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erver_mantain\Spark_test\dataset\"/>
    </mc:Choice>
  </mc:AlternateContent>
  <xr:revisionPtr revIDLastSave="0" documentId="13_ncr:1_{DB577D66-5774-43CB-BE22-CBED4FA60665}" xr6:coauthVersionLast="36" xr6:coauthVersionMax="45" xr10:uidLastSave="{00000000-0000-0000-0000-000000000000}"/>
  <bookViews>
    <workbookView xWindow="-108" yWindow="-108" windowWidth="22320" windowHeight="13176" xr2:uid="{A830DD85-1F7F-426D-B5BC-246F5CA1D08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50003" i="1"/>
  <c r="D50004" i="1"/>
  <c r="D50005" i="1"/>
  <c r="D50006" i="1"/>
  <c r="D50007" i="1"/>
  <c r="D50008" i="1"/>
  <c r="D50009" i="1"/>
  <c r="D50010" i="1"/>
  <c r="D50011" i="1"/>
  <c r="D50012" i="1"/>
  <c r="D50013" i="1"/>
  <c r="D50014" i="1"/>
  <c r="D50015" i="1"/>
  <c r="D50016" i="1"/>
  <c r="D50017" i="1"/>
  <c r="D50018" i="1"/>
  <c r="D50019" i="1"/>
  <c r="D50020" i="1"/>
  <c r="D50021" i="1"/>
  <c r="D50022" i="1"/>
  <c r="D50023" i="1"/>
  <c r="D50024" i="1"/>
  <c r="D50025" i="1"/>
  <c r="D50026" i="1"/>
  <c r="D50027" i="1"/>
  <c r="D50028" i="1"/>
  <c r="D50029" i="1"/>
  <c r="D50030" i="1"/>
  <c r="D50031" i="1"/>
  <c r="D50032" i="1"/>
  <c r="D50033" i="1"/>
  <c r="D50034" i="1"/>
  <c r="D50035" i="1"/>
  <c r="D50036" i="1"/>
  <c r="D50037" i="1"/>
  <c r="D50038" i="1"/>
  <c r="D50039" i="1"/>
  <c r="D50040" i="1"/>
  <c r="D50041" i="1"/>
  <c r="D50042" i="1"/>
  <c r="D50043" i="1"/>
  <c r="D50044" i="1"/>
  <c r="D50045" i="1"/>
  <c r="D50046" i="1"/>
  <c r="D50047" i="1"/>
  <c r="D50048" i="1"/>
  <c r="D50049" i="1"/>
  <c r="D50050" i="1"/>
  <c r="D50051" i="1"/>
  <c r="D50052" i="1"/>
  <c r="D50053" i="1"/>
  <c r="D50054" i="1"/>
  <c r="D50055" i="1"/>
  <c r="D50056" i="1"/>
  <c r="D50057" i="1"/>
  <c r="D50058" i="1"/>
  <c r="D50059" i="1"/>
  <c r="D50060" i="1"/>
  <c r="D50061" i="1"/>
  <c r="D50062" i="1"/>
  <c r="D50063" i="1"/>
  <c r="D50064" i="1"/>
  <c r="D50065" i="1"/>
  <c r="D50066" i="1"/>
  <c r="D50067" i="1"/>
  <c r="D50068" i="1"/>
  <c r="D50069" i="1"/>
  <c r="D50070" i="1"/>
  <c r="D50071" i="1"/>
  <c r="D50072" i="1"/>
  <c r="D50073" i="1"/>
  <c r="D50074" i="1"/>
  <c r="D50075" i="1"/>
  <c r="D50076" i="1"/>
  <c r="D50077" i="1"/>
  <c r="D50078" i="1"/>
  <c r="D50079" i="1"/>
  <c r="D50080" i="1"/>
  <c r="D50081" i="1"/>
  <c r="D50082" i="1"/>
  <c r="D50083" i="1"/>
  <c r="D50084" i="1"/>
  <c r="D50085" i="1"/>
  <c r="D50086" i="1"/>
  <c r="D50087" i="1"/>
  <c r="D50088" i="1"/>
  <c r="D50089" i="1"/>
  <c r="D50090" i="1"/>
  <c r="D50091" i="1"/>
  <c r="D50092" i="1"/>
  <c r="D50093" i="1"/>
  <c r="D50094" i="1"/>
  <c r="D50095" i="1"/>
  <c r="D50096" i="1"/>
  <c r="D50097" i="1"/>
  <c r="D50098" i="1"/>
  <c r="D50099" i="1"/>
  <c r="D50100" i="1"/>
  <c r="D50101" i="1"/>
  <c r="D50102" i="1"/>
  <c r="D50103" i="1"/>
  <c r="D50104" i="1"/>
  <c r="D50105" i="1"/>
  <c r="D50106" i="1"/>
  <c r="D50107" i="1"/>
  <c r="D50108" i="1"/>
  <c r="D50109" i="1"/>
  <c r="D50110" i="1"/>
  <c r="D50111" i="1"/>
  <c r="D50112" i="1"/>
  <c r="D50113" i="1"/>
  <c r="D50114" i="1"/>
  <c r="D50115" i="1"/>
  <c r="D50116" i="1"/>
  <c r="D50117" i="1"/>
  <c r="D50118" i="1"/>
  <c r="D50119" i="1"/>
  <c r="D50120" i="1"/>
  <c r="D50121" i="1"/>
  <c r="D50122" i="1"/>
  <c r="D50123" i="1"/>
  <c r="D50124" i="1"/>
  <c r="D50125" i="1"/>
  <c r="D50126" i="1"/>
  <c r="D50127" i="1"/>
  <c r="D50128" i="1"/>
  <c r="D50129" i="1"/>
  <c r="D50130" i="1"/>
  <c r="D50131" i="1"/>
  <c r="D50132" i="1"/>
  <c r="D50133" i="1"/>
  <c r="D50134" i="1"/>
  <c r="D50135" i="1"/>
  <c r="D50136" i="1"/>
  <c r="D50137" i="1"/>
  <c r="D50138" i="1"/>
  <c r="D50139" i="1"/>
  <c r="D50140" i="1"/>
  <c r="D50141" i="1"/>
  <c r="D50142" i="1"/>
  <c r="D50143" i="1"/>
  <c r="D50144" i="1"/>
  <c r="D50145" i="1"/>
  <c r="D50146" i="1"/>
  <c r="D50147" i="1"/>
  <c r="D50148" i="1"/>
  <c r="D50149" i="1"/>
  <c r="D50150" i="1"/>
  <c r="D50151" i="1"/>
  <c r="D50152" i="1"/>
  <c r="D50153" i="1"/>
  <c r="D50154" i="1"/>
  <c r="D50155" i="1"/>
  <c r="D50156" i="1"/>
  <c r="D50157" i="1"/>
  <c r="D50158" i="1"/>
  <c r="D50159" i="1"/>
  <c r="D50160" i="1"/>
  <c r="D50161" i="1"/>
  <c r="D50162" i="1"/>
  <c r="D50163" i="1"/>
  <c r="D50164" i="1"/>
  <c r="D50165" i="1"/>
  <c r="D50166" i="1"/>
  <c r="D50167" i="1"/>
  <c r="D50168" i="1"/>
  <c r="D50169" i="1"/>
  <c r="D50170" i="1"/>
  <c r="D50171" i="1"/>
  <c r="D50172" i="1"/>
  <c r="D50173" i="1"/>
  <c r="D50174" i="1"/>
  <c r="D50175" i="1"/>
  <c r="D50176" i="1"/>
  <c r="D50177" i="1"/>
  <c r="D50178" i="1"/>
  <c r="D50179" i="1"/>
  <c r="D50180" i="1"/>
  <c r="D50181" i="1"/>
  <c r="D50182" i="1"/>
  <c r="D50183" i="1"/>
  <c r="D50184" i="1"/>
  <c r="D50185" i="1"/>
  <c r="D50186" i="1"/>
  <c r="D50187" i="1"/>
  <c r="D50188" i="1"/>
  <c r="D50189" i="1"/>
  <c r="D50190" i="1"/>
  <c r="D50191" i="1"/>
  <c r="D50192" i="1"/>
  <c r="D50193" i="1"/>
  <c r="D50194" i="1"/>
  <c r="D50195" i="1"/>
  <c r="D50196" i="1"/>
  <c r="D50197" i="1"/>
  <c r="D50198" i="1"/>
  <c r="D50199" i="1"/>
  <c r="D50200" i="1"/>
  <c r="D50201" i="1"/>
  <c r="D50202" i="1"/>
  <c r="D50203" i="1"/>
  <c r="D50204" i="1"/>
  <c r="D50205" i="1"/>
  <c r="D50206" i="1"/>
  <c r="D50207" i="1"/>
  <c r="D50208" i="1"/>
  <c r="D50209" i="1"/>
  <c r="D50210" i="1"/>
  <c r="D50211" i="1"/>
  <c r="D50212" i="1"/>
  <c r="D50213" i="1"/>
  <c r="D50214" i="1"/>
  <c r="D50215" i="1"/>
  <c r="D50216" i="1"/>
  <c r="D50217" i="1"/>
  <c r="D50218" i="1"/>
  <c r="D50219" i="1"/>
  <c r="D50220" i="1"/>
  <c r="D50221" i="1"/>
  <c r="D50222" i="1"/>
  <c r="D50223" i="1"/>
  <c r="D50224" i="1"/>
  <c r="D50225" i="1"/>
  <c r="D50226" i="1"/>
  <c r="D50227" i="1"/>
  <c r="D50228" i="1"/>
  <c r="D50229" i="1"/>
  <c r="D50230" i="1"/>
  <c r="D50231" i="1"/>
  <c r="D50232" i="1"/>
  <c r="D50233" i="1"/>
  <c r="D50234" i="1"/>
  <c r="D50235" i="1"/>
  <c r="D50236" i="1"/>
  <c r="D50237" i="1"/>
  <c r="D50238" i="1"/>
  <c r="D50239" i="1"/>
  <c r="D50240" i="1"/>
  <c r="D50241" i="1"/>
  <c r="D50242" i="1"/>
  <c r="D50243" i="1"/>
  <c r="D50244" i="1"/>
  <c r="D50245" i="1"/>
  <c r="D50246" i="1"/>
  <c r="D50247" i="1"/>
  <c r="D50248" i="1"/>
  <c r="D50249" i="1"/>
  <c r="D50250" i="1"/>
  <c r="D50251" i="1"/>
  <c r="D50252" i="1"/>
  <c r="D50253" i="1"/>
  <c r="D50254" i="1"/>
  <c r="D50255" i="1"/>
  <c r="D50256" i="1"/>
  <c r="D50257" i="1"/>
  <c r="D50258" i="1"/>
  <c r="D50259" i="1"/>
  <c r="D50260" i="1"/>
  <c r="D50261" i="1"/>
  <c r="D50262" i="1"/>
  <c r="D50263" i="1"/>
  <c r="D50264" i="1"/>
  <c r="D50265" i="1"/>
  <c r="D50266" i="1"/>
  <c r="D50267" i="1"/>
  <c r="D50268" i="1"/>
  <c r="D50269" i="1"/>
  <c r="D50270" i="1"/>
  <c r="D50271" i="1"/>
  <c r="D50272" i="1"/>
  <c r="D50273" i="1"/>
  <c r="D50274" i="1"/>
  <c r="D50275" i="1"/>
  <c r="D50276" i="1"/>
  <c r="D50277" i="1"/>
  <c r="D50278" i="1"/>
  <c r="D50279" i="1"/>
  <c r="D50280" i="1"/>
  <c r="D50281" i="1"/>
  <c r="D50282" i="1"/>
  <c r="D50283" i="1"/>
  <c r="D50284" i="1"/>
  <c r="D50285" i="1"/>
  <c r="D50286" i="1"/>
  <c r="D50287" i="1"/>
  <c r="D50288" i="1"/>
  <c r="D50289" i="1"/>
  <c r="D50290" i="1"/>
  <c r="D50291" i="1"/>
  <c r="D50292" i="1"/>
  <c r="D50293" i="1"/>
  <c r="D50294" i="1"/>
  <c r="D50295" i="1"/>
  <c r="D50296" i="1"/>
  <c r="D50297" i="1"/>
  <c r="D50298" i="1"/>
  <c r="D50299" i="1"/>
  <c r="D50300" i="1"/>
  <c r="D50301" i="1"/>
  <c r="D50302" i="1"/>
  <c r="D50303" i="1"/>
  <c r="D50304" i="1"/>
  <c r="D50305" i="1"/>
  <c r="D50306" i="1"/>
  <c r="D50307" i="1"/>
  <c r="D50308" i="1"/>
  <c r="D50309" i="1"/>
  <c r="D50310" i="1"/>
  <c r="D50311" i="1"/>
  <c r="D50312" i="1"/>
  <c r="D50313" i="1"/>
  <c r="D50314" i="1"/>
  <c r="D50315" i="1"/>
  <c r="D50316" i="1"/>
  <c r="D50317" i="1"/>
  <c r="D50318" i="1"/>
  <c r="D50319" i="1"/>
  <c r="D50320" i="1"/>
  <c r="D50321" i="1"/>
  <c r="D50322" i="1"/>
  <c r="D50323" i="1"/>
  <c r="D50324" i="1"/>
  <c r="D50325" i="1"/>
  <c r="D50326" i="1"/>
  <c r="D50327" i="1"/>
  <c r="D50328" i="1"/>
  <c r="D50329" i="1"/>
  <c r="D50330" i="1"/>
  <c r="D50331" i="1"/>
  <c r="D50332" i="1"/>
  <c r="D50333" i="1"/>
  <c r="D50334" i="1"/>
  <c r="D50335" i="1"/>
  <c r="D50336" i="1"/>
  <c r="D50337" i="1"/>
  <c r="D50338" i="1"/>
  <c r="D50339" i="1"/>
  <c r="D50340" i="1"/>
  <c r="D50341" i="1"/>
  <c r="D50342" i="1"/>
  <c r="D50343" i="1"/>
  <c r="D50344" i="1"/>
  <c r="D50345" i="1"/>
  <c r="D50346" i="1"/>
  <c r="D50347" i="1"/>
  <c r="D50348" i="1"/>
  <c r="D50349" i="1"/>
  <c r="D50350" i="1"/>
  <c r="D50351" i="1"/>
  <c r="D50352" i="1"/>
  <c r="D50353" i="1"/>
  <c r="D50354" i="1"/>
  <c r="D50355" i="1"/>
  <c r="D50356" i="1"/>
  <c r="D50357" i="1"/>
  <c r="D50358" i="1"/>
  <c r="D50359" i="1"/>
  <c r="D50360" i="1"/>
  <c r="D50361" i="1"/>
  <c r="D50362" i="1"/>
  <c r="D50363" i="1"/>
  <c r="D50364" i="1"/>
  <c r="D50365" i="1"/>
  <c r="D50366" i="1"/>
  <c r="D50367" i="1"/>
  <c r="D50368" i="1"/>
  <c r="D50369" i="1"/>
  <c r="D50370" i="1"/>
  <c r="D50371" i="1"/>
  <c r="D50372" i="1"/>
  <c r="D50373" i="1"/>
  <c r="D50374" i="1"/>
  <c r="D50375" i="1"/>
  <c r="D50376" i="1"/>
  <c r="D50377" i="1"/>
  <c r="D50378" i="1"/>
  <c r="D50379" i="1"/>
  <c r="D50380" i="1"/>
  <c r="D50381" i="1"/>
  <c r="D50382" i="1"/>
  <c r="D50383" i="1"/>
  <c r="D50384" i="1"/>
  <c r="D50385" i="1"/>
  <c r="D50386" i="1"/>
  <c r="D50387" i="1"/>
  <c r="D50388" i="1"/>
  <c r="D50389" i="1"/>
  <c r="D50390" i="1"/>
  <c r="D50391" i="1"/>
  <c r="D50392" i="1"/>
  <c r="D50393" i="1"/>
  <c r="D50394" i="1"/>
  <c r="D50395" i="1"/>
  <c r="D50396" i="1"/>
  <c r="D50397" i="1"/>
  <c r="D50398" i="1"/>
  <c r="D50399" i="1"/>
  <c r="D50400" i="1"/>
  <c r="D50401" i="1"/>
  <c r="D50402" i="1"/>
  <c r="D50403" i="1"/>
  <c r="D50404" i="1"/>
  <c r="D50405" i="1"/>
  <c r="D50406" i="1"/>
  <c r="D50407" i="1"/>
  <c r="D50408" i="1"/>
  <c r="D50409" i="1"/>
  <c r="D2" i="1"/>
</calcChain>
</file>

<file path=xl/sharedStrings.xml><?xml version="1.0" encoding="utf-8"?>
<sst xmlns="http://schemas.openxmlformats.org/spreadsheetml/2006/main" count="4" uniqueCount="4">
  <si>
    <t>Date</t>
    <phoneticPr fontId="1" type="noConversion"/>
  </si>
  <si>
    <t>Commit</t>
    <phoneticPr fontId="1" type="noConversion"/>
  </si>
  <si>
    <t>Used</t>
    <phoneticPr fontId="1" type="noConversion"/>
  </si>
  <si>
    <t>%used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</si>
</sst>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charset val="134"/>
      <scheme val="minor"/>
    </font>
    <font>
      <sz val="9"/>
      <name val="新細明體"/>
      <family val="2"/>
      <charset val="134"/>
      <scheme val="minor"/>
    </font>
    <font>
      <sz val="11"/>
      <color theme="1"/>
      <name val="新細明體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9" fontId="0" fillId="0" borderId="0" xfId="1" applyFont="1">
      <alignment vertical="center"/>
    </xf>
  </cellXfs>
  <cellStyles count="2">
    <cellStyle name="一般" xfId="0" builtinId="0"/>
    <cellStyle name="百分比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9B8E7-114B-4815-AB39-46710CF4F25A}">
  <dimension ref="A1:D50409"/>
  <sheetViews>
    <sheetView tabSelected="1" topLeftCell="A50224" workbookViewId="0">
      <selection activeCell="D50228" sqref="D50228"/>
    </sheetView>
  </sheetViews>
  <sheetFormatPr defaultRowHeight="15" x14ac:dyDescent="0.3"/>
  <cols>
    <col min="1" max="1" width="15.5" bestFit="1" customWidth="1"/>
    <col min="2" max="3" width="11.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44250.663541666669</v>
      </c>
      <c r="B2">
        <v>1614066930</v>
      </c>
      <c r="C2">
        <v>1245582936</v>
      </c>
      <c r="D2" s="2">
        <f>C2/B2</f>
        <v>0.77170463804744449</v>
      </c>
    </row>
    <row r="3" spans="1:4" x14ac:dyDescent="0.3">
      <c r="A3" s="1">
        <v>44250.662847222222</v>
      </c>
      <c r="B3">
        <v>1614066870</v>
      </c>
      <c r="C3">
        <v>1175337280</v>
      </c>
      <c r="D3" s="2">
        <f t="shared" ref="D3:D66" si="0">C3/B3</f>
        <v>0.72818375858244333</v>
      </c>
    </row>
    <row r="4" spans="1:4" x14ac:dyDescent="0.3">
      <c r="A4" s="1">
        <v>44250.662152777775</v>
      </c>
      <c r="B4">
        <v>1614066810</v>
      </c>
      <c r="C4">
        <v>1267484624</v>
      </c>
      <c r="D4" s="2">
        <f t="shared" si="0"/>
        <v>0.78527395281735579</v>
      </c>
    </row>
    <row r="5" spans="1:4" x14ac:dyDescent="0.3">
      <c r="A5" s="1">
        <v>44250.661458333336</v>
      </c>
      <c r="B5">
        <v>1614066750</v>
      </c>
      <c r="C5">
        <v>1394843936</v>
      </c>
      <c r="D5" s="2">
        <f t="shared" si="0"/>
        <v>0.86417983395048559</v>
      </c>
    </row>
    <row r="6" spans="1:4" x14ac:dyDescent="0.3">
      <c r="A6" s="1">
        <v>44250.660763888889</v>
      </c>
      <c r="B6">
        <v>1614066690</v>
      </c>
      <c r="C6">
        <v>1157554888</v>
      </c>
      <c r="D6" s="2">
        <f t="shared" si="0"/>
        <v>0.71716670393588255</v>
      </c>
    </row>
    <row r="7" spans="1:4" x14ac:dyDescent="0.3">
      <c r="A7" s="1">
        <v>44250.660069444442</v>
      </c>
      <c r="B7">
        <v>1614066630</v>
      </c>
      <c r="C7">
        <v>1461960488</v>
      </c>
      <c r="D7" s="2">
        <f t="shared" si="0"/>
        <v>0.90576216670807452</v>
      </c>
    </row>
    <row r="8" spans="1:4" x14ac:dyDescent="0.3">
      <c r="A8" s="1">
        <v>44250.659375000003</v>
      </c>
      <c r="B8">
        <v>1614066570</v>
      </c>
      <c r="C8">
        <v>1667328864</v>
      </c>
      <c r="D8" s="2">
        <f t="shared" si="0"/>
        <v>1.0329988211081034</v>
      </c>
    </row>
    <row r="9" spans="1:4" x14ac:dyDescent="0.3">
      <c r="A9" s="1">
        <v>44250.658680555556</v>
      </c>
      <c r="B9">
        <v>1614066510</v>
      </c>
      <c r="C9">
        <v>1971732576</v>
      </c>
      <c r="D9" s="2">
        <f t="shared" si="0"/>
        <v>1.2215931399258138</v>
      </c>
    </row>
    <row r="10" spans="1:4" x14ac:dyDescent="0.3">
      <c r="A10" s="1">
        <v>44250.657986111109</v>
      </c>
      <c r="B10">
        <v>1614066450</v>
      </c>
      <c r="C10">
        <v>1398642808</v>
      </c>
      <c r="D10" s="2">
        <f t="shared" si="0"/>
        <v>0.8665335977958033</v>
      </c>
    </row>
    <row r="11" spans="1:4" x14ac:dyDescent="0.3">
      <c r="A11" s="1">
        <v>44250.65729166667</v>
      </c>
      <c r="B11">
        <v>1614066390</v>
      </c>
      <c r="C11">
        <v>1348844224</v>
      </c>
      <c r="D11" s="2">
        <f t="shared" si="0"/>
        <v>0.83568075784045037</v>
      </c>
    </row>
    <row r="12" spans="1:4" x14ac:dyDescent="0.3">
      <c r="A12" s="1">
        <v>44250.656597222223</v>
      </c>
      <c r="B12">
        <v>1614066330</v>
      </c>
      <c r="C12">
        <v>1273518456</v>
      </c>
      <c r="D12" s="2">
        <f t="shared" si="0"/>
        <v>0.78901246642075729</v>
      </c>
    </row>
    <row r="13" spans="1:4" x14ac:dyDescent="0.3">
      <c r="A13" s="1">
        <v>44250.655902777777</v>
      </c>
      <c r="B13">
        <v>1614066270</v>
      </c>
      <c r="C13">
        <v>1619646712</v>
      </c>
      <c r="D13" s="2">
        <f t="shared" si="0"/>
        <v>1.0034573809661482</v>
      </c>
    </row>
    <row r="14" spans="1:4" x14ac:dyDescent="0.3">
      <c r="A14" s="1">
        <v>44250.65520833333</v>
      </c>
      <c r="B14">
        <v>1614066210</v>
      </c>
      <c r="C14">
        <v>1888977976</v>
      </c>
      <c r="D14" s="2">
        <f t="shared" si="0"/>
        <v>1.170322483858949</v>
      </c>
    </row>
    <row r="15" spans="1:4" x14ac:dyDescent="0.3">
      <c r="A15" s="1">
        <v>44250.654513888891</v>
      </c>
      <c r="B15">
        <v>1614066150</v>
      </c>
      <c r="C15">
        <v>1748618152</v>
      </c>
      <c r="D15" s="2">
        <f t="shared" si="0"/>
        <v>1.0833621360561958</v>
      </c>
    </row>
    <row r="16" spans="1:4" x14ac:dyDescent="0.3">
      <c r="A16" s="1">
        <v>44250.653819444444</v>
      </c>
      <c r="B16">
        <v>1614066090</v>
      </c>
      <c r="C16">
        <v>1815134960</v>
      </c>
      <c r="D16" s="2">
        <f t="shared" si="0"/>
        <v>1.1245728853643162</v>
      </c>
    </row>
    <row r="17" spans="1:4" x14ac:dyDescent="0.3">
      <c r="A17" s="1">
        <v>44250.653124999997</v>
      </c>
      <c r="B17">
        <v>1614066030</v>
      </c>
      <c r="C17">
        <v>1242713968</v>
      </c>
      <c r="D17" s="2">
        <f t="shared" si="0"/>
        <v>0.76992758964142249</v>
      </c>
    </row>
    <row r="18" spans="1:4" x14ac:dyDescent="0.3">
      <c r="A18" s="1">
        <v>44250.652430555558</v>
      </c>
      <c r="B18">
        <v>1614065970</v>
      </c>
      <c r="C18">
        <v>1740030160</v>
      </c>
      <c r="D18" s="2">
        <f t="shared" si="0"/>
        <v>1.0780415375463248</v>
      </c>
    </row>
    <row r="19" spans="1:4" x14ac:dyDescent="0.3">
      <c r="A19" s="1">
        <v>44250.651736111111</v>
      </c>
      <c r="B19">
        <v>1614065910</v>
      </c>
      <c r="C19">
        <v>1615727912</v>
      </c>
      <c r="D19" s="2">
        <f t="shared" si="0"/>
        <v>1.0010296989668781</v>
      </c>
    </row>
    <row r="20" spans="1:4" x14ac:dyDescent="0.3">
      <c r="A20" s="1">
        <v>44250.651041666664</v>
      </c>
      <c r="B20">
        <v>1614065850</v>
      </c>
      <c r="C20">
        <v>1468381848</v>
      </c>
      <c r="D20" s="2">
        <f t="shared" si="0"/>
        <v>0.90974097989868252</v>
      </c>
    </row>
    <row r="21" spans="1:4" x14ac:dyDescent="0.3">
      <c r="A21" s="1">
        <v>44250.650347222225</v>
      </c>
      <c r="B21">
        <v>1614065790</v>
      </c>
      <c r="C21">
        <v>1471115728</v>
      </c>
      <c r="D21" s="2">
        <f t="shared" si="0"/>
        <v>0.9114347984539094</v>
      </c>
    </row>
    <row r="22" spans="1:4" x14ac:dyDescent="0.3">
      <c r="A22" s="1">
        <v>44250.649652777778</v>
      </c>
      <c r="B22">
        <v>1614065730</v>
      </c>
      <c r="C22">
        <v>1571530560</v>
      </c>
      <c r="D22" s="2">
        <f t="shared" si="0"/>
        <v>0.97364718845743659</v>
      </c>
    </row>
    <row r="23" spans="1:4" x14ac:dyDescent="0.3">
      <c r="A23" s="1">
        <v>44250.648958333331</v>
      </c>
      <c r="B23">
        <v>1614065670</v>
      </c>
      <c r="C23">
        <v>1145098320</v>
      </c>
      <c r="D23" s="2">
        <f t="shared" si="0"/>
        <v>0.70944964711380054</v>
      </c>
    </row>
    <row r="24" spans="1:4" x14ac:dyDescent="0.3">
      <c r="A24" s="1">
        <v>44250.648263888892</v>
      </c>
      <c r="B24">
        <v>1614065610</v>
      </c>
      <c r="C24">
        <v>1926070304</v>
      </c>
      <c r="D24" s="2">
        <f t="shared" si="0"/>
        <v>1.193303600589074</v>
      </c>
    </row>
    <row r="25" spans="1:4" x14ac:dyDescent="0.3">
      <c r="A25" s="1">
        <v>44250.647569444445</v>
      </c>
      <c r="B25">
        <v>1614065550</v>
      </c>
      <c r="C25">
        <v>1734484608</v>
      </c>
      <c r="D25" s="2">
        <f t="shared" si="0"/>
        <v>1.0746060517802389</v>
      </c>
    </row>
    <row r="26" spans="1:4" x14ac:dyDescent="0.3">
      <c r="A26" s="1">
        <v>44250.646874999999</v>
      </c>
      <c r="B26">
        <v>1614065490</v>
      </c>
      <c r="C26">
        <v>1555718688</v>
      </c>
      <c r="D26" s="2">
        <f t="shared" si="0"/>
        <v>0.96385103184381937</v>
      </c>
    </row>
    <row r="27" spans="1:4" x14ac:dyDescent="0.3">
      <c r="A27" s="1">
        <v>44250.646180555559</v>
      </c>
      <c r="B27">
        <v>1614065430</v>
      </c>
      <c r="C27">
        <v>1919734856</v>
      </c>
      <c r="D27" s="2">
        <f t="shared" si="0"/>
        <v>1.1893785842374431</v>
      </c>
    </row>
    <row r="28" spans="1:4" x14ac:dyDescent="0.3">
      <c r="A28" s="1">
        <v>44250.645486111112</v>
      </c>
      <c r="B28">
        <v>1614065370</v>
      </c>
      <c r="C28">
        <v>1840124976</v>
      </c>
      <c r="D28" s="2">
        <f t="shared" si="0"/>
        <v>1.1400560412246501</v>
      </c>
    </row>
    <row r="29" spans="1:4" x14ac:dyDescent="0.3">
      <c r="A29" s="1">
        <v>44250.644791666666</v>
      </c>
      <c r="B29">
        <v>1614065310</v>
      </c>
      <c r="C29">
        <v>1527572904</v>
      </c>
      <c r="D29" s="2">
        <f t="shared" si="0"/>
        <v>0.9464133170670771</v>
      </c>
    </row>
    <row r="30" spans="1:4" x14ac:dyDescent="0.3">
      <c r="A30" s="1">
        <v>44250.644097222219</v>
      </c>
      <c r="B30">
        <v>1614065250</v>
      </c>
      <c r="C30">
        <v>1935799904</v>
      </c>
      <c r="D30" s="2">
        <f t="shared" si="0"/>
        <v>1.1993318758333964</v>
      </c>
    </row>
    <row r="31" spans="1:4" x14ac:dyDescent="0.3">
      <c r="A31" s="1">
        <v>44250.64340277778</v>
      </c>
      <c r="B31">
        <v>1614065190</v>
      </c>
      <c r="C31">
        <v>1360266576</v>
      </c>
      <c r="D31" s="2">
        <f t="shared" si="0"/>
        <v>0.8427581391554575</v>
      </c>
    </row>
    <row r="32" spans="1:4" x14ac:dyDescent="0.3">
      <c r="A32" s="1">
        <v>44250.642708333333</v>
      </c>
      <c r="B32">
        <v>1614065130</v>
      </c>
      <c r="C32">
        <v>1201248336</v>
      </c>
      <c r="D32" s="2">
        <f t="shared" si="0"/>
        <v>0.74423783382272812</v>
      </c>
    </row>
    <row r="33" spans="1:4" x14ac:dyDescent="0.3">
      <c r="A33" s="1">
        <v>44250.642013888886</v>
      </c>
      <c r="B33">
        <v>1614065070</v>
      </c>
      <c r="C33">
        <v>1389418992</v>
      </c>
      <c r="D33" s="2">
        <f t="shared" si="0"/>
        <v>0.86081968925825281</v>
      </c>
    </row>
    <row r="34" spans="1:4" x14ac:dyDescent="0.3">
      <c r="A34" s="1">
        <v>44250.641319444447</v>
      </c>
      <c r="B34">
        <v>1614065010</v>
      </c>
      <c r="C34">
        <v>1117999968</v>
      </c>
      <c r="D34" s="2">
        <f t="shared" si="0"/>
        <v>0.69266105210966689</v>
      </c>
    </row>
    <row r="35" spans="1:4" x14ac:dyDescent="0.3">
      <c r="A35" s="1">
        <v>44250.640625</v>
      </c>
      <c r="B35">
        <v>1614064950</v>
      </c>
      <c r="C35">
        <v>1608781312</v>
      </c>
      <c r="D35" s="2">
        <f t="shared" si="0"/>
        <v>0.99672650223895887</v>
      </c>
    </row>
    <row r="36" spans="1:4" x14ac:dyDescent="0.3">
      <c r="A36" s="1">
        <v>44250.639930555553</v>
      </c>
      <c r="B36">
        <v>1614064890</v>
      </c>
      <c r="C36">
        <v>1109987400</v>
      </c>
      <c r="D36" s="2">
        <f t="shared" si="0"/>
        <v>0.68769688683334163</v>
      </c>
    </row>
    <row r="37" spans="1:4" x14ac:dyDescent="0.3">
      <c r="A37" s="1">
        <v>44250.639236111114</v>
      </c>
      <c r="B37">
        <v>1614064830</v>
      </c>
      <c r="C37">
        <v>1580260184</v>
      </c>
      <c r="D37" s="2">
        <f t="shared" si="0"/>
        <v>0.97905620308943853</v>
      </c>
    </row>
    <row r="38" spans="1:4" x14ac:dyDescent="0.3">
      <c r="A38" s="1">
        <v>44250.638541666667</v>
      </c>
      <c r="B38">
        <v>1614064770</v>
      </c>
      <c r="C38">
        <v>1584892696</v>
      </c>
      <c r="D38" s="2">
        <f t="shared" si="0"/>
        <v>0.98192633000719043</v>
      </c>
    </row>
    <row r="39" spans="1:4" x14ac:dyDescent="0.3">
      <c r="A39" s="1">
        <v>44250.63784722222</v>
      </c>
      <c r="B39">
        <v>1614064710</v>
      </c>
      <c r="C39">
        <v>1329647808</v>
      </c>
      <c r="D39" s="2">
        <f t="shared" si="0"/>
        <v>0.82378841428234928</v>
      </c>
    </row>
    <row r="40" spans="1:4" x14ac:dyDescent="0.3">
      <c r="A40" s="1">
        <v>44250.637152777781</v>
      </c>
      <c r="B40">
        <v>1614064650</v>
      </c>
      <c r="C40">
        <v>1368791544</v>
      </c>
      <c r="D40" s="2">
        <f t="shared" si="0"/>
        <v>0.8480400980220959</v>
      </c>
    </row>
    <row r="41" spans="1:4" x14ac:dyDescent="0.3">
      <c r="A41" s="1">
        <v>44250.636458333334</v>
      </c>
      <c r="B41">
        <v>1614064590</v>
      </c>
      <c r="C41">
        <v>1612298144</v>
      </c>
      <c r="D41" s="2">
        <f t="shared" si="0"/>
        <v>0.99890559150424085</v>
      </c>
    </row>
    <row r="42" spans="1:4" x14ac:dyDescent="0.3">
      <c r="A42" s="1">
        <v>44250.635763888888</v>
      </c>
      <c r="B42">
        <v>1614064530</v>
      </c>
      <c r="C42">
        <v>1454278872</v>
      </c>
      <c r="D42" s="2">
        <f t="shared" si="0"/>
        <v>0.90100416988904408</v>
      </c>
    </row>
    <row r="43" spans="1:4" x14ac:dyDescent="0.3">
      <c r="A43" s="1">
        <v>44250.635069444441</v>
      </c>
      <c r="B43">
        <v>1614064470</v>
      </c>
      <c r="C43">
        <v>1213706568</v>
      </c>
      <c r="D43" s="2">
        <f t="shared" si="0"/>
        <v>0.75195668485286715</v>
      </c>
    </row>
    <row r="44" spans="1:4" x14ac:dyDescent="0.3">
      <c r="A44" s="1">
        <v>44250.634375000001</v>
      </c>
      <c r="B44">
        <v>1614064410</v>
      </c>
      <c r="C44">
        <v>1219555360</v>
      </c>
      <c r="D44" s="2">
        <f t="shared" si="0"/>
        <v>0.75558035506154309</v>
      </c>
    </row>
    <row r="45" spans="1:4" x14ac:dyDescent="0.3">
      <c r="A45" s="1">
        <v>44250.633680555555</v>
      </c>
      <c r="B45">
        <v>1614064350</v>
      </c>
      <c r="C45">
        <v>1653723656</v>
      </c>
      <c r="D45" s="2">
        <f t="shared" si="0"/>
        <v>1.0245710810724491</v>
      </c>
    </row>
    <row r="46" spans="1:4" x14ac:dyDescent="0.3">
      <c r="A46" s="1">
        <v>44250.632986111108</v>
      </c>
      <c r="B46">
        <v>1614064290</v>
      </c>
      <c r="C46">
        <v>1541900976</v>
      </c>
      <c r="D46" s="2">
        <f t="shared" si="0"/>
        <v>0.95529092958248896</v>
      </c>
    </row>
    <row r="47" spans="1:4" x14ac:dyDescent="0.3">
      <c r="A47" s="1">
        <v>44250.632291666669</v>
      </c>
      <c r="B47">
        <v>1614064230</v>
      </c>
      <c r="C47">
        <v>1171627896</v>
      </c>
      <c r="D47" s="2">
        <f t="shared" si="0"/>
        <v>0.7258867858065351</v>
      </c>
    </row>
    <row r="48" spans="1:4" x14ac:dyDescent="0.3">
      <c r="A48" s="1">
        <v>44250.631597222222</v>
      </c>
      <c r="B48">
        <v>1614064170</v>
      </c>
      <c r="C48">
        <v>1665799600</v>
      </c>
      <c r="D48" s="2">
        <f t="shared" si="0"/>
        <v>1.0320528953938677</v>
      </c>
    </row>
    <row r="49" spans="1:4" x14ac:dyDescent="0.3">
      <c r="A49" s="1">
        <v>44250.630902777775</v>
      </c>
      <c r="B49">
        <v>1614064110</v>
      </c>
      <c r="C49">
        <v>1649416632</v>
      </c>
      <c r="D49" s="2">
        <f t="shared" si="0"/>
        <v>1.0219027991397442</v>
      </c>
    </row>
    <row r="50" spans="1:4" x14ac:dyDescent="0.3">
      <c r="A50" s="1">
        <v>44250.630208333336</v>
      </c>
      <c r="B50">
        <v>1614064050</v>
      </c>
      <c r="C50">
        <v>1546194624</v>
      </c>
      <c r="D50" s="2">
        <f t="shared" si="0"/>
        <v>0.95795121885032997</v>
      </c>
    </row>
    <row r="51" spans="1:4" x14ac:dyDescent="0.3">
      <c r="A51" s="1">
        <v>44250.629513888889</v>
      </c>
      <c r="B51">
        <v>1614063990</v>
      </c>
      <c r="C51">
        <v>1307039992</v>
      </c>
      <c r="D51" s="2">
        <f t="shared" si="0"/>
        <v>0.80978201613927336</v>
      </c>
    </row>
    <row r="52" spans="1:4" x14ac:dyDescent="0.3">
      <c r="A52" s="1">
        <v>44250.628819444442</v>
      </c>
      <c r="B52">
        <v>1614063930</v>
      </c>
      <c r="C52">
        <v>1211065936</v>
      </c>
      <c r="D52" s="2">
        <f t="shared" si="0"/>
        <v>0.75032092192283861</v>
      </c>
    </row>
    <row r="53" spans="1:4" x14ac:dyDescent="0.3">
      <c r="A53" s="1">
        <v>44250.628125000003</v>
      </c>
      <c r="B53">
        <v>1614063870</v>
      </c>
      <c r="C53">
        <v>1682690848</v>
      </c>
      <c r="D53" s="2">
        <f t="shared" si="0"/>
        <v>1.042518130338919</v>
      </c>
    </row>
    <row r="54" spans="1:4" x14ac:dyDescent="0.3">
      <c r="A54" s="1">
        <v>44250.627430555556</v>
      </c>
      <c r="B54">
        <v>1614063810</v>
      </c>
      <c r="C54">
        <v>1206671304</v>
      </c>
      <c r="D54" s="2">
        <f t="shared" si="0"/>
        <v>0.74759826502770044</v>
      </c>
    </row>
    <row r="55" spans="1:4" x14ac:dyDescent="0.3">
      <c r="A55" s="1">
        <v>44250.626736111109</v>
      </c>
      <c r="B55">
        <v>1614063750</v>
      </c>
      <c r="C55">
        <v>1119615544</v>
      </c>
      <c r="D55" s="2">
        <f t="shared" si="0"/>
        <v>0.69366252974828291</v>
      </c>
    </row>
    <row r="56" spans="1:4" x14ac:dyDescent="0.3">
      <c r="A56" s="1">
        <v>44250.62604166667</v>
      </c>
      <c r="B56">
        <v>1614063690</v>
      </c>
      <c r="C56">
        <v>1304864296</v>
      </c>
      <c r="D56" s="2">
        <f t="shared" si="0"/>
        <v>0.80843420497241969</v>
      </c>
    </row>
    <row r="57" spans="1:4" x14ac:dyDescent="0.3">
      <c r="A57" s="1">
        <v>44250.625347222223</v>
      </c>
      <c r="B57">
        <v>1614063630</v>
      </c>
      <c r="C57">
        <v>1089506200</v>
      </c>
      <c r="D57" s="2">
        <f t="shared" si="0"/>
        <v>0.67500820893907387</v>
      </c>
    </row>
    <row r="58" spans="1:4" x14ac:dyDescent="0.3">
      <c r="A58" s="1">
        <v>44250.624652777777</v>
      </c>
      <c r="B58">
        <v>1614063570</v>
      </c>
      <c r="C58">
        <v>1446576024</v>
      </c>
      <c r="D58" s="2">
        <f t="shared" si="0"/>
        <v>0.89623237330113337</v>
      </c>
    </row>
    <row r="59" spans="1:4" x14ac:dyDescent="0.3">
      <c r="A59" s="1">
        <v>44250.62395833333</v>
      </c>
      <c r="B59">
        <v>1614063510</v>
      </c>
      <c r="C59">
        <v>1607541376</v>
      </c>
      <c r="D59" s="2">
        <f t="shared" si="0"/>
        <v>0.9959591837870122</v>
      </c>
    </row>
    <row r="60" spans="1:4" x14ac:dyDescent="0.3">
      <c r="A60" s="1">
        <v>44250.623263888891</v>
      </c>
      <c r="B60">
        <v>1614063450</v>
      </c>
      <c r="C60">
        <v>1735326440</v>
      </c>
      <c r="D60" s="2">
        <f t="shared" si="0"/>
        <v>1.0751290105726636</v>
      </c>
    </row>
    <row r="61" spans="1:4" x14ac:dyDescent="0.3">
      <c r="A61" s="1">
        <v>44250.622569444444</v>
      </c>
      <c r="B61">
        <v>1614063390</v>
      </c>
      <c r="C61">
        <v>1481913664</v>
      </c>
      <c r="D61" s="2">
        <f t="shared" si="0"/>
        <v>0.91812606195101176</v>
      </c>
    </row>
    <row r="62" spans="1:4" x14ac:dyDescent="0.3">
      <c r="A62" s="1">
        <v>44250.621874999997</v>
      </c>
      <c r="B62">
        <v>1614063330</v>
      </c>
      <c r="C62">
        <v>1307214880</v>
      </c>
      <c r="D62" s="2">
        <f t="shared" si="0"/>
        <v>0.80989069988970008</v>
      </c>
    </row>
    <row r="63" spans="1:4" x14ac:dyDescent="0.3">
      <c r="A63" s="1">
        <v>44250.621180555558</v>
      </c>
      <c r="B63">
        <v>1614063270</v>
      </c>
      <c r="C63">
        <v>1650690496</v>
      </c>
      <c r="D63" s="2">
        <f t="shared" si="0"/>
        <v>1.022692559009784</v>
      </c>
    </row>
    <row r="64" spans="1:4" x14ac:dyDescent="0.3">
      <c r="A64" s="1">
        <v>44250.620486111111</v>
      </c>
      <c r="B64">
        <v>1614063210</v>
      </c>
      <c r="C64">
        <v>1661708464</v>
      </c>
      <c r="D64" s="2">
        <f t="shared" si="0"/>
        <v>1.0295188278283105</v>
      </c>
    </row>
    <row r="65" spans="1:4" x14ac:dyDescent="0.3">
      <c r="A65" s="1">
        <v>44250.619791666664</v>
      </c>
      <c r="B65">
        <v>1614063150</v>
      </c>
      <c r="C65">
        <v>1351423184</v>
      </c>
      <c r="D65" s="2">
        <f t="shared" si="0"/>
        <v>0.83728024148249713</v>
      </c>
    </row>
    <row r="66" spans="1:4" x14ac:dyDescent="0.3">
      <c r="A66" s="1">
        <v>44250.619108796294</v>
      </c>
      <c r="B66">
        <v>1614063091</v>
      </c>
      <c r="C66">
        <v>1823756216</v>
      </c>
      <c r="D66" s="2">
        <f t="shared" si="0"/>
        <v>1.129916312546422</v>
      </c>
    </row>
    <row r="67" spans="1:4" x14ac:dyDescent="0.3">
      <c r="A67" s="1">
        <v>44250.618402777778</v>
      </c>
      <c r="B67">
        <v>1614063030</v>
      </c>
      <c r="C67">
        <v>1450754408</v>
      </c>
      <c r="D67" s="2">
        <f t="shared" ref="D67:D130" si="1">C67/B67</f>
        <v>0.89882140971904922</v>
      </c>
    </row>
    <row r="68" spans="1:4" x14ac:dyDescent="0.3">
      <c r="A68" s="1">
        <v>44250.617708333331</v>
      </c>
      <c r="B68">
        <v>1614062970</v>
      </c>
      <c r="C68">
        <v>1525694768</v>
      </c>
      <c r="D68" s="2">
        <f t="shared" si="1"/>
        <v>0.94525108149900749</v>
      </c>
    </row>
    <row r="69" spans="1:4" x14ac:dyDescent="0.3">
      <c r="A69" s="1">
        <v>44250.617013888892</v>
      </c>
      <c r="B69">
        <v>1614062910</v>
      </c>
      <c r="C69">
        <v>1391900672</v>
      </c>
      <c r="D69" s="2">
        <f t="shared" si="1"/>
        <v>0.86235837734478393</v>
      </c>
    </row>
    <row r="70" spans="1:4" x14ac:dyDescent="0.3">
      <c r="A70" s="1">
        <v>44250.616319444445</v>
      </c>
      <c r="B70">
        <v>1614062850</v>
      </c>
      <c r="C70">
        <v>1838221352</v>
      </c>
      <c r="D70" s="2">
        <f t="shared" si="1"/>
        <v>1.1388784222373993</v>
      </c>
    </row>
    <row r="71" spans="1:4" x14ac:dyDescent="0.3">
      <c r="A71" s="1">
        <v>44250.615624999999</v>
      </c>
      <c r="B71">
        <v>1614062790</v>
      </c>
      <c r="C71">
        <v>1286204664</v>
      </c>
      <c r="D71" s="2">
        <f t="shared" si="1"/>
        <v>0.79687399521799274</v>
      </c>
    </row>
    <row r="72" spans="1:4" x14ac:dyDescent="0.3">
      <c r="A72" s="1">
        <v>44250.614930555559</v>
      </c>
      <c r="B72">
        <v>1614062730</v>
      </c>
      <c r="C72">
        <v>1836908496</v>
      </c>
      <c r="D72" s="2">
        <f t="shared" si="1"/>
        <v>1.138065120926248</v>
      </c>
    </row>
    <row r="73" spans="1:4" x14ac:dyDescent="0.3">
      <c r="A73" s="1">
        <v>44250.614236111112</v>
      </c>
      <c r="B73">
        <v>1614062670</v>
      </c>
      <c r="C73">
        <v>1614043280</v>
      </c>
      <c r="D73" s="2">
        <f t="shared" si="1"/>
        <v>0.99998798683572798</v>
      </c>
    </row>
    <row r="74" spans="1:4" x14ac:dyDescent="0.3">
      <c r="A74" s="1">
        <v>44250.613541666666</v>
      </c>
      <c r="B74">
        <v>1614062610</v>
      </c>
      <c r="C74">
        <v>1410872736</v>
      </c>
      <c r="D74" s="2">
        <f t="shared" si="1"/>
        <v>0.874112768153399</v>
      </c>
    </row>
    <row r="75" spans="1:4" x14ac:dyDescent="0.3">
      <c r="A75" s="1">
        <v>44250.612847222219</v>
      </c>
      <c r="B75">
        <v>1614062550</v>
      </c>
      <c r="C75">
        <v>1306863904</v>
      </c>
      <c r="D75" s="2">
        <f t="shared" si="1"/>
        <v>0.80967364244960638</v>
      </c>
    </row>
    <row r="76" spans="1:4" x14ac:dyDescent="0.3">
      <c r="A76" s="1">
        <v>44250.61215277778</v>
      </c>
      <c r="B76">
        <v>1614062490</v>
      </c>
      <c r="C76">
        <v>1858935024</v>
      </c>
      <c r="D76" s="2">
        <f t="shared" si="1"/>
        <v>1.1517119290715938</v>
      </c>
    </row>
    <row r="77" spans="1:4" x14ac:dyDescent="0.3">
      <c r="A77" s="1">
        <v>44250.611458333333</v>
      </c>
      <c r="B77">
        <v>1614062430</v>
      </c>
      <c r="C77">
        <v>1835705536</v>
      </c>
      <c r="D77" s="2">
        <f t="shared" si="1"/>
        <v>1.1373200329060382</v>
      </c>
    </row>
    <row r="78" spans="1:4" x14ac:dyDescent="0.3">
      <c r="A78" s="1">
        <v>44250.610763888886</v>
      </c>
      <c r="B78">
        <v>1614062370</v>
      </c>
      <c r="C78">
        <v>1738392488</v>
      </c>
      <c r="D78" s="2">
        <f t="shared" si="1"/>
        <v>1.0770293145487309</v>
      </c>
    </row>
    <row r="79" spans="1:4" x14ac:dyDescent="0.3">
      <c r="A79" s="1">
        <v>44250.610069444447</v>
      </c>
      <c r="B79">
        <v>1614062310</v>
      </c>
      <c r="C79">
        <v>1551373144</v>
      </c>
      <c r="D79" s="2">
        <f t="shared" si="1"/>
        <v>0.96116062830312909</v>
      </c>
    </row>
    <row r="80" spans="1:4" x14ac:dyDescent="0.3">
      <c r="A80" s="1">
        <v>44250.609375</v>
      </c>
      <c r="B80">
        <v>1614062250</v>
      </c>
      <c r="C80">
        <v>1420697544</v>
      </c>
      <c r="D80" s="2">
        <f t="shared" si="1"/>
        <v>0.88019996998257033</v>
      </c>
    </row>
    <row r="81" spans="1:4" x14ac:dyDescent="0.3">
      <c r="A81" s="1">
        <v>44250.608680555553</v>
      </c>
      <c r="B81">
        <v>1614062190</v>
      </c>
      <c r="C81">
        <v>1143364440</v>
      </c>
      <c r="D81" s="2">
        <f t="shared" si="1"/>
        <v>0.70837694302225118</v>
      </c>
    </row>
    <row r="82" spans="1:4" x14ac:dyDescent="0.3">
      <c r="A82" s="1">
        <v>44250.607986111114</v>
      </c>
      <c r="B82">
        <v>1614062130</v>
      </c>
      <c r="C82">
        <v>1268558160</v>
      </c>
      <c r="D82" s="2">
        <f t="shared" si="1"/>
        <v>0.78594134415383377</v>
      </c>
    </row>
    <row r="83" spans="1:4" x14ac:dyDescent="0.3">
      <c r="A83" s="1">
        <v>44250.607291666667</v>
      </c>
      <c r="B83">
        <v>1614062070</v>
      </c>
      <c r="C83">
        <v>1728862232</v>
      </c>
      <c r="D83" s="2">
        <f t="shared" si="1"/>
        <v>1.0711249983093898</v>
      </c>
    </row>
    <row r="84" spans="1:4" x14ac:dyDescent="0.3">
      <c r="A84" s="1">
        <v>44250.60659722222</v>
      </c>
      <c r="B84">
        <v>1614062010</v>
      </c>
      <c r="C84">
        <v>1581530288</v>
      </c>
      <c r="D84" s="2">
        <f t="shared" si="1"/>
        <v>0.97984481277767022</v>
      </c>
    </row>
    <row r="85" spans="1:4" x14ac:dyDescent="0.3">
      <c r="A85" s="1">
        <v>44250.605902777781</v>
      </c>
      <c r="B85">
        <v>1614061950</v>
      </c>
      <c r="C85">
        <v>1530429320</v>
      </c>
      <c r="D85" s="2">
        <f t="shared" si="1"/>
        <v>0.94818499376681298</v>
      </c>
    </row>
    <row r="86" spans="1:4" x14ac:dyDescent="0.3">
      <c r="A86" s="1">
        <v>44250.605208333334</v>
      </c>
      <c r="B86">
        <v>1614061890</v>
      </c>
      <c r="C86">
        <v>1425298024</v>
      </c>
      <c r="D86" s="2">
        <f t="shared" si="1"/>
        <v>0.8830504163629066</v>
      </c>
    </row>
    <row r="87" spans="1:4" x14ac:dyDescent="0.3">
      <c r="A87" s="1">
        <v>44250.604513888888</v>
      </c>
      <c r="B87">
        <v>1614061830</v>
      </c>
      <c r="C87">
        <v>1519583528</v>
      </c>
      <c r="D87" s="2">
        <f t="shared" si="1"/>
        <v>0.94146550011655994</v>
      </c>
    </row>
    <row r="88" spans="1:4" x14ac:dyDescent="0.3">
      <c r="A88" s="1">
        <v>44250.603819444441</v>
      </c>
      <c r="B88">
        <v>1614061770</v>
      </c>
      <c r="C88">
        <v>1464719096</v>
      </c>
      <c r="D88" s="2">
        <f t="shared" si="1"/>
        <v>0.90747400330285999</v>
      </c>
    </row>
    <row r="89" spans="1:4" x14ac:dyDescent="0.3">
      <c r="A89" s="1">
        <v>44250.603125000001</v>
      </c>
      <c r="B89">
        <v>1614061710</v>
      </c>
      <c r="C89">
        <v>1538588200</v>
      </c>
      <c r="D89" s="2">
        <f t="shared" si="1"/>
        <v>0.95324000964002797</v>
      </c>
    </row>
    <row r="90" spans="1:4" x14ac:dyDescent="0.3">
      <c r="A90" s="1">
        <v>44250.602430555555</v>
      </c>
      <c r="B90">
        <v>1614061650</v>
      </c>
      <c r="C90">
        <v>1626369320</v>
      </c>
      <c r="D90" s="2">
        <f t="shared" si="1"/>
        <v>1.0076252787494206</v>
      </c>
    </row>
    <row r="91" spans="1:4" x14ac:dyDescent="0.3">
      <c r="A91" s="1">
        <v>44250.601736111108</v>
      </c>
      <c r="B91">
        <v>1614061590</v>
      </c>
      <c r="C91">
        <v>1766419528</v>
      </c>
      <c r="D91" s="2">
        <f t="shared" si="1"/>
        <v>1.0943941290369223</v>
      </c>
    </row>
    <row r="92" spans="1:4" x14ac:dyDescent="0.3">
      <c r="A92" s="1">
        <v>44250.601041666669</v>
      </c>
      <c r="B92">
        <v>1614061530</v>
      </c>
      <c r="C92">
        <v>1549488760</v>
      </c>
      <c r="D92" s="2">
        <f t="shared" si="1"/>
        <v>0.95999361313072118</v>
      </c>
    </row>
    <row r="93" spans="1:4" x14ac:dyDescent="0.3">
      <c r="A93" s="1">
        <v>44250.600347222222</v>
      </c>
      <c r="B93">
        <v>1614061470</v>
      </c>
      <c r="C93">
        <v>1654010160</v>
      </c>
      <c r="D93" s="2">
        <f t="shared" si="1"/>
        <v>1.0247504142453756</v>
      </c>
    </row>
    <row r="94" spans="1:4" x14ac:dyDescent="0.3">
      <c r="A94" s="1">
        <v>44250.599652777775</v>
      </c>
      <c r="B94">
        <v>1614061410</v>
      </c>
      <c r="C94">
        <v>1479113552</v>
      </c>
      <c r="D94" s="2">
        <f t="shared" si="1"/>
        <v>0.91639236452595696</v>
      </c>
    </row>
    <row r="95" spans="1:4" x14ac:dyDescent="0.3">
      <c r="A95" s="1">
        <v>44250.598958333336</v>
      </c>
      <c r="B95">
        <v>1614061350</v>
      </c>
      <c r="C95">
        <v>1908828736</v>
      </c>
      <c r="D95" s="2">
        <f t="shared" si="1"/>
        <v>1.1826246480655769</v>
      </c>
    </row>
    <row r="96" spans="1:4" x14ac:dyDescent="0.3">
      <c r="A96" s="1">
        <v>44250.598263888889</v>
      </c>
      <c r="B96">
        <v>1614061290</v>
      </c>
      <c r="C96">
        <v>1415385512</v>
      </c>
      <c r="D96" s="2">
        <f t="shared" si="1"/>
        <v>0.87690939666857382</v>
      </c>
    </row>
    <row r="97" spans="1:4" x14ac:dyDescent="0.3">
      <c r="A97" s="1">
        <v>44250.597569444442</v>
      </c>
      <c r="B97">
        <v>1614061230</v>
      </c>
      <c r="C97">
        <v>1393455032</v>
      </c>
      <c r="D97" s="2">
        <f t="shared" si="1"/>
        <v>0.863322286726384</v>
      </c>
    </row>
    <row r="98" spans="1:4" x14ac:dyDescent="0.3">
      <c r="A98" s="1">
        <v>44250.596875000003</v>
      </c>
      <c r="B98">
        <v>1614061170</v>
      </c>
      <c r="C98">
        <v>1441633824</v>
      </c>
      <c r="D98" s="2">
        <f t="shared" si="1"/>
        <v>0.89317174020114742</v>
      </c>
    </row>
    <row r="99" spans="1:4" x14ac:dyDescent="0.3">
      <c r="A99" s="1">
        <v>44250.596180555556</v>
      </c>
      <c r="B99">
        <v>1614061110</v>
      </c>
      <c r="C99">
        <v>1956615184</v>
      </c>
      <c r="D99" s="2">
        <f t="shared" si="1"/>
        <v>1.2122311676290869</v>
      </c>
    </row>
    <row r="100" spans="1:4" x14ac:dyDescent="0.3">
      <c r="A100" s="1">
        <v>44250.595486111109</v>
      </c>
      <c r="B100">
        <v>1614061050</v>
      </c>
      <c r="C100">
        <v>1918389584</v>
      </c>
      <c r="D100" s="2">
        <f t="shared" si="1"/>
        <v>1.1885483414645313</v>
      </c>
    </row>
    <row r="101" spans="1:4" x14ac:dyDescent="0.3">
      <c r="A101" s="1">
        <v>44250.59479166667</v>
      </c>
      <c r="B101">
        <v>1614060990</v>
      </c>
      <c r="C101">
        <v>1682085424</v>
      </c>
      <c r="D101" s="2">
        <f t="shared" si="1"/>
        <v>1.0421448968914118</v>
      </c>
    </row>
    <row r="102" spans="1:4" x14ac:dyDescent="0.3">
      <c r="A102" s="1">
        <v>44250.594097222223</v>
      </c>
      <c r="B102">
        <v>1614060930</v>
      </c>
      <c r="C102">
        <v>1310048840</v>
      </c>
      <c r="D102" s="2">
        <f t="shared" si="1"/>
        <v>0.81164769907416068</v>
      </c>
    </row>
    <row r="103" spans="1:4" x14ac:dyDescent="0.3">
      <c r="A103" s="1">
        <v>44250.593402777777</v>
      </c>
      <c r="B103">
        <v>1614060870</v>
      </c>
      <c r="C103">
        <v>1233840704</v>
      </c>
      <c r="D103" s="2">
        <f t="shared" si="1"/>
        <v>0.7644325731036401</v>
      </c>
    </row>
    <row r="104" spans="1:4" x14ac:dyDescent="0.3">
      <c r="A104" s="1">
        <v>44250.59270833333</v>
      </c>
      <c r="B104">
        <v>1614060810</v>
      </c>
      <c r="C104">
        <v>1897553016</v>
      </c>
      <c r="D104" s="2">
        <f t="shared" si="1"/>
        <v>1.1756391111435263</v>
      </c>
    </row>
    <row r="105" spans="1:4" x14ac:dyDescent="0.3">
      <c r="A105" s="1">
        <v>44250.592013888891</v>
      </c>
      <c r="B105">
        <v>1614060750</v>
      </c>
      <c r="C105">
        <v>1922656720</v>
      </c>
      <c r="D105" s="2">
        <f t="shared" si="1"/>
        <v>1.1911922893856381</v>
      </c>
    </row>
    <row r="106" spans="1:4" x14ac:dyDescent="0.3">
      <c r="A106" s="1">
        <v>44250.591319444444</v>
      </c>
      <c r="B106">
        <v>1614060690</v>
      </c>
      <c r="C106">
        <v>1524600248</v>
      </c>
      <c r="D106" s="2">
        <f t="shared" si="1"/>
        <v>0.94457430098244943</v>
      </c>
    </row>
    <row r="107" spans="1:4" x14ac:dyDescent="0.3">
      <c r="A107" s="1">
        <v>44250.590624999997</v>
      </c>
      <c r="B107">
        <v>1614060630</v>
      </c>
      <c r="C107">
        <v>1402821704</v>
      </c>
      <c r="D107" s="2">
        <f t="shared" si="1"/>
        <v>0.86912577999006146</v>
      </c>
    </row>
    <row r="108" spans="1:4" x14ac:dyDescent="0.3">
      <c r="A108" s="1">
        <v>44250.589930555558</v>
      </c>
      <c r="B108">
        <v>1614060570</v>
      </c>
      <c r="C108">
        <v>1545010336</v>
      </c>
      <c r="D108" s="2">
        <f t="shared" si="1"/>
        <v>0.9572195521757898</v>
      </c>
    </row>
    <row r="109" spans="1:4" x14ac:dyDescent="0.3">
      <c r="A109" s="1">
        <v>44250.589236111111</v>
      </c>
      <c r="B109">
        <v>1614060510</v>
      </c>
      <c r="C109">
        <v>1468381048</v>
      </c>
      <c r="D109" s="2">
        <f t="shared" si="1"/>
        <v>0.90974349406516364</v>
      </c>
    </row>
    <row r="110" spans="1:4" x14ac:dyDescent="0.3">
      <c r="A110" s="1">
        <v>44250.588541666664</v>
      </c>
      <c r="B110">
        <v>1614060450</v>
      </c>
      <c r="C110">
        <v>1303862360</v>
      </c>
      <c r="D110" s="2">
        <f t="shared" si="1"/>
        <v>0.80781507284934717</v>
      </c>
    </row>
    <row r="111" spans="1:4" x14ac:dyDescent="0.3">
      <c r="A111" s="1">
        <v>44250.587847222225</v>
      </c>
      <c r="B111">
        <v>1614060390</v>
      </c>
      <c r="C111">
        <v>1647046608</v>
      </c>
      <c r="D111" s="2">
        <f t="shared" si="1"/>
        <v>1.0204367929504794</v>
      </c>
    </row>
    <row r="112" spans="1:4" x14ac:dyDescent="0.3">
      <c r="A112" s="1">
        <v>44250.587152777778</v>
      </c>
      <c r="B112">
        <v>1614060330</v>
      </c>
      <c r="C112">
        <v>1314276584</v>
      </c>
      <c r="D112" s="2">
        <f t="shared" si="1"/>
        <v>0.81426732295688109</v>
      </c>
    </row>
    <row r="113" spans="1:4" x14ac:dyDescent="0.3">
      <c r="A113" s="1">
        <v>44250.586458333331</v>
      </c>
      <c r="B113">
        <v>1614060270</v>
      </c>
      <c r="C113">
        <v>1204298096</v>
      </c>
      <c r="D113" s="2">
        <f t="shared" si="1"/>
        <v>0.74612957048995454</v>
      </c>
    </row>
    <row r="114" spans="1:4" x14ac:dyDescent="0.3">
      <c r="A114" s="1">
        <v>44250.585763888892</v>
      </c>
      <c r="B114">
        <v>1614060210</v>
      </c>
      <c r="C114">
        <v>1204416952</v>
      </c>
      <c r="D114" s="2">
        <f t="shared" si="1"/>
        <v>0.74620323612339101</v>
      </c>
    </row>
    <row r="115" spans="1:4" x14ac:dyDescent="0.3">
      <c r="A115" s="1">
        <v>44250.585069444445</v>
      </c>
      <c r="B115">
        <v>1614060150</v>
      </c>
      <c r="C115">
        <v>1478739968</v>
      </c>
      <c r="D115" s="2">
        <f t="shared" si="1"/>
        <v>0.91616162384035071</v>
      </c>
    </row>
    <row r="116" spans="1:4" x14ac:dyDescent="0.3">
      <c r="A116" s="1">
        <v>44250.584374999999</v>
      </c>
      <c r="B116">
        <v>1614060090</v>
      </c>
      <c r="C116">
        <v>1616915224</v>
      </c>
      <c r="D116" s="2">
        <f t="shared" si="1"/>
        <v>1.0017689143159472</v>
      </c>
    </row>
    <row r="117" spans="1:4" x14ac:dyDescent="0.3">
      <c r="A117" s="1">
        <v>44250.583680555559</v>
      </c>
      <c r="B117">
        <v>1614060030</v>
      </c>
      <c r="C117">
        <v>1267436696</v>
      </c>
      <c r="D117" s="2">
        <f t="shared" si="1"/>
        <v>0.7852475573662524</v>
      </c>
    </row>
    <row r="118" spans="1:4" x14ac:dyDescent="0.3">
      <c r="A118" s="1">
        <v>44250.582986111112</v>
      </c>
      <c r="B118">
        <v>1614059970</v>
      </c>
      <c r="C118">
        <v>1925182488</v>
      </c>
      <c r="D118" s="2">
        <f t="shared" si="1"/>
        <v>1.1927577189092917</v>
      </c>
    </row>
    <row r="119" spans="1:4" x14ac:dyDescent="0.3">
      <c r="A119" s="1">
        <v>44250.582291666666</v>
      </c>
      <c r="B119">
        <v>1614059910</v>
      </c>
      <c r="C119">
        <v>1744478744</v>
      </c>
      <c r="D119" s="2">
        <f t="shared" si="1"/>
        <v>1.0808017305875592</v>
      </c>
    </row>
    <row r="120" spans="1:4" x14ac:dyDescent="0.3">
      <c r="A120" s="1">
        <v>44250.581597222219</v>
      </c>
      <c r="B120">
        <v>1614059850</v>
      </c>
      <c r="C120">
        <v>1564801680</v>
      </c>
      <c r="D120" s="2">
        <f t="shared" si="1"/>
        <v>0.96948181940093481</v>
      </c>
    </row>
    <row r="121" spans="1:4" x14ac:dyDescent="0.3">
      <c r="A121" s="1">
        <v>44250.58090277778</v>
      </c>
      <c r="B121">
        <v>1614059790</v>
      </c>
      <c r="C121">
        <v>1623643936</v>
      </c>
      <c r="D121" s="2">
        <f t="shared" si="1"/>
        <v>1.0059379126221837</v>
      </c>
    </row>
    <row r="122" spans="1:4" x14ac:dyDescent="0.3">
      <c r="A122" s="1">
        <v>44250.580208333333</v>
      </c>
      <c r="B122">
        <v>1614059730</v>
      </c>
      <c r="C122">
        <v>1323366424</v>
      </c>
      <c r="D122" s="2">
        <f t="shared" si="1"/>
        <v>0.81989928836152803</v>
      </c>
    </row>
    <row r="123" spans="1:4" x14ac:dyDescent="0.3">
      <c r="A123" s="1">
        <v>44250.579513888886</v>
      </c>
      <c r="B123">
        <v>1614059670</v>
      </c>
      <c r="C123">
        <v>1671400240</v>
      </c>
      <c r="D123" s="2">
        <f t="shared" si="1"/>
        <v>1.0355256816496754</v>
      </c>
    </row>
    <row r="124" spans="1:4" x14ac:dyDescent="0.3">
      <c r="A124" s="1">
        <v>44250.578819444447</v>
      </c>
      <c r="B124">
        <v>1614059610</v>
      </c>
      <c r="C124">
        <v>1229814800</v>
      </c>
      <c r="D124" s="2">
        <f t="shared" si="1"/>
        <v>0.76193889765942413</v>
      </c>
    </row>
    <row r="125" spans="1:4" x14ac:dyDescent="0.3">
      <c r="A125" s="1">
        <v>44250.578125</v>
      </c>
      <c r="B125">
        <v>1614059550</v>
      </c>
      <c r="C125">
        <v>1335216064</v>
      </c>
      <c r="D125" s="2">
        <f t="shared" si="1"/>
        <v>0.82724089331152617</v>
      </c>
    </row>
    <row r="126" spans="1:4" x14ac:dyDescent="0.3">
      <c r="A126" s="1">
        <v>44250.577430555553</v>
      </c>
      <c r="B126">
        <v>1614059490</v>
      </c>
      <c r="C126">
        <v>1291727992</v>
      </c>
      <c r="D126" s="2">
        <f t="shared" si="1"/>
        <v>0.80029763463055503</v>
      </c>
    </row>
    <row r="127" spans="1:4" x14ac:dyDescent="0.3">
      <c r="A127" s="1">
        <v>44250.576736111114</v>
      </c>
      <c r="B127">
        <v>1614059430</v>
      </c>
      <c r="C127">
        <v>1204771752</v>
      </c>
      <c r="D127" s="2">
        <f t="shared" si="1"/>
        <v>0.7464234151526874</v>
      </c>
    </row>
    <row r="128" spans="1:4" x14ac:dyDescent="0.3">
      <c r="A128" s="1">
        <v>44250.576041666667</v>
      </c>
      <c r="B128">
        <v>1614059370</v>
      </c>
      <c r="C128">
        <v>1699923808</v>
      </c>
      <c r="D128" s="2">
        <f t="shared" si="1"/>
        <v>1.0531978188633793</v>
      </c>
    </row>
    <row r="129" spans="1:4" x14ac:dyDescent="0.3">
      <c r="A129" s="1">
        <v>44250.57534722222</v>
      </c>
      <c r="B129">
        <v>1614059310</v>
      </c>
      <c r="C129">
        <v>1340861280</v>
      </c>
      <c r="D129" s="2">
        <f t="shared" si="1"/>
        <v>0.83073854330668928</v>
      </c>
    </row>
    <row r="130" spans="1:4" x14ac:dyDescent="0.3">
      <c r="A130" s="1">
        <v>44250.574652777781</v>
      </c>
      <c r="B130">
        <v>1614059250</v>
      </c>
      <c r="C130">
        <v>1534743672</v>
      </c>
      <c r="D130" s="2">
        <f t="shared" si="1"/>
        <v>0.95085956231160662</v>
      </c>
    </row>
    <row r="131" spans="1:4" x14ac:dyDescent="0.3">
      <c r="A131" s="1">
        <v>44250.573958333334</v>
      </c>
      <c r="B131">
        <v>1614059190</v>
      </c>
      <c r="C131">
        <v>1517446168</v>
      </c>
      <c r="D131" s="2">
        <f t="shared" ref="D131:D194" si="2">C131/B131</f>
        <v>0.94014282586501674</v>
      </c>
    </row>
    <row r="132" spans="1:4" x14ac:dyDescent="0.3">
      <c r="A132" s="1">
        <v>44250.573263888888</v>
      </c>
      <c r="B132">
        <v>1614059130</v>
      </c>
      <c r="C132">
        <v>1616238560</v>
      </c>
      <c r="D132" s="2">
        <f t="shared" si="2"/>
        <v>1.0013502789083073</v>
      </c>
    </row>
    <row r="133" spans="1:4" x14ac:dyDescent="0.3">
      <c r="A133" s="1">
        <v>44250.572569444441</v>
      </c>
      <c r="B133">
        <v>1614059070</v>
      </c>
      <c r="C133">
        <v>1268730984</v>
      </c>
      <c r="D133" s="2">
        <f t="shared" si="2"/>
        <v>0.78604990832212851</v>
      </c>
    </row>
    <row r="134" spans="1:4" x14ac:dyDescent="0.3">
      <c r="A134" s="1">
        <v>44250.571875000001</v>
      </c>
      <c r="B134">
        <v>1614059010</v>
      </c>
      <c r="C134">
        <v>1813677640</v>
      </c>
      <c r="D134" s="2">
        <f t="shared" si="2"/>
        <v>1.1236749268541304</v>
      </c>
    </row>
    <row r="135" spans="1:4" x14ac:dyDescent="0.3">
      <c r="A135" s="1">
        <v>44250.571180555555</v>
      </c>
      <c r="B135">
        <v>1614058950</v>
      </c>
      <c r="C135">
        <v>1144259640</v>
      </c>
      <c r="D135" s="2">
        <f t="shared" si="2"/>
        <v>0.70893299157382073</v>
      </c>
    </row>
    <row r="136" spans="1:4" x14ac:dyDescent="0.3">
      <c r="A136" s="1">
        <v>44250.570486111108</v>
      </c>
      <c r="B136">
        <v>1614058890</v>
      </c>
      <c r="C136">
        <v>1975276968</v>
      </c>
      <c r="D136" s="2">
        <f t="shared" si="2"/>
        <v>1.2237948567043919</v>
      </c>
    </row>
    <row r="137" spans="1:4" x14ac:dyDescent="0.3">
      <c r="A137" s="1">
        <v>44250.569791666669</v>
      </c>
      <c r="B137">
        <v>1614058830</v>
      </c>
      <c r="C137">
        <v>1324158768</v>
      </c>
      <c r="D137" s="2">
        <f t="shared" si="2"/>
        <v>0.82039064709927578</v>
      </c>
    </row>
    <row r="138" spans="1:4" x14ac:dyDescent="0.3">
      <c r="A138" s="1">
        <v>44250.569097222222</v>
      </c>
      <c r="B138">
        <v>1614058770</v>
      </c>
      <c r="C138">
        <v>1668895264</v>
      </c>
      <c r="D138" s="2">
        <f t="shared" si="2"/>
        <v>1.0339742858309924</v>
      </c>
    </row>
    <row r="139" spans="1:4" x14ac:dyDescent="0.3">
      <c r="A139" s="1">
        <v>44250.568402777775</v>
      </c>
      <c r="B139">
        <v>1614058710</v>
      </c>
      <c r="C139">
        <v>1677474656</v>
      </c>
      <c r="D139" s="2">
        <f t="shared" si="2"/>
        <v>1.0392897393428768</v>
      </c>
    </row>
    <row r="140" spans="1:4" x14ac:dyDescent="0.3">
      <c r="A140" s="1">
        <v>44250.567708333336</v>
      </c>
      <c r="B140">
        <v>1614058650</v>
      </c>
      <c r="C140">
        <v>1958849680</v>
      </c>
      <c r="D140" s="2">
        <f t="shared" si="2"/>
        <v>1.2136174109906106</v>
      </c>
    </row>
    <row r="141" spans="1:4" x14ac:dyDescent="0.3">
      <c r="A141" s="1">
        <v>44250.567013888889</v>
      </c>
      <c r="B141">
        <v>1614058590</v>
      </c>
      <c r="C141">
        <v>1419694424</v>
      </c>
      <c r="D141" s="2">
        <f t="shared" si="2"/>
        <v>0.87958047669136963</v>
      </c>
    </row>
    <row r="142" spans="1:4" x14ac:dyDescent="0.3">
      <c r="A142" s="1">
        <v>44250.566319444442</v>
      </c>
      <c r="B142">
        <v>1614058530</v>
      </c>
      <c r="C142">
        <v>1999177128</v>
      </c>
      <c r="D142" s="2">
        <f t="shared" si="2"/>
        <v>1.2386026224216293</v>
      </c>
    </row>
    <row r="143" spans="1:4" x14ac:dyDescent="0.3">
      <c r="A143" s="1">
        <v>44250.565625000003</v>
      </c>
      <c r="B143">
        <v>1614058470</v>
      </c>
      <c r="C143">
        <v>1855238736</v>
      </c>
      <c r="D143" s="2">
        <f t="shared" si="2"/>
        <v>1.1494247392413237</v>
      </c>
    </row>
    <row r="144" spans="1:4" x14ac:dyDescent="0.3">
      <c r="A144" s="1">
        <v>44250.564930555556</v>
      </c>
      <c r="B144">
        <v>1614058410</v>
      </c>
      <c r="C144">
        <v>1758037632</v>
      </c>
      <c r="D144" s="2">
        <f t="shared" si="2"/>
        <v>1.0892032290206894</v>
      </c>
    </row>
    <row r="145" spans="1:4" x14ac:dyDescent="0.3">
      <c r="A145" s="1">
        <v>44250.564236111109</v>
      </c>
      <c r="B145">
        <v>1614058350</v>
      </c>
      <c r="C145">
        <v>1391126904</v>
      </c>
      <c r="D145" s="2">
        <f t="shared" si="2"/>
        <v>0.86188142082967445</v>
      </c>
    </row>
    <row r="146" spans="1:4" x14ac:dyDescent="0.3">
      <c r="A146" s="1">
        <v>44250.56354166667</v>
      </c>
      <c r="B146">
        <v>1614058290</v>
      </c>
      <c r="C146">
        <v>1674696472</v>
      </c>
      <c r="D146" s="2">
        <f t="shared" si="2"/>
        <v>1.0375687683497479</v>
      </c>
    </row>
    <row r="147" spans="1:4" x14ac:dyDescent="0.3">
      <c r="A147" s="1">
        <v>44250.562847222223</v>
      </c>
      <c r="B147">
        <v>1614058230</v>
      </c>
      <c r="C147">
        <v>1334939416</v>
      </c>
      <c r="D147" s="2">
        <f t="shared" si="2"/>
        <v>0.8270701708202931</v>
      </c>
    </row>
    <row r="148" spans="1:4" x14ac:dyDescent="0.3">
      <c r="A148" s="1">
        <v>44250.562152777777</v>
      </c>
      <c r="B148">
        <v>1614058170</v>
      </c>
      <c r="C148">
        <v>1462955144</v>
      </c>
      <c r="D148" s="2">
        <f t="shared" si="2"/>
        <v>0.90638315966022465</v>
      </c>
    </row>
    <row r="149" spans="1:4" x14ac:dyDescent="0.3">
      <c r="A149" s="1">
        <v>44250.56145833333</v>
      </c>
      <c r="B149">
        <v>1614058110</v>
      </c>
      <c r="C149">
        <v>1295192208</v>
      </c>
      <c r="D149" s="2">
        <f t="shared" si="2"/>
        <v>0.80244459600032614</v>
      </c>
    </row>
    <row r="150" spans="1:4" x14ac:dyDescent="0.3">
      <c r="A150" s="1">
        <v>44250.560763888891</v>
      </c>
      <c r="B150">
        <v>1614058050</v>
      </c>
      <c r="C150">
        <v>1755253392</v>
      </c>
      <c r="D150" s="2">
        <f t="shared" si="2"/>
        <v>1.0874784782368887</v>
      </c>
    </row>
    <row r="151" spans="1:4" x14ac:dyDescent="0.3">
      <c r="A151" s="1">
        <v>44250.560069444444</v>
      </c>
      <c r="B151">
        <v>1614057990</v>
      </c>
      <c r="C151">
        <v>1276966904</v>
      </c>
      <c r="D151" s="2">
        <f t="shared" si="2"/>
        <v>0.79115305144643533</v>
      </c>
    </row>
    <row r="152" spans="1:4" x14ac:dyDescent="0.3">
      <c r="A152" s="1">
        <v>44250.559374999997</v>
      </c>
      <c r="B152">
        <v>1614057930</v>
      </c>
      <c r="C152">
        <v>1448776384</v>
      </c>
      <c r="D152" s="2">
        <f t="shared" si="2"/>
        <v>0.89759875223313701</v>
      </c>
    </row>
    <row r="153" spans="1:4" x14ac:dyDescent="0.3">
      <c r="A153" s="1">
        <v>44250.558680555558</v>
      </c>
      <c r="B153">
        <v>1614057870</v>
      </c>
      <c r="C153">
        <v>1434462744</v>
      </c>
      <c r="D153" s="2">
        <f t="shared" si="2"/>
        <v>0.88873067729597577</v>
      </c>
    </row>
    <row r="154" spans="1:4" x14ac:dyDescent="0.3">
      <c r="A154" s="1">
        <v>44250.557986111111</v>
      </c>
      <c r="B154">
        <v>1614057810</v>
      </c>
      <c r="C154">
        <v>1338299200</v>
      </c>
      <c r="D154" s="2">
        <f t="shared" si="2"/>
        <v>0.82915196203536234</v>
      </c>
    </row>
    <row r="155" spans="1:4" x14ac:dyDescent="0.3">
      <c r="A155" s="1">
        <v>44250.557291666664</v>
      </c>
      <c r="B155">
        <v>1614057750</v>
      </c>
      <c r="C155">
        <v>1550110664</v>
      </c>
      <c r="D155" s="2">
        <f t="shared" si="2"/>
        <v>0.96038116603944312</v>
      </c>
    </row>
    <row r="156" spans="1:4" x14ac:dyDescent="0.3">
      <c r="A156" s="1">
        <v>44250.556597222225</v>
      </c>
      <c r="B156">
        <v>1614057690</v>
      </c>
      <c r="C156">
        <v>1312978200</v>
      </c>
      <c r="D156" s="2">
        <f t="shared" si="2"/>
        <v>0.8134642324959277</v>
      </c>
    </row>
    <row r="157" spans="1:4" x14ac:dyDescent="0.3">
      <c r="A157" s="1">
        <v>44250.555902777778</v>
      </c>
      <c r="B157">
        <v>1614057630</v>
      </c>
      <c r="C157">
        <v>1910115176</v>
      </c>
      <c r="D157" s="2">
        <f t="shared" si="2"/>
        <v>1.1834243960669484</v>
      </c>
    </row>
    <row r="158" spans="1:4" x14ac:dyDescent="0.3">
      <c r="A158" s="1">
        <v>44250.555208333331</v>
      </c>
      <c r="B158">
        <v>1614057570</v>
      </c>
      <c r="C158">
        <v>1700507936</v>
      </c>
      <c r="D158" s="2">
        <f t="shared" si="2"/>
        <v>1.0535608937418508</v>
      </c>
    </row>
    <row r="159" spans="1:4" x14ac:dyDescent="0.3">
      <c r="A159" s="1">
        <v>44250.554513888892</v>
      </c>
      <c r="B159">
        <v>1614057510</v>
      </c>
      <c r="C159">
        <v>1456511920</v>
      </c>
      <c r="D159" s="2">
        <f t="shared" si="2"/>
        <v>0.9023915882650303</v>
      </c>
    </row>
    <row r="160" spans="1:4" x14ac:dyDescent="0.3">
      <c r="A160" s="1">
        <v>44250.553819444445</v>
      </c>
      <c r="B160">
        <v>1614057450</v>
      </c>
      <c r="C160">
        <v>1282631112</v>
      </c>
      <c r="D160" s="2">
        <f t="shared" si="2"/>
        <v>0.79466261377499292</v>
      </c>
    </row>
    <row r="161" spans="1:4" x14ac:dyDescent="0.3">
      <c r="A161" s="1">
        <v>44250.553124999999</v>
      </c>
      <c r="B161">
        <v>1614057390</v>
      </c>
      <c r="C161">
        <v>1533234632</v>
      </c>
      <c r="D161" s="2">
        <f t="shared" si="2"/>
        <v>0.94992572228178329</v>
      </c>
    </row>
    <row r="162" spans="1:4" x14ac:dyDescent="0.3">
      <c r="A162" s="1">
        <v>44250.552430555559</v>
      </c>
      <c r="B162">
        <v>1614057330</v>
      </c>
      <c r="C162">
        <v>1259130080</v>
      </c>
      <c r="D162" s="2">
        <f t="shared" si="2"/>
        <v>0.78010245150337998</v>
      </c>
    </row>
    <row r="163" spans="1:4" x14ac:dyDescent="0.3">
      <c r="A163" s="1">
        <v>44250.551736111112</v>
      </c>
      <c r="B163">
        <v>1614057270</v>
      </c>
      <c r="C163">
        <v>1498928928</v>
      </c>
      <c r="D163" s="2">
        <f t="shared" si="2"/>
        <v>0.92867146405529954</v>
      </c>
    </row>
    <row r="164" spans="1:4" x14ac:dyDescent="0.3">
      <c r="A164" s="1">
        <v>44250.551041666666</v>
      </c>
      <c r="B164">
        <v>1614057210</v>
      </c>
      <c r="C164">
        <v>1126090848</v>
      </c>
      <c r="D164" s="2">
        <f t="shared" si="2"/>
        <v>0.69767715854384116</v>
      </c>
    </row>
    <row r="165" spans="1:4" x14ac:dyDescent="0.3">
      <c r="A165" s="1">
        <v>44250.550347222219</v>
      </c>
      <c r="B165">
        <v>1614057150</v>
      </c>
      <c r="C165">
        <v>1185097784</v>
      </c>
      <c r="D165" s="2">
        <f t="shared" si="2"/>
        <v>0.73423532989522711</v>
      </c>
    </row>
    <row r="166" spans="1:4" x14ac:dyDescent="0.3">
      <c r="A166" s="1">
        <v>44250.54965277778</v>
      </c>
      <c r="B166">
        <v>1614057090</v>
      </c>
      <c r="C166">
        <v>1243011288</v>
      </c>
      <c r="D166" s="2">
        <f t="shared" si="2"/>
        <v>0.77011606076461647</v>
      </c>
    </row>
    <row r="167" spans="1:4" x14ac:dyDescent="0.3">
      <c r="A167" s="1">
        <v>44250.548958333333</v>
      </c>
      <c r="B167">
        <v>1614057030</v>
      </c>
      <c r="C167">
        <v>1881637920</v>
      </c>
      <c r="D167" s="2">
        <f t="shared" si="2"/>
        <v>1.1657815585363795</v>
      </c>
    </row>
    <row r="168" spans="1:4" x14ac:dyDescent="0.3">
      <c r="A168" s="1">
        <v>44250.548263888886</v>
      </c>
      <c r="B168">
        <v>1614056970</v>
      </c>
      <c r="C168">
        <v>1769177408</v>
      </c>
      <c r="D168" s="2">
        <f t="shared" si="2"/>
        <v>1.096105924935227</v>
      </c>
    </row>
    <row r="169" spans="1:4" x14ac:dyDescent="0.3">
      <c r="A169" s="1">
        <v>44250.547569444447</v>
      </c>
      <c r="B169">
        <v>1614056910</v>
      </c>
      <c r="C169">
        <v>1965738200</v>
      </c>
      <c r="D169" s="2">
        <f t="shared" si="2"/>
        <v>1.217886548994112</v>
      </c>
    </row>
    <row r="170" spans="1:4" x14ac:dyDescent="0.3">
      <c r="A170" s="1">
        <v>44250.546875</v>
      </c>
      <c r="B170">
        <v>1614056850</v>
      </c>
      <c r="C170">
        <v>1241749008</v>
      </c>
      <c r="D170" s="2">
        <f t="shared" si="2"/>
        <v>0.76933412103792997</v>
      </c>
    </row>
    <row r="171" spans="1:4" x14ac:dyDescent="0.3">
      <c r="A171" s="1">
        <v>44250.546180555553</v>
      </c>
      <c r="B171">
        <v>1614056790</v>
      </c>
      <c r="C171">
        <v>1684185416</v>
      </c>
      <c r="D171" s="2">
        <f t="shared" si="2"/>
        <v>1.0434486732031281</v>
      </c>
    </row>
    <row r="172" spans="1:4" x14ac:dyDescent="0.3">
      <c r="A172" s="1">
        <v>44250.545486111114</v>
      </c>
      <c r="B172">
        <v>1614056730</v>
      </c>
      <c r="C172">
        <v>1560794776</v>
      </c>
      <c r="D172" s="2">
        <f t="shared" si="2"/>
        <v>0.96700118836591331</v>
      </c>
    </row>
    <row r="173" spans="1:4" x14ac:dyDescent="0.3">
      <c r="A173" s="1">
        <v>44250.544791666667</v>
      </c>
      <c r="B173">
        <v>1614056670</v>
      </c>
      <c r="C173">
        <v>1403132776</v>
      </c>
      <c r="D173" s="2">
        <f t="shared" si="2"/>
        <v>0.86932063915698821</v>
      </c>
    </row>
    <row r="174" spans="1:4" x14ac:dyDescent="0.3">
      <c r="A174" s="1">
        <v>44250.54409722222</v>
      </c>
      <c r="B174">
        <v>1614056610</v>
      </c>
      <c r="C174">
        <v>1373900744</v>
      </c>
      <c r="D174" s="2">
        <f t="shared" si="2"/>
        <v>0.85120976271086302</v>
      </c>
    </row>
    <row r="175" spans="1:4" x14ac:dyDescent="0.3">
      <c r="A175" s="1">
        <v>44250.543402777781</v>
      </c>
      <c r="B175">
        <v>1614056550</v>
      </c>
      <c r="C175">
        <v>1290627584</v>
      </c>
      <c r="D175" s="2">
        <f t="shared" si="2"/>
        <v>0.79961732691459908</v>
      </c>
    </row>
    <row r="176" spans="1:4" x14ac:dyDescent="0.3">
      <c r="A176" s="1">
        <v>44250.542708333334</v>
      </c>
      <c r="B176">
        <v>1614056490</v>
      </c>
      <c r="C176">
        <v>1196721800</v>
      </c>
      <c r="D176" s="2">
        <f t="shared" si="2"/>
        <v>0.74143737063378745</v>
      </c>
    </row>
    <row r="177" spans="1:4" x14ac:dyDescent="0.3">
      <c r="A177" s="1">
        <v>44250.542013888888</v>
      </c>
      <c r="B177">
        <v>1614056430</v>
      </c>
      <c r="C177">
        <v>1143924576</v>
      </c>
      <c r="D177" s="2">
        <f t="shared" si="2"/>
        <v>0.70872650716431274</v>
      </c>
    </row>
    <row r="178" spans="1:4" x14ac:dyDescent="0.3">
      <c r="A178" s="1">
        <v>44250.541319444441</v>
      </c>
      <c r="B178">
        <v>1614056370</v>
      </c>
      <c r="C178">
        <v>1633943992</v>
      </c>
      <c r="D178" s="2">
        <f t="shared" si="2"/>
        <v>1.0123215163792576</v>
      </c>
    </row>
    <row r="179" spans="1:4" x14ac:dyDescent="0.3">
      <c r="A179" s="1">
        <v>44250.540625000001</v>
      </c>
      <c r="B179">
        <v>1614056310</v>
      </c>
      <c r="C179">
        <v>1415541664</v>
      </c>
      <c r="D179" s="2">
        <f t="shared" si="2"/>
        <v>0.87700884735551765</v>
      </c>
    </row>
    <row r="180" spans="1:4" x14ac:dyDescent="0.3">
      <c r="A180" s="1">
        <v>44250.539930555555</v>
      </c>
      <c r="B180">
        <v>1614056250</v>
      </c>
      <c r="C180">
        <v>1579276792</v>
      </c>
      <c r="D180" s="2">
        <f t="shared" si="2"/>
        <v>0.97845214006637005</v>
      </c>
    </row>
    <row r="181" spans="1:4" x14ac:dyDescent="0.3">
      <c r="A181" s="1">
        <v>44250.539236111108</v>
      </c>
      <c r="B181">
        <v>1614056190</v>
      </c>
      <c r="C181">
        <v>1307895504</v>
      </c>
      <c r="D181" s="2">
        <f t="shared" si="2"/>
        <v>0.81031596799613281</v>
      </c>
    </row>
    <row r="182" spans="1:4" x14ac:dyDescent="0.3">
      <c r="A182" s="1">
        <v>44250.538541666669</v>
      </c>
      <c r="B182">
        <v>1614056130</v>
      </c>
      <c r="C182">
        <v>1875751144</v>
      </c>
      <c r="D182" s="2">
        <f t="shared" si="2"/>
        <v>1.1621350144743727</v>
      </c>
    </row>
    <row r="183" spans="1:4" x14ac:dyDescent="0.3">
      <c r="A183" s="1">
        <v>44250.537847222222</v>
      </c>
      <c r="B183">
        <v>1614056070</v>
      </c>
      <c r="C183">
        <v>1392771968</v>
      </c>
      <c r="D183" s="2">
        <f t="shared" si="2"/>
        <v>0.862901849500185</v>
      </c>
    </row>
    <row r="184" spans="1:4" x14ac:dyDescent="0.3">
      <c r="A184" s="1">
        <v>44250.537152777775</v>
      </c>
      <c r="B184">
        <v>1614056010</v>
      </c>
      <c r="C184">
        <v>1288316088</v>
      </c>
      <c r="D184" s="2">
        <f t="shared" si="2"/>
        <v>0.79818549047749587</v>
      </c>
    </row>
    <row r="185" spans="1:4" x14ac:dyDescent="0.3">
      <c r="A185" s="1">
        <v>44250.536458333336</v>
      </c>
      <c r="B185">
        <v>1614055950</v>
      </c>
      <c r="C185">
        <v>2010279328</v>
      </c>
      <c r="D185" s="2">
        <f t="shared" si="2"/>
        <v>1.2454830503242469</v>
      </c>
    </row>
    <row r="186" spans="1:4" x14ac:dyDescent="0.3">
      <c r="A186" s="1">
        <v>44250.535763888889</v>
      </c>
      <c r="B186">
        <v>1614055890</v>
      </c>
      <c r="C186">
        <v>1853723720</v>
      </c>
      <c r="D186" s="2">
        <f t="shared" si="2"/>
        <v>1.1484879374282386</v>
      </c>
    </row>
    <row r="187" spans="1:4" x14ac:dyDescent="0.3">
      <c r="A187" s="1">
        <v>44250.535069444442</v>
      </c>
      <c r="B187">
        <v>1614055830</v>
      </c>
      <c r="C187">
        <v>1711741824</v>
      </c>
      <c r="D187" s="2">
        <f t="shared" si="2"/>
        <v>1.0605220663277799</v>
      </c>
    </row>
    <row r="188" spans="1:4" x14ac:dyDescent="0.3">
      <c r="A188" s="1">
        <v>44250.534375000003</v>
      </c>
      <c r="B188">
        <v>1614055770</v>
      </c>
      <c r="C188">
        <v>1760135000</v>
      </c>
      <c r="D188" s="2">
        <f t="shared" si="2"/>
        <v>1.0905044501653125</v>
      </c>
    </row>
    <row r="189" spans="1:4" x14ac:dyDescent="0.3">
      <c r="A189" s="1">
        <v>44250.533680555556</v>
      </c>
      <c r="B189">
        <v>1614055710</v>
      </c>
      <c r="C189">
        <v>1544474696</v>
      </c>
      <c r="D189" s="2">
        <f t="shared" si="2"/>
        <v>0.95689057473734906</v>
      </c>
    </row>
    <row r="190" spans="1:4" x14ac:dyDescent="0.3">
      <c r="A190" s="1">
        <v>44250.532986111109</v>
      </c>
      <c r="B190">
        <v>1614055650</v>
      </c>
      <c r="C190">
        <v>1327335040</v>
      </c>
      <c r="D190" s="2">
        <f t="shared" si="2"/>
        <v>0.82236014600859642</v>
      </c>
    </row>
    <row r="191" spans="1:4" x14ac:dyDescent="0.3">
      <c r="A191" s="1">
        <v>44250.53229166667</v>
      </c>
      <c r="B191">
        <v>1614055590</v>
      </c>
      <c r="C191">
        <v>1691845712</v>
      </c>
      <c r="D191" s="2">
        <f t="shared" si="2"/>
        <v>1.0481954416452286</v>
      </c>
    </row>
    <row r="192" spans="1:4" x14ac:dyDescent="0.3">
      <c r="A192" s="1">
        <v>44250.531597222223</v>
      </c>
      <c r="B192">
        <v>1614055530</v>
      </c>
      <c r="C192">
        <v>1609714736</v>
      </c>
      <c r="D192" s="2">
        <f t="shared" si="2"/>
        <v>0.99731062908349877</v>
      </c>
    </row>
    <row r="193" spans="1:4" x14ac:dyDescent="0.3">
      <c r="A193" s="1">
        <v>44250.530902777777</v>
      </c>
      <c r="B193">
        <v>1614055470</v>
      </c>
      <c r="C193">
        <v>1966209920</v>
      </c>
      <c r="D193" s="2">
        <f t="shared" si="2"/>
        <v>1.2181798931606731</v>
      </c>
    </row>
    <row r="194" spans="1:4" x14ac:dyDescent="0.3">
      <c r="A194" s="1">
        <v>44250.53020833333</v>
      </c>
      <c r="B194">
        <v>1614055410</v>
      </c>
      <c r="C194">
        <v>1828030336</v>
      </c>
      <c r="D194" s="2">
        <f t="shared" si="2"/>
        <v>1.1325697523606082</v>
      </c>
    </row>
    <row r="195" spans="1:4" x14ac:dyDescent="0.3">
      <c r="A195" s="1">
        <v>44250.52952546296</v>
      </c>
      <c r="B195">
        <v>1614055351</v>
      </c>
      <c r="C195">
        <v>1288365344</v>
      </c>
      <c r="D195" s="2">
        <f t="shared" ref="D195:D258" si="3">C195/B195</f>
        <v>0.79821633328856023</v>
      </c>
    </row>
    <row r="196" spans="1:4" x14ac:dyDescent="0.3">
      <c r="A196" s="1">
        <v>44250.528819444444</v>
      </c>
      <c r="B196">
        <v>1614055290</v>
      </c>
      <c r="C196">
        <v>1881793312</v>
      </c>
      <c r="D196" s="2">
        <f t="shared" si="3"/>
        <v>1.165879089557087</v>
      </c>
    </row>
    <row r="197" spans="1:4" x14ac:dyDescent="0.3">
      <c r="A197" s="1">
        <v>44250.528124999997</v>
      </c>
      <c r="B197">
        <v>1614055230</v>
      </c>
      <c r="C197">
        <v>1761946624</v>
      </c>
      <c r="D197" s="2">
        <f t="shared" si="3"/>
        <v>1.0916272202160022</v>
      </c>
    </row>
    <row r="198" spans="1:4" x14ac:dyDescent="0.3">
      <c r="A198" s="1">
        <v>44250.527430555558</v>
      </c>
      <c r="B198">
        <v>1614055170</v>
      </c>
      <c r="C198">
        <v>1570791008</v>
      </c>
      <c r="D198" s="2">
        <f t="shared" si="3"/>
        <v>0.97319536357607905</v>
      </c>
    </row>
    <row r="199" spans="1:4" x14ac:dyDescent="0.3">
      <c r="A199" s="1">
        <v>44250.526736111111</v>
      </c>
      <c r="B199">
        <v>1614055110</v>
      </c>
      <c r="C199">
        <v>1769711928</v>
      </c>
      <c r="D199" s="2">
        <f t="shared" si="3"/>
        <v>1.0964383539543454</v>
      </c>
    </row>
    <row r="200" spans="1:4" x14ac:dyDescent="0.3">
      <c r="A200" s="1">
        <v>44250.526041666664</v>
      </c>
      <c r="B200">
        <v>1614055050</v>
      </c>
      <c r="C200">
        <v>1395725224</v>
      </c>
      <c r="D200" s="2">
        <f t="shared" si="3"/>
        <v>0.86473210687578472</v>
      </c>
    </row>
    <row r="201" spans="1:4" x14ac:dyDescent="0.3">
      <c r="A201" s="1">
        <v>44250.525347222225</v>
      </c>
      <c r="B201">
        <v>1614054990</v>
      </c>
      <c r="C201">
        <v>1818353368</v>
      </c>
      <c r="D201" s="2">
        <f t="shared" si="3"/>
        <v>1.1265746082170347</v>
      </c>
    </row>
    <row r="202" spans="1:4" x14ac:dyDescent="0.3">
      <c r="A202" s="1">
        <v>44250.524652777778</v>
      </c>
      <c r="B202">
        <v>1614054930</v>
      </c>
      <c r="C202">
        <v>1330973008</v>
      </c>
      <c r="D202" s="2">
        <f t="shared" si="3"/>
        <v>0.82461444357411062</v>
      </c>
    </row>
    <row r="203" spans="1:4" x14ac:dyDescent="0.3">
      <c r="A203" s="1">
        <v>44250.523958333331</v>
      </c>
      <c r="B203">
        <v>1614054870</v>
      </c>
      <c r="C203">
        <v>1223821888</v>
      </c>
      <c r="D203" s="2">
        <f t="shared" si="3"/>
        <v>0.75822818092918987</v>
      </c>
    </row>
    <row r="204" spans="1:4" x14ac:dyDescent="0.3">
      <c r="A204" s="1">
        <v>44250.523263888892</v>
      </c>
      <c r="B204">
        <v>1614054810</v>
      </c>
      <c r="C204">
        <v>1356307352</v>
      </c>
      <c r="D204" s="2">
        <f t="shared" si="3"/>
        <v>0.84031059143524378</v>
      </c>
    </row>
    <row r="205" spans="1:4" x14ac:dyDescent="0.3">
      <c r="A205" s="1">
        <v>44250.522569444445</v>
      </c>
      <c r="B205">
        <v>1614054750</v>
      </c>
      <c r="C205">
        <v>1556583720</v>
      </c>
      <c r="D205" s="2">
        <f t="shared" si="3"/>
        <v>0.96439338256648355</v>
      </c>
    </row>
    <row r="206" spans="1:4" x14ac:dyDescent="0.3">
      <c r="A206" s="1">
        <v>44250.521874999999</v>
      </c>
      <c r="B206">
        <v>1614054690</v>
      </c>
      <c r="C206">
        <v>1508486488</v>
      </c>
      <c r="D206" s="2">
        <f t="shared" si="3"/>
        <v>0.93459440832206253</v>
      </c>
    </row>
    <row r="207" spans="1:4" x14ac:dyDescent="0.3">
      <c r="A207" s="1">
        <v>44250.521180555559</v>
      </c>
      <c r="B207">
        <v>1614054630</v>
      </c>
      <c r="C207">
        <v>1430651648</v>
      </c>
      <c r="D207" s="2">
        <f t="shared" si="3"/>
        <v>0.88637126737153871</v>
      </c>
    </row>
    <row r="208" spans="1:4" x14ac:dyDescent="0.3">
      <c r="A208" s="1">
        <v>44250.520486111112</v>
      </c>
      <c r="B208">
        <v>1614054570</v>
      </c>
      <c r="C208">
        <v>1278214312</v>
      </c>
      <c r="D208" s="2">
        <f t="shared" si="3"/>
        <v>0.7919275690908022</v>
      </c>
    </row>
    <row r="209" spans="1:4" x14ac:dyDescent="0.3">
      <c r="A209" s="1">
        <v>44250.519791666666</v>
      </c>
      <c r="B209">
        <v>1614054510</v>
      </c>
      <c r="C209">
        <v>1244537896</v>
      </c>
      <c r="D209" s="2">
        <f t="shared" si="3"/>
        <v>0.77106311359955249</v>
      </c>
    </row>
    <row r="210" spans="1:4" x14ac:dyDescent="0.3">
      <c r="A210" s="1">
        <v>44250.519097222219</v>
      </c>
      <c r="B210">
        <v>1614054450</v>
      </c>
      <c r="C210">
        <v>1165103448</v>
      </c>
      <c r="D210" s="2">
        <f t="shared" si="3"/>
        <v>0.72184891160270337</v>
      </c>
    </row>
    <row r="211" spans="1:4" x14ac:dyDescent="0.3">
      <c r="A211" s="1">
        <v>44250.51840277778</v>
      </c>
      <c r="B211">
        <v>1614054390</v>
      </c>
      <c r="C211">
        <v>1599697280</v>
      </c>
      <c r="D211" s="2">
        <f t="shared" si="3"/>
        <v>0.99110494039795027</v>
      </c>
    </row>
    <row r="212" spans="1:4" x14ac:dyDescent="0.3">
      <c r="A212" s="1">
        <v>44250.517708333333</v>
      </c>
      <c r="B212">
        <v>1614054330</v>
      </c>
      <c r="C212">
        <v>1514561240</v>
      </c>
      <c r="D212" s="2">
        <f t="shared" si="3"/>
        <v>0.9383582769484593</v>
      </c>
    </row>
    <row r="213" spans="1:4" x14ac:dyDescent="0.3">
      <c r="A213" s="1">
        <v>44250.517013888886</v>
      </c>
      <c r="B213">
        <v>1614054270</v>
      </c>
      <c r="C213">
        <v>1675577936</v>
      </c>
      <c r="D213" s="2">
        <f t="shared" si="3"/>
        <v>1.0381174704862928</v>
      </c>
    </row>
    <row r="214" spans="1:4" x14ac:dyDescent="0.3">
      <c r="A214" s="1">
        <v>44250.516319444447</v>
      </c>
      <c r="B214">
        <v>1614054210</v>
      </c>
      <c r="C214">
        <v>1513554736</v>
      </c>
      <c r="D214" s="2">
        <f t="shared" si="3"/>
        <v>0.93773475923091831</v>
      </c>
    </row>
    <row r="215" spans="1:4" x14ac:dyDescent="0.3">
      <c r="A215" s="1">
        <v>44250.515625</v>
      </c>
      <c r="B215">
        <v>1614054150</v>
      </c>
      <c r="C215">
        <v>1244250536</v>
      </c>
      <c r="D215" s="2">
        <f t="shared" si="3"/>
        <v>0.77088524941991565</v>
      </c>
    </row>
    <row r="216" spans="1:4" x14ac:dyDescent="0.3">
      <c r="A216" s="1">
        <v>44250.514930555553</v>
      </c>
      <c r="B216">
        <v>1614054090</v>
      </c>
      <c r="C216">
        <v>1544485952</v>
      </c>
      <c r="D216" s="2">
        <f t="shared" si="3"/>
        <v>0.9568985088969354</v>
      </c>
    </row>
    <row r="217" spans="1:4" x14ac:dyDescent="0.3">
      <c r="A217" s="1">
        <v>44250.514236111114</v>
      </c>
      <c r="B217">
        <v>1614054030</v>
      </c>
      <c r="C217">
        <v>1434483592</v>
      </c>
      <c r="D217" s="2">
        <f t="shared" si="3"/>
        <v>0.88874570822142795</v>
      </c>
    </row>
    <row r="218" spans="1:4" x14ac:dyDescent="0.3">
      <c r="A218" s="1">
        <v>44250.513541666667</v>
      </c>
      <c r="B218">
        <v>1614053970</v>
      </c>
      <c r="C218">
        <v>1470556896</v>
      </c>
      <c r="D218" s="2">
        <f t="shared" si="3"/>
        <v>0.91109524423151722</v>
      </c>
    </row>
    <row r="219" spans="1:4" x14ac:dyDescent="0.3">
      <c r="A219" s="1">
        <v>44250.51284722222</v>
      </c>
      <c r="B219">
        <v>1614053910</v>
      </c>
      <c r="C219">
        <v>1211814168</v>
      </c>
      <c r="D219" s="2">
        <f t="shared" si="3"/>
        <v>0.75078915300914573</v>
      </c>
    </row>
    <row r="220" spans="1:4" x14ac:dyDescent="0.3">
      <c r="A220" s="1">
        <v>44250.512152777781</v>
      </c>
      <c r="B220">
        <v>1614053850</v>
      </c>
      <c r="C220">
        <v>1765089176</v>
      </c>
      <c r="D220" s="2">
        <f t="shared" si="3"/>
        <v>1.0935751468267307</v>
      </c>
    </row>
    <row r="221" spans="1:4" x14ac:dyDescent="0.3">
      <c r="A221" s="1">
        <v>44250.511458333334</v>
      </c>
      <c r="B221">
        <v>1614053790</v>
      </c>
      <c r="C221">
        <v>1437752120</v>
      </c>
      <c r="D221" s="2">
        <f t="shared" si="3"/>
        <v>0.89077088316864583</v>
      </c>
    </row>
    <row r="222" spans="1:4" x14ac:dyDescent="0.3">
      <c r="A222" s="1">
        <v>44250.510763888888</v>
      </c>
      <c r="B222">
        <v>1614053730</v>
      </c>
      <c r="C222">
        <v>1390327672</v>
      </c>
      <c r="D222" s="2">
        <f t="shared" si="3"/>
        <v>0.86138871721451304</v>
      </c>
    </row>
    <row r="223" spans="1:4" x14ac:dyDescent="0.3">
      <c r="A223" s="1">
        <v>44250.510069444441</v>
      </c>
      <c r="B223">
        <v>1614053670</v>
      </c>
      <c r="C223">
        <v>1247662592</v>
      </c>
      <c r="D223" s="2">
        <f t="shared" si="3"/>
        <v>0.77299944555127464</v>
      </c>
    </row>
    <row r="224" spans="1:4" x14ac:dyDescent="0.3">
      <c r="A224" s="1">
        <v>44250.509375000001</v>
      </c>
      <c r="B224">
        <v>1614053610</v>
      </c>
      <c r="C224">
        <v>1209697352</v>
      </c>
      <c r="D224" s="2">
        <f t="shared" si="3"/>
        <v>0.74947780204153192</v>
      </c>
    </row>
    <row r="225" spans="1:4" x14ac:dyDescent="0.3">
      <c r="A225" s="1">
        <v>44250.508680555555</v>
      </c>
      <c r="B225">
        <v>1614053550</v>
      </c>
      <c r="C225">
        <v>1121942608</v>
      </c>
      <c r="D225" s="2">
        <f t="shared" si="3"/>
        <v>0.69510866476518085</v>
      </c>
    </row>
    <row r="226" spans="1:4" x14ac:dyDescent="0.3">
      <c r="A226" s="1">
        <v>44250.507986111108</v>
      </c>
      <c r="B226">
        <v>1614053490</v>
      </c>
      <c r="C226">
        <v>1595919080</v>
      </c>
      <c r="D226" s="2">
        <f t="shared" si="3"/>
        <v>0.9887646784246289</v>
      </c>
    </row>
    <row r="227" spans="1:4" x14ac:dyDescent="0.3">
      <c r="A227" s="1">
        <v>44250.507291666669</v>
      </c>
      <c r="B227">
        <v>1614053430</v>
      </c>
      <c r="C227">
        <v>1525019888</v>
      </c>
      <c r="D227" s="2">
        <f t="shared" si="3"/>
        <v>0.94483854106366227</v>
      </c>
    </row>
    <row r="228" spans="1:4" x14ac:dyDescent="0.3">
      <c r="A228" s="1">
        <v>44250.506597222222</v>
      </c>
      <c r="B228">
        <v>1614053370</v>
      </c>
      <c r="C228">
        <v>1477233384</v>
      </c>
      <c r="D228" s="2">
        <f t="shared" si="3"/>
        <v>0.91523205580246703</v>
      </c>
    </row>
    <row r="229" spans="1:4" x14ac:dyDescent="0.3">
      <c r="A229" s="1">
        <v>44250.505902777775</v>
      </c>
      <c r="B229">
        <v>1614053310</v>
      </c>
      <c r="C229">
        <v>1230487976</v>
      </c>
      <c r="D229" s="2">
        <f t="shared" si="3"/>
        <v>0.76235894339822019</v>
      </c>
    </row>
    <row r="230" spans="1:4" x14ac:dyDescent="0.3">
      <c r="A230" s="1">
        <v>44250.505208333336</v>
      </c>
      <c r="B230">
        <v>1614053250</v>
      </c>
      <c r="C230">
        <v>1513408592</v>
      </c>
      <c r="D230" s="2">
        <f t="shared" si="3"/>
        <v>0.93764477225271226</v>
      </c>
    </row>
    <row r="231" spans="1:4" x14ac:dyDescent="0.3">
      <c r="A231" s="1">
        <v>44250.504513888889</v>
      </c>
      <c r="B231">
        <v>1614053190</v>
      </c>
      <c r="C231">
        <v>1273000296</v>
      </c>
      <c r="D231" s="2">
        <f t="shared" si="3"/>
        <v>0.7886978594553008</v>
      </c>
    </row>
    <row r="232" spans="1:4" x14ac:dyDescent="0.3">
      <c r="A232" s="1">
        <v>44250.503819444442</v>
      </c>
      <c r="B232">
        <v>1614053130</v>
      </c>
      <c r="C232">
        <v>1261869816</v>
      </c>
      <c r="D232" s="2">
        <f t="shared" si="3"/>
        <v>0.78180190759891532</v>
      </c>
    </row>
    <row r="233" spans="1:4" x14ac:dyDescent="0.3">
      <c r="A233" s="1">
        <v>44250.503125000003</v>
      </c>
      <c r="B233">
        <v>1614053070</v>
      </c>
      <c r="C233">
        <v>1312902656</v>
      </c>
      <c r="D233" s="2">
        <f t="shared" si="3"/>
        <v>0.81341975700960067</v>
      </c>
    </row>
    <row r="234" spans="1:4" x14ac:dyDescent="0.3">
      <c r="A234" s="1">
        <v>44250.502430555556</v>
      </c>
      <c r="B234">
        <v>1614053010</v>
      </c>
      <c r="C234">
        <v>2061276632</v>
      </c>
      <c r="D234" s="2">
        <f t="shared" si="3"/>
        <v>1.2770811238721336</v>
      </c>
    </row>
    <row r="235" spans="1:4" x14ac:dyDescent="0.3">
      <c r="A235" s="1">
        <v>44250.501736111109</v>
      </c>
      <c r="B235">
        <v>1614052950</v>
      </c>
      <c r="C235">
        <v>1743899648</v>
      </c>
      <c r="D235" s="2">
        <f t="shared" si="3"/>
        <v>1.0804476073724842</v>
      </c>
    </row>
    <row r="236" spans="1:4" x14ac:dyDescent="0.3">
      <c r="A236" s="1">
        <v>44250.50104166667</v>
      </c>
      <c r="B236">
        <v>1614052890</v>
      </c>
      <c r="C236">
        <v>1906301600</v>
      </c>
      <c r="D236" s="2">
        <f t="shared" si="3"/>
        <v>1.181065138454044</v>
      </c>
    </row>
    <row r="237" spans="1:4" x14ac:dyDescent="0.3">
      <c r="A237" s="1">
        <v>44250.500347222223</v>
      </c>
      <c r="B237">
        <v>1614052830</v>
      </c>
      <c r="C237">
        <v>1869246376</v>
      </c>
      <c r="D237" s="2">
        <f t="shared" si="3"/>
        <v>1.1581073068097778</v>
      </c>
    </row>
    <row r="238" spans="1:4" x14ac:dyDescent="0.3">
      <c r="A238" s="1">
        <v>44250.499652777777</v>
      </c>
      <c r="B238">
        <v>1614052770</v>
      </c>
      <c r="C238">
        <v>1752154832</v>
      </c>
      <c r="D238" s="2">
        <f t="shared" si="3"/>
        <v>1.0855622967023564</v>
      </c>
    </row>
    <row r="239" spans="1:4" x14ac:dyDescent="0.3">
      <c r="A239" s="1">
        <v>44250.49895833333</v>
      </c>
      <c r="B239">
        <v>1614052710</v>
      </c>
      <c r="C239">
        <v>1536258920</v>
      </c>
      <c r="D239" s="2">
        <f t="shared" si="3"/>
        <v>0.9518021998178734</v>
      </c>
    </row>
    <row r="240" spans="1:4" x14ac:dyDescent="0.3">
      <c r="A240" s="1">
        <v>44250.498263888891</v>
      </c>
      <c r="B240">
        <v>1614052650</v>
      </c>
      <c r="C240">
        <v>1399984928</v>
      </c>
      <c r="D240" s="2">
        <f t="shared" si="3"/>
        <v>0.86737252839924395</v>
      </c>
    </row>
    <row r="241" spans="1:4" x14ac:dyDescent="0.3">
      <c r="A241" s="1">
        <v>44250.497569444444</v>
      </c>
      <c r="B241">
        <v>1614052590</v>
      </c>
      <c r="C241">
        <v>1525171272</v>
      </c>
      <c r="D241" s="2">
        <f t="shared" si="3"/>
        <v>0.9449328240289866</v>
      </c>
    </row>
    <row r="242" spans="1:4" x14ac:dyDescent="0.3">
      <c r="A242" s="1">
        <v>44250.496874999997</v>
      </c>
      <c r="B242">
        <v>1614052530</v>
      </c>
      <c r="C242">
        <v>1674633856</v>
      </c>
      <c r="D242" s="2">
        <f t="shared" si="3"/>
        <v>1.0375336768004695</v>
      </c>
    </row>
    <row r="243" spans="1:4" x14ac:dyDescent="0.3">
      <c r="A243" s="1">
        <v>44250.496180555558</v>
      </c>
      <c r="B243">
        <v>1614052470</v>
      </c>
      <c r="C243">
        <v>1382911552</v>
      </c>
      <c r="D243" s="2">
        <f t="shared" si="3"/>
        <v>0.85679466913488878</v>
      </c>
    </row>
    <row r="244" spans="1:4" x14ac:dyDescent="0.3">
      <c r="A244" s="1">
        <v>44250.495486111111</v>
      </c>
      <c r="B244">
        <v>1614052410</v>
      </c>
      <c r="C244">
        <v>1541145264</v>
      </c>
      <c r="D244" s="2">
        <f t="shared" si="3"/>
        <v>0.95482975301898654</v>
      </c>
    </row>
    <row r="245" spans="1:4" x14ac:dyDescent="0.3">
      <c r="A245" s="1">
        <v>44250.494791666664</v>
      </c>
      <c r="B245">
        <v>1614052350</v>
      </c>
      <c r="C245">
        <v>1370199352</v>
      </c>
      <c r="D245" s="2">
        <f t="shared" si="3"/>
        <v>0.8489187801126773</v>
      </c>
    </row>
    <row r="246" spans="1:4" x14ac:dyDescent="0.3">
      <c r="A246" s="1">
        <v>44250.494097222225</v>
      </c>
      <c r="B246">
        <v>1614052290</v>
      </c>
      <c r="C246">
        <v>1666588120</v>
      </c>
      <c r="D246" s="2">
        <f t="shared" si="3"/>
        <v>1.0325490260293859</v>
      </c>
    </row>
    <row r="247" spans="1:4" x14ac:dyDescent="0.3">
      <c r="A247" s="1">
        <v>44250.493402777778</v>
      </c>
      <c r="B247">
        <v>1614052230</v>
      </c>
      <c r="C247">
        <v>1502628584</v>
      </c>
      <c r="D247" s="2">
        <f t="shared" si="3"/>
        <v>0.93096651773158545</v>
      </c>
    </row>
    <row r="248" spans="1:4" x14ac:dyDescent="0.3">
      <c r="A248" s="1">
        <v>44250.492708333331</v>
      </c>
      <c r="B248">
        <v>1614052170</v>
      </c>
      <c r="C248">
        <v>1346813872</v>
      </c>
      <c r="D248" s="2">
        <f t="shared" si="3"/>
        <v>0.83443019812674335</v>
      </c>
    </row>
    <row r="249" spans="1:4" x14ac:dyDescent="0.3">
      <c r="A249" s="1">
        <v>44250.492013888892</v>
      </c>
      <c r="B249">
        <v>1614052110</v>
      </c>
      <c r="C249">
        <v>1199154272</v>
      </c>
      <c r="D249" s="2">
        <f t="shared" si="3"/>
        <v>0.74294644179734692</v>
      </c>
    </row>
    <row r="250" spans="1:4" x14ac:dyDescent="0.3">
      <c r="A250" s="1">
        <v>44250.491319444445</v>
      </c>
      <c r="B250">
        <v>1614052050</v>
      </c>
      <c r="C250">
        <v>1559368224</v>
      </c>
      <c r="D250" s="2">
        <f t="shared" si="3"/>
        <v>0.96612015950786723</v>
      </c>
    </row>
    <row r="251" spans="1:4" x14ac:dyDescent="0.3">
      <c r="A251" s="1">
        <v>44250.490624999999</v>
      </c>
      <c r="B251">
        <v>1614051990</v>
      </c>
      <c r="C251">
        <v>1159672808</v>
      </c>
      <c r="D251" s="2">
        <f t="shared" si="3"/>
        <v>0.71848541136521882</v>
      </c>
    </row>
    <row r="252" spans="1:4" x14ac:dyDescent="0.3">
      <c r="A252" s="1">
        <v>44250.489930555559</v>
      </c>
      <c r="B252">
        <v>1614051930</v>
      </c>
      <c r="C252">
        <v>1625494288</v>
      </c>
      <c r="D252" s="2">
        <f t="shared" si="3"/>
        <v>1.0070892130465716</v>
      </c>
    </row>
    <row r="253" spans="1:4" x14ac:dyDescent="0.3">
      <c r="A253" s="1">
        <v>44250.489236111112</v>
      </c>
      <c r="B253">
        <v>1614051870</v>
      </c>
      <c r="C253">
        <v>1567492264</v>
      </c>
      <c r="D253" s="2">
        <f t="shared" si="3"/>
        <v>0.97115358752380121</v>
      </c>
    </row>
    <row r="254" spans="1:4" x14ac:dyDescent="0.3">
      <c r="A254" s="1">
        <v>44250.488541666666</v>
      </c>
      <c r="B254">
        <v>1614051810</v>
      </c>
      <c r="C254">
        <v>1453542536</v>
      </c>
      <c r="D254" s="2">
        <f t="shared" si="3"/>
        <v>0.9005550670644209</v>
      </c>
    </row>
    <row r="255" spans="1:4" x14ac:dyDescent="0.3">
      <c r="A255" s="1">
        <v>44250.487847222219</v>
      </c>
      <c r="B255">
        <v>1614051750</v>
      </c>
      <c r="C255">
        <v>1253024992</v>
      </c>
      <c r="D255" s="2">
        <f t="shared" si="3"/>
        <v>0.7763226872992145</v>
      </c>
    </row>
    <row r="256" spans="1:4" x14ac:dyDescent="0.3">
      <c r="A256" s="1">
        <v>44250.48715277778</v>
      </c>
      <c r="B256">
        <v>1614051690</v>
      </c>
      <c r="C256">
        <v>1144506856</v>
      </c>
      <c r="D256" s="2">
        <f t="shared" si="3"/>
        <v>0.7090893452117385</v>
      </c>
    </row>
    <row r="257" spans="1:4" x14ac:dyDescent="0.3">
      <c r="A257" s="1">
        <v>44250.486458333333</v>
      </c>
      <c r="B257">
        <v>1614051630</v>
      </c>
      <c r="C257">
        <v>1617427192</v>
      </c>
      <c r="D257" s="2">
        <f t="shared" si="3"/>
        <v>1.0020913593699601</v>
      </c>
    </row>
    <row r="258" spans="1:4" x14ac:dyDescent="0.3">
      <c r="A258" s="1">
        <v>44250.485763888886</v>
      </c>
      <c r="B258">
        <v>1614051570</v>
      </c>
      <c r="C258">
        <v>1385244032</v>
      </c>
      <c r="D258" s="2">
        <f t="shared" si="3"/>
        <v>0.85824025560719852</v>
      </c>
    </row>
    <row r="259" spans="1:4" x14ac:dyDescent="0.3">
      <c r="A259" s="1">
        <v>44250.485069444447</v>
      </c>
      <c r="B259">
        <v>1614051510</v>
      </c>
      <c r="C259">
        <v>1270061464</v>
      </c>
      <c r="D259" s="2">
        <f t="shared" ref="D259:D322" si="4">C259/B259</f>
        <v>0.78687790081742803</v>
      </c>
    </row>
    <row r="260" spans="1:4" x14ac:dyDescent="0.3">
      <c r="A260" s="1">
        <v>44250.484375</v>
      </c>
      <c r="B260">
        <v>1614051450</v>
      </c>
      <c r="C260">
        <v>1182885888</v>
      </c>
      <c r="D260" s="2">
        <f t="shared" si="4"/>
        <v>0.7328675229033127</v>
      </c>
    </row>
    <row r="261" spans="1:4" x14ac:dyDescent="0.3">
      <c r="A261" s="1">
        <v>44250.483680555553</v>
      </c>
      <c r="B261">
        <v>1614051390</v>
      </c>
      <c r="C261">
        <v>1665763432</v>
      </c>
      <c r="D261" s="2">
        <f t="shared" si="4"/>
        <v>1.0320386589425756</v>
      </c>
    </row>
    <row r="262" spans="1:4" x14ac:dyDescent="0.3">
      <c r="A262" s="1">
        <v>44250.482986111114</v>
      </c>
      <c r="B262">
        <v>1614051330</v>
      </c>
      <c r="C262">
        <v>1597162464</v>
      </c>
      <c r="D262" s="2">
        <f t="shared" si="4"/>
        <v>0.98953635136250595</v>
      </c>
    </row>
    <row r="263" spans="1:4" x14ac:dyDescent="0.3">
      <c r="A263" s="1">
        <v>44250.482291666667</v>
      </c>
      <c r="B263">
        <v>1614051270</v>
      </c>
      <c r="C263">
        <v>1162156352</v>
      </c>
      <c r="D263" s="2">
        <f t="shared" si="4"/>
        <v>0.7200244339202434</v>
      </c>
    </row>
    <row r="264" spans="1:4" x14ac:dyDescent="0.3">
      <c r="A264" s="1">
        <v>44250.48159722222</v>
      </c>
      <c r="B264">
        <v>1614051210</v>
      </c>
      <c r="C264">
        <v>1684910864</v>
      </c>
      <c r="D264" s="2">
        <f t="shared" si="4"/>
        <v>1.0439017384089071</v>
      </c>
    </row>
    <row r="265" spans="1:4" x14ac:dyDescent="0.3">
      <c r="A265" s="1">
        <v>44250.480902777781</v>
      </c>
      <c r="B265">
        <v>1614051150</v>
      </c>
      <c r="C265">
        <v>1178752792</v>
      </c>
      <c r="D265" s="2">
        <f t="shared" si="4"/>
        <v>0.73030696208109636</v>
      </c>
    </row>
    <row r="266" spans="1:4" x14ac:dyDescent="0.3">
      <c r="A266" s="1">
        <v>44250.480208333334</v>
      </c>
      <c r="B266">
        <v>1614051090</v>
      </c>
      <c r="C266">
        <v>1262444568</v>
      </c>
      <c r="D266" s="2">
        <f t="shared" si="4"/>
        <v>0.78215898853610633</v>
      </c>
    </row>
    <row r="267" spans="1:4" x14ac:dyDescent="0.3">
      <c r="A267" s="1">
        <v>44250.479513888888</v>
      </c>
      <c r="B267">
        <v>1614051030</v>
      </c>
      <c r="C267">
        <v>1039477792</v>
      </c>
      <c r="D267" s="2">
        <f t="shared" si="4"/>
        <v>0.64401792302688221</v>
      </c>
    </row>
    <row r="268" spans="1:4" x14ac:dyDescent="0.3">
      <c r="A268" s="1">
        <v>44250.478819444441</v>
      </c>
      <c r="B268">
        <v>1614050970</v>
      </c>
      <c r="C268">
        <v>1278366672</v>
      </c>
      <c r="D268" s="2">
        <f t="shared" si="4"/>
        <v>0.79202373144387128</v>
      </c>
    </row>
    <row r="269" spans="1:4" x14ac:dyDescent="0.3">
      <c r="A269" s="1">
        <v>44250.478125000001</v>
      </c>
      <c r="B269">
        <v>1614050910</v>
      </c>
      <c r="C269">
        <v>1773498008</v>
      </c>
      <c r="D269" s="2">
        <f t="shared" si="4"/>
        <v>1.0987869075331707</v>
      </c>
    </row>
    <row r="270" spans="1:4" x14ac:dyDescent="0.3">
      <c r="A270" s="1">
        <v>44250.477430555555</v>
      </c>
      <c r="B270">
        <v>1614050850</v>
      </c>
      <c r="C270">
        <v>1291988736</v>
      </c>
      <c r="D270" s="2">
        <f t="shared" si="4"/>
        <v>0.80046346495217302</v>
      </c>
    </row>
    <row r="271" spans="1:4" x14ac:dyDescent="0.3">
      <c r="A271" s="1">
        <v>44250.476736111108</v>
      </c>
      <c r="B271">
        <v>1614050790</v>
      </c>
      <c r="C271">
        <v>1328680048</v>
      </c>
      <c r="D271" s="2">
        <f t="shared" si="4"/>
        <v>0.82319593424938009</v>
      </c>
    </row>
    <row r="272" spans="1:4" x14ac:dyDescent="0.3">
      <c r="A272" s="1">
        <v>44250.476041666669</v>
      </c>
      <c r="B272">
        <v>1614050730</v>
      </c>
      <c r="C272">
        <v>2025772376</v>
      </c>
      <c r="D272" s="2">
        <f t="shared" si="4"/>
        <v>1.2550859389654996</v>
      </c>
    </row>
    <row r="273" spans="1:4" x14ac:dyDescent="0.3">
      <c r="A273" s="1">
        <v>44250.475347222222</v>
      </c>
      <c r="B273">
        <v>1614050670</v>
      </c>
      <c r="C273">
        <v>1508239720</v>
      </c>
      <c r="D273" s="2">
        <f t="shared" si="4"/>
        <v>0.93444384865563113</v>
      </c>
    </row>
    <row r="274" spans="1:4" x14ac:dyDescent="0.3">
      <c r="A274" s="1">
        <v>44250.474652777775</v>
      </c>
      <c r="B274">
        <v>1614050610</v>
      </c>
      <c r="C274">
        <v>1407927128</v>
      </c>
      <c r="D274" s="2">
        <f t="shared" si="4"/>
        <v>0.87229428821937627</v>
      </c>
    </row>
    <row r="275" spans="1:4" x14ac:dyDescent="0.3">
      <c r="A275" s="1">
        <v>44250.473958333336</v>
      </c>
      <c r="B275">
        <v>1614050550</v>
      </c>
      <c r="C275">
        <v>1593783352</v>
      </c>
      <c r="D275" s="2">
        <f t="shared" si="4"/>
        <v>0.98744326935733207</v>
      </c>
    </row>
    <row r="276" spans="1:4" x14ac:dyDescent="0.3">
      <c r="A276" s="1">
        <v>44250.473263888889</v>
      </c>
      <c r="B276">
        <v>1614050490</v>
      </c>
      <c r="C276">
        <v>1619481704</v>
      </c>
      <c r="D276" s="2">
        <f t="shared" si="4"/>
        <v>1.0033649591717544</v>
      </c>
    </row>
    <row r="277" spans="1:4" x14ac:dyDescent="0.3">
      <c r="A277" s="1">
        <v>44250.472569444442</v>
      </c>
      <c r="B277">
        <v>1614050430</v>
      </c>
      <c r="C277">
        <v>1738391776</v>
      </c>
      <c r="D277" s="2">
        <f t="shared" si="4"/>
        <v>1.0770368407881779</v>
      </c>
    </row>
    <row r="278" spans="1:4" x14ac:dyDescent="0.3">
      <c r="A278" s="1">
        <v>44250.471875000003</v>
      </c>
      <c r="B278">
        <v>1614050370</v>
      </c>
      <c r="C278">
        <v>1479732872</v>
      </c>
      <c r="D278" s="2">
        <f t="shared" si="4"/>
        <v>0.91678233808775123</v>
      </c>
    </row>
    <row r="279" spans="1:4" x14ac:dyDescent="0.3">
      <c r="A279" s="1">
        <v>44250.471180555556</v>
      </c>
      <c r="B279">
        <v>1614050310</v>
      </c>
      <c r="C279">
        <v>1290980320</v>
      </c>
      <c r="D279" s="2">
        <f t="shared" si="4"/>
        <v>0.79983895917098147</v>
      </c>
    </row>
    <row r="280" spans="1:4" x14ac:dyDescent="0.3">
      <c r="A280" s="1">
        <v>44250.470486111109</v>
      </c>
      <c r="B280">
        <v>1614050250</v>
      </c>
      <c r="C280">
        <v>1752607696</v>
      </c>
      <c r="D280" s="2">
        <f t="shared" si="4"/>
        <v>1.0858445677264386</v>
      </c>
    </row>
    <row r="281" spans="1:4" x14ac:dyDescent="0.3">
      <c r="A281" s="1">
        <v>44250.46979166667</v>
      </c>
      <c r="B281">
        <v>1614050190</v>
      </c>
      <c r="C281">
        <v>1337889976</v>
      </c>
      <c r="D281" s="2">
        <f t="shared" si="4"/>
        <v>0.82890233791304846</v>
      </c>
    </row>
    <row r="282" spans="1:4" x14ac:dyDescent="0.3">
      <c r="A282" s="1">
        <v>44250.469097222223</v>
      </c>
      <c r="B282">
        <v>1614050130</v>
      </c>
      <c r="C282">
        <v>1211477240</v>
      </c>
      <c r="D282" s="2">
        <f t="shared" si="4"/>
        <v>0.75058216438420033</v>
      </c>
    </row>
    <row r="283" spans="1:4" x14ac:dyDescent="0.3">
      <c r="A283" s="1">
        <v>44250.468402777777</v>
      </c>
      <c r="B283">
        <v>1614050070</v>
      </c>
      <c r="C283">
        <v>1931372120</v>
      </c>
      <c r="D283" s="2">
        <f t="shared" si="4"/>
        <v>1.1965998799529187</v>
      </c>
    </row>
    <row r="284" spans="1:4" x14ac:dyDescent="0.3">
      <c r="A284" s="1">
        <v>44250.46770833333</v>
      </c>
      <c r="B284">
        <v>1614050010</v>
      </c>
      <c r="C284">
        <v>1716903752</v>
      </c>
      <c r="D284" s="2">
        <f t="shared" si="4"/>
        <v>1.0637240118724698</v>
      </c>
    </row>
    <row r="285" spans="1:4" x14ac:dyDescent="0.3">
      <c r="A285" s="1">
        <v>44250.467013888891</v>
      </c>
      <c r="B285">
        <v>1614049950</v>
      </c>
      <c r="C285">
        <v>1387778336</v>
      </c>
      <c r="D285" s="2">
        <f t="shared" si="4"/>
        <v>0.8598112691617753</v>
      </c>
    </row>
    <row r="286" spans="1:4" x14ac:dyDescent="0.3">
      <c r="A286" s="1">
        <v>44250.466319444444</v>
      </c>
      <c r="B286">
        <v>1614049890</v>
      </c>
      <c r="C286">
        <v>1752561496</v>
      </c>
      <c r="D286" s="2">
        <f t="shared" si="4"/>
        <v>1.0858161862642299</v>
      </c>
    </row>
    <row r="287" spans="1:4" x14ac:dyDescent="0.3">
      <c r="A287" s="1">
        <v>44250.465624999997</v>
      </c>
      <c r="B287">
        <v>1614049830</v>
      </c>
      <c r="C287">
        <v>1447737472</v>
      </c>
      <c r="D287" s="2">
        <f t="shared" si="4"/>
        <v>0.89695958891182437</v>
      </c>
    </row>
    <row r="288" spans="1:4" x14ac:dyDescent="0.3">
      <c r="A288" s="1">
        <v>44250.464930555558</v>
      </c>
      <c r="B288">
        <v>1614049770</v>
      </c>
      <c r="C288">
        <v>1378029064</v>
      </c>
      <c r="D288" s="2">
        <f t="shared" si="4"/>
        <v>0.85377111016843055</v>
      </c>
    </row>
    <row r="289" spans="1:4" x14ac:dyDescent="0.3">
      <c r="A289" s="1">
        <v>44250.464236111111</v>
      </c>
      <c r="B289">
        <v>1614049710</v>
      </c>
      <c r="C289">
        <v>1194648128</v>
      </c>
      <c r="D289" s="2">
        <f t="shared" si="4"/>
        <v>0.74015572172185451</v>
      </c>
    </row>
    <row r="290" spans="1:4" x14ac:dyDescent="0.3">
      <c r="A290" s="1">
        <v>44250.463541666664</v>
      </c>
      <c r="B290">
        <v>1614049650</v>
      </c>
      <c r="C290">
        <v>1527667160</v>
      </c>
      <c r="D290" s="2">
        <f t="shared" si="4"/>
        <v>0.94648089666882307</v>
      </c>
    </row>
    <row r="291" spans="1:4" x14ac:dyDescent="0.3">
      <c r="A291" s="1">
        <v>44250.462847222225</v>
      </c>
      <c r="B291">
        <v>1614049590</v>
      </c>
      <c r="C291">
        <v>1911732392</v>
      </c>
      <c r="D291" s="2">
        <f t="shared" si="4"/>
        <v>1.1844322527909443</v>
      </c>
    </row>
    <row r="292" spans="1:4" x14ac:dyDescent="0.3">
      <c r="A292" s="1">
        <v>44250.462152777778</v>
      </c>
      <c r="B292">
        <v>1614049530</v>
      </c>
      <c r="C292">
        <v>1239103384</v>
      </c>
      <c r="D292" s="2">
        <f t="shared" si="4"/>
        <v>0.76769848816225605</v>
      </c>
    </row>
    <row r="293" spans="1:4" x14ac:dyDescent="0.3">
      <c r="A293" s="1">
        <v>44250.461458333331</v>
      </c>
      <c r="B293">
        <v>1614049470</v>
      </c>
      <c r="C293">
        <v>1748371496</v>
      </c>
      <c r="D293" s="2">
        <f t="shared" si="4"/>
        <v>1.0832205136810336</v>
      </c>
    </row>
    <row r="294" spans="1:4" x14ac:dyDescent="0.3">
      <c r="A294" s="1">
        <v>44250.460763888892</v>
      </c>
      <c r="B294">
        <v>1614049410</v>
      </c>
      <c r="C294">
        <v>1538993248</v>
      </c>
      <c r="D294" s="2">
        <f t="shared" si="4"/>
        <v>0.95349822531145434</v>
      </c>
    </row>
    <row r="295" spans="1:4" x14ac:dyDescent="0.3">
      <c r="A295" s="1">
        <v>44250.460069444445</v>
      </c>
      <c r="B295">
        <v>1614049350</v>
      </c>
      <c r="C295">
        <v>1319534512</v>
      </c>
      <c r="D295" s="2">
        <f t="shared" si="4"/>
        <v>0.81753046274576424</v>
      </c>
    </row>
    <row r="296" spans="1:4" x14ac:dyDescent="0.3">
      <c r="A296" s="1">
        <v>44250.459374999999</v>
      </c>
      <c r="B296">
        <v>1614049290</v>
      </c>
      <c r="C296">
        <v>1455694040</v>
      </c>
      <c r="D296" s="2">
        <f t="shared" si="4"/>
        <v>0.90188945840681234</v>
      </c>
    </row>
    <row r="297" spans="1:4" x14ac:dyDescent="0.3">
      <c r="A297" s="1">
        <v>44250.458680555559</v>
      </c>
      <c r="B297">
        <v>1614049230</v>
      </c>
      <c r="C297">
        <v>1240705736</v>
      </c>
      <c r="D297" s="2">
        <f t="shared" si="4"/>
        <v>0.76869138371944201</v>
      </c>
    </row>
    <row r="298" spans="1:4" x14ac:dyDescent="0.3">
      <c r="A298" s="1">
        <v>44250.457986111112</v>
      </c>
      <c r="B298">
        <v>1614049170</v>
      </c>
      <c r="C298">
        <v>1676738912</v>
      </c>
      <c r="D298" s="2">
        <f t="shared" si="4"/>
        <v>1.0388400447552661</v>
      </c>
    </row>
    <row r="299" spans="1:4" x14ac:dyDescent="0.3">
      <c r="A299" s="1">
        <v>44250.457291666666</v>
      </c>
      <c r="B299">
        <v>1614049110</v>
      </c>
      <c r="C299">
        <v>1286336096</v>
      </c>
      <c r="D299" s="2">
        <f t="shared" si="4"/>
        <v>0.79696217917433754</v>
      </c>
    </row>
    <row r="300" spans="1:4" x14ac:dyDescent="0.3">
      <c r="A300" s="1">
        <v>44250.456597222219</v>
      </c>
      <c r="B300">
        <v>1614049050</v>
      </c>
      <c r="C300">
        <v>1060797744</v>
      </c>
      <c r="D300" s="2">
        <f t="shared" si="4"/>
        <v>0.6572276994927756</v>
      </c>
    </row>
    <row r="301" spans="1:4" x14ac:dyDescent="0.3">
      <c r="A301" s="1">
        <v>44250.45590277778</v>
      </c>
      <c r="B301">
        <v>1614048990</v>
      </c>
      <c r="C301">
        <v>1629603912</v>
      </c>
      <c r="D301" s="2">
        <f t="shared" si="4"/>
        <v>1.0096372056216212</v>
      </c>
    </row>
    <row r="302" spans="1:4" x14ac:dyDescent="0.3">
      <c r="A302" s="1">
        <v>44250.455208333333</v>
      </c>
      <c r="B302">
        <v>1614048930</v>
      </c>
      <c r="C302">
        <v>1617072528</v>
      </c>
      <c r="D302" s="2">
        <f t="shared" si="4"/>
        <v>1.0018733000863858</v>
      </c>
    </row>
    <row r="303" spans="1:4" x14ac:dyDescent="0.3">
      <c r="A303" s="1">
        <v>44250.454513888886</v>
      </c>
      <c r="B303">
        <v>1614048870</v>
      </c>
      <c r="C303">
        <v>1279088016</v>
      </c>
      <c r="D303" s="2">
        <f t="shared" si="4"/>
        <v>0.79247167776276817</v>
      </c>
    </row>
    <row r="304" spans="1:4" x14ac:dyDescent="0.3">
      <c r="A304" s="1">
        <v>44250.453819444447</v>
      </c>
      <c r="B304">
        <v>1614048810</v>
      </c>
      <c r="C304">
        <v>1154078736</v>
      </c>
      <c r="D304" s="2">
        <f t="shared" si="4"/>
        <v>0.71502096395709369</v>
      </c>
    </row>
    <row r="305" spans="1:4" x14ac:dyDescent="0.3">
      <c r="A305" s="1">
        <v>44250.453125</v>
      </c>
      <c r="B305">
        <v>1614048750</v>
      </c>
      <c r="C305">
        <v>1565086416</v>
      </c>
      <c r="D305" s="2">
        <f t="shared" si="4"/>
        <v>0.96966489766805375</v>
      </c>
    </row>
    <row r="306" spans="1:4" x14ac:dyDescent="0.3">
      <c r="A306" s="1">
        <v>44250.452430555553</v>
      </c>
      <c r="B306">
        <v>1614048690</v>
      </c>
      <c r="C306">
        <v>1420244632</v>
      </c>
      <c r="D306" s="2">
        <f t="shared" si="4"/>
        <v>0.87992675859115499</v>
      </c>
    </row>
    <row r="307" spans="1:4" x14ac:dyDescent="0.3">
      <c r="A307" s="1">
        <v>44250.451736111114</v>
      </c>
      <c r="B307">
        <v>1614048630</v>
      </c>
      <c r="C307">
        <v>1247614576</v>
      </c>
      <c r="D307" s="2">
        <f t="shared" si="4"/>
        <v>0.77297211051193671</v>
      </c>
    </row>
    <row r="308" spans="1:4" x14ac:dyDescent="0.3">
      <c r="A308" s="1">
        <v>44250.451041666667</v>
      </c>
      <c r="B308">
        <v>1614048570</v>
      </c>
      <c r="C308">
        <v>1457269336</v>
      </c>
      <c r="D308" s="2">
        <f t="shared" si="4"/>
        <v>0.90286585118067419</v>
      </c>
    </row>
    <row r="309" spans="1:4" x14ac:dyDescent="0.3">
      <c r="A309" s="1">
        <v>44250.45034722222</v>
      </c>
      <c r="B309">
        <v>1614048510</v>
      </c>
      <c r="C309">
        <v>1571967968</v>
      </c>
      <c r="D309" s="2">
        <f t="shared" si="4"/>
        <v>0.97392857665721588</v>
      </c>
    </row>
    <row r="310" spans="1:4" x14ac:dyDescent="0.3">
      <c r="A310" s="1">
        <v>44250.449652777781</v>
      </c>
      <c r="B310">
        <v>1614048450</v>
      </c>
      <c r="C310">
        <v>1692663416</v>
      </c>
      <c r="D310" s="2">
        <f t="shared" si="4"/>
        <v>1.0487066952667994</v>
      </c>
    </row>
    <row r="311" spans="1:4" x14ac:dyDescent="0.3">
      <c r="A311" s="1">
        <v>44250.448958333334</v>
      </c>
      <c r="B311">
        <v>1614048390</v>
      </c>
      <c r="C311">
        <v>1241726696</v>
      </c>
      <c r="D311" s="2">
        <f t="shared" si="4"/>
        <v>0.76932432986101484</v>
      </c>
    </row>
    <row r="312" spans="1:4" x14ac:dyDescent="0.3">
      <c r="A312" s="1">
        <v>44250.448263888888</v>
      </c>
      <c r="B312">
        <v>1614048330</v>
      </c>
      <c r="C312">
        <v>1250922080</v>
      </c>
      <c r="D312" s="2">
        <f t="shared" si="4"/>
        <v>0.77502145180497783</v>
      </c>
    </row>
    <row r="313" spans="1:4" x14ac:dyDescent="0.3">
      <c r="A313" s="1">
        <v>44250.447569444441</v>
      </c>
      <c r="B313">
        <v>1614048270</v>
      </c>
      <c r="C313">
        <v>1746291552</v>
      </c>
      <c r="D313" s="2">
        <f t="shared" si="4"/>
        <v>1.0819326685936104</v>
      </c>
    </row>
    <row r="314" spans="1:4" x14ac:dyDescent="0.3">
      <c r="A314" s="1">
        <v>44250.446875000001</v>
      </c>
      <c r="B314">
        <v>1614048210</v>
      </c>
      <c r="C314">
        <v>1587279464</v>
      </c>
      <c r="D314" s="2">
        <f t="shared" si="4"/>
        <v>0.98341515090184328</v>
      </c>
    </row>
    <row r="315" spans="1:4" x14ac:dyDescent="0.3">
      <c r="A315" s="1">
        <v>44250.446180555555</v>
      </c>
      <c r="B315">
        <v>1614048150</v>
      </c>
      <c r="C315">
        <v>1729203760</v>
      </c>
      <c r="D315" s="2">
        <f t="shared" si="4"/>
        <v>1.0713458331463035</v>
      </c>
    </row>
    <row r="316" spans="1:4" x14ac:dyDescent="0.3">
      <c r="A316" s="1">
        <v>44250.445486111108</v>
      </c>
      <c r="B316">
        <v>1614048090</v>
      </c>
      <c r="C316">
        <v>1722262936</v>
      </c>
      <c r="D316" s="2">
        <f t="shared" si="4"/>
        <v>1.067045614483519</v>
      </c>
    </row>
    <row r="317" spans="1:4" x14ac:dyDescent="0.3">
      <c r="A317" s="1">
        <v>44250.444791666669</v>
      </c>
      <c r="B317">
        <v>1614048030</v>
      </c>
      <c r="C317">
        <v>1484446432</v>
      </c>
      <c r="D317" s="2">
        <f t="shared" si="4"/>
        <v>0.91970400162131483</v>
      </c>
    </row>
    <row r="318" spans="1:4" x14ac:dyDescent="0.3">
      <c r="A318" s="1">
        <v>44250.444097222222</v>
      </c>
      <c r="B318">
        <v>1614047970</v>
      </c>
      <c r="C318">
        <v>1330687168</v>
      </c>
      <c r="D318" s="2">
        <f t="shared" si="4"/>
        <v>0.82444090431835182</v>
      </c>
    </row>
    <row r="319" spans="1:4" x14ac:dyDescent="0.3">
      <c r="A319" s="1">
        <v>44250.443402777775</v>
      </c>
      <c r="B319">
        <v>1614047910</v>
      </c>
      <c r="C319">
        <v>1232483848</v>
      </c>
      <c r="D319" s="2">
        <f t="shared" si="4"/>
        <v>0.76359805701182681</v>
      </c>
    </row>
    <row r="320" spans="1:4" x14ac:dyDescent="0.3">
      <c r="A320" s="1">
        <v>44250.442708333336</v>
      </c>
      <c r="B320">
        <v>1614047850</v>
      </c>
      <c r="C320">
        <v>1315097304</v>
      </c>
      <c r="D320" s="2">
        <f t="shared" si="4"/>
        <v>0.81478210450823996</v>
      </c>
    </row>
    <row r="321" spans="1:4" x14ac:dyDescent="0.3">
      <c r="A321" s="1">
        <v>44250.442013888889</v>
      </c>
      <c r="B321">
        <v>1614047790</v>
      </c>
      <c r="C321">
        <v>1584022528</v>
      </c>
      <c r="D321" s="2">
        <f t="shared" si="4"/>
        <v>0.98139753842108979</v>
      </c>
    </row>
    <row r="322" spans="1:4" x14ac:dyDescent="0.3">
      <c r="A322" s="1">
        <v>44250.441319444442</v>
      </c>
      <c r="B322">
        <v>1614047730</v>
      </c>
      <c r="C322">
        <v>1669943112</v>
      </c>
      <c r="D322" s="2">
        <f t="shared" si="4"/>
        <v>1.034630563248585</v>
      </c>
    </row>
    <row r="323" spans="1:4" x14ac:dyDescent="0.3">
      <c r="A323" s="1">
        <v>44250.440625000003</v>
      </c>
      <c r="B323">
        <v>1614047670</v>
      </c>
      <c r="C323">
        <v>1460378520</v>
      </c>
      <c r="D323" s="2">
        <f t="shared" ref="D323:D386" si="5">C323/B323</f>
        <v>0.90479268186670103</v>
      </c>
    </row>
    <row r="324" spans="1:4" x14ac:dyDescent="0.3">
      <c r="A324" s="1">
        <v>44250.439930555556</v>
      </c>
      <c r="B324">
        <v>1614047610</v>
      </c>
      <c r="C324">
        <v>1750036656</v>
      </c>
      <c r="D324" s="2">
        <f t="shared" si="5"/>
        <v>1.0842534291785855</v>
      </c>
    </row>
    <row r="325" spans="1:4" x14ac:dyDescent="0.3">
      <c r="A325" s="1">
        <v>44250.439236111109</v>
      </c>
      <c r="B325">
        <v>1614047550</v>
      </c>
      <c r="C325">
        <v>1630888664</v>
      </c>
      <c r="D325" s="2">
        <f t="shared" si="5"/>
        <v>1.0104340878928877</v>
      </c>
    </row>
    <row r="326" spans="1:4" x14ac:dyDescent="0.3">
      <c r="A326" s="1">
        <v>44250.43854166667</v>
      </c>
      <c r="B326">
        <v>1614047490</v>
      </c>
      <c r="C326">
        <v>1330642176</v>
      </c>
      <c r="D326" s="2">
        <f t="shared" si="5"/>
        <v>0.82441327423395705</v>
      </c>
    </row>
    <row r="327" spans="1:4" x14ac:dyDescent="0.3">
      <c r="A327" s="1">
        <v>44250.437847222223</v>
      </c>
      <c r="B327">
        <v>1614047430</v>
      </c>
      <c r="C327">
        <v>1530303864</v>
      </c>
      <c r="D327" s="2">
        <f t="shared" si="5"/>
        <v>0.94811579607669894</v>
      </c>
    </row>
    <row r="328" spans="1:4" x14ac:dyDescent="0.3">
      <c r="A328" s="1">
        <v>44250.437152777777</v>
      </c>
      <c r="B328">
        <v>1614047370</v>
      </c>
      <c r="C328">
        <v>1615304480</v>
      </c>
      <c r="D328" s="2">
        <f t="shared" si="5"/>
        <v>1.0007788557035968</v>
      </c>
    </row>
    <row r="329" spans="1:4" x14ac:dyDescent="0.3">
      <c r="A329" s="1">
        <v>44250.43645833333</v>
      </c>
      <c r="B329">
        <v>1614047310</v>
      </c>
      <c r="C329">
        <v>1661575944</v>
      </c>
      <c r="D329" s="2">
        <f t="shared" si="5"/>
        <v>1.029446865470133</v>
      </c>
    </row>
    <row r="330" spans="1:4" x14ac:dyDescent="0.3">
      <c r="A330" s="1">
        <v>44250.435763888891</v>
      </c>
      <c r="B330">
        <v>1614047250</v>
      </c>
      <c r="C330">
        <v>1148981848</v>
      </c>
      <c r="D330" s="2">
        <f t="shared" si="5"/>
        <v>0.71186382430873696</v>
      </c>
    </row>
    <row r="331" spans="1:4" x14ac:dyDescent="0.3">
      <c r="A331" s="1">
        <v>44250.435069444444</v>
      </c>
      <c r="B331">
        <v>1614047190</v>
      </c>
      <c r="C331">
        <v>1308579152</v>
      </c>
      <c r="D331" s="2">
        <f t="shared" si="5"/>
        <v>0.8107440477003649</v>
      </c>
    </row>
    <row r="332" spans="1:4" x14ac:dyDescent="0.3">
      <c r="A332" s="1">
        <v>44250.434374999997</v>
      </c>
      <c r="B332">
        <v>1614047130</v>
      </c>
      <c r="C332">
        <v>1605965008</v>
      </c>
      <c r="D332" s="2">
        <f t="shared" si="5"/>
        <v>0.99499263568592322</v>
      </c>
    </row>
    <row r="333" spans="1:4" x14ac:dyDescent="0.3">
      <c r="A333" s="1">
        <v>44250.433680555558</v>
      </c>
      <c r="B333">
        <v>1614047070</v>
      </c>
      <c r="C333">
        <v>1501575416</v>
      </c>
      <c r="D333" s="2">
        <f t="shared" si="5"/>
        <v>0.93031699255214406</v>
      </c>
    </row>
    <row r="334" spans="1:4" x14ac:dyDescent="0.3">
      <c r="A334" s="1">
        <v>44250.432986111111</v>
      </c>
      <c r="B334">
        <v>1614047010</v>
      </c>
      <c r="C334">
        <v>1163404800</v>
      </c>
      <c r="D334" s="2">
        <f t="shared" si="5"/>
        <v>0.72079982354417294</v>
      </c>
    </row>
    <row r="335" spans="1:4" x14ac:dyDescent="0.3">
      <c r="A335" s="1">
        <v>44250.432291666664</v>
      </c>
      <c r="B335">
        <v>1614046950</v>
      </c>
      <c r="C335">
        <v>1708736856</v>
      </c>
      <c r="D335" s="2">
        <f t="shared" si="5"/>
        <v>1.0586661410313993</v>
      </c>
    </row>
    <row r="336" spans="1:4" x14ac:dyDescent="0.3">
      <c r="A336" s="1">
        <v>44250.431597222225</v>
      </c>
      <c r="B336">
        <v>1614046890</v>
      </c>
      <c r="C336">
        <v>1400459840</v>
      </c>
      <c r="D336" s="2">
        <f t="shared" si="5"/>
        <v>0.86766986057015982</v>
      </c>
    </row>
    <row r="337" spans="1:4" x14ac:dyDescent="0.3">
      <c r="A337" s="1">
        <v>44250.430902777778</v>
      </c>
      <c r="B337">
        <v>1614046830</v>
      </c>
      <c r="C337">
        <v>1976378336</v>
      </c>
      <c r="D337" s="2">
        <f t="shared" si="5"/>
        <v>1.2244863651199018</v>
      </c>
    </row>
    <row r="338" spans="1:4" x14ac:dyDescent="0.3">
      <c r="A338" s="1">
        <v>44250.430208333331</v>
      </c>
      <c r="B338">
        <v>1614046770</v>
      </c>
      <c r="C338">
        <v>2024173216</v>
      </c>
      <c r="D338" s="2">
        <f t="shared" si="5"/>
        <v>1.2540982415274124</v>
      </c>
    </row>
    <row r="339" spans="1:4" x14ac:dyDescent="0.3">
      <c r="A339" s="1">
        <v>44250.429513888892</v>
      </c>
      <c r="B339">
        <v>1614046710</v>
      </c>
      <c r="C339">
        <v>1455999192</v>
      </c>
      <c r="D339" s="2">
        <f t="shared" si="5"/>
        <v>0.90207996025096449</v>
      </c>
    </row>
    <row r="340" spans="1:4" x14ac:dyDescent="0.3">
      <c r="A340" s="1">
        <v>44250.428819444445</v>
      </c>
      <c r="B340">
        <v>1614046650</v>
      </c>
      <c r="C340">
        <v>1517772384</v>
      </c>
      <c r="D340" s="2">
        <f t="shared" si="5"/>
        <v>0.94035224074843193</v>
      </c>
    </row>
    <row r="341" spans="1:4" x14ac:dyDescent="0.3">
      <c r="A341" s="1">
        <v>44250.428124999999</v>
      </c>
      <c r="B341">
        <v>1614046590</v>
      </c>
      <c r="C341">
        <v>1628901904</v>
      </c>
      <c r="D341" s="2">
        <f t="shared" si="5"/>
        <v>1.0092037702579577</v>
      </c>
    </row>
    <row r="342" spans="1:4" x14ac:dyDescent="0.3">
      <c r="A342" s="1">
        <v>44250.427430555559</v>
      </c>
      <c r="B342">
        <v>1614046530</v>
      </c>
      <c r="C342">
        <v>1411801992</v>
      </c>
      <c r="D342" s="2">
        <f t="shared" si="5"/>
        <v>0.87469720714928834</v>
      </c>
    </row>
    <row r="343" spans="1:4" x14ac:dyDescent="0.3">
      <c r="A343" s="1">
        <v>44250.426736111112</v>
      </c>
      <c r="B343">
        <v>1614046470</v>
      </c>
      <c r="C343">
        <v>1411677568</v>
      </c>
      <c r="D343" s="2">
        <f t="shared" si="5"/>
        <v>0.87462015142599947</v>
      </c>
    </row>
    <row r="344" spans="1:4" x14ac:dyDescent="0.3">
      <c r="A344" s="1">
        <v>44250.426041666666</v>
      </c>
      <c r="B344">
        <v>1614046410</v>
      </c>
      <c r="C344">
        <v>1197318864</v>
      </c>
      <c r="D344" s="2">
        <f t="shared" si="5"/>
        <v>0.74181191853089279</v>
      </c>
    </row>
    <row r="345" spans="1:4" x14ac:dyDescent="0.3">
      <c r="A345" s="1">
        <v>44250.425347222219</v>
      </c>
      <c r="B345">
        <v>1614046350</v>
      </c>
      <c r="C345">
        <v>1756120064</v>
      </c>
      <c r="D345" s="2">
        <f t="shared" si="5"/>
        <v>1.0880233172981681</v>
      </c>
    </row>
    <row r="346" spans="1:4" x14ac:dyDescent="0.3">
      <c r="A346" s="1">
        <v>44250.42465277778</v>
      </c>
      <c r="B346">
        <v>1614046290</v>
      </c>
      <c r="C346">
        <v>1547520664</v>
      </c>
      <c r="D346" s="2">
        <f t="shared" si="5"/>
        <v>0.95878332213136219</v>
      </c>
    </row>
    <row r="347" spans="1:4" x14ac:dyDescent="0.3">
      <c r="A347" s="1">
        <v>44250.423958333333</v>
      </c>
      <c r="B347">
        <v>1614046230</v>
      </c>
      <c r="C347">
        <v>1421889128</v>
      </c>
      <c r="D347" s="2">
        <f t="shared" si="5"/>
        <v>0.88094696519318405</v>
      </c>
    </row>
    <row r="348" spans="1:4" x14ac:dyDescent="0.3">
      <c r="A348" s="1">
        <v>44250.423263888886</v>
      </c>
      <c r="B348">
        <v>1614046170</v>
      </c>
      <c r="C348">
        <v>1621737232</v>
      </c>
      <c r="D348" s="2">
        <f t="shared" si="5"/>
        <v>1.0047650817820162</v>
      </c>
    </row>
    <row r="349" spans="1:4" x14ac:dyDescent="0.3">
      <c r="A349" s="1">
        <v>44250.422569444447</v>
      </c>
      <c r="B349">
        <v>1614046110</v>
      </c>
      <c r="C349">
        <v>1364802408</v>
      </c>
      <c r="D349" s="2">
        <f t="shared" si="5"/>
        <v>0.84557832613592432</v>
      </c>
    </row>
    <row r="350" spans="1:4" x14ac:dyDescent="0.3">
      <c r="A350" s="1">
        <v>44250.421875</v>
      </c>
      <c r="B350">
        <v>1614046050</v>
      </c>
      <c r="C350">
        <v>1613136712</v>
      </c>
      <c r="D350" s="2">
        <f t="shared" si="5"/>
        <v>0.99943660963080949</v>
      </c>
    </row>
    <row r="351" spans="1:4" x14ac:dyDescent="0.3">
      <c r="A351" s="1">
        <v>44250.421180555553</v>
      </c>
      <c r="B351">
        <v>1614045990</v>
      </c>
      <c r="C351">
        <v>1240563456</v>
      </c>
      <c r="D351" s="2">
        <f t="shared" si="5"/>
        <v>0.7686047756297204</v>
      </c>
    </row>
    <row r="352" spans="1:4" x14ac:dyDescent="0.3">
      <c r="A352" s="1">
        <v>44250.420486111114</v>
      </c>
      <c r="B352">
        <v>1614045930</v>
      </c>
      <c r="C352">
        <v>1772996224</v>
      </c>
      <c r="D352" s="2">
        <f t="shared" si="5"/>
        <v>1.0984794119210721</v>
      </c>
    </row>
    <row r="353" spans="1:4" x14ac:dyDescent="0.3">
      <c r="A353" s="1">
        <v>44250.419791666667</v>
      </c>
      <c r="B353">
        <v>1614045870</v>
      </c>
      <c r="C353">
        <v>1243146448</v>
      </c>
      <c r="D353" s="2">
        <f t="shared" si="5"/>
        <v>0.77020515408276469</v>
      </c>
    </row>
    <row r="354" spans="1:4" x14ac:dyDescent="0.3">
      <c r="A354" s="1">
        <v>44250.41909722222</v>
      </c>
      <c r="B354">
        <v>1614045810</v>
      </c>
      <c r="C354">
        <v>1673920744</v>
      </c>
      <c r="D354" s="2">
        <f t="shared" si="5"/>
        <v>1.0370961800644307</v>
      </c>
    </row>
    <row r="355" spans="1:4" x14ac:dyDescent="0.3">
      <c r="A355" s="1">
        <v>44250.418402777781</v>
      </c>
      <c r="B355">
        <v>1614045750</v>
      </c>
      <c r="C355">
        <v>1867219144</v>
      </c>
      <c r="D355" s="2">
        <f t="shared" si="5"/>
        <v>1.1568563927013842</v>
      </c>
    </row>
    <row r="356" spans="1:4" x14ac:dyDescent="0.3">
      <c r="A356" s="1">
        <v>44250.417708333334</v>
      </c>
      <c r="B356">
        <v>1614045690</v>
      </c>
      <c r="C356">
        <v>1641113080</v>
      </c>
      <c r="D356" s="2">
        <f t="shared" si="5"/>
        <v>1.0167699032113522</v>
      </c>
    </row>
    <row r="357" spans="1:4" x14ac:dyDescent="0.3">
      <c r="A357" s="1">
        <v>44250.417013888888</v>
      </c>
      <c r="B357">
        <v>1614045630</v>
      </c>
      <c r="C357">
        <v>1286690128</v>
      </c>
      <c r="D357" s="2">
        <f t="shared" si="5"/>
        <v>0.79718324196323986</v>
      </c>
    </row>
    <row r="358" spans="1:4" x14ac:dyDescent="0.3">
      <c r="A358" s="1">
        <v>44250.416319444441</v>
      </c>
      <c r="B358">
        <v>1614045570</v>
      </c>
      <c r="C358">
        <v>1888811024</v>
      </c>
      <c r="D358" s="2">
        <f t="shared" si="5"/>
        <v>1.1702340126617368</v>
      </c>
    </row>
    <row r="359" spans="1:4" x14ac:dyDescent="0.3">
      <c r="A359" s="1">
        <v>44250.415625000001</v>
      </c>
      <c r="B359">
        <v>1614045510</v>
      </c>
      <c r="C359">
        <v>1370093160</v>
      </c>
      <c r="D359" s="2">
        <f t="shared" si="5"/>
        <v>0.84885658521487417</v>
      </c>
    </row>
    <row r="360" spans="1:4" x14ac:dyDescent="0.3">
      <c r="A360" s="1">
        <v>44250.414930555555</v>
      </c>
      <c r="B360">
        <v>1614045450</v>
      </c>
      <c r="C360">
        <v>1539164384</v>
      </c>
      <c r="D360" s="2">
        <f t="shared" si="5"/>
        <v>0.95360659391592717</v>
      </c>
    </row>
    <row r="361" spans="1:4" x14ac:dyDescent="0.3">
      <c r="A361" s="1">
        <v>44250.414236111108</v>
      </c>
      <c r="B361">
        <v>1614045390</v>
      </c>
      <c r="C361">
        <v>1241056984</v>
      </c>
      <c r="D361" s="2">
        <f t="shared" si="5"/>
        <v>0.76891083217926104</v>
      </c>
    </row>
    <row r="362" spans="1:4" x14ac:dyDescent="0.3">
      <c r="A362" s="1">
        <v>44250.413541666669</v>
      </c>
      <c r="B362">
        <v>1614045330</v>
      </c>
      <c r="C362">
        <v>1128385816</v>
      </c>
      <c r="D362" s="2">
        <f t="shared" si="5"/>
        <v>0.69910416704343736</v>
      </c>
    </row>
    <row r="363" spans="1:4" x14ac:dyDescent="0.3">
      <c r="A363" s="1">
        <v>44250.412847222222</v>
      </c>
      <c r="B363">
        <v>1614045270</v>
      </c>
      <c r="C363">
        <v>1400429872</v>
      </c>
      <c r="D363" s="2">
        <f t="shared" si="5"/>
        <v>0.86765216442782922</v>
      </c>
    </row>
    <row r="364" spans="1:4" x14ac:dyDescent="0.3">
      <c r="A364" s="1">
        <v>44250.412152777775</v>
      </c>
      <c r="B364">
        <v>1614045210</v>
      </c>
      <c r="C364">
        <v>1459027808</v>
      </c>
      <c r="D364" s="2">
        <f t="shared" si="5"/>
        <v>0.90395721195442846</v>
      </c>
    </row>
    <row r="365" spans="1:4" x14ac:dyDescent="0.3">
      <c r="A365" s="1">
        <v>44250.411458333336</v>
      </c>
      <c r="B365">
        <v>1614045150</v>
      </c>
      <c r="C365">
        <v>1678333248</v>
      </c>
      <c r="D365" s="2">
        <f t="shared" si="5"/>
        <v>1.0398304211006737</v>
      </c>
    </row>
    <row r="366" spans="1:4" x14ac:dyDescent="0.3">
      <c r="A366" s="1">
        <v>44250.410763888889</v>
      </c>
      <c r="B366">
        <v>1614045090</v>
      </c>
      <c r="C366">
        <v>1532198704</v>
      </c>
      <c r="D366" s="2">
        <f t="shared" si="5"/>
        <v>0.949291140311328</v>
      </c>
    </row>
    <row r="367" spans="1:4" x14ac:dyDescent="0.3">
      <c r="A367" s="1">
        <v>44250.410069444442</v>
      </c>
      <c r="B367">
        <v>1614045030</v>
      </c>
      <c r="C367">
        <v>1136692936</v>
      </c>
      <c r="D367" s="2">
        <f t="shared" si="5"/>
        <v>0.70425106788997083</v>
      </c>
    </row>
    <row r="368" spans="1:4" x14ac:dyDescent="0.3">
      <c r="A368" s="1">
        <v>44250.409375000003</v>
      </c>
      <c r="B368">
        <v>1614044970</v>
      </c>
      <c r="C368">
        <v>1516401336</v>
      </c>
      <c r="D368" s="2">
        <f t="shared" si="5"/>
        <v>0.93950377107522598</v>
      </c>
    </row>
    <row r="369" spans="1:4" x14ac:dyDescent="0.3">
      <c r="A369" s="1">
        <v>44250.408680555556</v>
      </c>
      <c r="B369">
        <v>1614044910</v>
      </c>
      <c r="C369">
        <v>1176084128</v>
      </c>
      <c r="D369" s="2">
        <f t="shared" si="5"/>
        <v>0.72865638416467604</v>
      </c>
    </row>
    <row r="370" spans="1:4" x14ac:dyDescent="0.3">
      <c r="A370" s="1">
        <v>44250.407986111109</v>
      </c>
      <c r="B370">
        <v>1614044850</v>
      </c>
      <c r="C370">
        <v>1663420584</v>
      </c>
      <c r="D370" s="2">
        <f t="shared" si="5"/>
        <v>1.0305913023420632</v>
      </c>
    </row>
    <row r="371" spans="1:4" x14ac:dyDescent="0.3">
      <c r="A371" s="1">
        <v>44250.40729166667</v>
      </c>
      <c r="B371">
        <v>1614044790</v>
      </c>
      <c r="C371">
        <v>1309668352</v>
      </c>
      <c r="D371" s="2">
        <f t="shared" si="5"/>
        <v>0.8114200796125367</v>
      </c>
    </row>
    <row r="372" spans="1:4" x14ac:dyDescent="0.3">
      <c r="A372" s="1">
        <v>44250.406597222223</v>
      </c>
      <c r="B372">
        <v>1614044730</v>
      </c>
      <c r="C372">
        <v>1385757584</v>
      </c>
      <c r="D372" s="2">
        <f t="shared" si="5"/>
        <v>0.85856206971413984</v>
      </c>
    </row>
    <row r="373" spans="1:4" x14ac:dyDescent="0.3">
      <c r="A373" s="1">
        <v>44250.405902777777</v>
      </c>
      <c r="B373">
        <v>1614044670</v>
      </c>
      <c r="C373">
        <v>1412523416</v>
      </c>
      <c r="D373" s="2">
        <f t="shared" si="5"/>
        <v>0.87514518170057831</v>
      </c>
    </row>
    <row r="374" spans="1:4" x14ac:dyDescent="0.3">
      <c r="A374" s="1">
        <v>44250.40520833333</v>
      </c>
      <c r="B374">
        <v>1614044610</v>
      </c>
      <c r="C374">
        <v>1111163720</v>
      </c>
      <c r="D374" s="2">
        <f t="shared" si="5"/>
        <v>0.6884343302010717</v>
      </c>
    </row>
    <row r="375" spans="1:4" x14ac:dyDescent="0.3">
      <c r="A375" s="1">
        <v>44250.404513888891</v>
      </c>
      <c r="B375">
        <v>1614044550</v>
      </c>
      <c r="C375">
        <v>1386868680</v>
      </c>
      <c r="D375" s="2">
        <f t="shared" si="5"/>
        <v>0.8592505578609958</v>
      </c>
    </row>
    <row r="376" spans="1:4" x14ac:dyDescent="0.3">
      <c r="A376" s="1">
        <v>44250.403819444444</v>
      </c>
      <c r="B376">
        <v>1614044490</v>
      </c>
      <c r="C376">
        <v>1365702088</v>
      </c>
      <c r="D376" s="2">
        <f t="shared" si="5"/>
        <v>0.84613658202197384</v>
      </c>
    </row>
    <row r="377" spans="1:4" x14ac:dyDescent="0.3">
      <c r="A377" s="1">
        <v>44250.403124999997</v>
      </c>
      <c r="B377">
        <v>1614044430</v>
      </c>
      <c r="C377">
        <v>1581447864</v>
      </c>
      <c r="D377" s="2">
        <f t="shared" si="5"/>
        <v>0.97980441839509957</v>
      </c>
    </row>
    <row r="378" spans="1:4" x14ac:dyDescent="0.3">
      <c r="A378" s="1">
        <v>44250.402430555558</v>
      </c>
      <c r="B378">
        <v>1614044370</v>
      </c>
      <c r="C378">
        <v>1331758416</v>
      </c>
      <c r="D378" s="2">
        <f t="shared" si="5"/>
        <v>0.8251064473524975</v>
      </c>
    </row>
    <row r="379" spans="1:4" x14ac:dyDescent="0.3">
      <c r="A379" s="1">
        <v>44250.401736111111</v>
      </c>
      <c r="B379">
        <v>1614044310</v>
      </c>
      <c r="C379">
        <v>1256574976</v>
      </c>
      <c r="D379" s="2">
        <f t="shared" si="5"/>
        <v>0.77852569983038444</v>
      </c>
    </row>
    <row r="380" spans="1:4" x14ac:dyDescent="0.3">
      <c r="A380" s="1">
        <v>44250.401041666664</v>
      </c>
      <c r="B380">
        <v>1614044250</v>
      </c>
      <c r="C380">
        <v>1484867424</v>
      </c>
      <c r="D380" s="2">
        <f t="shared" si="5"/>
        <v>0.91996698603523419</v>
      </c>
    </row>
    <row r="381" spans="1:4" x14ac:dyDescent="0.3">
      <c r="A381" s="1">
        <v>44250.400347222225</v>
      </c>
      <c r="B381">
        <v>1614044190</v>
      </c>
      <c r="C381">
        <v>1347459560</v>
      </c>
      <c r="D381" s="2">
        <f t="shared" si="5"/>
        <v>0.8348343672052746</v>
      </c>
    </row>
    <row r="382" spans="1:4" x14ac:dyDescent="0.3">
      <c r="A382" s="1">
        <v>44250.399652777778</v>
      </c>
      <c r="B382">
        <v>1614044130</v>
      </c>
      <c r="C382">
        <v>1244634904</v>
      </c>
      <c r="D382" s="2">
        <f t="shared" si="5"/>
        <v>0.77112817479160256</v>
      </c>
    </row>
    <row r="383" spans="1:4" x14ac:dyDescent="0.3">
      <c r="A383" s="1">
        <v>44250.398958333331</v>
      </c>
      <c r="B383">
        <v>1614044070</v>
      </c>
      <c r="C383">
        <v>1338829856</v>
      </c>
      <c r="D383" s="2">
        <f t="shared" si="5"/>
        <v>0.82948779459287003</v>
      </c>
    </row>
    <row r="384" spans="1:4" x14ac:dyDescent="0.3">
      <c r="A384" s="1">
        <v>44250.398263888892</v>
      </c>
      <c r="B384">
        <v>1614044010</v>
      </c>
      <c r="C384">
        <v>1545108224</v>
      </c>
      <c r="D384" s="2">
        <f t="shared" si="5"/>
        <v>0.95729002085884884</v>
      </c>
    </row>
    <row r="385" spans="1:4" x14ac:dyDescent="0.3">
      <c r="A385" s="1">
        <v>44250.397569444445</v>
      </c>
      <c r="B385">
        <v>1614043950</v>
      </c>
      <c r="C385">
        <v>1029333088</v>
      </c>
      <c r="D385" s="2">
        <f t="shared" si="5"/>
        <v>0.63773547678178155</v>
      </c>
    </row>
    <row r="386" spans="1:4" x14ac:dyDescent="0.3">
      <c r="A386" s="1">
        <v>44250.396874999999</v>
      </c>
      <c r="B386">
        <v>1614043890</v>
      </c>
      <c r="C386">
        <v>1239812456</v>
      </c>
      <c r="D386" s="2">
        <f t="shared" si="5"/>
        <v>0.76814048470515883</v>
      </c>
    </row>
    <row r="387" spans="1:4" x14ac:dyDescent="0.3">
      <c r="A387" s="1">
        <v>44250.396180555559</v>
      </c>
      <c r="B387">
        <v>1614043830</v>
      </c>
      <c r="C387">
        <v>1544370624</v>
      </c>
      <c r="D387" s="2">
        <f t="shared" ref="D387:D450" si="6">C387/B387</f>
        <v>0.95683313878781096</v>
      </c>
    </row>
    <row r="388" spans="1:4" x14ac:dyDescent="0.3">
      <c r="A388" s="1">
        <v>44250.395486111112</v>
      </c>
      <c r="B388">
        <v>1614043770</v>
      </c>
      <c r="C388">
        <v>1505446792</v>
      </c>
      <c r="D388" s="2">
        <f t="shared" si="6"/>
        <v>0.93271745164630815</v>
      </c>
    </row>
    <row r="389" spans="1:4" x14ac:dyDescent="0.3">
      <c r="A389" s="1">
        <v>44250.394791666666</v>
      </c>
      <c r="B389">
        <v>1614043710</v>
      </c>
      <c r="C389">
        <v>1439977064</v>
      </c>
      <c r="D389" s="2">
        <f t="shared" si="6"/>
        <v>0.89215493674579605</v>
      </c>
    </row>
    <row r="390" spans="1:4" x14ac:dyDescent="0.3">
      <c r="A390" s="1">
        <v>44250.394097222219</v>
      </c>
      <c r="B390">
        <v>1614043650</v>
      </c>
      <c r="C390">
        <v>1273555160</v>
      </c>
      <c r="D390" s="2">
        <f t="shared" si="6"/>
        <v>0.78904629376039492</v>
      </c>
    </row>
    <row r="391" spans="1:4" x14ac:dyDescent="0.3">
      <c r="A391" s="1">
        <v>44250.39340277778</v>
      </c>
      <c r="B391">
        <v>1614043590</v>
      </c>
      <c r="C391">
        <v>1259369608</v>
      </c>
      <c r="D391" s="2">
        <f t="shared" si="6"/>
        <v>0.78025749478054673</v>
      </c>
    </row>
    <row r="392" spans="1:4" x14ac:dyDescent="0.3">
      <c r="A392" s="1">
        <v>44250.392708333333</v>
      </c>
      <c r="B392">
        <v>1614043530</v>
      </c>
      <c r="C392">
        <v>1929322176</v>
      </c>
      <c r="D392" s="2">
        <f t="shared" si="6"/>
        <v>1.1953346611413882</v>
      </c>
    </row>
    <row r="393" spans="1:4" x14ac:dyDescent="0.3">
      <c r="A393" s="1">
        <v>44250.392013888886</v>
      </c>
      <c r="B393">
        <v>1614043470</v>
      </c>
      <c r="C393">
        <v>1894364864</v>
      </c>
      <c r="D393" s="2">
        <f t="shared" si="6"/>
        <v>1.1736764834468802</v>
      </c>
    </row>
    <row r="394" spans="1:4" x14ac:dyDescent="0.3">
      <c r="A394" s="1">
        <v>44250.391319444447</v>
      </c>
      <c r="B394">
        <v>1614043410</v>
      </c>
      <c r="C394">
        <v>1683007984</v>
      </c>
      <c r="D394" s="2">
        <f t="shared" si="6"/>
        <v>1.0427278309695525</v>
      </c>
    </row>
    <row r="395" spans="1:4" x14ac:dyDescent="0.3">
      <c r="A395" s="1">
        <v>44250.390625</v>
      </c>
      <c r="B395">
        <v>1614043350</v>
      </c>
      <c r="C395">
        <v>1363191208</v>
      </c>
      <c r="D395" s="2">
        <f t="shared" si="6"/>
        <v>0.8445815336992033</v>
      </c>
    </row>
    <row r="396" spans="1:4" x14ac:dyDescent="0.3">
      <c r="A396" s="1">
        <v>44250.389930555553</v>
      </c>
      <c r="B396">
        <v>1614043290</v>
      </c>
      <c r="C396">
        <v>1471034952</v>
      </c>
      <c r="D396" s="2">
        <f t="shared" si="6"/>
        <v>0.91139745824289509</v>
      </c>
    </row>
    <row r="397" spans="1:4" x14ac:dyDescent="0.3">
      <c r="A397" s="1">
        <v>44250.389236111114</v>
      </c>
      <c r="B397">
        <v>1614043230</v>
      </c>
      <c r="C397">
        <v>1426957976</v>
      </c>
      <c r="D397" s="2">
        <f t="shared" si="6"/>
        <v>0.88408906866763415</v>
      </c>
    </row>
    <row r="398" spans="1:4" x14ac:dyDescent="0.3">
      <c r="A398" s="1">
        <v>44250.388541666667</v>
      </c>
      <c r="B398">
        <v>1614043170</v>
      </c>
      <c r="C398">
        <v>1621183248</v>
      </c>
      <c r="D398" s="2">
        <f t="shared" si="6"/>
        <v>1.0044237218264738</v>
      </c>
    </row>
    <row r="399" spans="1:4" x14ac:dyDescent="0.3">
      <c r="A399" s="1">
        <v>44250.38784722222</v>
      </c>
      <c r="B399">
        <v>1614043110</v>
      </c>
      <c r="C399">
        <v>1462323208</v>
      </c>
      <c r="D399" s="2">
        <f t="shared" si="6"/>
        <v>0.90600009314497187</v>
      </c>
    </row>
    <row r="400" spans="1:4" x14ac:dyDescent="0.3">
      <c r="A400" s="1">
        <v>44250.387152777781</v>
      </c>
      <c r="B400">
        <v>1614043050</v>
      </c>
      <c r="C400">
        <v>1255604704</v>
      </c>
      <c r="D400" s="2">
        <f t="shared" si="6"/>
        <v>0.77792516376809151</v>
      </c>
    </row>
    <row r="401" spans="1:4" x14ac:dyDescent="0.3">
      <c r="A401" s="1">
        <v>44250.386458333334</v>
      </c>
      <c r="B401">
        <v>1614042990</v>
      </c>
      <c r="C401">
        <v>1586315016</v>
      </c>
      <c r="D401" s="2">
        <f t="shared" si="6"/>
        <v>0.98282079586987947</v>
      </c>
    </row>
    <row r="402" spans="1:4" x14ac:dyDescent="0.3">
      <c r="A402" s="1">
        <v>44250.385763888888</v>
      </c>
      <c r="B402">
        <v>1614042930</v>
      </c>
      <c r="C402">
        <v>1808759216</v>
      </c>
      <c r="D402" s="2">
        <f t="shared" si="6"/>
        <v>1.1206388519046393</v>
      </c>
    </row>
    <row r="403" spans="1:4" x14ac:dyDescent="0.3">
      <c r="A403" s="1">
        <v>44250.385069444441</v>
      </c>
      <c r="B403">
        <v>1614042870</v>
      </c>
      <c r="C403">
        <v>1161845664</v>
      </c>
      <c r="D403" s="2">
        <f t="shared" si="6"/>
        <v>0.71983569060963049</v>
      </c>
    </row>
    <row r="404" spans="1:4" x14ac:dyDescent="0.3">
      <c r="A404" s="1">
        <v>44250.384375000001</v>
      </c>
      <c r="B404">
        <v>1614042810</v>
      </c>
      <c r="C404">
        <v>1170973288</v>
      </c>
      <c r="D404" s="2">
        <f t="shared" si="6"/>
        <v>0.72549084865970814</v>
      </c>
    </row>
    <row r="405" spans="1:4" x14ac:dyDescent="0.3">
      <c r="A405" s="1">
        <v>44250.383680555555</v>
      </c>
      <c r="B405">
        <v>1614042750</v>
      </c>
      <c r="C405">
        <v>1615221992</v>
      </c>
      <c r="D405" s="2">
        <f t="shared" si="6"/>
        <v>1.0007306138576566</v>
      </c>
    </row>
    <row r="406" spans="1:4" x14ac:dyDescent="0.3">
      <c r="A406" s="1">
        <v>44250.382986111108</v>
      </c>
      <c r="B406">
        <v>1614042690</v>
      </c>
      <c r="C406">
        <v>1380100424</v>
      </c>
      <c r="D406" s="2">
        <f t="shared" si="6"/>
        <v>0.8550581918003668</v>
      </c>
    </row>
    <row r="407" spans="1:4" x14ac:dyDescent="0.3">
      <c r="A407" s="1">
        <v>44250.382291666669</v>
      </c>
      <c r="B407">
        <v>1614042630</v>
      </c>
      <c r="C407">
        <v>1460343416</v>
      </c>
      <c r="D407" s="2">
        <f t="shared" si="6"/>
        <v>0.90477375805123561</v>
      </c>
    </row>
    <row r="408" spans="1:4" x14ac:dyDescent="0.3">
      <c r="A408" s="1">
        <v>44250.381597222222</v>
      </c>
      <c r="B408">
        <v>1614042570</v>
      </c>
      <c r="C408">
        <v>1305912120</v>
      </c>
      <c r="D408" s="2">
        <f t="shared" si="6"/>
        <v>0.80909397575554654</v>
      </c>
    </row>
    <row r="409" spans="1:4" x14ac:dyDescent="0.3">
      <c r="A409" s="1">
        <v>44250.380902777775</v>
      </c>
      <c r="B409">
        <v>1614042510</v>
      </c>
      <c r="C409">
        <v>1602117296</v>
      </c>
      <c r="D409" s="2">
        <f t="shared" si="6"/>
        <v>0.99261158617191558</v>
      </c>
    </row>
    <row r="410" spans="1:4" x14ac:dyDescent="0.3">
      <c r="A410" s="1">
        <v>44250.380208333336</v>
      </c>
      <c r="B410">
        <v>1614042450</v>
      </c>
      <c r="C410">
        <v>1472749296</v>
      </c>
      <c r="D410" s="2">
        <f t="shared" si="6"/>
        <v>0.91246007563183984</v>
      </c>
    </row>
    <row r="411" spans="1:4" x14ac:dyDescent="0.3">
      <c r="A411" s="1">
        <v>44250.379513888889</v>
      </c>
      <c r="B411">
        <v>1614042390</v>
      </c>
      <c r="C411">
        <v>1592114536</v>
      </c>
      <c r="D411" s="2">
        <f t="shared" si="6"/>
        <v>0.98641432583440392</v>
      </c>
    </row>
    <row r="412" spans="1:4" x14ac:dyDescent="0.3">
      <c r="A412" s="1">
        <v>44250.378819444442</v>
      </c>
      <c r="B412">
        <v>1614042330</v>
      </c>
      <c r="C412">
        <v>1351128496</v>
      </c>
      <c r="D412" s="2">
        <f t="shared" si="6"/>
        <v>0.83710846418755325</v>
      </c>
    </row>
    <row r="413" spans="1:4" x14ac:dyDescent="0.3">
      <c r="A413" s="1">
        <v>44250.378125000003</v>
      </c>
      <c r="B413">
        <v>1614042270</v>
      </c>
      <c r="C413">
        <v>1200755352</v>
      </c>
      <c r="D413" s="2">
        <f t="shared" si="6"/>
        <v>0.7439429402304315</v>
      </c>
    </row>
    <row r="414" spans="1:4" x14ac:dyDescent="0.3">
      <c r="A414" s="1">
        <v>44250.377430555556</v>
      </c>
      <c r="B414">
        <v>1614042210</v>
      </c>
      <c r="C414">
        <v>1423082664</v>
      </c>
      <c r="D414" s="2">
        <f t="shared" si="6"/>
        <v>0.88168862944420767</v>
      </c>
    </row>
    <row r="415" spans="1:4" x14ac:dyDescent="0.3">
      <c r="A415" s="1">
        <v>44250.376736111109</v>
      </c>
      <c r="B415">
        <v>1614042150</v>
      </c>
      <c r="C415">
        <v>1436136624</v>
      </c>
      <c r="D415" s="2">
        <f t="shared" si="6"/>
        <v>0.88977640639682176</v>
      </c>
    </row>
    <row r="416" spans="1:4" x14ac:dyDescent="0.3">
      <c r="A416" s="1">
        <v>44250.37604166667</v>
      </c>
      <c r="B416">
        <v>1614042090</v>
      </c>
      <c r="C416">
        <v>1478464784</v>
      </c>
      <c r="D416" s="2">
        <f t="shared" si="6"/>
        <v>0.91600138135183329</v>
      </c>
    </row>
    <row r="417" spans="1:4" x14ac:dyDescent="0.3">
      <c r="A417" s="1">
        <v>44250.375347222223</v>
      </c>
      <c r="B417">
        <v>1614042030</v>
      </c>
      <c r="C417">
        <v>1366460008</v>
      </c>
      <c r="D417" s="2">
        <f t="shared" si="6"/>
        <v>0.8466074504887583</v>
      </c>
    </row>
    <row r="418" spans="1:4" x14ac:dyDescent="0.3">
      <c r="A418" s="1">
        <v>44250.374652777777</v>
      </c>
      <c r="B418">
        <v>1614041970</v>
      </c>
      <c r="C418">
        <v>1509121448</v>
      </c>
      <c r="D418" s="2">
        <f t="shared" si="6"/>
        <v>0.9349951711602642</v>
      </c>
    </row>
    <row r="419" spans="1:4" x14ac:dyDescent="0.3">
      <c r="A419" s="1">
        <v>44250.37395833333</v>
      </c>
      <c r="B419">
        <v>1614041910</v>
      </c>
      <c r="C419">
        <v>1359993672</v>
      </c>
      <c r="D419" s="2">
        <f t="shared" si="6"/>
        <v>0.84260121349637074</v>
      </c>
    </row>
    <row r="420" spans="1:4" x14ac:dyDescent="0.3">
      <c r="A420" s="1">
        <v>44250.373263888891</v>
      </c>
      <c r="B420">
        <v>1614041850</v>
      </c>
      <c r="C420">
        <v>1448322872</v>
      </c>
      <c r="D420" s="2">
        <f t="shared" si="6"/>
        <v>0.89732671553714671</v>
      </c>
    </row>
    <row r="421" spans="1:4" x14ac:dyDescent="0.3">
      <c r="A421" s="1">
        <v>44250.372569444444</v>
      </c>
      <c r="B421">
        <v>1614041790</v>
      </c>
      <c r="C421">
        <v>1492737040</v>
      </c>
      <c r="D421" s="2">
        <f t="shared" si="6"/>
        <v>0.92484410828049257</v>
      </c>
    </row>
    <row r="422" spans="1:4" x14ac:dyDescent="0.3">
      <c r="A422" s="1">
        <v>44250.371874999997</v>
      </c>
      <c r="B422">
        <v>1614041730</v>
      </c>
      <c r="C422">
        <v>1124600080</v>
      </c>
      <c r="D422" s="2">
        <f t="shared" si="6"/>
        <v>0.69676022564794526</v>
      </c>
    </row>
    <row r="423" spans="1:4" x14ac:dyDescent="0.3">
      <c r="A423" s="1">
        <v>44250.371180555558</v>
      </c>
      <c r="B423">
        <v>1614041670</v>
      </c>
      <c r="C423">
        <v>1342262616</v>
      </c>
      <c r="D423" s="2">
        <f t="shared" si="6"/>
        <v>0.83161583802232319</v>
      </c>
    </row>
    <row r="424" spans="1:4" x14ac:dyDescent="0.3">
      <c r="A424" s="1">
        <v>44250.370486111111</v>
      </c>
      <c r="B424">
        <v>1614041610</v>
      </c>
      <c r="C424">
        <v>1600692240</v>
      </c>
      <c r="D424" s="2">
        <f t="shared" si="6"/>
        <v>0.99172922809592245</v>
      </c>
    </row>
    <row r="425" spans="1:4" x14ac:dyDescent="0.3">
      <c r="A425" s="1">
        <v>44250.369791666664</v>
      </c>
      <c r="B425">
        <v>1614041550</v>
      </c>
      <c r="C425">
        <v>1495338456</v>
      </c>
      <c r="D425" s="2">
        <f t="shared" si="6"/>
        <v>0.92645598621671166</v>
      </c>
    </row>
    <row r="426" spans="1:4" x14ac:dyDescent="0.3">
      <c r="A426" s="1">
        <v>44250.369097222225</v>
      </c>
      <c r="B426">
        <v>1614041490</v>
      </c>
      <c r="C426">
        <v>1872706520</v>
      </c>
      <c r="D426" s="2">
        <f t="shared" si="6"/>
        <v>1.1602592198543793</v>
      </c>
    </row>
    <row r="427" spans="1:4" x14ac:dyDescent="0.3">
      <c r="A427" s="1">
        <v>44250.368402777778</v>
      </c>
      <c r="B427">
        <v>1614041430</v>
      </c>
      <c r="C427">
        <v>1345406680</v>
      </c>
      <c r="D427" s="2">
        <f t="shared" si="6"/>
        <v>0.83356390672078351</v>
      </c>
    </row>
    <row r="428" spans="1:4" x14ac:dyDescent="0.3">
      <c r="A428" s="1">
        <v>44250.367708333331</v>
      </c>
      <c r="B428">
        <v>1614041370</v>
      </c>
      <c r="C428">
        <v>1363671136</v>
      </c>
      <c r="D428" s="2">
        <f t="shared" si="6"/>
        <v>0.84487991531468609</v>
      </c>
    </row>
    <row r="429" spans="1:4" x14ac:dyDescent="0.3">
      <c r="A429" s="1">
        <v>44250.367013888892</v>
      </c>
      <c r="B429">
        <v>1614041310</v>
      </c>
      <c r="C429">
        <v>1432912520</v>
      </c>
      <c r="D429" s="2">
        <f t="shared" si="6"/>
        <v>0.88777933447068957</v>
      </c>
    </row>
    <row r="430" spans="1:4" x14ac:dyDescent="0.3">
      <c r="A430" s="1">
        <v>44250.366319444445</v>
      </c>
      <c r="B430">
        <v>1614041250</v>
      </c>
      <c r="C430">
        <v>1594587232</v>
      </c>
      <c r="D430" s="2">
        <f t="shared" si="6"/>
        <v>0.98794701312621347</v>
      </c>
    </row>
    <row r="431" spans="1:4" x14ac:dyDescent="0.3">
      <c r="A431" s="1">
        <v>44250.365624999999</v>
      </c>
      <c r="B431">
        <v>1614041190</v>
      </c>
      <c r="C431">
        <v>1331206176</v>
      </c>
      <c r="D431" s="2">
        <f t="shared" si="6"/>
        <v>0.82476592558334894</v>
      </c>
    </row>
    <row r="432" spans="1:4" x14ac:dyDescent="0.3">
      <c r="A432" s="1">
        <v>44250.364930555559</v>
      </c>
      <c r="B432">
        <v>1614041130</v>
      </c>
      <c r="C432">
        <v>1250883384</v>
      </c>
      <c r="D432" s="2">
        <f t="shared" si="6"/>
        <v>0.77500093445574092</v>
      </c>
    </row>
    <row r="433" spans="1:4" x14ac:dyDescent="0.3">
      <c r="A433" s="1">
        <v>44250.364236111112</v>
      </c>
      <c r="B433">
        <v>1614041070</v>
      </c>
      <c r="C433">
        <v>1626571904</v>
      </c>
      <c r="D433" s="2">
        <f t="shared" si="6"/>
        <v>1.0077636401160475</v>
      </c>
    </row>
    <row r="434" spans="1:4" x14ac:dyDescent="0.3">
      <c r="A434" s="1">
        <v>44250.363541666666</v>
      </c>
      <c r="B434">
        <v>1614041010</v>
      </c>
      <c r="C434">
        <v>1502266096</v>
      </c>
      <c r="D434" s="2">
        <f t="shared" si="6"/>
        <v>0.93074840520935709</v>
      </c>
    </row>
    <row r="435" spans="1:4" x14ac:dyDescent="0.3">
      <c r="A435" s="1">
        <v>44250.362847222219</v>
      </c>
      <c r="B435">
        <v>1614040950</v>
      </c>
      <c r="C435">
        <v>1586026048</v>
      </c>
      <c r="D435" s="2">
        <f t="shared" si="6"/>
        <v>0.9826430041939147</v>
      </c>
    </row>
    <row r="436" spans="1:4" x14ac:dyDescent="0.3">
      <c r="A436" s="1">
        <v>44250.36215277778</v>
      </c>
      <c r="B436">
        <v>1614040890</v>
      </c>
      <c r="C436">
        <v>1055003440</v>
      </c>
      <c r="D436" s="2">
        <f t="shared" si="6"/>
        <v>0.6536410858835181</v>
      </c>
    </row>
    <row r="437" spans="1:4" x14ac:dyDescent="0.3">
      <c r="A437" s="1">
        <v>44250.361458333333</v>
      </c>
      <c r="B437">
        <v>1614040830</v>
      </c>
      <c r="C437">
        <v>1130249368</v>
      </c>
      <c r="D437" s="2">
        <f t="shared" si="6"/>
        <v>0.70026070406161911</v>
      </c>
    </row>
    <row r="438" spans="1:4" x14ac:dyDescent="0.3">
      <c r="A438" s="1">
        <v>44250.360763888886</v>
      </c>
      <c r="B438">
        <v>1614040770</v>
      </c>
      <c r="C438">
        <v>1339371352</v>
      </c>
      <c r="D438" s="2">
        <f t="shared" si="6"/>
        <v>0.82982498143463868</v>
      </c>
    </row>
    <row r="439" spans="1:4" x14ac:dyDescent="0.3">
      <c r="A439" s="1">
        <v>44250.360069444447</v>
      </c>
      <c r="B439">
        <v>1614040710</v>
      </c>
      <c r="C439">
        <v>1583017624</v>
      </c>
      <c r="D439" s="2">
        <f t="shared" si="6"/>
        <v>0.98077924193126453</v>
      </c>
    </row>
    <row r="440" spans="1:4" x14ac:dyDescent="0.3">
      <c r="A440" s="1">
        <v>44250.359375</v>
      </c>
      <c r="B440">
        <v>1614040650</v>
      </c>
      <c r="C440">
        <v>1959711584</v>
      </c>
      <c r="D440" s="2">
        <f t="shared" si="6"/>
        <v>1.214164949315248</v>
      </c>
    </row>
    <row r="441" spans="1:4" x14ac:dyDescent="0.3">
      <c r="A441" s="1">
        <v>44250.358680555553</v>
      </c>
      <c r="B441">
        <v>1614040590</v>
      </c>
      <c r="C441">
        <v>1604553592</v>
      </c>
      <c r="D441" s="2">
        <f t="shared" si="6"/>
        <v>0.99412220605926649</v>
      </c>
    </row>
    <row r="442" spans="1:4" x14ac:dyDescent="0.3">
      <c r="A442" s="1">
        <v>44250.357986111114</v>
      </c>
      <c r="B442">
        <v>1614040530</v>
      </c>
      <c r="C442">
        <v>1443716624</v>
      </c>
      <c r="D442" s="2">
        <f t="shared" si="6"/>
        <v>0.89447358797117693</v>
      </c>
    </row>
    <row r="443" spans="1:4" x14ac:dyDescent="0.3">
      <c r="A443" s="1">
        <v>44250.357291666667</v>
      </c>
      <c r="B443">
        <v>1614040470</v>
      </c>
      <c r="C443">
        <v>1122685152</v>
      </c>
      <c r="D443" s="2">
        <f t="shared" si="6"/>
        <v>0.69557435074722751</v>
      </c>
    </row>
    <row r="444" spans="1:4" x14ac:dyDescent="0.3">
      <c r="A444" s="1">
        <v>44250.35659722222</v>
      </c>
      <c r="B444">
        <v>1614040410</v>
      </c>
      <c r="C444">
        <v>1453887216</v>
      </c>
      <c r="D444" s="2">
        <f t="shared" si="6"/>
        <v>0.90077497873798584</v>
      </c>
    </row>
    <row r="445" spans="1:4" x14ac:dyDescent="0.3">
      <c r="A445" s="1">
        <v>44250.355902777781</v>
      </c>
      <c r="B445">
        <v>1614040350</v>
      </c>
      <c r="C445">
        <v>1736169328</v>
      </c>
      <c r="D445" s="2">
        <f t="shared" si="6"/>
        <v>1.0756666201064924</v>
      </c>
    </row>
    <row r="446" spans="1:4" x14ac:dyDescent="0.3">
      <c r="A446" s="1">
        <v>44250.355208333334</v>
      </c>
      <c r="B446">
        <v>1614040290</v>
      </c>
      <c r="C446">
        <v>1191487936</v>
      </c>
      <c r="D446" s="2">
        <f t="shared" si="6"/>
        <v>0.73820210274924425</v>
      </c>
    </row>
    <row r="447" spans="1:4" x14ac:dyDescent="0.3">
      <c r="A447" s="1">
        <v>44250.354513888888</v>
      </c>
      <c r="B447">
        <v>1614040230</v>
      </c>
      <c r="C447">
        <v>1079587680</v>
      </c>
      <c r="D447" s="2">
        <f t="shared" si="6"/>
        <v>0.66887284463783159</v>
      </c>
    </row>
    <row r="448" spans="1:4" x14ac:dyDescent="0.3">
      <c r="A448" s="1">
        <v>44250.353819444441</v>
      </c>
      <c r="B448">
        <v>1614040170</v>
      </c>
      <c r="C448">
        <v>1211665088</v>
      </c>
      <c r="D448" s="2">
        <f t="shared" si="6"/>
        <v>0.75070317983473733</v>
      </c>
    </row>
    <row r="449" spans="1:4" x14ac:dyDescent="0.3">
      <c r="A449" s="1">
        <v>44250.353125000001</v>
      </c>
      <c r="B449">
        <v>1614040110</v>
      </c>
      <c r="C449">
        <v>1474760392</v>
      </c>
      <c r="D449" s="2">
        <f t="shared" si="6"/>
        <v>0.91370739974981163</v>
      </c>
    </row>
    <row r="450" spans="1:4" x14ac:dyDescent="0.3">
      <c r="A450" s="1">
        <v>44250.352430555555</v>
      </c>
      <c r="B450">
        <v>1614040050</v>
      </c>
      <c r="C450">
        <v>1334934480</v>
      </c>
      <c r="D450" s="2">
        <f t="shared" si="6"/>
        <v>0.82707642849382823</v>
      </c>
    </row>
    <row r="451" spans="1:4" x14ac:dyDescent="0.3">
      <c r="A451" s="1">
        <v>44250.351736111108</v>
      </c>
      <c r="B451">
        <v>1614039990</v>
      </c>
      <c r="C451">
        <v>1288018152</v>
      </c>
      <c r="D451" s="2">
        <f t="shared" ref="D451:D514" si="7">C451/B451</f>
        <v>0.79800882256950767</v>
      </c>
    </row>
    <row r="452" spans="1:4" x14ac:dyDescent="0.3">
      <c r="A452" s="1">
        <v>44250.351041666669</v>
      </c>
      <c r="B452">
        <v>1614039930</v>
      </c>
      <c r="C452">
        <v>1143985600</v>
      </c>
      <c r="D452" s="2">
        <f t="shared" si="7"/>
        <v>0.70877156056479962</v>
      </c>
    </row>
    <row r="453" spans="1:4" x14ac:dyDescent="0.3">
      <c r="A453" s="1">
        <v>44250.350347222222</v>
      </c>
      <c r="B453">
        <v>1614039870</v>
      </c>
      <c r="C453">
        <v>1796298392</v>
      </c>
      <c r="D453" s="2">
        <f t="shared" si="7"/>
        <v>1.1129207062276596</v>
      </c>
    </row>
    <row r="454" spans="1:4" x14ac:dyDescent="0.3">
      <c r="A454" s="1">
        <v>44250.349652777775</v>
      </c>
      <c r="B454">
        <v>1614039810</v>
      </c>
      <c r="C454">
        <v>1672521072</v>
      </c>
      <c r="D454" s="2">
        <f t="shared" si="7"/>
        <v>1.0362328497956936</v>
      </c>
    </row>
    <row r="455" spans="1:4" x14ac:dyDescent="0.3">
      <c r="A455" s="1">
        <v>44250.348958333336</v>
      </c>
      <c r="B455">
        <v>1614039750</v>
      </c>
      <c r="C455">
        <v>1588515824</v>
      </c>
      <c r="D455" s="2">
        <f t="shared" si="7"/>
        <v>0.98418630891835224</v>
      </c>
    </row>
    <row r="456" spans="1:4" x14ac:dyDescent="0.3">
      <c r="A456" s="1">
        <v>44250.348263888889</v>
      </c>
      <c r="B456">
        <v>1614039690</v>
      </c>
      <c r="C456">
        <v>1424652968</v>
      </c>
      <c r="D456" s="2">
        <f t="shared" si="7"/>
        <v>0.88266290898955524</v>
      </c>
    </row>
    <row r="457" spans="1:4" x14ac:dyDescent="0.3">
      <c r="A457" s="1">
        <v>44250.347569444442</v>
      </c>
      <c r="B457">
        <v>1614039630</v>
      </c>
      <c r="C457">
        <v>1549596344</v>
      </c>
      <c r="D457" s="2">
        <f t="shared" si="7"/>
        <v>0.96007329386329876</v>
      </c>
    </row>
    <row r="458" spans="1:4" x14ac:dyDescent="0.3">
      <c r="A458" s="1">
        <v>44250.346875000003</v>
      </c>
      <c r="B458">
        <v>1614039570</v>
      </c>
      <c r="C458">
        <v>1664970696</v>
      </c>
      <c r="D458" s="2">
        <f t="shared" si="7"/>
        <v>1.0315550665216962</v>
      </c>
    </row>
    <row r="459" spans="1:4" x14ac:dyDescent="0.3">
      <c r="A459" s="1">
        <v>44250.346180555556</v>
      </c>
      <c r="B459">
        <v>1614039510</v>
      </c>
      <c r="C459">
        <v>1546079224</v>
      </c>
      <c r="D459" s="2">
        <f t="shared" si="7"/>
        <v>0.95789428599551441</v>
      </c>
    </row>
    <row r="460" spans="1:4" x14ac:dyDescent="0.3">
      <c r="A460" s="1">
        <v>44250.345486111109</v>
      </c>
      <c r="B460">
        <v>1614039450</v>
      </c>
      <c r="C460">
        <v>1542056944</v>
      </c>
      <c r="D460" s="2">
        <f t="shared" si="7"/>
        <v>0.95540226355681701</v>
      </c>
    </row>
    <row r="461" spans="1:4" x14ac:dyDescent="0.3">
      <c r="A461" s="1">
        <v>44250.34479166667</v>
      </c>
      <c r="B461">
        <v>1614039390</v>
      </c>
      <c r="C461">
        <v>1563062440</v>
      </c>
      <c r="D461" s="2">
        <f t="shared" si="7"/>
        <v>0.96841653907839265</v>
      </c>
    </row>
    <row r="462" spans="1:4" x14ac:dyDescent="0.3">
      <c r="A462" s="1">
        <v>44250.344097222223</v>
      </c>
      <c r="B462">
        <v>1614039330</v>
      </c>
      <c r="C462">
        <v>1681462208</v>
      </c>
      <c r="D462" s="2">
        <f t="shared" si="7"/>
        <v>1.0417727602709657</v>
      </c>
    </row>
    <row r="463" spans="1:4" x14ac:dyDescent="0.3">
      <c r="A463" s="1">
        <v>44250.343402777777</v>
      </c>
      <c r="B463">
        <v>1614039270</v>
      </c>
      <c r="C463">
        <v>1380921792</v>
      </c>
      <c r="D463" s="2">
        <f t="shared" si="7"/>
        <v>0.85556889331447306</v>
      </c>
    </row>
    <row r="464" spans="1:4" x14ac:dyDescent="0.3">
      <c r="A464" s="1">
        <v>44250.34270833333</v>
      </c>
      <c r="B464">
        <v>1614039210</v>
      </c>
      <c r="C464">
        <v>1366849704</v>
      </c>
      <c r="D464" s="2">
        <f t="shared" si="7"/>
        <v>0.84685037112574235</v>
      </c>
    </row>
    <row r="465" spans="1:4" x14ac:dyDescent="0.3">
      <c r="A465" s="1">
        <v>44250.342013888891</v>
      </c>
      <c r="B465">
        <v>1614039150</v>
      </c>
      <c r="C465">
        <v>1261072344</v>
      </c>
      <c r="D465" s="2">
        <f t="shared" si="7"/>
        <v>0.78131459450658303</v>
      </c>
    </row>
    <row r="466" spans="1:4" x14ac:dyDescent="0.3">
      <c r="A466" s="1">
        <v>44250.341319444444</v>
      </c>
      <c r="B466">
        <v>1614039090</v>
      </c>
      <c r="C466">
        <v>1123377584</v>
      </c>
      <c r="D466" s="2">
        <f t="shared" si="7"/>
        <v>0.69600395118063718</v>
      </c>
    </row>
    <row r="467" spans="1:4" x14ac:dyDescent="0.3">
      <c r="A467" s="1">
        <v>44250.340624999997</v>
      </c>
      <c r="B467">
        <v>1614039030</v>
      </c>
      <c r="C467">
        <v>1114718016</v>
      </c>
      <c r="D467" s="2">
        <f t="shared" si="7"/>
        <v>0.69063882302771828</v>
      </c>
    </row>
    <row r="468" spans="1:4" x14ac:dyDescent="0.3">
      <c r="A468" s="1">
        <v>44250.339930555558</v>
      </c>
      <c r="B468">
        <v>1614038970</v>
      </c>
      <c r="C468">
        <v>1026244240</v>
      </c>
      <c r="D468" s="2">
        <f t="shared" si="7"/>
        <v>0.63582370628882645</v>
      </c>
    </row>
    <row r="469" spans="1:4" x14ac:dyDescent="0.3">
      <c r="A469" s="1">
        <v>44250.339236111111</v>
      </c>
      <c r="B469">
        <v>1614038910</v>
      </c>
      <c r="C469">
        <v>1011533192</v>
      </c>
      <c r="D469" s="2">
        <f t="shared" si="7"/>
        <v>0.6267092978570139</v>
      </c>
    </row>
    <row r="470" spans="1:4" x14ac:dyDescent="0.3">
      <c r="A470" s="1">
        <v>44250.338541666664</v>
      </c>
      <c r="B470">
        <v>1614038850</v>
      </c>
      <c r="C470">
        <v>1808457008</v>
      </c>
      <c r="D470" s="2">
        <f t="shared" si="7"/>
        <v>1.1204544475493883</v>
      </c>
    </row>
    <row r="471" spans="1:4" x14ac:dyDescent="0.3">
      <c r="A471" s="1">
        <v>44250.337847222225</v>
      </c>
      <c r="B471">
        <v>1614038790</v>
      </c>
      <c r="C471">
        <v>1430831096</v>
      </c>
      <c r="D471" s="2">
        <f t="shared" si="7"/>
        <v>0.88649114560623421</v>
      </c>
    </row>
    <row r="472" spans="1:4" x14ac:dyDescent="0.3">
      <c r="A472" s="1">
        <v>44250.337152777778</v>
      </c>
      <c r="B472">
        <v>1614038730</v>
      </c>
      <c r="C472">
        <v>1413075768</v>
      </c>
      <c r="D472" s="2">
        <f t="shared" si="7"/>
        <v>0.87549061973252651</v>
      </c>
    </row>
    <row r="473" spans="1:4" x14ac:dyDescent="0.3">
      <c r="A473" s="1">
        <v>44250.336458333331</v>
      </c>
      <c r="B473">
        <v>1614038670</v>
      </c>
      <c r="C473">
        <v>1287089448</v>
      </c>
      <c r="D473" s="2">
        <f t="shared" si="7"/>
        <v>0.79743408378189595</v>
      </c>
    </row>
    <row r="474" spans="1:4" x14ac:dyDescent="0.3">
      <c r="A474" s="1">
        <v>44250.335763888892</v>
      </c>
      <c r="B474">
        <v>1614038610</v>
      </c>
      <c r="C474">
        <v>1259346808</v>
      </c>
      <c r="D474" s="2">
        <f t="shared" si="7"/>
        <v>0.78024577615277746</v>
      </c>
    </row>
    <row r="475" spans="1:4" x14ac:dyDescent="0.3">
      <c r="A475" s="1">
        <v>44250.335069444445</v>
      </c>
      <c r="B475">
        <v>1614038550</v>
      </c>
      <c r="C475">
        <v>1132830160</v>
      </c>
      <c r="D475" s="2">
        <f t="shared" si="7"/>
        <v>0.70186065878042381</v>
      </c>
    </row>
    <row r="476" spans="1:4" x14ac:dyDescent="0.3">
      <c r="A476" s="1">
        <v>44250.334374999999</v>
      </c>
      <c r="B476">
        <v>1614038490</v>
      </c>
      <c r="C476">
        <v>1386727704</v>
      </c>
      <c r="D476" s="2">
        <f t="shared" si="7"/>
        <v>0.85916644032448075</v>
      </c>
    </row>
    <row r="477" spans="1:4" x14ac:dyDescent="0.3">
      <c r="A477" s="1">
        <v>44250.333680555559</v>
      </c>
      <c r="B477">
        <v>1614038430</v>
      </c>
      <c r="C477">
        <v>1586514288</v>
      </c>
      <c r="D477" s="2">
        <f t="shared" si="7"/>
        <v>0.98294703429087493</v>
      </c>
    </row>
    <row r="478" spans="1:4" x14ac:dyDescent="0.3">
      <c r="A478" s="1">
        <v>44250.332986111112</v>
      </c>
      <c r="B478">
        <v>1614038370</v>
      </c>
      <c r="C478">
        <v>1559493408</v>
      </c>
      <c r="D478" s="2">
        <f t="shared" si="7"/>
        <v>0.96620590748409529</v>
      </c>
    </row>
    <row r="479" spans="1:4" x14ac:dyDescent="0.3">
      <c r="A479" s="1">
        <v>44250.332291666666</v>
      </c>
      <c r="B479">
        <v>1614038310</v>
      </c>
      <c r="C479">
        <v>1459861840</v>
      </c>
      <c r="D479" s="2">
        <f t="shared" si="7"/>
        <v>0.90447781254956705</v>
      </c>
    </row>
    <row r="480" spans="1:4" x14ac:dyDescent="0.3">
      <c r="A480" s="1">
        <v>44250.331597222219</v>
      </c>
      <c r="B480">
        <v>1614038250</v>
      </c>
      <c r="C480">
        <v>1221006968</v>
      </c>
      <c r="D480" s="2">
        <f t="shared" si="7"/>
        <v>0.75649196541655683</v>
      </c>
    </row>
    <row r="481" spans="1:4" x14ac:dyDescent="0.3">
      <c r="A481" s="1">
        <v>44250.33090277778</v>
      </c>
      <c r="B481">
        <v>1614038190</v>
      </c>
      <c r="C481">
        <v>1488753016</v>
      </c>
      <c r="D481" s="2">
        <f t="shared" si="7"/>
        <v>0.92237781312968814</v>
      </c>
    </row>
    <row r="482" spans="1:4" x14ac:dyDescent="0.3">
      <c r="A482" s="1">
        <v>44250.330208333333</v>
      </c>
      <c r="B482">
        <v>1614038130</v>
      </c>
      <c r="C482">
        <v>1478678600</v>
      </c>
      <c r="D482" s="2">
        <f t="shared" si="7"/>
        <v>0.91613610144389834</v>
      </c>
    </row>
    <row r="483" spans="1:4" x14ac:dyDescent="0.3">
      <c r="A483" s="1">
        <v>44250.329513888886</v>
      </c>
      <c r="B483">
        <v>1614038070</v>
      </c>
      <c r="C483">
        <v>1433856256</v>
      </c>
      <c r="D483" s="2">
        <f t="shared" si="7"/>
        <v>0.88836582150754351</v>
      </c>
    </row>
    <row r="484" spans="1:4" x14ac:dyDescent="0.3">
      <c r="A484" s="1">
        <v>44250.328819444447</v>
      </c>
      <c r="B484">
        <v>1614038010</v>
      </c>
      <c r="C484">
        <v>1496506152</v>
      </c>
      <c r="D484" s="2">
        <f t="shared" si="7"/>
        <v>0.92718148068892137</v>
      </c>
    </row>
    <row r="485" spans="1:4" x14ac:dyDescent="0.3">
      <c r="A485" s="1">
        <v>44250.328125</v>
      </c>
      <c r="B485">
        <v>1614037950</v>
      </c>
      <c r="C485">
        <v>1364075824</v>
      </c>
      <c r="D485" s="2">
        <f t="shared" si="7"/>
        <v>0.84513243570264251</v>
      </c>
    </row>
    <row r="486" spans="1:4" x14ac:dyDescent="0.3">
      <c r="A486" s="1">
        <v>44250.327430555553</v>
      </c>
      <c r="B486">
        <v>1614037890</v>
      </c>
      <c r="C486">
        <v>1144085360</v>
      </c>
      <c r="D486" s="2">
        <f t="shared" si="7"/>
        <v>0.70883426410764128</v>
      </c>
    </row>
    <row r="487" spans="1:4" x14ac:dyDescent="0.3">
      <c r="A487" s="1">
        <v>44250.326736111114</v>
      </c>
      <c r="B487">
        <v>1614037830</v>
      </c>
      <c r="C487">
        <v>1069518920</v>
      </c>
      <c r="D487" s="2">
        <f t="shared" si="7"/>
        <v>0.66263559634162972</v>
      </c>
    </row>
    <row r="488" spans="1:4" x14ac:dyDescent="0.3">
      <c r="A488" s="1">
        <v>44250.326041666667</v>
      </c>
      <c r="B488">
        <v>1614037770</v>
      </c>
      <c r="C488">
        <v>1353115472</v>
      </c>
      <c r="D488" s="2">
        <f t="shared" si="7"/>
        <v>0.83834188836857271</v>
      </c>
    </row>
    <row r="489" spans="1:4" x14ac:dyDescent="0.3">
      <c r="A489" s="1">
        <v>44250.32534722222</v>
      </c>
      <c r="B489">
        <v>1614037710</v>
      </c>
      <c r="C489">
        <v>1074070368</v>
      </c>
      <c r="D489" s="2">
        <f t="shared" si="7"/>
        <v>0.66545555989518979</v>
      </c>
    </row>
    <row r="490" spans="1:4" x14ac:dyDescent="0.3">
      <c r="A490" s="1">
        <v>44250.324652777781</v>
      </c>
      <c r="B490">
        <v>1614037650</v>
      </c>
      <c r="C490">
        <v>1084219912</v>
      </c>
      <c r="D490" s="2">
        <f t="shared" si="7"/>
        <v>0.67174387908485278</v>
      </c>
    </row>
    <row r="491" spans="1:4" x14ac:dyDescent="0.3">
      <c r="A491" s="1">
        <v>44250.323958333334</v>
      </c>
      <c r="B491">
        <v>1614037590</v>
      </c>
      <c r="C491">
        <v>1391071848</v>
      </c>
      <c r="D491" s="2">
        <f t="shared" si="7"/>
        <v>0.86185839575148926</v>
      </c>
    </row>
    <row r="492" spans="1:4" x14ac:dyDescent="0.3">
      <c r="A492" s="1">
        <v>44250.323263888888</v>
      </c>
      <c r="B492">
        <v>1614037530</v>
      </c>
      <c r="C492">
        <v>1151088784</v>
      </c>
      <c r="D492" s="2">
        <f t="shared" si="7"/>
        <v>0.71317349355562998</v>
      </c>
    </row>
    <row r="493" spans="1:4" x14ac:dyDescent="0.3">
      <c r="A493" s="1">
        <v>44250.322569444441</v>
      </c>
      <c r="B493">
        <v>1614037470</v>
      </c>
      <c r="C493">
        <v>1420814360</v>
      </c>
      <c r="D493" s="2">
        <f t="shared" si="7"/>
        <v>0.88028585854329644</v>
      </c>
    </row>
    <row r="494" spans="1:4" x14ac:dyDescent="0.3">
      <c r="A494" s="1">
        <v>44250.321875000001</v>
      </c>
      <c r="B494">
        <v>1614037410</v>
      </c>
      <c r="C494">
        <v>1259104664</v>
      </c>
      <c r="D494" s="2">
        <f t="shared" si="7"/>
        <v>0.78009633246357035</v>
      </c>
    </row>
    <row r="495" spans="1:4" x14ac:dyDescent="0.3">
      <c r="A495" s="1">
        <v>44250.321180555555</v>
      </c>
      <c r="B495">
        <v>1614037350</v>
      </c>
      <c r="C495">
        <v>1573123592</v>
      </c>
      <c r="D495" s="2">
        <f t="shared" si="7"/>
        <v>0.97465129415995233</v>
      </c>
    </row>
    <row r="496" spans="1:4" x14ac:dyDescent="0.3">
      <c r="A496" s="1">
        <v>44250.320486111108</v>
      </c>
      <c r="B496">
        <v>1614037290</v>
      </c>
      <c r="C496">
        <v>1674585992</v>
      </c>
      <c r="D496" s="2">
        <f t="shared" si="7"/>
        <v>1.037513818531417</v>
      </c>
    </row>
    <row r="497" spans="1:4" x14ac:dyDescent="0.3">
      <c r="A497" s="1">
        <v>44250.319791666669</v>
      </c>
      <c r="B497">
        <v>1614037230</v>
      </c>
      <c r="C497">
        <v>1588940600</v>
      </c>
      <c r="D497" s="2">
        <f t="shared" si="7"/>
        <v>0.9844510216161495</v>
      </c>
    </row>
    <row r="498" spans="1:4" x14ac:dyDescent="0.3">
      <c r="A498" s="1">
        <v>44250.319097222222</v>
      </c>
      <c r="B498">
        <v>1614037170</v>
      </c>
      <c r="C498">
        <v>1511884848</v>
      </c>
      <c r="D498" s="2">
        <f t="shared" si="7"/>
        <v>0.93671005606395052</v>
      </c>
    </row>
    <row r="499" spans="1:4" x14ac:dyDescent="0.3">
      <c r="A499" s="1">
        <v>44250.318402777775</v>
      </c>
      <c r="B499">
        <v>1614037110</v>
      </c>
      <c r="C499">
        <v>1187741608</v>
      </c>
      <c r="D499" s="2">
        <f t="shared" si="7"/>
        <v>0.73588246555248038</v>
      </c>
    </row>
    <row r="500" spans="1:4" x14ac:dyDescent="0.3">
      <c r="A500" s="1">
        <v>44250.317708333336</v>
      </c>
      <c r="B500">
        <v>1614037050</v>
      </c>
      <c r="C500">
        <v>1701303896</v>
      </c>
      <c r="D500" s="2">
        <f t="shared" si="7"/>
        <v>1.0540674366799696</v>
      </c>
    </row>
    <row r="501" spans="1:4" x14ac:dyDescent="0.3">
      <c r="A501" s="1">
        <v>44250.317013888889</v>
      </c>
      <c r="B501">
        <v>1614036990</v>
      </c>
      <c r="C501">
        <v>1217435472</v>
      </c>
      <c r="D501" s="2">
        <f t="shared" si="7"/>
        <v>0.75427978388525041</v>
      </c>
    </row>
    <row r="502" spans="1:4" x14ac:dyDescent="0.3">
      <c r="A502" s="1">
        <v>44250.316319444442</v>
      </c>
      <c r="B502">
        <v>1614036930</v>
      </c>
      <c r="C502">
        <v>1196886608</v>
      </c>
      <c r="D502" s="2">
        <f t="shared" si="7"/>
        <v>0.74154846506517047</v>
      </c>
    </row>
    <row r="503" spans="1:4" x14ac:dyDescent="0.3">
      <c r="A503" s="1">
        <v>44250.315625000003</v>
      </c>
      <c r="B503">
        <v>1614036870</v>
      </c>
      <c r="C503">
        <v>1665207248</v>
      </c>
      <c r="D503" s="2">
        <f t="shared" si="7"/>
        <v>1.0317033513614842</v>
      </c>
    </row>
    <row r="504" spans="1:4" x14ac:dyDescent="0.3">
      <c r="A504" s="1">
        <v>44250.314930555556</v>
      </c>
      <c r="B504">
        <v>1614036810</v>
      </c>
      <c r="C504">
        <v>1547655328</v>
      </c>
      <c r="D504" s="2">
        <f t="shared" si="7"/>
        <v>0.95887238655975882</v>
      </c>
    </row>
    <row r="505" spans="1:4" x14ac:dyDescent="0.3">
      <c r="A505" s="1">
        <v>44250.314236111109</v>
      </c>
      <c r="B505">
        <v>1614036750</v>
      </c>
      <c r="C505">
        <v>1260156056</v>
      </c>
      <c r="D505" s="2">
        <f t="shared" si="7"/>
        <v>0.78074805669697422</v>
      </c>
    </row>
    <row r="506" spans="1:4" x14ac:dyDescent="0.3">
      <c r="A506" s="1">
        <v>44250.31354166667</v>
      </c>
      <c r="B506">
        <v>1614036690</v>
      </c>
      <c r="C506">
        <v>1616671200</v>
      </c>
      <c r="D506" s="2">
        <f t="shared" si="7"/>
        <v>1.0016322491405074</v>
      </c>
    </row>
    <row r="507" spans="1:4" x14ac:dyDescent="0.3">
      <c r="A507" s="1">
        <v>44250.312847222223</v>
      </c>
      <c r="B507">
        <v>1614036630</v>
      </c>
      <c r="C507">
        <v>1495314008</v>
      </c>
      <c r="D507" s="2">
        <f t="shared" si="7"/>
        <v>0.92644366317758231</v>
      </c>
    </row>
    <row r="508" spans="1:4" x14ac:dyDescent="0.3">
      <c r="A508" s="1">
        <v>44250.312152777777</v>
      </c>
      <c r="B508">
        <v>1614036570</v>
      </c>
      <c r="C508">
        <v>1369572016</v>
      </c>
      <c r="D508" s="2">
        <f t="shared" si="7"/>
        <v>0.84853840455424134</v>
      </c>
    </row>
    <row r="509" spans="1:4" x14ac:dyDescent="0.3">
      <c r="A509" s="1">
        <v>44250.31145833333</v>
      </c>
      <c r="B509">
        <v>1614036510</v>
      </c>
      <c r="C509">
        <v>1330654488</v>
      </c>
      <c r="D509" s="2">
        <f t="shared" si="7"/>
        <v>0.82442651064937811</v>
      </c>
    </row>
    <row r="510" spans="1:4" x14ac:dyDescent="0.3">
      <c r="A510" s="1">
        <v>44250.310763888891</v>
      </c>
      <c r="B510">
        <v>1614036450</v>
      </c>
      <c r="C510">
        <v>1505005768</v>
      </c>
      <c r="D510" s="2">
        <f t="shared" si="7"/>
        <v>0.93244843881933392</v>
      </c>
    </row>
    <row r="511" spans="1:4" x14ac:dyDescent="0.3">
      <c r="A511" s="1">
        <v>44250.310069444444</v>
      </c>
      <c r="B511">
        <v>1614036390</v>
      </c>
      <c r="C511">
        <v>1346425288</v>
      </c>
      <c r="D511" s="2">
        <f t="shared" si="7"/>
        <v>0.83419760319034686</v>
      </c>
    </row>
    <row r="512" spans="1:4" x14ac:dyDescent="0.3">
      <c r="A512" s="1">
        <v>44250.309374999997</v>
      </c>
      <c r="B512">
        <v>1614036330</v>
      </c>
      <c r="C512">
        <v>1550789120</v>
      </c>
      <c r="D512" s="2">
        <f t="shared" si="7"/>
        <v>0.96081425874719928</v>
      </c>
    </row>
    <row r="513" spans="1:4" x14ac:dyDescent="0.3">
      <c r="A513" s="1">
        <v>44250.308680555558</v>
      </c>
      <c r="B513">
        <v>1614036270</v>
      </c>
      <c r="C513">
        <v>1670926480</v>
      </c>
      <c r="D513" s="2">
        <f t="shared" si="7"/>
        <v>1.0352471695075354</v>
      </c>
    </row>
    <row r="514" spans="1:4" x14ac:dyDescent="0.3">
      <c r="A514" s="1">
        <v>44250.307986111111</v>
      </c>
      <c r="B514">
        <v>1614036210</v>
      </c>
      <c r="C514">
        <v>1408795624</v>
      </c>
      <c r="D514" s="2">
        <f t="shared" si="7"/>
        <v>0.87284016013494514</v>
      </c>
    </row>
    <row r="515" spans="1:4" x14ac:dyDescent="0.3">
      <c r="A515" s="1">
        <v>44250.307291666664</v>
      </c>
      <c r="B515">
        <v>1614036150</v>
      </c>
      <c r="C515">
        <v>1142327672</v>
      </c>
      <c r="D515" s="2">
        <f t="shared" ref="D515:D578" si="8">C515/B515</f>
        <v>0.70774602663019659</v>
      </c>
    </row>
    <row r="516" spans="1:4" x14ac:dyDescent="0.3">
      <c r="A516" s="1">
        <v>44250.306597222225</v>
      </c>
      <c r="B516">
        <v>1614036090</v>
      </c>
      <c r="C516">
        <v>1454034248</v>
      </c>
      <c r="D516" s="2">
        <f t="shared" si="8"/>
        <v>0.90086848553677634</v>
      </c>
    </row>
    <row r="517" spans="1:4" x14ac:dyDescent="0.3">
      <c r="A517" s="1">
        <v>44250.305902777778</v>
      </c>
      <c r="B517">
        <v>1614036030</v>
      </c>
      <c r="C517">
        <v>1322892800</v>
      </c>
      <c r="D517" s="2">
        <f t="shared" si="8"/>
        <v>0.81961788672090552</v>
      </c>
    </row>
    <row r="518" spans="1:4" x14ac:dyDescent="0.3">
      <c r="A518" s="1">
        <v>44250.305208333331</v>
      </c>
      <c r="B518">
        <v>1614035970</v>
      </c>
      <c r="C518">
        <v>1194773944</v>
      </c>
      <c r="D518" s="2">
        <f t="shared" si="8"/>
        <v>0.7402399737101274</v>
      </c>
    </row>
    <row r="519" spans="1:4" x14ac:dyDescent="0.3">
      <c r="A519" s="1">
        <v>44250.304513888892</v>
      </c>
      <c r="B519">
        <v>1614035910</v>
      </c>
      <c r="C519">
        <v>1108181216</v>
      </c>
      <c r="D519" s="2">
        <f t="shared" si="8"/>
        <v>0.68659018621215184</v>
      </c>
    </row>
    <row r="520" spans="1:4" x14ac:dyDescent="0.3">
      <c r="A520" s="1">
        <v>44250.303819444445</v>
      </c>
      <c r="B520">
        <v>1614035850</v>
      </c>
      <c r="C520">
        <v>1339472064</v>
      </c>
      <c r="D520" s="2">
        <f t="shared" si="8"/>
        <v>0.82988990857916822</v>
      </c>
    </row>
    <row r="521" spans="1:4" x14ac:dyDescent="0.3">
      <c r="A521" s="1">
        <v>44250.303124999999</v>
      </c>
      <c r="B521">
        <v>1614035790</v>
      </c>
      <c r="C521">
        <v>1426424264</v>
      </c>
      <c r="D521" s="2">
        <f t="shared" si="8"/>
        <v>0.88376247468465363</v>
      </c>
    </row>
    <row r="522" spans="1:4" x14ac:dyDescent="0.3">
      <c r="A522" s="1">
        <v>44250.302430555559</v>
      </c>
      <c r="B522">
        <v>1614035730</v>
      </c>
      <c r="C522">
        <v>1559898216</v>
      </c>
      <c r="D522" s="2">
        <f t="shared" si="8"/>
        <v>0.96645829271697725</v>
      </c>
    </row>
    <row r="523" spans="1:4" x14ac:dyDescent="0.3">
      <c r="A523" s="1">
        <v>44250.301736111112</v>
      </c>
      <c r="B523">
        <v>1614035670</v>
      </c>
      <c r="C523">
        <v>1805044640</v>
      </c>
      <c r="D523" s="2">
        <f t="shared" si="8"/>
        <v>1.1183424713284063</v>
      </c>
    </row>
    <row r="524" spans="1:4" x14ac:dyDescent="0.3">
      <c r="A524" s="1">
        <v>44250.301041666666</v>
      </c>
      <c r="B524">
        <v>1614035610</v>
      </c>
      <c r="C524">
        <v>1635524056</v>
      </c>
      <c r="D524" s="2">
        <f t="shared" si="8"/>
        <v>1.0133134894093199</v>
      </c>
    </row>
    <row r="525" spans="1:4" x14ac:dyDescent="0.3">
      <c r="A525" s="1">
        <v>44250.300347222219</v>
      </c>
      <c r="B525">
        <v>1614035550</v>
      </c>
      <c r="C525">
        <v>1482540128</v>
      </c>
      <c r="D525" s="2">
        <f t="shared" si="8"/>
        <v>0.91853003361666974</v>
      </c>
    </row>
    <row r="526" spans="1:4" x14ac:dyDescent="0.3">
      <c r="A526" s="1">
        <v>44250.29965277778</v>
      </c>
      <c r="B526">
        <v>1614035490</v>
      </c>
      <c r="C526">
        <v>1769525632</v>
      </c>
      <c r="D526" s="2">
        <f t="shared" si="8"/>
        <v>1.0963362596196693</v>
      </c>
    </row>
    <row r="527" spans="1:4" x14ac:dyDescent="0.3">
      <c r="A527" s="1">
        <v>44250.298958333333</v>
      </c>
      <c r="B527">
        <v>1614035430</v>
      </c>
      <c r="C527">
        <v>1198973472</v>
      </c>
      <c r="D527" s="2">
        <f t="shared" si="8"/>
        <v>0.74284210229511505</v>
      </c>
    </row>
    <row r="528" spans="1:4" x14ac:dyDescent="0.3">
      <c r="A528" s="1">
        <v>44250.298263888886</v>
      </c>
      <c r="B528">
        <v>1614035370</v>
      </c>
      <c r="C528">
        <v>1479046776</v>
      </c>
      <c r="D528" s="2">
        <f t="shared" si="8"/>
        <v>0.91636577703994182</v>
      </c>
    </row>
    <row r="529" spans="1:4" x14ac:dyDescent="0.3">
      <c r="A529" s="1">
        <v>44250.297569444447</v>
      </c>
      <c r="B529">
        <v>1614035310</v>
      </c>
      <c r="C529">
        <v>1489409584</v>
      </c>
      <c r="D529" s="2">
        <f t="shared" si="8"/>
        <v>0.92278624561193767</v>
      </c>
    </row>
    <row r="530" spans="1:4" x14ac:dyDescent="0.3">
      <c r="A530" s="1">
        <v>44250.296875</v>
      </c>
      <c r="B530">
        <v>1614035250</v>
      </c>
      <c r="C530">
        <v>1398352104</v>
      </c>
      <c r="D530" s="2">
        <f t="shared" si="8"/>
        <v>0.86637023819647063</v>
      </c>
    </row>
    <row r="531" spans="1:4" x14ac:dyDescent="0.3">
      <c r="A531" s="1">
        <v>44250.296180555553</v>
      </c>
      <c r="B531">
        <v>1614035190</v>
      </c>
      <c r="C531">
        <v>1429375176</v>
      </c>
      <c r="D531" s="2">
        <f t="shared" si="8"/>
        <v>0.88559108553265187</v>
      </c>
    </row>
    <row r="532" spans="1:4" x14ac:dyDescent="0.3">
      <c r="A532" s="1">
        <v>44250.295486111114</v>
      </c>
      <c r="B532">
        <v>1614035130</v>
      </c>
      <c r="C532">
        <v>1463725152</v>
      </c>
      <c r="D532" s="2">
        <f t="shared" si="8"/>
        <v>0.90687316824386588</v>
      </c>
    </row>
    <row r="533" spans="1:4" x14ac:dyDescent="0.3">
      <c r="A533" s="1">
        <v>44250.294791666667</v>
      </c>
      <c r="B533">
        <v>1614035070</v>
      </c>
      <c r="C533">
        <v>1093211832</v>
      </c>
      <c r="D533" s="2">
        <f t="shared" si="8"/>
        <v>0.67731603378357819</v>
      </c>
    </row>
    <row r="534" spans="1:4" x14ac:dyDescent="0.3">
      <c r="A534" s="1">
        <v>44250.29409722222</v>
      </c>
      <c r="B534">
        <v>1614035010</v>
      </c>
      <c r="C534">
        <v>1228147664</v>
      </c>
      <c r="D534" s="2">
        <f t="shared" si="8"/>
        <v>0.76091761107461975</v>
      </c>
    </row>
    <row r="535" spans="1:4" x14ac:dyDescent="0.3">
      <c r="A535" s="1">
        <v>44250.293402777781</v>
      </c>
      <c r="B535">
        <v>1614034950</v>
      </c>
      <c r="C535">
        <v>1768375880</v>
      </c>
      <c r="D535" s="2">
        <f t="shared" si="8"/>
        <v>1.0956242800070717</v>
      </c>
    </row>
    <row r="536" spans="1:4" x14ac:dyDescent="0.3">
      <c r="A536" s="1">
        <v>44250.292708333334</v>
      </c>
      <c r="B536">
        <v>1614034890</v>
      </c>
      <c r="C536">
        <v>1535018088</v>
      </c>
      <c r="D536" s="2">
        <f t="shared" si="8"/>
        <v>0.95104393189418601</v>
      </c>
    </row>
    <row r="537" spans="1:4" x14ac:dyDescent="0.3">
      <c r="A537" s="1">
        <v>44250.292013888888</v>
      </c>
      <c r="B537">
        <v>1614034830</v>
      </c>
      <c r="C537">
        <v>1451410272</v>
      </c>
      <c r="D537" s="2">
        <f t="shared" si="8"/>
        <v>0.89924346428137492</v>
      </c>
    </row>
    <row r="538" spans="1:4" x14ac:dyDescent="0.3">
      <c r="A538" s="1">
        <v>44250.291319444441</v>
      </c>
      <c r="B538">
        <v>1614034770</v>
      </c>
      <c r="C538">
        <v>1148475112</v>
      </c>
      <c r="D538" s="2">
        <f t="shared" si="8"/>
        <v>0.71155537250291079</v>
      </c>
    </row>
    <row r="539" spans="1:4" x14ac:dyDescent="0.3">
      <c r="A539" s="1">
        <v>44250.290625000001</v>
      </c>
      <c r="B539">
        <v>1614034710</v>
      </c>
      <c r="C539">
        <v>1337261120</v>
      </c>
      <c r="D539" s="2">
        <f t="shared" si="8"/>
        <v>0.82852067041358735</v>
      </c>
    </row>
    <row r="540" spans="1:4" x14ac:dyDescent="0.3">
      <c r="A540" s="1">
        <v>44250.289930555555</v>
      </c>
      <c r="B540">
        <v>1614034650</v>
      </c>
      <c r="C540">
        <v>1692471328</v>
      </c>
      <c r="D540" s="2">
        <f t="shared" si="8"/>
        <v>1.048596650635722</v>
      </c>
    </row>
    <row r="541" spans="1:4" x14ac:dyDescent="0.3">
      <c r="A541" s="1">
        <v>44250.289236111108</v>
      </c>
      <c r="B541">
        <v>1614034590</v>
      </c>
      <c r="C541">
        <v>1335648808</v>
      </c>
      <c r="D541" s="2">
        <f t="shared" si="8"/>
        <v>0.82752179926949399</v>
      </c>
    </row>
    <row r="542" spans="1:4" x14ac:dyDescent="0.3">
      <c r="A542" s="1">
        <v>44250.288541666669</v>
      </c>
      <c r="B542">
        <v>1614034530</v>
      </c>
      <c r="C542">
        <v>1756760392</v>
      </c>
      <c r="D542" s="2">
        <f t="shared" si="8"/>
        <v>1.0884280102731136</v>
      </c>
    </row>
    <row r="543" spans="1:4" x14ac:dyDescent="0.3">
      <c r="A543" s="1">
        <v>44250.287847222222</v>
      </c>
      <c r="B543">
        <v>1614034470</v>
      </c>
      <c r="C543">
        <v>1610343504</v>
      </c>
      <c r="D543" s="2">
        <f t="shared" si="8"/>
        <v>0.99771320497262983</v>
      </c>
    </row>
    <row r="544" spans="1:4" x14ac:dyDescent="0.3">
      <c r="A544" s="1">
        <v>44250.287152777775</v>
      </c>
      <c r="B544">
        <v>1614034410</v>
      </c>
      <c r="C544">
        <v>1647461672</v>
      </c>
      <c r="D544" s="2">
        <f t="shared" si="8"/>
        <v>1.0207103775439335</v>
      </c>
    </row>
    <row r="545" spans="1:4" x14ac:dyDescent="0.3">
      <c r="A545" s="1">
        <v>44250.286458333336</v>
      </c>
      <c r="B545">
        <v>1614034350</v>
      </c>
      <c r="C545">
        <v>1523796144</v>
      </c>
      <c r="D545" s="2">
        <f t="shared" si="8"/>
        <v>0.94409152072878744</v>
      </c>
    </row>
    <row r="546" spans="1:4" x14ac:dyDescent="0.3">
      <c r="A546" s="1">
        <v>44250.285763888889</v>
      </c>
      <c r="B546">
        <v>1614034290</v>
      </c>
      <c r="C546">
        <v>1743914856</v>
      </c>
      <c r="D546" s="2">
        <f t="shared" si="8"/>
        <v>1.0804695208798816</v>
      </c>
    </row>
    <row r="547" spans="1:4" x14ac:dyDescent="0.3">
      <c r="A547" s="1">
        <v>44250.285069444442</v>
      </c>
      <c r="B547">
        <v>1614034230</v>
      </c>
      <c r="C547">
        <v>1644325072</v>
      </c>
      <c r="D547" s="2">
        <f t="shared" si="8"/>
        <v>1.0187671620818104</v>
      </c>
    </row>
    <row r="548" spans="1:4" x14ac:dyDescent="0.3">
      <c r="A548" s="1">
        <v>44250.284375000003</v>
      </c>
      <c r="B548">
        <v>1614034170</v>
      </c>
      <c r="C548">
        <v>1583081720</v>
      </c>
      <c r="D548" s="2">
        <f t="shared" si="8"/>
        <v>0.98082292768312329</v>
      </c>
    </row>
    <row r="549" spans="1:4" x14ac:dyDescent="0.3">
      <c r="A549" s="1">
        <v>44250.283680555556</v>
      </c>
      <c r="B549">
        <v>1614034110</v>
      </c>
      <c r="C549">
        <v>1072523048</v>
      </c>
      <c r="D549" s="2">
        <f t="shared" si="8"/>
        <v>0.66449837791841959</v>
      </c>
    </row>
    <row r="550" spans="1:4" x14ac:dyDescent="0.3">
      <c r="A550" s="1">
        <v>44250.282986111109</v>
      </c>
      <c r="B550">
        <v>1614034050</v>
      </c>
      <c r="C550">
        <v>1780722344</v>
      </c>
      <c r="D550" s="2">
        <f t="shared" si="8"/>
        <v>1.1032743355073582</v>
      </c>
    </row>
    <row r="551" spans="1:4" x14ac:dyDescent="0.3">
      <c r="A551" s="1">
        <v>44250.28229166667</v>
      </c>
      <c r="B551">
        <v>1614033990</v>
      </c>
      <c r="C551">
        <v>1145248040</v>
      </c>
      <c r="D551" s="2">
        <f t="shared" si="8"/>
        <v>0.70955633344499769</v>
      </c>
    </row>
    <row r="552" spans="1:4" x14ac:dyDescent="0.3">
      <c r="A552" s="1">
        <v>44250.281597222223</v>
      </c>
      <c r="B552">
        <v>1614033930</v>
      </c>
      <c r="C552">
        <v>1327926800</v>
      </c>
      <c r="D552" s="2">
        <f t="shared" si="8"/>
        <v>0.82273784665728811</v>
      </c>
    </row>
    <row r="553" spans="1:4" x14ac:dyDescent="0.3">
      <c r="A553" s="1">
        <v>44250.280902777777</v>
      </c>
      <c r="B553">
        <v>1614033870</v>
      </c>
      <c r="C553">
        <v>956516888</v>
      </c>
      <c r="D553" s="2">
        <f t="shared" si="8"/>
        <v>0.59262504076200084</v>
      </c>
    </row>
    <row r="554" spans="1:4" x14ac:dyDescent="0.3">
      <c r="A554" s="1">
        <v>44250.28020833333</v>
      </c>
      <c r="B554">
        <v>1614033810</v>
      </c>
      <c r="C554">
        <v>1664804144</v>
      </c>
      <c r="D554" s="2">
        <f t="shared" si="8"/>
        <v>1.0314555579229161</v>
      </c>
    </row>
    <row r="555" spans="1:4" x14ac:dyDescent="0.3">
      <c r="A555" s="1">
        <v>44250.279513888891</v>
      </c>
      <c r="B555">
        <v>1614033750</v>
      </c>
      <c r="C555">
        <v>1150171776</v>
      </c>
      <c r="D555" s="2">
        <f t="shared" si="8"/>
        <v>0.71260701704657659</v>
      </c>
    </row>
    <row r="556" spans="1:4" x14ac:dyDescent="0.3">
      <c r="A556" s="1">
        <v>44250.278819444444</v>
      </c>
      <c r="B556">
        <v>1614033690</v>
      </c>
      <c r="C556">
        <v>1595307728</v>
      </c>
      <c r="D556" s="2">
        <f t="shared" si="8"/>
        <v>0.98839803523555947</v>
      </c>
    </row>
    <row r="557" spans="1:4" x14ac:dyDescent="0.3">
      <c r="A557" s="1">
        <v>44250.278124999997</v>
      </c>
      <c r="B557">
        <v>1614033630</v>
      </c>
      <c r="C557">
        <v>1344631616</v>
      </c>
      <c r="D557" s="2">
        <f t="shared" si="8"/>
        <v>0.83308773188325702</v>
      </c>
    </row>
    <row r="558" spans="1:4" x14ac:dyDescent="0.3">
      <c r="A558" s="1">
        <v>44250.277430555558</v>
      </c>
      <c r="B558">
        <v>1614033570</v>
      </c>
      <c r="C558">
        <v>1355355448</v>
      </c>
      <c r="D558" s="2">
        <f t="shared" si="8"/>
        <v>0.83973188240440377</v>
      </c>
    </row>
    <row r="559" spans="1:4" x14ac:dyDescent="0.3">
      <c r="A559" s="1">
        <v>44250.276736111111</v>
      </c>
      <c r="B559">
        <v>1614033510</v>
      </c>
      <c r="C559">
        <v>1241909960</v>
      </c>
      <c r="D559" s="2">
        <f t="shared" si="8"/>
        <v>0.76944496648028082</v>
      </c>
    </row>
    <row r="560" spans="1:4" x14ac:dyDescent="0.3">
      <c r="A560" s="1">
        <v>44250.276041666664</v>
      </c>
      <c r="B560">
        <v>1614033450</v>
      </c>
      <c r="C560">
        <v>1589081016</v>
      </c>
      <c r="D560" s="2">
        <f t="shared" si="8"/>
        <v>0.984540324117818</v>
      </c>
    </row>
    <row r="561" spans="1:4" x14ac:dyDescent="0.3">
      <c r="A561" s="1">
        <v>44250.275347222225</v>
      </c>
      <c r="B561">
        <v>1614033390</v>
      </c>
      <c r="C561">
        <v>1241795680</v>
      </c>
      <c r="D561" s="2">
        <f t="shared" si="8"/>
        <v>0.76937421969938302</v>
      </c>
    </row>
    <row r="562" spans="1:4" x14ac:dyDescent="0.3">
      <c r="A562" s="1">
        <v>44250.274652777778</v>
      </c>
      <c r="B562">
        <v>1614033330</v>
      </c>
      <c r="C562">
        <v>1523811952</v>
      </c>
      <c r="D562" s="2">
        <f t="shared" si="8"/>
        <v>0.9441019114518534</v>
      </c>
    </row>
    <row r="563" spans="1:4" x14ac:dyDescent="0.3">
      <c r="A563" s="1">
        <v>44250.273958333331</v>
      </c>
      <c r="B563">
        <v>1614033270</v>
      </c>
      <c r="C563">
        <v>1082189448</v>
      </c>
      <c r="D563" s="2">
        <f t="shared" si="8"/>
        <v>0.67048769570902345</v>
      </c>
    </row>
    <row r="564" spans="1:4" x14ac:dyDescent="0.3">
      <c r="A564" s="1">
        <v>44250.273263888892</v>
      </c>
      <c r="B564">
        <v>1614033210</v>
      </c>
      <c r="C564">
        <v>1661245208</v>
      </c>
      <c r="D564" s="2">
        <f t="shared" si="8"/>
        <v>1.029250945834008</v>
      </c>
    </row>
    <row r="565" spans="1:4" x14ac:dyDescent="0.3">
      <c r="A565" s="1">
        <v>44250.272569444445</v>
      </c>
      <c r="B565">
        <v>1614033150</v>
      </c>
      <c r="C565">
        <v>1835992576</v>
      </c>
      <c r="D565" s="2">
        <f t="shared" si="8"/>
        <v>1.1375185051186836</v>
      </c>
    </row>
    <row r="566" spans="1:4" x14ac:dyDescent="0.3">
      <c r="A566" s="1">
        <v>44250.271874999999</v>
      </c>
      <c r="B566">
        <v>1614033090</v>
      </c>
      <c r="C566">
        <v>1112830736</v>
      </c>
      <c r="D566" s="2">
        <f t="shared" si="8"/>
        <v>0.68947207024113732</v>
      </c>
    </row>
    <row r="567" spans="1:4" x14ac:dyDescent="0.3">
      <c r="A567" s="1">
        <v>44250.271180555559</v>
      </c>
      <c r="B567">
        <v>1614033030</v>
      </c>
      <c r="C567">
        <v>1243773408</v>
      </c>
      <c r="D567" s="2">
        <f t="shared" si="8"/>
        <v>0.7705997243439312</v>
      </c>
    </row>
    <row r="568" spans="1:4" x14ac:dyDescent="0.3">
      <c r="A568" s="1">
        <v>44250.270486111112</v>
      </c>
      <c r="B568">
        <v>1614032970</v>
      </c>
      <c r="C568">
        <v>1092619768</v>
      </c>
      <c r="D568" s="2">
        <f t="shared" si="8"/>
        <v>0.67695009228962655</v>
      </c>
    </row>
    <row r="569" spans="1:4" x14ac:dyDescent="0.3">
      <c r="A569" s="1">
        <v>44250.269791666666</v>
      </c>
      <c r="B569">
        <v>1614032910</v>
      </c>
      <c r="C569">
        <v>1053406488</v>
      </c>
      <c r="D569" s="2">
        <f t="shared" si="8"/>
        <v>0.65265490032666063</v>
      </c>
    </row>
    <row r="570" spans="1:4" x14ac:dyDescent="0.3">
      <c r="A570" s="1">
        <v>44250.269097222219</v>
      </c>
      <c r="B570">
        <v>1614032850</v>
      </c>
      <c r="C570">
        <v>1766846072</v>
      </c>
      <c r="D570" s="2">
        <f t="shared" si="8"/>
        <v>1.094677888371355</v>
      </c>
    </row>
    <row r="571" spans="1:4" x14ac:dyDescent="0.3">
      <c r="A571" s="1">
        <v>44250.26840277778</v>
      </c>
      <c r="B571">
        <v>1614032790</v>
      </c>
      <c r="C571">
        <v>1586320248</v>
      </c>
      <c r="D571" s="2">
        <f t="shared" si="8"/>
        <v>0.98283024844866995</v>
      </c>
    </row>
    <row r="572" spans="1:4" x14ac:dyDescent="0.3">
      <c r="A572" s="1">
        <v>44250.267708333333</v>
      </c>
      <c r="B572">
        <v>1614032730</v>
      </c>
      <c r="C572">
        <v>1515915440</v>
      </c>
      <c r="D572" s="2">
        <f t="shared" si="8"/>
        <v>0.93920985109143351</v>
      </c>
    </row>
    <row r="573" spans="1:4" x14ac:dyDescent="0.3">
      <c r="A573" s="1">
        <v>44250.267013888886</v>
      </c>
      <c r="B573">
        <v>1614032670</v>
      </c>
      <c r="C573">
        <v>1221626616</v>
      </c>
      <c r="D573" s="2">
        <f t="shared" si="8"/>
        <v>0.75687849366766535</v>
      </c>
    </row>
    <row r="574" spans="1:4" x14ac:dyDescent="0.3">
      <c r="A574" s="1">
        <v>44250.266319444447</v>
      </c>
      <c r="B574">
        <v>1614032610</v>
      </c>
      <c r="C574">
        <v>1183193168</v>
      </c>
      <c r="D574" s="2">
        <f t="shared" si="8"/>
        <v>0.73306645768451972</v>
      </c>
    </row>
    <row r="575" spans="1:4" x14ac:dyDescent="0.3">
      <c r="A575" s="1">
        <v>44250.265625</v>
      </c>
      <c r="B575">
        <v>1614032550</v>
      </c>
      <c r="C575">
        <v>1691516648</v>
      </c>
      <c r="D575" s="2">
        <f t="shared" si="8"/>
        <v>1.0480065275015675</v>
      </c>
    </row>
    <row r="576" spans="1:4" x14ac:dyDescent="0.3">
      <c r="A576" s="1">
        <v>44250.264930555553</v>
      </c>
      <c r="B576">
        <v>1614032490</v>
      </c>
      <c r="C576">
        <v>1706192944</v>
      </c>
      <c r="D576" s="2">
        <f t="shared" si="8"/>
        <v>1.0570995036165598</v>
      </c>
    </row>
    <row r="577" spans="1:4" x14ac:dyDescent="0.3">
      <c r="A577" s="1">
        <v>44250.264236111114</v>
      </c>
      <c r="B577">
        <v>1614032430</v>
      </c>
      <c r="C577">
        <v>1524387200</v>
      </c>
      <c r="D577" s="2">
        <f t="shared" si="8"/>
        <v>0.94445884213119558</v>
      </c>
    </row>
    <row r="578" spans="1:4" x14ac:dyDescent="0.3">
      <c r="A578" s="1">
        <v>44250.263541666667</v>
      </c>
      <c r="B578">
        <v>1614032370</v>
      </c>
      <c r="C578">
        <v>1358281032</v>
      </c>
      <c r="D578" s="2">
        <f t="shared" si="8"/>
        <v>0.84154509986686321</v>
      </c>
    </row>
    <row r="579" spans="1:4" x14ac:dyDescent="0.3">
      <c r="A579" s="1">
        <v>44250.26284722222</v>
      </c>
      <c r="B579">
        <v>1614032310</v>
      </c>
      <c r="C579">
        <v>1760647760</v>
      </c>
      <c r="D579" s="2">
        <f t="shared" ref="D579:D642" si="9">C579/B579</f>
        <v>1.090837989482379</v>
      </c>
    </row>
    <row r="580" spans="1:4" x14ac:dyDescent="0.3">
      <c r="A580" s="1">
        <v>44250.262152777781</v>
      </c>
      <c r="B580">
        <v>1614032250</v>
      </c>
      <c r="C580">
        <v>1194370448</v>
      </c>
      <c r="D580" s="2">
        <f t="shared" si="9"/>
        <v>0.73999168727886322</v>
      </c>
    </row>
    <row r="581" spans="1:4" x14ac:dyDescent="0.3">
      <c r="A581" s="1">
        <v>44250.261458333334</v>
      </c>
      <c r="B581">
        <v>1614032190</v>
      </c>
      <c r="C581">
        <v>1357417624</v>
      </c>
      <c r="D581" s="2">
        <f t="shared" si="9"/>
        <v>0.84101025519199835</v>
      </c>
    </row>
    <row r="582" spans="1:4" x14ac:dyDescent="0.3">
      <c r="A582" s="1">
        <v>44250.260763888888</v>
      </c>
      <c r="B582">
        <v>1614032130</v>
      </c>
      <c r="C582">
        <v>1353815544</v>
      </c>
      <c r="D582" s="2">
        <f t="shared" si="9"/>
        <v>0.83877855888779607</v>
      </c>
    </row>
    <row r="583" spans="1:4" x14ac:dyDescent="0.3">
      <c r="A583" s="1">
        <v>44250.260069444441</v>
      </c>
      <c r="B583">
        <v>1614032070</v>
      </c>
      <c r="C583">
        <v>1616350496</v>
      </c>
      <c r="D583" s="2">
        <f t="shared" si="9"/>
        <v>1.0014364187943303</v>
      </c>
    </row>
    <row r="584" spans="1:4" x14ac:dyDescent="0.3">
      <c r="A584" s="1">
        <v>44250.259375000001</v>
      </c>
      <c r="B584">
        <v>1614032010</v>
      </c>
      <c r="C584">
        <v>1532805520</v>
      </c>
      <c r="D584" s="2">
        <f t="shared" si="9"/>
        <v>0.94967479610271177</v>
      </c>
    </row>
    <row r="585" spans="1:4" x14ac:dyDescent="0.3">
      <c r="A585" s="1">
        <v>44250.258680555555</v>
      </c>
      <c r="B585">
        <v>1614031950</v>
      </c>
      <c r="C585">
        <v>1431735712</v>
      </c>
      <c r="D585" s="2">
        <f t="shared" si="9"/>
        <v>0.88705537210710106</v>
      </c>
    </row>
    <row r="586" spans="1:4" x14ac:dyDescent="0.3">
      <c r="A586" s="1">
        <v>44250.257986111108</v>
      </c>
      <c r="B586">
        <v>1614031890</v>
      </c>
      <c r="C586">
        <v>1253554264</v>
      </c>
      <c r="D586" s="2">
        <f t="shared" si="9"/>
        <v>0.77666015880268635</v>
      </c>
    </row>
    <row r="587" spans="1:4" x14ac:dyDescent="0.3">
      <c r="A587" s="1">
        <v>44250.257291666669</v>
      </c>
      <c r="B587">
        <v>1614031830</v>
      </c>
      <c r="C587">
        <v>1160844512</v>
      </c>
      <c r="D587" s="2">
        <f t="shared" si="9"/>
        <v>0.71922033408721564</v>
      </c>
    </row>
    <row r="588" spans="1:4" x14ac:dyDescent="0.3">
      <c r="A588" s="1">
        <v>44250.256597222222</v>
      </c>
      <c r="B588">
        <v>1614031770</v>
      </c>
      <c r="C588">
        <v>1528985712</v>
      </c>
      <c r="D588" s="2">
        <f t="shared" si="9"/>
        <v>0.94730831227690149</v>
      </c>
    </row>
    <row r="589" spans="1:4" x14ac:dyDescent="0.3">
      <c r="A589" s="1">
        <v>44250.255902777775</v>
      </c>
      <c r="B589">
        <v>1614031710</v>
      </c>
      <c r="C589">
        <v>1002616672</v>
      </c>
      <c r="D589" s="2">
        <f t="shared" si="9"/>
        <v>0.62118771631816327</v>
      </c>
    </row>
    <row r="590" spans="1:4" x14ac:dyDescent="0.3">
      <c r="A590" s="1">
        <v>44250.255208333336</v>
      </c>
      <c r="B590">
        <v>1614031650</v>
      </c>
      <c r="C590">
        <v>1399037912</v>
      </c>
      <c r="D590" s="2">
        <f t="shared" si="9"/>
        <v>0.86679707427050767</v>
      </c>
    </row>
    <row r="591" spans="1:4" x14ac:dyDescent="0.3">
      <c r="A591" s="1">
        <v>44250.254513888889</v>
      </c>
      <c r="B591">
        <v>1614031590</v>
      </c>
      <c r="C591">
        <v>1890786368</v>
      </c>
      <c r="D591" s="2">
        <f t="shared" si="9"/>
        <v>1.1714680057780034</v>
      </c>
    </row>
    <row r="592" spans="1:4" x14ac:dyDescent="0.3">
      <c r="A592" s="1">
        <v>44250.253819444442</v>
      </c>
      <c r="B592">
        <v>1614031530</v>
      </c>
      <c r="C592">
        <v>1479052808</v>
      </c>
      <c r="D592" s="2">
        <f t="shared" si="9"/>
        <v>0.91637169442408595</v>
      </c>
    </row>
    <row r="593" spans="1:4" x14ac:dyDescent="0.3">
      <c r="A593" s="1">
        <v>44250.253125000003</v>
      </c>
      <c r="B593">
        <v>1614031470</v>
      </c>
      <c r="C593">
        <v>1522254600</v>
      </c>
      <c r="D593" s="2">
        <f t="shared" si="9"/>
        <v>0.9431381161359883</v>
      </c>
    </row>
    <row r="594" spans="1:4" x14ac:dyDescent="0.3">
      <c r="A594" s="1">
        <v>44250.252430555556</v>
      </c>
      <c r="B594">
        <v>1614031410</v>
      </c>
      <c r="C594">
        <v>1555283344</v>
      </c>
      <c r="D594" s="2">
        <f t="shared" si="9"/>
        <v>0.96360165878060577</v>
      </c>
    </row>
    <row r="595" spans="1:4" x14ac:dyDescent="0.3">
      <c r="A595" s="1">
        <v>44250.251736111109</v>
      </c>
      <c r="B595">
        <v>1614031350</v>
      </c>
      <c r="C595">
        <v>1474671872</v>
      </c>
      <c r="D595" s="2">
        <f t="shared" si="9"/>
        <v>0.9136575147688426</v>
      </c>
    </row>
    <row r="596" spans="1:4" x14ac:dyDescent="0.3">
      <c r="A596" s="1">
        <v>44250.25104166667</v>
      </c>
      <c r="B596">
        <v>1614031290</v>
      </c>
      <c r="C596">
        <v>1276308592</v>
      </c>
      <c r="D596" s="2">
        <f t="shared" si="9"/>
        <v>0.79075827086350969</v>
      </c>
    </row>
    <row r="597" spans="1:4" x14ac:dyDescent="0.3">
      <c r="A597" s="1">
        <v>44250.250347222223</v>
      </c>
      <c r="B597">
        <v>1614031230</v>
      </c>
      <c r="C597">
        <v>1713283272</v>
      </c>
      <c r="D597" s="2">
        <f t="shared" si="9"/>
        <v>1.0614932599538363</v>
      </c>
    </row>
    <row r="598" spans="1:4" x14ac:dyDescent="0.3">
      <c r="A598" s="1">
        <v>44250.249652777777</v>
      </c>
      <c r="B598">
        <v>1614031170</v>
      </c>
      <c r="C598">
        <v>1604899128</v>
      </c>
      <c r="D598" s="2">
        <f t="shared" si="9"/>
        <v>0.99434209067969859</v>
      </c>
    </row>
    <row r="599" spans="1:4" x14ac:dyDescent="0.3">
      <c r="A599" s="1">
        <v>44250.24895833333</v>
      </c>
      <c r="B599">
        <v>1614031110</v>
      </c>
      <c r="C599">
        <v>1544714480</v>
      </c>
      <c r="D599" s="2">
        <f t="shared" si="9"/>
        <v>0.95705372122598054</v>
      </c>
    </row>
    <row r="600" spans="1:4" x14ac:dyDescent="0.3">
      <c r="A600" s="1">
        <v>44250.248263888891</v>
      </c>
      <c r="B600">
        <v>1614031050</v>
      </c>
      <c r="C600">
        <v>1252308416</v>
      </c>
      <c r="D600" s="2">
        <f t="shared" si="9"/>
        <v>0.77588867698672837</v>
      </c>
    </row>
    <row r="601" spans="1:4" x14ac:dyDescent="0.3">
      <c r="A601" s="1">
        <v>44250.247569444444</v>
      </c>
      <c r="B601">
        <v>1614030990</v>
      </c>
      <c r="C601">
        <v>1244219904</v>
      </c>
      <c r="D601" s="2">
        <f t="shared" si="9"/>
        <v>0.77087733241107104</v>
      </c>
    </row>
    <row r="602" spans="1:4" x14ac:dyDescent="0.3">
      <c r="A602" s="1">
        <v>44250.246874999997</v>
      </c>
      <c r="B602">
        <v>1614030930</v>
      </c>
      <c r="C602">
        <v>1569056088</v>
      </c>
      <c r="D602" s="2">
        <f t="shared" si="9"/>
        <v>0.97213508045970343</v>
      </c>
    </row>
    <row r="603" spans="1:4" x14ac:dyDescent="0.3">
      <c r="A603" s="1">
        <v>44250.246180555558</v>
      </c>
      <c r="B603">
        <v>1614030870</v>
      </c>
      <c r="C603">
        <v>1352884328</v>
      </c>
      <c r="D603" s="2">
        <f t="shared" si="9"/>
        <v>0.83820226313267476</v>
      </c>
    </row>
    <row r="604" spans="1:4" x14ac:dyDescent="0.3">
      <c r="A604" s="1">
        <v>44250.245486111111</v>
      </c>
      <c r="B604">
        <v>1614030810</v>
      </c>
      <c r="C604">
        <v>1459732040</v>
      </c>
      <c r="D604" s="2">
        <f t="shared" si="9"/>
        <v>0.90440159565479428</v>
      </c>
    </row>
    <row r="605" spans="1:4" x14ac:dyDescent="0.3">
      <c r="A605" s="1">
        <v>44250.244791666664</v>
      </c>
      <c r="B605">
        <v>1614030750</v>
      </c>
      <c r="C605">
        <v>1091990104</v>
      </c>
      <c r="D605" s="2">
        <f t="shared" si="9"/>
        <v>0.67656090443134376</v>
      </c>
    </row>
    <row r="606" spans="1:4" x14ac:dyDescent="0.3">
      <c r="A606" s="1">
        <v>44250.244097222225</v>
      </c>
      <c r="B606">
        <v>1614030690</v>
      </c>
      <c r="C606">
        <v>1304664192</v>
      </c>
      <c r="D606" s="2">
        <f t="shared" si="9"/>
        <v>0.80832675616595617</v>
      </c>
    </row>
    <row r="607" spans="1:4" x14ac:dyDescent="0.3">
      <c r="A607" s="1">
        <v>44250.243402777778</v>
      </c>
      <c r="B607">
        <v>1614030630</v>
      </c>
      <c r="C607">
        <v>1261582008</v>
      </c>
      <c r="D607" s="2">
        <f t="shared" si="9"/>
        <v>0.78163448979899475</v>
      </c>
    </row>
    <row r="608" spans="1:4" x14ac:dyDescent="0.3">
      <c r="A608" s="1">
        <v>44250.242708333331</v>
      </c>
      <c r="B608">
        <v>1614030570</v>
      </c>
      <c r="C608">
        <v>1429601752</v>
      </c>
      <c r="D608" s="2">
        <f t="shared" si="9"/>
        <v>0.88573399944958908</v>
      </c>
    </row>
    <row r="609" spans="1:4" x14ac:dyDescent="0.3">
      <c r="A609" s="1">
        <v>44250.242013888892</v>
      </c>
      <c r="B609">
        <v>1614030510</v>
      </c>
      <c r="C609">
        <v>1246459792</v>
      </c>
      <c r="D609" s="2">
        <f t="shared" si="9"/>
        <v>0.77226532229554945</v>
      </c>
    </row>
    <row r="610" spans="1:4" x14ac:dyDescent="0.3">
      <c r="A610" s="1">
        <v>44250.241319444445</v>
      </c>
      <c r="B610">
        <v>1614030450</v>
      </c>
      <c r="C610">
        <v>1404430600</v>
      </c>
      <c r="D610" s="2">
        <f t="shared" si="9"/>
        <v>0.87013885023048976</v>
      </c>
    </row>
    <row r="611" spans="1:4" x14ac:dyDescent="0.3">
      <c r="A611" s="1">
        <v>44250.240624999999</v>
      </c>
      <c r="B611">
        <v>1614030390</v>
      </c>
      <c r="C611">
        <v>1132312224</v>
      </c>
      <c r="D611" s="2">
        <f t="shared" si="9"/>
        <v>0.70154331108970014</v>
      </c>
    </row>
    <row r="612" spans="1:4" x14ac:dyDescent="0.3">
      <c r="A612" s="1">
        <v>44250.239930555559</v>
      </c>
      <c r="B612">
        <v>1614030330</v>
      </c>
      <c r="C612">
        <v>1400725160</v>
      </c>
      <c r="D612" s="2">
        <f t="shared" si="9"/>
        <v>0.86784314641720517</v>
      </c>
    </row>
    <row r="613" spans="1:4" x14ac:dyDescent="0.3">
      <c r="A613" s="1">
        <v>44250.239236111112</v>
      </c>
      <c r="B613">
        <v>1614030270</v>
      </c>
      <c r="C613">
        <v>1260670392</v>
      </c>
      <c r="D613" s="2">
        <f t="shared" si="9"/>
        <v>0.78106985688688479</v>
      </c>
    </row>
    <row r="614" spans="1:4" x14ac:dyDescent="0.3">
      <c r="A614" s="1">
        <v>44250.238541666666</v>
      </c>
      <c r="B614">
        <v>1614030210</v>
      </c>
      <c r="C614">
        <v>1401500032</v>
      </c>
      <c r="D614" s="2">
        <f t="shared" si="9"/>
        <v>0.86832329612963066</v>
      </c>
    </row>
    <row r="615" spans="1:4" x14ac:dyDescent="0.3">
      <c r="A615" s="1">
        <v>44250.237847222219</v>
      </c>
      <c r="B615">
        <v>1614030150</v>
      </c>
      <c r="C615">
        <v>1743072280</v>
      </c>
      <c r="D615" s="2">
        <f t="shared" si="9"/>
        <v>1.0799502599130506</v>
      </c>
    </row>
    <row r="616" spans="1:4" x14ac:dyDescent="0.3">
      <c r="A616" s="1">
        <v>44250.23715277778</v>
      </c>
      <c r="B616">
        <v>1614030090</v>
      </c>
      <c r="C616">
        <v>1593086936</v>
      </c>
      <c r="D616" s="2">
        <f t="shared" si="9"/>
        <v>0.98702431006103486</v>
      </c>
    </row>
    <row r="617" spans="1:4" x14ac:dyDescent="0.3">
      <c r="A617" s="1">
        <v>44250.236458333333</v>
      </c>
      <c r="B617">
        <v>1614030030</v>
      </c>
      <c r="C617">
        <v>1516608064</v>
      </c>
      <c r="D617" s="2">
        <f t="shared" si="9"/>
        <v>0.93964054931493435</v>
      </c>
    </row>
    <row r="618" spans="1:4" x14ac:dyDescent="0.3">
      <c r="A618" s="1">
        <v>44250.235763888886</v>
      </c>
      <c r="B618">
        <v>1614029970</v>
      </c>
      <c r="C618">
        <v>1354704752</v>
      </c>
      <c r="D618" s="2">
        <f t="shared" si="9"/>
        <v>0.83933060549055361</v>
      </c>
    </row>
    <row r="619" spans="1:4" x14ac:dyDescent="0.3">
      <c r="A619" s="1">
        <v>44250.235069444447</v>
      </c>
      <c r="B619">
        <v>1614029910</v>
      </c>
      <c r="C619">
        <v>1630354928</v>
      </c>
      <c r="D619" s="2">
        <f t="shared" si="9"/>
        <v>1.0101144457725693</v>
      </c>
    </row>
    <row r="620" spans="1:4" x14ac:dyDescent="0.3">
      <c r="A620" s="1">
        <v>44250.234375</v>
      </c>
      <c r="B620">
        <v>1614029850</v>
      </c>
      <c r="C620">
        <v>1719034816</v>
      </c>
      <c r="D620" s="2">
        <f t="shared" si="9"/>
        <v>1.0650576357060559</v>
      </c>
    </row>
    <row r="621" spans="1:4" x14ac:dyDescent="0.3">
      <c r="A621" s="1">
        <v>44250.233680555553</v>
      </c>
      <c r="B621">
        <v>1614029790</v>
      </c>
      <c r="C621">
        <v>1305425312</v>
      </c>
      <c r="D621" s="2">
        <f t="shared" si="9"/>
        <v>0.80879877192353433</v>
      </c>
    </row>
    <row r="622" spans="1:4" x14ac:dyDescent="0.3">
      <c r="A622" s="1">
        <v>44250.232986111114</v>
      </c>
      <c r="B622">
        <v>1614029730</v>
      </c>
      <c r="C622">
        <v>1342749040</v>
      </c>
      <c r="D622" s="2">
        <f t="shared" si="9"/>
        <v>0.83192336240299614</v>
      </c>
    </row>
    <row r="623" spans="1:4" x14ac:dyDescent="0.3">
      <c r="A623" s="1">
        <v>44250.232291666667</v>
      </c>
      <c r="B623">
        <v>1614029670</v>
      </c>
      <c r="C623">
        <v>1654259400</v>
      </c>
      <c r="D623" s="2">
        <f t="shared" si="9"/>
        <v>1.0249250250771413</v>
      </c>
    </row>
    <row r="624" spans="1:4" x14ac:dyDescent="0.3">
      <c r="A624" s="1">
        <v>44250.23159722222</v>
      </c>
      <c r="B624">
        <v>1614029610</v>
      </c>
      <c r="C624">
        <v>1468967560</v>
      </c>
      <c r="D624" s="2">
        <f t="shared" si="9"/>
        <v>0.91012429443596143</v>
      </c>
    </row>
    <row r="625" spans="1:4" x14ac:dyDescent="0.3">
      <c r="A625" s="1">
        <v>44250.230902777781</v>
      </c>
      <c r="B625">
        <v>1614029550</v>
      </c>
      <c r="C625">
        <v>1402472592</v>
      </c>
      <c r="D625" s="2">
        <f t="shared" si="9"/>
        <v>0.86892621761478905</v>
      </c>
    </row>
    <row r="626" spans="1:4" x14ac:dyDescent="0.3">
      <c r="A626" s="1">
        <v>44250.230208333334</v>
      </c>
      <c r="B626">
        <v>1614029490</v>
      </c>
      <c r="C626">
        <v>1277740544</v>
      </c>
      <c r="D626" s="2">
        <f t="shared" si="9"/>
        <v>0.79164634346303053</v>
      </c>
    </row>
    <row r="627" spans="1:4" x14ac:dyDescent="0.3">
      <c r="A627" s="1">
        <v>44250.229513888888</v>
      </c>
      <c r="B627">
        <v>1614029430</v>
      </c>
      <c r="C627">
        <v>1184722408</v>
      </c>
      <c r="D627" s="2">
        <f t="shared" si="9"/>
        <v>0.7340153692240915</v>
      </c>
    </row>
    <row r="628" spans="1:4" x14ac:dyDescent="0.3">
      <c r="A628" s="1">
        <v>44250.228819444441</v>
      </c>
      <c r="B628">
        <v>1614029370</v>
      </c>
      <c r="C628">
        <v>1156461632</v>
      </c>
      <c r="D628" s="2">
        <f t="shared" si="9"/>
        <v>0.7165059406570774</v>
      </c>
    </row>
    <row r="629" spans="1:4" x14ac:dyDescent="0.3">
      <c r="A629" s="1">
        <v>44250.228125000001</v>
      </c>
      <c r="B629">
        <v>1614029310</v>
      </c>
      <c r="C629">
        <v>1358819640</v>
      </c>
      <c r="D629" s="2">
        <f t="shared" si="9"/>
        <v>0.84188039930947722</v>
      </c>
    </row>
    <row r="630" spans="1:4" x14ac:dyDescent="0.3">
      <c r="A630" s="1">
        <v>44250.227430555555</v>
      </c>
      <c r="B630">
        <v>1614029250</v>
      </c>
      <c r="C630">
        <v>1632708264</v>
      </c>
      <c r="D630" s="2">
        <f t="shared" si="9"/>
        <v>1.0115729092270167</v>
      </c>
    </row>
    <row r="631" spans="1:4" x14ac:dyDescent="0.3">
      <c r="A631" s="1">
        <v>44250.226736111108</v>
      </c>
      <c r="B631">
        <v>1614029190</v>
      </c>
      <c r="C631">
        <v>1177038472</v>
      </c>
      <c r="D631" s="2">
        <f t="shared" si="9"/>
        <v>0.72925476149536061</v>
      </c>
    </row>
    <row r="632" spans="1:4" x14ac:dyDescent="0.3">
      <c r="A632" s="1">
        <v>44250.226041666669</v>
      </c>
      <c r="B632">
        <v>1614029130</v>
      </c>
      <c r="C632">
        <v>1055546856</v>
      </c>
      <c r="D632" s="2">
        <f t="shared" si="9"/>
        <v>0.65398253128182393</v>
      </c>
    </row>
    <row r="633" spans="1:4" x14ac:dyDescent="0.3">
      <c r="A633" s="1">
        <v>44250.225347222222</v>
      </c>
      <c r="B633">
        <v>1614029070</v>
      </c>
      <c r="C633">
        <v>1351364800</v>
      </c>
      <c r="D633" s="2">
        <f t="shared" si="9"/>
        <v>0.83726174770817485</v>
      </c>
    </row>
    <row r="634" spans="1:4" x14ac:dyDescent="0.3">
      <c r="A634" s="1">
        <v>44250.224652777775</v>
      </c>
      <c r="B634">
        <v>1614029010</v>
      </c>
      <c r="C634">
        <v>1167347360</v>
      </c>
      <c r="D634" s="2">
        <f t="shared" si="9"/>
        <v>0.72325054430093549</v>
      </c>
    </row>
    <row r="635" spans="1:4" x14ac:dyDescent="0.3">
      <c r="A635" s="1">
        <v>44250.223958333336</v>
      </c>
      <c r="B635">
        <v>1614028950</v>
      </c>
      <c r="C635">
        <v>1485401848</v>
      </c>
      <c r="D635" s="2">
        <f t="shared" si="9"/>
        <v>0.92030681853630936</v>
      </c>
    </row>
    <row r="636" spans="1:4" x14ac:dyDescent="0.3">
      <c r="A636" s="1">
        <v>44250.223263888889</v>
      </c>
      <c r="B636">
        <v>1614028890</v>
      </c>
      <c r="C636">
        <v>994708040</v>
      </c>
      <c r="D636" s="2">
        <f t="shared" si="9"/>
        <v>0.61628886952574935</v>
      </c>
    </row>
    <row r="637" spans="1:4" x14ac:dyDescent="0.3">
      <c r="A637" s="1">
        <v>44250.222569444442</v>
      </c>
      <c r="B637">
        <v>1614028830</v>
      </c>
      <c r="C637">
        <v>1219073736</v>
      </c>
      <c r="D637" s="2">
        <f t="shared" si="9"/>
        <v>0.75529861260284925</v>
      </c>
    </row>
    <row r="638" spans="1:4" x14ac:dyDescent="0.3">
      <c r="A638" s="1">
        <v>44250.221875000003</v>
      </c>
      <c r="B638">
        <v>1614028770</v>
      </c>
      <c r="C638">
        <v>1681375312</v>
      </c>
      <c r="D638" s="2">
        <f t="shared" si="9"/>
        <v>1.0417257382593001</v>
      </c>
    </row>
    <row r="639" spans="1:4" x14ac:dyDescent="0.3">
      <c r="A639" s="1">
        <v>44250.221180555556</v>
      </c>
      <c r="B639">
        <v>1614028710</v>
      </c>
      <c r="C639">
        <v>1461296800</v>
      </c>
      <c r="D639" s="2">
        <f t="shared" si="9"/>
        <v>0.9053722470649237</v>
      </c>
    </row>
    <row r="640" spans="1:4" x14ac:dyDescent="0.3">
      <c r="A640" s="1">
        <v>44250.220486111109</v>
      </c>
      <c r="B640">
        <v>1614028650</v>
      </c>
      <c r="C640">
        <v>1411070872</v>
      </c>
      <c r="D640" s="2">
        <f t="shared" si="9"/>
        <v>0.87425391860299384</v>
      </c>
    </row>
    <row r="641" spans="1:4" x14ac:dyDescent="0.3">
      <c r="A641" s="1">
        <v>44250.21979166667</v>
      </c>
      <c r="B641">
        <v>1614028590</v>
      </c>
      <c r="C641">
        <v>1854648248</v>
      </c>
      <c r="D641" s="2">
        <f t="shared" si="9"/>
        <v>1.1490801708785097</v>
      </c>
    </row>
    <row r="642" spans="1:4" x14ac:dyDescent="0.3">
      <c r="A642" s="1">
        <v>44250.219097222223</v>
      </c>
      <c r="B642">
        <v>1614028530</v>
      </c>
      <c r="C642">
        <v>1802371736</v>
      </c>
      <c r="D642" s="2">
        <f t="shared" si="9"/>
        <v>1.1166913734790054</v>
      </c>
    </row>
    <row r="643" spans="1:4" x14ac:dyDescent="0.3">
      <c r="A643" s="1">
        <v>44250.218402777777</v>
      </c>
      <c r="B643">
        <v>1614028470</v>
      </c>
      <c r="C643">
        <v>1917072704</v>
      </c>
      <c r="D643" s="2">
        <f t="shared" ref="D643:D706" si="10">C643/B643</f>
        <v>1.1877564365391895</v>
      </c>
    </row>
    <row r="644" spans="1:4" x14ac:dyDescent="0.3">
      <c r="A644" s="1">
        <v>44250.21770833333</v>
      </c>
      <c r="B644">
        <v>1614028410</v>
      </c>
      <c r="C644">
        <v>1786007240</v>
      </c>
      <c r="D644" s="2">
        <f t="shared" si="10"/>
        <v>1.1065525420336313</v>
      </c>
    </row>
    <row r="645" spans="1:4" x14ac:dyDescent="0.3">
      <c r="A645" s="1">
        <v>44250.217013888891</v>
      </c>
      <c r="B645">
        <v>1614028350</v>
      </c>
      <c r="C645">
        <v>1381713528</v>
      </c>
      <c r="D645" s="2">
        <f t="shared" si="10"/>
        <v>0.85606521595484986</v>
      </c>
    </row>
    <row r="646" spans="1:4" x14ac:dyDescent="0.3">
      <c r="A646" s="1">
        <v>44250.216319444444</v>
      </c>
      <c r="B646">
        <v>1614028290</v>
      </c>
      <c r="C646">
        <v>1361884704</v>
      </c>
      <c r="D646" s="2">
        <f t="shared" si="10"/>
        <v>0.84377994638495468</v>
      </c>
    </row>
    <row r="647" spans="1:4" x14ac:dyDescent="0.3">
      <c r="A647" s="1">
        <v>44250.215624999997</v>
      </c>
      <c r="B647">
        <v>1614028230</v>
      </c>
      <c r="C647">
        <v>1252634776</v>
      </c>
      <c r="D647" s="2">
        <f t="shared" si="10"/>
        <v>0.77609223476840927</v>
      </c>
    </row>
    <row r="648" spans="1:4" x14ac:dyDescent="0.3">
      <c r="A648" s="1">
        <v>44250.214930555558</v>
      </c>
      <c r="B648">
        <v>1614028170</v>
      </c>
      <c r="C648">
        <v>1615712112</v>
      </c>
      <c r="D648" s="2">
        <f t="shared" si="10"/>
        <v>1.0010433163629355</v>
      </c>
    </row>
    <row r="649" spans="1:4" x14ac:dyDescent="0.3">
      <c r="A649" s="1">
        <v>44250.214236111111</v>
      </c>
      <c r="B649">
        <v>1614028110</v>
      </c>
      <c r="C649">
        <v>1045031360</v>
      </c>
      <c r="D649" s="2">
        <f t="shared" si="10"/>
        <v>0.64746788084130702</v>
      </c>
    </row>
    <row r="650" spans="1:4" x14ac:dyDescent="0.3">
      <c r="A650" s="1">
        <v>44250.213541666664</v>
      </c>
      <c r="B650">
        <v>1614028050</v>
      </c>
      <c r="C650">
        <v>1083739048</v>
      </c>
      <c r="D650" s="2">
        <f t="shared" si="10"/>
        <v>0.67144994661028345</v>
      </c>
    </row>
    <row r="651" spans="1:4" x14ac:dyDescent="0.3">
      <c r="A651" s="1">
        <v>44250.212847222225</v>
      </c>
      <c r="B651">
        <v>1614027990</v>
      </c>
      <c r="C651">
        <v>1197985048</v>
      </c>
      <c r="D651" s="2">
        <f t="shared" si="10"/>
        <v>0.74223313066584429</v>
      </c>
    </row>
    <row r="652" spans="1:4" x14ac:dyDescent="0.3">
      <c r="A652" s="1">
        <v>44250.212152777778</v>
      </c>
      <c r="B652">
        <v>1614027930</v>
      </c>
      <c r="C652">
        <v>1500232960</v>
      </c>
      <c r="D652" s="2">
        <f t="shared" si="10"/>
        <v>0.92949628201291412</v>
      </c>
    </row>
    <row r="653" spans="1:4" x14ac:dyDescent="0.3">
      <c r="A653" s="1">
        <v>44250.211458333331</v>
      </c>
      <c r="B653">
        <v>1614027870</v>
      </c>
      <c r="C653">
        <v>1196908600</v>
      </c>
      <c r="D653" s="2">
        <f t="shared" si="10"/>
        <v>0.74156625312795865</v>
      </c>
    </row>
    <row r="654" spans="1:4" x14ac:dyDescent="0.3">
      <c r="A654" s="1">
        <v>44250.210763888892</v>
      </c>
      <c r="B654">
        <v>1614027810</v>
      </c>
      <c r="C654">
        <v>1491195424</v>
      </c>
      <c r="D654" s="2">
        <f t="shared" si="10"/>
        <v>0.92389698291505895</v>
      </c>
    </row>
    <row r="655" spans="1:4" x14ac:dyDescent="0.3">
      <c r="A655" s="1">
        <v>44250.210069444445</v>
      </c>
      <c r="B655">
        <v>1614027750</v>
      </c>
      <c r="C655">
        <v>1738004312</v>
      </c>
      <c r="D655" s="2">
        <f t="shared" si="10"/>
        <v>1.0768119147889497</v>
      </c>
    </row>
    <row r="656" spans="1:4" x14ac:dyDescent="0.3">
      <c r="A656" s="1">
        <v>44250.209374999999</v>
      </c>
      <c r="B656">
        <v>1614027690</v>
      </c>
      <c r="C656">
        <v>1917376488</v>
      </c>
      <c r="D656" s="2">
        <f t="shared" si="10"/>
        <v>1.1879452254006868</v>
      </c>
    </row>
    <row r="657" spans="1:4" x14ac:dyDescent="0.3">
      <c r="A657" s="1">
        <v>44250.208680555559</v>
      </c>
      <c r="B657">
        <v>1614027630</v>
      </c>
      <c r="C657">
        <v>1442566472</v>
      </c>
      <c r="D657" s="2">
        <f t="shared" si="10"/>
        <v>0.89376813952063505</v>
      </c>
    </row>
    <row r="658" spans="1:4" x14ac:dyDescent="0.3">
      <c r="A658" s="1">
        <v>44250.207986111112</v>
      </c>
      <c r="B658">
        <v>1614027570</v>
      </c>
      <c r="C658">
        <v>1295132072</v>
      </c>
      <c r="D658" s="2">
        <f t="shared" si="10"/>
        <v>0.80242252119646262</v>
      </c>
    </row>
    <row r="659" spans="1:4" x14ac:dyDescent="0.3">
      <c r="A659" s="1">
        <v>44250.207291666666</v>
      </c>
      <c r="B659">
        <v>1614027510</v>
      </c>
      <c r="C659">
        <v>1157259368</v>
      </c>
      <c r="D659" s="2">
        <f t="shared" si="10"/>
        <v>0.71700101815488881</v>
      </c>
    </row>
    <row r="660" spans="1:4" x14ac:dyDescent="0.3">
      <c r="A660" s="1">
        <v>44250.206597222219</v>
      </c>
      <c r="B660">
        <v>1614027450</v>
      </c>
      <c r="C660">
        <v>1374432264</v>
      </c>
      <c r="D660" s="2">
        <f t="shared" si="10"/>
        <v>0.85155445404599528</v>
      </c>
    </row>
    <row r="661" spans="1:4" x14ac:dyDescent="0.3">
      <c r="A661" s="1">
        <v>44250.20590277778</v>
      </c>
      <c r="B661">
        <v>1614027390</v>
      </c>
      <c r="C661">
        <v>1630574944</v>
      </c>
      <c r="D661" s="2">
        <f t="shared" si="10"/>
        <v>1.0102523377871548</v>
      </c>
    </row>
    <row r="662" spans="1:4" x14ac:dyDescent="0.3">
      <c r="A662" s="1">
        <v>44250.205208333333</v>
      </c>
      <c r="B662">
        <v>1614027330</v>
      </c>
      <c r="C662">
        <v>1491572512</v>
      </c>
      <c r="D662" s="2">
        <f t="shared" si="10"/>
        <v>0.92413088940693466</v>
      </c>
    </row>
    <row r="663" spans="1:4" x14ac:dyDescent="0.3">
      <c r="A663" s="1">
        <v>44250.204513888886</v>
      </c>
      <c r="B663">
        <v>1614027270</v>
      </c>
      <c r="C663">
        <v>1404370112</v>
      </c>
      <c r="D663" s="2">
        <f t="shared" si="10"/>
        <v>0.87010308815909909</v>
      </c>
    </row>
    <row r="664" spans="1:4" x14ac:dyDescent="0.3">
      <c r="A664" s="1">
        <v>44250.203819444447</v>
      </c>
      <c r="B664">
        <v>1614027210</v>
      </c>
      <c r="C664">
        <v>1555006568</v>
      </c>
      <c r="D664" s="2">
        <f t="shared" si="10"/>
        <v>0.96343268463237375</v>
      </c>
    </row>
    <row r="665" spans="1:4" x14ac:dyDescent="0.3">
      <c r="A665" s="1">
        <v>44250.203125</v>
      </c>
      <c r="B665">
        <v>1614027150</v>
      </c>
      <c r="C665">
        <v>1330751968</v>
      </c>
      <c r="D665" s="2">
        <f t="shared" si="10"/>
        <v>0.82449168714417231</v>
      </c>
    </row>
    <row r="666" spans="1:4" x14ac:dyDescent="0.3">
      <c r="A666" s="1">
        <v>44250.202430555553</v>
      </c>
      <c r="B666">
        <v>1614027090</v>
      </c>
      <c r="C666">
        <v>1292555528</v>
      </c>
      <c r="D666" s="2">
        <f t="shared" si="10"/>
        <v>0.80082641487758421</v>
      </c>
    </row>
    <row r="667" spans="1:4" x14ac:dyDescent="0.3">
      <c r="A667" s="1">
        <v>44250.201736111114</v>
      </c>
      <c r="B667">
        <v>1614027030</v>
      </c>
      <c r="C667">
        <v>1695822360</v>
      </c>
      <c r="D667" s="2">
        <f t="shared" si="10"/>
        <v>1.0506777944109151</v>
      </c>
    </row>
    <row r="668" spans="1:4" x14ac:dyDescent="0.3">
      <c r="A668" s="1">
        <v>44250.201041666667</v>
      </c>
      <c r="B668">
        <v>1614026970</v>
      </c>
      <c r="C668">
        <v>1482683624</v>
      </c>
      <c r="D668" s="2">
        <f t="shared" si="10"/>
        <v>0.91862382200465953</v>
      </c>
    </row>
    <row r="669" spans="1:4" x14ac:dyDescent="0.3">
      <c r="A669" s="1">
        <v>44250.20034722222</v>
      </c>
      <c r="B669">
        <v>1614026910</v>
      </c>
      <c r="C669">
        <v>1706832968</v>
      </c>
      <c r="D669" s="2">
        <f t="shared" si="10"/>
        <v>1.0574996968297139</v>
      </c>
    </row>
    <row r="670" spans="1:4" x14ac:dyDescent="0.3">
      <c r="A670" s="1">
        <v>44250.199652777781</v>
      </c>
      <c r="B670">
        <v>1614026850</v>
      </c>
      <c r="C670">
        <v>1295899544</v>
      </c>
      <c r="D670" s="2">
        <f t="shared" si="10"/>
        <v>0.80289838053189755</v>
      </c>
    </row>
    <row r="671" spans="1:4" x14ac:dyDescent="0.3">
      <c r="A671" s="1">
        <v>44250.198958333334</v>
      </c>
      <c r="B671">
        <v>1614026790</v>
      </c>
      <c r="C671">
        <v>1519694920</v>
      </c>
      <c r="D671" s="2">
        <f t="shared" si="10"/>
        <v>0.94155495399181077</v>
      </c>
    </row>
    <row r="672" spans="1:4" x14ac:dyDescent="0.3">
      <c r="A672" s="1">
        <v>44250.198263888888</v>
      </c>
      <c r="B672">
        <v>1614026730</v>
      </c>
      <c r="C672">
        <v>1825880248</v>
      </c>
      <c r="D672" s="2">
        <f t="shared" si="10"/>
        <v>1.1312577506073893</v>
      </c>
    </row>
    <row r="673" spans="1:4" x14ac:dyDescent="0.3">
      <c r="A673" s="1">
        <v>44250.197569444441</v>
      </c>
      <c r="B673">
        <v>1614026670</v>
      </c>
      <c r="C673">
        <v>1494762048</v>
      </c>
      <c r="D673" s="2">
        <f t="shared" si="10"/>
        <v>0.92610740316949036</v>
      </c>
    </row>
    <row r="674" spans="1:4" x14ac:dyDescent="0.3">
      <c r="A674" s="1">
        <v>44250.196875000001</v>
      </c>
      <c r="B674">
        <v>1614026610</v>
      </c>
      <c r="C674">
        <v>1399350696</v>
      </c>
      <c r="D674" s="2">
        <f t="shared" si="10"/>
        <v>0.86699357205765026</v>
      </c>
    </row>
    <row r="675" spans="1:4" x14ac:dyDescent="0.3">
      <c r="A675" s="1">
        <v>44250.196180555555</v>
      </c>
      <c r="B675">
        <v>1614026550</v>
      </c>
      <c r="C675">
        <v>1244983936</v>
      </c>
      <c r="D675" s="2">
        <f t="shared" si="10"/>
        <v>0.77135282316142817</v>
      </c>
    </row>
    <row r="676" spans="1:4" x14ac:dyDescent="0.3">
      <c r="A676" s="1">
        <v>44250.195486111108</v>
      </c>
      <c r="B676">
        <v>1614026490</v>
      </c>
      <c r="C676">
        <v>1671783664</v>
      </c>
      <c r="D676" s="2">
        <f t="shared" si="10"/>
        <v>1.0357845266839456</v>
      </c>
    </row>
    <row r="677" spans="1:4" x14ac:dyDescent="0.3">
      <c r="A677" s="1">
        <v>44250.194791666669</v>
      </c>
      <c r="B677">
        <v>1614026430</v>
      </c>
      <c r="C677">
        <v>1129126128</v>
      </c>
      <c r="D677" s="2">
        <f t="shared" si="10"/>
        <v>0.6995710274707212</v>
      </c>
    </row>
    <row r="678" spans="1:4" x14ac:dyDescent="0.3">
      <c r="A678" s="1">
        <v>44250.194097222222</v>
      </c>
      <c r="B678">
        <v>1614026370</v>
      </c>
      <c r="C678">
        <v>1435113144</v>
      </c>
      <c r="D678" s="2">
        <f t="shared" si="10"/>
        <v>0.88915098952193694</v>
      </c>
    </row>
    <row r="679" spans="1:4" x14ac:dyDescent="0.3">
      <c r="A679" s="1">
        <v>44250.193402777775</v>
      </c>
      <c r="B679">
        <v>1614026310</v>
      </c>
      <c r="C679">
        <v>1276380024</v>
      </c>
      <c r="D679" s="2">
        <f t="shared" si="10"/>
        <v>0.79080496773314679</v>
      </c>
    </row>
    <row r="680" spans="1:4" x14ac:dyDescent="0.3">
      <c r="A680" s="1">
        <v>44250.192708333336</v>
      </c>
      <c r="B680">
        <v>1614026250</v>
      </c>
      <c r="C680">
        <v>1313382312</v>
      </c>
      <c r="D680" s="2">
        <f t="shared" si="10"/>
        <v>0.81373045326865034</v>
      </c>
    </row>
    <row r="681" spans="1:4" x14ac:dyDescent="0.3">
      <c r="A681" s="1">
        <v>44250.192013888889</v>
      </c>
      <c r="B681">
        <v>1614026190</v>
      </c>
      <c r="C681">
        <v>1260385488</v>
      </c>
      <c r="D681" s="2">
        <f t="shared" si="10"/>
        <v>0.78089531372474197</v>
      </c>
    </row>
    <row r="682" spans="1:4" x14ac:dyDescent="0.3">
      <c r="A682" s="1">
        <v>44250.191319444442</v>
      </c>
      <c r="B682">
        <v>1614026130</v>
      </c>
      <c r="C682">
        <v>1144827344</v>
      </c>
      <c r="D682" s="2">
        <f t="shared" si="10"/>
        <v>0.70929913879399209</v>
      </c>
    </row>
    <row r="683" spans="1:4" x14ac:dyDescent="0.3">
      <c r="A683" s="1">
        <v>44250.190625000003</v>
      </c>
      <c r="B683">
        <v>1614026070</v>
      </c>
      <c r="C683">
        <v>1429350288</v>
      </c>
      <c r="D683" s="2">
        <f t="shared" si="10"/>
        <v>0.88558066971000038</v>
      </c>
    </row>
    <row r="684" spans="1:4" x14ac:dyDescent="0.3">
      <c r="A684" s="1">
        <v>44250.189930555556</v>
      </c>
      <c r="B684">
        <v>1614026010</v>
      </c>
      <c r="C684">
        <v>1202006616</v>
      </c>
      <c r="D684" s="2">
        <f t="shared" si="10"/>
        <v>0.74472567886313057</v>
      </c>
    </row>
    <row r="685" spans="1:4" x14ac:dyDescent="0.3">
      <c r="A685" s="1">
        <v>44250.189236111109</v>
      </c>
      <c r="B685">
        <v>1614025950</v>
      </c>
      <c r="C685">
        <v>1676570640</v>
      </c>
      <c r="D685" s="2">
        <f t="shared" si="10"/>
        <v>1.0387507338404318</v>
      </c>
    </row>
    <row r="686" spans="1:4" x14ac:dyDescent="0.3">
      <c r="A686" s="1">
        <v>44250.18854166667</v>
      </c>
      <c r="B686">
        <v>1614025890</v>
      </c>
      <c r="C686">
        <v>1322049504</v>
      </c>
      <c r="D686" s="2">
        <f t="shared" si="10"/>
        <v>0.81910055606357091</v>
      </c>
    </row>
    <row r="687" spans="1:4" x14ac:dyDescent="0.3">
      <c r="A687" s="1">
        <v>44250.187847222223</v>
      </c>
      <c r="B687">
        <v>1614025830</v>
      </c>
      <c r="C687">
        <v>1285221104</v>
      </c>
      <c r="D687" s="2">
        <f t="shared" si="10"/>
        <v>0.79628285998372161</v>
      </c>
    </row>
    <row r="688" spans="1:4" x14ac:dyDescent="0.3">
      <c r="A688" s="1">
        <v>44250.187152777777</v>
      </c>
      <c r="B688">
        <v>1614025770</v>
      </c>
      <c r="C688">
        <v>1777051808</v>
      </c>
      <c r="D688" s="2">
        <f t="shared" si="10"/>
        <v>1.1010058457740735</v>
      </c>
    </row>
    <row r="689" spans="1:4" x14ac:dyDescent="0.3">
      <c r="A689" s="1">
        <v>44250.18645833333</v>
      </c>
      <c r="B689">
        <v>1614025710</v>
      </c>
      <c r="C689">
        <v>1387552320</v>
      </c>
      <c r="D689" s="2">
        <f t="shared" si="10"/>
        <v>0.85968414964096207</v>
      </c>
    </row>
    <row r="690" spans="1:4" x14ac:dyDescent="0.3">
      <c r="A690" s="1">
        <v>44250.185763888891</v>
      </c>
      <c r="B690">
        <v>1614025650</v>
      </c>
      <c r="C690">
        <v>1739444336</v>
      </c>
      <c r="D690" s="2">
        <f t="shared" si="10"/>
        <v>1.0777055098225978</v>
      </c>
    </row>
    <row r="691" spans="1:4" x14ac:dyDescent="0.3">
      <c r="A691" s="1">
        <v>44250.185069444444</v>
      </c>
      <c r="B691">
        <v>1614025590</v>
      </c>
      <c r="C691">
        <v>1240887928</v>
      </c>
      <c r="D691" s="2">
        <f t="shared" si="10"/>
        <v>0.76881552293108313</v>
      </c>
    </row>
    <row r="692" spans="1:4" x14ac:dyDescent="0.3">
      <c r="A692" s="1">
        <v>44250.184374999997</v>
      </c>
      <c r="B692">
        <v>1614025530</v>
      </c>
      <c r="C692">
        <v>1152949848</v>
      </c>
      <c r="D692" s="2">
        <f t="shared" si="10"/>
        <v>0.71433185322663395</v>
      </c>
    </row>
    <row r="693" spans="1:4" x14ac:dyDescent="0.3">
      <c r="A693" s="1">
        <v>44250.183680555558</v>
      </c>
      <c r="B693">
        <v>1614025470</v>
      </c>
      <c r="C693">
        <v>1701334968</v>
      </c>
      <c r="D693" s="2">
        <f t="shared" si="10"/>
        <v>1.0540942504457504</v>
      </c>
    </row>
    <row r="694" spans="1:4" x14ac:dyDescent="0.3">
      <c r="A694" s="1">
        <v>44250.182986111111</v>
      </c>
      <c r="B694">
        <v>1614025410</v>
      </c>
      <c r="C694">
        <v>1099380320</v>
      </c>
      <c r="D694" s="2">
        <f t="shared" si="10"/>
        <v>0.6811418910684931</v>
      </c>
    </row>
    <row r="695" spans="1:4" x14ac:dyDescent="0.3">
      <c r="A695" s="1">
        <v>44250.182291666664</v>
      </c>
      <c r="B695">
        <v>1614025350</v>
      </c>
      <c r="C695">
        <v>1460462864</v>
      </c>
      <c r="D695" s="2">
        <f t="shared" si="10"/>
        <v>0.90485745096878434</v>
      </c>
    </row>
    <row r="696" spans="1:4" x14ac:dyDescent="0.3">
      <c r="A696" s="1">
        <v>44250.181597222225</v>
      </c>
      <c r="B696">
        <v>1614025290</v>
      </c>
      <c r="C696">
        <v>1317080920</v>
      </c>
      <c r="D696" s="2">
        <f t="shared" si="10"/>
        <v>0.81602248004428724</v>
      </c>
    </row>
    <row r="697" spans="1:4" x14ac:dyDescent="0.3">
      <c r="A697" s="1">
        <v>44250.180902777778</v>
      </c>
      <c r="B697">
        <v>1614025230</v>
      </c>
      <c r="C697">
        <v>1772374144</v>
      </c>
      <c r="D697" s="2">
        <f t="shared" si="10"/>
        <v>1.0981080785211765</v>
      </c>
    </row>
    <row r="698" spans="1:4" x14ac:dyDescent="0.3">
      <c r="A698" s="1">
        <v>44250.180208333331</v>
      </c>
      <c r="B698">
        <v>1614025170</v>
      </c>
      <c r="C698">
        <v>1062331624</v>
      </c>
      <c r="D698" s="2">
        <f t="shared" si="10"/>
        <v>0.65818776791442479</v>
      </c>
    </row>
    <row r="699" spans="1:4" x14ac:dyDescent="0.3">
      <c r="A699" s="1">
        <v>44250.179513888892</v>
      </c>
      <c r="B699">
        <v>1614025110</v>
      </c>
      <c r="C699">
        <v>1145261352</v>
      </c>
      <c r="D699" s="2">
        <f t="shared" si="10"/>
        <v>0.70956848496613534</v>
      </c>
    </row>
    <row r="700" spans="1:4" x14ac:dyDescent="0.3">
      <c r="A700" s="1">
        <v>44250.178819444445</v>
      </c>
      <c r="B700">
        <v>1614025050</v>
      </c>
      <c r="C700">
        <v>1083500240</v>
      </c>
      <c r="D700" s="2">
        <f t="shared" si="10"/>
        <v>0.67130323658855229</v>
      </c>
    </row>
    <row r="701" spans="1:4" x14ac:dyDescent="0.3">
      <c r="A701" s="1">
        <v>44250.178124999999</v>
      </c>
      <c r="B701">
        <v>1614024990</v>
      </c>
      <c r="C701">
        <v>1020422136</v>
      </c>
      <c r="D701" s="2">
        <f t="shared" si="10"/>
        <v>0.63222201782637821</v>
      </c>
    </row>
    <row r="702" spans="1:4" x14ac:dyDescent="0.3">
      <c r="A702" s="1">
        <v>44250.177430555559</v>
      </c>
      <c r="B702">
        <v>1614024930</v>
      </c>
      <c r="C702">
        <v>1391893472</v>
      </c>
      <c r="D702" s="2">
        <f t="shared" si="10"/>
        <v>0.86237420880481697</v>
      </c>
    </row>
    <row r="703" spans="1:4" x14ac:dyDescent="0.3">
      <c r="A703" s="1">
        <v>44250.176736111112</v>
      </c>
      <c r="B703">
        <v>1614024870</v>
      </c>
      <c r="C703">
        <v>1302027296</v>
      </c>
      <c r="D703" s="2">
        <f t="shared" si="10"/>
        <v>0.8066959315193204</v>
      </c>
    </row>
    <row r="704" spans="1:4" x14ac:dyDescent="0.3">
      <c r="A704" s="1">
        <v>44250.176041666666</v>
      </c>
      <c r="B704">
        <v>1614024810</v>
      </c>
      <c r="C704">
        <v>1071834440</v>
      </c>
      <c r="D704" s="2">
        <f t="shared" si="10"/>
        <v>0.66407556647162069</v>
      </c>
    </row>
    <row r="705" spans="1:4" x14ac:dyDescent="0.3">
      <c r="A705" s="1">
        <v>44250.175347222219</v>
      </c>
      <c r="B705">
        <v>1614024750</v>
      </c>
      <c r="C705">
        <v>1006871424</v>
      </c>
      <c r="D705" s="2">
        <f t="shared" si="10"/>
        <v>0.62382650823663022</v>
      </c>
    </row>
    <row r="706" spans="1:4" x14ac:dyDescent="0.3">
      <c r="A706" s="1">
        <v>44250.17465277778</v>
      </c>
      <c r="B706">
        <v>1614024690</v>
      </c>
      <c r="C706">
        <v>1527656376</v>
      </c>
      <c r="D706" s="2">
        <f t="shared" si="10"/>
        <v>0.94648885203856459</v>
      </c>
    </row>
    <row r="707" spans="1:4" x14ac:dyDescent="0.3">
      <c r="A707" s="1">
        <v>44250.173958333333</v>
      </c>
      <c r="B707">
        <v>1614024630</v>
      </c>
      <c r="C707">
        <v>1648474096</v>
      </c>
      <c r="D707" s="2">
        <f t="shared" ref="D707:D770" si="11">C707/B707</f>
        <v>1.0213438291830776</v>
      </c>
    </row>
    <row r="708" spans="1:4" x14ac:dyDescent="0.3">
      <c r="A708" s="1">
        <v>44250.173263888886</v>
      </c>
      <c r="B708">
        <v>1614024570</v>
      </c>
      <c r="C708">
        <v>1377449520</v>
      </c>
      <c r="D708" s="2">
        <f t="shared" si="11"/>
        <v>0.85342537257657736</v>
      </c>
    </row>
    <row r="709" spans="1:4" x14ac:dyDescent="0.3">
      <c r="A709" s="1">
        <v>44250.172569444447</v>
      </c>
      <c r="B709">
        <v>1614024510</v>
      </c>
      <c r="C709">
        <v>1346610896</v>
      </c>
      <c r="D709" s="2">
        <f t="shared" si="11"/>
        <v>0.83431874030215314</v>
      </c>
    </row>
    <row r="710" spans="1:4" x14ac:dyDescent="0.3">
      <c r="A710" s="1">
        <v>44250.171875</v>
      </c>
      <c r="B710">
        <v>1614024450</v>
      </c>
      <c r="C710">
        <v>1133350288</v>
      </c>
      <c r="D710" s="2">
        <f t="shared" si="11"/>
        <v>0.7021890455253017</v>
      </c>
    </row>
    <row r="711" spans="1:4" x14ac:dyDescent="0.3">
      <c r="A711" s="1">
        <v>44250.171180555553</v>
      </c>
      <c r="B711">
        <v>1614024390</v>
      </c>
      <c r="C711">
        <v>1417492008</v>
      </c>
      <c r="D711" s="2">
        <f t="shared" si="11"/>
        <v>0.87823456496837693</v>
      </c>
    </row>
    <row r="712" spans="1:4" x14ac:dyDescent="0.3">
      <c r="A712" s="1">
        <v>44250.170486111114</v>
      </c>
      <c r="B712">
        <v>1614024330</v>
      </c>
      <c r="C712">
        <v>1146354520</v>
      </c>
      <c r="D712" s="2">
        <f t="shared" si="11"/>
        <v>0.71024612125890318</v>
      </c>
    </row>
    <row r="713" spans="1:4" x14ac:dyDescent="0.3">
      <c r="A713" s="1">
        <v>44250.169791666667</v>
      </c>
      <c r="B713">
        <v>1614024270</v>
      </c>
      <c r="C713">
        <v>1035458320</v>
      </c>
      <c r="D713" s="2">
        <f t="shared" si="11"/>
        <v>0.64153825890115024</v>
      </c>
    </row>
    <row r="714" spans="1:4" x14ac:dyDescent="0.3">
      <c r="A714" s="1">
        <v>44250.16909722222</v>
      </c>
      <c r="B714">
        <v>1614024210</v>
      </c>
      <c r="C714">
        <v>1693375928</v>
      </c>
      <c r="D714" s="2">
        <f t="shared" si="11"/>
        <v>1.0491638957509812</v>
      </c>
    </row>
    <row r="715" spans="1:4" x14ac:dyDescent="0.3">
      <c r="A715" s="1">
        <v>44250.168402777781</v>
      </c>
      <c r="B715">
        <v>1614024150</v>
      </c>
      <c r="C715">
        <v>1065514632</v>
      </c>
      <c r="D715" s="2">
        <f t="shared" si="11"/>
        <v>0.66016027827092927</v>
      </c>
    </row>
    <row r="716" spans="1:4" x14ac:dyDescent="0.3">
      <c r="A716" s="1">
        <v>44250.167708333334</v>
      </c>
      <c r="B716">
        <v>1614024090</v>
      </c>
      <c r="C716">
        <v>1642350104</v>
      </c>
      <c r="D716" s="2">
        <f t="shared" si="11"/>
        <v>1.0175499326035462</v>
      </c>
    </row>
    <row r="717" spans="1:4" x14ac:dyDescent="0.3">
      <c r="A717" s="1">
        <v>44250.167013888888</v>
      </c>
      <c r="B717">
        <v>1614024030</v>
      </c>
      <c r="C717">
        <v>1536146240</v>
      </c>
      <c r="D717" s="2">
        <f t="shared" si="11"/>
        <v>0.95174929954419574</v>
      </c>
    </row>
    <row r="718" spans="1:4" x14ac:dyDescent="0.3">
      <c r="A718" s="1">
        <v>44250.166319444441</v>
      </c>
      <c r="B718">
        <v>1614023970</v>
      </c>
      <c r="C718">
        <v>1408401208</v>
      </c>
      <c r="D718" s="2">
        <f t="shared" si="11"/>
        <v>0.87260241122689153</v>
      </c>
    </row>
    <row r="719" spans="1:4" x14ac:dyDescent="0.3">
      <c r="A719" s="1">
        <v>44250.165625000001</v>
      </c>
      <c r="B719">
        <v>1614023910</v>
      </c>
      <c r="C719">
        <v>1251890832</v>
      </c>
      <c r="D719" s="2">
        <f t="shared" si="11"/>
        <v>0.77563338699238971</v>
      </c>
    </row>
    <row r="720" spans="1:4" x14ac:dyDescent="0.3">
      <c r="A720" s="1">
        <v>44250.164930555555</v>
      </c>
      <c r="B720">
        <v>1614023850</v>
      </c>
      <c r="C720">
        <v>1349979656</v>
      </c>
      <c r="D720" s="2">
        <f t="shared" si="11"/>
        <v>0.83640626252208106</v>
      </c>
    </row>
    <row r="721" spans="1:4" x14ac:dyDescent="0.3">
      <c r="A721" s="1">
        <v>44250.164236111108</v>
      </c>
      <c r="B721">
        <v>1614023790</v>
      </c>
      <c r="C721">
        <v>1182690784</v>
      </c>
      <c r="D721" s="2">
        <f t="shared" si="11"/>
        <v>0.7327592017711213</v>
      </c>
    </row>
    <row r="722" spans="1:4" x14ac:dyDescent="0.3">
      <c r="A722" s="1">
        <v>44250.163541666669</v>
      </c>
      <c r="B722">
        <v>1614023730</v>
      </c>
      <c r="C722">
        <v>1565254312</v>
      </c>
      <c r="D722" s="2">
        <f t="shared" si="11"/>
        <v>0.96978395230905312</v>
      </c>
    </row>
    <row r="723" spans="1:4" x14ac:dyDescent="0.3">
      <c r="A723" s="1">
        <v>44250.162847222222</v>
      </c>
      <c r="B723">
        <v>1614023670</v>
      </c>
      <c r="C723">
        <v>1427120648</v>
      </c>
      <c r="D723" s="2">
        <f t="shared" si="11"/>
        <v>0.88420056937578861</v>
      </c>
    </row>
    <row r="724" spans="1:4" x14ac:dyDescent="0.3">
      <c r="A724" s="1">
        <v>44250.162152777775</v>
      </c>
      <c r="B724">
        <v>1614023610</v>
      </c>
      <c r="C724">
        <v>983650672</v>
      </c>
      <c r="D724" s="2">
        <f t="shared" si="11"/>
        <v>0.60944007628240338</v>
      </c>
    </row>
    <row r="725" spans="1:4" x14ac:dyDescent="0.3">
      <c r="A725" s="1">
        <v>44250.161458333336</v>
      </c>
      <c r="B725">
        <v>1614023550</v>
      </c>
      <c r="C725">
        <v>1325117016</v>
      </c>
      <c r="D725" s="2">
        <f t="shared" si="11"/>
        <v>0.82100228091467442</v>
      </c>
    </row>
    <row r="726" spans="1:4" x14ac:dyDescent="0.3">
      <c r="A726" s="1">
        <v>44250.160763888889</v>
      </c>
      <c r="B726">
        <v>1614023490</v>
      </c>
      <c r="C726">
        <v>1232878552</v>
      </c>
      <c r="D726" s="2">
        <f t="shared" si="11"/>
        <v>0.7638541567942112</v>
      </c>
    </row>
    <row r="727" spans="1:4" x14ac:dyDescent="0.3">
      <c r="A727" s="1">
        <v>44250.160069444442</v>
      </c>
      <c r="B727">
        <v>1614023430</v>
      </c>
      <c r="C727">
        <v>1277395584</v>
      </c>
      <c r="D727" s="2">
        <f t="shared" si="11"/>
        <v>0.791435589011245</v>
      </c>
    </row>
    <row r="728" spans="1:4" x14ac:dyDescent="0.3">
      <c r="A728" s="1">
        <v>44250.159375000003</v>
      </c>
      <c r="B728">
        <v>1614023370</v>
      </c>
      <c r="C728">
        <v>1239352888</v>
      </c>
      <c r="D728" s="2">
        <f t="shared" si="11"/>
        <v>0.76786551609844411</v>
      </c>
    </row>
    <row r="729" spans="1:4" x14ac:dyDescent="0.3">
      <c r="A729" s="1">
        <v>44250.158680555556</v>
      </c>
      <c r="B729">
        <v>1614023310</v>
      </c>
      <c r="C729">
        <v>1302948136</v>
      </c>
      <c r="D729" s="2">
        <f t="shared" si="11"/>
        <v>0.80726723581210236</v>
      </c>
    </row>
    <row r="730" spans="1:4" x14ac:dyDescent="0.3">
      <c r="A730" s="1">
        <v>44250.157986111109</v>
      </c>
      <c r="B730">
        <v>1614023250</v>
      </c>
      <c r="C730">
        <v>1353375688</v>
      </c>
      <c r="D730" s="2">
        <f t="shared" si="11"/>
        <v>0.83851065218546261</v>
      </c>
    </row>
    <row r="731" spans="1:4" x14ac:dyDescent="0.3">
      <c r="A731" s="1">
        <v>44250.15729166667</v>
      </c>
      <c r="B731">
        <v>1614023190</v>
      </c>
      <c r="C731">
        <v>1384819688</v>
      </c>
      <c r="D731" s="2">
        <f t="shared" si="11"/>
        <v>0.85799243566010974</v>
      </c>
    </row>
    <row r="732" spans="1:4" x14ac:dyDescent="0.3">
      <c r="A732" s="1">
        <v>44250.156597222223</v>
      </c>
      <c r="B732">
        <v>1614023130</v>
      </c>
      <c r="C732">
        <v>1330947384</v>
      </c>
      <c r="D732" s="2">
        <f t="shared" si="11"/>
        <v>0.82461481453490693</v>
      </c>
    </row>
    <row r="733" spans="1:4" x14ac:dyDescent="0.3">
      <c r="A733" s="1">
        <v>44250.155902777777</v>
      </c>
      <c r="B733">
        <v>1614023070</v>
      </c>
      <c r="C733">
        <v>1099470752</v>
      </c>
      <c r="D733" s="2">
        <f t="shared" si="11"/>
        <v>0.68119890752243084</v>
      </c>
    </row>
    <row r="734" spans="1:4" x14ac:dyDescent="0.3">
      <c r="A734" s="1">
        <v>44250.15520833333</v>
      </c>
      <c r="B734">
        <v>1614023010</v>
      </c>
      <c r="C734">
        <v>962500456</v>
      </c>
      <c r="D734" s="2">
        <f t="shared" si="11"/>
        <v>0.59633626660626105</v>
      </c>
    </row>
    <row r="735" spans="1:4" x14ac:dyDescent="0.3">
      <c r="A735" s="1">
        <v>44250.154513888891</v>
      </c>
      <c r="B735">
        <v>1614022950</v>
      </c>
      <c r="C735">
        <v>1781833344</v>
      </c>
      <c r="D735" s="2">
        <f t="shared" si="11"/>
        <v>1.1039702651068251</v>
      </c>
    </row>
    <row r="736" spans="1:4" x14ac:dyDescent="0.3">
      <c r="A736" s="1">
        <v>44250.153819444444</v>
      </c>
      <c r="B736">
        <v>1614022890</v>
      </c>
      <c r="C736">
        <v>1813430392</v>
      </c>
      <c r="D736" s="2">
        <f t="shared" si="11"/>
        <v>1.1235468860048199</v>
      </c>
    </row>
    <row r="737" spans="1:4" x14ac:dyDescent="0.3">
      <c r="A737" s="1">
        <v>44250.153124999997</v>
      </c>
      <c r="B737">
        <v>1614022830</v>
      </c>
      <c r="C737">
        <v>1208695248</v>
      </c>
      <c r="D737" s="2">
        <f t="shared" si="11"/>
        <v>0.74887122135688755</v>
      </c>
    </row>
    <row r="738" spans="1:4" x14ac:dyDescent="0.3">
      <c r="A738" s="1">
        <v>44250.152430555558</v>
      </c>
      <c r="B738">
        <v>1614022770</v>
      </c>
      <c r="C738">
        <v>1280870576</v>
      </c>
      <c r="D738" s="2">
        <f t="shared" si="11"/>
        <v>0.79358891324686831</v>
      </c>
    </row>
    <row r="739" spans="1:4" x14ac:dyDescent="0.3">
      <c r="A739" s="1">
        <v>44250.151736111111</v>
      </c>
      <c r="B739">
        <v>1614022710</v>
      </c>
      <c r="C739">
        <v>1893723568</v>
      </c>
      <c r="D739" s="2">
        <f t="shared" si="11"/>
        <v>1.1732942518510163</v>
      </c>
    </row>
    <row r="740" spans="1:4" x14ac:dyDescent="0.3">
      <c r="A740" s="1">
        <v>44250.151041666664</v>
      </c>
      <c r="B740">
        <v>1614022650</v>
      </c>
      <c r="C740">
        <v>1194197168</v>
      </c>
      <c r="D740" s="2">
        <f t="shared" si="11"/>
        <v>0.73988872956646545</v>
      </c>
    </row>
    <row r="741" spans="1:4" x14ac:dyDescent="0.3">
      <c r="A741" s="1">
        <v>44250.150347222225</v>
      </c>
      <c r="B741">
        <v>1614022590</v>
      </c>
      <c r="C741">
        <v>1404723000</v>
      </c>
      <c r="D741" s="2">
        <f t="shared" si="11"/>
        <v>0.87032424992267299</v>
      </c>
    </row>
    <row r="742" spans="1:4" x14ac:dyDescent="0.3">
      <c r="A742" s="1">
        <v>44250.149652777778</v>
      </c>
      <c r="B742">
        <v>1614022530</v>
      </c>
      <c r="C742">
        <v>1528415248</v>
      </c>
      <c r="D742" s="2">
        <f t="shared" si="11"/>
        <v>0.94696029305117568</v>
      </c>
    </row>
    <row r="743" spans="1:4" x14ac:dyDescent="0.3">
      <c r="A743" s="1">
        <v>44250.148958333331</v>
      </c>
      <c r="B743">
        <v>1614022470</v>
      </c>
      <c r="C743">
        <v>1309267256</v>
      </c>
      <c r="D743" s="2">
        <f t="shared" si="11"/>
        <v>0.8111827935084448</v>
      </c>
    </row>
    <row r="744" spans="1:4" x14ac:dyDescent="0.3">
      <c r="A744" s="1">
        <v>44250.148263888892</v>
      </c>
      <c r="B744">
        <v>1614022410</v>
      </c>
      <c r="C744">
        <v>1256323280</v>
      </c>
      <c r="D744" s="2">
        <f t="shared" si="11"/>
        <v>0.77838032001055057</v>
      </c>
    </row>
    <row r="745" spans="1:4" x14ac:dyDescent="0.3">
      <c r="A745" s="1">
        <v>44250.147569444445</v>
      </c>
      <c r="B745">
        <v>1614022350</v>
      </c>
      <c r="C745">
        <v>1189255840</v>
      </c>
      <c r="D745" s="2">
        <f t="shared" si="11"/>
        <v>0.73682736797294035</v>
      </c>
    </row>
    <row r="746" spans="1:4" x14ac:dyDescent="0.3">
      <c r="A746" s="1">
        <v>44250.146874999999</v>
      </c>
      <c r="B746">
        <v>1614022290</v>
      </c>
      <c r="C746">
        <v>1564135672</v>
      </c>
      <c r="D746" s="2">
        <f t="shared" si="11"/>
        <v>0.96909174160166034</v>
      </c>
    </row>
    <row r="747" spans="1:4" x14ac:dyDescent="0.3">
      <c r="A747" s="1">
        <v>44250.146180555559</v>
      </c>
      <c r="B747">
        <v>1614022230</v>
      </c>
      <c r="C747">
        <v>1737631464</v>
      </c>
      <c r="D747" s="2">
        <f t="shared" si="11"/>
        <v>1.0765845920226267</v>
      </c>
    </row>
    <row r="748" spans="1:4" x14ac:dyDescent="0.3">
      <c r="A748" s="1">
        <v>44250.145486111112</v>
      </c>
      <c r="B748">
        <v>1614022170</v>
      </c>
      <c r="C748">
        <v>1190940856</v>
      </c>
      <c r="D748" s="2">
        <f t="shared" si="11"/>
        <v>0.73787143580561843</v>
      </c>
    </row>
    <row r="749" spans="1:4" x14ac:dyDescent="0.3">
      <c r="A749" s="1">
        <v>44250.144791666666</v>
      </c>
      <c r="B749">
        <v>1614022110</v>
      </c>
      <c r="C749">
        <v>1374629464</v>
      </c>
      <c r="D749" s="2">
        <f t="shared" si="11"/>
        <v>0.85167945066130479</v>
      </c>
    </row>
    <row r="750" spans="1:4" x14ac:dyDescent="0.3">
      <c r="A750" s="1">
        <v>44250.144097222219</v>
      </c>
      <c r="B750">
        <v>1614022050</v>
      </c>
      <c r="C750">
        <v>1597540136</v>
      </c>
      <c r="D750" s="2">
        <f t="shared" si="11"/>
        <v>0.9897882968823134</v>
      </c>
    </row>
    <row r="751" spans="1:4" x14ac:dyDescent="0.3">
      <c r="A751" s="1">
        <v>44250.14340277778</v>
      </c>
      <c r="B751">
        <v>1614021990</v>
      </c>
      <c r="C751">
        <v>1582860104</v>
      </c>
      <c r="D751" s="2">
        <f t="shared" si="11"/>
        <v>0.98069302265206437</v>
      </c>
    </row>
    <row r="752" spans="1:4" x14ac:dyDescent="0.3">
      <c r="A752" s="1">
        <v>44250.142708333333</v>
      </c>
      <c r="B752">
        <v>1614021930</v>
      </c>
      <c r="C752">
        <v>1145036984</v>
      </c>
      <c r="D752" s="2">
        <f t="shared" si="11"/>
        <v>0.70943087123977311</v>
      </c>
    </row>
    <row r="753" spans="1:4" x14ac:dyDescent="0.3">
      <c r="A753" s="1">
        <v>44250.142013888886</v>
      </c>
      <c r="B753">
        <v>1614021870</v>
      </c>
      <c r="C753">
        <v>1530447584</v>
      </c>
      <c r="D753" s="2">
        <f t="shared" si="11"/>
        <v>0.94821985528609964</v>
      </c>
    </row>
    <row r="754" spans="1:4" x14ac:dyDescent="0.3">
      <c r="A754" s="1">
        <v>44250.141319444447</v>
      </c>
      <c r="B754">
        <v>1614021810</v>
      </c>
      <c r="C754">
        <v>1741355024</v>
      </c>
      <c r="D754" s="2">
        <f t="shared" si="11"/>
        <v>1.0788918794102293</v>
      </c>
    </row>
    <row r="755" spans="1:4" x14ac:dyDescent="0.3">
      <c r="A755" s="1">
        <v>44250.140625</v>
      </c>
      <c r="B755">
        <v>1614021750</v>
      </c>
      <c r="C755">
        <v>1332581256</v>
      </c>
      <c r="D755" s="2">
        <f t="shared" si="11"/>
        <v>0.82562781821248687</v>
      </c>
    </row>
    <row r="756" spans="1:4" x14ac:dyDescent="0.3">
      <c r="A756" s="1">
        <v>44250.139930555553</v>
      </c>
      <c r="B756">
        <v>1614021690</v>
      </c>
      <c r="C756">
        <v>1323637184</v>
      </c>
      <c r="D756" s="2">
        <f t="shared" si="11"/>
        <v>0.82008636699299875</v>
      </c>
    </row>
    <row r="757" spans="1:4" x14ac:dyDescent="0.3">
      <c r="A757" s="1">
        <v>44250.139236111114</v>
      </c>
      <c r="B757">
        <v>1614021630</v>
      </c>
      <c r="C757">
        <v>1625829216</v>
      </c>
      <c r="D757" s="2">
        <f t="shared" si="11"/>
        <v>1.0073156305842073</v>
      </c>
    </row>
    <row r="758" spans="1:4" x14ac:dyDescent="0.3">
      <c r="A758" s="1">
        <v>44250.138541666667</v>
      </c>
      <c r="B758">
        <v>1614021570</v>
      </c>
      <c r="C758">
        <v>1417746840</v>
      </c>
      <c r="D758" s="2">
        <f t="shared" si="11"/>
        <v>0.87839398577554328</v>
      </c>
    </row>
    <row r="759" spans="1:4" x14ac:dyDescent="0.3">
      <c r="A759" s="1">
        <v>44250.13784722222</v>
      </c>
      <c r="B759">
        <v>1614021510</v>
      </c>
      <c r="C759">
        <v>1519331144</v>
      </c>
      <c r="D759" s="2">
        <f t="shared" si="11"/>
        <v>0.94133264927801363</v>
      </c>
    </row>
    <row r="760" spans="1:4" x14ac:dyDescent="0.3">
      <c r="A760" s="1">
        <v>44250.137152777781</v>
      </c>
      <c r="B760">
        <v>1614021450</v>
      </c>
      <c r="C760">
        <v>1474920112</v>
      </c>
      <c r="D760" s="2">
        <f t="shared" si="11"/>
        <v>0.91381692108243051</v>
      </c>
    </row>
    <row r="761" spans="1:4" x14ac:dyDescent="0.3">
      <c r="A761" s="1">
        <v>44250.136458333334</v>
      </c>
      <c r="B761">
        <v>1614021390</v>
      </c>
      <c r="C761">
        <v>1301607088</v>
      </c>
      <c r="D761" s="2">
        <f t="shared" si="11"/>
        <v>0.80643732237030641</v>
      </c>
    </row>
    <row r="762" spans="1:4" x14ac:dyDescent="0.3">
      <c r="A762" s="1">
        <v>44250.135763888888</v>
      </c>
      <c r="B762">
        <v>1614021330</v>
      </c>
      <c r="C762">
        <v>1136524104</v>
      </c>
      <c r="D762" s="2">
        <f t="shared" si="11"/>
        <v>0.704156805660059</v>
      </c>
    </row>
    <row r="763" spans="1:4" x14ac:dyDescent="0.3">
      <c r="A763" s="1">
        <v>44250.135069444441</v>
      </c>
      <c r="B763">
        <v>1614021270</v>
      </c>
      <c r="C763">
        <v>1497766144</v>
      </c>
      <c r="D763" s="2">
        <f t="shared" si="11"/>
        <v>0.92797175095468232</v>
      </c>
    </row>
    <row r="764" spans="1:4" x14ac:dyDescent="0.3">
      <c r="A764" s="1">
        <v>44250.134375000001</v>
      </c>
      <c r="B764">
        <v>1614021210</v>
      </c>
      <c r="C764">
        <v>1322827432</v>
      </c>
      <c r="D764" s="2">
        <f t="shared" si="11"/>
        <v>0.81958491239405706</v>
      </c>
    </row>
    <row r="765" spans="1:4" x14ac:dyDescent="0.3">
      <c r="A765" s="1">
        <v>44250.133680555555</v>
      </c>
      <c r="B765">
        <v>1614021150</v>
      </c>
      <c r="C765">
        <v>1322759152</v>
      </c>
      <c r="D765" s="2">
        <f t="shared" si="11"/>
        <v>0.81954263858314369</v>
      </c>
    </row>
    <row r="766" spans="1:4" x14ac:dyDescent="0.3">
      <c r="A766" s="1">
        <v>44250.132986111108</v>
      </c>
      <c r="B766">
        <v>1614021090</v>
      </c>
      <c r="C766">
        <v>1120608320</v>
      </c>
      <c r="D766" s="2">
        <f t="shared" si="11"/>
        <v>0.69429595867300598</v>
      </c>
    </row>
    <row r="767" spans="1:4" x14ac:dyDescent="0.3">
      <c r="A767" s="1">
        <v>44250.132291666669</v>
      </c>
      <c r="B767">
        <v>1614021030</v>
      </c>
      <c r="C767">
        <v>1072730256</v>
      </c>
      <c r="D767" s="2">
        <f t="shared" si="11"/>
        <v>0.66463214299010709</v>
      </c>
    </row>
    <row r="768" spans="1:4" x14ac:dyDescent="0.3">
      <c r="A768" s="1">
        <v>44250.131597222222</v>
      </c>
      <c r="B768">
        <v>1614020970</v>
      </c>
      <c r="C768">
        <v>1158524464</v>
      </c>
      <c r="D768" s="2">
        <f t="shared" si="11"/>
        <v>0.71778773977143551</v>
      </c>
    </row>
    <row r="769" spans="1:4" x14ac:dyDescent="0.3">
      <c r="A769" s="1">
        <v>44250.130902777775</v>
      </c>
      <c r="B769">
        <v>1614020910</v>
      </c>
      <c r="C769">
        <v>1469997472</v>
      </c>
      <c r="D769" s="2">
        <f t="shared" si="11"/>
        <v>0.91076730350414115</v>
      </c>
    </row>
    <row r="770" spans="1:4" x14ac:dyDescent="0.3">
      <c r="A770" s="1">
        <v>44250.130208333336</v>
      </c>
      <c r="B770">
        <v>1614020850</v>
      </c>
      <c r="C770">
        <v>1363357624</v>
      </c>
      <c r="D770" s="2">
        <f t="shared" si="11"/>
        <v>0.84469641392798611</v>
      </c>
    </row>
    <row r="771" spans="1:4" x14ac:dyDescent="0.3">
      <c r="A771" s="1">
        <v>44250.129513888889</v>
      </c>
      <c r="B771">
        <v>1614020790</v>
      </c>
      <c r="C771">
        <v>1597425848</v>
      </c>
      <c r="D771" s="2">
        <f t="shared" ref="D771:D834" si="12">C771/B771</f>
        <v>0.9897182600727219</v>
      </c>
    </row>
    <row r="772" spans="1:4" x14ac:dyDescent="0.3">
      <c r="A772" s="1">
        <v>44250.128819444442</v>
      </c>
      <c r="B772">
        <v>1614020730</v>
      </c>
      <c r="C772">
        <v>1523326960</v>
      </c>
      <c r="D772" s="2">
        <f t="shared" si="12"/>
        <v>0.94380879482260427</v>
      </c>
    </row>
    <row r="773" spans="1:4" x14ac:dyDescent="0.3">
      <c r="A773" s="1">
        <v>44250.128125000003</v>
      </c>
      <c r="B773">
        <v>1614020670</v>
      </c>
      <c r="C773">
        <v>1377410824</v>
      </c>
      <c r="D773" s="2">
        <f t="shared" si="12"/>
        <v>0.85340345982062304</v>
      </c>
    </row>
    <row r="774" spans="1:4" x14ac:dyDescent="0.3">
      <c r="A774" s="1">
        <v>44250.127430555556</v>
      </c>
      <c r="B774">
        <v>1614020610</v>
      </c>
      <c r="C774">
        <v>1303108888</v>
      </c>
      <c r="D774" s="2">
        <f t="shared" si="12"/>
        <v>0.80736818348310935</v>
      </c>
    </row>
    <row r="775" spans="1:4" x14ac:dyDescent="0.3">
      <c r="A775" s="1">
        <v>44250.126736111109</v>
      </c>
      <c r="B775">
        <v>1614020550</v>
      </c>
      <c r="C775">
        <v>1094554584</v>
      </c>
      <c r="D775" s="2">
        <f t="shared" si="12"/>
        <v>0.67815405696042719</v>
      </c>
    </row>
    <row r="776" spans="1:4" x14ac:dyDescent="0.3">
      <c r="A776" s="1">
        <v>44250.12604166667</v>
      </c>
      <c r="B776">
        <v>1614020490</v>
      </c>
      <c r="C776">
        <v>1686290072</v>
      </c>
      <c r="D776" s="2">
        <f t="shared" si="12"/>
        <v>1.0447761242485838</v>
      </c>
    </row>
    <row r="777" spans="1:4" x14ac:dyDescent="0.3">
      <c r="A777" s="1">
        <v>44250.125347222223</v>
      </c>
      <c r="B777">
        <v>1614020430</v>
      </c>
      <c r="C777">
        <v>1441766904</v>
      </c>
      <c r="D777" s="2">
        <f t="shared" si="12"/>
        <v>0.89327673751936332</v>
      </c>
    </row>
    <row r="778" spans="1:4" x14ac:dyDescent="0.3">
      <c r="A778" s="1">
        <v>44250.124652777777</v>
      </c>
      <c r="B778">
        <v>1614020370</v>
      </c>
      <c r="C778">
        <v>1389485488</v>
      </c>
      <c r="D778" s="2">
        <f t="shared" si="12"/>
        <v>0.8608847284870389</v>
      </c>
    </row>
    <row r="779" spans="1:4" x14ac:dyDescent="0.3">
      <c r="A779" s="1">
        <v>44250.12395833333</v>
      </c>
      <c r="B779">
        <v>1614020310</v>
      </c>
      <c r="C779">
        <v>1564034320</v>
      </c>
      <c r="D779" s="2">
        <f t="shared" si="12"/>
        <v>0.96903013568645857</v>
      </c>
    </row>
    <row r="780" spans="1:4" x14ac:dyDescent="0.3">
      <c r="A780" s="1">
        <v>44250.123263888891</v>
      </c>
      <c r="B780">
        <v>1614020250</v>
      </c>
      <c r="C780">
        <v>1470950080</v>
      </c>
      <c r="D780" s="2">
        <f t="shared" si="12"/>
        <v>0.91135788414054908</v>
      </c>
    </row>
    <row r="781" spans="1:4" x14ac:dyDescent="0.3">
      <c r="A781" s="1">
        <v>44250.122569444444</v>
      </c>
      <c r="B781">
        <v>1614020190</v>
      </c>
      <c r="C781">
        <v>1516137584</v>
      </c>
      <c r="D781" s="2">
        <f t="shared" si="12"/>
        <v>0.93935478217283019</v>
      </c>
    </row>
    <row r="782" spans="1:4" x14ac:dyDescent="0.3">
      <c r="A782" s="1">
        <v>44250.121874999997</v>
      </c>
      <c r="B782">
        <v>1614020130</v>
      </c>
      <c r="C782">
        <v>1331186680</v>
      </c>
      <c r="D782" s="2">
        <f t="shared" si="12"/>
        <v>0.82476460810931773</v>
      </c>
    </row>
    <row r="783" spans="1:4" x14ac:dyDescent="0.3">
      <c r="A783" s="1">
        <v>44250.121180555558</v>
      </c>
      <c r="B783">
        <v>1614020070</v>
      </c>
      <c r="C783">
        <v>1577058608</v>
      </c>
      <c r="D783" s="2">
        <f t="shared" si="12"/>
        <v>0.97709975068649546</v>
      </c>
    </row>
    <row r="784" spans="1:4" x14ac:dyDescent="0.3">
      <c r="A784" s="1">
        <v>44250.120486111111</v>
      </c>
      <c r="B784">
        <v>1614020010</v>
      </c>
      <c r="C784">
        <v>1011539816</v>
      </c>
      <c r="D784" s="2">
        <f t="shared" si="12"/>
        <v>0.62672074059354443</v>
      </c>
    </row>
    <row r="785" spans="1:4" x14ac:dyDescent="0.3">
      <c r="A785" s="1">
        <v>44250.119791666664</v>
      </c>
      <c r="B785">
        <v>1614019950</v>
      </c>
      <c r="C785">
        <v>1369892488</v>
      </c>
      <c r="D785" s="2">
        <f t="shared" si="12"/>
        <v>0.84874569735027128</v>
      </c>
    </row>
    <row r="786" spans="1:4" x14ac:dyDescent="0.3">
      <c r="A786" s="1">
        <v>44250.119097222225</v>
      </c>
      <c r="B786">
        <v>1614019890</v>
      </c>
      <c r="C786">
        <v>1340790624</v>
      </c>
      <c r="D786" s="2">
        <f t="shared" si="12"/>
        <v>0.8307150564296949</v>
      </c>
    </row>
    <row r="787" spans="1:4" x14ac:dyDescent="0.3">
      <c r="A787" s="1">
        <v>44250.118402777778</v>
      </c>
      <c r="B787">
        <v>1614019830</v>
      </c>
      <c r="C787">
        <v>1685320072</v>
      </c>
      <c r="D787" s="2">
        <f t="shared" si="12"/>
        <v>1.0441755675331448</v>
      </c>
    </row>
    <row r="788" spans="1:4" x14ac:dyDescent="0.3">
      <c r="A788" s="1">
        <v>44250.117708333331</v>
      </c>
      <c r="B788">
        <v>1614019770</v>
      </c>
      <c r="C788">
        <v>1666361368</v>
      </c>
      <c r="D788" s="2">
        <f t="shared" si="12"/>
        <v>1.0324293413085022</v>
      </c>
    </row>
    <row r="789" spans="1:4" x14ac:dyDescent="0.3">
      <c r="A789" s="1">
        <v>44250.117013888892</v>
      </c>
      <c r="B789">
        <v>1614019710</v>
      </c>
      <c r="C789">
        <v>1252019040</v>
      </c>
      <c r="D789" s="2">
        <f t="shared" si="12"/>
        <v>0.77571483931878382</v>
      </c>
    </row>
    <row r="790" spans="1:4" x14ac:dyDescent="0.3">
      <c r="A790" s="1">
        <v>44250.116319444445</v>
      </c>
      <c r="B790">
        <v>1614019650</v>
      </c>
      <c r="C790">
        <v>1006549640</v>
      </c>
      <c r="D790" s="2">
        <f t="shared" si="12"/>
        <v>0.62362911133083165</v>
      </c>
    </row>
    <row r="791" spans="1:4" x14ac:dyDescent="0.3">
      <c r="A791" s="1">
        <v>44250.115624999999</v>
      </c>
      <c r="B791">
        <v>1614019590</v>
      </c>
      <c r="C791">
        <v>1899969352</v>
      </c>
      <c r="D791" s="2">
        <f t="shared" si="12"/>
        <v>1.1771662275796788</v>
      </c>
    </row>
    <row r="792" spans="1:4" x14ac:dyDescent="0.3">
      <c r="A792" s="1">
        <v>44250.114930555559</v>
      </c>
      <c r="B792">
        <v>1614019530</v>
      </c>
      <c r="C792">
        <v>1657001856</v>
      </c>
      <c r="D792" s="2">
        <f t="shared" si="12"/>
        <v>1.0266306108452108</v>
      </c>
    </row>
    <row r="793" spans="1:4" x14ac:dyDescent="0.3">
      <c r="A793" s="1">
        <v>44250.114236111112</v>
      </c>
      <c r="B793">
        <v>1614019470</v>
      </c>
      <c r="C793">
        <v>1378968376</v>
      </c>
      <c r="D793" s="2">
        <f t="shared" si="12"/>
        <v>0.85436910869482885</v>
      </c>
    </row>
    <row r="794" spans="1:4" x14ac:dyDescent="0.3">
      <c r="A794" s="1">
        <v>44250.113541666666</v>
      </c>
      <c r="B794">
        <v>1614019410</v>
      </c>
      <c r="C794">
        <v>1544348656</v>
      </c>
      <c r="D794" s="2">
        <f t="shared" si="12"/>
        <v>0.95683400486491055</v>
      </c>
    </row>
    <row r="795" spans="1:4" x14ac:dyDescent="0.3">
      <c r="A795" s="1">
        <v>44250.112847222219</v>
      </c>
      <c r="B795">
        <v>1614019350</v>
      </c>
      <c r="C795">
        <v>1261877272</v>
      </c>
      <c r="D795" s="2">
        <f t="shared" si="12"/>
        <v>0.78182288954590295</v>
      </c>
    </row>
    <row r="796" spans="1:4" x14ac:dyDescent="0.3">
      <c r="A796" s="1">
        <v>44250.11215277778</v>
      </c>
      <c r="B796">
        <v>1614019290</v>
      </c>
      <c r="C796">
        <v>1380155456</v>
      </c>
      <c r="D796" s="2">
        <f t="shared" si="12"/>
        <v>0.85510468465342815</v>
      </c>
    </row>
    <row r="797" spans="1:4" x14ac:dyDescent="0.3">
      <c r="A797" s="1">
        <v>44250.111458333333</v>
      </c>
      <c r="B797">
        <v>1614019230</v>
      </c>
      <c r="C797">
        <v>1460670752</v>
      </c>
      <c r="D797" s="2">
        <f t="shared" si="12"/>
        <v>0.9049896834252712</v>
      </c>
    </row>
    <row r="798" spans="1:4" x14ac:dyDescent="0.3">
      <c r="A798" s="1">
        <v>44250.110763888886</v>
      </c>
      <c r="B798">
        <v>1614019170</v>
      </c>
      <c r="C798">
        <v>1668769552</v>
      </c>
      <c r="D798" s="2">
        <f t="shared" si="12"/>
        <v>1.033921766864764</v>
      </c>
    </row>
    <row r="799" spans="1:4" x14ac:dyDescent="0.3">
      <c r="A799" s="1">
        <v>44250.110069444447</v>
      </c>
      <c r="B799">
        <v>1614019110</v>
      </c>
      <c r="C799">
        <v>1157547776</v>
      </c>
      <c r="D799" s="2">
        <f t="shared" si="12"/>
        <v>0.71718343904862436</v>
      </c>
    </row>
    <row r="800" spans="1:4" x14ac:dyDescent="0.3">
      <c r="A800" s="1">
        <v>44250.109375</v>
      </c>
      <c r="B800">
        <v>1614019050</v>
      </c>
      <c r="C800">
        <v>1160116888</v>
      </c>
      <c r="D800" s="2">
        <f t="shared" si="12"/>
        <v>0.71877521396045485</v>
      </c>
    </row>
    <row r="801" spans="1:4" x14ac:dyDescent="0.3">
      <c r="A801" s="1">
        <v>44250.108680555553</v>
      </c>
      <c r="B801">
        <v>1614018990</v>
      </c>
      <c r="C801">
        <v>1670659576</v>
      </c>
      <c r="D801" s="2">
        <f t="shared" si="12"/>
        <v>1.0350928869802207</v>
      </c>
    </row>
    <row r="802" spans="1:4" x14ac:dyDescent="0.3">
      <c r="A802" s="1">
        <v>44250.107986111114</v>
      </c>
      <c r="B802">
        <v>1614018930</v>
      </c>
      <c r="C802">
        <v>1645044488</v>
      </c>
      <c r="D802" s="2">
        <f t="shared" si="12"/>
        <v>1.0192225490192981</v>
      </c>
    </row>
    <row r="803" spans="1:4" x14ac:dyDescent="0.3">
      <c r="A803" s="1">
        <v>44250.107291666667</v>
      </c>
      <c r="B803">
        <v>1614018870</v>
      </c>
      <c r="C803">
        <v>1376861984</v>
      </c>
      <c r="D803" s="2">
        <f t="shared" si="12"/>
        <v>0.85306436596989721</v>
      </c>
    </row>
    <row r="804" spans="1:4" x14ac:dyDescent="0.3">
      <c r="A804" s="1">
        <v>44250.10659722222</v>
      </c>
      <c r="B804">
        <v>1614018810</v>
      </c>
      <c r="C804">
        <v>1439647608</v>
      </c>
      <c r="D804" s="2">
        <f t="shared" si="12"/>
        <v>0.89196457877712099</v>
      </c>
    </row>
    <row r="805" spans="1:4" x14ac:dyDescent="0.3">
      <c r="A805" s="1">
        <v>44250.105902777781</v>
      </c>
      <c r="B805">
        <v>1614018750</v>
      </c>
      <c r="C805">
        <v>1113840256</v>
      </c>
      <c r="D805" s="2">
        <f t="shared" si="12"/>
        <v>0.69010366577216031</v>
      </c>
    </row>
    <row r="806" spans="1:4" x14ac:dyDescent="0.3">
      <c r="A806" s="1">
        <v>44250.105208333334</v>
      </c>
      <c r="B806">
        <v>1614018690</v>
      </c>
      <c r="C806">
        <v>1046386736</v>
      </c>
      <c r="D806" s="2">
        <f t="shared" si="12"/>
        <v>0.64831141205682075</v>
      </c>
    </row>
    <row r="807" spans="1:4" x14ac:dyDescent="0.3">
      <c r="A807" s="1">
        <v>44250.104513888888</v>
      </c>
      <c r="B807">
        <v>1614018630</v>
      </c>
      <c r="C807">
        <v>1393823496</v>
      </c>
      <c r="D807" s="2">
        <f t="shared" si="12"/>
        <v>0.86357336284278208</v>
      </c>
    </row>
    <row r="808" spans="1:4" x14ac:dyDescent="0.3">
      <c r="A808" s="1">
        <v>44250.103819444441</v>
      </c>
      <c r="B808">
        <v>1614018570</v>
      </c>
      <c r="C808">
        <v>1695625528</v>
      </c>
      <c r="D808" s="2">
        <f t="shared" si="12"/>
        <v>1.0505613501088775</v>
      </c>
    </row>
    <row r="809" spans="1:4" x14ac:dyDescent="0.3">
      <c r="A809" s="1">
        <v>44250.103125000001</v>
      </c>
      <c r="B809">
        <v>1614018510</v>
      </c>
      <c r="C809">
        <v>1594567024</v>
      </c>
      <c r="D809" s="2">
        <f t="shared" si="12"/>
        <v>0.98794841206622841</v>
      </c>
    </row>
    <row r="810" spans="1:4" x14ac:dyDescent="0.3">
      <c r="A810" s="1">
        <v>44250.102430555555</v>
      </c>
      <c r="B810">
        <v>1614018450</v>
      </c>
      <c r="C810">
        <v>1566021080</v>
      </c>
      <c r="D810" s="2">
        <f t="shared" si="12"/>
        <v>0.97026219247989387</v>
      </c>
    </row>
    <row r="811" spans="1:4" x14ac:dyDescent="0.3">
      <c r="A811" s="1">
        <v>44250.101736111108</v>
      </c>
      <c r="B811">
        <v>1614018390</v>
      </c>
      <c r="C811">
        <v>1286987808</v>
      </c>
      <c r="D811" s="2">
        <f t="shared" si="12"/>
        <v>0.79738113021128587</v>
      </c>
    </row>
    <row r="812" spans="1:4" x14ac:dyDescent="0.3">
      <c r="A812" s="1">
        <v>44250.101041666669</v>
      </c>
      <c r="B812">
        <v>1614018330</v>
      </c>
      <c r="C812">
        <v>1386896712</v>
      </c>
      <c r="D812" s="2">
        <f t="shared" si="12"/>
        <v>0.85928188436372965</v>
      </c>
    </row>
    <row r="813" spans="1:4" x14ac:dyDescent="0.3">
      <c r="A813" s="1">
        <v>44250.100347222222</v>
      </c>
      <c r="B813">
        <v>1614018270</v>
      </c>
      <c r="C813">
        <v>1207980952</v>
      </c>
      <c r="D813" s="2">
        <f t="shared" si="12"/>
        <v>0.74843077953510406</v>
      </c>
    </row>
    <row r="814" spans="1:4" x14ac:dyDescent="0.3">
      <c r="A814" s="1">
        <v>44250.099652777775</v>
      </c>
      <c r="B814">
        <v>1614018210</v>
      </c>
      <c r="C814">
        <v>1046698600</v>
      </c>
      <c r="D814" s="2">
        <f t="shared" si="12"/>
        <v>0.64850482696846401</v>
      </c>
    </row>
    <row r="815" spans="1:4" x14ac:dyDescent="0.3">
      <c r="A815" s="1">
        <v>44250.098958333336</v>
      </c>
      <c r="B815">
        <v>1614018150</v>
      </c>
      <c r="C815">
        <v>1763046336</v>
      </c>
      <c r="D815" s="2">
        <f t="shared" si="12"/>
        <v>1.0923336494078459</v>
      </c>
    </row>
    <row r="816" spans="1:4" x14ac:dyDescent="0.3">
      <c r="A816" s="1">
        <v>44250.098263888889</v>
      </c>
      <c r="B816">
        <v>1614018090</v>
      </c>
      <c r="C816">
        <v>1558850296</v>
      </c>
      <c r="D816" s="2">
        <f t="shared" si="12"/>
        <v>0.96581959375684567</v>
      </c>
    </row>
    <row r="817" spans="1:4" x14ac:dyDescent="0.3">
      <c r="A817" s="1">
        <v>44250.097569444442</v>
      </c>
      <c r="B817">
        <v>1614018030</v>
      </c>
      <c r="C817">
        <v>1188770512</v>
      </c>
      <c r="D817" s="2">
        <f t="shared" si="12"/>
        <v>0.73652864460256373</v>
      </c>
    </row>
    <row r="818" spans="1:4" x14ac:dyDescent="0.3">
      <c r="A818" s="1">
        <v>44250.096875000003</v>
      </c>
      <c r="B818">
        <v>1614017970</v>
      </c>
      <c r="C818">
        <v>1111732824</v>
      </c>
      <c r="D818" s="2">
        <f t="shared" si="12"/>
        <v>0.68879829386286207</v>
      </c>
    </row>
    <row r="819" spans="1:4" x14ac:dyDescent="0.3">
      <c r="A819" s="1">
        <v>44250.096180555556</v>
      </c>
      <c r="B819">
        <v>1614017910</v>
      </c>
      <c r="C819">
        <v>1548319160</v>
      </c>
      <c r="D819" s="2">
        <f t="shared" si="12"/>
        <v>0.95929490646110616</v>
      </c>
    </row>
    <row r="820" spans="1:4" x14ac:dyDescent="0.3">
      <c r="A820" s="1">
        <v>44250.095486111109</v>
      </c>
      <c r="B820">
        <v>1614017850</v>
      </c>
      <c r="C820">
        <v>1580272736</v>
      </c>
      <c r="D820" s="2">
        <f t="shared" si="12"/>
        <v>0.97909247781863129</v>
      </c>
    </row>
    <row r="821" spans="1:4" x14ac:dyDescent="0.3">
      <c r="A821" s="1">
        <v>44250.09479166667</v>
      </c>
      <c r="B821">
        <v>1614017790</v>
      </c>
      <c r="C821">
        <v>1174740104</v>
      </c>
      <c r="D821" s="2">
        <f t="shared" si="12"/>
        <v>0.72783590817793897</v>
      </c>
    </row>
    <row r="822" spans="1:4" x14ac:dyDescent="0.3">
      <c r="A822" s="1">
        <v>44250.094097222223</v>
      </c>
      <c r="B822">
        <v>1614017730</v>
      </c>
      <c r="C822">
        <v>1396754736</v>
      </c>
      <c r="D822" s="2">
        <f t="shared" si="12"/>
        <v>0.86538995826272613</v>
      </c>
    </row>
    <row r="823" spans="1:4" x14ac:dyDescent="0.3">
      <c r="A823" s="1">
        <v>44250.093402777777</v>
      </c>
      <c r="B823">
        <v>1614017670</v>
      </c>
      <c r="C823">
        <v>1695051480</v>
      </c>
      <c r="D823" s="2">
        <f t="shared" si="12"/>
        <v>1.0502062719053131</v>
      </c>
    </row>
    <row r="824" spans="1:4" x14ac:dyDescent="0.3">
      <c r="A824" s="1">
        <v>44250.09270833333</v>
      </c>
      <c r="B824">
        <v>1614017610</v>
      </c>
      <c r="C824">
        <v>1768078336</v>
      </c>
      <c r="D824" s="2">
        <f t="shared" si="12"/>
        <v>1.0954517008026945</v>
      </c>
    </row>
    <row r="825" spans="1:4" x14ac:dyDescent="0.3">
      <c r="A825" s="1">
        <v>44250.092013888891</v>
      </c>
      <c r="B825">
        <v>1614017550</v>
      </c>
      <c r="C825">
        <v>1778112928</v>
      </c>
      <c r="D825" s="2">
        <f t="shared" si="12"/>
        <v>1.1016688932533603</v>
      </c>
    </row>
    <row r="826" spans="1:4" x14ac:dyDescent="0.3">
      <c r="A826" s="1">
        <v>44250.091319444444</v>
      </c>
      <c r="B826">
        <v>1614017490</v>
      </c>
      <c r="C826">
        <v>1609769088</v>
      </c>
      <c r="D826" s="2">
        <f t="shared" si="12"/>
        <v>0.99736780919269963</v>
      </c>
    </row>
    <row r="827" spans="1:4" x14ac:dyDescent="0.3">
      <c r="A827" s="1">
        <v>44250.090624999997</v>
      </c>
      <c r="B827">
        <v>1614017430</v>
      </c>
      <c r="C827">
        <v>1622159880</v>
      </c>
      <c r="D827" s="2">
        <f t="shared" si="12"/>
        <v>1.0050448339953801</v>
      </c>
    </row>
    <row r="828" spans="1:4" x14ac:dyDescent="0.3">
      <c r="A828" s="1">
        <v>44250.089930555558</v>
      </c>
      <c r="B828">
        <v>1614017370</v>
      </c>
      <c r="C828">
        <v>1559877368</v>
      </c>
      <c r="D828" s="2">
        <f t="shared" si="12"/>
        <v>0.96645636967339454</v>
      </c>
    </row>
    <row r="829" spans="1:4" x14ac:dyDescent="0.3">
      <c r="A829" s="1">
        <v>44250.089236111111</v>
      </c>
      <c r="B829">
        <v>1614017310</v>
      </c>
      <c r="C829">
        <v>1613740504</v>
      </c>
      <c r="D829" s="2">
        <f t="shared" si="12"/>
        <v>0.99982849874144164</v>
      </c>
    </row>
    <row r="830" spans="1:4" x14ac:dyDescent="0.3">
      <c r="A830" s="1">
        <v>44250.088541666664</v>
      </c>
      <c r="B830">
        <v>1614017250</v>
      </c>
      <c r="C830">
        <v>1098942400</v>
      </c>
      <c r="D830" s="2">
        <f t="shared" si="12"/>
        <v>0.68087401172447193</v>
      </c>
    </row>
    <row r="831" spans="1:4" x14ac:dyDescent="0.3">
      <c r="A831" s="1">
        <v>44250.087847222225</v>
      </c>
      <c r="B831">
        <v>1614017190</v>
      </c>
      <c r="C831">
        <v>1250876504</v>
      </c>
      <c r="D831" s="2">
        <f t="shared" si="12"/>
        <v>0.77500816704436715</v>
      </c>
    </row>
    <row r="832" spans="1:4" x14ac:dyDescent="0.3">
      <c r="A832" s="1">
        <v>44250.087152777778</v>
      </c>
      <c r="B832">
        <v>1614017130</v>
      </c>
      <c r="C832">
        <v>1427000528</v>
      </c>
      <c r="D832" s="2">
        <f t="shared" si="12"/>
        <v>0.88412972915597243</v>
      </c>
    </row>
    <row r="833" spans="1:4" x14ac:dyDescent="0.3">
      <c r="A833" s="1">
        <v>44250.086458333331</v>
      </c>
      <c r="B833">
        <v>1614017070</v>
      </c>
      <c r="C833">
        <v>1674375616</v>
      </c>
      <c r="D833" s="2">
        <f t="shared" si="12"/>
        <v>1.0373964731364334</v>
      </c>
    </row>
    <row r="834" spans="1:4" x14ac:dyDescent="0.3">
      <c r="A834" s="1">
        <v>44250.085763888892</v>
      </c>
      <c r="B834">
        <v>1614017010</v>
      </c>
      <c r="C834">
        <v>1800345336</v>
      </c>
      <c r="D834" s="2">
        <f t="shared" si="12"/>
        <v>1.115443842813032</v>
      </c>
    </row>
    <row r="835" spans="1:4" x14ac:dyDescent="0.3">
      <c r="A835" s="1">
        <v>44250.085069444445</v>
      </c>
      <c r="B835">
        <v>1614016950</v>
      </c>
      <c r="C835">
        <v>1558111096</v>
      </c>
      <c r="D835" s="2">
        <f t="shared" ref="D835:D898" si="13">C835/B835</f>
        <v>0.96536228817175684</v>
      </c>
    </row>
    <row r="836" spans="1:4" x14ac:dyDescent="0.3">
      <c r="A836" s="1">
        <v>44250.084374999999</v>
      </c>
      <c r="B836">
        <v>1614016890</v>
      </c>
      <c r="C836">
        <v>1149379056</v>
      </c>
      <c r="D836" s="2">
        <f t="shared" si="13"/>
        <v>0.71212331365379955</v>
      </c>
    </row>
    <row r="837" spans="1:4" x14ac:dyDescent="0.3">
      <c r="A837" s="1">
        <v>44250.083680555559</v>
      </c>
      <c r="B837">
        <v>1614016830</v>
      </c>
      <c r="C837">
        <v>1733875064</v>
      </c>
      <c r="D837" s="2">
        <f t="shared" si="13"/>
        <v>1.0742608328315884</v>
      </c>
    </row>
    <row r="838" spans="1:4" x14ac:dyDescent="0.3">
      <c r="A838" s="1">
        <v>44250.082986111112</v>
      </c>
      <c r="B838">
        <v>1614016770</v>
      </c>
      <c r="C838">
        <v>1760330688</v>
      </c>
      <c r="D838" s="2">
        <f t="shared" si="13"/>
        <v>1.0906520432250528</v>
      </c>
    </row>
    <row r="839" spans="1:4" x14ac:dyDescent="0.3">
      <c r="A839" s="1">
        <v>44250.082291666666</v>
      </c>
      <c r="B839">
        <v>1614016710</v>
      </c>
      <c r="C839">
        <v>1258306920</v>
      </c>
      <c r="D839" s="2">
        <f t="shared" si="13"/>
        <v>0.77961207725042703</v>
      </c>
    </row>
    <row r="840" spans="1:4" x14ac:dyDescent="0.3">
      <c r="A840" s="1">
        <v>44250.081597222219</v>
      </c>
      <c r="B840">
        <v>1614016650</v>
      </c>
      <c r="C840">
        <v>1173257704</v>
      </c>
      <c r="D840" s="2">
        <f t="shared" si="13"/>
        <v>0.72691796828737798</v>
      </c>
    </row>
    <row r="841" spans="1:4" x14ac:dyDescent="0.3">
      <c r="A841" s="1">
        <v>44250.08090277778</v>
      </c>
      <c r="B841">
        <v>1614016590</v>
      </c>
      <c r="C841">
        <v>1088682616</v>
      </c>
      <c r="D841" s="2">
        <f t="shared" si="13"/>
        <v>0.67451761199059301</v>
      </c>
    </row>
    <row r="842" spans="1:4" x14ac:dyDescent="0.3">
      <c r="A842" s="1">
        <v>44250.080208333333</v>
      </c>
      <c r="B842">
        <v>1614016530</v>
      </c>
      <c r="C842">
        <v>1249855024</v>
      </c>
      <c r="D842" s="2">
        <f t="shared" si="13"/>
        <v>0.77437560320401433</v>
      </c>
    </row>
    <row r="843" spans="1:4" x14ac:dyDescent="0.3">
      <c r="A843" s="1">
        <v>44250.079513888886</v>
      </c>
      <c r="B843">
        <v>1614016470</v>
      </c>
      <c r="C843">
        <v>1545330360</v>
      </c>
      <c r="D843" s="2">
        <f t="shared" si="13"/>
        <v>0.95744398444707324</v>
      </c>
    </row>
    <row r="844" spans="1:4" x14ac:dyDescent="0.3">
      <c r="A844" s="1">
        <v>44250.078819444447</v>
      </c>
      <c r="B844">
        <v>1614016410</v>
      </c>
      <c r="C844">
        <v>1333167112</v>
      </c>
      <c r="D844" s="2">
        <f t="shared" si="13"/>
        <v>0.82599353001621589</v>
      </c>
    </row>
    <row r="845" spans="1:4" x14ac:dyDescent="0.3">
      <c r="A845" s="1">
        <v>44250.078125</v>
      </c>
      <c r="B845">
        <v>1614016350</v>
      </c>
      <c r="C845">
        <v>1210103072</v>
      </c>
      <c r="D845" s="2">
        <f t="shared" si="13"/>
        <v>0.74974647685570228</v>
      </c>
    </row>
    <row r="846" spans="1:4" x14ac:dyDescent="0.3">
      <c r="A846" s="1">
        <v>44250.077430555553</v>
      </c>
      <c r="B846">
        <v>1614016290</v>
      </c>
      <c r="C846">
        <v>1054548184</v>
      </c>
      <c r="D846" s="2">
        <f t="shared" si="13"/>
        <v>0.65336898427462586</v>
      </c>
    </row>
    <row r="847" spans="1:4" x14ac:dyDescent="0.3">
      <c r="A847" s="1">
        <v>44250.076736111114</v>
      </c>
      <c r="B847">
        <v>1614016230</v>
      </c>
      <c r="C847">
        <v>1036617664</v>
      </c>
      <c r="D847" s="2">
        <f t="shared" si="13"/>
        <v>0.64225975224549015</v>
      </c>
    </row>
    <row r="848" spans="1:4" x14ac:dyDescent="0.3">
      <c r="A848" s="1">
        <v>44250.076041666667</v>
      </c>
      <c r="B848">
        <v>1614016170</v>
      </c>
      <c r="C848">
        <v>1235119344</v>
      </c>
      <c r="D848" s="2">
        <f t="shared" si="13"/>
        <v>0.7652459541344</v>
      </c>
    </row>
    <row r="849" spans="1:4" x14ac:dyDescent="0.3">
      <c r="A849" s="1">
        <v>44250.07534722222</v>
      </c>
      <c r="B849">
        <v>1614016110</v>
      </c>
      <c r="C849">
        <v>1718992752</v>
      </c>
      <c r="D849" s="2">
        <f t="shared" si="13"/>
        <v>1.0650406407653514</v>
      </c>
    </row>
    <row r="850" spans="1:4" x14ac:dyDescent="0.3">
      <c r="A850" s="1">
        <v>44250.074652777781</v>
      </c>
      <c r="B850">
        <v>1614016050</v>
      </c>
      <c r="C850">
        <v>1097701728</v>
      </c>
      <c r="D850" s="2">
        <f t="shared" si="13"/>
        <v>0.68010583166133942</v>
      </c>
    </row>
    <row r="851" spans="1:4" x14ac:dyDescent="0.3">
      <c r="A851" s="1">
        <v>44250.073958333334</v>
      </c>
      <c r="B851">
        <v>1614015990</v>
      </c>
      <c r="C851">
        <v>1767177464</v>
      </c>
      <c r="D851" s="2">
        <f t="shared" si="13"/>
        <v>1.0948946447550374</v>
      </c>
    </row>
    <row r="852" spans="1:4" x14ac:dyDescent="0.3">
      <c r="A852" s="1">
        <v>44250.073263888888</v>
      </c>
      <c r="B852">
        <v>1614015930</v>
      </c>
      <c r="C852">
        <v>1181903472</v>
      </c>
      <c r="D852" s="2">
        <f t="shared" si="13"/>
        <v>0.73227497327117463</v>
      </c>
    </row>
    <row r="853" spans="1:4" x14ac:dyDescent="0.3">
      <c r="A853" s="1">
        <v>44250.072569444441</v>
      </c>
      <c r="B853">
        <v>1614015870</v>
      </c>
      <c r="C853">
        <v>1622378192</v>
      </c>
      <c r="D853" s="2">
        <f t="shared" si="13"/>
        <v>1.0051810655368587</v>
      </c>
    </row>
    <row r="854" spans="1:4" x14ac:dyDescent="0.3">
      <c r="A854" s="1">
        <v>44250.071875000001</v>
      </c>
      <c r="B854">
        <v>1614015810</v>
      </c>
      <c r="C854">
        <v>1608561848</v>
      </c>
      <c r="D854" s="2">
        <f t="shared" si="13"/>
        <v>0.99662087448821213</v>
      </c>
    </row>
    <row r="855" spans="1:4" x14ac:dyDescent="0.3">
      <c r="A855" s="1">
        <v>44250.071180555555</v>
      </c>
      <c r="B855">
        <v>1614015750</v>
      </c>
      <c r="C855">
        <v>1247419648</v>
      </c>
      <c r="D855" s="2">
        <f t="shared" si="13"/>
        <v>0.77286708509504942</v>
      </c>
    </row>
    <row r="856" spans="1:4" x14ac:dyDescent="0.3">
      <c r="A856" s="1">
        <v>44250.070486111108</v>
      </c>
      <c r="B856">
        <v>1614015690</v>
      </c>
      <c r="C856">
        <v>1644544456</v>
      </c>
      <c r="D856" s="2">
        <f t="shared" si="13"/>
        <v>1.0189147888642891</v>
      </c>
    </row>
    <row r="857" spans="1:4" x14ac:dyDescent="0.3">
      <c r="A857" s="1">
        <v>44250.069791666669</v>
      </c>
      <c r="B857">
        <v>1614015630</v>
      </c>
      <c r="C857">
        <v>1232961920</v>
      </c>
      <c r="D857" s="2">
        <f t="shared" si="13"/>
        <v>0.76390952917847521</v>
      </c>
    </row>
    <row r="858" spans="1:4" x14ac:dyDescent="0.3">
      <c r="A858" s="1">
        <v>44250.069097222222</v>
      </c>
      <c r="B858">
        <v>1614015570</v>
      </c>
      <c r="C858">
        <v>1745986512</v>
      </c>
      <c r="D858" s="2">
        <f t="shared" si="13"/>
        <v>1.0817655941200122</v>
      </c>
    </row>
    <row r="859" spans="1:4" x14ac:dyDescent="0.3">
      <c r="A859" s="1">
        <v>44250.068402777775</v>
      </c>
      <c r="B859">
        <v>1614015510</v>
      </c>
      <c r="C859">
        <v>1660320784</v>
      </c>
      <c r="D859" s="2">
        <f t="shared" si="13"/>
        <v>1.0286894851462736</v>
      </c>
    </row>
    <row r="860" spans="1:4" x14ac:dyDescent="0.3">
      <c r="A860" s="1">
        <v>44250.067708333336</v>
      </c>
      <c r="B860">
        <v>1614015450</v>
      </c>
      <c r="C860">
        <v>1337554032</v>
      </c>
      <c r="D860" s="2">
        <f t="shared" si="13"/>
        <v>0.82871203742194666</v>
      </c>
    </row>
    <row r="861" spans="1:4" x14ac:dyDescent="0.3">
      <c r="A861" s="1">
        <v>44250.067013888889</v>
      </c>
      <c r="B861">
        <v>1614015390</v>
      </c>
      <c r="C861">
        <v>1272500344</v>
      </c>
      <c r="D861" s="2">
        <f t="shared" si="13"/>
        <v>0.78840657399183789</v>
      </c>
    </row>
    <row r="862" spans="1:4" x14ac:dyDescent="0.3">
      <c r="A862" s="1">
        <v>44250.066319444442</v>
      </c>
      <c r="B862">
        <v>1614015330</v>
      </c>
      <c r="C862">
        <v>1085114968</v>
      </c>
      <c r="D862" s="2">
        <f t="shared" si="13"/>
        <v>0.67230772089382818</v>
      </c>
    </row>
    <row r="863" spans="1:4" x14ac:dyDescent="0.3">
      <c r="A863" s="1">
        <v>44250.065625000003</v>
      </c>
      <c r="B863">
        <v>1614015270</v>
      </c>
      <c r="C863">
        <v>1706028672</v>
      </c>
      <c r="D863" s="2">
        <f t="shared" si="13"/>
        <v>1.0570090033906556</v>
      </c>
    </row>
    <row r="864" spans="1:4" x14ac:dyDescent="0.3">
      <c r="A864" s="1">
        <v>44250.064930555556</v>
      </c>
      <c r="B864">
        <v>1614015210</v>
      </c>
      <c r="C864">
        <v>1059928768</v>
      </c>
      <c r="D864" s="2">
        <f t="shared" si="13"/>
        <v>0.65670308522061571</v>
      </c>
    </row>
    <row r="865" spans="1:4" x14ac:dyDescent="0.3">
      <c r="A865" s="1">
        <v>44250.064236111109</v>
      </c>
      <c r="B865">
        <v>1614015150</v>
      </c>
      <c r="C865">
        <v>1494341960</v>
      </c>
      <c r="D865" s="2">
        <f t="shared" si="13"/>
        <v>0.92585373811392047</v>
      </c>
    </row>
    <row r="866" spans="1:4" x14ac:dyDescent="0.3">
      <c r="A866" s="1">
        <v>44250.06354166667</v>
      </c>
      <c r="B866">
        <v>1614015090</v>
      </c>
      <c r="C866">
        <v>1245231224</v>
      </c>
      <c r="D866" s="2">
        <f t="shared" si="13"/>
        <v>0.77151151294378539</v>
      </c>
    </row>
    <row r="867" spans="1:4" x14ac:dyDescent="0.3">
      <c r="A867" s="1">
        <v>44250.062847222223</v>
      </c>
      <c r="B867">
        <v>1614015030</v>
      </c>
      <c r="C867">
        <v>1302900864</v>
      </c>
      <c r="D867" s="2">
        <f t="shared" si="13"/>
        <v>0.80724208869356073</v>
      </c>
    </row>
    <row r="868" spans="1:4" x14ac:dyDescent="0.3">
      <c r="A868" s="1">
        <v>44250.062152777777</v>
      </c>
      <c r="B868">
        <v>1614014970</v>
      </c>
      <c r="C868">
        <v>1400083048</v>
      </c>
      <c r="D868" s="2">
        <f t="shared" si="13"/>
        <v>0.86745357014873292</v>
      </c>
    </row>
    <row r="869" spans="1:4" x14ac:dyDescent="0.3">
      <c r="A869" s="1">
        <v>44250.06145833333</v>
      </c>
      <c r="B869">
        <v>1614014910</v>
      </c>
      <c r="C869">
        <v>1674938256</v>
      </c>
      <c r="D869" s="2">
        <f t="shared" si="13"/>
        <v>1.037746457992758</v>
      </c>
    </row>
    <row r="870" spans="1:4" x14ac:dyDescent="0.3">
      <c r="A870" s="1">
        <v>44250.060763888891</v>
      </c>
      <c r="B870">
        <v>1614014850</v>
      </c>
      <c r="C870">
        <v>1647119160</v>
      </c>
      <c r="D870" s="2">
        <f t="shared" si="13"/>
        <v>1.0205105361948807</v>
      </c>
    </row>
    <row r="871" spans="1:4" x14ac:dyDescent="0.3">
      <c r="A871" s="1">
        <v>44250.060069444444</v>
      </c>
      <c r="B871">
        <v>1614014790</v>
      </c>
      <c r="C871">
        <v>1056678576</v>
      </c>
      <c r="D871" s="2">
        <f t="shared" si="13"/>
        <v>0.65468952487108245</v>
      </c>
    </row>
    <row r="872" spans="1:4" x14ac:dyDescent="0.3">
      <c r="A872" s="1">
        <v>44250.059374999997</v>
      </c>
      <c r="B872">
        <v>1614014730</v>
      </c>
      <c r="C872">
        <v>938218512</v>
      </c>
      <c r="D872" s="2">
        <f t="shared" si="13"/>
        <v>0.58129488818234021</v>
      </c>
    </row>
    <row r="873" spans="1:4" x14ac:dyDescent="0.3">
      <c r="A873" s="1">
        <v>44250.058680555558</v>
      </c>
      <c r="B873">
        <v>1614014670</v>
      </c>
      <c r="C873">
        <v>988686592</v>
      </c>
      <c r="D873" s="2">
        <f t="shared" si="13"/>
        <v>0.61256357230012037</v>
      </c>
    </row>
    <row r="874" spans="1:4" x14ac:dyDescent="0.3">
      <c r="A874" s="1">
        <v>44250.057986111111</v>
      </c>
      <c r="B874">
        <v>1614014610</v>
      </c>
      <c r="C874">
        <v>1265385968</v>
      </c>
      <c r="D874" s="2">
        <f t="shared" si="13"/>
        <v>0.78399907916570843</v>
      </c>
    </row>
    <row r="875" spans="1:4" x14ac:dyDescent="0.3">
      <c r="A875" s="1">
        <v>44250.057291666664</v>
      </c>
      <c r="B875">
        <v>1614014550</v>
      </c>
      <c r="C875">
        <v>1723566128</v>
      </c>
      <c r="D875" s="2">
        <f t="shared" si="13"/>
        <v>1.0678752109143006</v>
      </c>
    </row>
    <row r="876" spans="1:4" x14ac:dyDescent="0.3">
      <c r="A876" s="1">
        <v>44250.056597222225</v>
      </c>
      <c r="B876">
        <v>1614014490</v>
      </c>
      <c r="C876">
        <v>1407515400</v>
      </c>
      <c r="D876" s="2">
        <f t="shared" si="13"/>
        <v>0.87205871367363008</v>
      </c>
    </row>
    <row r="877" spans="1:4" x14ac:dyDescent="0.3">
      <c r="A877" s="1">
        <v>44250.055902777778</v>
      </c>
      <c r="B877">
        <v>1614014430</v>
      </c>
      <c r="C877">
        <v>1450689424</v>
      </c>
      <c r="D877" s="2">
        <f t="shared" si="13"/>
        <v>0.89880821201827787</v>
      </c>
    </row>
    <row r="878" spans="1:4" x14ac:dyDescent="0.3">
      <c r="A878" s="1">
        <v>44250.055208333331</v>
      </c>
      <c r="B878">
        <v>1614014370</v>
      </c>
      <c r="C878">
        <v>1254391960</v>
      </c>
      <c r="D878" s="2">
        <f t="shared" si="13"/>
        <v>0.77718760335448567</v>
      </c>
    </row>
    <row r="879" spans="1:4" x14ac:dyDescent="0.3">
      <c r="A879" s="1">
        <v>44250.054513888892</v>
      </c>
      <c r="B879">
        <v>1614014310</v>
      </c>
      <c r="C879">
        <v>1088275992</v>
      </c>
      <c r="D879" s="2">
        <f t="shared" si="13"/>
        <v>0.67426663150217048</v>
      </c>
    </row>
    <row r="880" spans="1:4" x14ac:dyDescent="0.3">
      <c r="A880" s="1">
        <v>44250.053819444445</v>
      </c>
      <c r="B880">
        <v>1614014250</v>
      </c>
      <c r="C880">
        <v>1730673376</v>
      </c>
      <c r="D880" s="2">
        <f t="shared" si="13"/>
        <v>1.0722788699046493</v>
      </c>
    </row>
    <row r="881" spans="1:4" x14ac:dyDescent="0.3">
      <c r="A881" s="1">
        <v>44250.053124999999</v>
      </c>
      <c r="B881">
        <v>1614014190</v>
      </c>
      <c r="C881">
        <v>1257197440</v>
      </c>
      <c r="D881" s="2">
        <f t="shared" si="13"/>
        <v>0.77892589036035675</v>
      </c>
    </row>
    <row r="882" spans="1:4" x14ac:dyDescent="0.3">
      <c r="A882" s="1">
        <v>44250.052430555559</v>
      </c>
      <c r="B882">
        <v>1614014130</v>
      </c>
      <c r="C882">
        <v>1368531560</v>
      </c>
      <c r="D882" s="2">
        <f t="shared" si="13"/>
        <v>0.84790556325550881</v>
      </c>
    </row>
    <row r="883" spans="1:4" x14ac:dyDescent="0.3">
      <c r="A883" s="1">
        <v>44250.051736111112</v>
      </c>
      <c r="B883">
        <v>1614014070</v>
      </c>
      <c r="C883">
        <v>1354821016</v>
      </c>
      <c r="D883" s="2">
        <f t="shared" si="13"/>
        <v>0.83941090798545515</v>
      </c>
    </row>
    <row r="884" spans="1:4" x14ac:dyDescent="0.3">
      <c r="A884" s="1">
        <v>44250.051041666666</v>
      </c>
      <c r="B884">
        <v>1614014010</v>
      </c>
      <c r="C884">
        <v>1122246328</v>
      </c>
      <c r="D884" s="2">
        <f t="shared" si="13"/>
        <v>0.69531387029286074</v>
      </c>
    </row>
    <row r="885" spans="1:4" x14ac:dyDescent="0.3">
      <c r="A885" s="1">
        <v>44250.050347222219</v>
      </c>
      <c r="B885">
        <v>1614013950</v>
      </c>
      <c r="C885">
        <v>1538103192</v>
      </c>
      <c r="D885" s="2">
        <f t="shared" si="13"/>
        <v>0.95296771877343445</v>
      </c>
    </row>
    <row r="886" spans="1:4" x14ac:dyDescent="0.3">
      <c r="A886" s="1">
        <v>44250.04965277778</v>
      </c>
      <c r="B886">
        <v>1614013890</v>
      </c>
      <c r="C886">
        <v>1333641848</v>
      </c>
      <c r="D886" s="2">
        <f t="shared" si="13"/>
        <v>0.82628895343645403</v>
      </c>
    </row>
    <row r="887" spans="1:4" x14ac:dyDescent="0.3">
      <c r="A887" s="1">
        <v>44250.048958333333</v>
      </c>
      <c r="B887">
        <v>1614013830</v>
      </c>
      <c r="C887">
        <v>1867333072</v>
      </c>
      <c r="D887" s="2">
        <f t="shared" si="13"/>
        <v>1.1569498583540638</v>
      </c>
    </row>
    <row r="888" spans="1:4" x14ac:dyDescent="0.3">
      <c r="A888" s="1">
        <v>44250.048263888886</v>
      </c>
      <c r="B888">
        <v>1614013770</v>
      </c>
      <c r="C888">
        <v>1691867032</v>
      </c>
      <c r="D888" s="2">
        <f t="shared" si="13"/>
        <v>1.0482358102806024</v>
      </c>
    </row>
    <row r="889" spans="1:4" x14ac:dyDescent="0.3">
      <c r="A889" s="1">
        <v>44250.047569444447</v>
      </c>
      <c r="B889">
        <v>1614013710</v>
      </c>
      <c r="C889">
        <v>1652741704</v>
      </c>
      <c r="D889" s="2">
        <f t="shared" si="13"/>
        <v>1.0239948358307316</v>
      </c>
    </row>
    <row r="890" spans="1:4" x14ac:dyDescent="0.3">
      <c r="A890" s="1">
        <v>44250.046875</v>
      </c>
      <c r="B890">
        <v>1614013650</v>
      </c>
      <c r="C890">
        <v>1528007224</v>
      </c>
      <c r="D890" s="2">
        <f t="shared" si="13"/>
        <v>0.94671270221289638</v>
      </c>
    </row>
    <row r="891" spans="1:4" x14ac:dyDescent="0.3">
      <c r="A891" s="1">
        <v>44250.046180555553</v>
      </c>
      <c r="B891">
        <v>1614013590</v>
      </c>
      <c r="C891">
        <v>1209813808</v>
      </c>
      <c r="D891" s="2">
        <f t="shared" si="13"/>
        <v>0.74956853863913253</v>
      </c>
    </row>
    <row r="892" spans="1:4" x14ac:dyDescent="0.3">
      <c r="A892" s="1">
        <v>44250.045486111114</v>
      </c>
      <c r="B892">
        <v>1614013530</v>
      </c>
      <c r="C892">
        <v>1304754528</v>
      </c>
      <c r="D892" s="2">
        <f t="shared" si="13"/>
        <v>0.80839131999097924</v>
      </c>
    </row>
    <row r="893" spans="1:4" x14ac:dyDescent="0.3">
      <c r="A893" s="1">
        <v>44250.044791666667</v>
      </c>
      <c r="B893">
        <v>1614013470</v>
      </c>
      <c r="C893">
        <v>1652249648</v>
      </c>
      <c r="D893" s="2">
        <f t="shared" si="13"/>
        <v>1.023690123230508</v>
      </c>
    </row>
    <row r="894" spans="1:4" x14ac:dyDescent="0.3">
      <c r="A894" s="1">
        <v>44250.04409722222</v>
      </c>
      <c r="B894">
        <v>1614013410</v>
      </c>
      <c r="C894">
        <v>1277216104</v>
      </c>
      <c r="D894" s="2">
        <f t="shared" si="13"/>
        <v>0.79132930128504941</v>
      </c>
    </row>
    <row r="895" spans="1:4" x14ac:dyDescent="0.3">
      <c r="A895" s="1">
        <v>44250.043402777781</v>
      </c>
      <c r="B895">
        <v>1614013350</v>
      </c>
      <c r="C895">
        <v>1098916736</v>
      </c>
      <c r="D895" s="2">
        <f t="shared" si="13"/>
        <v>0.6808597562095754</v>
      </c>
    </row>
    <row r="896" spans="1:4" x14ac:dyDescent="0.3">
      <c r="A896" s="1">
        <v>44250.042708333334</v>
      </c>
      <c r="B896">
        <v>1614013290</v>
      </c>
      <c r="C896">
        <v>1590880768</v>
      </c>
      <c r="D896" s="2">
        <f t="shared" si="13"/>
        <v>0.98566770041899721</v>
      </c>
    </row>
    <row r="897" spans="1:4" x14ac:dyDescent="0.3">
      <c r="A897" s="1">
        <v>44250.042013888888</v>
      </c>
      <c r="B897">
        <v>1614013230</v>
      </c>
      <c r="C897">
        <v>1446078320</v>
      </c>
      <c r="D897" s="2">
        <f t="shared" si="13"/>
        <v>0.89595196193032445</v>
      </c>
    </row>
    <row r="898" spans="1:4" x14ac:dyDescent="0.3">
      <c r="A898" s="1">
        <v>44250.041319444441</v>
      </c>
      <c r="B898">
        <v>1614013170</v>
      </c>
      <c r="C898">
        <v>1256469864</v>
      </c>
      <c r="D898" s="2">
        <f t="shared" si="13"/>
        <v>0.77847559571028779</v>
      </c>
    </row>
    <row r="899" spans="1:4" x14ac:dyDescent="0.3">
      <c r="A899" s="1">
        <v>44250.040625000001</v>
      </c>
      <c r="B899">
        <v>1614013110</v>
      </c>
      <c r="C899">
        <v>1320676608</v>
      </c>
      <c r="D899" s="2">
        <f t="shared" ref="D899:D962" si="14">C899/B899</f>
        <v>0.81825643163456085</v>
      </c>
    </row>
    <row r="900" spans="1:4" x14ac:dyDescent="0.3">
      <c r="A900" s="1">
        <v>44250.039930555555</v>
      </c>
      <c r="B900">
        <v>1614013050</v>
      </c>
      <c r="C900">
        <v>1129601752</v>
      </c>
      <c r="D900" s="2">
        <f t="shared" si="14"/>
        <v>0.69987151095215738</v>
      </c>
    </row>
    <row r="901" spans="1:4" x14ac:dyDescent="0.3">
      <c r="A901" s="1">
        <v>44250.039236111108</v>
      </c>
      <c r="B901">
        <v>1614012990</v>
      </c>
      <c r="C901">
        <v>1617147160</v>
      </c>
      <c r="D901" s="2">
        <f t="shared" si="14"/>
        <v>1.001941849303208</v>
      </c>
    </row>
    <row r="902" spans="1:4" x14ac:dyDescent="0.3">
      <c r="A902" s="1">
        <v>44250.038541666669</v>
      </c>
      <c r="B902">
        <v>1614012930</v>
      </c>
      <c r="C902">
        <v>1568133376</v>
      </c>
      <c r="D902" s="2">
        <f t="shared" si="14"/>
        <v>0.9715742339189315</v>
      </c>
    </row>
    <row r="903" spans="1:4" x14ac:dyDescent="0.3">
      <c r="A903" s="1">
        <v>44250.037847222222</v>
      </c>
      <c r="B903">
        <v>1614012870</v>
      </c>
      <c r="C903">
        <v>1005072616</v>
      </c>
      <c r="D903" s="2">
        <f t="shared" si="14"/>
        <v>0.62271660572322451</v>
      </c>
    </row>
    <row r="904" spans="1:4" x14ac:dyDescent="0.3">
      <c r="A904" s="1">
        <v>44250.037152777775</v>
      </c>
      <c r="B904">
        <v>1614012810</v>
      </c>
      <c r="C904">
        <v>1629729848</v>
      </c>
      <c r="D904" s="2">
        <f t="shared" si="14"/>
        <v>1.0097378644720918</v>
      </c>
    </row>
    <row r="905" spans="1:4" x14ac:dyDescent="0.3">
      <c r="A905" s="1">
        <v>44250.036458333336</v>
      </c>
      <c r="B905">
        <v>1614012750</v>
      </c>
      <c r="C905">
        <v>1490195800</v>
      </c>
      <c r="D905" s="2">
        <f t="shared" si="14"/>
        <v>0.92328626276341375</v>
      </c>
    </row>
    <row r="906" spans="1:4" x14ac:dyDescent="0.3">
      <c r="A906" s="1">
        <v>44250.035763888889</v>
      </c>
      <c r="B906">
        <v>1614012690</v>
      </c>
      <c r="C906">
        <v>1448658912</v>
      </c>
      <c r="D906" s="2">
        <f t="shared" si="14"/>
        <v>0.89755112891956257</v>
      </c>
    </row>
    <row r="907" spans="1:4" x14ac:dyDescent="0.3">
      <c r="A907" s="1">
        <v>44250.035069444442</v>
      </c>
      <c r="B907">
        <v>1614012630</v>
      </c>
      <c r="C907">
        <v>1605135968</v>
      </c>
      <c r="D907" s="2">
        <f t="shared" si="14"/>
        <v>0.99450025245465401</v>
      </c>
    </row>
    <row r="908" spans="1:4" x14ac:dyDescent="0.3">
      <c r="A908" s="1">
        <v>44250.034375000003</v>
      </c>
      <c r="B908">
        <v>1614012570</v>
      </c>
      <c r="C908">
        <v>1508652624</v>
      </c>
      <c r="D908" s="2">
        <f t="shared" si="14"/>
        <v>0.93472173144227744</v>
      </c>
    </row>
    <row r="909" spans="1:4" x14ac:dyDescent="0.3">
      <c r="A909" s="1">
        <v>44250.033680555556</v>
      </c>
      <c r="B909">
        <v>1614012510</v>
      </c>
      <c r="C909">
        <v>1762341288</v>
      </c>
      <c r="D909" s="2">
        <f t="shared" si="14"/>
        <v>1.0919006371270319</v>
      </c>
    </row>
    <row r="910" spans="1:4" x14ac:dyDescent="0.3">
      <c r="A910" s="1">
        <v>44250.032986111109</v>
      </c>
      <c r="B910">
        <v>1614012450</v>
      </c>
      <c r="C910">
        <v>1702245464</v>
      </c>
      <c r="D910" s="2">
        <f t="shared" si="14"/>
        <v>1.0546668732326074</v>
      </c>
    </row>
    <row r="911" spans="1:4" x14ac:dyDescent="0.3">
      <c r="A911" s="1">
        <v>44250.03229166667</v>
      </c>
      <c r="B911">
        <v>1614012390</v>
      </c>
      <c r="C911">
        <v>1687556928</v>
      </c>
      <c r="D911" s="2">
        <f t="shared" si="14"/>
        <v>1.0455662784596096</v>
      </c>
    </row>
    <row r="912" spans="1:4" x14ac:dyDescent="0.3">
      <c r="A912" s="1">
        <v>44250.031597222223</v>
      </c>
      <c r="B912">
        <v>1614012330</v>
      </c>
      <c r="C912">
        <v>1540030072</v>
      </c>
      <c r="D912" s="2">
        <f t="shared" si="14"/>
        <v>0.95416251993564383</v>
      </c>
    </row>
    <row r="913" spans="1:4" x14ac:dyDescent="0.3">
      <c r="A913" s="1">
        <v>44250.030902777777</v>
      </c>
      <c r="B913">
        <v>1614012270</v>
      </c>
      <c r="C913">
        <v>1388550160</v>
      </c>
      <c r="D913" s="2">
        <f t="shared" si="14"/>
        <v>0.86030954399126103</v>
      </c>
    </row>
    <row r="914" spans="1:4" x14ac:dyDescent="0.3">
      <c r="A914" s="1">
        <v>44250.03020833333</v>
      </c>
      <c r="B914">
        <v>1614012210</v>
      </c>
      <c r="C914">
        <v>1507060176</v>
      </c>
      <c r="D914" s="2">
        <f t="shared" si="14"/>
        <v>0.93373530055265197</v>
      </c>
    </row>
    <row r="915" spans="1:4" x14ac:dyDescent="0.3">
      <c r="A915" s="1">
        <v>44250.029513888891</v>
      </c>
      <c r="B915">
        <v>1614012150</v>
      </c>
      <c r="C915">
        <v>1296599208</v>
      </c>
      <c r="D915" s="2">
        <f t="shared" si="14"/>
        <v>0.80333918675891014</v>
      </c>
    </row>
    <row r="916" spans="1:4" x14ac:dyDescent="0.3">
      <c r="A916" s="1">
        <v>44250.028819444444</v>
      </c>
      <c r="B916">
        <v>1614012090</v>
      </c>
      <c r="C916">
        <v>1432744952</v>
      </c>
      <c r="D916" s="2">
        <f t="shared" si="14"/>
        <v>0.88769158600292764</v>
      </c>
    </row>
    <row r="917" spans="1:4" x14ac:dyDescent="0.3">
      <c r="A917" s="1">
        <v>44250.028124999997</v>
      </c>
      <c r="B917">
        <v>1614012030</v>
      </c>
      <c r="C917">
        <v>1604894776</v>
      </c>
      <c r="D917" s="2">
        <f t="shared" si="14"/>
        <v>0.99435118584587001</v>
      </c>
    </row>
    <row r="918" spans="1:4" x14ac:dyDescent="0.3">
      <c r="A918" s="1">
        <v>44250.027430555558</v>
      </c>
      <c r="B918">
        <v>1614011970</v>
      </c>
      <c r="C918">
        <v>1374584880</v>
      </c>
      <c r="D918" s="2">
        <f t="shared" si="14"/>
        <v>0.85165717823022091</v>
      </c>
    </row>
    <row r="919" spans="1:4" x14ac:dyDescent="0.3">
      <c r="A919" s="1">
        <v>44250.026736111111</v>
      </c>
      <c r="B919">
        <v>1614011910</v>
      </c>
      <c r="C919">
        <v>1271641176</v>
      </c>
      <c r="D919" s="2">
        <f t="shared" si="14"/>
        <v>0.78787595563653556</v>
      </c>
    </row>
    <row r="920" spans="1:4" x14ac:dyDescent="0.3">
      <c r="A920" s="1">
        <v>44250.026041666664</v>
      </c>
      <c r="B920">
        <v>1614011850</v>
      </c>
      <c r="C920">
        <v>1232174648</v>
      </c>
      <c r="D920" s="2">
        <f t="shared" si="14"/>
        <v>0.76342354487669961</v>
      </c>
    </row>
    <row r="921" spans="1:4" x14ac:dyDescent="0.3">
      <c r="A921" s="1">
        <v>44250.025347222225</v>
      </c>
      <c r="B921">
        <v>1614011790</v>
      </c>
      <c r="C921">
        <v>1085082248</v>
      </c>
      <c r="D921" s="2">
        <f t="shared" si="14"/>
        <v>0.67228892299479426</v>
      </c>
    </row>
    <row r="922" spans="1:4" x14ac:dyDescent="0.3">
      <c r="A922" s="1">
        <v>44250.024652777778</v>
      </c>
      <c r="B922">
        <v>1614011730</v>
      </c>
      <c r="C922">
        <v>1503117392</v>
      </c>
      <c r="D922" s="2">
        <f t="shared" si="14"/>
        <v>0.93129273106336097</v>
      </c>
    </row>
    <row r="923" spans="1:4" x14ac:dyDescent="0.3">
      <c r="A923" s="1">
        <v>44250.023958333331</v>
      </c>
      <c r="B923">
        <v>1614011670</v>
      </c>
      <c r="C923">
        <v>1676851848</v>
      </c>
      <c r="D923" s="2">
        <f t="shared" si="14"/>
        <v>1.0389341534314929</v>
      </c>
    </row>
    <row r="924" spans="1:4" x14ac:dyDescent="0.3">
      <c r="A924" s="1">
        <v>44250.023263888892</v>
      </c>
      <c r="B924">
        <v>1614011610</v>
      </c>
      <c r="C924">
        <v>1481611528</v>
      </c>
      <c r="D924" s="2">
        <f t="shared" si="14"/>
        <v>0.91796832118202665</v>
      </c>
    </row>
    <row r="925" spans="1:4" x14ac:dyDescent="0.3">
      <c r="A925" s="1">
        <v>44250.022569444445</v>
      </c>
      <c r="B925">
        <v>1614011550</v>
      </c>
      <c r="C925">
        <v>1357971264</v>
      </c>
      <c r="D925" s="2">
        <f t="shared" si="14"/>
        <v>0.841364031131004</v>
      </c>
    </row>
    <row r="926" spans="1:4" x14ac:dyDescent="0.3">
      <c r="A926" s="1">
        <v>44250.021874999999</v>
      </c>
      <c r="B926">
        <v>1614011490</v>
      </c>
      <c r="C926">
        <v>1543623288</v>
      </c>
      <c r="D926" s="2">
        <f t="shared" si="14"/>
        <v>0.95638928072315021</v>
      </c>
    </row>
    <row r="927" spans="1:4" x14ac:dyDescent="0.3">
      <c r="A927" s="1">
        <v>44250.021180555559</v>
      </c>
      <c r="B927">
        <v>1614011430</v>
      </c>
      <c r="C927">
        <v>1288861376</v>
      </c>
      <c r="D927" s="2">
        <f t="shared" si="14"/>
        <v>0.79854538328765123</v>
      </c>
    </row>
    <row r="928" spans="1:4" x14ac:dyDescent="0.3">
      <c r="A928" s="1">
        <v>44250.020486111112</v>
      </c>
      <c r="B928">
        <v>1614011370</v>
      </c>
      <c r="C928">
        <v>1709019440</v>
      </c>
      <c r="D928" s="2">
        <f t="shared" si="14"/>
        <v>1.0588645605390004</v>
      </c>
    </row>
    <row r="929" spans="1:4" x14ac:dyDescent="0.3">
      <c r="A929" s="1">
        <v>44250.019791666666</v>
      </c>
      <c r="B929">
        <v>1614011310</v>
      </c>
      <c r="C929">
        <v>1550562264</v>
      </c>
      <c r="D929" s="2">
        <f t="shared" si="14"/>
        <v>0.96068859889216018</v>
      </c>
    </row>
    <row r="930" spans="1:4" x14ac:dyDescent="0.3">
      <c r="A930" s="1">
        <v>44250.019097222219</v>
      </c>
      <c r="B930">
        <v>1614011250</v>
      </c>
      <c r="C930">
        <v>1443556120</v>
      </c>
      <c r="D930" s="2">
        <f t="shared" si="14"/>
        <v>0.89439037057517412</v>
      </c>
    </row>
    <row r="931" spans="1:4" x14ac:dyDescent="0.3">
      <c r="A931" s="1">
        <v>44250.01840277778</v>
      </c>
      <c r="B931">
        <v>1614011190</v>
      </c>
      <c r="C931">
        <v>1277191512</v>
      </c>
      <c r="D931" s="2">
        <f t="shared" si="14"/>
        <v>0.79131515314958878</v>
      </c>
    </row>
    <row r="932" spans="1:4" x14ac:dyDescent="0.3">
      <c r="A932" s="1">
        <v>44250.017708333333</v>
      </c>
      <c r="B932">
        <v>1614011130</v>
      </c>
      <c r="C932">
        <v>1264046056</v>
      </c>
      <c r="D932" s="2">
        <f t="shared" si="14"/>
        <v>0.78317059436882575</v>
      </c>
    </row>
    <row r="933" spans="1:4" x14ac:dyDescent="0.3">
      <c r="A933" s="1">
        <v>44250.017013888886</v>
      </c>
      <c r="B933">
        <v>1614011070</v>
      </c>
      <c r="C933">
        <v>1049642856</v>
      </c>
      <c r="D933" s="2">
        <f t="shared" si="14"/>
        <v>0.65033188155270827</v>
      </c>
    </row>
    <row r="934" spans="1:4" x14ac:dyDescent="0.3">
      <c r="A934" s="1">
        <v>44250.016319444447</v>
      </c>
      <c r="B934">
        <v>1614011010</v>
      </c>
      <c r="C934">
        <v>992766632</v>
      </c>
      <c r="D934" s="2">
        <f t="shared" si="14"/>
        <v>0.61509284995521807</v>
      </c>
    </row>
    <row r="935" spans="1:4" x14ac:dyDescent="0.3">
      <c r="A935" s="1">
        <v>44250.015625</v>
      </c>
      <c r="B935">
        <v>1614010950</v>
      </c>
      <c r="C935">
        <v>1232081280</v>
      </c>
      <c r="D935" s="2">
        <f t="shared" si="14"/>
        <v>0.76336612214433863</v>
      </c>
    </row>
    <row r="936" spans="1:4" x14ac:dyDescent="0.3">
      <c r="A936" s="1">
        <v>44250.014930555553</v>
      </c>
      <c r="B936">
        <v>1614010890</v>
      </c>
      <c r="C936">
        <v>1455893080</v>
      </c>
      <c r="D936" s="2">
        <f t="shared" si="14"/>
        <v>0.9020342359647896</v>
      </c>
    </row>
    <row r="937" spans="1:4" x14ac:dyDescent="0.3">
      <c r="A937" s="1">
        <v>44250.014236111114</v>
      </c>
      <c r="B937">
        <v>1614010830</v>
      </c>
      <c r="C937">
        <v>1436550888</v>
      </c>
      <c r="D937" s="2">
        <f t="shared" si="14"/>
        <v>0.89005033999678929</v>
      </c>
    </row>
    <row r="938" spans="1:4" x14ac:dyDescent="0.3">
      <c r="A938" s="1">
        <v>44250.013541666667</v>
      </c>
      <c r="B938">
        <v>1614010770</v>
      </c>
      <c r="C938">
        <v>1122124488</v>
      </c>
      <c r="D938" s="2">
        <f t="shared" si="14"/>
        <v>0.69523977711747242</v>
      </c>
    </row>
    <row r="939" spans="1:4" x14ac:dyDescent="0.3">
      <c r="A939" s="1">
        <v>44250.01284722222</v>
      </c>
      <c r="B939">
        <v>1614010710</v>
      </c>
      <c r="C939">
        <v>951503480</v>
      </c>
      <c r="D939" s="2">
        <f t="shared" si="14"/>
        <v>0.58952736441259423</v>
      </c>
    </row>
    <row r="940" spans="1:4" x14ac:dyDescent="0.3">
      <c r="A940" s="1">
        <v>44250.012152777781</v>
      </c>
      <c r="B940">
        <v>1614010650</v>
      </c>
      <c r="C940">
        <v>1135994744</v>
      </c>
      <c r="D940" s="2">
        <f t="shared" si="14"/>
        <v>0.70383348709625926</v>
      </c>
    </row>
    <row r="941" spans="1:4" x14ac:dyDescent="0.3">
      <c r="A941" s="1">
        <v>44250.011458333334</v>
      </c>
      <c r="B941">
        <v>1614010590</v>
      </c>
      <c r="C941">
        <v>1528908352</v>
      </c>
      <c r="D941" s="2">
        <f t="shared" si="14"/>
        <v>0.94727281312323974</v>
      </c>
    </row>
    <row r="942" spans="1:4" x14ac:dyDescent="0.3">
      <c r="A942" s="1">
        <v>44250.010763888888</v>
      </c>
      <c r="B942">
        <v>1614010530</v>
      </c>
      <c r="C942">
        <v>1418957128</v>
      </c>
      <c r="D942" s="2">
        <f t="shared" si="14"/>
        <v>0.87914985783890764</v>
      </c>
    </row>
    <row r="943" spans="1:4" x14ac:dyDescent="0.3">
      <c r="A943" s="1">
        <v>44250.010069444441</v>
      </c>
      <c r="B943">
        <v>1614010470</v>
      </c>
      <c r="C943">
        <v>1128739128</v>
      </c>
      <c r="D943" s="2">
        <f t="shared" si="14"/>
        <v>0.69933816972079499</v>
      </c>
    </row>
    <row r="944" spans="1:4" x14ac:dyDescent="0.3">
      <c r="A944" s="1">
        <v>44250.009375000001</v>
      </c>
      <c r="B944">
        <v>1614010410</v>
      </c>
      <c r="C944">
        <v>1070101136</v>
      </c>
      <c r="D944" s="2">
        <f t="shared" si="14"/>
        <v>0.66300757998208948</v>
      </c>
    </row>
    <row r="945" spans="1:4" x14ac:dyDescent="0.3">
      <c r="A945" s="1">
        <v>44250.008680555555</v>
      </c>
      <c r="B945">
        <v>1614010350</v>
      </c>
      <c r="C945">
        <v>1414904208</v>
      </c>
      <c r="D945" s="2">
        <f t="shared" si="14"/>
        <v>0.87663886913736333</v>
      </c>
    </row>
    <row r="946" spans="1:4" x14ac:dyDescent="0.3">
      <c r="A946" s="1">
        <v>44250.007986111108</v>
      </c>
      <c r="B946">
        <v>1614010290</v>
      </c>
      <c r="C946">
        <v>1644381096</v>
      </c>
      <c r="D946" s="2">
        <f t="shared" si="14"/>
        <v>1.0188169841222017</v>
      </c>
    </row>
    <row r="947" spans="1:4" x14ac:dyDescent="0.3">
      <c r="A947" s="1">
        <v>44250.007291666669</v>
      </c>
      <c r="B947">
        <v>1614010230</v>
      </c>
      <c r="C947">
        <v>1082326856</v>
      </c>
      <c r="D947" s="2">
        <f t="shared" si="14"/>
        <v>0.67058240145107384</v>
      </c>
    </row>
    <row r="948" spans="1:4" x14ac:dyDescent="0.3">
      <c r="A948" s="1">
        <v>44250.006597222222</v>
      </c>
      <c r="B948">
        <v>1614010170</v>
      </c>
      <c r="C948">
        <v>1229473968</v>
      </c>
      <c r="D948" s="2">
        <f t="shared" si="14"/>
        <v>0.76175106628974953</v>
      </c>
    </row>
    <row r="949" spans="1:4" x14ac:dyDescent="0.3">
      <c r="A949" s="1">
        <v>44250.005902777775</v>
      </c>
      <c r="B949">
        <v>1614010110</v>
      </c>
      <c r="C949">
        <v>1170960112</v>
      </c>
      <c r="D949" s="2">
        <f t="shared" si="14"/>
        <v>0.72549738365641336</v>
      </c>
    </row>
    <row r="950" spans="1:4" x14ac:dyDescent="0.3">
      <c r="A950" s="1">
        <v>44250.005208333336</v>
      </c>
      <c r="B950">
        <v>1614010050</v>
      </c>
      <c r="C950">
        <v>864733984</v>
      </c>
      <c r="D950" s="2">
        <f t="shared" si="14"/>
        <v>0.5357674098745544</v>
      </c>
    </row>
    <row r="951" spans="1:4" x14ac:dyDescent="0.3">
      <c r="A951" s="1">
        <v>44250.004513888889</v>
      </c>
      <c r="B951">
        <v>1614009990</v>
      </c>
      <c r="C951">
        <v>1603096680</v>
      </c>
      <c r="D951" s="2">
        <f t="shared" si="14"/>
        <v>0.99323838757652294</v>
      </c>
    </row>
    <row r="952" spans="1:4" x14ac:dyDescent="0.3">
      <c r="A952" s="1">
        <v>44250.003819444442</v>
      </c>
      <c r="B952">
        <v>1614009930</v>
      </c>
      <c r="C952">
        <v>1774280680</v>
      </c>
      <c r="D952" s="2">
        <f t="shared" si="14"/>
        <v>1.0992997298349956</v>
      </c>
    </row>
    <row r="953" spans="1:4" x14ac:dyDescent="0.3">
      <c r="A953" s="1">
        <v>44250.003125000003</v>
      </c>
      <c r="B953">
        <v>1614009870</v>
      </c>
      <c r="C953">
        <v>1626337432</v>
      </c>
      <c r="D953" s="2">
        <f t="shared" si="14"/>
        <v>1.0076378479643373</v>
      </c>
    </row>
    <row r="954" spans="1:4" x14ac:dyDescent="0.3">
      <c r="A954" s="1">
        <v>44250.002430555556</v>
      </c>
      <c r="B954">
        <v>1614009810</v>
      </c>
      <c r="C954">
        <v>1263911288</v>
      </c>
      <c r="D954" s="2">
        <f t="shared" si="14"/>
        <v>0.78308773600328985</v>
      </c>
    </row>
    <row r="955" spans="1:4" x14ac:dyDescent="0.3">
      <c r="A955" s="1">
        <v>44250.001736111109</v>
      </c>
      <c r="B955">
        <v>1614009750</v>
      </c>
      <c r="C955">
        <v>1656486640</v>
      </c>
      <c r="D955" s="2">
        <f t="shared" si="14"/>
        <v>1.02631761673063</v>
      </c>
    </row>
    <row r="956" spans="1:4" x14ac:dyDescent="0.3">
      <c r="A956" s="1">
        <v>44250.00104166667</v>
      </c>
      <c r="B956">
        <v>1614009690</v>
      </c>
      <c r="C956">
        <v>1440886480</v>
      </c>
      <c r="D956" s="2">
        <f t="shared" si="14"/>
        <v>0.89273719292230524</v>
      </c>
    </row>
    <row r="957" spans="1:4" x14ac:dyDescent="0.3">
      <c r="A957" s="1">
        <v>44250.000347222223</v>
      </c>
      <c r="B957">
        <v>1614009630</v>
      </c>
      <c r="C957">
        <v>1145339704</v>
      </c>
      <c r="D957" s="2">
        <f t="shared" si="14"/>
        <v>0.70962383539186191</v>
      </c>
    </row>
    <row r="958" spans="1:4" x14ac:dyDescent="0.3">
      <c r="A958" s="1">
        <v>44249.999652777777</v>
      </c>
      <c r="B958">
        <v>1614009570</v>
      </c>
      <c r="C958">
        <v>1096871688</v>
      </c>
      <c r="D958" s="2">
        <f t="shared" si="14"/>
        <v>0.67959429013794515</v>
      </c>
    </row>
    <row r="959" spans="1:4" x14ac:dyDescent="0.3">
      <c r="A959" s="1">
        <v>44249.99895833333</v>
      </c>
      <c r="B959">
        <v>1614009510</v>
      </c>
      <c r="C959">
        <v>1369314320</v>
      </c>
      <c r="D959" s="2">
        <f t="shared" si="14"/>
        <v>0.84839296888653404</v>
      </c>
    </row>
    <row r="960" spans="1:4" x14ac:dyDescent="0.3">
      <c r="A960" s="1">
        <v>44249.998263888891</v>
      </c>
      <c r="B960">
        <v>1614009450</v>
      </c>
      <c r="C960">
        <v>1211146080</v>
      </c>
      <c r="D960" s="2">
        <f t="shared" si="14"/>
        <v>0.75039590381580479</v>
      </c>
    </row>
    <row r="961" spans="1:4" x14ac:dyDescent="0.3">
      <c r="A961" s="1">
        <v>44249.997569444444</v>
      </c>
      <c r="B961">
        <v>1614009390</v>
      </c>
      <c r="C961">
        <v>1056988832</v>
      </c>
      <c r="D961" s="2">
        <f t="shared" si="14"/>
        <v>0.65488394215599943</v>
      </c>
    </row>
    <row r="962" spans="1:4" x14ac:dyDescent="0.3">
      <c r="A962" s="1">
        <v>44249.996874999997</v>
      </c>
      <c r="B962">
        <v>1614009330</v>
      </c>
      <c r="C962">
        <v>1261705448</v>
      </c>
      <c r="D962" s="2">
        <f t="shared" si="14"/>
        <v>0.78172128534102092</v>
      </c>
    </row>
    <row r="963" spans="1:4" x14ac:dyDescent="0.3">
      <c r="A963" s="1">
        <v>44249.996180555558</v>
      </c>
      <c r="B963">
        <v>1614009270</v>
      </c>
      <c r="C963">
        <v>1091198304</v>
      </c>
      <c r="D963" s="2">
        <f t="shared" ref="D963:D1026" si="15">C963/B963</f>
        <v>0.67607932883805555</v>
      </c>
    </row>
    <row r="964" spans="1:4" x14ac:dyDescent="0.3">
      <c r="A964" s="1">
        <v>44249.995486111111</v>
      </c>
      <c r="B964">
        <v>1614009210</v>
      </c>
      <c r="C964">
        <v>1616984704</v>
      </c>
      <c r="D964" s="2">
        <f t="shared" si="15"/>
        <v>1.0018435421443475</v>
      </c>
    </row>
    <row r="965" spans="1:4" x14ac:dyDescent="0.3">
      <c r="A965" s="1">
        <v>44249.994791666664</v>
      </c>
      <c r="B965">
        <v>1614009150</v>
      </c>
      <c r="C965">
        <v>1464908656</v>
      </c>
      <c r="D965" s="2">
        <f t="shared" si="15"/>
        <v>0.90762103548173811</v>
      </c>
    </row>
    <row r="966" spans="1:4" x14ac:dyDescent="0.3">
      <c r="A966" s="1">
        <v>44249.994097222225</v>
      </c>
      <c r="B966">
        <v>1614009090</v>
      </c>
      <c r="C966">
        <v>1733192344</v>
      </c>
      <c r="D966" s="2">
        <f t="shared" si="15"/>
        <v>1.0738429880837908</v>
      </c>
    </row>
    <row r="967" spans="1:4" x14ac:dyDescent="0.3">
      <c r="A967" s="1">
        <v>44249.993402777778</v>
      </c>
      <c r="B967">
        <v>1614009030</v>
      </c>
      <c r="C967">
        <v>1389353592</v>
      </c>
      <c r="D967" s="2">
        <f t="shared" si="15"/>
        <v>0.86080905755527282</v>
      </c>
    </row>
    <row r="968" spans="1:4" x14ac:dyDescent="0.3">
      <c r="A968" s="1">
        <v>44249.992708333331</v>
      </c>
      <c r="B968">
        <v>1614008970</v>
      </c>
      <c r="C968">
        <v>1266658424</v>
      </c>
      <c r="D968" s="2">
        <f t="shared" si="15"/>
        <v>0.78479020101108854</v>
      </c>
    </row>
    <row r="969" spans="1:4" x14ac:dyDescent="0.3">
      <c r="A969" s="1">
        <v>44249.992013888892</v>
      </c>
      <c r="B969">
        <v>1614008910</v>
      </c>
      <c r="C969">
        <v>1298866064</v>
      </c>
      <c r="D969" s="2">
        <f t="shared" si="15"/>
        <v>0.8047452873107126</v>
      </c>
    </row>
    <row r="970" spans="1:4" x14ac:dyDescent="0.3">
      <c r="A970" s="1">
        <v>44249.991319444445</v>
      </c>
      <c r="B970">
        <v>1614008850</v>
      </c>
      <c r="C970">
        <v>1012329896</v>
      </c>
      <c r="D970" s="2">
        <f t="shared" si="15"/>
        <v>0.62721458807366515</v>
      </c>
    </row>
    <row r="971" spans="1:4" x14ac:dyDescent="0.3">
      <c r="A971" s="1">
        <v>44249.990624999999</v>
      </c>
      <c r="B971">
        <v>1614008790</v>
      </c>
      <c r="C971">
        <v>1370123376</v>
      </c>
      <c r="D971" s="2">
        <f t="shared" si="15"/>
        <v>0.84889461847354619</v>
      </c>
    </row>
    <row r="972" spans="1:4" x14ac:dyDescent="0.3">
      <c r="A972" s="1">
        <v>44249.989930555559</v>
      </c>
      <c r="B972">
        <v>1614008730</v>
      </c>
      <c r="C972">
        <v>1161683368</v>
      </c>
      <c r="D972" s="2">
        <f t="shared" si="15"/>
        <v>0.71975036219289845</v>
      </c>
    </row>
    <row r="973" spans="1:4" x14ac:dyDescent="0.3">
      <c r="A973" s="1">
        <v>44249.989236111112</v>
      </c>
      <c r="B973">
        <v>1614008670</v>
      </c>
      <c r="C973">
        <v>1068603432</v>
      </c>
      <c r="D973" s="2">
        <f t="shared" si="15"/>
        <v>0.66208035425237211</v>
      </c>
    </row>
    <row r="974" spans="1:4" x14ac:dyDescent="0.3">
      <c r="A974" s="1">
        <v>44249.988541666666</v>
      </c>
      <c r="B974">
        <v>1614008610</v>
      </c>
      <c r="C974">
        <v>1000159152</v>
      </c>
      <c r="D974" s="2">
        <f t="shared" si="15"/>
        <v>0.61967398798448792</v>
      </c>
    </row>
    <row r="975" spans="1:4" x14ac:dyDescent="0.3">
      <c r="A975" s="1">
        <v>44249.987847222219</v>
      </c>
      <c r="B975">
        <v>1614008550</v>
      </c>
      <c r="C975">
        <v>918299200</v>
      </c>
      <c r="D975" s="2">
        <f t="shared" si="15"/>
        <v>0.5689555981596256</v>
      </c>
    </row>
    <row r="976" spans="1:4" x14ac:dyDescent="0.3">
      <c r="A976" s="1">
        <v>44249.98715277778</v>
      </c>
      <c r="B976">
        <v>1614008490</v>
      </c>
      <c r="C976">
        <v>1162380832</v>
      </c>
      <c r="D976" s="2">
        <f t="shared" si="15"/>
        <v>0.72018260077429952</v>
      </c>
    </row>
    <row r="977" spans="1:4" x14ac:dyDescent="0.3">
      <c r="A977" s="1">
        <v>44249.986458333333</v>
      </c>
      <c r="B977">
        <v>1614008430</v>
      </c>
      <c r="C977">
        <v>1100872952</v>
      </c>
      <c r="D977" s="2">
        <f t="shared" si="15"/>
        <v>0.6820738550913269</v>
      </c>
    </row>
    <row r="978" spans="1:4" x14ac:dyDescent="0.3">
      <c r="A978" s="1">
        <v>44249.985763888886</v>
      </c>
      <c r="B978">
        <v>1614008370</v>
      </c>
      <c r="C978">
        <v>1033994160</v>
      </c>
      <c r="D978" s="2">
        <f t="shared" si="15"/>
        <v>0.64063742122973011</v>
      </c>
    </row>
    <row r="979" spans="1:4" x14ac:dyDescent="0.3">
      <c r="A979" s="1">
        <v>44249.985069444447</v>
      </c>
      <c r="B979">
        <v>1614008310</v>
      </c>
      <c r="C979">
        <v>1455625584</v>
      </c>
      <c r="D979" s="2">
        <f t="shared" si="15"/>
        <v>0.90186994390382047</v>
      </c>
    </row>
    <row r="980" spans="1:4" x14ac:dyDescent="0.3">
      <c r="A980" s="1">
        <v>44249.984375</v>
      </c>
      <c r="B980">
        <v>1614008250</v>
      </c>
      <c r="C980">
        <v>1221358488</v>
      </c>
      <c r="D980" s="2">
        <f t="shared" si="15"/>
        <v>0.75672381972025238</v>
      </c>
    </row>
    <row r="981" spans="1:4" x14ac:dyDescent="0.3">
      <c r="A981" s="1">
        <v>44249.983680555553</v>
      </c>
      <c r="B981">
        <v>1614008190</v>
      </c>
      <c r="C981">
        <v>1050757312</v>
      </c>
      <c r="D981" s="2">
        <f t="shared" si="15"/>
        <v>0.65102353167117444</v>
      </c>
    </row>
    <row r="982" spans="1:4" x14ac:dyDescent="0.3">
      <c r="A982" s="1">
        <v>44249.982986111114</v>
      </c>
      <c r="B982">
        <v>1614008130</v>
      </c>
      <c r="C982">
        <v>898867552</v>
      </c>
      <c r="D982" s="2">
        <f t="shared" si="15"/>
        <v>0.55691637191443388</v>
      </c>
    </row>
    <row r="983" spans="1:4" x14ac:dyDescent="0.3">
      <c r="A983" s="1">
        <v>44249.982291666667</v>
      </c>
      <c r="B983">
        <v>1614008070</v>
      </c>
      <c r="C983">
        <v>1610907272</v>
      </c>
      <c r="D983" s="2">
        <f t="shared" si="15"/>
        <v>0.99807882125397307</v>
      </c>
    </row>
    <row r="984" spans="1:4" x14ac:dyDescent="0.3">
      <c r="A984" s="1">
        <v>44249.98159722222</v>
      </c>
      <c r="B984">
        <v>1614008010</v>
      </c>
      <c r="C984">
        <v>1448581048</v>
      </c>
      <c r="D984" s="2">
        <f t="shared" si="15"/>
        <v>0.89750548883583303</v>
      </c>
    </row>
    <row r="985" spans="1:4" x14ac:dyDescent="0.3">
      <c r="A985" s="1">
        <v>44249.980902777781</v>
      </c>
      <c r="B985">
        <v>1614007950</v>
      </c>
      <c r="C985">
        <v>1142966608</v>
      </c>
      <c r="D985" s="2">
        <f t="shared" si="15"/>
        <v>0.70815426156977723</v>
      </c>
    </row>
    <row r="986" spans="1:4" x14ac:dyDescent="0.3">
      <c r="A986" s="1">
        <v>44249.980208333334</v>
      </c>
      <c r="B986">
        <v>1614007890</v>
      </c>
      <c r="C986">
        <v>1561974464</v>
      </c>
      <c r="D986" s="2">
        <f t="shared" si="15"/>
        <v>0.9677613558630126</v>
      </c>
    </row>
    <row r="987" spans="1:4" x14ac:dyDescent="0.3">
      <c r="A987" s="1">
        <v>44249.979513888888</v>
      </c>
      <c r="B987">
        <v>1614007830</v>
      </c>
      <c r="C987">
        <v>1204973544</v>
      </c>
      <c r="D987" s="2">
        <f t="shared" si="15"/>
        <v>0.74657230380350759</v>
      </c>
    </row>
    <row r="988" spans="1:4" x14ac:dyDescent="0.3">
      <c r="A988" s="1">
        <v>44249.978819444441</v>
      </c>
      <c r="B988">
        <v>1614007770</v>
      </c>
      <c r="C988">
        <v>1018659280</v>
      </c>
      <c r="D988" s="2">
        <f t="shared" si="15"/>
        <v>0.63113654031541622</v>
      </c>
    </row>
    <row r="989" spans="1:4" x14ac:dyDescent="0.3">
      <c r="A989" s="1">
        <v>44249.978125000001</v>
      </c>
      <c r="B989">
        <v>1614007710</v>
      </c>
      <c r="C989">
        <v>1483600952</v>
      </c>
      <c r="D989" s="2">
        <f t="shared" si="15"/>
        <v>0.91920313813122989</v>
      </c>
    </row>
    <row r="990" spans="1:4" x14ac:dyDescent="0.3">
      <c r="A990" s="1">
        <v>44249.977430555555</v>
      </c>
      <c r="B990">
        <v>1614007650</v>
      </c>
      <c r="C990">
        <v>1097615072</v>
      </c>
      <c r="D990" s="2">
        <f t="shared" si="15"/>
        <v>0.68005568127263838</v>
      </c>
    </row>
    <row r="991" spans="1:4" x14ac:dyDescent="0.3">
      <c r="A991" s="1">
        <v>44249.976736111108</v>
      </c>
      <c r="B991">
        <v>1614007590</v>
      </c>
      <c r="C991">
        <v>1261457632</v>
      </c>
      <c r="D991" s="2">
        <f t="shared" si="15"/>
        <v>0.78156858729518119</v>
      </c>
    </row>
    <row r="992" spans="1:4" x14ac:dyDescent="0.3">
      <c r="A992" s="1">
        <v>44249.976041666669</v>
      </c>
      <c r="B992">
        <v>1614007530</v>
      </c>
      <c r="C992">
        <v>1382844680</v>
      </c>
      <c r="D992" s="2">
        <f t="shared" si="15"/>
        <v>0.85677709322706819</v>
      </c>
    </row>
    <row r="993" spans="1:4" x14ac:dyDescent="0.3">
      <c r="A993" s="1">
        <v>44249.975347222222</v>
      </c>
      <c r="B993">
        <v>1614007470</v>
      </c>
      <c r="C993">
        <v>1103117096</v>
      </c>
      <c r="D993" s="2">
        <f t="shared" si="15"/>
        <v>0.68346467814055412</v>
      </c>
    </row>
    <row r="994" spans="1:4" x14ac:dyDescent="0.3">
      <c r="A994" s="1">
        <v>44249.974652777775</v>
      </c>
      <c r="B994">
        <v>1614007410</v>
      </c>
      <c r="C994">
        <v>1419772304</v>
      </c>
      <c r="D994" s="2">
        <f t="shared" si="15"/>
        <v>0.8796566206595049</v>
      </c>
    </row>
    <row r="995" spans="1:4" x14ac:dyDescent="0.3">
      <c r="A995" s="1">
        <v>44249.973958333336</v>
      </c>
      <c r="B995">
        <v>1614007350</v>
      </c>
      <c r="C995">
        <v>1296059704</v>
      </c>
      <c r="D995" s="2">
        <f t="shared" si="15"/>
        <v>0.80300731220337995</v>
      </c>
    </row>
    <row r="996" spans="1:4" x14ac:dyDescent="0.3">
      <c r="A996" s="1">
        <v>44249.973263888889</v>
      </c>
      <c r="B996">
        <v>1614007290</v>
      </c>
      <c r="C996">
        <v>1423932088</v>
      </c>
      <c r="D996" s="2">
        <f t="shared" si="15"/>
        <v>0.882233987927031</v>
      </c>
    </row>
    <row r="997" spans="1:4" x14ac:dyDescent="0.3">
      <c r="A997" s="1">
        <v>44249.972569444442</v>
      </c>
      <c r="B997">
        <v>1614007230</v>
      </c>
      <c r="C997">
        <v>1146296824</v>
      </c>
      <c r="D997" s="2">
        <f t="shared" si="15"/>
        <v>0.71021789908586719</v>
      </c>
    </row>
    <row r="998" spans="1:4" x14ac:dyDescent="0.3">
      <c r="A998" s="1">
        <v>44249.971875000003</v>
      </c>
      <c r="B998">
        <v>1614007170</v>
      </c>
      <c r="C998">
        <v>1404859712</v>
      </c>
      <c r="D998" s="2">
        <f t="shared" si="15"/>
        <v>0.87041726834460098</v>
      </c>
    </row>
    <row r="999" spans="1:4" x14ac:dyDescent="0.3">
      <c r="A999" s="1">
        <v>44249.971180555556</v>
      </c>
      <c r="B999">
        <v>1614007110</v>
      </c>
      <c r="C999">
        <v>1068245440</v>
      </c>
      <c r="D999" s="2">
        <f t="shared" si="15"/>
        <v>0.66185919094247359</v>
      </c>
    </row>
    <row r="1000" spans="1:4" x14ac:dyDescent="0.3">
      <c r="A1000" s="1">
        <v>44249.970486111109</v>
      </c>
      <c r="B1000">
        <v>1614007050</v>
      </c>
      <c r="C1000">
        <v>1408426160</v>
      </c>
      <c r="D1000" s="2">
        <f t="shared" si="15"/>
        <v>0.87262701857467107</v>
      </c>
    </row>
    <row r="1001" spans="1:4" x14ac:dyDescent="0.3">
      <c r="A1001" s="1">
        <v>44249.96979166667</v>
      </c>
      <c r="B1001">
        <v>1614006990</v>
      </c>
      <c r="C1001">
        <v>931109016</v>
      </c>
      <c r="D1001" s="2">
        <f t="shared" si="15"/>
        <v>0.57689280267615195</v>
      </c>
    </row>
    <row r="1002" spans="1:4" x14ac:dyDescent="0.3">
      <c r="A1002" s="1">
        <v>44249.969097222223</v>
      </c>
      <c r="B1002">
        <v>1614006930</v>
      </c>
      <c r="C1002">
        <v>1254857608</v>
      </c>
      <c r="D1002" s="2">
        <f t="shared" si="15"/>
        <v>0.77747969025139196</v>
      </c>
    </row>
    <row r="1003" spans="1:4" x14ac:dyDescent="0.3">
      <c r="A1003" s="1">
        <v>44249.968402777777</v>
      </c>
      <c r="B1003">
        <v>1614006870</v>
      </c>
      <c r="C1003">
        <v>1248391176</v>
      </c>
      <c r="D1003" s="2">
        <f t="shared" si="15"/>
        <v>0.77347327276246347</v>
      </c>
    </row>
    <row r="1004" spans="1:4" x14ac:dyDescent="0.3">
      <c r="A1004" s="1">
        <v>44249.96770833333</v>
      </c>
      <c r="B1004">
        <v>1614006810</v>
      </c>
      <c r="C1004">
        <v>1101750056</v>
      </c>
      <c r="D1004" s="2">
        <f t="shared" si="15"/>
        <v>0.68261797234919974</v>
      </c>
    </row>
    <row r="1005" spans="1:4" x14ac:dyDescent="0.3">
      <c r="A1005" s="1">
        <v>44249.967013888891</v>
      </c>
      <c r="B1005">
        <v>1614006750</v>
      </c>
      <c r="C1005">
        <v>1459335056</v>
      </c>
      <c r="D1005" s="2">
        <f t="shared" si="15"/>
        <v>0.90416911577352455</v>
      </c>
    </row>
    <row r="1006" spans="1:4" x14ac:dyDescent="0.3">
      <c r="A1006" s="1">
        <v>44249.966319444444</v>
      </c>
      <c r="B1006">
        <v>1614006690</v>
      </c>
      <c r="C1006">
        <v>1526328760</v>
      </c>
      <c r="D1006" s="2">
        <f t="shared" si="15"/>
        <v>0.94567684846461197</v>
      </c>
    </row>
    <row r="1007" spans="1:4" x14ac:dyDescent="0.3">
      <c r="A1007" s="1">
        <v>44249.965624999997</v>
      </c>
      <c r="B1007">
        <v>1614006630</v>
      </c>
      <c r="C1007">
        <v>1007535712</v>
      </c>
      <c r="D1007" s="2">
        <f t="shared" si="15"/>
        <v>0.62424508875778284</v>
      </c>
    </row>
    <row r="1008" spans="1:4" x14ac:dyDescent="0.3">
      <c r="A1008" s="1">
        <v>44249.964930555558</v>
      </c>
      <c r="B1008">
        <v>1614006570</v>
      </c>
      <c r="C1008">
        <v>1297004288</v>
      </c>
      <c r="D1008" s="2">
        <f t="shared" si="15"/>
        <v>0.80359294200394737</v>
      </c>
    </row>
    <row r="1009" spans="1:4" x14ac:dyDescent="0.3">
      <c r="A1009" s="1">
        <v>44249.964236111111</v>
      </c>
      <c r="B1009">
        <v>1614006510</v>
      </c>
      <c r="C1009">
        <v>1087865496</v>
      </c>
      <c r="D1009" s="2">
        <f t="shared" si="15"/>
        <v>0.67401555648000455</v>
      </c>
    </row>
    <row r="1010" spans="1:4" x14ac:dyDescent="0.3">
      <c r="A1010" s="1">
        <v>44249.963541666664</v>
      </c>
      <c r="B1010">
        <v>1614006450</v>
      </c>
      <c r="C1010">
        <v>996612960</v>
      </c>
      <c r="D1010" s="2">
        <f t="shared" si="15"/>
        <v>0.61747768108361645</v>
      </c>
    </row>
    <row r="1011" spans="1:4" x14ac:dyDescent="0.3">
      <c r="A1011" s="1">
        <v>44249.962847222225</v>
      </c>
      <c r="B1011">
        <v>1614006390</v>
      </c>
      <c r="C1011">
        <v>1132842272</v>
      </c>
      <c r="D1011" s="2">
        <f t="shared" si="15"/>
        <v>0.70188214806262317</v>
      </c>
    </row>
    <row r="1012" spans="1:4" x14ac:dyDescent="0.3">
      <c r="A1012" s="1">
        <v>44249.962152777778</v>
      </c>
      <c r="B1012">
        <v>1614006330</v>
      </c>
      <c r="C1012">
        <v>1049326352</v>
      </c>
      <c r="D1012" s="2">
        <f t="shared" si="15"/>
        <v>0.65013769307831648</v>
      </c>
    </row>
    <row r="1013" spans="1:4" x14ac:dyDescent="0.3">
      <c r="A1013" s="1">
        <v>44249.961458333331</v>
      </c>
      <c r="B1013">
        <v>1614006270</v>
      </c>
      <c r="C1013">
        <v>895010288</v>
      </c>
      <c r="D1013" s="2">
        <f t="shared" si="15"/>
        <v>0.55452714443296436</v>
      </c>
    </row>
    <row r="1014" spans="1:4" x14ac:dyDescent="0.3">
      <c r="A1014" s="1">
        <v>44249.960763888892</v>
      </c>
      <c r="B1014">
        <v>1614006210</v>
      </c>
      <c r="C1014">
        <v>1323616936</v>
      </c>
      <c r="D1014" s="2">
        <f t="shared" si="15"/>
        <v>0.82008168729412756</v>
      </c>
    </row>
    <row r="1015" spans="1:4" x14ac:dyDescent="0.3">
      <c r="A1015" s="1">
        <v>44249.960069444445</v>
      </c>
      <c r="B1015">
        <v>1614006150</v>
      </c>
      <c r="C1015">
        <v>1068204856</v>
      </c>
      <c r="D1015" s="2">
        <f t="shared" si="15"/>
        <v>0.66183443972626743</v>
      </c>
    </row>
    <row r="1016" spans="1:4" x14ac:dyDescent="0.3">
      <c r="A1016" s="1">
        <v>44249.959374999999</v>
      </c>
      <c r="B1016">
        <v>1614006090</v>
      </c>
      <c r="C1016">
        <v>932716664</v>
      </c>
      <c r="D1016" s="2">
        <f t="shared" si="15"/>
        <v>0.57788918504018782</v>
      </c>
    </row>
    <row r="1017" spans="1:4" x14ac:dyDescent="0.3">
      <c r="A1017" s="1">
        <v>44249.958680555559</v>
      </c>
      <c r="B1017">
        <v>1614006030</v>
      </c>
      <c r="C1017">
        <v>1458538976</v>
      </c>
      <c r="D1017" s="2">
        <f t="shared" si="15"/>
        <v>0.903676286760837</v>
      </c>
    </row>
    <row r="1018" spans="1:4" x14ac:dyDescent="0.3">
      <c r="A1018" s="1">
        <v>44249.957986111112</v>
      </c>
      <c r="B1018">
        <v>1614005970</v>
      </c>
      <c r="C1018">
        <v>1242792352</v>
      </c>
      <c r="D1018" s="2">
        <f t="shared" si="15"/>
        <v>0.77000480487689893</v>
      </c>
    </row>
    <row r="1019" spans="1:4" x14ac:dyDescent="0.3">
      <c r="A1019" s="1">
        <v>44249.957291666666</v>
      </c>
      <c r="B1019">
        <v>1614005910</v>
      </c>
      <c r="C1019">
        <v>1157017480</v>
      </c>
      <c r="D1019" s="2">
        <f t="shared" si="15"/>
        <v>0.71686074557186719</v>
      </c>
    </row>
    <row r="1020" spans="1:4" x14ac:dyDescent="0.3">
      <c r="A1020" s="1">
        <v>44249.956597222219</v>
      </c>
      <c r="B1020">
        <v>1614005850</v>
      </c>
      <c r="C1020">
        <v>999632808</v>
      </c>
      <c r="D1020" s="2">
        <f t="shared" si="15"/>
        <v>0.61934893730403762</v>
      </c>
    </row>
    <row r="1021" spans="1:4" x14ac:dyDescent="0.3">
      <c r="A1021" s="1">
        <v>44249.95590277778</v>
      </c>
      <c r="B1021">
        <v>1614005790</v>
      </c>
      <c r="C1021">
        <v>1089163656</v>
      </c>
      <c r="D1021" s="2">
        <f t="shared" si="15"/>
        <v>0.6748201665373208</v>
      </c>
    </row>
    <row r="1022" spans="1:4" x14ac:dyDescent="0.3">
      <c r="A1022" s="1">
        <v>44249.955208333333</v>
      </c>
      <c r="B1022">
        <v>1614005730</v>
      </c>
      <c r="C1022">
        <v>1601326456</v>
      </c>
      <c r="D1022" s="2">
        <f t="shared" si="15"/>
        <v>0.99214421995887214</v>
      </c>
    </row>
    <row r="1023" spans="1:4" x14ac:dyDescent="0.3">
      <c r="A1023" s="1">
        <v>44249.954513888886</v>
      </c>
      <c r="B1023">
        <v>1614005670</v>
      </c>
      <c r="C1023">
        <v>1443014336</v>
      </c>
      <c r="D1023" s="2">
        <f t="shared" si="15"/>
        <v>0.89405778605474173</v>
      </c>
    </row>
    <row r="1024" spans="1:4" x14ac:dyDescent="0.3">
      <c r="A1024" s="1">
        <v>44249.953819444447</v>
      </c>
      <c r="B1024">
        <v>1614005610</v>
      </c>
      <c r="C1024">
        <v>1167823904</v>
      </c>
      <c r="D1024" s="2">
        <f t="shared" si="15"/>
        <v>0.72355628553236562</v>
      </c>
    </row>
    <row r="1025" spans="1:4" x14ac:dyDescent="0.3">
      <c r="A1025" s="1">
        <v>44249.953125</v>
      </c>
      <c r="B1025">
        <v>1614005550</v>
      </c>
      <c r="C1025">
        <v>1030910440</v>
      </c>
      <c r="D1025" s="2">
        <f t="shared" si="15"/>
        <v>0.63872793993800081</v>
      </c>
    </row>
    <row r="1026" spans="1:4" x14ac:dyDescent="0.3">
      <c r="A1026" s="1">
        <v>44249.952430555553</v>
      </c>
      <c r="B1026">
        <v>1614005490</v>
      </c>
      <c r="C1026">
        <v>1206239080</v>
      </c>
      <c r="D1026" s="2">
        <f t="shared" si="15"/>
        <v>0.74735748265639423</v>
      </c>
    </row>
    <row r="1027" spans="1:4" x14ac:dyDescent="0.3">
      <c r="A1027" s="1">
        <v>44249.951736111114</v>
      </c>
      <c r="B1027">
        <v>1614005430</v>
      </c>
      <c r="C1027">
        <v>1279702840</v>
      </c>
      <c r="D1027" s="2">
        <f t="shared" ref="D1027:D1090" si="16">C1027/B1027</f>
        <v>0.79287393723328425</v>
      </c>
    </row>
    <row r="1028" spans="1:4" x14ac:dyDescent="0.3">
      <c r="A1028" s="1">
        <v>44249.951041666667</v>
      </c>
      <c r="B1028">
        <v>1614005370</v>
      </c>
      <c r="C1028">
        <v>1043119800</v>
      </c>
      <c r="D1028" s="2">
        <f t="shared" si="16"/>
        <v>0.64629264523450747</v>
      </c>
    </row>
    <row r="1029" spans="1:4" x14ac:dyDescent="0.3">
      <c r="A1029" s="1">
        <v>44249.95034722222</v>
      </c>
      <c r="B1029">
        <v>1614005310</v>
      </c>
      <c r="C1029">
        <v>1189555976</v>
      </c>
      <c r="D1029" s="2">
        <f t="shared" si="16"/>
        <v>0.73702110434816348</v>
      </c>
    </row>
    <row r="1030" spans="1:4" x14ac:dyDescent="0.3">
      <c r="A1030" s="1">
        <v>44249.949652777781</v>
      </c>
      <c r="B1030">
        <v>1614005250</v>
      </c>
      <c r="C1030">
        <v>1228258704</v>
      </c>
      <c r="D1030" s="2">
        <f t="shared" si="16"/>
        <v>0.76100043912496562</v>
      </c>
    </row>
    <row r="1031" spans="1:4" x14ac:dyDescent="0.3">
      <c r="A1031" s="1">
        <v>44249.948958333334</v>
      </c>
      <c r="B1031">
        <v>1614005190</v>
      </c>
      <c r="C1031">
        <v>1363827584</v>
      </c>
      <c r="D1031" s="2">
        <f t="shared" si="16"/>
        <v>0.84499578591813573</v>
      </c>
    </row>
    <row r="1032" spans="1:4" x14ac:dyDescent="0.3">
      <c r="A1032" s="1">
        <v>44249.948263888888</v>
      </c>
      <c r="B1032">
        <v>1614005130</v>
      </c>
      <c r="C1032">
        <v>1116197384</v>
      </c>
      <c r="D1032" s="2">
        <f t="shared" si="16"/>
        <v>0.69156991093330666</v>
      </c>
    </row>
    <row r="1033" spans="1:4" x14ac:dyDescent="0.3">
      <c r="A1033" s="1">
        <v>44249.947569444441</v>
      </c>
      <c r="B1033">
        <v>1614005070</v>
      </c>
      <c r="C1033">
        <v>1550520272</v>
      </c>
      <c r="D1033" s="2">
        <f t="shared" si="16"/>
        <v>0.96066629580042151</v>
      </c>
    </row>
    <row r="1034" spans="1:4" x14ac:dyDescent="0.3">
      <c r="A1034" s="1">
        <v>44249.946875000001</v>
      </c>
      <c r="B1034">
        <v>1614005010</v>
      </c>
      <c r="C1034">
        <v>974246360</v>
      </c>
      <c r="D1034" s="2">
        <f t="shared" si="16"/>
        <v>0.60362040635797032</v>
      </c>
    </row>
    <row r="1035" spans="1:4" x14ac:dyDescent="0.3">
      <c r="A1035" s="1">
        <v>44249.946180555555</v>
      </c>
      <c r="B1035">
        <v>1614004950</v>
      </c>
      <c r="C1035">
        <v>1041837496</v>
      </c>
      <c r="D1035" s="2">
        <f t="shared" si="16"/>
        <v>0.64549832762284898</v>
      </c>
    </row>
    <row r="1036" spans="1:4" x14ac:dyDescent="0.3">
      <c r="A1036" s="1">
        <v>44249.945486111108</v>
      </c>
      <c r="B1036">
        <v>1614004890</v>
      </c>
      <c r="C1036">
        <v>1551620056</v>
      </c>
      <c r="D1036" s="2">
        <f t="shared" si="16"/>
        <v>0.96134780359928151</v>
      </c>
    </row>
    <row r="1037" spans="1:4" x14ac:dyDescent="0.3">
      <c r="A1037" s="1">
        <v>44249.944791666669</v>
      </c>
      <c r="B1037">
        <v>1614004830</v>
      </c>
      <c r="C1037">
        <v>1680173080</v>
      </c>
      <c r="D1037" s="2">
        <f t="shared" si="16"/>
        <v>1.0409963147384138</v>
      </c>
    </row>
    <row r="1038" spans="1:4" x14ac:dyDescent="0.3">
      <c r="A1038" s="1">
        <v>44249.944097222222</v>
      </c>
      <c r="B1038">
        <v>1614004770</v>
      </c>
      <c r="C1038">
        <v>1523686256</v>
      </c>
      <c r="D1038" s="2">
        <f t="shared" si="16"/>
        <v>0.94404073911132247</v>
      </c>
    </row>
    <row r="1039" spans="1:4" x14ac:dyDescent="0.3">
      <c r="A1039" s="1">
        <v>44249.943402777775</v>
      </c>
      <c r="B1039">
        <v>1614004710</v>
      </c>
      <c r="C1039">
        <v>1128304816</v>
      </c>
      <c r="D1039" s="2">
        <f t="shared" si="16"/>
        <v>0.69907157581962698</v>
      </c>
    </row>
    <row r="1040" spans="1:4" x14ac:dyDescent="0.3">
      <c r="A1040" s="1">
        <v>44249.942708333336</v>
      </c>
      <c r="B1040">
        <v>1614004650</v>
      </c>
      <c r="C1040">
        <v>1218296392</v>
      </c>
      <c r="D1040" s="2">
        <f t="shared" si="16"/>
        <v>0.7548283036235367</v>
      </c>
    </row>
    <row r="1041" spans="1:4" x14ac:dyDescent="0.3">
      <c r="A1041" s="1">
        <v>44249.942013888889</v>
      </c>
      <c r="B1041">
        <v>1614004590</v>
      </c>
      <c r="C1041">
        <v>1275882776</v>
      </c>
      <c r="D1041" s="2">
        <f t="shared" si="16"/>
        <v>0.79050752637574595</v>
      </c>
    </row>
    <row r="1042" spans="1:4" x14ac:dyDescent="0.3">
      <c r="A1042" s="1">
        <v>44249.941319444442</v>
      </c>
      <c r="B1042">
        <v>1614004530</v>
      </c>
      <c r="C1042">
        <v>1391477248</v>
      </c>
      <c r="D1042" s="2">
        <f t="shared" si="16"/>
        <v>0.86212722587587776</v>
      </c>
    </row>
    <row r="1043" spans="1:4" x14ac:dyDescent="0.3">
      <c r="A1043" s="1">
        <v>44249.940625000003</v>
      </c>
      <c r="B1043">
        <v>1614004470</v>
      </c>
      <c r="C1043">
        <v>1534593152</v>
      </c>
      <c r="D1043" s="2">
        <f t="shared" si="16"/>
        <v>0.95079857616503383</v>
      </c>
    </row>
    <row r="1044" spans="1:4" x14ac:dyDescent="0.3">
      <c r="A1044" s="1">
        <v>44249.939930555556</v>
      </c>
      <c r="B1044">
        <v>1614004410</v>
      </c>
      <c r="C1044">
        <v>911872344</v>
      </c>
      <c r="D1044" s="2">
        <f t="shared" si="16"/>
        <v>0.56497512543971307</v>
      </c>
    </row>
    <row r="1045" spans="1:4" x14ac:dyDescent="0.3">
      <c r="A1045" s="1">
        <v>44249.939236111109</v>
      </c>
      <c r="B1045">
        <v>1614004350</v>
      </c>
      <c r="C1045">
        <v>998429232</v>
      </c>
      <c r="D1045" s="2">
        <f t="shared" si="16"/>
        <v>0.61860380487822109</v>
      </c>
    </row>
    <row r="1046" spans="1:4" x14ac:dyDescent="0.3">
      <c r="A1046" s="1">
        <v>44249.93854166667</v>
      </c>
      <c r="B1046">
        <v>1614004290</v>
      </c>
      <c r="C1046">
        <v>1273860336</v>
      </c>
      <c r="D1046" s="2">
        <f t="shared" si="16"/>
        <v>0.78925461592174584</v>
      </c>
    </row>
    <row r="1047" spans="1:4" x14ac:dyDescent="0.3">
      <c r="A1047" s="1">
        <v>44249.937847222223</v>
      </c>
      <c r="B1047">
        <v>1614004230</v>
      </c>
      <c r="C1047">
        <v>972496408</v>
      </c>
      <c r="D1047" s="2">
        <f t="shared" si="16"/>
        <v>0.60253646794965343</v>
      </c>
    </row>
    <row r="1048" spans="1:4" x14ac:dyDescent="0.3">
      <c r="A1048" s="1">
        <v>44249.937152777777</v>
      </c>
      <c r="B1048">
        <v>1614004170</v>
      </c>
      <c r="C1048">
        <v>898553112</v>
      </c>
      <c r="D1048" s="2">
        <f t="shared" si="16"/>
        <v>0.55672291850398381</v>
      </c>
    </row>
    <row r="1049" spans="1:4" x14ac:dyDescent="0.3">
      <c r="A1049" s="1">
        <v>44249.93645833333</v>
      </c>
      <c r="B1049">
        <v>1614004110</v>
      </c>
      <c r="C1049">
        <v>1274527320</v>
      </c>
      <c r="D1049" s="2">
        <f t="shared" si="16"/>
        <v>0.78966795196079143</v>
      </c>
    </row>
    <row r="1050" spans="1:4" x14ac:dyDescent="0.3">
      <c r="A1050" s="1">
        <v>44249.935763888891</v>
      </c>
      <c r="B1050">
        <v>1614004050</v>
      </c>
      <c r="C1050">
        <v>1208953448</v>
      </c>
      <c r="D1050" s="2">
        <f t="shared" si="16"/>
        <v>0.74903990978213464</v>
      </c>
    </row>
    <row r="1051" spans="1:4" x14ac:dyDescent="0.3">
      <c r="A1051" s="1">
        <v>44249.935069444444</v>
      </c>
      <c r="B1051">
        <v>1614003990</v>
      </c>
      <c r="C1051">
        <v>1293197792</v>
      </c>
      <c r="D1051" s="2">
        <f t="shared" si="16"/>
        <v>0.80123580859301347</v>
      </c>
    </row>
    <row r="1052" spans="1:4" x14ac:dyDescent="0.3">
      <c r="A1052" s="1">
        <v>44249.934374999997</v>
      </c>
      <c r="B1052">
        <v>1614003930</v>
      </c>
      <c r="C1052">
        <v>1610626120</v>
      </c>
      <c r="D1052" s="2">
        <f t="shared" si="16"/>
        <v>0.99790718601286177</v>
      </c>
    </row>
    <row r="1053" spans="1:4" x14ac:dyDescent="0.3">
      <c r="A1053" s="1">
        <v>44249.933680555558</v>
      </c>
      <c r="B1053">
        <v>1614003870</v>
      </c>
      <c r="C1053">
        <v>1309890192</v>
      </c>
      <c r="D1053" s="2">
        <f t="shared" si="16"/>
        <v>0.81157809863244013</v>
      </c>
    </row>
    <row r="1054" spans="1:4" x14ac:dyDescent="0.3">
      <c r="A1054" s="1">
        <v>44249.932986111111</v>
      </c>
      <c r="B1054">
        <v>1614003810</v>
      </c>
      <c r="C1054">
        <v>1095165632</v>
      </c>
      <c r="D1054" s="2">
        <f t="shared" si="16"/>
        <v>0.67853968200979653</v>
      </c>
    </row>
    <row r="1055" spans="1:4" x14ac:dyDescent="0.3">
      <c r="A1055" s="1">
        <v>44249.932291666664</v>
      </c>
      <c r="B1055">
        <v>1614003750</v>
      </c>
      <c r="C1055">
        <v>1407783848</v>
      </c>
      <c r="D1055" s="2">
        <f t="shared" si="16"/>
        <v>0.87223084085151603</v>
      </c>
    </row>
    <row r="1056" spans="1:4" x14ac:dyDescent="0.3">
      <c r="A1056" s="1">
        <v>44249.931597222225</v>
      </c>
      <c r="B1056">
        <v>1614003690</v>
      </c>
      <c r="C1056">
        <v>1168598688</v>
      </c>
      <c r="D1056" s="2">
        <f t="shared" si="16"/>
        <v>0.7240371848220496</v>
      </c>
    </row>
    <row r="1057" spans="1:4" x14ac:dyDescent="0.3">
      <c r="A1057" s="1">
        <v>44249.930902777778</v>
      </c>
      <c r="B1057">
        <v>1614003630</v>
      </c>
      <c r="C1057">
        <v>1469187472</v>
      </c>
      <c r="D1057" s="2">
        <f t="shared" si="16"/>
        <v>0.91027519684079028</v>
      </c>
    </row>
    <row r="1058" spans="1:4" x14ac:dyDescent="0.3">
      <c r="A1058" s="1">
        <v>44249.930208333331</v>
      </c>
      <c r="B1058">
        <v>1614003570</v>
      </c>
      <c r="C1058">
        <v>1174101480</v>
      </c>
      <c r="D1058" s="2">
        <f t="shared" si="16"/>
        <v>0.72744664375184742</v>
      </c>
    </row>
    <row r="1059" spans="1:4" x14ac:dyDescent="0.3">
      <c r="A1059" s="1">
        <v>44249.929513888892</v>
      </c>
      <c r="B1059">
        <v>1614003510</v>
      </c>
      <c r="C1059">
        <v>1144021528</v>
      </c>
      <c r="D1059" s="2">
        <f t="shared" si="16"/>
        <v>0.70880981417444378</v>
      </c>
    </row>
    <row r="1060" spans="1:4" x14ac:dyDescent="0.3">
      <c r="A1060" s="1">
        <v>44249.928819444445</v>
      </c>
      <c r="B1060">
        <v>1614003450</v>
      </c>
      <c r="C1060">
        <v>1209511200</v>
      </c>
      <c r="D1060" s="2">
        <f t="shared" si="16"/>
        <v>0.74938575874791347</v>
      </c>
    </row>
    <row r="1061" spans="1:4" x14ac:dyDescent="0.3">
      <c r="A1061" s="1">
        <v>44249.928124999999</v>
      </c>
      <c r="B1061">
        <v>1614003390</v>
      </c>
      <c r="C1061">
        <v>1091830000</v>
      </c>
      <c r="D1061" s="2">
        <f t="shared" si="16"/>
        <v>0.6764731764287063</v>
      </c>
    </row>
    <row r="1062" spans="1:4" x14ac:dyDescent="0.3">
      <c r="A1062" s="1">
        <v>44249.927430555559</v>
      </c>
      <c r="B1062">
        <v>1614003330</v>
      </c>
      <c r="C1062">
        <v>1341327640</v>
      </c>
      <c r="D1062" s="2">
        <f t="shared" si="16"/>
        <v>0.83105630271531106</v>
      </c>
    </row>
    <row r="1063" spans="1:4" x14ac:dyDescent="0.3">
      <c r="A1063" s="1">
        <v>44249.926736111112</v>
      </c>
      <c r="B1063">
        <v>1614003270</v>
      </c>
      <c r="C1063">
        <v>1351252144</v>
      </c>
      <c r="D1063" s="2">
        <f t="shared" si="16"/>
        <v>0.83720533230394256</v>
      </c>
    </row>
    <row r="1064" spans="1:4" x14ac:dyDescent="0.3">
      <c r="A1064" s="1">
        <v>44249.926041666666</v>
      </c>
      <c r="B1064">
        <v>1614003210</v>
      </c>
      <c r="C1064">
        <v>1222505064</v>
      </c>
      <c r="D1064" s="2">
        <f t="shared" si="16"/>
        <v>0.75743657535848397</v>
      </c>
    </row>
    <row r="1065" spans="1:4" x14ac:dyDescent="0.3">
      <c r="A1065" s="1">
        <v>44249.925347222219</v>
      </c>
      <c r="B1065">
        <v>1614003150</v>
      </c>
      <c r="C1065">
        <v>1104309632</v>
      </c>
      <c r="D1065" s="2">
        <f t="shared" si="16"/>
        <v>0.68420537593126751</v>
      </c>
    </row>
    <row r="1066" spans="1:4" x14ac:dyDescent="0.3">
      <c r="A1066" s="1">
        <v>44249.92465277778</v>
      </c>
      <c r="B1066">
        <v>1614003090</v>
      </c>
      <c r="C1066">
        <v>1568892928</v>
      </c>
      <c r="D1066" s="2">
        <f t="shared" si="16"/>
        <v>0.972050758589316</v>
      </c>
    </row>
    <row r="1067" spans="1:4" x14ac:dyDescent="0.3">
      <c r="A1067" s="1">
        <v>44249.923958333333</v>
      </c>
      <c r="B1067">
        <v>1614003030</v>
      </c>
      <c r="C1067">
        <v>1178085528</v>
      </c>
      <c r="D1067" s="2">
        <f t="shared" si="16"/>
        <v>0.72991531372775675</v>
      </c>
    </row>
    <row r="1068" spans="1:4" x14ac:dyDescent="0.3">
      <c r="A1068" s="1">
        <v>44249.923263888886</v>
      </c>
      <c r="B1068">
        <v>1614002970</v>
      </c>
      <c r="C1068">
        <v>1099447232</v>
      </c>
      <c r="D1068" s="2">
        <f t="shared" si="16"/>
        <v>0.68119281837504919</v>
      </c>
    </row>
    <row r="1069" spans="1:4" x14ac:dyDescent="0.3">
      <c r="A1069" s="1">
        <v>44249.922569444447</v>
      </c>
      <c r="B1069">
        <v>1614002910</v>
      </c>
      <c r="C1069">
        <v>1115262760</v>
      </c>
      <c r="D1069" s="2">
        <f t="shared" si="16"/>
        <v>0.6909917900953475</v>
      </c>
    </row>
    <row r="1070" spans="1:4" x14ac:dyDescent="0.3">
      <c r="A1070" s="1">
        <v>44249.921875</v>
      </c>
      <c r="B1070">
        <v>1614002850</v>
      </c>
      <c r="C1070">
        <v>1113541544</v>
      </c>
      <c r="D1070" s="2">
        <f t="shared" si="16"/>
        <v>0.68992538891737398</v>
      </c>
    </row>
    <row r="1071" spans="1:4" x14ac:dyDescent="0.3">
      <c r="A1071" s="1">
        <v>44249.921180555553</v>
      </c>
      <c r="B1071">
        <v>1614002790</v>
      </c>
      <c r="C1071">
        <v>1197355600</v>
      </c>
      <c r="D1071" s="2">
        <f t="shared" si="16"/>
        <v>0.74185472752497539</v>
      </c>
    </row>
    <row r="1072" spans="1:4" x14ac:dyDescent="0.3">
      <c r="A1072" s="1">
        <v>44249.920486111114</v>
      </c>
      <c r="B1072">
        <v>1614002730</v>
      </c>
      <c r="C1072">
        <v>1217886936</v>
      </c>
      <c r="D1072" s="2">
        <f t="shared" si="16"/>
        <v>0.75457551177748006</v>
      </c>
    </row>
    <row r="1073" spans="1:4" x14ac:dyDescent="0.3">
      <c r="A1073" s="1">
        <v>44249.919791666667</v>
      </c>
      <c r="B1073">
        <v>1614002670</v>
      </c>
      <c r="C1073">
        <v>1044570776</v>
      </c>
      <c r="D1073" s="2">
        <f t="shared" si="16"/>
        <v>0.64719271870845174</v>
      </c>
    </row>
    <row r="1074" spans="1:4" x14ac:dyDescent="0.3">
      <c r="A1074" s="1">
        <v>44249.91909722222</v>
      </c>
      <c r="B1074">
        <v>1614002610</v>
      </c>
      <c r="C1074">
        <v>1320079632</v>
      </c>
      <c r="D1074" s="2">
        <f t="shared" si="16"/>
        <v>0.81789188184770034</v>
      </c>
    </row>
    <row r="1075" spans="1:4" x14ac:dyDescent="0.3">
      <c r="A1075" s="1">
        <v>44249.918402777781</v>
      </c>
      <c r="B1075">
        <v>1614002550</v>
      </c>
      <c r="C1075">
        <v>1218010936</v>
      </c>
      <c r="D1075" s="2">
        <f t="shared" si="16"/>
        <v>0.75465242356649309</v>
      </c>
    </row>
    <row r="1076" spans="1:4" x14ac:dyDescent="0.3">
      <c r="A1076" s="1">
        <v>44249.917708333334</v>
      </c>
      <c r="B1076">
        <v>1614002490</v>
      </c>
      <c r="C1076">
        <v>1236301544</v>
      </c>
      <c r="D1076" s="2">
        <f t="shared" si="16"/>
        <v>0.76598490501709204</v>
      </c>
    </row>
    <row r="1077" spans="1:4" x14ac:dyDescent="0.3">
      <c r="A1077" s="1">
        <v>44249.917013888888</v>
      </c>
      <c r="B1077">
        <v>1614002430</v>
      </c>
      <c r="C1077">
        <v>1308581152</v>
      </c>
      <c r="D1077" s="2">
        <f t="shared" si="16"/>
        <v>0.81076777065323258</v>
      </c>
    </row>
    <row r="1078" spans="1:4" x14ac:dyDescent="0.3">
      <c r="A1078" s="1">
        <v>44249.916319444441</v>
      </c>
      <c r="B1078">
        <v>1614002370</v>
      </c>
      <c r="C1078">
        <v>962502408</v>
      </c>
      <c r="D1078" s="2">
        <f t="shared" si="16"/>
        <v>0.59634510202113267</v>
      </c>
    </row>
    <row r="1079" spans="1:4" x14ac:dyDescent="0.3">
      <c r="A1079" s="1">
        <v>44249.915625000001</v>
      </c>
      <c r="B1079">
        <v>1614002310</v>
      </c>
      <c r="C1079">
        <v>1338934512</v>
      </c>
      <c r="D1079" s="2">
        <f t="shared" si="16"/>
        <v>0.82957409893669853</v>
      </c>
    </row>
    <row r="1080" spans="1:4" x14ac:dyDescent="0.3">
      <c r="A1080" s="1">
        <v>44249.914930555555</v>
      </c>
      <c r="B1080">
        <v>1614002250</v>
      </c>
      <c r="C1080">
        <v>1444063352</v>
      </c>
      <c r="D1080" s="2">
        <f t="shared" si="16"/>
        <v>0.89470962757331973</v>
      </c>
    </row>
    <row r="1081" spans="1:4" x14ac:dyDescent="0.3">
      <c r="A1081" s="1">
        <v>44249.914236111108</v>
      </c>
      <c r="B1081">
        <v>1614002190</v>
      </c>
      <c r="C1081">
        <v>1081673744</v>
      </c>
      <c r="D1081" s="2">
        <f t="shared" si="16"/>
        <v>0.67018108816816413</v>
      </c>
    </row>
    <row r="1082" spans="1:4" x14ac:dyDescent="0.3">
      <c r="A1082" s="1">
        <v>44249.913541666669</v>
      </c>
      <c r="B1082">
        <v>1614002130</v>
      </c>
      <c r="C1082">
        <v>911315832</v>
      </c>
      <c r="D1082" s="2">
        <f t="shared" si="16"/>
        <v>0.56463112102584401</v>
      </c>
    </row>
    <row r="1083" spans="1:4" x14ac:dyDescent="0.3">
      <c r="A1083" s="1">
        <v>44249.912847222222</v>
      </c>
      <c r="B1083">
        <v>1614002070</v>
      </c>
      <c r="C1083">
        <v>1215870632</v>
      </c>
      <c r="D1083" s="2">
        <f t="shared" si="16"/>
        <v>0.7533265629578777</v>
      </c>
    </row>
    <row r="1084" spans="1:4" x14ac:dyDescent="0.3">
      <c r="A1084" s="1">
        <v>44249.912152777775</v>
      </c>
      <c r="B1084">
        <v>1614002010</v>
      </c>
      <c r="C1084">
        <v>885522504</v>
      </c>
      <c r="D1084" s="2">
        <f t="shared" si="16"/>
        <v>0.54865018662523224</v>
      </c>
    </row>
    <row r="1085" spans="1:4" x14ac:dyDescent="0.3">
      <c r="A1085" s="1">
        <v>44249.911458333336</v>
      </c>
      <c r="B1085">
        <v>1614001950</v>
      </c>
      <c r="C1085">
        <v>943625224</v>
      </c>
      <c r="D1085" s="2">
        <f t="shared" si="16"/>
        <v>0.5846493704669935</v>
      </c>
    </row>
    <row r="1086" spans="1:4" x14ac:dyDescent="0.3">
      <c r="A1086" s="1">
        <v>44249.910763888889</v>
      </c>
      <c r="B1086">
        <v>1614001890</v>
      </c>
      <c r="C1086">
        <v>857502224</v>
      </c>
      <c r="D1086" s="2">
        <f t="shared" si="16"/>
        <v>0.53128947946894911</v>
      </c>
    </row>
    <row r="1087" spans="1:4" x14ac:dyDescent="0.3">
      <c r="A1087" s="1">
        <v>44249.910069444442</v>
      </c>
      <c r="B1087">
        <v>1614001830</v>
      </c>
      <c r="C1087">
        <v>990204408</v>
      </c>
      <c r="D1087" s="2">
        <f t="shared" si="16"/>
        <v>0.61350885085427687</v>
      </c>
    </row>
    <row r="1088" spans="1:4" x14ac:dyDescent="0.3">
      <c r="A1088" s="1">
        <v>44249.909375000003</v>
      </c>
      <c r="B1088">
        <v>1614001770</v>
      </c>
      <c r="C1088">
        <v>1696870552</v>
      </c>
      <c r="D1088" s="2">
        <f t="shared" si="16"/>
        <v>1.0513436747965896</v>
      </c>
    </row>
    <row r="1089" spans="1:4" x14ac:dyDescent="0.3">
      <c r="A1089" s="1">
        <v>44249.908680555556</v>
      </c>
      <c r="B1089">
        <v>1614001710</v>
      </c>
      <c r="C1089">
        <v>1501410536</v>
      </c>
      <c r="D1089" s="2">
        <f t="shared" si="16"/>
        <v>0.93024098221060747</v>
      </c>
    </row>
    <row r="1090" spans="1:4" x14ac:dyDescent="0.3">
      <c r="A1090" s="1">
        <v>44249.907986111109</v>
      </c>
      <c r="B1090">
        <v>1614001650</v>
      </c>
      <c r="C1090">
        <v>1191740000</v>
      </c>
      <c r="D1090" s="2">
        <f t="shared" si="16"/>
        <v>0.73837594899608683</v>
      </c>
    </row>
    <row r="1091" spans="1:4" x14ac:dyDescent="0.3">
      <c r="A1091" s="1">
        <v>44249.90729166667</v>
      </c>
      <c r="B1091">
        <v>1614001590</v>
      </c>
      <c r="C1091">
        <v>1310968272</v>
      </c>
      <c r="D1091" s="2">
        <f t="shared" ref="D1091:D1154" si="17">C1091/B1091</f>
        <v>0.81224719983082549</v>
      </c>
    </row>
    <row r="1092" spans="1:4" x14ac:dyDescent="0.3">
      <c r="A1092" s="1">
        <v>44249.906597222223</v>
      </c>
      <c r="B1092">
        <v>1614001530</v>
      </c>
      <c r="C1092">
        <v>1101309312</v>
      </c>
      <c r="D1092" s="2">
        <f t="shared" si="17"/>
        <v>0.68234713011703274</v>
      </c>
    </row>
    <row r="1093" spans="1:4" x14ac:dyDescent="0.3">
      <c r="A1093" s="1">
        <v>44249.905902777777</v>
      </c>
      <c r="B1093">
        <v>1614001470</v>
      </c>
      <c r="C1093">
        <v>1003742832</v>
      </c>
      <c r="D1093" s="2">
        <f t="shared" si="17"/>
        <v>0.62189709901565327</v>
      </c>
    </row>
    <row r="1094" spans="1:4" x14ac:dyDescent="0.3">
      <c r="A1094" s="1">
        <v>44249.90520833333</v>
      </c>
      <c r="B1094">
        <v>1614001410</v>
      </c>
      <c r="C1094">
        <v>1376842808</v>
      </c>
      <c r="D1094" s="2">
        <f t="shared" si="17"/>
        <v>0.85306171324844138</v>
      </c>
    </row>
    <row r="1095" spans="1:4" x14ac:dyDescent="0.3">
      <c r="A1095" s="1">
        <v>44249.904513888891</v>
      </c>
      <c r="B1095">
        <v>1614001350</v>
      </c>
      <c r="C1095">
        <v>1517480768</v>
      </c>
      <c r="D1095" s="2">
        <f t="shared" si="17"/>
        <v>0.94019795460518052</v>
      </c>
    </row>
    <row r="1096" spans="1:4" x14ac:dyDescent="0.3">
      <c r="A1096" s="1">
        <v>44249.903819444444</v>
      </c>
      <c r="B1096">
        <v>1614001290</v>
      </c>
      <c r="C1096">
        <v>1062833216</v>
      </c>
      <c r="D1096" s="2">
        <f t="shared" si="17"/>
        <v>0.65850828161357911</v>
      </c>
    </row>
    <row r="1097" spans="1:4" x14ac:dyDescent="0.3">
      <c r="A1097" s="1">
        <v>44249.903124999997</v>
      </c>
      <c r="B1097">
        <v>1614001230</v>
      </c>
      <c r="C1097">
        <v>1530572696</v>
      </c>
      <c r="D1097" s="2">
        <f t="shared" si="17"/>
        <v>0.94830949788061814</v>
      </c>
    </row>
    <row r="1098" spans="1:4" x14ac:dyDescent="0.3">
      <c r="A1098" s="1">
        <v>44249.902430555558</v>
      </c>
      <c r="B1098">
        <v>1614001170</v>
      </c>
      <c r="C1098">
        <v>921029592</v>
      </c>
      <c r="D1098" s="2">
        <f t="shared" si="17"/>
        <v>0.57064989116457698</v>
      </c>
    </row>
    <row r="1099" spans="1:4" x14ac:dyDescent="0.3">
      <c r="A1099" s="1">
        <v>44249.901736111111</v>
      </c>
      <c r="B1099">
        <v>1614001110</v>
      </c>
      <c r="C1099">
        <v>1419487456</v>
      </c>
      <c r="D1099" s="2">
        <f t="shared" si="17"/>
        <v>0.8794835686327378</v>
      </c>
    </row>
    <row r="1100" spans="1:4" x14ac:dyDescent="0.3">
      <c r="A1100" s="1">
        <v>44249.901041666664</v>
      </c>
      <c r="B1100">
        <v>1614001050</v>
      </c>
      <c r="C1100">
        <v>1305137496</v>
      </c>
      <c r="D1100" s="2">
        <f t="shared" si="17"/>
        <v>0.80863484940112029</v>
      </c>
    </row>
    <row r="1101" spans="1:4" x14ac:dyDescent="0.3">
      <c r="A1101" s="1">
        <v>44249.900347222225</v>
      </c>
      <c r="B1101">
        <v>1614000990</v>
      </c>
      <c r="C1101">
        <v>1071338840</v>
      </c>
      <c r="D1101" s="2">
        <f t="shared" si="17"/>
        <v>0.66377830412607119</v>
      </c>
    </row>
    <row r="1102" spans="1:4" x14ac:dyDescent="0.3">
      <c r="A1102" s="1">
        <v>44249.899652777778</v>
      </c>
      <c r="B1102">
        <v>1614000930</v>
      </c>
      <c r="C1102">
        <v>922132712</v>
      </c>
      <c r="D1102" s="2">
        <f t="shared" si="17"/>
        <v>0.57133344526635432</v>
      </c>
    </row>
    <row r="1103" spans="1:4" x14ac:dyDescent="0.3">
      <c r="A1103" s="1">
        <v>44249.898958333331</v>
      </c>
      <c r="B1103">
        <v>1614000870</v>
      </c>
      <c r="C1103">
        <v>1232185936</v>
      </c>
      <c r="D1103" s="2">
        <f t="shared" si="17"/>
        <v>0.76343573222485317</v>
      </c>
    </row>
    <row r="1104" spans="1:4" x14ac:dyDescent="0.3">
      <c r="A1104" s="1">
        <v>44249.898263888892</v>
      </c>
      <c r="B1104">
        <v>1614000810</v>
      </c>
      <c r="C1104">
        <v>1034624488</v>
      </c>
      <c r="D1104" s="2">
        <f t="shared" si="17"/>
        <v>0.6410309595817365</v>
      </c>
    </row>
    <row r="1105" spans="1:4" x14ac:dyDescent="0.3">
      <c r="A1105" s="1">
        <v>44249.897569444445</v>
      </c>
      <c r="B1105">
        <v>1614000750</v>
      </c>
      <c r="C1105">
        <v>1230331160</v>
      </c>
      <c r="D1105" s="2">
        <f t="shared" si="17"/>
        <v>0.76228660984203389</v>
      </c>
    </row>
    <row r="1106" spans="1:4" x14ac:dyDescent="0.3">
      <c r="A1106" s="1">
        <v>44249.896874999999</v>
      </c>
      <c r="B1106">
        <v>1614000690</v>
      </c>
      <c r="C1106">
        <v>1171286352</v>
      </c>
      <c r="D1106" s="2">
        <f t="shared" si="17"/>
        <v>0.72570374923445669</v>
      </c>
    </row>
    <row r="1107" spans="1:4" x14ac:dyDescent="0.3">
      <c r="A1107" s="1">
        <v>44249.896180555559</v>
      </c>
      <c r="B1107">
        <v>1614000630</v>
      </c>
      <c r="C1107">
        <v>891486008</v>
      </c>
      <c r="D1107" s="2">
        <f t="shared" si="17"/>
        <v>0.55234551426414247</v>
      </c>
    </row>
    <row r="1108" spans="1:4" x14ac:dyDescent="0.3">
      <c r="A1108" s="1">
        <v>44249.895486111112</v>
      </c>
      <c r="B1108">
        <v>1614000570</v>
      </c>
      <c r="C1108">
        <v>1095262672</v>
      </c>
      <c r="D1108" s="2">
        <f t="shared" si="17"/>
        <v>0.67860116802808812</v>
      </c>
    </row>
    <row r="1109" spans="1:4" x14ac:dyDescent="0.3">
      <c r="A1109" s="1">
        <v>44249.894791666666</v>
      </c>
      <c r="B1109">
        <v>1614000510</v>
      </c>
      <c r="C1109">
        <v>1013595792</v>
      </c>
      <c r="D1109" s="2">
        <f t="shared" si="17"/>
        <v>0.6280021510030378</v>
      </c>
    </row>
    <row r="1110" spans="1:4" x14ac:dyDescent="0.3">
      <c r="A1110" s="1">
        <v>44249.894097222219</v>
      </c>
      <c r="B1110">
        <v>1614000450</v>
      </c>
      <c r="C1110">
        <v>1458751032</v>
      </c>
      <c r="D1110" s="2">
        <f t="shared" si="17"/>
        <v>0.90381079633527983</v>
      </c>
    </row>
    <row r="1111" spans="1:4" x14ac:dyDescent="0.3">
      <c r="A1111" s="1">
        <v>44249.89340277778</v>
      </c>
      <c r="B1111">
        <v>1614000390</v>
      </c>
      <c r="C1111">
        <v>1036450808</v>
      </c>
      <c r="D1111" s="2">
        <f t="shared" si="17"/>
        <v>0.64216267506602032</v>
      </c>
    </row>
    <row r="1112" spans="1:4" x14ac:dyDescent="0.3">
      <c r="A1112" s="1">
        <v>44249.892708333333</v>
      </c>
      <c r="B1112">
        <v>1614000330</v>
      </c>
      <c r="C1112">
        <v>1167193488</v>
      </c>
      <c r="D1112" s="2">
        <f t="shared" si="17"/>
        <v>0.7231680603187981</v>
      </c>
    </row>
    <row r="1113" spans="1:4" x14ac:dyDescent="0.3">
      <c r="A1113" s="1">
        <v>44249.892013888886</v>
      </c>
      <c r="B1113">
        <v>1614000270</v>
      </c>
      <c r="C1113">
        <v>1343677976</v>
      </c>
      <c r="D1113" s="2">
        <f t="shared" si="17"/>
        <v>0.83251409617174355</v>
      </c>
    </row>
    <row r="1114" spans="1:4" x14ac:dyDescent="0.3">
      <c r="A1114" s="1">
        <v>44249.891319444447</v>
      </c>
      <c r="B1114">
        <v>1614000210</v>
      </c>
      <c r="C1114">
        <v>872175264</v>
      </c>
      <c r="D1114" s="2">
        <f t="shared" si="17"/>
        <v>0.54038113415115352</v>
      </c>
    </row>
    <row r="1115" spans="1:4" x14ac:dyDescent="0.3">
      <c r="A1115" s="1">
        <v>44249.890625</v>
      </c>
      <c r="B1115">
        <v>1614000150</v>
      </c>
      <c r="C1115">
        <v>968394008</v>
      </c>
      <c r="D1115" s="2">
        <f t="shared" si="17"/>
        <v>0.59999623172277894</v>
      </c>
    </row>
    <row r="1116" spans="1:4" x14ac:dyDescent="0.3">
      <c r="A1116" s="1">
        <v>44249.889930555553</v>
      </c>
      <c r="B1116">
        <v>1614000090</v>
      </c>
      <c r="C1116">
        <v>1181825520</v>
      </c>
      <c r="D1116" s="2">
        <f t="shared" si="17"/>
        <v>0.73223386251484035</v>
      </c>
    </row>
    <row r="1117" spans="1:4" x14ac:dyDescent="0.3">
      <c r="A1117" s="1">
        <v>44249.889236111114</v>
      </c>
      <c r="B1117">
        <v>1614000030</v>
      </c>
      <c r="C1117">
        <v>1431968552</v>
      </c>
      <c r="D1117" s="2">
        <f t="shared" si="17"/>
        <v>0.88721717805668199</v>
      </c>
    </row>
    <row r="1118" spans="1:4" x14ac:dyDescent="0.3">
      <c r="A1118" s="1">
        <v>44249.888541666667</v>
      </c>
      <c r="B1118">
        <v>1613999970</v>
      </c>
      <c r="C1118">
        <v>1189460896</v>
      </c>
      <c r="D1118" s="2">
        <f t="shared" si="17"/>
        <v>0.73696463327691386</v>
      </c>
    </row>
    <row r="1119" spans="1:4" x14ac:dyDescent="0.3">
      <c r="A1119" s="1">
        <v>44249.88784722222</v>
      </c>
      <c r="B1119">
        <v>1613999910</v>
      </c>
      <c r="C1119">
        <v>1103175264</v>
      </c>
      <c r="D1119" s="2">
        <f t="shared" si="17"/>
        <v>0.6835039191544936</v>
      </c>
    </row>
    <row r="1120" spans="1:4" x14ac:dyDescent="0.3">
      <c r="A1120" s="1">
        <v>44249.887152777781</v>
      </c>
      <c r="B1120">
        <v>1613999850</v>
      </c>
      <c r="C1120">
        <v>1654416368</v>
      </c>
      <c r="D1120" s="2">
        <f t="shared" si="17"/>
        <v>1.0250412154623187</v>
      </c>
    </row>
    <row r="1121" spans="1:4" x14ac:dyDescent="0.3">
      <c r="A1121" s="1">
        <v>44249.886458333334</v>
      </c>
      <c r="B1121">
        <v>1613999790</v>
      </c>
      <c r="C1121">
        <v>1578503568</v>
      </c>
      <c r="D1121" s="2">
        <f t="shared" si="17"/>
        <v>0.97800729453626511</v>
      </c>
    </row>
    <row r="1122" spans="1:4" x14ac:dyDescent="0.3">
      <c r="A1122" s="1">
        <v>44249.885763888888</v>
      </c>
      <c r="B1122">
        <v>1613999730</v>
      </c>
      <c r="C1122">
        <v>1597181472</v>
      </c>
      <c r="D1122" s="2">
        <f t="shared" si="17"/>
        <v>0.98957976405609438</v>
      </c>
    </row>
    <row r="1123" spans="1:4" x14ac:dyDescent="0.3">
      <c r="A1123" s="1">
        <v>44249.885069444441</v>
      </c>
      <c r="B1123">
        <v>1613999670</v>
      </c>
      <c r="C1123">
        <v>1416970056</v>
      </c>
      <c r="D1123" s="2">
        <f t="shared" si="17"/>
        <v>0.8779246255979718</v>
      </c>
    </row>
    <row r="1124" spans="1:4" x14ac:dyDescent="0.3">
      <c r="A1124" s="1">
        <v>44249.884375000001</v>
      </c>
      <c r="B1124">
        <v>1613999610</v>
      </c>
      <c r="C1124">
        <v>1641354896</v>
      </c>
      <c r="D1124" s="2">
        <f t="shared" si="17"/>
        <v>1.0169487562639499</v>
      </c>
    </row>
    <row r="1125" spans="1:4" x14ac:dyDescent="0.3">
      <c r="A1125" s="1">
        <v>44249.883680555555</v>
      </c>
      <c r="B1125">
        <v>1613999550</v>
      </c>
      <c r="C1125">
        <v>1509976344</v>
      </c>
      <c r="D1125" s="2">
        <f t="shared" si="17"/>
        <v>0.93554942069221769</v>
      </c>
    </row>
    <row r="1126" spans="1:4" x14ac:dyDescent="0.3">
      <c r="A1126" s="1">
        <v>44249.882986111108</v>
      </c>
      <c r="B1126">
        <v>1613999490</v>
      </c>
      <c r="C1126">
        <v>1415522432</v>
      </c>
      <c r="D1126" s="2">
        <f t="shared" si="17"/>
        <v>0.87702780624794374</v>
      </c>
    </row>
    <row r="1127" spans="1:4" x14ac:dyDescent="0.3">
      <c r="A1127" s="1">
        <v>44249.882291666669</v>
      </c>
      <c r="B1127">
        <v>1613999430</v>
      </c>
      <c r="C1127">
        <v>990305768</v>
      </c>
      <c r="D1127" s="2">
        <f t="shared" si="17"/>
        <v>0.61357256365325974</v>
      </c>
    </row>
    <row r="1128" spans="1:4" x14ac:dyDescent="0.3">
      <c r="A1128" s="1">
        <v>44249.881597222222</v>
      </c>
      <c r="B1128">
        <v>1613999370</v>
      </c>
      <c r="C1128">
        <v>1190501544</v>
      </c>
      <c r="D1128" s="2">
        <f t="shared" si="17"/>
        <v>0.73760967081418383</v>
      </c>
    </row>
    <row r="1129" spans="1:4" x14ac:dyDescent="0.3">
      <c r="A1129" s="1">
        <v>44249.880902777775</v>
      </c>
      <c r="B1129">
        <v>1613999310</v>
      </c>
      <c r="C1129">
        <v>1283188136</v>
      </c>
      <c r="D1129" s="2">
        <f t="shared" si="17"/>
        <v>0.79503635971195052</v>
      </c>
    </row>
    <row r="1130" spans="1:4" x14ac:dyDescent="0.3">
      <c r="A1130" s="1">
        <v>44249.880208333336</v>
      </c>
      <c r="B1130">
        <v>1613999250</v>
      </c>
      <c r="C1130">
        <v>1123234720</v>
      </c>
      <c r="D1130" s="2">
        <f t="shared" si="17"/>
        <v>0.69593261582990207</v>
      </c>
    </row>
    <row r="1131" spans="1:4" x14ac:dyDescent="0.3">
      <c r="A1131" s="1">
        <v>44249.879513888889</v>
      </c>
      <c r="B1131">
        <v>1613999190</v>
      </c>
      <c r="C1131">
        <v>1549964568</v>
      </c>
      <c r="D1131" s="2">
        <f t="shared" si="17"/>
        <v>0.96032549310015458</v>
      </c>
    </row>
    <row r="1132" spans="1:4" x14ac:dyDescent="0.3">
      <c r="A1132" s="1">
        <v>44249.878819444442</v>
      </c>
      <c r="B1132">
        <v>1613999130</v>
      </c>
      <c r="C1132">
        <v>1225797344</v>
      </c>
      <c r="D1132" s="2">
        <f t="shared" si="17"/>
        <v>0.7594783176865777</v>
      </c>
    </row>
    <row r="1133" spans="1:4" x14ac:dyDescent="0.3">
      <c r="A1133" s="1">
        <v>44249.878125000003</v>
      </c>
      <c r="B1133">
        <v>1613999070</v>
      </c>
      <c r="C1133">
        <v>963930696</v>
      </c>
      <c r="D1133" s="2">
        <f t="shared" si="17"/>
        <v>0.5972312586276769</v>
      </c>
    </row>
    <row r="1134" spans="1:4" x14ac:dyDescent="0.3">
      <c r="A1134" s="1">
        <v>44249.877430555556</v>
      </c>
      <c r="B1134">
        <v>1613999010</v>
      </c>
      <c r="C1134">
        <v>902127008</v>
      </c>
      <c r="D1134" s="2">
        <f t="shared" si="17"/>
        <v>0.55893900951029707</v>
      </c>
    </row>
    <row r="1135" spans="1:4" x14ac:dyDescent="0.3">
      <c r="A1135" s="1">
        <v>44249.876736111109</v>
      </c>
      <c r="B1135">
        <v>1613998950</v>
      </c>
      <c r="C1135">
        <v>1509823792</v>
      </c>
      <c r="D1135" s="2">
        <f t="shared" si="17"/>
        <v>0.93545525045106137</v>
      </c>
    </row>
    <row r="1136" spans="1:4" x14ac:dyDescent="0.3">
      <c r="A1136" s="1">
        <v>44249.87604166667</v>
      </c>
      <c r="B1136">
        <v>1613998890</v>
      </c>
      <c r="C1136">
        <v>1162030752</v>
      </c>
      <c r="D1136" s="2">
        <f t="shared" si="17"/>
        <v>0.71996998213548957</v>
      </c>
    </row>
    <row r="1137" spans="1:4" x14ac:dyDescent="0.3">
      <c r="A1137" s="1">
        <v>44249.875347222223</v>
      </c>
      <c r="B1137">
        <v>1613998830</v>
      </c>
      <c r="C1137">
        <v>1265623464</v>
      </c>
      <c r="D1137" s="2">
        <f t="shared" si="17"/>
        <v>0.78415389185876916</v>
      </c>
    </row>
    <row r="1138" spans="1:4" x14ac:dyDescent="0.3">
      <c r="A1138" s="1">
        <v>44249.874652777777</v>
      </c>
      <c r="B1138">
        <v>1613998770</v>
      </c>
      <c r="C1138">
        <v>1067304664</v>
      </c>
      <c r="D1138" s="2">
        <f t="shared" si="17"/>
        <v>0.6612797257584031</v>
      </c>
    </row>
    <row r="1139" spans="1:4" x14ac:dyDescent="0.3">
      <c r="A1139" s="1">
        <v>44249.87395833333</v>
      </c>
      <c r="B1139">
        <v>1613998710</v>
      </c>
      <c r="C1139">
        <v>1628614064</v>
      </c>
      <c r="D1139" s="2">
        <f t="shared" si="17"/>
        <v>1.0090553690715156</v>
      </c>
    </row>
    <row r="1140" spans="1:4" x14ac:dyDescent="0.3">
      <c r="A1140" s="1">
        <v>44249.873263888891</v>
      </c>
      <c r="B1140">
        <v>1613998650</v>
      </c>
      <c r="C1140">
        <v>1457836288</v>
      </c>
      <c r="D1140" s="2">
        <f t="shared" si="17"/>
        <v>0.90324504794350358</v>
      </c>
    </row>
    <row r="1141" spans="1:4" x14ac:dyDescent="0.3">
      <c r="A1141" s="1">
        <v>44249.872569444444</v>
      </c>
      <c r="B1141">
        <v>1613998590</v>
      </c>
      <c r="C1141">
        <v>1176616136</v>
      </c>
      <c r="D1141" s="2">
        <f t="shared" si="17"/>
        <v>0.72900691691434505</v>
      </c>
    </row>
    <row r="1142" spans="1:4" x14ac:dyDescent="0.3">
      <c r="A1142" s="1">
        <v>44249.871874999997</v>
      </c>
      <c r="B1142">
        <v>1613998530</v>
      </c>
      <c r="C1142">
        <v>1409430136</v>
      </c>
      <c r="D1142" s="2">
        <f t="shared" si="17"/>
        <v>0.87325366770935042</v>
      </c>
    </row>
    <row r="1143" spans="1:4" x14ac:dyDescent="0.3">
      <c r="A1143" s="1">
        <v>44249.871180555558</v>
      </c>
      <c r="B1143">
        <v>1613998470</v>
      </c>
      <c r="C1143">
        <v>960117480</v>
      </c>
      <c r="D1143" s="2">
        <f t="shared" si="17"/>
        <v>0.59486889104671825</v>
      </c>
    </row>
    <row r="1144" spans="1:4" x14ac:dyDescent="0.3">
      <c r="A1144" s="1">
        <v>44249.870486111111</v>
      </c>
      <c r="B1144">
        <v>1613998410</v>
      </c>
      <c r="C1144">
        <v>1520863696</v>
      </c>
      <c r="D1144" s="2">
        <f t="shared" si="17"/>
        <v>0.94229565938667803</v>
      </c>
    </row>
    <row r="1145" spans="1:4" x14ac:dyDescent="0.3">
      <c r="A1145" s="1">
        <v>44249.869791666664</v>
      </c>
      <c r="B1145">
        <v>1613998350</v>
      </c>
      <c r="C1145">
        <v>1654206440</v>
      </c>
      <c r="D1145" s="2">
        <f t="shared" si="17"/>
        <v>1.0249121010563611</v>
      </c>
    </row>
    <row r="1146" spans="1:4" x14ac:dyDescent="0.3">
      <c r="A1146" s="1">
        <v>44249.869097222225</v>
      </c>
      <c r="B1146">
        <v>1613998290</v>
      </c>
      <c r="C1146">
        <v>1470931792</v>
      </c>
      <c r="D1146" s="2">
        <f t="shared" si="17"/>
        <v>0.91135895317460347</v>
      </c>
    </row>
    <row r="1147" spans="1:4" x14ac:dyDescent="0.3">
      <c r="A1147" s="1">
        <v>44249.868402777778</v>
      </c>
      <c r="B1147">
        <v>1613998230</v>
      </c>
      <c r="C1147">
        <v>1192131392</v>
      </c>
      <c r="D1147" s="2">
        <f t="shared" si="17"/>
        <v>0.73862001199344562</v>
      </c>
    </row>
    <row r="1148" spans="1:4" x14ac:dyDescent="0.3">
      <c r="A1148" s="1">
        <v>44249.867708333331</v>
      </c>
      <c r="B1148">
        <v>1613998170</v>
      </c>
      <c r="C1148">
        <v>1688738960</v>
      </c>
      <c r="D1148" s="2">
        <f t="shared" si="17"/>
        <v>1.0463078530008494</v>
      </c>
    </row>
    <row r="1149" spans="1:4" x14ac:dyDescent="0.3">
      <c r="A1149" s="1">
        <v>44249.867013888892</v>
      </c>
      <c r="B1149">
        <v>1613998110</v>
      </c>
      <c r="C1149">
        <v>1384089384</v>
      </c>
      <c r="D1149" s="2">
        <f t="shared" si="17"/>
        <v>0.85755328672596776</v>
      </c>
    </row>
    <row r="1150" spans="1:4" x14ac:dyDescent="0.3">
      <c r="A1150" s="1">
        <v>44249.866319444445</v>
      </c>
      <c r="B1150">
        <v>1613998050</v>
      </c>
      <c r="C1150">
        <v>1257836608</v>
      </c>
      <c r="D1150" s="2">
        <f t="shared" si="17"/>
        <v>0.77932969497701687</v>
      </c>
    </row>
    <row r="1151" spans="1:4" x14ac:dyDescent="0.3">
      <c r="A1151" s="1">
        <v>44249.865624999999</v>
      </c>
      <c r="B1151">
        <v>1613997990</v>
      </c>
      <c r="C1151">
        <v>841342048</v>
      </c>
      <c r="D1151" s="2">
        <f t="shared" si="17"/>
        <v>0.52127825016684193</v>
      </c>
    </row>
    <row r="1152" spans="1:4" x14ac:dyDescent="0.3">
      <c r="A1152" s="1">
        <v>44249.864930555559</v>
      </c>
      <c r="B1152">
        <v>1613997930</v>
      </c>
      <c r="C1152">
        <v>1373515760</v>
      </c>
      <c r="D1152" s="2">
        <f t="shared" si="17"/>
        <v>0.85100218189251331</v>
      </c>
    </row>
    <row r="1153" spans="1:4" x14ac:dyDescent="0.3">
      <c r="A1153" s="1">
        <v>44249.864236111112</v>
      </c>
      <c r="B1153">
        <v>1613997870</v>
      </c>
      <c r="C1153">
        <v>1275007616</v>
      </c>
      <c r="D1153" s="2">
        <f t="shared" si="17"/>
        <v>0.78996858651368607</v>
      </c>
    </row>
    <row r="1154" spans="1:4" x14ac:dyDescent="0.3">
      <c r="A1154" s="1">
        <v>44249.863541666666</v>
      </c>
      <c r="B1154">
        <v>1613997810</v>
      </c>
      <c r="C1154">
        <v>1154756960</v>
      </c>
      <c r="D1154" s="2">
        <f t="shared" si="17"/>
        <v>0.71546377129222993</v>
      </c>
    </row>
    <row r="1155" spans="1:4" x14ac:dyDescent="0.3">
      <c r="A1155" s="1">
        <v>44249.862847222219</v>
      </c>
      <c r="B1155">
        <v>1613997750</v>
      </c>
      <c r="C1155">
        <v>1210603544</v>
      </c>
      <c r="D1155" s="2">
        <f t="shared" ref="D1155:D1218" si="18">C1155/B1155</f>
        <v>0.75006519928543891</v>
      </c>
    </row>
    <row r="1156" spans="1:4" x14ac:dyDescent="0.3">
      <c r="A1156" s="1">
        <v>44249.86215277778</v>
      </c>
      <c r="B1156">
        <v>1613997690</v>
      </c>
      <c r="C1156">
        <v>998538328</v>
      </c>
      <c r="D1156" s="2">
        <f t="shared" si="18"/>
        <v>0.6186739511380589</v>
      </c>
    </row>
    <row r="1157" spans="1:4" x14ac:dyDescent="0.3">
      <c r="A1157" s="1">
        <v>44249.861458333333</v>
      </c>
      <c r="B1157">
        <v>1613997630</v>
      </c>
      <c r="C1157">
        <v>1642168720</v>
      </c>
      <c r="D1157" s="2">
        <f t="shared" si="18"/>
        <v>1.0174542325691023</v>
      </c>
    </row>
    <row r="1158" spans="1:4" x14ac:dyDescent="0.3">
      <c r="A1158" s="1">
        <v>44249.860763888886</v>
      </c>
      <c r="B1158">
        <v>1613997570</v>
      </c>
      <c r="C1158">
        <v>1082132736</v>
      </c>
      <c r="D1158" s="2">
        <f t="shared" si="18"/>
        <v>0.6704673886219048</v>
      </c>
    </row>
    <row r="1159" spans="1:4" x14ac:dyDescent="0.3">
      <c r="A1159" s="1">
        <v>44249.860069444447</v>
      </c>
      <c r="B1159">
        <v>1613997510</v>
      </c>
      <c r="C1159">
        <v>991385232</v>
      </c>
      <c r="D1159" s="2">
        <f t="shared" si="18"/>
        <v>0.6142421074738833</v>
      </c>
    </row>
    <row r="1160" spans="1:4" x14ac:dyDescent="0.3">
      <c r="A1160" s="1">
        <v>44249.859375</v>
      </c>
      <c r="B1160">
        <v>1613997450</v>
      </c>
      <c r="C1160">
        <v>930982216</v>
      </c>
      <c r="D1160" s="2">
        <f t="shared" si="18"/>
        <v>0.57681764986679507</v>
      </c>
    </row>
    <row r="1161" spans="1:4" x14ac:dyDescent="0.3">
      <c r="A1161" s="1">
        <v>44249.858680555553</v>
      </c>
      <c r="B1161">
        <v>1613997390</v>
      </c>
      <c r="C1161">
        <v>1189000136</v>
      </c>
      <c r="D1161" s="2">
        <f t="shared" si="18"/>
        <v>0.73668033378913955</v>
      </c>
    </row>
    <row r="1162" spans="1:4" x14ac:dyDescent="0.3">
      <c r="A1162" s="1">
        <v>44249.857986111114</v>
      </c>
      <c r="B1162">
        <v>1613997330</v>
      </c>
      <c r="C1162">
        <v>1002806800</v>
      </c>
      <c r="D1162" s="2">
        <f t="shared" si="18"/>
        <v>0.62131874778256291</v>
      </c>
    </row>
    <row r="1163" spans="1:4" x14ac:dyDescent="0.3">
      <c r="A1163" s="1">
        <v>44249.857291666667</v>
      </c>
      <c r="B1163">
        <v>1613997270</v>
      </c>
      <c r="C1163">
        <v>1357613232</v>
      </c>
      <c r="D1163" s="2">
        <f t="shared" si="18"/>
        <v>0.84114964581073914</v>
      </c>
    </row>
    <row r="1164" spans="1:4" x14ac:dyDescent="0.3">
      <c r="A1164" s="1">
        <v>44249.85659722222</v>
      </c>
      <c r="B1164">
        <v>1613997210</v>
      </c>
      <c r="C1164">
        <v>1289678512</v>
      </c>
      <c r="D1164" s="2">
        <f t="shared" si="18"/>
        <v>0.79905869973591837</v>
      </c>
    </row>
    <row r="1165" spans="1:4" x14ac:dyDescent="0.3">
      <c r="A1165" s="1">
        <v>44249.855902777781</v>
      </c>
      <c r="B1165">
        <v>1613997150</v>
      </c>
      <c r="C1165">
        <v>1129513776</v>
      </c>
      <c r="D1165" s="2">
        <f t="shared" si="18"/>
        <v>0.699823897458555</v>
      </c>
    </row>
    <row r="1166" spans="1:4" x14ac:dyDescent="0.3">
      <c r="A1166" s="1">
        <v>44249.855208333334</v>
      </c>
      <c r="B1166">
        <v>1613997090</v>
      </c>
      <c r="C1166">
        <v>1415521184</v>
      </c>
      <c r="D1166" s="2">
        <f t="shared" si="18"/>
        <v>0.87702833714526707</v>
      </c>
    </row>
    <row r="1167" spans="1:4" x14ac:dyDescent="0.3">
      <c r="A1167" s="1">
        <v>44249.854513888888</v>
      </c>
      <c r="B1167">
        <v>1613997030</v>
      </c>
      <c r="C1167">
        <v>1228993960</v>
      </c>
      <c r="D1167" s="2">
        <f t="shared" si="18"/>
        <v>0.76145986464423665</v>
      </c>
    </row>
    <row r="1168" spans="1:4" x14ac:dyDescent="0.3">
      <c r="A1168" s="1">
        <v>44249.853819444441</v>
      </c>
      <c r="B1168">
        <v>1613996970</v>
      </c>
      <c r="C1168">
        <v>1423858648</v>
      </c>
      <c r="D1168" s="2">
        <f t="shared" si="18"/>
        <v>0.88219412704349753</v>
      </c>
    </row>
    <row r="1169" spans="1:4" x14ac:dyDescent="0.3">
      <c r="A1169" s="1">
        <v>44249.853125000001</v>
      </c>
      <c r="B1169">
        <v>1613996910</v>
      </c>
      <c r="C1169">
        <v>1365137376</v>
      </c>
      <c r="D1169" s="2">
        <f t="shared" si="18"/>
        <v>0.84581164160964839</v>
      </c>
    </row>
    <row r="1170" spans="1:4" x14ac:dyDescent="0.3">
      <c r="A1170" s="1">
        <v>44249.852430555555</v>
      </c>
      <c r="B1170">
        <v>1613996850</v>
      </c>
      <c r="C1170">
        <v>1484052336</v>
      </c>
      <c r="D1170" s="2">
        <f t="shared" si="18"/>
        <v>0.91948899156773445</v>
      </c>
    </row>
    <row r="1171" spans="1:4" x14ac:dyDescent="0.3">
      <c r="A1171" s="1">
        <v>44249.851736111108</v>
      </c>
      <c r="B1171">
        <v>1613996790</v>
      </c>
      <c r="C1171">
        <v>1140718432</v>
      </c>
      <c r="D1171" s="2">
        <f t="shared" si="18"/>
        <v>0.70676623340744071</v>
      </c>
    </row>
    <row r="1172" spans="1:4" x14ac:dyDescent="0.3">
      <c r="A1172" s="1">
        <v>44249.851041666669</v>
      </c>
      <c r="B1172">
        <v>1613996730</v>
      </c>
      <c r="C1172">
        <v>1064571272</v>
      </c>
      <c r="D1172" s="2">
        <f t="shared" si="18"/>
        <v>0.65958700672212633</v>
      </c>
    </row>
    <row r="1173" spans="1:4" x14ac:dyDescent="0.3">
      <c r="A1173" s="1">
        <v>44249.850347222222</v>
      </c>
      <c r="B1173">
        <v>1613996670</v>
      </c>
      <c r="C1173">
        <v>817202616</v>
      </c>
      <c r="D1173" s="2">
        <f t="shared" si="18"/>
        <v>0.50632236806287834</v>
      </c>
    </row>
    <row r="1174" spans="1:4" x14ac:dyDescent="0.3">
      <c r="A1174" s="1">
        <v>44249.849652777775</v>
      </c>
      <c r="B1174">
        <v>1613996610</v>
      </c>
      <c r="C1174">
        <v>1478552552</v>
      </c>
      <c r="D1174" s="2">
        <f t="shared" si="18"/>
        <v>0.91608157219115849</v>
      </c>
    </row>
    <row r="1175" spans="1:4" x14ac:dyDescent="0.3">
      <c r="A1175" s="1">
        <v>44249.848958333336</v>
      </c>
      <c r="B1175">
        <v>1613996550</v>
      </c>
      <c r="C1175">
        <v>1230249928</v>
      </c>
      <c r="D1175" s="2">
        <f t="shared" si="18"/>
        <v>0.76223826376828374</v>
      </c>
    </row>
    <row r="1176" spans="1:4" x14ac:dyDescent="0.3">
      <c r="A1176" s="1">
        <v>44249.848263888889</v>
      </c>
      <c r="B1176">
        <v>1613996490</v>
      </c>
      <c r="C1176">
        <v>1015677232</v>
      </c>
      <c r="D1176" s="2">
        <f t="shared" si="18"/>
        <v>0.62929333384114117</v>
      </c>
    </row>
    <row r="1177" spans="1:4" x14ac:dyDescent="0.3">
      <c r="A1177" s="1">
        <v>44249.847569444442</v>
      </c>
      <c r="B1177">
        <v>1613996430</v>
      </c>
      <c r="C1177">
        <v>1299738072</v>
      </c>
      <c r="D1177" s="2">
        <f t="shared" si="18"/>
        <v>0.80529178865655859</v>
      </c>
    </row>
    <row r="1178" spans="1:4" x14ac:dyDescent="0.3">
      <c r="A1178" s="1">
        <v>44249.846875000003</v>
      </c>
      <c r="B1178">
        <v>1613996370</v>
      </c>
      <c r="C1178">
        <v>1099656016</v>
      </c>
      <c r="D1178" s="2">
        <f t="shared" si="18"/>
        <v>0.68132496233557205</v>
      </c>
    </row>
    <row r="1179" spans="1:4" x14ac:dyDescent="0.3">
      <c r="A1179" s="1">
        <v>44249.846180555556</v>
      </c>
      <c r="B1179">
        <v>1613996310</v>
      </c>
      <c r="C1179">
        <v>989500568</v>
      </c>
      <c r="D1179" s="2">
        <f t="shared" si="18"/>
        <v>0.61307486384525878</v>
      </c>
    </row>
    <row r="1180" spans="1:4" x14ac:dyDescent="0.3">
      <c r="A1180" s="1">
        <v>44249.845486111109</v>
      </c>
      <c r="B1180">
        <v>1613996250</v>
      </c>
      <c r="C1180">
        <v>1140160680</v>
      </c>
      <c r="D1180" s="2">
        <f t="shared" si="18"/>
        <v>0.70642089781807116</v>
      </c>
    </row>
    <row r="1181" spans="1:4" x14ac:dyDescent="0.3">
      <c r="A1181" s="1">
        <v>44249.84479166667</v>
      </c>
      <c r="B1181">
        <v>1613996190</v>
      </c>
      <c r="C1181">
        <v>982398728</v>
      </c>
      <c r="D1181" s="2">
        <f t="shared" si="18"/>
        <v>0.60867475034126317</v>
      </c>
    </row>
    <row r="1182" spans="1:4" x14ac:dyDescent="0.3">
      <c r="A1182" s="1">
        <v>44249.844097222223</v>
      </c>
      <c r="B1182">
        <v>1613996130</v>
      </c>
      <c r="C1182">
        <v>1165959304</v>
      </c>
      <c r="D1182" s="2">
        <f t="shared" si="18"/>
        <v>0.72240526623815382</v>
      </c>
    </row>
    <row r="1183" spans="1:4" x14ac:dyDescent="0.3">
      <c r="A1183" s="1">
        <v>44249.843402777777</v>
      </c>
      <c r="B1183">
        <v>1613996070</v>
      </c>
      <c r="C1183">
        <v>1008157224</v>
      </c>
      <c r="D1183" s="2">
        <f t="shared" si="18"/>
        <v>0.62463424957410207</v>
      </c>
    </row>
    <row r="1184" spans="1:4" x14ac:dyDescent="0.3">
      <c r="A1184" s="1">
        <v>44249.84270833333</v>
      </c>
      <c r="B1184">
        <v>1613996010</v>
      </c>
      <c r="C1184">
        <v>914743080</v>
      </c>
      <c r="D1184" s="2">
        <f t="shared" si="18"/>
        <v>0.56675671707515562</v>
      </c>
    </row>
    <row r="1185" spans="1:4" x14ac:dyDescent="0.3">
      <c r="A1185" s="1">
        <v>44249.842013888891</v>
      </c>
      <c r="B1185">
        <v>1613995950</v>
      </c>
      <c r="C1185">
        <v>942219136</v>
      </c>
      <c r="D1185" s="2">
        <f t="shared" si="18"/>
        <v>0.58378035954799024</v>
      </c>
    </row>
    <row r="1186" spans="1:4" x14ac:dyDescent="0.3">
      <c r="A1186" s="1">
        <v>44249.841319444444</v>
      </c>
      <c r="B1186">
        <v>1613995890</v>
      </c>
      <c r="C1186">
        <v>971867200</v>
      </c>
      <c r="D1186" s="2">
        <f t="shared" si="18"/>
        <v>0.60214973657708637</v>
      </c>
    </row>
    <row r="1187" spans="1:4" x14ac:dyDescent="0.3">
      <c r="A1187" s="1">
        <v>44249.840624999997</v>
      </c>
      <c r="B1187">
        <v>1613995830</v>
      </c>
      <c r="C1187">
        <v>1076655800</v>
      </c>
      <c r="D1187" s="2">
        <f t="shared" si="18"/>
        <v>0.66707470985225537</v>
      </c>
    </row>
    <row r="1188" spans="1:4" x14ac:dyDescent="0.3">
      <c r="A1188" s="1">
        <v>44249.839930555558</v>
      </c>
      <c r="B1188">
        <v>1613995770</v>
      </c>
      <c r="C1188">
        <v>1162168544</v>
      </c>
      <c r="D1188" s="2">
        <f t="shared" si="18"/>
        <v>0.72005674711278833</v>
      </c>
    </row>
    <row r="1189" spans="1:4" x14ac:dyDescent="0.3">
      <c r="A1189" s="1">
        <v>44249.839236111111</v>
      </c>
      <c r="B1189">
        <v>1613995710</v>
      </c>
      <c r="C1189">
        <v>1379811688</v>
      </c>
      <c r="D1189" s="2">
        <f t="shared" si="18"/>
        <v>0.854904185587953</v>
      </c>
    </row>
    <row r="1190" spans="1:4" x14ac:dyDescent="0.3">
      <c r="A1190" s="1">
        <v>44249.838541666664</v>
      </c>
      <c r="B1190">
        <v>1613995650</v>
      </c>
      <c r="C1190">
        <v>1416764432</v>
      </c>
      <c r="D1190" s="2">
        <f t="shared" si="18"/>
        <v>0.87779941166508102</v>
      </c>
    </row>
    <row r="1191" spans="1:4" x14ac:dyDescent="0.3">
      <c r="A1191" s="1">
        <v>44249.837847222225</v>
      </c>
      <c r="B1191">
        <v>1613995590</v>
      </c>
      <c r="C1191">
        <v>1466191648</v>
      </c>
      <c r="D1191" s="2">
        <f t="shared" si="18"/>
        <v>0.90842357753901914</v>
      </c>
    </row>
    <row r="1192" spans="1:4" x14ac:dyDescent="0.3">
      <c r="A1192" s="1">
        <v>44249.837152777778</v>
      </c>
      <c r="B1192">
        <v>1613995530</v>
      </c>
      <c r="C1192">
        <v>1120974728</v>
      </c>
      <c r="D1192" s="2">
        <f t="shared" si="18"/>
        <v>0.69453397308975195</v>
      </c>
    </row>
    <row r="1193" spans="1:4" x14ac:dyDescent="0.3">
      <c r="A1193" s="1">
        <v>44249.836458333331</v>
      </c>
      <c r="B1193">
        <v>1613995470</v>
      </c>
      <c r="C1193">
        <v>971412864</v>
      </c>
      <c r="D1193" s="2">
        <f t="shared" si="18"/>
        <v>0.6018683955785824</v>
      </c>
    </row>
    <row r="1194" spans="1:4" x14ac:dyDescent="0.3">
      <c r="A1194" s="1">
        <v>44249.835763888892</v>
      </c>
      <c r="B1194">
        <v>1613995410</v>
      </c>
      <c r="C1194">
        <v>1418726080</v>
      </c>
      <c r="D1194" s="2">
        <f t="shared" si="18"/>
        <v>0.87901494094087917</v>
      </c>
    </row>
    <row r="1195" spans="1:4" x14ac:dyDescent="0.3">
      <c r="A1195" s="1">
        <v>44249.835069444445</v>
      </c>
      <c r="B1195">
        <v>1613995350</v>
      </c>
      <c r="C1195">
        <v>1113484968</v>
      </c>
      <c r="D1195" s="2">
        <f t="shared" si="18"/>
        <v>0.68989354151485005</v>
      </c>
    </row>
    <row r="1196" spans="1:4" x14ac:dyDescent="0.3">
      <c r="A1196" s="1">
        <v>44249.834374999999</v>
      </c>
      <c r="B1196">
        <v>1613995290</v>
      </c>
      <c r="C1196">
        <v>1214619472</v>
      </c>
      <c r="D1196" s="2">
        <f t="shared" si="18"/>
        <v>0.75255453316719412</v>
      </c>
    </row>
    <row r="1197" spans="1:4" x14ac:dyDescent="0.3">
      <c r="A1197" s="1">
        <v>44249.833680555559</v>
      </c>
      <c r="B1197">
        <v>1613995230</v>
      </c>
      <c r="C1197">
        <v>1241031296</v>
      </c>
      <c r="D1197" s="2">
        <f t="shared" si="18"/>
        <v>0.76891881272784179</v>
      </c>
    </row>
    <row r="1198" spans="1:4" x14ac:dyDescent="0.3">
      <c r="A1198" s="1">
        <v>44249.832986111112</v>
      </c>
      <c r="B1198">
        <v>1613995170</v>
      </c>
      <c r="C1198">
        <v>1136430776</v>
      </c>
      <c r="D1198" s="2">
        <f t="shared" si="18"/>
        <v>0.7041103945806727</v>
      </c>
    </row>
    <row r="1199" spans="1:4" x14ac:dyDescent="0.3">
      <c r="A1199" s="1">
        <v>44249.832291666666</v>
      </c>
      <c r="B1199">
        <v>1613995110</v>
      </c>
      <c r="C1199">
        <v>998589784</v>
      </c>
      <c r="D1199" s="2">
        <f t="shared" si="18"/>
        <v>0.61870682123689957</v>
      </c>
    </row>
    <row r="1200" spans="1:4" x14ac:dyDescent="0.3">
      <c r="A1200" s="1">
        <v>44249.831597222219</v>
      </c>
      <c r="B1200">
        <v>1613995050</v>
      </c>
      <c r="C1200">
        <v>1524403064</v>
      </c>
      <c r="D1200" s="2">
        <f t="shared" si="18"/>
        <v>0.9444905447510511</v>
      </c>
    </row>
    <row r="1201" spans="1:4" x14ac:dyDescent="0.3">
      <c r="A1201" s="1">
        <v>44249.83090277778</v>
      </c>
      <c r="B1201">
        <v>1613994990</v>
      </c>
      <c r="C1201">
        <v>1443087576</v>
      </c>
      <c r="D1201" s="2">
        <f t="shared" si="18"/>
        <v>0.89410908022707059</v>
      </c>
    </row>
    <row r="1202" spans="1:4" x14ac:dyDescent="0.3">
      <c r="A1202" s="1">
        <v>44249.830208333333</v>
      </c>
      <c r="B1202">
        <v>1613994930</v>
      </c>
      <c r="C1202">
        <v>1295091776</v>
      </c>
      <c r="D1202" s="2">
        <f t="shared" si="18"/>
        <v>0.8024137820556847</v>
      </c>
    </row>
    <row r="1203" spans="1:4" x14ac:dyDescent="0.3">
      <c r="A1203" s="1">
        <v>44249.829513888886</v>
      </c>
      <c r="B1203">
        <v>1613994870</v>
      </c>
      <c r="C1203">
        <v>1003312504</v>
      </c>
      <c r="D1203" s="2">
        <f t="shared" si="18"/>
        <v>0.62163301919292968</v>
      </c>
    </row>
    <row r="1204" spans="1:4" x14ac:dyDescent="0.3">
      <c r="A1204" s="1">
        <v>44249.828819444447</v>
      </c>
      <c r="B1204">
        <v>1613994810</v>
      </c>
      <c r="C1204">
        <v>933835216</v>
      </c>
      <c r="D1204" s="2">
        <f t="shared" si="18"/>
        <v>0.57858625704007061</v>
      </c>
    </row>
    <row r="1205" spans="1:4" x14ac:dyDescent="0.3">
      <c r="A1205" s="1">
        <v>44249.828125</v>
      </c>
      <c r="B1205">
        <v>1613994750</v>
      </c>
      <c r="C1205">
        <v>1594313648</v>
      </c>
      <c r="D1205" s="2">
        <f t="shared" si="18"/>
        <v>0.98780596900950268</v>
      </c>
    </row>
    <row r="1206" spans="1:4" x14ac:dyDescent="0.3">
      <c r="A1206" s="1">
        <v>44249.827430555553</v>
      </c>
      <c r="B1206">
        <v>1613994690</v>
      </c>
      <c r="C1206">
        <v>1423677528</v>
      </c>
      <c r="D1206" s="2">
        <f t="shared" si="18"/>
        <v>0.88208315480889221</v>
      </c>
    </row>
    <row r="1207" spans="1:4" x14ac:dyDescent="0.3">
      <c r="A1207" s="1">
        <v>44249.826736111114</v>
      </c>
      <c r="B1207">
        <v>1613994630</v>
      </c>
      <c r="C1207">
        <v>1039184648</v>
      </c>
      <c r="D1207" s="2">
        <f t="shared" si="18"/>
        <v>0.64385880143851537</v>
      </c>
    </row>
    <row r="1208" spans="1:4" x14ac:dyDescent="0.3">
      <c r="A1208" s="1">
        <v>44249.826041666667</v>
      </c>
      <c r="B1208">
        <v>1613994570</v>
      </c>
      <c r="C1208">
        <v>1492510424</v>
      </c>
      <c r="D1208" s="2">
        <f t="shared" si="18"/>
        <v>0.92473075916234337</v>
      </c>
    </row>
    <row r="1209" spans="1:4" x14ac:dyDescent="0.3">
      <c r="A1209" s="1">
        <v>44249.82534722222</v>
      </c>
      <c r="B1209">
        <v>1613994510</v>
      </c>
      <c r="C1209">
        <v>1389129600</v>
      </c>
      <c r="D1209" s="2">
        <f t="shared" si="18"/>
        <v>0.86067802052189135</v>
      </c>
    </row>
    <row r="1210" spans="1:4" x14ac:dyDescent="0.3">
      <c r="A1210" s="1">
        <v>44249.824652777781</v>
      </c>
      <c r="B1210">
        <v>1613994450</v>
      </c>
      <c r="C1210">
        <v>1548926952</v>
      </c>
      <c r="D1210" s="2">
        <f t="shared" si="18"/>
        <v>0.95968542642758159</v>
      </c>
    </row>
    <row r="1211" spans="1:4" x14ac:dyDescent="0.3">
      <c r="A1211" s="1">
        <v>44249.823958333334</v>
      </c>
      <c r="B1211">
        <v>1613994390</v>
      </c>
      <c r="C1211">
        <v>1159679968</v>
      </c>
      <c r="D1211" s="2">
        <f t="shared" si="18"/>
        <v>0.7185154887682107</v>
      </c>
    </row>
    <row r="1212" spans="1:4" x14ac:dyDescent="0.3">
      <c r="A1212" s="1">
        <v>44249.823263888888</v>
      </c>
      <c r="B1212">
        <v>1613994330</v>
      </c>
      <c r="C1212">
        <v>1088983712</v>
      </c>
      <c r="D1212" s="2">
        <f t="shared" si="18"/>
        <v>0.67471346816937083</v>
      </c>
    </row>
    <row r="1213" spans="1:4" x14ac:dyDescent="0.3">
      <c r="A1213" s="1">
        <v>44249.822569444441</v>
      </c>
      <c r="B1213">
        <v>1613994270</v>
      </c>
      <c r="C1213">
        <v>1443495216</v>
      </c>
      <c r="D1213" s="2">
        <f t="shared" si="18"/>
        <v>0.89436204503997407</v>
      </c>
    </row>
    <row r="1214" spans="1:4" x14ac:dyDescent="0.3">
      <c r="A1214" s="1">
        <v>44249.821875000001</v>
      </c>
      <c r="B1214">
        <v>1613994210</v>
      </c>
      <c r="C1214">
        <v>1290557664</v>
      </c>
      <c r="D1214" s="2">
        <f t="shared" si="18"/>
        <v>0.79960489077590924</v>
      </c>
    </row>
    <row r="1215" spans="1:4" x14ac:dyDescent="0.3">
      <c r="A1215" s="1">
        <v>44249.821180555555</v>
      </c>
      <c r="B1215">
        <v>1613994150</v>
      </c>
      <c r="C1215">
        <v>1138591272</v>
      </c>
      <c r="D1215" s="2">
        <f t="shared" si="18"/>
        <v>0.7054494416847793</v>
      </c>
    </row>
    <row r="1216" spans="1:4" x14ac:dyDescent="0.3">
      <c r="A1216" s="1">
        <v>44249.820486111108</v>
      </c>
      <c r="B1216">
        <v>1613994090</v>
      </c>
      <c r="C1216">
        <v>975051104</v>
      </c>
      <c r="D1216" s="2">
        <f t="shared" si="18"/>
        <v>0.60412309440364809</v>
      </c>
    </row>
    <row r="1217" spans="1:4" x14ac:dyDescent="0.3">
      <c r="A1217" s="1">
        <v>44249.819791666669</v>
      </c>
      <c r="B1217">
        <v>1613994030</v>
      </c>
      <c r="C1217">
        <v>1208161800</v>
      </c>
      <c r="D1217" s="2">
        <f t="shared" si="18"/>
        <v>0.74855406993048168</v>
      </c>
    </row>
    <row r="1218" spans="1:4" x14ac:dyDescent="0.3">
      <c r="A1218" s="1">
        <v>44249.819097222222</v>
      </c>
      <c r="B1218">
        <v>1613993970</v>
      </c>
      <c r="C1218">
        <v>1537862616</v>
      </c>
      <c r="D1218" s="2">
        <f t="shared" si="18"/>
        <v>0.95283045945952327</v>
      </c>
    </row>
    <row r="1219" spans="1:4" x14ac:dyDescent="0.3">
      <c r="A1219" s="1">
        <v>44249.818402777775</v>
      </c>
      <c r="B1219">
        <v>1613993910</v>
      </c>
      <c r="C1219">
        <v>913054832</v>
      </c>
      <c r="D1219" s="2">
        <f t="shared" ref="D1219:D1282" si="19">C1219/B1219</f>
        <v>0.56571144806859897</v>
      </c>
    </row>
    <row r="1220" spans="1:4" x14ac:dyDescent="0.3">
      <c r="A1220" s="1">
        <v>44249.817708333336</v>
      </c>
      <c r="B1220">
        <v>1613993850</v>
      </c>
      <c r="C1220">
        <v>1544895040</v>
      </c>
      <c r="D1220" s="2">
        <f t="shared" si="19"/>
        <v>0.95718768692953815</v>
      </c>
    </row>
    <row r="1221" spans="1:4" x14ac:dyDescent="0.3">
      <c r="A1221" s="1">
        <v>44249.817013888889</v>
      </c>
      <c r="B1221">
        <v>1613993790</v>
      </c>
      <c r="C1221">
        <v>1340531416</v>
      </c>
      <c r="D1221" s="2">
        <f t="shared" si="19"/>
        <v>0.83056788960755545</v>
      </c>
    </row>
    <row r="1222" spans="1:4" x14ac:dyDescent="0.3">
      <c r="A1222" s="1">
        <v>44249.816319444442</v>
      </c>
      <c r="B1222">
        <v>1613993730</v>
      </c>
      <c r="C1222">
        <v>1481211112</v>
      </c>
      <c r="D1222" s="2">
        <f t="shared" si="19"/>
        <v>0.91773040035291831</v>
      </c>
    </row>
    <row r="1223" spans="1:4" x14ac:dyDescent="0.3">
      <c r="A1223" s="1">
        <v>44249.815625000003</v>
      </c>
      <c r="B1223">
        <v>1613993670</v>
      </c>
      <c r="C1223">
        <v>1083230512</v>
      </c>
      <c r="D1223" s="2">
        <f t="shared" si="19"/>
        <v>0.67114916999643504</v>
      </c>
    </row>
    <row r="1224" spans="1:4" x14ac:dyDescent="0.3">
      <c r="A1224" s="1">
        <v>44249.814930555556</v>
      </c>
      <c r="B1224">
        <v>1613993610</v>
      </c>
      <c r="C1224">
        <v>894042568</v>
      </c>
      <c r="D1224" s="2">
        <f t="shared" si="19"/>
        <v>0.55393191302659495</v>
      </c>
    </row>
    <row r="1225" spans="1:4" x14ac:dyDescent="0.3">
      <c r="A1225" s="1">
        <v>44249.814236111109</v>
      </c>
      <c r="B1225">
        <v>1613993550</v>
      </c>
      <c r="C1225">
        <v>926497432</v>
      </c>
      <c r="D1225" s="2">
        <f t="shared" si="19"/>
        <v>0.57404035598531356</v>
      </c>
    </row>
    <row r="1226" spans="1:4" x14ac:dyDescent="0.3">
      <c r="A1226" s="1">
        <v>44249.81354166667</v>
      </c>
      <c r="B1226">
        <v>1613993490</v>
      </c>
      <c r="C1226">
        <v>981222944</v>
      </c>
      <c r="D1226" s="2">
        <f t="shared" si="19"/>
        <v>0.6079472749298388</v>
      </c>
    </row>
    <row r="1227" spans="1:4" x14ac:dyDescent="0.3">
      <c r="A1227" s="1">
        <v>44249.812847222223</v>
      </c>
      <c r="B1227">
        <v>1613993430</v>
      </c>
      <c r="C1227">
        <v>1036943304</v>
      </c>
      <c r="D1227" s="2">
        <f t="shared" si="19"/>
        <v>0.64247058552152847</v>
      </c>
    </row>
    <row r="1228" spans="1:4" x14ac:dyDescent="0.3">
      <c r="A1228" s="1">
        <v>44249.812152777777</v>
      </c>
      <c r="B1228">
        <v>1613993370</v>
      </c>
      <c r="C1228">
        <v>917424768</v>
      </c>
      <c r="D1228" s="2">
        <f t="shared" si="19"/>
        <v>0.56841916766981515</v>
      </c>
    </row>
    <row r="1229" spans="1:4" x14ac:dyDescent="0.3">
      <c r="A1229" s="1">
        <v>44249.81145833333</v>
      </c>
      <c r="B1229">
        <v>1613993310</v>
      </c>
      <c r="C1229">
        <v>1554451480</v>
      </c>
      <c r="D1229" s="2">
        <f t="shared" si="19"/>
        <v>0.96310899826468299</v>
      </c>
    </row>
    <row r="1230" spans="1:4" x14ac:dyDescent="0.3">
      <c r="A1230" s="1">
        <v>44249.810763888891</v>
      </c>
      <c r="B1230">
        <v>1613993250</v>
      </c>
      <c r="C1230">
        <v>1144042640</v>
      </c>
      <c r="D1230" s="2">
        <f t="shared" si="19"/>
        <v>0.70882740061025662</v>
      </c>
    </row>
    <row r="1231" spans="1:4" x14ac:dyDescent="0.3">
      <c r="A1231" s="1">
        <v>44249.810069444444</v>
      </c>
      <c r="B1231">
        <v>1613993190</v>
      </c>
      <c r="C1231">
        <v>1440986400</v>
      </c>
      <c r="D1231" s="2">
        <f t="shared" si="19"/>
        <v>0.89280822801984683</v>
      </c>
    </row>
    <row r="1232" spans="1:4" x14ac:dyDescent="0.3">
      <c r="A1232" s="1">
        <v>44249.809374999997</v>
      </c>
      <c r="B1232">
        <v>1613993130</v>
      </c>
      <c r="C1232">
        <v>1478329520</v>
      </c>
      <c r="D1232" s="2">
        <f t="shared" si="19"/>
        <v>0.91594536093223644</v>
      </c>
    </row>
    <row r="1233" spans="1:4" x14ac:dyDescent="0.3">
      <c r="A1233" s="1">
        <v>44249.808680555558</v>
      </c>
      <c r="B1233">
        <v>1613993070</v>
      </c>
      <c r="C1233">
        <v>1548112016</v>
      </c>
      <c r="D1233" s="2">
        <f t="shared" si="19"/>
        <v>0.95918132783556498</v>
      </c>
    </row>
    <row r="1234" spans="1:4" x14ac:dyDescent="0.3">
      <c r="A1234" s="1">
        <v>44249.807986111111</v>
      </c>
      <c r="B1234">
        <v>1613993010</v>
      </c>
      <c r="C1234">
        <v>1487542040</v>
      </c>
      <c r="D1234" s="2">
        <f t="shared" si="19"/>
        <v>0.92165333479356271</v>
      </c>
    </row>
    <row r="1235" spans="1:4" x14ac:dyDescent="0.3">
      <c r="A1235" s="1">
        <v>44249.807291666664</v>
      </c>
      <c r="B1235">
        <v>1613992950</v>
      </c>
      <c r="C1235">
        <v>1247978160</v>
      </c>
      <c r="D1235" s="2">
        <f t="shared" si="19"/>
        <v>0.7732240466106125</v>
      </c>
    </row>
    <row r="1236" spans="1:4" x14ac:dyDescent="0.3">
      <c r="A1236" s="1">
        <v>44249.806597222225</v>
      </c>
      <c r="B1236">
        <v>1613992890</v>
      </c>
      <c r="C1236">
        <v>940761920</v>
      </c>
      <c r="D1236" s="2">
        <f t="shared" si="19"/>
        <v>0.5828786023958259</v>
      </c>
    </row>
    <row r="1237" spans="1:4" x14ac:dyDescent="0.3">
      <c r="A1237" s="1">
        <v>44249.805902777778</v>
      </c>
      <c r="B1237">
        <v>1613992830</v>
      </c>
      <c r="C1237">
        <v>1702125232</v>
      </c>
      <c r="D1237" s="2">
        <f t="shared" si="19"/>
        <v>1.054605200445655</v>
      </c>
    </row>
    <row r="1238" spans="1:4" x14ac:dyDescent="0.3">
      <c r="A1238" s="1">
        <v>44249.805208333331</v>
      </c>
      <c r="B1238">
        <v>1613992770</v>
      </c>
      <c r="C1238">
        <v>1627393168</v>
      </c>
      <c r="D1238" s="2">
        <f t="shared" si="19"/>
        <v>1.0083026381834412</v>
      </c>
    </row>
    <row r="1239" spans="1:4" x14ac:dyDescent="0.3">
      <c r="A1239" s="1">
        <v>44249.804513888892</v>
      </c>
      <c r="B1239">
        <v>1613992710</v>
      </c>
      <c r="C1239">
        <v>1313261464</v>
      </c>
      <c r="D1239" s="2">
        <f t="shared" si="19"/>
        <v>0.81367248802505432</v>
      </c>
    </row>
    <row r="1240" spans="1:4" x14ac:dyDescent="0.3">
      <c r="A1240" s="1">
        <v>44249.803819444445</v>
      </c>
      <c r="B1240">
        <v>1613992650</v>
      </c>
      <c r="C1240">
        <v>1124480440</v>
      </c>
      <c r="D1240" s="2">
        <f t="shared" si="19"/>
        <v>0.69670728674012239</v>
      </c>
    </row>
    <row r="1241" spans="1:4" x14ac:dyDescent="0.3">
      <c r="A1241" s="1">
        <v>44249.803124999999</v>
      </c>
      <c r="B1241">
        <v>1613992590</v>
      </c>
      <c r="C1241">
        <v>1247392184</v>
      </c>
      <c r="D1241" s="2">
        <f t="shared" si="19"/>
        <v>0.77286115917050147</v>
      </c>
    </row>
    <row r="1242" spans="1:4" x14ac:dyDescent="0.3">
      <c r="A1242" s="1">
        <v>44249.802430555559</v>
      </c>
      <c r="B1242">
        <v>1613992530</v>
      </c>
      <c r="C1242">
        <v>1096967104</v>
      </c>
      <c r="D1242" s="2">
        <f t="shared" si="19"/>
        <v>0.67966058306354116</v>
      </c>
    </row>
    <row r="1243" spans="1:4" x14ac:dyDescent="0.3">
      <c r="A1243" s="1">
        <v>44249.801736111112</v>
      </c>
      <c r="B1243">
        <v>1613992470</v>
      </c>
      <c r="C1243">
        <v>983625208</v>
      </c>
      <c r="D1243" s="2">
        <f t="shared" si="19"/>
        <v>0.60943605765397402</v>
      </c>
    </row>
    <row r="1244" spans="1:4" x14ac:dyDescent="0.3">
      <c r="A1244" s="1">
        <v>44249.801041666666</v>
      </c>
      <c r="B1244">
        <v>1613992410</v>
      </c>
      <c r="C1244">
        <v>848760272</v>
      </c>
      <c r="D1244" s="2">
        <f t="shared" si="19"/>
        <v>0.52587624746017236</v>
      </c>
    </row>
    <row r="1245" spans="1:4" x14ac:dyDescent="0.3">
      <c r="A1245" s="1">
        <v>44249.800347222219</v>
      </c>
      <c r="B1245">
        <v>1613992350</v>
      </c>
      <c r="C1245">
        <v>1202001232</v>
      </c>
      <c r="D1245" s="2">
        <f t="shared" si="19"/>
        <v>0.74473787437716166</v>
      </c>
    </row>
    <row r="1246" spans="1:4" x14ac:dyDescent="0.3">
      <c r="A1246" s="1">
        <v>44249.79965277778</v>
      </c>
      <c r="B1246">
        <v>1613992290</v>
      </c>
      <c r="C1246">
        <v>965131800</v>
      </c>
      <c r="D1246" s="2">
        <f t="shared" si="19"/>
        <v>0.59797794944856897</v>
      </c>
    </row>
    <row r="1247" spans="1:4" x14ac:dyDescent="0.3">
      <c r="A1247" s="1">
        <v>44249.798958333333</v>
      </c>
      <c r="B1247">
        <v>1613992230</v>
      </c>
      <c r="C1247">
        <v>1227618784</v>
      </c>
      <c r="D1247" s="2">
        <f t="shared" si="19"/>
        <v>0.76061009537821633</v>
      </c>
    </row>
    <row r="1248" spans="1:4" x14ac:dyDescent="0.3">
      <c r="A1248" s="1">
        <v>44249.798263888886</v>
      </c>
      <c r="B1248">
        <v>1613992170</v>
      </c>
      <c r="C1248">
        <v>951566976</v>
      </c>
      <c r="D1248" s="2">
        <f t="shared" si="19"/>
        <v>0.58957347729883969</v>
      </c>
    </row>
    <row r="1249" spans="1:4" x14ac:dyDescent="0.3">
      <c r="A1249" s="1">
        <v>44249.797569444447</v>
      </c>
      <c r="B1249">
        <v>1613992110</v>
      </c>
      <c r="C1249">
        <v>1280214352</v>
      </c>
      <c r="D1249" s="2">
        <f t="shared" si="19"/>
        <v>0.79319740416822726</v>
      </c>
    </row>
    <row r="1250" spans="1:4" x14ac:dyDescent="0.3">
      <c r="A1250" s="1">
        <v>44249.796875</v>
      </c>
      <c r="B1250">
        <v>1613992050</v>
      </c>
      <c r="C1250">
        <v>1074341736</v>
      </c>
      <c r="D1250" s="2">
        <f t="shared" si="19"/>
        <v>0.66564252035813931</v>
      </c>
    </row>
    <row r="1251" spans="1:4" x14ac:dyDescent="0.3">
      <c r="A1251" s="1">
        <v>44249.796180555553</v>
      </c>
      <c r="B1251">
        <v>1613991990</v>
      </c>
      <c r="C1251">
        <v>1259148736</v>
      </c>
      <c r="D1251" s="2">
        <f t="shared" si="19"/>
        <v>0.78014559167669728</v>
      </c>
    </row>
    <row r="1252" spans="1:4" x14ac:dyDescent="0.3">
      <c r="A1252" s="1">
        <v>44249.795486111114</v>
      </c>
      <c r="B1252">
        <v>1613991930</v>
      </c>
      <c r="C1252">
        <v>911735672</v>
      </c>
      <c r="D1252" s="2">
        <f t="shared" si="19"/>
        <v>0.56489481456081381</v>
      </c>
    </row>
    <row r="1253" spans="1:4" x14ac:dyDescent="0.3">
      <c r="A1253" s="1">
        <v>44249.794791666667</v>
      </c>
      <c r="B1253">
        <v>1613991870</v>
      </c>
      <c r="C1253">
        <v>1376813064</v>
      </c>
      <c r="D1253" s="2">
        <f t="shared" si="19"/>
        <v>0.85304832669324415</v>
      </c>
    </row>
    <row r="1254" spans="1:4" x14ac:dyDescent="0.3">
      <c r="A1254" s="1">
        <v>44249.79409722222</v>
      </c>
      <c r="B1254">
        <v>1613991810</v>
      </c>
      <c r="C1254">
        <v>1184892272</v>
      </c>
      <c r="D1254" s="2">
        <f t="shared" si="19"/>
        <v>0.73413772279302958</v>
      </c>
    </row>
    <row r="1255" spans="1:4" x14ac:dyDescent="0.3">
      <c r="A1255" s="1">
        <v>44249.793402777781</v>
      </c>
      <c r="B1255">
        <v>1613991750</v>
      </c>
      <c r="C1255">
        <v>1315121240</v>
      </c>
      <c r="D1255" s="2">
        <f t="shared" si="19"/>
        <v>0.81482525545747053</v>
      </c>
    </row>
    <row r="1256" spans="1:4" x14ac:dyDescent="0.3">
      <c r="A1256" s="1">
        <v>44249.792708333334</v>
      </c>
      <c r="B1256">
        <v>1613991690</v>
      </c>
      <c r="C1256">
        <v>900438888</v>
      </c>
      <c r="D1256" s="2">
        <f t="shared" si="19"/>
        <v>0.55789561593095938</v>
      </c>
    </row>
    <row r="1257" spans="1:4" x14ac:dyDescent="0.3">
      <c r="A1257" s="1">
        <v>44249.792013888888</v>
      </c>
      <c r="B1257">
        <v>1613991630</v>
      </c>
      <c r="C1257">
        <v>1455820968</v>
      </c>
      <c r="D1257" s="2">
        <f t="shared" si="19"/>
        <v>0.90200032078233272</v>
      </c>
    </row>
    <row r="1258" spans="1:4" x14ac:dyDescent="0.3">
      <c r="A1258" s="1">
        <v>44249.791319444441</v>
      </c>
      <c r="B1258">
        <v>1613991570</v>
      </c>
      <c r="C1258">
        <v>1001564224</v>
      </c>
      <c r="D1258" s="2">
        <f t="shared" si="19"/>
        <v>0.6205510875128053</v>
      </c>
    </row>
    <row r="1259" spans="1:4" x14ac:dyDescent="0.3">
      <c r="A1259" s="1">
        <v>44249.790625000001</v>
      </c>
      <c r="B1259">
        <v>1613991510</v>
      </c>
      <c r="C1259">
        <v>1592121600</v>
      </c>
      <c r="D1259" s="2">
        <f t="shared" si="19"/>
        <v>0.98644979861139415</v>
      </c>
    </row>
    <row r="1260" spans="1:4" x14ac:dyDescent="0.3">
      <c r="A1260" s="1">
        <v>44249.789930555555</v>
      </c>
      <c r="B1260">
        <v>1613991450</v>
      </c>
      <c r="C1260">
        <v>1352512704</v>
      </c>
      <c r="D1260" s="2">
        <f t="shared" si="19"/>
        <v>0.8379924837891799</v>
      </c>
    </row>
    <row r="1261" spans="1:4" x14ac:dyDescent="0.3">
      <c r="A1261" s="1">
        <v>44249.789236111108</v>
      </c>
      <c r="B1261">
        <v>1613991390</v>
      </c>
      <c r="C1261">
        <v>1281247544</v>
      </c>
      <c r="D1261" s="2">
        <f t="shared" si="19"/>
        <v>0.79383790516998975</v>
      </c>
    </row>
    <row r="1262" spans="1:4" x14ac:dyDescent="0.3">
      <c r="A1262" s="1">
        <v>44249.788541666669</v>
      </c>
      <c r="B1262">
        <v>1613991330</v>
      </c>
      <c r="C1262">
        <v>1181013880</v>
      </c>
      <c r="D1262" s="2">
        <f t="shared" si="19"/>
        <v>0.73173495919584652</v>
      </c>
    </row>
    <row r="1263" spans="1:4" x14ac:dyDescent="0.3">
      <c r="A1263" s="1">
        <v>44249.787847222222</v>
      </c>
      <c r="B1263">
        <v>1613991270</v>
      </c>
      <c r="C1263">
        <v>1082418568</v>
      </c>
      <c r="D1263" s="2">
        <f t="shared" si="19"/>
        <v>0.67064710207509359</v>
      </c>
    </row>
    <row r="1264" spans="1:4" x14ac:dyDescent="0.3">
      <c r="A1264" s="1">
        <v>44249.787152777775</v>
      </c>
      <c r="B1264">
        <v>1613991210</v>
      </c>
      <c r="C1264">
        <v>991826472</v>
      </c>
      <c r="D1264" s="2">
        <f t="shared" si="19"/>
        <v>0.61451788947475128</v>
      </c>
    </row>
    <row r="1265" spans="1:4" x14ac:dyDescent="0.3">
      <c r="A1265" s="1">
        <v>44249.786458333336</v>
      </c>
      <c r="B1265">
        <v>1613991150</v>
      </c>
      <c r="C1265">
        <v>1519813856</v>
      </c>
      <c r="D1265" s="2">
        <f t="shared" si="19"/>
        <v>0.94164943593401984</v>
      </c>
    </row>
    <row r="1266" spans="1:4" x14ac:dyDescent="0.3">
      <c r="A1266" s="1">
        <v>44249.785763888889</v>
      </c>
      <c r="B1266">
        <v>1613991090</v>
      </c>
      <c r="C1266">
        <v>1367094808</v>
      </c>
      <c r="D1266" s="2">
        <f t="shared" si="19"/>
        <v>0.84702748142184603</v>
      </c>
    </row>
    <row r="1267" spans="1:4" x14ac:dyDescent="0.3">
      <c r="A1267" s="1">
        <v>44249.785069444442</v>
      </c>
      <c r="B1267">
        <v>1613991030</v>
      </c>
      <c r="C1267">
        <v>1240680336</v>
      </c>
      <c r="D1267" s="2">
        <f t="shared" si="19"/>
        <v>0.76870336509862758</v>
      </c>
    </row>
    <row r="1268" spans="1:4" x14ac:dyDescent="0.3">
      <c r="A1268" s="1">
        <v>44249.784375000003</v>
      </c>
      <c r="B1268">
        <v>1613990970</v>
      </c>
      <c r="C1268">
        <v>1194450176</v>
      </c>
      <c r="D1268" s="2">
        <f t="shared" si="19"/>
        <v>0.74006001161208479</v>
      </c>
    </row>
    <row r="1269" spans="1:4" x14ac:dyDescent="0.3">
      <c r="A1269" s="1">
        <v>44249.783680555556</v>
      </c>
      <c r="B1269">
        <v>1613990910</v>
      </c>
      <c r="C1269">
        <v>1088697144</v>
      </c>
      <c r="D1269" s="2">
        <f t="shared" si="19"/>
        <v>0.67453734544267041</v>
      </c>
    </row>
    <row r="1270" spans="1:4" x14ac:dyDescent="0.3">
      <c r="A1270" s="1">
        <v>44249.782986111109</v>
      </c>
      <c r="B1270">
        <v>1613990850</v>
      </c>
      <c r="C1270">
        <v>1251131784</v>
      </c>
      <c r="D1270" s="2">
        <f t="shared" si="19"/>
        <v>0.77517898196263013</v>
      </c>
    </row>
    <row r="1271" spans="1:4" x14ac:dyDescent="0.3">
      <c r="A1271" s="1">
        <v>44249.78229166667</v>
      </c>
      <c r="B1271">
        <v>1613990790</v>
      </c>
      <c r="C1271">
        <v>849270440</v>
      </c>
      <c r="D1271" s="2">
        <f t="shared" si="19"/>
        <v>0.52619286631740936</v>
      </c>
    </row>
    <row r="1272" spans="1:4" x14ac:dyDescent="0.3">
      <c r="A1272" s="1">
        <v>44249.781597222223</v>
      </c>
      <c r="B1272">
        <v>1613990730</v>
      </c>
      <c r="C1272">
        <v>929615488</v>
      </c>
      <c r="D1272" s="2">
        <f t="shared" si="19"/>
        <v>0.57597325109791675</v>
      </c>
    </row>
    <row r="1273" spans="1:4" x14ac:dyDescent="0.3">
      <c r="A1273" s="1">
        <v>44249.780902777777</v>
      </c>
      <c r="B1273">
        <v>1613990670</v>
      </c>
      <c r="C1273">
        <v>1040562992</v>
      </c>
      <c r="D1273" s="2">
        <f t="shared" si="19"/>
        <v>0.64471437867729431</v>
      </c>
    </row>
    <row r="1274" spans="1:4" x14ac:dyDescent="0.3">
      <c r="A1274" s="1">
        <v>44249.78020833333</v>
      </c>
      <c r="B1274">
        <v>1613990610</v>
      </c>
      <c r="C1274">
        <v>1387745368</v>
      </c>
      <c r="D1274" s="2">
        <f t="shared" si="19"/>
        <v>0.85982245460523465</v>
      </c>
    </row>
    <row r="1275" spans="1:4" x14ac:dyDescent="0.3">
      <c r="A1275" s="1">
        <v>44249.779513888891</v>
      </c>
      <c r="B1275">
        <v>1613990550</v>
      </c>
      <c r="C1275">
        <v>806854424</v>
      </c>
      <c r="D1275" s="2">
        <f t="shared" si="19"/>
        <v>0.49991273121146834</v>
      </c>
    </row>
    <row r="1276" spans="1:4" x14ac:dyDescent="0.3">
      <c r="A1276" s="1">
        <v>44249.778819444444</v>
      </c>
      <c r="B1276">
        <v>1613990490</v>
      </c>
      <c r="C1276">
        <v>1033401536</v>
      </c>
      <c r="D1276" s="2">
        <f t="shared" si="19"/>
        <v>0.6402773389327715</v>
      </c>
    </row>
    <row r="1277" spans="1:4" x14ac:dyDescent="0.3">
      <c r="A1277" s="1">
        <v>44249.778124999997</v>
      </c>
      <c r="B1277">
        <v>1613990430</v>
      </c>
      <c r="C1277">
        <v>1248111400</v>
      </c>
      <c r="D1277" s="2">
        <f t="shared" si="19"/>
        <v>0.77330780703575797</v>
      </c>
    </row>
    <row r="1278" spans="1:4" x14ac:dyDescent="0.3">
      <c r="A1278" s="1">
        <v>44249.777430555558</v>
      </c>
      <c r="B1278">
        <v>1613990370</v>
      </c>
      <c r="C1278">
        <v>1137666080</v>
      </c>
      <c r="D1278" s="2">
        <f t="shared" si="19"/>
        <v>0.70487786119814333</v>
      </c>
    </row>
    <row r="1279" spans="1:4" x14ac:dyDescent="0.3">
      <c r="A1279" s="1">
        <v>44249.776736111111</v>
      </c>
      <c r="B1279">
        <v>1613990310</v>
      </c>
      <c r="C1279">
        <v>1498514728</v>
      </c>
      <c r="D1279" s="2">
        <f t="shared" si="19"/>
        <v>0.92845336103659759</v>
      </c>
    </row>
    <row r="1280" spans="1:4" x14ac:dyDescent="0.3">
      <c r="A1280" s="1">
        <v>44249.776041666664</v>
      </c>
      <c r="B1280">
        <v>1613990250</v>
      </c>
      <c r="C1280">
        <v>1657861352</v>
      </c>
      <c r="D1280" s="2">
        <f t="shared" si="19"/>
        <v>1.0271817639542742</v>
      </c>
    </row>
    <row r="1281" spans="1:4" x14ac:dyDescent="0.3">
      <c r="A1281" s="1">
        <v>44249.775347222225</v>
      </c>
      <c r="B1281">
        <v>1613990190</v>
      </c>
      <c r="C1281">
        <v>1165710080</v>
      </c>
      <c r="D1281" s="2">
        <f t="shared" si="19"/>
        <v>0.72225351010342886</v>
      </c>
    </row>
    <row r="1282" spans="1:4" x14ac:dyDescent="0.3">
      <c r="A1282" s="1">
        <v>44249.774652777778</v>
      </c>
      <c r="B1282">
        <v>1613990130</v>
      </c>
      <c r="C1282">
        <v>1058730488</v>
      </c>
      <c r="D1282" s="2">
        <f t="shared" si="19"/>
        <v>0.65597085652562204</v>
      </c>
    </row>
    <row r="1283" spans="1:4" x14ac:dyDescent="0.3">
      <c r="A1283" s="1">
        <v>44249.773958333331</v>
      </c>
      <c r="B1283">
        <v>1613990070</v>
      </c>
      <c r="C1283">
        <v>1566049624</v>
      </c>
      <c r="D1283" s="2">
        <f t="shared" ref="D1283:D1346" si="20">C1283/B1283</f>
        <v>0.97029693869182232</v>
      </c>
    </row>
    <row r="1284" spans="1:4" x14ac:dyDescent="0.3">
      <c r="A1284" s="1">
        <v>44249.773263888892</v>
      </c>
      <c r="B1284">
        <v>1613990010</v>
      </c>
      <c r="C1284">
        <v>1148495912</v>
      </c>
      <c r="D1284" s="2">
        <f t="shared" si="20"/>
        <v>0.71158799303844511</v>
      </c>
    </row>
    <row r="1285" spans="1:4" x14ac:dyDescent="0.3">
      <c r="A1285" s="1">
        <v>44249.772569444445</v>
      </c>
      <c r="B1285">
        <v>1613989950</v>
      </c>
      <c r="C1285">
        <v>1073270432</v>
      </c>
      <c r="D1285" s="2">
        <f t="shared" si="20"/>
        <v>0.66497962518292009</v>
      </c>
    </row>
    <row r="1286" spans="1:4" x14ac:dyDescent="0.3">
      <c r="A1286" s="1">
        <v>44249.771874999999</v>
      </c>
      <c r="B1286">
        <v>1613989890</v>
      </c>
      <c r="C1286">
        <v>1122972960</v>
      </c>
      <c r="D1286" s="2">
        <f t="shared" si="20"/>
        <v>0.69577446981405811</v>
      </c>
    </row>
    <row r="1287" spans="1:4" x14ac:dyDescent="0.3">
      <c r="A1287" s="1">
        <v>44249.771180555559</v>
      </c>
      <c r="B1287">
        <v>1613989830</v>
      </c>
      <c r="C1287">
        <v>904657032</v>
      </c>
      <c r="D1287" s="2">
        <f t="shared" si="20"/>
        <v>0.56050974744989568</v>
      </c>
    </row>
    <row r="1288" spans="1:4" x14ac:dyDescent="0.3">
      <c r="A1288" s="1">
        <v>44249.770486111112</v>
      </c>
      <c r="B1288">
        <v>1613989770</v>
      </c>
      <c r="C1288">
        <v>1393654320</v>
      </c>
      <c r="D1288" s="2">
        <f t="shared" si="20"/>
        <v>0.86348398602303411</v>
      </c>
    </row>
    <row r="1289" spans="1:4" x14ac:dyDescent="0.3">
      <c r="A1289" s="1">
        <v>44249.769791666666</v>
      </c>
      <c r="B1289">
        <v>1613989710</v>
      </c>
      <c r="C1289">
        <v>1304886160</v>
      </c>
      <c r="D1289" s="2">
        <f t="shared" si="20"/>
        <v>0.80848480750227336</v>
      </c>
    </row>
    <row r="1290" spans="1:4" x14ac:dyDescent="0.3">
      <c r="A1290" s="1">
        <v>44249.769097222219</v>
      </c>
      <c r="B1290">
        <v>1613989650</v>
      </c>
      <c r="C1290">
        <v>1345372024</v>
      </c>
      <c r="D1290" s="2">
        <f t="shared" si="20"/>
        <v>0.83356917685314769</v>
      </c>
    </row>
    <row r="1291" spans="1:4" x14ac:dyDescent="0.3">
      <c r="A1291" s="1">
        <v>44249.76840277778</v>
      </c>
      <c r="B1291">
        <v>1613989590</v>
      </c>
      <c r="C1291">
        <v>1122507168</v>
      </c>
      <c r="D1291" s="2">
        <f t="shared" si="20"/>
        <v>0.69548600248406811</v>
      </c>
    </row>
    <row r="1292" spans="1:4" x14ac:dyDescent="0.3">
      <c r="A1292" s="1">
        <v>44249.767708333333</v>
      </c>
      <c r="B1292">
        <v>1613989530</v>
      </c>
      <c r="C1292">
        <v>1095575704</v>
      </c>
      <c r="D1292" s="2">
        <f t="shared" si="20"/>
        <v>0.67879975900463241</v>
      </c>
    </row>
    <row r="1293" spans="1:4" x14ac:dyDescent="0.3">
      <c r="A1293" s="1">
        <v>44249.767013888886</v>
      </c>
      <c r="B1293">
        <v>1613989470</v>
      </c>
      <c r="C1293">
        <v>984647440</v>
      </c>
      <c r="D1293" s="2">
        <f t="shared" si="20"/>
        <v>0.61007054773411873</v>
      </c>
    </row>
    <row r="1294" spans="1:4" x14ac:dyDescent="0.3">
      <c r="A1294" s="1">
        <v>44249.766319444447</v>
      </c>
      <c r="B1294">
        <v>1613989410</v>
      </c>
      <c r="C1294">
        <v>1036138920</v>
      </c>
      <c r="D1294" s="2">
        <f t="shared" si="20"/>
        <v>0.64197380328536358</v>
      </c>
    </row>
    <row r="1295" spans="1:4" x14ac:dyDescent="0.3">
      <c r="A1295" s="1">
        <v>44249.765625</v>
      </c>
      <c r="B1295">
        <v>1613989350</v>
      </c>
      <c r="C1295">
        <v>1554812552</v>
      </c>
      <c r="D1295" s="2">
        <f t="shared" si="20"/>
        <v>0.96333507529030471</v>
      </c>
    </row>
    <row r="1296" spans="1:4" x14ac:dyDescent="0.3">
      <c r="A1296" s="1">
        <v>44249.764930555553</v>
      </c>
      <c r="B1296">
        <v>1613989290</v>
      </c>
      <c r="C1296">
        <v>1114160184</v>
      </c>
      <c r="D1296" s="2">
        <f t="shared" si="20"/>
        <v>0.69031448405707818</v>
      </c>
    </row>
    <row r="1297" spans="1:4" x14ac:dyDescent="0.3">
      <c r="A1297" s="1">
        <v>44249.764236111114</v>
      </c>
      <c r="B1297">
        <v>1613989230</v>
      </c>
      <c r="C1297">
        <v>1121135488</v>
      </c>
      <c r="D1297" s="2">
        <f t="shared" si="20"/>
        <v>0.69463628824834223</v>
      </c>
    </row>
    <row r="1298" spans="1:4" x14ac:dyDescent="0.3">
      <c r="A1298" s="1">
        <v>44249.763541666667</v>
      </c>
      <c r="B1298">
        <v>1613989170</v>
      </c>
      <c r="C1298">
        <v>1064212216</v>
      </c>
      <c r="D1298" s="2">
        <f t="shared" si="20"/>
        <v>0.65936763132059928</v>
      </c>
    </row>
    <row r="1299" spans="1:4" x14ac:dyDescent="0.3">
      <c r="A1299" s="1">
        <v>44249.76284722222</v>
      </c>
      <c r="B1299">
        <v>1613989110</v>
      </c>
      <c r="C1299">
        <v>901803592</v>
      </c>
      <c r="D1299" s="2">
        <f t="shared" si="20"/>
        <v>0.55874205495723572</v>
      </c>
    </row>
    <row r="1300" spans="1:4" x14ac:dyDescent="0.3">
      <c r="A1300" s="1">
        <v>44249.762152777781</v>
      </c>
      <c r="B1300">
        <v>1613989050</v>
      </c>
      <c r="C1300">
        <v>853102704</v>
      </c>
      <c r="D1300" s="2">
        <f t="shared" si="20"/>
        <v>0.5285678387966759</v>
      </c>
    </row>
    <row r="1301" spans="1:4" x14ac:dyDescent="0.3">
      <c r="A1301" s="1">
        <v>44249.761458333334</v>
      </c>
      <c r="B1301">
        <v>1613988990</v>
      </c>
      <c r="C1301">
        <v>843485064</v>
      </c>
      <c r="D1301" s="2">
        <f t="shared" si="20"/>
        <v>0.52260893303863243</v>
      </c>
    </row>
    <row r="1302" spans="1:4" x14ac:dyDescent="0.3">
      <c r="A1302" s="1">
        <v>44249.760763888888</v>
      </c>
      <c r="B1302">
        <v>1613988930</v>
      </c>
      <c r="C1302">
        <v>1289636184</v>
      </c>
      <c r="D1302" s="2">
        <f t="shared" si="20"/>
        <v>0.79903657331776123</v>
      </c>
    </row>
    <row r="1303" spans="1:4" x14ac:dyDescent="0.3">
      <c r="A1303" s="1">
        <v>44249.760069444441</v>
      </c>
      <c r="B1303">
        <v>1613988870</v>
      </c>
      <c r="C1303">
        <v>869549280</v>
      </c>
      <c r="D1303" s="2">
        <f t="shared" si="20"/>
        <v>0.53875791597001532</v>
      </c>
    </row>
    <row r="1304" spans="1:4" x14ac:dyDescent="0.3">
      <c r="A1304" s="1">
        <v>44249.759375000001</v>
      </c>
      <c r="B1304">
        <v>1613988810</v>
      </c>
      <c r="C1304">
        <v>925556512</v>
      </c>
      <c r="D1304" s="2">
        <f t="shared" si="20"/>
        <v>0.57345906382089473</v>
      </c>
    </row>
    <row r="1305" spans="1:4" x14ac:dyDescent="0.3">
      <c r="A1305" s="1">
        <v>44249.758680555555</v>
      </c>
      <c r="B1305">
        <v>1613988750</v>
      </c>
      <c r="C1305">
        <v>1042920776</v>
      </c>
      <c r="D1305" s="2">
        <f t="shared" si="20"/>
        <v>0.64617598852532276</v>
      </c>
    </row>
    <row r="1306" spans="1:4" x14ac:dyDescent="0.3">
      <c r="A1306" s="1">
        <v>44249.757986111108</v>
      </c>
      <c r="B1306">
        <v>1613988690</v>
      </c>
      <c r="C1306">
        <v>1207973336</v>
      </c>
      <c r="D1306" s="2">
        <f t="shared" si="20"/>
        <v>0.74843977748072077</v>
      </c>
    </row>
    <row r="1307" spans="1:4" x14ac:dyDescent="0.3">
      <c r="A1307" s="1">
        <v>44249.757291666669</v>
      </c>
      <c r="B1307">
        <v>1613988630</v>
      </c>
      <c r="C1307">
        <v>1259911752</v>
      </c>
      <c r="D1307" s="2">
        <f t="shared" si="20"/>
        <v>0.78061996756445551</v>
      </c>
    </row>
    <row r="1308" spans="1:4" x14ac:dyDescent="0.3">
      <c r="A1308" s="1">
        <v>44249.756597222222</v>
      </c>
      <c r="B1308">
        <v>1613988570</v>
      </c>
      <c r="C1308">
        <v>1362424544</v>
      </c>
      <c r="D1308" s="2">
        <f t="shared" si="20"/>
        <v>0.84413518740098636</v>
      </c>
    </row>
    <row r="1309" spans="1:4" x14ac:dyDescent="0.3">
      <c r="A1309" s="1">
        <v>44249.755902777775</v>
      </c>
      <c r="B1309">
        <v>1613988510</v>
      </c>
      <c r="C1309">
        <v>1043597336</v>
      </c>
      <c r="D1309" s="2">
        <f t="shared" si="20"/>
        <v>0.64659526975195136</v>
      </c>
    </row>
    <row r="1310" spans="1:4" x14ac:dyDescent="0.3">
      <c r="A1310" s="1">
        <v>44249.755208333336</v>
      </c>
      <c r="B1310">
        <v>1613988450</v>
      </c>
      <c r="C1310">
        <v>833804848</v>
      </c>
      <c r="D1310" s="2">
        <f t="shared" si="20"/>
        <v>0.51661140945587314</v>
      </c>
    </row>
    <row r="1311" spans="1:4" x14ac:dyDescent="0.3">
      <c r="A1311" s="1">
        <v>44249.754513888889</v>
      </c>
      <c r="B1311">
        <v>1613988390</v>
      </c>
      <c r="C1311">
        <v>1349930528</v>
      </c>
      <c r="D1311" s="2">
        <f t="shared" si="20"/>
        <v>0.83639419983684027</v>
      </c>
    </row>
    <row r="1312" spans="1:4" x14ac:dyDescent="0.3">
      <c r="A1312" s="1">
        <v>44249.753819444442</v>
      </c>
      <c r="B1312">
        <v>1613988330</v>
      </c>
      <c r="C1312">
        <v>914632720</v>
      </c>
      <c r="D1312" s="2">
        <f t="shared" si="20"/>
        <v>0.5666910367313498</v>
      </c>
    </row>
    <row r="1313" spans="1:4" x14ac:dyDescent="0.3">
      <c r="A1313" s="1">
        <v>44249.753125000003</v>
      </c>
      <c r="B1313">
        <v>1613988270</v>
      </c>
      <c r="C1313">
        <v>999311552</v>
      </c>
      <c r="D1313" s="2">
        <f t="shared" si="20"/>
        <v>0.61915663860431902</v>
      </c>
    </row>
    <row r="1314" spans="1:4" x14ac:dyDescent="0.3">
      <c r="A1314" s="1">
        <v>44249.752430555556</v>
      </c>
      <c r="B1314">
        <v>1613988210</v>
      </c>
      <c r="C1314">
        <v>1407267432</v>
      </c>
      <c r="D1314" s="2">
        <f t="shared" si="20"/>
        <v>0.8719192762876502</v>
      </c>
    </row>
    <row r="1315" spans="1:4" x14ac:dyDescent="0.3">
      <c r="A1315" s="1">
        <v>44249.751736111109</v>
      </c>
      <c r="B1315">
        <v>1613988150</v>
      </c>
      <c r="C1315">
        <v>1201352376</v>
      </c>
      <c r="D1315" s="2">
        <f t="shared" si="20"/>
        <v>0.74433779207114992</v>
      </c>
    </row>
    <row r="1316" spans="1:4" x14ac:dyDescent="0.3">
      <c r="A1316" s="1">
        <v>44249.75104166667</v>
      </c>
      <c r="B1316">
        <v>1613988090</v>
      </c>
      <c r="C1316">
        <v>1353670704</v>
      </c>
      <c r="D1316" s="2">
        <f t="shared" si="20"/>
        <v>0.83871170573507758</v>
      </c>
    </row>
    <row r="1317" spans="1:4" x14ac:dyDescent="0.3">
      <c r="A1317" s="1">
        <v>44249.750347222223</v>
      </c>
      <c r="B1317">
        <v>1613988030</v>
      </c>
      <c r="C1317">
        <v>1506938840</v>
      </c>
      <c r="D1317" s="2">
        <f t="shared" si="20"/>
        <v>0.93367411157318192</v>
      </c>
    </row>
    <row r="1318" spans="1:4" x14ac:dyDescent="0.3">
      <c r="A1318" s="1">
        <v>44249.749652777777</v>
      </c>
      <c r="B1318">
        <v>1613987970</v>
      </c>
      <c r="C1318">
        <v>1421670488</v>
      </c>
      <c r="D1318" s="2">
        <f t="shared" si="20"/>
        <v>0.88084329897452707</v>
      </c>
    </row>
    <row r="1319" spans="1:4" x14ac:dyDescent="0.3">
      <c r="A1319" s="1">
        <v>44249.74895833333</v>
      </c>
      <c r="B1319">
        <v>1613987910</v>
      </c>
      <c r="C1319">
        <v>1110269600</v>
      </c>
      <c r="D1319" s="2">
        <f t="shared" si="20"/>
        <v>0.68790453331214851</v>
      </c>
    </row>
    <row r="1320" spans="1:4" x14ac:dyDescent="0.3">
      <c r="A1320" s="1">
        <v>44249.748263888891</v>
      </c>
      <c r="B1320">
        <v>1613987850</v>
      </c>
      <c r="C1320">
        <v>1226882016</v>
      </c>
      <c r="D1320" s="2">
        <f t="shared" si="20"/>
        <v>0.76015567031684905</v>
      </c>
    </row>
    <row r="1321" spans="1:4" x14ac:dyDescent="0.3">
      <c r="A1321" s="1">
        <v>44249.747569444444</v>
      </c>
      <c r="B1321">
        <v>1613987790</v>
      </c>
      <c r="C1321">
        <v>1295640776</v>
      </c>
      <c r="D1321" s="2">
        <f t="shared" si="20"/>
        <v>0.80275748306621331</v>
      </c>
    </row>
    <row r="1322" spans="1:4" x14ac:dyDescent="0.3">
      <c r="A1322" s="1">
        <v>44249.746874999997</v>
      </c>
      <c r="B1322">
        <v>1613987730</v>
      </c>
      <c r="C1322">
        <v>1212215992</v>
      </c>
      <c r="D1322" s="2">
        <f t="shared" si="20"/>
        <v>0.75106890186829367</v>
      </c>
    </row>
    <row r="1323" spans="1:4" x14ac:dyDescent="0.3">
      <c r="A1323" s="1">
        <v>44249.746180555558</v>
      </c>
      <c r="B1323">
        <v>1613987670</v>
      </c>
      <c r="C1323">
        <v>857902320</v>
      </c>
      <c r="D1323" s="2">
        <f t="shared" si="20"/>
        <v>0.53154205323018355</v>
      </c>
    </row>
    <row r="1324" spans="1:4" x14ac:dyDescent="0.3">
      <c r="A1324" s="1">
        <v>44249.745486111111</v>
      </c>
      <c r="B1324">
        <v>1613987610</v>
      </c>
      <c r="C1324">
        <v>812654160</v>
      </c>
      <c r="D1324" s="2">
        <f t="shared" si="20"/>
        <v>0.50350706223822872</v>
      </c>
    </row>
    <row r="1325" spans="1:4" x14ac:dyDescent="0.3">
      <c r="A1325" s="1">
        <v>44249.744791666664</v>
      </c>
      <c r="B1325">
        <v>1613987550</v>
      </c>
      <c r="C1325">
        <v>1067214704</v>
      </c>
      <c r="D1325" s="2">
        <f t="shared" si="20"/>
        <v>0.66122858506560356</v>
      </c>
    </row>
    <row r="1326" spans="1:4" x14ac:dyDescent="0.3">
      <c r="A1326" s="1">
        <v>44249.744097222225</v>
      </c>
      <c r="B1326">
        <v>1613987490</v>
      </c>
      <c r="C1326">
        <v>1212475888</v>
      </c>
      <c r="D1326" s="2">
        <f t="shared" si="20"/>
        <v>0.75123004082268319</v>
      </c>
    </row>
    <row r="1327" spans="1:4" x14ac:dyDescent="0.3">
      <c r="A1327" s="1">
        <v>44249.743402777778</v>
      </c>
      <c r="B1327">
        <v>1613987430</v>
      </c>
      <c r="C1327">
        <v>910442072</v>
      </c>
      <c r="D1327" s="2">
        <f t="shared" si="20"/>
        <v>0.56409489632766219</v>
      </c>
    </row>
    <row r="1328" spans="1:4" x14ac:dyDescent="0.3">
      <c r="A1328" s="1">
        <v>44249.742708333331</v>
      </c>
      <c r="B1328">
        <v>1613987370</v>
      </c>
      <c r="C1328">
        <v>1414486664</v>
      </c>
      <c r="D1328" s="2">
        <f t="shared" si="20"/>
        <v>0.87639264736005962</v>
      </c>
    </row>
    <row r="1329" spans="1:4" x14ac:dyDescent="0.3">
      <c r="A1329" s="1">
        <v>44249.742013888892</v>
      </c>
      <c r="B1329">
        <v>1613987310</v>
      </c>
      <c r="C1329">
        <v>1174897288</v>
      </c>
      <c r="D1329" s="2">
        <f t="shared" si="20"/>
        <v>0.72794704191323534</v>
      </c>
    </row>
    <row r="1330" spans="1:4" x14ac:dyDescent="0.3">
      <c r="A1330" s="1">
        <v>44249.741319444445</v>
      </c>
      <c r="B1330">
        <v>1613987250</v>
      </c>
      <c r="C1330">
        <v>1317455128</v>
      </c>
      <c r="D1330" s="2">
        <f t="shared" si="20"/>
        <v>0.8162735659776742</v>
      </c>
    </row>
    <row r="1331" spans="1:4" x14ac:dyDescent="0.3">
      <c r="A1331" s="1">
        <v>44249.740624999999</v>
      </c>
      <c r="B1331">
        <v>1613987190</v>
      </c>
      <c r="C1331">
        <v>964005632</v>
      </c>
      <c r="D1331" s="2">
        <f t="shared" si="20"/>
        <v>0.59728208375681102</v>
      </c>
    </row>
    <row r="1332" spans="1:4" x14ac:dyDescent="0.3">
      <c r="A1332" s="1">
        <v>44249.739930555559</v>
      </c>
      <c r="B1332">
        <v>1613987130</v>
      </c>
      <c r="C1332">
        <v>1367975384</v>
      </c>
      <c r="D1332" s="2">
        <f t="shared" si="20"/>
        <v>0.84757515011907192</v>
      </c>
    </row>
    <row r="1333" spans="1:4" x14ac:dyDescent="0.3">
      <c r="A1333" s="1">
        <v>44249.739236111112</v>
      </c>
      <c r="B1333">
        <v>1613987070</v>
      </c>
      <c r="C1333">
        <v>1129789016</v>
      </c>
      <c r="D1333" s="2">
        <f t="shared" si="20"/>
        <v>0.69999880234480438</v>
      </c>
    </row>
    <row r="1334" spans="1:4" x14ac:dyDescent="0.3">
      <c r="A1334" s="1">
        <v>44249.738541666666</v>
      </c>
      <c r="B1334">
        <v>1613987010</v>
      </c>
      <c r="C1334">
        <v>995008456</v>
      </c>
      <c r="D1334" s="2">
        <f t="shared" si="20"/>
        <v>0.6164909939392883</v>
      </c>
    </row>
    <row r="1335" spans="1:4" x14ac:dyDescent="0.3">
      <c r="A1335" s="1">
        <v>44249.737847222219</v>
      </c>
      <c r="B1335">
        <v>1613986950</v>
      </c>
      <c r="C1335">
        <v>1150794568</v>
      </c>
      <c r="D1335" s="2">
        <f t="shared" si="20"/>
        <v>0.71301355193733129</v>
      </c>
    </row>
    <row r="1336" spans="1:4" x14ac:dyDescent="0.3">
      <c r="A1336" s="1">
        <v>44249.73715277778</v>
      </c>
      <c r="B1336">
        <v>1613986890</v>
      </c>
      <c r="C1336">
        <v>1036987216</v>
      </c>
      <c r="D1336" s="2">
        <f t="shared" si="20"/>
        <v>0.6425003960224237</v>
      </c>
    </row>
    <row r="1337" spans="1:4" x14ac:dyDescent="0.3">
      <c r="A1337" s="1">
        <v>44249.736458333333</v>
      </c>
      <c r="B1337">
        <v>1613986830</v>
      </c>
      <c r="C1337">
        <v>897014016</v>
      </c>
      <c r="D1337" s="2">
        <f t="shared" si="20"/>
        <v>0.55577530084306825</v>
      </c>
    </row>
    <row r="1338" spans="1:4" x14ac:dyDescent="0.3">
      <c r="A1338" s="1">
        <v>44249.735763888886</v>
      </c>
      <c r="B1338">
        <v>1613986770</v>
      </c>
      <c r="C1338">
        <v>1183438768</v>
      </c>
      <c r="D1338" s="2">
        <f t="shared" si="20"/>
        <v>0.73323944780538686</v>
      </c>
    </row>
    <row r="1339" spans="1:4" x14ac:dyDescent="0.3">
      <c r="A1339" s="1">
        <v>44249.735069444447</v>
      </c>
      <c r="B1339">
        <v>1613986710</v>
      </c>
      <c r="C1339">
        <v>1094408472</v>
      </c>
      <c r="D1339" s="2">
        <f t="shared" si="20"/>
        <v>0.67807774699706169</v>
      </c>
    </row>
    <row r="1340" spans="1:4" x14ac:dyDescent="0.3">
      <c r="A1340" s="1">
        <v>44249.734375</v>
      </c>
      <c r="B1340">
        <v>1613986650</v>
      </c>
      <c r="C1340">
        <v>1333503976</v>
      </c>
      <c r="D1340" s="2">
        <f t="shared" si="20"/>
        <v>0.82621747583847738</v>
      </c>
    </row>
    <row r="1341" spans="1:4" x14ac:dyDescent="0.3">
      <c r="A1341" s="1">
        <v>44249.733680555553</v>
      </c>
      <c r="B1341">
        <v>1613986590</v>
      </c>
      <c r="C1341">
        <v>1216580680</v>
      </c>
      <c r="D1341" s="2">
        <f t="shared" si="20"/>
        <v>0.7537737224941875</v>
      </c>
    </row>
    <row r="1342" spans="1:4" x14ac:dyDescent="0.3">
      <c r="A1342" s="1">
        <v>44249.732986111114</v>
      </c>
      <c r="B1342">
        <v>1613986530</v>
      </c>
      <c r="C1342">
        <v>1127511456</v>
      </c>
      <c r="D1342" s="2">
        <f t="shared" si="20"/>
        <v>0.69858789713691105</v>
      </c>
    </row>
    <row r="1343" spans="1:4" x14ac:dyDescent="0.3">
      <c r="A1343" s="1">
        <v>44249.732291666667</v>
      </c>
      <c r="B1343">
        <v>1613986470</v>
      </c>
      <c r="C1343">
        <v>871359728</v>
      </c>
      <c r="D1343" s="2">
        <f t="shared" si="20"/>
        <v>0.53988044150085102</v>
      </c>
    </row>
    <row r="1344" spans="1:4" x14ac:dyDescent="0.3">
      <c r="A1344" s="1">
        <v>44249.73159722222</v>
      </c>
      <c r="B1344">
        <v>1613986410</v>
      </c>
      <c r="C1344">
        <v>951616864</v>
      </c>
      <c r="D1344" s="2">
        <f t="shared" si="20"/>
        <v>0.58960649117237607</v>
      </c>
    </row>
    <row r="1345" spans="1:4" x14ac:dyDescent="0.3">
      <c r="A1345" s="1">
        <v>44249.730902777781</v>
      </c>
      <c r="B1345">
        <v>1613986350</v>
      </c>
      <c r="C1345">
        <v>1479176456</v>
      </c>
      <c r="D1345" s="2">
        <f t="shared" si="20"/>
        <v>0.91647395654864117</v>
      </c>
    </row>
    <row r="1346" spans="1:4" x14ac:dyDescent="0.3">
      <c r="A1346" s="1">
        <v>44249.730208333334</v>
      </c>
      <c r="B1346">
        <v>1613986290</v>
      </c>
      <c r="C1346">
        <v>919090808</v>
      </c>
      <c r="D1346" s="2">
        <f t="shared" si="20"/>
        <v>0.56945391277146473</v>
      </c>
    </row>
    <row r="1347" spans="1:4" x14ac:dyDescent="0.3">
      <c r="A1347" s="1">
        <v>44249.729513888888</v>
      </c>
      <c r="B1347">
        <v>1613986230</v>
      </c>
      <c r="C1347">
        <v>1381078872</v>
      </c>
      <c r="D1347" s="2">
        <f t="shared" ref="D1347:D1410" si="21">C1347/B1347</f>
        <v>0.85569433389775573</v>
      </c>
    </row>
    <row r="1348" spans="1:4" x14ac:dyDescent="0.3">
      <c r="A1348" s="1">
        <v>44249.728819444441</v>
      </c>
      <c r="B1348">
        <v>1613986170</v>
      </c>
      <c r="C1348">
        <v>1273559584</v>
      </c>
      <c r="D1348" s="2">
        <f t="shared" si="21"/>
        <v>0.7890771356485663</v>
      </c>
    </row>
    <row r="1349" spans="1:4" x14ac:dyDescent="0.3">
      <c r="A1349" s="1">
        <v>44249.728125000001</v>
      </c>
      <c r="B1349">
        <v>1613986110</v>
      </c>
      <c r="C1349">
        <v>1273578720</v>
      </c>
      <c r="D1349" s="2">
        <f t="shared" si="21"/>
        <v>0.78908902134232117</v>
      </c>
    </row>
    <row r="1350" spans="1:4" x14ac:dyDescent="0.3">
      <c r="A1350" s="1">
        <v>44249.727430555555</v>
      </c>
      <c r="B1350">
        <v>1613986050</v>
      </c>
      <c r="C1350">
        <v>935518336</v>
      </c>
      <c r="D1350" s="2">
        <f t="shared" si="21"/>
        <v>0.57963223164165512</v>
      </c>
    </row>
    <row r="1351" spans="1:4" x14ac:dyDescent="0.3">
      <c r="A1351" s="1">
        <v>44249.726736111108</v>
      </c>
      <c r="B1351">
        <v>1613985990</v>
      </c>
      <c r="C1351">
        <v>1436332360</v>
      </c>
      <c r="D1351" s="2">
        <f t="shared" si="21"/>
        <v>0.88992864182172982</v>
      </c>
    </row>
    <row r="1352" spans="1:4" x14ac:dyDescent="0.3">
      <c r="A1352" s="1">
        <v>44249.726041666669</v>
      </c>
      <c r="B1352">
        <v>1613985930</v>
      </c>
      <c r="C1352">
        <v>1232118824</v>
      </c>
      <c r="D1352" s="2">
        <f t="shared" si="21"/>
        <v>0.76340121750627654</v>
      </c>
    </row>
    <row r="1353" spans="1:4" x14ac:dyDescent="0.3">
      <c r="A1353" s="1">
        <v>44249.725347222222</v>
      </c>
      <c r="B1353">
        <v>1613985870</v>
      </c>
      <c r="C1353">
        <v>1221068112</v>
      </c>
      <c r="D1353" s="2">
        <f t="shared" si="21"/>
        <v>0.75655440031826304</v>
      </c>
    </row>
    <row r="1354" spans="1:4" x14ac:dyDescent="0.3">
      <c r="A1354" s="1">
        <v>44249.724652777775</v>
      </c>
      <c r="B1354">
        <v>1613985810</v>
      </c>
      <c r="C1354">
        <v>1196784720</v>
      </c>
      <c r="D1354" s="2">
        <f t="shared" si="21"/>
        <v>0.74150882404598095</v>
      </c>
    </row>
    <row r="1355" spans="1:4" x14ac:dyDescent="0.3">
      <c r="A1355" s="1">
        <v>44249.723958333336</v>
      </c>
      <c r="B1355">
        <v>1613985750</v>
      </c>
      <c r="C1355">
        <v>1236638272</v>
      </c>
      <c r="D1355" s="2">
        <f t="shared" si="21"/>
        <v>0.76620148102298924</v>
      </c>
    </row>
    <row r="1356" spans="1:4" x14ac:dyDescent="0.3">
      <c r="A1356" s="1">
        <v>44249.723263888889</v>
      </c>
      <c r="B1356">
        <v>1613985690</v>
      </c>
      <c r="C1356">
        <v>852502216</v>
      </c>
      <c r="D1356" s="2">
        <f t="shared" si="21"/>
        <v>0.52819688630572681</v>
      </c>
    </row>
    <row r="1357" spans="1:4" x14ac:dyDescent="0.3">
      <c r="A1357" s="1">
        <v>44249.722569444442</v>
      </c>
      <c r="B1357">
        <v>1613985630</v>
      </c>
      <c r="C1357">
        <v>1050337648</v>
      </c>
      <c r="D1357" s="2">
        <f t="shared" si="21"/>
        <v>0.65077261437575495</v>
      </c>
    </row>
    <row r="1358" spans="1:4" x14ac:dyDescent="0.3">
      <c r="A1358" s="1">
        <v>44249.721875000003</v>
      </c>
      <c r="B1358">
        <v>1613985570</v>
      </c>
      <c r="C1358">
        <v>970738064</v>
      </c>
      <c r="D1358" s="2">
        <f t="shared" si="21"/>
        <v>0.60145399193376925</v>
      </c>
    </row>
    <row r="1359" spans="1:4" x14ac:dyDescent="0.3">
      <c r="A1359" s="1">
        <v>44249.721180555556</v>
      </c>
      <c r="B1359">
        <v>1613985510</v>
      </c>
      <c r="C1359">
        <v>756903800</v>
      </c>
      <c r="D1359" s="2">
        <f t="shared" si="21"/>
        <v>0.46896567243655118</v>
      </c>
    </row>
    <row r="1360" spans="1:4" x14ac:dyDescent="0.3">
      <c r="A1360" s="1">
        <v>44249.720486111109</v>
      </c>
      <c r="B1360">
        <v>1613985450</v>
      </c>
      <c r="C1360">
        <v>1324004272</v>
      </c>
      <c r="D1360" s="2">
        <f t="shared" si="21"/>
        <v>0.82033222294538033</v>
      </c>
    </row>
    <row r="1361" spans="1:4" x14ac:dyDescent="0.3">
      <c r="A1361" s="1">
        <v>44249.71979166667</v>
      </c>
      <c r="B1361">
        <v>1613985390</v>
      </c>
      <c r="C1361">
        <v>918504272</v>
      </c>
      <c r="D1361" s="2">
        <f t="shared" si="21"/>
        <v>0.56909082181964488</v>
      </c>
    </row>
    <row r="1362" spans="1:4" x14ac:dyDescent="0.3">
      <c r="A1362" s="1">
        <v>44249.719097222223</v>
      </c>
      <c r="B1362">
        <v>1613985330</v>
      </c>
      <c r="C1362">
        <v>1329446208</v>
      </c>
      <c r="D1362" s="2">
        <f t="shared" si="21"/>
        <v>0.82370402214250604</v>
      </c>
    </row>
    <row r="1363" spans="1:4" x14ac:dyDescent="0.3">
      <c r="A1363" s="1">
        <v>44249.718402777777</v>
      </c>
      <c r="B1363">
        <v>1613985270</v>
      </c>
      <c r="C1363">
        <v>1146914336</v>
      </c>
      <c r="D1363" s="2">
        <f t="shared" si="21"/>
        <v>0.71061016312744907</v>
      </c>
    </row>
    <row r="1364" spans="1:4" x14ac:dyDescent="0.3">
      <c r="A1364" s="1">
        <v>44249.71770833333</v>
      </c>
      <c r="B1364">
        <v>1613985210</v>
      </c>
      <c r="C1364">
        <v>1013712472</v>
      </c>
      <c r="D1364" s="2">
        <f t="shared" si="21"/>
        <v>0.62808039734143539</v>
      </c>
    </row>
    <row r="1365" spans="1:4" x14ac:dyDescent="0.3">
      <c r="A1365" s="1">
        <v>44249.717013888891</v>
      </c>
      <c r="B1365">
        <v>1613985150</v>
      </c>
      <c r="C1365">
        <v>1118689008</v>
      </c>
      <c r="D1365" s="2">
        <f t="shared" si="21"/>
        <v>0.69312224341097561</v>
      </c>
    </row>
    <row r="1366" spans="1:4" x14ac:dyDescent="0.3">
      <c r="A1366" s="1">
        <v>44249.716319444444</v>
      </c>
      <c r="B1366">
        <v>1613985090</v>
      </c>
      <c r="C1366">
        <v>1120986520</v>
      </c>
      <c r="D1366" s="2">
        <f t="shared" si="21"/>
        <v>0.69454577179520294</v>
      </c>
    </row>
    <row r="1367" spans="1:4" x14ac:dyDescent="0.3">
      <c r="A1367" s="1">
        <v>44249.715624999997</v>
      </c>
      <c r="B1367">
        <v>1613985030</v>
      </c>
      <c r="C1367">
        <v>985688728</v>
      </c>
      <c r="D1367" s="2">
        <f t="shared" si="21"/>
        <v>0.61071739184594542</v>
      </c>
    </row>
    <row r="1368" spans="1:4" x14ac:dyDescent="0.3">
      <c r="A1368" s="1">
        <v>44249.714930555558</v>
      </c>
      <c r="B1368">
        <v>1613984970</v>
      </c>
      <c r="C1368">
        <v>1155899544</v>
      </c>
      <c r="D1368" s="2">
        <f t="shared" si="21"/>
        <v>0.71617739042514128</v>
      </c>
    </row>
    <row r="1369" spans="1:4" x14ac:dyDescent="0.3">
      <c r="A1369" s="1">
        <v>44249.714236111111</v>
      </c>
      <c r="B1369">
        <v>1613984910</v>
      </c>
      <c r="C1369">
        <v>854834392</v>
      </c>
      <c r="D1369" s="2">
        <f t="shared" si="21"/>
        <v>0.52964212162305779</v>
      </c>
    </row>
    <row r="1370" spans="1:4" x14ac:dyDescent="0.3">
      <c r="A1370" s="1">
        <v>44249.713541666664</v>
      </c>
      <c r="B1370">
        <v>1613984850</v>
      </c>
      <c r="C1370">
        <v>1385545760</v>
      </c>
      <c r="D1370" s="2">
        <f t="shared" si="21"/>
        <v>0.85846268011747451</v>
      </c>
    </row>
    <row r="1371" spans="1:4" x14ac:dyDescent="0.3">
      <c r="A1371" s="1">
        <v>44249.712847222225</v>
      </c>
      <c r="B1371">
        <v>1613984790</v>
      </c>
      <c r="C1371">
        <v>950750752</v>
      </c>
      <c r="D1371" s="2">
        <f t="shared" si="21"/>
        <v>0.58907045338388841</v>
      </c>
    </row>
    <row r="1372" spans="1:4" x14ac:dyDescent="0.3">
      <c r="A1372" s="1">
        <v>44249.712152777778</v>
      </c>
      <c r="B1372">
        <v>1613984730</v>
      </c>
      <c r="C1372">
        <v>1124441208</v>
      </c>
      <c r="D1372" s="2">
        <f t="shared" si="21"/>
        <v>0.69668639801815224</v>
      </c>
    </row>
    <row r="1373" spans="1:4" x14ac:dyDescent="0.3">
      <c r="A1373" s="1">
        <v>44249.711458333331</v>
      </c>
      <c r="B1373">
        <v>1613984670</v>
      </c>
      <c r="C1373">
        <v>1091493192</v>
      </c>
      <c r="D1373" s="2">
        <f t="shared" si="21"/>
        <v>0.67627234154584626</v>
      </c>
    </row>
    <row r="1374" spans="1:4" x14ac:dyDescent="0.3">
      <c r="A1374" s="1">
        <v>44249.710763888892</v>
      </c>
      <c r="B1374">
        <v>1613984610</v>
      </c>
      <c r="C1374">
        <v>1216329424</v>
      </c>
      <c r="D1374" s="2">
        <f t="shared" si="21"/>
        <v>0.75361897285997048</v>
      </c>
    </row>
    <row r="1375" spans="1:4" x14ac:dyDescent="0.3">
      <c r="A1375" s="1">
        <v>44249.710069444445</v>
      </c>
      <c r="B1375">
        <v>1613984550</v>
      </c>
      <c r="C1375">
        <v>888114584</v>
      </c>
      <c r="D1375" s="2">
        <f t="shared" si="21"/>
        <v>0.55026213478933239</v>
      </c>
    </row>
    <row r="1376" spans="1:4" x14ac:dyDescent="0.3">
      <c r="A1376" s="1">
        <v>44249.709374999999</v>
      </c>
      <c r="B1376">
        <v>1613984490</v>
      </c>
      <c r="C1376">
        <v>1530032560</v>
      </c>
      <c r="D1376" s="2">
        <f t="shared" si="21"/>
        <v>0.94798467363214867</v>
      </c>
    </row>
    <row r="1377" spans="1:4" x14ac:dyDescent="0.3">
      <c r="A1377" s="1">
        <v>44249.708680555559</v>
      </c>
      <c r="B1377">
        <v>1613984430</v>
      </c>
      <c r="C1377">
        <v>1429207432</v>
      </c>
      <c r="D1377" s="2">
        <f t="shared" si="21"/>
        <v>0.88551500586656839</v>
      </c>
    </row>
    <row r="1378" spans="1:4" x14ac:dyDescent="0.3">
      <c r="A1378" s="1">
        <v>44249.707986111112</v>
      </c>
      <c r="B1378">
        <v>1613984370</v>
      </c>
      <c r="C1378">
        <v>1199309048</v>
      </c>
      <c r="D1378" s="2">
        <f t="shared" si="21"/>
        <v>0.74307352059425458</v>
      </c>
    </row>
    <row r="1379" spans="1:4" x14ac:dyDescent="0.3">
      <c r="A1379" s="1">
        <v>44249.707291666666</v>
      </c>
      <c r="B1379">
        <v>1613984310</v>
      </c>
      <c r="C1379">
        <v>1112423360</v>
      </c>
      <c r="D1379" s="2">
        <f t="shared" si="21"/>
        <v>0.68924050445075269</v>
      </c>
    </row>
    <row r="1380" spans="1:4" x14ac:dyDescent="0.3">
      <c r="A1380" s="1">
        <v>44249.706597222219</v>
      </c>
      <c r="B1380">
        <v>1613984250</v>
      </c>
      <c r="C1380">
        <v>838154360</v>
      </c>
      <c r="D1380" s="2">
        <f t="shared" si="21"/>
        <v>0.51930764504052629</v>
      </c>
    </row>
    <row r="1381" spans="1:4" x14ac:dyDescent="0.3">
      <c r="A1381" s="1">
        <v>44249.70590277778</v>
      </c>
      <c r="B1381">
        <v>1613984190</v>
      </c>
      <c r="C1381">
        <v>891502832</v>
      </c>
      <c r="D1381" s="2">
        <f t="shared" si="21"/>
        <v>0.55236156433477823</v>
      </c>
    </row>
    <row r="1382" spans="1:4" x14ac:dyDescent="0.3">
      <c r="A1382" s="1">
        <v>44249.705208333333</v>
      </c>
      <c r="B1382">
        <v>1613984130</v>
      </c>
      <c r="C1382">
        <v>1158241744</v>
      </c>
      <c r="D1382" s="2">
        <f t="shared" si="21"/>
        <v>0.7176289546291883</v>
      </c>
    </row>
    <row r="1383" spans="1:4" x14ac:dyDescent="0.3">
      <c r="A1383" s="1">
        <v>44249.704513888886</v>
      </c>
      <c r="B1383">
        <v>1613984070</v>
      </c>
      <c r="C1383">
        <v>978239264</v>
      </c>
      <c r="D1383" s="2">
        <f t="shared" si="21"/>
        <v>0.60610218042610542</v>
      </c>
    </row>
    <row r="1384" spans="1:4" x14ac:dyDescent="0.3">
      <c r="A1384" s="1">
        <v>44249.703819444447</v>
      </c>
      <c r="B1384">
        <v>1613984010</v>
      </c>
      <c r="C1384">
        <v>1089295528</v>
      </c>
      <c r="D1384" s="2">
        <f t="shared" si="21"/>
        <v>0.67491097882685958</v>
      </c>
    </row>
    <row r="1385" spans="1:4" x14ac:dyDescent="0.3">
      <c r="A1385" s="1">
        <v>44249.703125</v>
      </c>
      <c r="B1385">
        <v>1613983950</v>
      </c>
      <c r="C1385">
        <v>995088760</v>
      </c>
      <c r="D1385" s="2">
        <f t="shared" si="21"/>
        <v>0.61654191790445001</v>
      </c>
    </row>
    <row r="1386" spans="1:4" x14ac:dyDescent="0.3">
      <c r="A1386" s="1">
        <v>44249.702430555553</v>
      </c>
      <c r="B1386">
        <v>1613983890</v>
      </c>
      <c r="C1386">
        <v>1419240904</v>
      </c>
      <c r="D1386" s="2">
        <f t="shared" si="21"/>
        <v>0.87934019217502846</v>
      </c>
    </row>
    <row r="1387" spans="1:4" x14ac:dyDescent="0.3">
      <c r="A1387" s="1">
        <v>44249.701736111114</v>
      </c>
      <c r="B1387">
        <v>1613983830</v>
      </c>
      <c r="C1387">
        <v>1325129664</v>
      </c>
      <c r="D1387" s="2">
        <f t="shared" si="21"/>
        <v>0.82103032221828398</v>
      </c>
    </row>
    <row r="1388" spans="1:4" x14ac:dyDescent="0.3">
      <c r="A1388" s="1">
        <v>44249.701041666667</v>
      </c>
      <c r="B1388">
        <v>1613983770</v>
      </c>
      <c r="C1388">
        <v>1267969640</v>
      </c>
      <c r="D1388" s="2">
        <f t="shared" si="21"/>
        <v>0.78561486402059666</v>
      </c>
    </row>
    <row r="1389" spans="1:4" x14ac:dyDescent="0.3">
      <c r="A1389" s="1">
        <v>44249.70034722222</v>
      </c>
      <c r="B1389">
        <v>1613983710</v>
      </c>
      <c r="C1389">
        <v>1213882312</v>
      </c>
      <c r="D1389" s="2">
        <f t="shared" si="21"/>
        <v>0.75210319935633052</v>
      </c>
    </row>
    <row r="1390" spans="1:4" x14ac:dyDescent="0.3">
      <c r="A1390" s="1">
        <v>44249.699652777781</v>
      </c>
      <c r="B1390">
        <v>1613983650</v>
      </c>
      <c r="C1390">
        <v>1072703528</v>
      </c>
      <c r="D1390" s="2">
        <f t="shared" si="21"/>
        <v>0.66463097566075091</v>
      </c>
    </row>
    <row r="1391" spans="1:4" x14ac:dyDescent="0.3">
      <c r="A1391" s="1">
        <v>44249.698958333334</v>
      </c>
      <c r="B1391">
        <v>1613983590</v>
      </c>
      <c r="C1391">
        <v>1098708712</v>
      </c>
      <c r="D1391" s="2">
        <f t="shared" si="21"/>
        <v>0.68074342193280912</v>
      </c>
    </row>
    <row r="1392" spans="1:4" x14ac:dyDescent="0.3">
      <c r="A1392" s="1">
        <v>44249.698263888888</v>
      </c>
      <c r="B1392">
        <v>1613983530</v>
      </c>
      <c r="C1392">
        <v>886665576</v>
      </c>
      <c r="D1392" s="2">
        <f t="shared" si="21"/>
        <v>0.54936469890742934</v>
      </c>
    </row>
    <row r="1393" spans="1:4" x14ac:dyDescent="0.3">
      <c r="A1393" s="1">
        <v>44249.697569444441</v>
      </c>
      <c r="B1393">
        <v>1613983470</v>
      </c>
      <c r="C1393">
        <v>1458767504</v>
      </c>
      <c r="D1393" s="2">
        <f t="shared" si="21"/>
        <v>0.90383051073007581</v>
      </c>
    </row>
    <row r="1394" spans="1:4" x14ac:dyDescent="0.3">
      <c r="A1394" s="1">
        <v>44249.696875000001</v>
      </c>
      <c r="B1394">
        <v>1613983410</v>
      </c>
      <c r="C1394">
        <v>1006438496</v>
      </c>
      <c r="D1394" s="2">
        <f t="shared" si="21"/>
        <v>0.62357425098935804</v>
      </c>
    </row>
    <row r="1395" spans="1:4" x14ac:dyDescent="0.3">
      <c r="A1395" s="1">
        <v>44249.696180555555</v>
      </c>
      <c r="B1395">
        <v>1613983350</v>
      </c>
      <c r="C1395">
        <v>1539037080</v>
      </c>
      <c r="D1395" s="2">
        <f t="shared" si="21"/>
        <v>0.95356440944697474</v>
      </c>
    </row>
    <row r="1396" spans="1:4" x14ac:dyDescent="0.3">
      <c r="A1396" s="1">
        <v>44249.695486111108</v>
      </c>
      <c r="B1396">
        <v>1613983290</v>
      </c>
      <c r="C1396">
        <v>1313659720</v>
      </c>
      <c r="D1396" s="2">
        <f t="shared" si="21"/>
        <v>0.81392399050178521</v>
      </c>
    </row>
    <row r="1397" spans="1:4" x14ac:dyDescent="0.3">
      <c r="A1397" s="1">
        <v>44249.694791666669</v>
      </c>
      <c r="B1397">
        <v>1613983230</v>
      </c>
      <c r="C1397">
        <v>881806872</v>
      </c>
      <c r="D1397" s="2">
        <f t="shared" si="21"/>
        <v>0.54635442029964587</v>
      </c>
    </row>
    <row r="1398" spans="1:4" x14ac:dyDescent="0.3">
      <c r="A1398" s="1">
        <v>44249.694097222222</v>
      </c>
      <c r="B1398">
        <v>1613983170</v>
      </c>
      <c r="C1398">
        <v>998932024</v>
      </c>
      <c r="D1398" s="2">
        <f t="shared" si="21"/>
        <v>0.61892344515587483</v>
      </c>
    </row>
    <row r="1399" spans="1:4" x14ac:dyDescent="0.3">
      <c r="A1399" s="1">
        <v>44249.693402777775</v>
      </c>
      <c r="B1399">
        <v>1613983110</v>
      </c>
      <c r="C1399">
        <v>1164697568</v>
      </c>
      <c r="D1399" s="2">
        <f t="shared" si="21"/>
        <v>0.72162934096627562</v>
      </c>
    </row>
    <row r="1400" spans="1:4" x14ac:dyDescent="0.3">
      <c r="A1400" s="1">
        <v>44249.692708333336</v>
      </c>
      <c r="B1400">
        <v>1613983050</v>
      </c>
      <c r="C1400">
        <v>823226288</v>
      </c>
      <c r="D1400" s="2">
        <f t="shared" si="21"/>
        <v>0.51005881877136194</v>
      </c>
    </row>
    <row r="1401" spans="1:4" x14ac:dyDescent="0.3">
      <c r="A1401" s="1">
        <v>44249.692013888889</v>
      </c>
      <c r="B1401">
        <v>1613982990</v>
      </c>
      <c r="C1401">
        <v>800032384</v>
      </c>
      <c r="D1401" s="2">
        <f t="shared" si="21"/>
        <v>0.49568823770565262</v>
      </c>
    </row>
    <row r="1402" spans="1:4" x14ac:dyDescent="0.3">
      <c r="A1402" s="1">
        <v>44249.691319444442</v>
      </c>
      <c r="B1402">
        <v>1613982930</v>
      </c>
      <c r="C1402">
        <v>800880248</v>
      </c>
      <c r="D1402" s="2">
        <f t="shared" si="21"/>
        <v>0.4962135801523006</v>
      </c>
    </row>
    <row r="1403" spans="1:4" x14ac:dyDescent="0.3">
      <c r="A1403" s="1">
        <v>44249.690625000003</v>
      </c>
      <c r="B1403">
        <v>1613982870</v>
      </c>
      <c r="C1403">
        <v>768974944</v>
      </c>
      <c r="D1403" s="2">
        <f t="shared" si="21"/>
        <v>0.47644554244866305</v>
      </c>
    </row>
    <row r="1404" spans="1:4" x14ac:dyDescent="0.3">
      <c r="A1404" s="1">
        <v>44249.689930555556</v>
      </c>
      <c r="B1404">
        <v>1613982810</v>
      </c>
      <c r="C1404">
        <v>1309187800</v>
      </c>
      <c r="D1404" s="2">
        <f t="shared" si="21"/>
        <v>0.81115349673395842</v>
      </c>
    </row>
    <row r="1405" spans="1:4" x14ac:dyDescent="0.3">
      <c r="A1405" s="1">
        <v>44249.689236111109</v>
      </c>
      <c r="B1405">
        <v>1613982750</v>
      </c>
      <c r="C1405">
        <v>1248431528</v>
      </c>
      <c r="D1405" s="2">
        <f t="shared" si="21"/>
        <v>0.77350983336098234</v>
      </c>
    </row>
    <row r="1406" spans="1:4" x14ac:dyDescent="0.3">
      <c r="A1406" s="1">
        <v>44249.68854166667</v>
      </c>
      <c r="B1406">
        <v>1613982690</v>
      </c>
      <c r="C1406">
        <v>1142131776</v>
      </c>
      <c r="D1406" s="2">
        <f t="shared" si="21"/>
        <v>0.70764809503626092</v>
      </c>
    </row>
    <row r="1407" spans="1:4" x14ac:dyDescent="0.3">
      <c r="A1407" s="1">
        <v>44249.687847222223</v>
      </c>
      <c r="B1407">
        <v>1613982630</v>
      </c>
      <c r="C1407">
        <v>1353437448</v>
      </c>
      <c r="D1407" s="2">
        <f t="shared" si="21"/>
        <v>0.83857002104167622</v>
      </c>
    </row>
    <row r="1408" spans="1:4" x14ac:dyDescent="0.3">
      <c r="A1408" s="1">
        <v>44249.687152777777</v>
      </c>
      <c r="B1408">
        <v>1613982570</v>
      </c>
      <c r="C1408">
        <v>1067821424</v>
      </c>
      <c r="D1408" s="2">
        <f t="shared" si="21"/>
        <v>0.66160654014993481</v>
      </c>
    </row>
    <row r="1409" spans="1:4" x14ac:dyDescent="0.3">
      <c r="A1409" s="1">
        <v>44249.68645833333</v>
      </c>
      <c r="B1409">
        <v>1613982510</v>
      </c>
      <c r="C1409">
        <v>1216618792</v>
      </c>
      <c r="D1409" s="2">
        <f t="shared" si="21"/>
        <v>0.75379924160392542</v>
      </c>
    </row>
    <row r="1410" spans="1:4" x14ac:dyDescent="0.3">
      <c r="A1410" s="1">
        <v>44249.685763888891</v>
      </c>
      <c r="B1410">
        <v>1613982450</v>
      </c>
      <c r="C1410">
        <v>1187732752</v>
      </c>
      <c r="D1410" s="2">
        <f t="shared" si="21"/>
        <v>0.73590190029637559</v>
      </c>
    </row>
    <row r="1411" spans="1:4" x14ac:dyDescent="0.3">
      <c r="A1411" s="1">
        <v>44249.685069444444</v>
      </c>
      <c r="B1411">
        <v>1613982390</v>
      </c>
      <c r="C1411">
        <v>848503848</v>
      </c>
      <c r="D1411" s="2">
        <f t="shared" ref="D1411:D1474" si="22">C1411/B1411</f>
        <v>0.52572063565080163</v>
      </c>
    </row>
    <row r="1412" spans="1:4" x14ac:dyDescent="0.3">
      <c r="A1412" s="1">
        <v>44249.684374999997</v>
      </c>
      <c r="B1412">
        <v>1613982330</v>
      </c>
      <c r="C1412">
        <v>1171718320</v>
      </c>
      <c r="D1412" s="2">
        <f t="shared" si="22"/>
        <v>0.72597964563837569</v>
      </c>
    </row>
    <row r="1413" spans="1:4" x14ac:dyDescent="0.3">
      <c r="A1413" s="1">
        <v>44249.683680555558</v>
      </c>
      <c r="B1413">
        <v>1613982270</v>
      </c>
      <c r="C1413">
        <v>1245831808</v>
      </c>
      <c r="D1413" s="2">
        <f t="shared" si="22"/>
        <v>0.77189931460647332</v>
      </c>
    </row>
    <row r="1414" spans="1:4" x14ac:dyDescent="0.3">
      <c r="A1414" s="1">
        <v>44249.682986111111</v>
      </c>
      <c r="B1414">
        <v>1613982210</v>
      </c>
      <c r="C1414">
        <v>1099270256</v>
      </c>
      <c r="D1414" s="2">
        <f t="shared" si="22"/>
        <v>0.68109192851636202</v>
      </c>
    </row>
    <row r="1415" spans="1:4" x14ac:dyDescent="0.3">
      <c r="A1415" s="1">
        <v>44249.682291666664</v>
      </c>
      <c r="B1415">
        <v>1613982150</v>
      </c>
      <c r="C1415">
        <v>785306496</v>
      </c>
      <c r="D1415" s="2">
        <f t="shared" si="22"/>
        <v>0.48656454843692043</v>
      </c>
    </row>
    <row r="1416" spans="1:4" x14ac:dyDescent="0.3">
      <c r="A1416" s="1">
        <v>44249.681597222225</v>
      </c>
      <c r="B1416">
        <v>1613982090</v>
      </c>
      <c r="C1416">
        <v>1222003672</v>
      </c>
      <c r="D1416" s="2">
        <f t="shared" si="22"/>
        <v>0.75713583166217169</v>
      </c>
    </row>
    <row r="1417" spans="1:4" x14ac:dyDescent="0.3">
      <c r="A1417" s="1">
        <v>44249.680902777778</v>
      </c>
      <c r="B1417">
        <v>1613982030</v>
      </c>
      <c r="C1417">
        <v>883833224</v>
      </c>
      <c r="D1417" s="2">
        <f t="shared" si="22"/>
        <v>0.54761032500467188</v>
      </c>
    </row>
    <row r="1418" spans="1:4" x14ac:dyDescent="0.3">
      <c r="A1418" s="1">
        <v>44249.680208333331</v>
      </c>
      <c r="B1418">
        <v>1613981970</v>
      </c>
      <c r="C1418">
        <v>953277864</v>
      </c>
      <c r="D1418" s="2">
        <f t="shared" si="22"/>
        <v>0.59063724485100666</v>
      </c>
    </row>
    <row r="1419" spans="1:4" x14ac:dyDescent="0.3">
      <c r="A1419" s="1">
        <v>44249.679513888892</v>
      </c>
      <c r="B1419">
        <v>1613981910</v>
      </c>
      <c r="C1419">
        <v>1196000400</v>
      </c>
      <c r="D1419" s="2">
        <f t="shared" si="22"/>
        <v>0.74102466241396725</v>
      </c>
    </row>
    <row r="1420" spans="1:4" x14ac:dyDescent="0.3">
      <c r="A1420" s="1">
        <v>44249.678819444445</v>
      </c>
      <c r="B1420">
        <v>1613981850</v>
      </c>
      <c r="C1420">
        <v>969188256</v>
      </c>
      <c r="D1420" s="2">
        <f t="shared" si="22"/>
        <v>0.60049513939701371</v>
      </c>
    </row>
    <row r="1421" spans="1:4" x14ac:dyDescent="0.3">
      <c r="A1421" s="1">
        <v>44249.678124999999</v>
      </c>
      <c r="B1421">
        <v>1613981790</v>
      </c>
      <c r="C1421">
        <v>1298113400</v>
      </c>
      <c r="D1421" s="2">
        <f t="shared" si="22"/>
        <v>0.80429246974341639</v>
      </c>
    </row>
    <row r="1422" spans="1:4" x14ac:dyDescent="0.3">
      <c r="A1422" s="1">
        <v>44249.677430555559</v>
      </c>
      <c r="B1422">
        <v>1613981730</v>
      </c>
      <c r="C1422">
        <v>1237450408</v>
      </c>
      <c r="D1422" s="2">
        <f t="shared" si="22"/>
        <v>0.7667065772795334</v>
      </c>
    </row>
    <row r="1423" spans="1:4" x14ac:dyDescent="0.3">
      <c r="A1423" s="1">
        <v>44249.676736111112</v>
      </c>
      <c r="B1423">
        <v>1613981670</v>
      </c>
      <c r="C1423">
        <v>1134862920</v>
      </c>
      <c r="D1423" s="2">
        <f t="shared" si="22"/>
        <v>0.70314486285336808</v>
      </c>
    </row>
    <row r="1424" spans="1:4" x14ac:dyDescent="0.3">
      <c r="A1424" s="1">
        <v>44249.676041666666</v>
      </c>
      <c r="B1424">
        <v>1613981610</v>
      </c>
      <c r="C1424">
        <v>896534360</v>
      </c>
      <c r="D1424" s="2">
        <f t="shared" si="22"/>
        <v>0.55547991033181598</v>
      </c>
    </row>
    <row r="1425" spans="1:4" x14ac:dyDescent="0.3">
      <c r="A1425" s="1">
        <v>44249.675347222219</v>
      </c>
      <c r="B1425">
        <v>1613981550</v>
      </c>
      <c r="C1425">
        <v>992626160</v>
      </c>
      <c r="D1425" s="2">
        <f t="shared" si="22"/>
        <v>0.61501704279085467</v>
      </c>
    </row>
    <row r="1426" spans="1:4" x14ac:dyDescent="0.3">
      <c r="A1426" s="1">
        <v>44249.67465277778</v>
      </c>
      <c r="B1426">
        <v>1613981490</v>
      </c>
      <c r="C1426">
        <v>1172742032</v>
      </c>
      <c r="D1426" s="2">
        <f t="shared" si="22"/>
        <v>0.72661430088643708</v>
      </c>
    </row>
    <row r="1427" spans="1:4" x14ac:dyDescent="0.3">
      <c r="A1427" s="1">
        <v>44249.673958333333</v>
      </c>
      <c r="B1427">
        <v>1613981430</v>
      </c>
      <c r="C1427">
        <v>1123588528</v>
      </c>
      <c r="D1427" s="2">
        <f t="shared" si="22"/>
        <v>0.69615951405339282</v>
      </c>
    </row>
    <row r="1428" spans="1:4" x14ac:dyDescent="0.3">
      <c r="A1428" s="1">
        <v>44249.673263888886</v>
      </c>
      <c r="B1428">
        <v>1613981370</v>
      </c>
      <c r="C1428">
        <v>851759744</v>
      </c>
      <c r="D1428" s="2">
        <f t="shared" si="22"/>
        <v>0.52773827494675485</v>
      </c>
    </row>
    <row r="1429" spans="1:4" x14ac:dyDescent="0.3">
      <c r="A1429" s="1">
        <v>44249.672569444447</v>
      </c>
      <c r="B1429">
        <v>1613981310</v>
      </c>
      <c r="C1429">
        <v>961106288</v>
      </c>
      <c r="D1429" s="2">
        <f t="shared" si="22"/>
        <v>0.59548786720460845</v>
      </c>
    </row>
    <row r="1430" spans="1:4" x14ac:dyDescent="0.3">
      <c r="A1430" s="1">
        <v>44249.671875</v>
      </c>
      <c r="B1430">
        <v>1613981250</v>
      </c>
      <c r="C1430">
        <v>1292068144</v>
      </c>
      <c r="D1430" s="2">
        <f t="shared" si="22"/>
        <v>0.80054718355619059</v>
      </c>
    </row>
    <row r="1431" spans="1:4" x14ac:dyDescent="0.3">
      <c r="A1431" s="1">
        <v>44249.671180555553</v>
      </c>
      <c r="B1431">
        <v>1613981190</v>
      </c>
      <c r="C1431">
        <v>1394204872</v>
      </c>
      <c r="D1431" s="2">
        <f t="shared" si="22"/>
        <v>0.86382969060500636</v>
      </c>
    </row>
    <row r="1432" spans="1:4" x14ac:dyDescent="0.3">
      <c r="A1432" s="1">
        <v>44249.670486111114</v>
      </c>
      <c r="B1432">
        <v>1613981130</v>
      </c>
      <c r="C1432">
        <v>1411879688</v>
      </c>
      <c r="D1432" s="2">
        <f t="shared" si="22"/>
        <v>0.87478079003315234</v>
      </c>
    </row>
    <row r="1433" spans="1:4" x14ac:dyDescent="0.3">
      <c r="A1433" s="1">
        <v>44249.669791666667</v>
      </c>
      <c r="B1433">
        <v>1613981070</v>
      </c>
      <c r="C1433">
        <v>925808616</v>
      </c>
      <c r="D1433" s="2">
        <f t="shared" si="22"/>
        <v>0.57361801399566603</v>
      </c>
    </row>
    <row r="1434" spans="1:4" x14ac:dyDescent="0.3">
      <c r="A1434" s="1">
        <v>44249.66909722222</v>
      </c>
      <c r="B1434">
        <v>1613981010</v>
      </c>
      <c r="C1434">
        <v>925154368</v>
      </c>
      <c r="D1434" s="2">
        <f t="shared" si="22"/>
        <v>0.57321267243410756</v>
      </c>
    </row>
    <row r="1435" spans="1:4" x14ac:dyDescent="0.3">
      <c r="A1435" s="1">
        <v>44249.668402777781</v>
      </c>
      <c r="B1435">
        <v>1613980950</v>
      </c>
      <c r="C1435">
        <v>1223245896</v>
      </c>
      <c r="D1435" s="2">
        <f t="shared" si="22"/>
        <v>0.7579060310470207</v>
      </c>
    </row>
    <row r="1436" spans="1:4" x14ac:dyDescent="0.3">
      <c r="A1436" s="1">
        <v>44249.667708333334</v>
      </c>
      <c r="B1436">
        <v>1613980890</v>
      </c>
      <c r="C1436">
        <v>909925888</v>
      </c>
      <c r="D1436" s="2">
        <f t="shared" si="22"/>
        <v>0.56377736170098025</v>
      </c>
    </row>
    <row r="1437" spans="1:4" x14ac:dyDescent="0.3">
      <c r="A1437" s="1">
        <v>44249.667013888888</v>
      </c>
      <c r="B1437">
        <v>1613980830</v>
      </c>
      <c r="C1437">
        <v>1178437208</v>
      </c>
      <c r="D1437" s="2">
        <f t="shared" si="22"/>
        <v>0.73014324959485422</v>
      </c>
    </row>
    <row r="1438" spans="1:4" x14ac:dyDescent="0.3">
      <c r="A1438" s="1">
        <v>44249.666319444441</v>
      </c>
      <c r="B1438">
        <v>1613980770</v>
      </c>
      <c r="C1438">
        <v>1061323144</v>
      </c>
      <c r="D1438" s="2">
        <f t="shared" si="22"/>
        <v>0.65758103425234737</v>
      </c>
    </row>
    <row r="1439" spans="1:4" x14ac:dyDescent="0.3">
      <c r="A1439" s="1">
        <v>44249.665625000001</v>
      </c>
      <c r="B1439">
        <v>1613980710</v>
      </c>
      <c r="C1439">
        <v>1210903640</v>
      </c>
      <c r="D1439" s="2">
        <f t="shared" si="22"/>
        <v>0.75025905359178668</v>
      </c>
    </row>
    <row r="1440" spans="1:4" x14ac:dyDescent="0.3">
      <c r="A1440" s="1">
        <v>44249.664930555555</v>
      </c>
      <c r="B1440">
        <v>1613980650</v>
      </c>
      <c r="C1440">
        <v>1253579392</v>
      </c>
      <c r="D1440" s="2">
        <f t="shared" si="22"/>
        <v>0.77670038485281712</v>
      </c>
    </row>
    <row r="1441" spans="1:4" x14ac:dyDescent="0.3">
      <c r="A1441" s="1">
        <v>44249.664236111108</v>
      </c>
      <c r="B1441">
        <v>1613980590</v>
      </c>
      <c r="C1441">
        <v>908459304</v>
      </c>
      <c r="D1441" s="2">
        <f t="shared" si="22"/>
        <v>0.56286879137747248</v>
      </c>
    </row>
    <row r="1442" spans="1:4" x14ac:dyDescent="0.3">
      <c r="A1442" s="1">
        <v>44249.663541666669</v>
      </c>
      <c r="B1442">
        <v>1613980530</v>
      </c>
      <c r="C1442">
        <v>1240337288</v>
      </c>
      <c r="D1442" s="2">
        <f t="shared" si="22"/>
        <v>0.76849581822402779</v>
      </c>
    </row>
    <row r="1443" spans="1:4" x14ac:dyDescent="0.3">
      <c r="A1443" s="1">
        <v>44249.662847222222</v>
      </c>
      <c r="B1443">
        <v>1613980470</v>
      </c>
      <c r="C1443">
        <v>1239511208</v>
      </c>
      <c r="D1443" s="2">
        <f t="shared" si="22"/>
        <v>0.7679840190383469</v>
      </c>
    </row>
    <row r="1444" spans="1:4" x14ac:dyDescent="0.3">
      <c r="A1444" s="1">
        <v>44249.662152777775</v>
      </c>
      <c r="B1444">
        <v>1613980410</v>
      </c>
      <c r="C1444">
        <v>1054263000</v>
      </c>
      <c r="D1444" s="2">
        <f t="shared" si="22"/>
        <v>0.6532068130864116</v>
      </c>
    </row>
    <row r="1445" spans="1:4" x14ac:dyDescent="0.3">
      <c r="A1445" s="1">
        <v>44249.661458333336</v>
      </c>
      <c r="B1445">
        <v>1613980350</v>
      </c>
      <c r="C1445">
        <v>1232681816</v>
      </c>
      <c r="D1445" s="2">
        <f t="shared" si="22"/>
        <v>0.76375267889723686</v>
      </c>
    </row>
    <row r="1446" spans="1:4" x14ac:dyDescent="0.3">
      <c r="A1446" s="1">
        <v>44249.660763888889</v>
      </c>
      <c r="B1446">
        <v>1613980290</v>
      </c>
      <c r="C1446">
        <v>842488320</v>
      </c>
      <c r="D1446" s="2">
        <f t="shared" si="22"/>
        <v>0.52199418123005703</v>
      </c>
    </row>
    <row r="1447" spans="1:4" x14ac:dyDescent="0.3">
      <c r="A1447" s="1">
        <v>44249.660069444442</v>
      </c>
      <c r="B1447">
        <v>1613980230</v>
      </c>
      <c r="C1447">
        <v>1072243408</v>
      </c>
      <c r="D1447" s="2">
        <f t="shared" si="22"/>
        <v>0.66434729996661734</v>
      </c>
    </row>
    <row r="1448" spans="1:4" x14ac:dyDescent="0.3">
      <c r="A1448" s="1">
        <v>44249.659375000003</v>
      </c>
      <c r="B1448">
        <v>1613980170</v>
      </c>
      <c r="C1448">
        <v>1232652568</v>
      </c>
      <c r="D1448" s="2">
        <f t="shared" si="22"/>
        <v>0.76373464241509237</v>
      </c>
    </row>
    <row r="1449" spans="1:4" x14ac:dyDescent="0.3">
      <c r="A1449" s="1">
        <v>44249.658680555556</v>
      </c>
      <c r="B1449">
        <v>1613980110</v>
      </c>
      <c r="C1449">
        <v>1362136256</v>
      </c>
      <c r="D1449" s="2">
        <f t="shared" si="22"/>
        <v>0.84396099280306491</v>
      </c>
    </row>
    <row r="1450" spans="1:4" x14ac:dyDescent="0.3">
      <c r="A1450" s="1">
        <v>44249.657986111109</v>
      </c>
      <c r="B1450">
        <v>1613980050</v>
      </c>
      <c r="C1450">
        <v>1487368272</v>
      </c>
      <c r="D1450" s="2">
        <f t="shared" si="22"/>
        <v>0.92155307124149399</v>
      </c>
    </row>
    <row r="1451" spans="1:4" x14ac:dyDescent="0.3">
      <c r="A1451" s="1">
        <v>44249.65729166667</v>
      </c>
      <c r="B1451">
        <v>1613979990</v>
      </c>
      <c r="C1451">
        <v>1544568168</v>
      </c>
      <c r="D1451" s="2">
        <f t="shared" si="22"/>
        <v>0.95699338131199507</v>
      </c>
    </row>
    <row r="1452" spans="1:4" x14ac:dyDescent="0.3">
      <c r="A1452" s="1">
        <v>44249.656597222223</v>
      </c>
      <c r="B1452">
        <v>1613979930</v>
      </c>
      <c r="C1452">
        <v>859102456</v>
      </c>
      <c r="D1452" s="2">
        <f t="shared" si="22"/>
        <v>0.53228819022551288</v>
      </c>
    </row>
    <row r="1453" spans="1:4" x14ac:dyDescent="0.3">
      <c r="A1453" s="1">
        <v>44249.655902777777</v>
      </c>
      <c r="B1453">
        <v>1613979870</v>
      </c>
      <c r="C1453">
        <v>1072733560</v>
      </c>
      <c r="D1453" s="2">
        <f t="shared" si="22"/>
        <v>0.66465113967003819</v>
      </c>
    </row>
    <row r="1454" spans="1:4" x14ac:dyDescent="0.3">
      <c r="A1454" s="1">
        <v>44249.65520833333</v>
      </c>
      <c r="B1454">
        <v>1613979810</v>
      </c>
      <c r="C1454">
        <v>1034386240</v>
      </c>
      <c r="D1454" s="2">
        <f t="shared" si="22"/>
        <v>0.6408916850081291</v>
      </c>
    </row>
    <row r="1455" spans="1:4" x14ac:dyDescent="0.3">
      <c r="A1455" s="1">
        <v>44249.654513888891</v>
      </c>
      <c r="B1455">
        <v>1613979750</v>
      </c>
      <c r="C1455">
        <v>890584376</v>
      </c>
      <c r="D1455" s="2">
        <f t="shared" si="22"/>
        <v>0.55179402095968055</v>
      </c>
    </row>
    <row r="1456" spans="1:4" x14ac:dyDescent="0.3">
      <c r="A1456" s="1">
        <v>44249.653819444444</v>
      </c>
      <c r="B1456">
        <v>1613979690</v>
      </c>
      <c r="C1456">
        <v>1199879392</v>
      </c>
      <c r="D1456" s="2">
        <f t="shared" si="22"/>
        <v>0.74342905269148707</v>
      </c>
    </row>
    <row r="1457" spans="1:4" x14ac:dyDescent="0.3">
      <c r="A1457" s="1">
        <v>44249.653124999997</v>
      </c>
      <c r="B1457">
        <v>1613979630</v>
      </c>
      <c r="C1457">
        <v>1371073104</v>
      </c>
      <c r="D1457" s="2">
        <f t="shared" si="22"/>
        <v>0.84949839422694573</v>
      </c>
    </row>
    <row r="1458" spans="1:4" x14ac:dyDescent="0.3">
      <c r="A1458" s="1">
        <v>44249.652430555558</v>
      </c>
      <c r="B1458">
        <v>1613979570</v>
      </c>
      <c r="C1458">
        <v>1007608312</v>
      </c>
      <c r="D1458" s="2">
        <f t="shared" si="22"/>
        <v>0.62430053684012865</v>
      </c>
    </row>
    <row r="1459" spans="1:4" x14ac:dyDescent="0.3">
      <c r="A1459" s="1">
        <v>44249.651736111111</v>
      </c>
      <c r="B1459">
        <v>1613979510</v>
      </c>
      <c r="C1459">
        <v>1388189376</v>
      </c>
      <c r="D1459" s="2">
        <f t="shared" si="22"/>
        <v>0.8601034693433004</v>
      </c>
    </row>
    <row r="1460" spans="1:4" x14ac:dyDescent="0.3">
      <c r="A1460" s="1">
        <v>44249.651041666664</v>
      </c>
      <c r="B1460">
        <v>1613979450</v>
      </c>
      <c r="C1460">
        <v>1026504000</v>
      </c>
      <c r="D1460" s="2">
        <f t="shared" si="22"/>
        <v>0.63600809787262158</v>
      </c>
    </row>
    <row r="1461" spans="1:4" x14ac:dyDescent="0.3">
      <c r="A1461" s="1">
        <v>44249.650347222225</v>
      </c>
      <c r="B1461">
        <v>1613979390</v>
      </c>
      <c r="C1461">
        <v>1107517984</v>
      </c>
      <c r="D1461" s="2">
        <f t="shared" si="22"/>
        <v>0.68620330027882204</v>
      </c>
    </row>
    <row r="1462" spans="1:4" x14ac:dyDescent="0.3">
      <c r="A1462" s="1">
        <v>44249.649652777778</v>
      </c>
      <c r="B1462">
        <v>1613979330</v>
      </c>
      <c r="C1462">
        <v>772851496</v>
      </c>
      <c r="D1462" s="2">
        <f t="shared" si="22"/>
        <v>0.47884844721028741</v>
      </c>
    </row>
    <row r="1463" spans="1:4" x14ac:dyDescent="0.3">
      <c r="A1463" s="1">
        <v>44249.648958333331</v>
      </c>
      <c r="B1463">
        <v>1613979270</v>
      </c>
      <c r="C1463">
        <v>1229521528</v>
      </c>
      <c r="D1463" s="2">
        <f t="shared" si="22"/>
        <v>0.76179511772787512</v>
      </c>
    </row>
    <row r="1464" spans="1:4" x14ac:dyDescent="0.3">
      <c r="A1464" s="1">
        <v>44249.648263888892</v>
      </c>
      <c r="B1464">
        <v>1613979210</v>
      </c>
      <c r="C1464">
        <v>1072709272</v>
      </c>
      <c r="D1464" s="2">
        <f t="shared" si="22"/>
        <v>0.66463636294298978</v>
      </c>
    </row>
    <row r="1465" spans="1:4" x14ac:dyDescent="0.3">
      <c r="A1465" s="1">
        <v>44249.647569444445</v>
      </c>
      <c r="B1465">
        <v>1613979150</v>
      </c>
      <c r="C1465">
        <v>931995896</v>
      </c>
      <c r="D1465" s="2">
        <f t="shared" si="22"/>
        <v>0.57745225271342571</v>
      </c>
    </row>
    <row r="1466" spans="1:4" x14ac:dyDescent="0.3">
      <c r="A1466" s="1">
        <v>44249.646874999999</v>
      </c>
      <c r="B1466">
        <v>1613979090</v>
      </c>
      <c r="C1466">
        <v>1119909512</v>
      </c>
      <c r="D1466" s="2">
        <f t="shared" si="22"/>
        <v>0.6938810539360829</v>
      </c>
    </row>
    <row r="1467" spans="1:4" x14ac:dyDescent="0.3">
      <c r="A1467" s="1">
        <v>44249.646180555559</v>
      </c>
      <c r="B1467">
        <v>1613979030</v>
      </c>
      <c r="C1467">
        <v>794081072</v>
      </c>
      <c r="D1467" s="2">
        <f t="shared" si="22"/>
        <v>0.49200209992815086</v>
      </c>
    </row>
    <row r="1468" spans="1:4" x14ac:dyDescent="0.3">
      <c r="A1468" s="1">
        <v>44249.645486111112</v>
      </c>
      <c r="B1468">
        <v>1613978970</v>
      </c>
      <c r="C1468">
        <v>936574760</v>
      </c>
      <c r="D1468" s="2">
        <f t="shared" si="22"/>
        <v>0.58028932062231264</v>
      </c>
    </row>
    <row r="1469" spans="1:4" x14ac:dyDescent="0.3">
      <c r="A1469" s="1">
        <v>44249.644791666666</v>
      </c>
      <c r="B1469">
        <v>1613978910</v>
      </c>
      <c r="C1469">
        <v>1371412096</v>
      </c>
      <c r="D1469" s="2">
        <f t="shared" si="22"/>
        <v>0.84970880815288963</v>
      </c>
    </row>
    <row r="1470" spans="1:4" x14ac:dyDescent="0.3">
      <c r="A1470" s="1">
        <v>44249.644097222219</v>
      </c>
      <c r="B1470">
        <v>1613978850</v>
      </c>
      <c r="C1470">
        <v>1004984560</v>
      </c>
      <c r="D1470" s="2">
        <f t="shared" si="22"/>
        <v>0.6226751732217557</v>
      </c>
    </row>
    <row r="1471" spans="1:4" x14ac:dyDescent="0.3">
      <c r="A1471" s="1">
        <v>44249.64340277778</v>
      </c>
      <c r="B1471">
        <v>1613978790</v>
      </c>
      <c r="C1471">
        <v>1230878960</v>
      </c>
      <c r="D1471" s="2">
        <f t="shared" si="22"/>
        <v>0.76263639127500549</v>
      </c>
    </row>
    <row r="1472" spans="1:4" x14ac:dyDescent="0.3">
      <c r="A1472" s="1">
        <v>44249.642708333333</v>
      </c>
      <c r="B1472">
        <v>1613978730</v>
      </c>
      <c r="C1472">
        <v>1027973576</v>
      </c>
      <c r="D1472" s="2">
        <f t="shared" si="22"/>
        <v>0.63691891156459046</v>
      </c>
    </row>
    <row r="1473" spans="1:4" x14ac:dyDescent="0.3">
      <c r="A1473" s="1">
        <v>44249.642013888886</v>
      </c>
      <c r="B1473">
        <v>1613978670</v>
      </c>
      <c r="C1473">
        <v>943260752</v>
      </c>
      <c r="D1473" s="2">
        <f t="shared" si="22"/>
        <v>0.58443198137184804</v>
      </c>
    </row>
    <row r="1474" spans="1:4" x14ac:dyDescent="0.3">
      <c r="A1474" s="1">
        <v>44249.641319444447</v>
      </c>
      <c r="B1474">
        <v>1613978610</v>
      </c>
      <c r="C1474">
        <v>1478565744</v>
      </c>
      <c r="D1474" s="2">
        <f t="shared" si="22"/>
        <v>0.91609996244002267</v>
      </c>
    </row>
    <row r="1475" spans="1:4" x14ac:dyDescent="0.3">
      <c r="A1475" s="1">
        <v>44249.640625</v>
      </c>
      <c r="B1475">
        <v>1613978550</v>
      </c>
      <c r="C1475">
        <v>1472565352</v>
      </c>
      <c r="D1475" s="2">
        <f t="shared" ref="D1475:D1538" si="23">C1475/B1475</f>
        <v>0.91238223209348102</v>
      </c>
    </row>
    <row r="1476" spans="1:4" x14ac:dyDescent="0.3">
      <c r="A1476" s="1">
        <v>44249.639930555553</v>
      </c>
      <c r="B1476">
        <v>1613978490</v>
      </c>
      <c r="C1476">
        <v>1407142776</v>
      </c>
      <c r="D1476" s="2">
        <f t="shared" si="23"/>
        <v>0.87184729209123479</v>
      </c>
    </row>
    <row r="1477" spans="1:4" x14ac:dyDescent="0.3">
      <c r="A1477" s="1">
        <v>44249.639236111114</v>
      </c>
      <c r="B1477">
        <v>1613978430</v>
      </c>
      <c r="C1477">
        <v>1307677144</v>
      </c>
      <c r="D1477" s="2">
        <f t="shared" si="23"/>
        <v>0.81021971526595926</v>
      </c>
    </row>
    <row r="1478" spans="1:4" x14ac:dyDescent="0.3">
      <c r="A1478" s="1">
        <v>44249.638541666667</v>
      </c>
      <c r="B1478">
        <v>1613978370</v>
      </c>
      <c r="C1478">
        <v>808902272</v>
      </c>
      <c r="D1478" s="2">
        <f t="shared" si="23"/>
        <v>0.50118532381570891</v>
      </c>
    </row>
    <row r="1479" spans="1:4" x14ac:dyDescent="0.3">
      <c r="A1479" s="1">
        <v>44249.63784722222</v>
      </c>
      <c r="B1479">
        <v>1613978310</v>
      </c>
      <c r="C1479">
        <v>1273750168</v>
      </c>
      <c r="D1479" s="2">
        <f t="shared" si="23"/>
        <v>0.78919906178912658</v>
      </c>
    </row>
    <row r="1480" spans="1:4" x14ac:dyDescent="0.3">
      <c r="A1480" s="1">
        <v>44249.637152777781</v>
      </c>
      <c r="B1480">
        <v>1613978250</v>
      </c>
      <c r="C1480">
        <v>1020506192</v>
      </c>
      <c r="D1480" s="2">
        <f t="shared" si="23"/>
        <v>0.63229240666657061</v>
      </c>
    </row>
    <row r="1481" spans="1:4" x14ac:dyDescent="0.3">
      <c r="A1481" s="1">
        <v>44249.636458333334</v>
      </c>
      <c r="B1481">
        <v>1613978190</v>
      </c>
      <c r="C1481">
        <v>855983888</v>
      </c>
      <c r="D1481" s="2">
        <f t="shared" si="23"/>
        <v>0.53035653970020502</v>
      </c>
    </row>
    <row r="1482" spans="1:4" x14ac:dyDescent="0.3">
      <c r="A1482" s="1">
        <v>44249.635763888888</v>
      </c>
      <c r="B1482">
        <v>1613978130</v>
      </c>
      <c r="C1482">
        <v>1117504064</v>
      </c>
      <c r="D1482" s="2">
        <f t="shared" si="23"/>
        <v>0.69239108215177614</v>
      </c>
    </row>
    <row r="1483" spans="1:4" x14ac:dyDescent="0.3">
      <c r="A1483" s="1">
        <v>44249.635069444441</v>
      </c>
      <c r="B1483">
        <v>1613978070</v>
      </c>
      <c r="C1483">
        <v>1183522120</v>
      </c>
      <c r="D1483" s="2">
        <f t="shared" si="23"/>
        <v>0.7332950440894157</v>
      </c>
    </row>
    <row r="1484" spans="1:4" x14ac:dyDescent="0.3">
      <c r="A1484" s="1">
        <v>44249.634375000001</v>
      </c>
      <c r="B1484">
        <v>1613978010</v>
      </c>
      <c r="C1484">
        <v>1180979968</v>
      </c>
      <c r="D1484" s="2">
        <f t="shared" si="23"/>
        <v>0.73171998669300331</v>
      </c>
    </row>
    <row r="1485" spans="1:4" x14ac:dyDescent="0.3">
      <c r="A1485" s="1">
        <v>44249.633680555555</v>
      </c>
      <c r="B1485">
        <v>1613977950</v>
      </c>
      <c r="C1485">
        <v>1301990832</v>
      </c>
      <c r="D1485" s="2">
        <f t="shared" si="23"/>
        <v>0.80669679037436659</v>
      </c>
    </row>
    <row r="1486" spans="1:4" x14ac:dyDescent="0.3">
      <c r="A1486" s="1">
        <v>44249.632986111108</v>
      </c>
      <c r="B1486">
        <v>1613977890</v>
      </c>
      <c r="C1486">
        <v>816979896</v>
      </c>
      <c r="D1486" s="2">
        <f t="shared" si="23"/>
        <v>0.50619026509712595</v>
      </c>
    </row>
    <row r="1487" spans="1:4" x14ac:dyDescent="0.3">
      <c r="A1487" s="1">
        <v>44249.632291666669</v>
      </c>
      <c r="B1487">
        <v>1613977830</v>
      </c>
      <c r="C1487">
        <v>979565960</v>
      </c>
      <c r="D1487" s="2">
        <f t="shared" si="23"/>
        <v>0.60692652760911836</v>
      </c>
    </row>
    <row r="1488" spans="1:4" x14ac:dyDescent="0.3">
      <c r="A1488" s="1">
        <v>44249.631597222222</v>
      </c>
      <c r="B1488">
        <v>1613977770</v>
      </c>
      <c r="C1488">
        <v>1085456720</v>
      </c>
      <c r="D1488" s="2">
        <f t="shared" si="23"/>
        <v>0.67253511180640357</v>
      </c>
    </row>
    <row r="1489" spans="1:4" x14ac:dyDescent="0.3">
      <c r="A1489" s="1">
        <v>44249.630902777775</v>
      </c>
      <c r="B1489">
        <v>1613977710</v>
      </c>
      <c r="C1489">
        <v>1245504512</v>
      </c>
      <c r="D1489" s="2">
        <f t="shared" si="23"/>
        <v>0.77169870704100363</v>
      </c>
    </row>
    <row r="1490" spans="1:4" x14ac:dyDescent="0.3">
      <c r="A1490" s="1">
        <v>44249.630208333336</v>
      </c>
      <c r="B1490">
        <v>1613977650</v>
      </c>
      <c r="C1490">
        <v>1076587192</v>
      </c>
      <c r="D1490" s="2">
        <f t="shared" si="23"/>
        <v>0.66703971520299554</v>
      </c>
    </row>
    <row r="1491" spans="1:4" x14ac:dyDescent="0.3">
      <c r="A1491" s="1">
        <v>44249.629513888889</v>
      </c>
      <c r="B1491">
        <v>1613977590</v>
      </c>
      <c r="C1491">
        <v>1003899648</v>
      </c>
      <c r="D1491" s="2">
        <f t="shared" si="23"/>
        <v>0.62200346164657716</v>
      </c>
    </row>
    <row r="1492" spans="1:4" x14ac:dyDescent="0.3">
      <c r="A1492" s="1">
        <v>44249.628819444442</v>
      </c>
      <c r="B1492">
        <v>1613977530</v>
      </c>
      <c r="C1492">
        <v>952308936</v>
      </c>
      <c r="D1492" s="2">
        <f t="shared" si="23"/>
        <v>0.59003853417959296</v>
      </c>
    </row>
    <row r="1493" spans="1:4" x14ac:dyDescent="0.3">
      <c r="A1493" s="1">
        <v>44249.628125000003</v>
      </c>
      <c r="B1493">
        <v>1613977470</v>
      </c>
      <c r="C1493">
        <v>1490493720</v>
      </c>
      <c r="D1493" s="2">
        <f t="shared" si="23"/>
        <v>0.92349103237482</v>
      </c>
    </row>
    <row r="1494" spans="1:4" x14ac:dyDescent="0.3">
      <c r="A1494" s="1">
        <v>44249.627430555556</v>
      </c>
      <c r="B1494">
        <v>1613977410</v>
      </c>
      <c r="C1494">
        <v>872238592</v>
      </c>
      <c r="D1494" s="2">
        <f t="shared" si="23"/>
        <v>0.54042800512307043</v>
      </c>
    </row>
    <row r="1495" spans="1:4" x14ac:dyDescent="0.3">
      <c r="A1495" s="1">
        <v>44249.626736111109</v>
      </c>
      <c r="B1495">
        <v>1613977350</v>
      </c>
      <c r="C1495">
        <v>878520744</v>
      </c>
      <c r="D1495" s="2">
        <f t="shared" si="23"/>
        <v>0.54432036732113986</v>
      </c>
    </row>
    <row r="1496" spans="1:4" x14ac:dyDescent="0.3">
      <c r="A1496" s="1">
        <v>44249.62604166667</v>
      </c>
      <c r="B1496">
        <v>1613977290</v>
      </c>
      <c r="C1496">
        <v>1000038096</v>
      </c>
      <c r="D1496" s="2">
        <f t="shared" si="23"/>
        <v>0.61961100828128757</v>
      </c>
    </row>
    <row r="1497" spans="1:4" x14ac:dyDescent="0.3">
      <c r="A1497" s="1">
        <v>44249.625347222223</v>
      </c>
      <c r="B1497">
        <v>1613977230</v>
      </c>
      <c r="C1497">
        <v>1055121832</v>
      </c>
      <c r="D1497" s="2">
        <f t="shared" si="23"/>
        <v>0.65374022160151546</v>
      </c>
    </row>
    <row r="1498" spans="1:4" x14ac:dyDescent="0.3">
      <c r="A1498" s="1">
        <v>44249.624652777777</v>
      </c>
      <c r="B1498">
        <v>1613977170</v>
      </c>
      <c r="C1498">
        <v>854283920</v>
      </c>
      <c r="D1498" s="2">
        <f t="shared" si="23"/>
        <v>0.52930359603537636</v>
      </c>
    </row>
    <row r="1499" spans="1:4" x14ac:dyDescent="0.3">
      <c r="A1499" s="1">
        <v>44249.62395833333</v>
      </c>
      <c r="B1499">
        <v>1613977110</v>
      </c>
      <c r="C1499">
        <v>1063374104</v>
      </c>
      <c r="D1499" s="2">
        <f t="shared" si="23"/>
        <v>0.65885327456719633</v>
      </c>
    </row>
    <row r="1500" spans="1:4" x14ac:dyDescent="0.3">
      <c r="A1500" s="1">
        <v>44249.623263888891</v>
      </c>
      <c r="B1500">
        <v>1613977050</v>
      </c>
      <c r="C1500">
        <v>1001116480</v>
      </c>
      <c r="D1500" s="2">
        <f t="shared" si="23"/>
        <v>0.62027925366101089</v>
      </c>
    </row>
    <row r="1501" spans="1:4" x14ac:dyDescent="0.3">
      <c r="A1501" s="1">
        <v>44249.622569444444</v>
      </c>
      <c r="B1501">
        <v>1613976990</v>
      </c>
      <c r="C1501">
        <v>1066423040</v>
      </c>
      <c r="D1501" s="2">
        <f t="shared" si="23"/>
        <v>0.66074240624706804</v>
      </c>
    </row>
    <row r="1502" spans="1:4" x14ac:dyDescent="0.3">
      <c r="A1502" s="1">
        <v>44249.621874999997</v>
      </c>
      <c r="B1502">
        <v>1613976930</v>
      </c>
      <c r="C1502">
        <v>1481843128</v>
      </c>
      <c r="D1502" s="2">
        <f t="shared" si="23"/>
        <v>0.91813154231392891</v>
      </c>
    </row>
    <row r="1503" spans="1:4" x14ac:dyDescent="0.3">
      <c r="A1503" s="1">
        <v>44249.621180555558</v>
      </c>
      <c r="B1503">
        <v>1613976870</v>
      </c>
      <c r="C1503">
        <v>979509488</v>
      </c>
      <c r="D1503" s="2">
        <f t="shared" si="23"/>
        <v>0.60689189926247211</v>
      </c>
    </row>
    <row r="1504" spans="1:4" x14ac:dyDescent="0.3">
      <c r="A1504" s="1">
        <v>44249.620486111111</v>
      </c>
      <c r="B1504">
        <v>1613976810</v>
      </c>
      <c r="C1504">
        <v>1469619224</v>
      </c>
      <c r="D1504" s="2">
        <f t="shared" si="23"/>
        <v>0.91055783137305424</v>
      </c>
    </row>
    <row r="1505" spans="1:4" x14ac:dyDescent="0.3">
      <c r="A1505" s="1">
        <v>44249.619791666664</v>
      </c>
      <c r="B1505">
        <v>1613976750</v>
      </c>
      <c r="C1505">
        <v>1491627112</v>
      </c>
      <c r="D1505" s="2">
        <f t="shared" si="23"/>
        <v>0.92419367998950419</v>
      </c>
    </row>
    <row r="1506" spans="1:4" x14ac:dyDescent="0.3">
      <c r="A1506" s="1">
        <v>44249.619097222225</v>
      </c>
      <c r="B1506">
        <v>1613976690</v>
      </c>
      <c r="C1506">
        <v>1225581600</v>
      </c>
      <c r="D1506" s="2">
        <f t="shared" si="23"/>
        <v>0.75935520481401753</v>
      </c>
    </row>
    <row r="1507" spans="1:4" x14ac:dyDescent="0.3">
      <c r="A1507" s="1">
        <v>44249.618402777778</v>
      </c>
      <c r="B1507">
        <v>1613976630</v>
      </c>
      <c r="C1507">
        <v>837970840</v>
      </c>
      <c r="D1507" s="2">
        <f t="shared" si="23"/>
        <v>0.51919639009890739</v>
      </c>
    </row>
    <row r="1508" spans="1:4" x14ac:dyDescent="0.3">
      <c r="A1508" s="1">
        <v>44249.617708333331</v>
      </c>
      <c r="B1508">
        <v>1613976570</v>
      </c>
      <c r="C1508">
        <v>1474484312</v>
      </c>
      <c r="D1508" s="2">
        <f t="shared" si="23"/>
        <v>0.91357231536514805</v>
      </c>
    </row>
    <row r="1509" spans="1:4" x14ac:dyDescent="0.3">
      <c r="A1509" s="1">
        <v>44249.617013888892</v>
      </c>
      <c r="B1509">
        <v>1613976510</v>
      </c>
      <c r="C1509">
        <v>1395122216</v>
      </c>
      <c r="D1509" s="2">
        <f t="shared" si="23"/>
        <v>0.86440057048909591</v>
      </c>
    </row>
    <row r="1510" spans="1:4" x14ac:dyDescent="0.3">
      <c r="A1510" s="1">
        <v>44249.616319444445</v>
      </c>
      <c r="B1510">
        <v>1613976450</v>
      </c>
      <c r="C1510">
        <v>1223806560</v>
      </c>
      <c r="D1510" s="2">
        <f t="shared" si="23"/>
        <v>0.75825552473209878</v>
      </c>
    </row>
    <row r="1511" spans="1:4" x14ac:dyDescent="0.3">
      <c r="A1511" s="1">
        <v>44249.615624999999</v>
      </c>
      <c r="B1511">
        <v>1613976390</v>
      </c>
      <c r="C1511">
        <v>1338632272</v>
      </c>
      <c r="D1511" s="2">
        <f t="shared" si="23"/>
        <v>0.8294001574583133</v>
      </c>
    </row>
    <row r="1512" spans="1:4" x14ac:dyDescent="0.3">
      <c r="A1512" s="1">
        <v>44249.614930555559</v>
      </c>
      <c r="B1512">
        <v>1613976330</v>
      </c>
      <c r="C1512">
        <v>1061074376</v>
      </c>
      <c r="D1512" s="2">
        <f t="shared" si="23"/>
        <v>0.65742870962673905</v>
      </c>
    </row>
    <row r="1513" spans="1:4" x14ac:dyDescent="0.3">
      <c r="A1513" s="1">
        <v>44249.614236111112</v>
      </c>
      <c r="B1513">
        <v>1613976270</v>
      </c>
      <c r="C1513">
        <v>1515055184</v>
      </c>
      <c r="D1513" s="2">
        <f t="shared" si="23"/>
        <v>0.93870970234277362</v>
      </c>
    </row>
    <row r="1514" spans="1:4" x14ac:dyDescent="0.3">
      <c r="A1514" s="1">
        <v>44249.613541666666</v>
      </c>
      <c r="B1514">
        <v>1613976210</v>
      </c>
      <c r="C1514">
        <v>943192560</v>
      </c>
      <c r="D1514" s="2">
        <f t="shared" si="23"/>
        <v>0.58439062122235375</v>
      </c>
    </row>
    <row r="1515" spans="1:4" x14ac:dyDescent="0.3">
      <c r="A1515" s="1">
        <v>44249.612847222219</v>
      </c>
      <c r="B1515">
        <v>1613976150</v>
      </c>
      <c r="C1515">
        <v>1262763712</v>
      </c>
      <c r="D1515" s="2">
        <f t="shared" si="23"/>
        <v>0.78239304341640981</v>
      </c>
    </row>
    <row r="1516" spans="1:4" x14ac:dyDescent="0.3">
      <c r="A1516" s="1">
        <v>44249.61215277778</v>
      </c>
      <c r="B1516">
        <v>1613976090</v>
      </c>
      <c r="C1516">
        <v>864720256</v>
      </c>
      <c r="D1516" s="2">
        <f t="shared" si="23"/>
        <v>0.53577017736365595</v>
      </c>
    </row>
    <row r="1517" spans="1:4" x14ac:dyDescent="0.3">
      <c r="A1517" s="1">
        <v>44249.611458333333</v>
      </c>
      <c r="B1517">
        <v>1613976030</v>
      </c>
      <c r="C1517">
        <v>1187511192</v>
      </c>
      <c r="D1517" s="2">
        <f t="shared" si="23"/>
        <v>0.73576755164077623</v>
      </c>
    </row>
    <row r="1518" spans="1:4" x14ac:dyDescent="0.3">
      <c r="A1518" s="1">
        <v>44249.610763888886</v>
      </c>
      <c r="B1518">
        <v>1613975970</v>
      </c>
      <c r="C1518">
        <v>736584392</v>
      </c>
      <c r="D1518" s="2">
        <f t="shared" si="23"/>
        <v>0.45637878487125183</v>
      </c>
    </row>
    <row r="1519" spans="1:4" x14ac:dyDescent="0.3">
      <c r="A1519" s="1">
        <v>44249.610069444447</v>
      </c>
      <c r="B1519">
        <v>1613975910</v>
      </c>
      <c r="C1519">
        <v>871971512</v>
      </c>
      <c r="D1519" s="2">
        <f t="shared" si="23"/>
        <v>0.54026302784159896</v>
      </c>
    </row>
    <row r="1520" spans="1:4" x14ac:dyDescent="0.3">
      <c r="A1520" s="1">
        <v>44249.609375</v>
      </c>
      <c r="B1520">
        <v>1613975850</v>
      </c>
      <c r="C1520">
        <v>1316695456</v>
      </c>
      <c r="D1520" s="2">
        <f t="shared" si="23"/>
        <v>0.81580864794228491</v>
      </c>
    </row>
    <row r="1521" spans="1:4" x14ac:dyDescent="0.3">
      <c r="A1521" s="1">
        <v>44249.608680555553</v>
      </c>
      <c r="B1521">
        <v>1613975790</v>
      </c>
      <c r="C1521">
        <v>1030010480</v>
      </c>
      <c r="D1521" s="2">
        <f t="shared" si="23"/>
        <v>0.63818211300430971</v>
      </c>
    </row>
    <row r="1522" spans="1:4" x14ac:dyDescent="0.3">
      <c r="A1522" s="1">
        <v>44249.607986111114</v>
      </c>
      <c r="B1522">
        <v>1613975730</v>
      </c>
      <c r="C1522">
        <v>963906888</v>
      </c>
      <c r="D1522" s="2">
        <f t="shared" si="23"/>
        <v>0.59722514414761363</v>
      </c>
    </row>
    <row r="1523" spans="1:4" x14ac:dyDescent="0.3">
      <c r="A1523" s="1">
        <v>44249.607291666667</v>
      </c>
      <c r="B1523">
        <v>1613975670</v>
      </c>
      <c r="C1523">
        <v>766289752</v>
      </c>
      <c r="D1523" s="2">
        <f t="shared" si="23"/>
        <v>0.47478395507659665</v>
      </c>
    </row>
    <row r="1524" spans="1:4" x14ac:dyDescent="0.3">
      <c r="A1524" s="1">
        <v>44249.60659722222</v>
      </c>
      <c r="B1524">
        <v>1613975610</v>
      </c>
      <c r="C1524">
        <v>1201703176</v>
      </c>
      <c r="D1524" s="2">
        <f t="shared" si="23"/>
        <v>0.74456092679120478</v>
      </c>
    </row>
    <row r="1525" spans="1:4" x14ac:dyDescent="0.3">
      <c r="A1525" s="1">
        <v>44249.605902777781</v>
      </c>
      <c r="B1525">
        <v>1613975550</v>
      </c>
      <c r="C1525">
        <v>890972256</v>
      </c>
      <c r="D1525" s="2">
        <f t="shared" si="23"/>
        <v>0.5520357826981952</v>
      </c>
    </row>
    <row r="1526" spans="1:4" x14ac:dyDescent="0.3">
      <c r="A1526" s="1">
        <v>44249.605208333334</v>
      </c>
      <c r="B1526">
        <v>1613975490</v>
      </c>
      <c r="C1526">
        <v>1157384544</v>
      </c>
      <c r="D1526" s="2">
        <f t="shared" si="23"/>
        <v>0.71710168535458985</v>
      </c>
    </row>
    <row r="1527" spans="1:4" x14ac:dyDescent="0.3">
      <c r="A1527" s="1">
        <v>44249.604513888888</v>
      </c>
      <c r="B1527">
        <v>1613975430</v>
      </c>
      <c r="C1527">
        <v>1332374040</v>
      </c>
      <c r="D1527" s="2">
        <f t="shared" si="23"/>
        <v>0.82552312459923882</v>
      </c>
    </row>
    <row r="1528" spans="1:4" x14ac:dyDescent="0.3">
      <c r="A1528" s="1">
        <v>44249.603819444441</v>
      </c>
      <c r="B1528">
        <v>1613975370</v>
      </c>
      <c r="C1528">
        <v>856520144</v>
      </c>
      <c r="D1528" s="2">
        <f t="shared" si="23"/>
        <v>0.5306897242180344</v>
      </c>
    </row>
    <row r="1529" spans="1:4" x14ac:dyDescent="0.3">
      <c r="A1529" s="1">
        <v>44249.603125000001</v>
      </c>
      <c r="B1529">
        <v>1613975310</v>
      </c>
      <c r="C1529">
        <v>1382739824</v>
      </c>
      <c r="D1529" s="2">
        <f t="shared" si="23"/>
        <v>0.85672922964354392</v>
      </c>
    </row>
    <row r="1530" spans="1:4" x14ac:dyDescent="0.3">
      <c r="A1530" s="1">
        <v>44249.602430555555</v>
      </c>
      <c r="B1530">
        <v>1613975250</v>
      </c>
      <c r="C1530">
        <v>950379296</v>
      </c>
      <c r="D1530" s="2">
        <f t="shared" si="23"/>
        <v>0.58884378555371275</v>
      </c>
    </row>
    <row r="1531" spans="1:4" x14ac:dyDescent="0.3">
      <c r="A1531" s="1">
        <v>44249.601736111108</v>
      </c>
      <c r="B1531">
        <v>1613975190</v>
      </c>
      <c r="C1531">
        <v>1239166256</v>
      </c>
      <c r="D1531" s="2">
        <f t="shared" si="23"/>
        <v>0.76777280324860508</v>
      </c>
    </row>
    <row r="1532" spans="1:4" x14ac:dyDescent="0.3">
      <c r="A1532" s="1">
        <v>44249.601041666669</v>
      </c>
      <c r="B1532">
        <v>1613975130</v>
      </c>
      <c r="C1532">
        <v>981015768</v>
      </c>
      <c r="D1532" s="2">
        <f t="shared" si="23"/>
        <v>0.6078258269072585</v>
      </c>
    </row>
    <row r="1533" spans="1:4" x14ac:dyDescent="0.3">
      <c r="A1533" s="1">
        <v>44249.600347222222</v>
      </c>
      <c r="B1533">
        <v>1613975070</v>
      </c>
      <c r="C1533">
        <v>1172258840</v>
      </c>
      <c r="D1533" s="2">
        <f t="shared" si="23"/>
        <v>0.72631781109233617</v>
      </c>
    </row>
    <row r="1534" spans="1:4" x14ac:dyDescent="0.3">
      <c r="A1534" s="1">
        <v>44249.599652777775</v>
      </c>
      <c r="B1534">
        <v>1613975010</v>
      </c>
      <c r="C1534">
        <v>1062806856</v>
      </c>
      <c r="D1534" s="2">
        <f t="shared" si="23"/>
        <v>0.65850267161199727</v>
      </c>
    </row>
    <row r="1535" spans="1:4" x14ac:dyDescent="0.3">
      <c r="A1535" s="1">
        <v>44249.598958333336</v>
      </c>
      <c r="B1535">
        <v>1613974950</v>
      </c>
      <c r="C1535">
        <v>1233677720</v>
      </c>
      <c r="D1535" s="2">
        <f t="shared" si="23"/>
        <v>0.76437228471234941</v>
      </c>
    </row>
    <row r="1536" spans="1:4" x14ac:dyDescent="0.3">
      <c r="A1536" s="1">
        <v>44249.598263888889</v>
      </c>
      <c r="B1536">
        <v>1613974890</v>
      </c>
      <c r="C1536">
        <v>1139128584</v>
      </c>
      <c r="D1536" s="2">
        <f t="shared" si="23"/>
        <v>0.70579077224677267</v>
      </c>
    </row>
    <row r="1537" spans="1:4" x14ac:dyDescent="0.3">
      <c r="A1537" s="1">
        <v>44249.597569444442</v>
      </c>
      <c r="B1537">
        <v>1613974830</v>
      </c>
      <c r="C1537">
        <v>1321900264</v>
      </c>
      <c r="D1537" s="2">
        <f t="shared" si="23"/>
        <v>0.81903400191191333</v>
      </c>
    </row>
    <row r="1538" spans="1:4" x14ac:dyDescent="0.3">
      <c r="A1538" s="1">
        <v>44249.596875000003</v>
      </c>
      <c r="B1538">
        <v>1613974770</v>
      </c>
      <c r="C1538">
        <v>1213176256</v>
      </c>
      <c r="D1538" s="2">
        <f t="shared" si="23"/>
        <v>0.75166990125874145</v>
      </c>
    </row>
    <row r="1539" spans="1:4" x14ac:dyDescent="0.3">
      <c r="A1539" s="1">
        <v>44249.596180555556</v>
      </c>
      <c r="B1539">
        <v>1613974710</v>
      </c>
      <c r="C1539">
        <v>1009366672</v>
      </c>
      <c r="D1539" s="2">
        <f t="shared" ref="D1539:D1602" si="24">C1539/B1539</f>
        <v>0.62539187618373526</v>
      </c>
    </row>
    <row r="1540" spans="1:4" x14ac:dyDescent="0.3">
      <c r="A1540" s="1">
        <v>44249.595486111109</v>
      </c>
      <c r="B1540">
        <v>1613974650</v>
      </c>
      <c r="C1540">
        <v>1153217744</v>
      </c>
      <c r="D1540" s="2">
        <f t="shared" si="24"/>
        <v>0.71452035755332344</v>
      </c>
    </row>
    <row r="1541" spans="1:4" x14ac:dyDescent="0.3">
      <c r="A1541" s="1">
        <v>44249.59479166667</v>
      </c>
      <c r="B1541">
        <v>1613974590</v>
      </c>
      <c r="C1541">
        <v>1234762184</v>
      </c>
      <c r="D1541" s="2">
        <f t="shared" si="24"/>
        <v>0.7650443765660524</v>
      </c>
    </row>
    <row r="1542" spans="1:4" x14ac:dyDescent="0.3">
      <c r="A1542" s="1">
        <v>44249.594097222223</v>
      </c>
      <c r="B1542">
        <v>1613974530</v>
      </c>
      <c r="C1542">
        <v>1415549856</v>
      </c>
      <c r="D1542" s="2">
        <f t="shared" si="24"/>
        <v>0.87705836101391266</v>
      </c>
    </row>
    <row r="1543" spans="1:4" x14ac:dyDescent="0.3">
      <c r="A1543" s="1">
        <v>44249.593402777777</v>
      </c>
      <c r="B1543">
        <v>1613974470</v>
      </c>
      <c r="C1543">
        <v>1024561520</v>
      </c>
      <c r="D1543" s="2">
        <f t="shared" si="24"/>
        <v>0.63480652206351196</v>
      </c>
    </row>
    <row r="1544" spans="1:4" x14ac:dyDescent="0.3">
      <c r="A1544" s="1">
        <v>44249.59270833333</v>
      </c>
      <c r="B1544">
        <v>1613974410</v>
      </c>
      <c r="C1544">
        <v>918127712</v>
      </c>
      <c r="D1544" s="2">
        <f t="shared" si="24"/>
        <v>0.56886138114172458</v>
      </c>
    </row>
    <row r="1545" spans="1:4" x14ac:dyDescent="0.3">
      <c r="A1545" s="1">
        <v>44249.592013888891</v>
      </c>
      <c r="B1545">
        <v>1613974350</v>
      </c>
      <c r="C1545">
        <v>1354833552</v>
      </c>
      <c r="D1545" s="2">
        <f t="shared" si="24"/>
        <v>0.8394393330972082</v>
      </c>
    </row>
    <row r="1546" spans="1:4" x14ac:dyDescent="0.3">
      <c r="A1546" s="1">
        <v>44249.591319444444</v>
      </c>
      <c r="B1546">
        <v>1613974290</v>
      </c>
      <c r="C1546">
        <v>1242823064</v>
      </c>
      <c r="D1546" s="2">
        <f t="shared" si="24"/>
        <v>0.77003894777035142</v>
      </c>
    </row>
    <row r="1547" spans="1:4" x14ac:dyDescent="0.3">
      <c r="A1547" s="1">
        <v>44249.590624999997</v>
      </c>
      <c r="B1547">
        <v>1613974230</v>
      </c>
      <c r="C1547">
        <v>981564512</v>
      </c>
      <c r="D1547" s="2">
        <f t="shared" si="24"/>
        <v>0.60816616136429891</v>
      </c>
    </row>
    <row r="1548" spans="1:4" x14ac:dyDescent="0.3">
      <c r="A1548" s="1">
        <v>44249.589930555558</v>
      </c>
      <c r="B1548">
        <v>1613974170</v>
      </c>
      <c r="C1548">
        <v>810557544</v>
      </c>
      <c r="D1548" s="2">
        <f t="shared" si="24"/>
        <v>0.50221221570107288</v>
      </c>
    </row>
    <row r="1549" spans="1:4" x14ac:dyDescent="0.3">
      <c r="A1549" s="1">
        <v>44249.589236111111</v>
      </c>
      <c r="B1549">
        <v>1613974110</v>
      </c>
      <c r="C1549">
        <v>1069922568</v>
      </c>
      <c r="D1549" s="2">
        <f t="shared" si="24"/>
        <v>0.66291185302842315</v>
      </c>
    </row>
    <row r="1550" spans="1:4" x14ac:dyDescent="0.3">
      <c r="A1550" s="1">
        <v>44249.588541666664</v>
      </c>
      <c r="B1550">
        <v>1613974050</v>
      </c>
      <c r="C1550">
        <v>1145873128</v>
      </c>
      <c r="D1550" s="2">
        <f t="shared" si="24"/>
        <v>0.70996998247896237</v>
      </c>
    </row>
    <row r="1551" spans="1:4" x14ac:dyDescent="0.3">
      <c r="A1551" s="1">
        <v>44249.587847222225</v>
      </c>
      <c r="B1551">
        <v>1613973990</v>
      </c>
      <c r="C1551">
        <v>954117576</v>
      </c>
      <c r="D1551" s="2">
        <f t="shared" si="24"/>
        <v>0.59116044119149658</v>
      </c>
    </row>
    <row r="1552" spans="1:4" x14ac:dyDescent="0.3">
      <c r="A1552" s="1">
        <v>44249.587152777778</v>
      </c>
      <c r="B1552">
        <v>1613973930</v>
      </c>
      <c r="C1552">
        <v>798295080</v>
      </c>
      <c r="D1552" s="2">
        <f t="shared" si="24"/>
        <v>0.49461460632142923</v>
      </c>
    </row>
    <row r="1553" spans="1:4" x14ac:dyDescent="0.3">
      <c r="A1553" s="1">
        <v>44249.586458333331</v>
      </c>
      <c r="B1553">
        <v>1613973870</v>
      </c>
      <c r="C1553">
        <v>1017420928</v>
      </c>
      <c r="D1553" s="2">
        <f t="shared" si="24"/>
        <v>0.63038252781626503</v>
      </c>
    </row>
    <row r="1554" spans="1:4" x14ac:dyDescent="0.3">
      <c r="A1554" s="1">
        <v>44249.585763888892</v>
      </c>
      <c r="B1554">
        <v>1613973810</v>
      </c>
      <c r="C1554">
        <v>1024928168</v>
      </c>
      <c r="D1554" s="2">
        <f t="shared" si="24"/>
        <v>0.63503395262652995</v>
      </c>
    </row>
    <row r="1555" spans="1:4" x14ac:dyDescent="0.3">
      <c r="A1555" s="1">
        <v>44249.585069444445</v>
      </c>
      <c r="B1555">
        <v>1613973750</v>
      </c>
      <c r="C1555">
        <v>1035358536</v>
      </c>
      <c r="D1555" s="2">
        <f t="shared" si="24"/>
        <v>0.64149651504555139</v>
      </c>
    </row>
    <row r="1556" spans="1:4" x14ac:dyDescent="0.3">
      <c r="A1556" s="1">
        <v>44249.584374999999</v>
      </c>
      <c r="B1556">
        <v>1613973690</v>
      </c>
      <c r="C1556">
        <v>1017726544</v>
      </c>
      <c r="D1556" s="2">
        <f t="shared" si="24"/>
        <v>0.63057195436686453</v>
      </c>
    </row>
    <row r="1557" spans="1:4" x14ac:dyDescent="0.3">
      <c r="A1557" s="1">
        <v>44249.583680555559</v>
      </c>
      <c r="B1557">
        <v>1613973630</v>
      </c>
      <c r="C1557">
        <v>1521204496</v>
      </c>
      <c r="D1557" s="2">
        <f t="shared" si="24"/>
        <v>0.94252128270521995</v>
      </c>
    </row>
    <row r="1558" spans="1:4" x14ac:dyDescent="0.3">
      <c r="A1558" s="1">
        <v>44249.582986111112</v>
      </c>
      <c r="B1558">
        <v>1613973570</v>
      </c>
      <c r="C1558">
        <v>1079818864</v>
      </c>
      <c r="D1558" s="2">
        <f t="shared" si="24"/>
        <v>0.66904370930931667</v>
      </c>
    </row>
    <row r="1559" spans="1:4" x14ac:dyDescent="0.3">
      <c r="A1559" s="1">
        <v>44249.582291666666</v>
      </c>
      <c r="B1559">
        <v>1613973510</v>
      </c>
      <c r="C1559">
        <v>915933968</v>
      </c>
      <c r="D1559" s="2">
        <f t="shared" si="24"/>
        <v>0.56750247902148032</v>
      </c>
    </row>
    <row r="1560" spans="1:4" x14ac:dyDescent="0.3">
      <c r="A1560" s="1">
        <v>44249.581597222219</v>
      </c>
      <c r="B1560">
        <v>1613973450</v>
      </c>
      <c r="C1560">
        <v>1252964888</v>
      </c>
      <c r="D1560" s="2">
        <f t="shared" si="24"/>
        <v>0.7763231098999801</v>
      </c>
    </row>
    <row r="1561" spans="1:4" x14ac:dyDescent="0.3">
      <c r="A1561" s="1">
        <v>44249.58090277778</v>
      </c>
      <c r="B1561">
        <v>1613973390</v>
      </c>
      <c r="C1561">
        <v>1075174512</v>
      </c>
      <c r="D1561" s="2">
        <f t="shared" si="24"/>
        <v>0.66616619497053786</v>
      </c>
    </row>
    <row r="1562" spans="1:4" x14ac:dyDescent="0.3">
      <c r="A1562" s="1">
        <v>44249.580208333333</v>
      </c>
      <c r="B1562">
        <v>1613973330</v>
      </c>
      <c r="C1562">
        <v>915281976</v>
      </c>
      <c r="D1562" s="2">
        <f t="shared" si="24"/>
        <v>0.56709857529058427</v>
      </c>
    </row>
    <row r="1563" spans="1:4" x14ac:dyDescent="0.3">
      <c r="A1563" s="1">
        <v>44249.579513888886</v>
      </c>
      <c r="B1563">
        <v>1613973270</v>
      </c>
      <c r="C1563">
        <v>975489088</v>
      </c>
      <c r="D1563" s="2">
        <f t="shared" si="24"/>
        <v>0.60440225754172494</v>
      </c>
    </row>
    <row r="1564" spans="1:4" x14ac:dyDescent="0.3">
      <c r="A1564" s="1">
        <v>44249.578819444447</v>
      </c>
      <c r="B1564">
        <v>1613973210</v>
      </c>
      <c r="C1564">
        <v>886304760</v>
      </c>
      <c r="D1564" s="2">
        <f t="shared" si="24"/>
        <v>0.54914465401814194</v>
      </c>
    </row>
    <row r="1565" spans="1:4" x14ac:dyDescent="0.3">
      <c r="A1565" s="1">
        <v>44249.578125</v>
      </c>
      <c r="B1565">
        <v>1613973150</v>
      </c>
      <c r="C1565">
        <v>1004497000</v>
      </c>
      <c r="D1565" s="2">
        <f t="shared" si="24"/>
        <v>0.62237528548724619</v>
      </c>
    </row>
    <row r="1566" spans="1:4" x14ac:dyDescent="0.3">
      <c r="A1566" s="1">
        <v>44249.577430555553</v>
      </c>
      <c r="B1566">
        <v>1613973090</v>
      </c>
      <c r="C1566">
        <v>758569264</v>
      </c>
      <c r="D1566" s="2">
        <f t="shared" si="24"/>
        <v>0.47000118446832345</v>
      </c>
    </row>
    <row r="1567" spans="1:4" x14ac:dyDescent="0.3">
      <c r="A1567" s="1">
        <v>44249.576736111114</v>
      </c>
      <c r="B1567">
        <v>1613973030</v>
      </c>
      <c r="C1567">
        <v>1222223280</v>
      </c>
      <c r="D1567" s="2">
        <f t="shared" si="24"/>
        <v>0.75727614853638536</v>
      </c>
    </row>
    <row r="1568" spans="1:4" x14ac:dyDescent="0.3">
      <c r="A1568" s="1">
        <v>44249.576041666667</v>
      </c>
      <c r="B1568">
        <v>1613972970</v>
      </c>
      <c r="C1568">
        <v>1054261928</v>
      </c>
      <c r="D1568" s="2">
        <f t="shared" si="24"/>
        <v>0.65320916000222728</v>
      </c>
    </row>
    <row r="1569" spans="1:4" x14ac:dyDescent="0.3">
      <c r="A1569" s="1">
        <v>44249.57534722222</v>
      </c>
      <c r="B1569">
        <v>1613972910</v>
      </c>
      <c r="C1569">
        <v>1173325400</v>
      </c>
      <c r="D1569" s="2">
        <f t="shared" si="24"/>
        <v>0.72697961206796213</v>
      </c>
    </row>
    <row r="1570" spans="1:4" x14ac:dyDescent="0.3">
      <c r="A1570" s="1">
        <v>44249.574652777781</v>
      </c>
      <c r="B1570">
        <v>1613972850</v>
      </c>
      <c r="C1570">
        <v>998252824</v>
      </c>
      <c r="D1570" s="2">
        <f t="shared" si="24"/>
        <v>0.61850657772836759</v>
      </c>
    </row>
    <row r="1571" spans="1:4" x14ac:dyDescent="0.3">
      <c r="A1571" s="1">
        <v>44249.573958333334</v>
      </c>
      <c r="B1571">
        <v>1613972790</v>
      </c>
      <c r="C1571">
        <v>797522120</v>
      </c>
      <c r="D1571" s="2">
        <f t="shared" si="24"/>
        <v>0.49413603806790324</v>
      </c>
    </row>
    <row r="1572" spans="1:4" x14ac:dyDescent="0.3">
      <c r="A1572" s="1">
        <v>44249.573263888888</v>
      </c>
      <c r="B1572">
        <v>1613972730</v>
      </c>
      <c r="C1572">
        <v>1023156648</v>
      </c>
      <c r="D1572" s="2">
        <f t="shared" si="24"/>
        <v>0.63393676298359758</v>
      </c>
    </row>
    <row r="1573" spans="1:4" x14ac:dyDescent="0.3">
      <c r="A1573" s="1">
        <v>44249.572569444441</v>
      </c>
      <c r="B1573">
        <v>1613972670</v>
      </c>
      <c r="C1573">
        <v>907491624</v>
      </c>
      <c r="D1573" s="2">
        <f t="shared" si="24"/>
        <v>0.56227198940115886</v>
      </c>
    </row>
    <row r="1574" spans="1:4" x14ac:dyDescent="0.3">
      <c r="A1574" s="1">
        <v>44249.571875000001</v>
      </c>
      <c r="B1574">
        <v>1613972610</v>
      </c>
      <c r="C1574">
        <v>1181247136</v>
      </c>
      <c r="D1574" s="2">
        <f t="shared" si="24"/>
        <v>0.73188796927600897</v>
      </c>
    </row>
    <row r="1575" spans="1:4" x14ac:dyDescent="0.3">
      <c r="A1575" s="1">
        <v>44249.571180555555</v>
      </c>
      <c r="B1575">
        <v>1613972550</v>
      </c>
      <c r="C1575">
        <v>1031966864</v>
      </c>
      <c r="D1575" s="2">
        <f t="shared" si="24"/>
        <v>0.63939554857980696</v>
      </c>
    </row>
    <row r="1576" spans="1:4" x14ac:dyDescent="0.3">
      <c r="A1576" s="1">
        <v>44249.570486111108</v>
      </c>
      <c r="B1576">
        <v>1613972490</v>
      </c>
      <c r="C1576">
        <v>844274552</v>
      </c>
      <c r="D1576" s="2">
        <f t="shared" si="24"/>
        <v>0.52310343406163018</v>
      </c>
    </row>
    <row r="1577" spans="1:4" x14ac:dyDescent="0.3">
      <c r="A1577" s="1">
        <v>44249.569791666669</v>
      </c>
      <c r="B1577">
        <v>1613972430</v>
      </c>
      <c r="C1577">
        <v>1069721840</v>
      </c>
      <c r="D1577" s="2">
        <f t="shared" si="24"/>
        <v>0.66278817414495739</v>
      </c>
    </row>
    <row r="1578" spans="1:4" x14ac:dyDescent="0.3">
      <c r="A1578" s="1">
        <v>44249.569097222222</v>
      </c>
      <c r="B1578">
        <v>1613972370</v>
      </c>
      <c r="C1578">
        <v>1171464640</v>
      </c>
      <c r="D1578" s="2">
        <f t="shared" si="24"/>
        <v>0.72582694832625916</v>
      </c>
    </row>
    <row r="1579" spans="1:4" x14ac:dyDescent="0.3">
      <c r="A1579" s="1">
        <v>44249.568402777775</v>
      </c>
      <c r="B1579">
        <v>1613972310</v>
      </c>
      <c r="C1579">
        <v>1330183176</v>
      </c>
      <c r="D1579" s="2">
        <f t="shared" si="24"/>
        <v>0.82416728450564314</v>
      </c>
    </row>
    <row r="1580" spans="1:4" x14ac:dyDescent="0.3">
      <c r="A1580" s="1">
        <v>44249.567708333336</v>
      </c>
      <c r="B1580">
        <v>1613972250</v>
      </c>
      <c r="C1580">
        <v>902525608</v>
      </c>
      <c r="D1580" s="2">
        <f t="shared" si="24"/>
        <v>0.55919524514749241</v>
      </c>
    </row>
    <row r="1581" spans="1:4" x14ac:dyDescent="0.3">
      <c r="A1581" s="1">
        <v>44249.567013888889</v>
      </c>
      <c r="B1581">
        <v>1613972190</v>
      </c>
      <c r="C1581">
        <v>1110756888</v>
      </c>
      <c r="D1581" s="2">
        <f t="shared" si="24"/>
        <v>0.68821315192549881</v>
      </c>
    </row>
    <row r="1582" spans="1:4" x14ac:dyDescent="0.3">
      <c r="A1582" s="1">
        <v>44249.566319444442</v>
      </c>
      <c r="B1582">
        <v>1613972130</v>
      </c>
      <c r="C1582">
        <v>915375808</v>
      </c>
      <c r="D1582" s="2">
        <f t="shared" si="24"/>
        <v>0.56715713424369973</v>
      </c>
    </row>
    <row r="1583" spans="1:4" x14ac:dyDescent="0.3">
      <c r="A1583" s="1">
        <v>44249.565625000003</v>
      </c>
      <c r="B1583">
        <v>1613972070</v>
      </c>
      <c r="C1583">
        <v>725721600</v>
      </c>
      <c r="D1583" s="2">
        <f t="shared" si="24"/>
        <v>0.44964941679566983</v>
      </c>
    </row>
    <row r="1584" spans="1:4" x14ac:dyDescent="0.3">
      <c r="A1584" s="1">
        <v>44249.564930555556</v>
      </c>
      <c r="B1584">
        <v>1613972010</v>
      </c>
      <c r="C1584">
        <v>1291039488</v>
      </c>
      <c r="D1584" s="2">
        <f t="shared" si="24"/>
        <v>0.79991442230773258</v>
      </c>
    </row>
    <row r="1585" spans="1:4" x14ac:dyDescent="0.3">
      <c r="A1585" s="1">
        <v>44249.564236111109</v>
      </c>
      <c r="B1585">
        <v>1613971950</v>
      </c>
      <c r="C1585">
        <v>801671784</v>
      </c>
      <c r="D1585" s="2">
        <f t="shared" si="24"/>
        <v>0.49670738329746067</v>
      </c>
    </row>
    <row r="1586" spans="1:4" x14ac:dyDescent="0.3">
      <c r="A1586" s="1">
        <v>44249.56354166667</v>
      </c>
      <c r="B1586">
        <v>1613971890</v>
      </c>
      <c r="C1586">
        <v>900905304</v>
      </c>
      <c r="D1586" s="2">
        <f t="shared" si="24"/>
        <v>0.5581914465685025</v>
      </c>
    </row>
    <row r="1587" spans="1:4" x14ac:dyDescent="0.3">
      <c r="A1587" s="1">
        <v>44249.562847222223</v>
      </c>
      <c r="B1587">
        <v>1613971830</v>
      </c>
      <c r="C1587">
        <v>942204104</v>
      </c>
      <c r="D1587" s="2">
        <f t="shared" si="24"/>
        <v>0.58377977018347338</v>
      </c>
    </row>
    <row r="1588" spans="1:4" x14ac:dyDescent="0.3">
      <c r="A1588" s="1">
        <v>44249.562152777777</v>
      </c>
      <c r="B1588">
        <v>1613971770</v>
      </c>
      <c r="C1588">
        <v>992544120</v>
      </c>
      <c r="D1588" s="2">
        <f t="shared" si="24"/>
        <v>0.61496993841472214</v>
      </c>
    </row>
    <row r="1589" spans="1:4" x14ac:dyDescent="0.3">
      <c r="A1589" s="1">
        <v>44249.56145833333</v>
      </c>
      <c r="B1589">
        <v>1613971710</v>
      </c>
      <c r="C1589">
        <v>869483672</v>
      </c>
      <c r="D1589" s="2">
        <f t="shared" si="24"/>
        <v>0.53872299409758551</v>
      </c>
    </row>
    <row r="1590" spans="1:4" x14ac:dyDescent="0.3">
      <c r="A1590" s="1">
        <v>44249.560763888891</v>
      </c>
      <c r="B1590">
        <v>1613971650</v>
      </c>
      <c r="C1590">
        <v>957345224</v>
      </c>
      <c r="D1590" s="2">
        <f t="shared" si="24"/>
        <v>0.59316111531450999</v>
      </c>
    </row>
    <row r="1591" spans="1:4" x14ac:dyDescent="0.3">
      <c r="A1591" s="1">
        <v>44249.560069444444</v>
      </c>
      <c r="B1591">
        <v>1613971590</v>
      </c>
      <c r="C1591">
        <v>1147595632</v>
      </c>
      <c r="D1591" s="2">
        <f t="shared" si="24"/>
        <v>0.711038310160094</v>
      </c>
    </row>
    <row r="1592" spans="1:4" x14ac:dyDescent="0.3">
      <c r="A1592" s="1">
        <v>44249.559374999997</v>
      </c>
      <c r="B1592">
        <v>1613971530</v>
      </c>
      <c r="C1592">
        <v>1072797096</v>
      </c>
      <c r="D1592" s="2">
        <f t="shared" si="24"/>
        <v>0.66469394041913488</v>
      </c>
    </row>
    <row r="1593" spans="1:4" x14ac:dyDescent="0.3">
      <c r="A1593" s="1">
        <v>44249.558680555558</v>
      </c>
      <c r="B1593">
        <v>1613971470</v>
      </c>
      <c r="C1593">
        <v>1237346584</v>
      </c>
      <c r="D1593" s="2">
        <f t="shared" si="24"/>
        <v>0.76664712295069259</v>
      </c>
    </row>
    <row r="1594" spans="1:4" x14ac:dyDescent="0.3">
      <c r="A1594" s="1">
        <v>44249.557986111111</v>
      </c>
      <c r="B1594">
        <v>1613971410</v>
      </c>
      <c r="C1594">
        <v>836017152</v>
      </c>
      <c r="D1594" s="2">
        <f t="shared" si="24"/>
        <v>0.51798758442691373</v>
      </c>
    </row>
    <row r="1595" spans="1:4" x14ac:dyDescent="0.3">
      <c r="A1595" s="1">
        <v>44249.557291666664</v>
      </c>
      <c r="B1595">
        <v>1613971350</v>
      </c>
      <c r="C1595">
        <v>744962408</v>
      </c>
      <c r="D1595" s="2">
        <f t="shared" si="24"/>
        <v>0.46157102355007729</v>
      </c>
    </row>
    <row r="1596" spans="1:4" x14ac:dyDescent="0.3">
      <c r="A1596" s="1">
        <v>44249.556597222225</v>
      </c>
      <c r="B1596">
        <v>1613971290</v>
      </c>
      <c r="C1596">
        <v>723619384</v>
      </c>
      <c r="D1596" s="2">
        <f t="shared" si="24"/>
        <v>0.44834712270501414</v>
      </c>
    </row>
    <row r="1597" spans="1:4" x14ac:dyDescent="0.3">
      <c r="A1597" s="1">
        <v>44249.555902777778</v>
      </c>
      <c r="B1597">
        <v>1613971230</v>
      </c>
      <c r="C1597">
        <v>1288573288</v>
      </c>
      <c r="D1597" s="2">
        <f t="shared" si="24"/>
        <v>0.79838677669613722</v>
      </c>
    </row>
    <row r="1598" spans="1:4" x14ac:dyDescent="0.3">
      <c r="A1598" s="1">
        <v>44249.555208333331</v>
      </c>
      <c r="B1598">
        <v>1613971170</v>
      </c>
      <c r="C1598">
        <v>949110984</v>
      </c>
      <c r="D1598" s="2">
        <f t="shared" si="24"/>
        <v>0.58805944098741247</v>
      </c>
    </row>
    <row r="1599" spans="1:4" x14ac:dyDescent="0.3">
      <c r="A1599" s="1">
        <v>44249.554513888892</v>
      </c>
      <c r="B1599">
        <v>1613971110</v>
      </c>
      <c r="C1599">
        <v>1583573088</v>
      </c>
      <c r="D1599" s="2">
        <f t="shared" si="24"/>
        <v>0.981165696330215</v>
      </c>
    </row>
    <row r="1600" spans="1:4" x14ac:dyDescent="0.3">
      <c r="A1600" s="1">
        <v>44249.553819444445</v>
      </c>
      <c r="B1600">
        <v>1613971050</v>
      </c>
      <c r="C1600">
        <v>1231146536</v>
      </c>
      <c r="D1600" s="2">
        <f t="shared" si="24"/>
        <v>0.76280583595350115</v>
      </c>
    </row>
    <row r="1601" spans="1:4" x14ac:dyDescent="0.3">
      <c r="A1601" s="1">
        <v>44249.553124999999</v>
      </c>
      <c r="B1601">
        <v>1613970990</v>
      </c>
      <c r="C1601">
        <v>882340576</v>
      </c>
      <c r="D1601" s="2">
        <f t="shared" si="24"/>
        <v>0.54668924129794927</v>
      </c>
    </row>
    <row r="1602" spans="1:4" x14ac:dyDescent="0.3">
      <c r="A1602" s="1">
        <v>44249.552430555559</v>
      </c>
      <c r="B1602">
        <v>1613970930</v>
      </c>
      <c r="C1602">
        <v>1033151952</v>
      </c>
      <c r="D1602" s="2">
        <f t="shared" si="24"/>
        <v>0.64013045885529052</v>
      </c>
    </row>
    <row r="1603" spans="1:4" x14ac:dyDescent="0.3">
      <c r="A1603" s="1">
        <v>44249.551736111112</v>
      </c>
      <c r="B1603">
        <v>1613970870</v>
      </c>
      <c r="C1603">
        <v>1068676344</v>
      </c>
      <c r="D1603" s="2">
        <f t="shared" ref="D1603:D1666" si="25">C1603/B1603</f>
        <v>0.66214103603988839</v>
      </c>
    </row>
    <row r="1604" spans="1:4" x14ac:dyDescent="0.3">
      <c r="A1604" s="1">
        <v>44249.551041666666</v>
      </c>
      <c r="B1604">
        <v>1613970810</v>
      </c>
      <c r="C1604">
        <v>1513169120</v>
      </c>
      <c r="D1604" s="2">
        <f t="shared" si="25"/>
        <v>0.93754429177067955</v>
      </c>
    </row>
    <row r="1605" spans="1:4" x14ac:dyDescent="0.3">
      <c r="A1605" s="1">
        <v>44249.550347222219</v>
      </c>
      <c r="B1605">
        <v>1613970750</v>
      </c>
      <c r="C1605">
        <v>767413000</v>
      </c>
      <c r="D1605" s="2">
        <f t="shared" si="25"/>
        <v>0.47548135553262039</v>
      </c>
    </row>
    <row r="1606" spans="1:4" x14ac:dyDescent="0.3">
      <c r="A1606" s="1">
        <v>44249.54965277778</v>
      </c>
      <c r="B1606">
        <v>1613970690</v>
      </c>
      <c r="C1606">
        <v>1394253320</v>
      </c>
      <c r="D1606" s="2">
        <f t="shared" si="25"/>
        <v>0.86386532831026819</v>
      </c>
    </row>
    <row r="1607" spans="1:4" x14ac:dyDescent="0.3">
      <c r="A1607" s="1">
        <v>44249.548958333333</v>
      </c>
      <c r="B1607">
        <v>1613970630</v>
      </c>
      <c r="C1607">
        <v>1290685864</v>
      </c>
      <c r="D1607" s="2">
        <f t="shared" si="25"/>
        <v>0.79969600438144284</v>
      </c>
    </row>
    <row r="1608" spans="1:4" x14ac:dyDescent="0.3">
      <c r="A1608" s="1">
        <v>44249.548263888886</v>
      </c>
      <c r="B1608">
        <v>1613970570</v>
      </c>
      <c r="C1608">
        <v>1158495816</v>
      </c>
      <c r="D1608" s="2">
        <f t="shared" si="25"/>
        <v>0.71779240435592329</v>
      </c>
    </row>
    <row r="1609" spans="1:4" x14ac:dyDescent="0.3">
      <c r="A1609" s="1">
        <v>44249.547569444447</v>
      </c>
      <c r="B1609">
        <v>1613970510</v>
      </c>
      <c r="C1609">
        <v>918681544</v>
      </c>
      <c r="D1609" s="2">
        <f t="shared" si="25"/>
        <v>0.56920590451184883</v>
      </c>
    </row>
    <row r="1610" spans="1:4" x14ac:dyDescent="0.3">
      <c r="A1610" s="1">
        <v>44249.546875</v>
      </c>
      <c r="B1610">
        <v>1613970450</v>
      </c>
      <c r="C1610">
        <v>1589658232</v>
      </c>
      <c r="D1610" s="2">
        <f t="shared" si="25"/>
        <v>0.9849363921130031</v>
      </c>
    </row>
    <row r="1611" spans="1:4" x14ac:dyDescent="0.3">
      <c r="A1611" s="1">
        <v>44249.546180555553</v>
      </c>
      <c r="B1611">
        <v>1613970390</v>
      </c>
      <c r="C1611">
        <v>1088559136</v>
      </c>
      <c r="D1611" s="2">
        <f t="shared" si="25"/>
        <v>0.67446041311823568</v>
      </c>
    </row>
    <row r="1612" spans="1:4" x14ac:dyDescent="0.3">
      <c r="A1612" s="1">
        <v>44249.545486111114</v>
      </c>
      <c r="B1612">
        <v>1613970330</v>
      </c>
      <c r="C1612">
        <v>805578864</v>
      </c>
      <c r="D1612" s="2">
        <f t="shared" si="25"/>
        <v>0.49912866985603138</v>
      </c>
    </row>
    <row r="1613" spans="1:4" x14ac:dyDescent="0.3">
      <c r="A1613" s="1">
        <v>44249.544791666667</v>
      </c>
      <c r="B1613">
        <v>1613970270</v>
      </c>
      <c r="C1613">
        <v>764036912</v>
      </c>
      <c r="D1613" s="2">
        <f t="shared" si="25"/>
        <v>0.47338970624285415</v>
      </c>
    </row>
    <row r="1614" spans="1:4" x14ac:dyDescent="0.3">
      <c r="A1614" s="1">
        <v>44249.54409722222</v>
      </c>
      <c r="B1614">
        <v>1613970210</v>
      </c>
      <c r="C1614">
        <v>859642032</v>
      </c>
      <c r="D1614" s="2">
        <f t="shared" si="25"/>
        <v>0.53262571184631713</v>
      </c>
    </row>
    <row r="1615" spans="1:4" x14ac:dyDescent="0.3">
      <c r="A1615" s="1">
        <v>44249.543402777781</v>
      </c>
      <c r="B1615">
        <v>1613970150</v>
      </c>
      <c r="C1615">
        <v>1216945040</v>
      </c>
      <c r="D1615" s="2">
        <f t="shared" si="25"/>
        <v>0.75400715434545051</v>
      </c>
    </row>
    <row r="1616" spans="1:4" x14ac:dyDescent="0.3">
      <c r="A1616" s="1">
        <v>44249.542708333334</v>
      </c>
      <c r="B1616">
        <v>1613970090</v>
      </c>
      <c r="C1616">
        <v>1110913792</v>
      </c>
      <c r="D1616" s="2">
        <f t="shared" si="25"/>
        <v>0.68831126356251127</v>
      </c>
    </row>
    <row r="1617" spans="1:4" x14ac:dyDescent="0.3">
      <c r="A1617" s="1">
        <v>44249.542013888888</v>
      </c>
      <c r="B1617">
        <v>1613970030</v>
      </c>
      <c r="C1617">
        <v>1073062232</v>
      </c>
      <c r="D1617" s="2">
        <f t="shared" si="25"/>
        <v>0.66485883384092326</v>
      </c>
    </row>
    <row r="1618" spans="1:4" x14ac:dyDescent="0.3">
      <c r="A1618" s="1">
        <v>44249.541319444441</v>
      </c>
      <c r="B1618">
        <v>1613969970</v>
      </c>
      <c r="C1618">
        <v>1071787552</v>
      </c>
      <c r="D1618" s="2">
        <f t="shared" si="25"/>
        <v>0.66406907930263415</v>
      </c>
    </row>
    <row r="1619" spans="1:4" x14ac:dyDescent="0.3">
      <c r="A1619" s="1">
        <v>44249.540625000001</v>
      </c>
      <c r="B1619">
        <v>1613969910</v>
      </c>
      <c r="C1619">
        <v>837108592</v>
      </c>
      <c r="D1619" s="2">
        <f t="shared" si="25"/>
        <v>0.51866431140590474</v>
      </c>
    </row>
    <row r="1620" spans="1:4" x14ac:dyDescent="0.3">
      <c r="A1620" s="1">
        <v>44249.539930555555</v>
      </c>
      <c r="B1620">
        <v>1613969850</v>
      </c>
      <c r="C1620">
        <v>1044565760</v>
      </c>
      <c r="D1620" s="2">
        <f t="shared" si="25"/>
        <v>0.64720277147680294</v>
      </c>
    </row>
    <row r="1621" spans="1:4" x14ac:dyDescent="0.3">
      <c r="A1621" s="1">
        <v>44249.539236111108</v>
      </c>
      <c r="B1621">
        <v>1613969790</v>
      </c>
      <c r="C1621">
        <v>796493640</v>
      </c>
      <c r="D1621" s="2">
        <f t="shared" si="25"/>
        <v>0.4934997203386316</v>
      </c>
    </row>
    <row r="1622" spans="1:4" x14ac:dyDescent="0.3">
      <c r="A1622" s="1">
        <v>44249.538541666669</v>
      </c>
      <c r="B1622">
        <v>1613969730</v>
      </c>
      <c r="C1622">
        <v>752901368</v>
      </c>
      <c r="D1622" s="2">
        <f t="shared" si="25"/>
        <v>0.46649038950687138</v>
      </c>
    </row>
    <row r="1623" spans="1:4" x14ac:dyDescent="0.3">
      <c r="A1623" s="1">
        <v>44249.537847222222</v>
      </c>
      <c r="B1623">
        <v>1613969670</v>
      </c>
      <c r="C1623">
        <v>1094362128</v>
      </c>
      <c r="D1623" s="2">
        <f t="shared" si="25"/>
        <v>0.67805619172508991</v>
      </c>
    </row>
    <row r="1624" spans="1:4" x14ac:dyDescent="0.3">
      <c r="A1624" s="1">
        <v>44249.537152777775</v>
      </c>
      <c r="B1624">
        <v>1613969610</v>
      </c>
      <c r="C1624">
        <v>979578280</v>
      </c>
      <c r="D1624" s="2">
        <f t="shared" si="25"/>
        <v>0.6069372520589158</v>
      </c>
    </row>
    <row r="1625" spans="1:4" x14ac:dyDescent="0.3">
      <c r="A1625" s="1">
        <v>44249.536458333336</v>
      </c>
      <c r="B1625">
        <v>1613969550</v>
      </c>
      <c r="C1625">
        <v>871011528</v>
      </c>
      <c r="D1625" s="2">
        <f t="shared" si="25"/>
        <v>0.53967035995195822</v>
      </c>
    </row>
    <row r="1626" spans="1:4" x14ac:dyDescent="0.3">
      <c r="A1626" s="1">
        <v>44249.535763888889</v>
      </c>
      <c r="B1626">
        <v>1613969490</v>
      </c>
      <c r="C1626">
        <v>829785088</v>
      </c>
      <c r="D1626" s="2">
        <f t="shared" si="25"/>
        <v>0.51412687361271003</v>
      </c>
    </row>
    <row r="1627" spans="1:4" x14ac:dyDescent="0.3">
      <c r="A1627" s="1">
        <v>44249.535069444442</v>
      </c>
      <c r="B1627">
        <v>1613969430</v>
      </c>
      <c r="C1627">
        <v>822612640</v>
      </c>
      <c r="D1627" s="2">
        <f t="shared" si="25"/>
        <v>0.50968291264351895</v>
      </c>
    </row>
    <row r="1628" spans="1:4" x14ac:dyDescent="0.3">
      <c r="A1628" s="1">
        <v>44249.534375000003</v>
      </c>
      <c r="B1628">
        <v>1613969370</v>
      </c>
      <c r="C1628">
        <v>1184022928</v>
      </c>
      <c r="D1628" s="2">
        <f t="shared" si="25"/>
        <v>0.73360929272158371</v>
      </c>
    </row>
    <row r="1629" spans="1:4" x14ac:dyDescent="0.3">
      <c r="A1629" s="1">
        <v>44249.533680555556</v>
      </c>
      <c r="B1629">
        <v>1613969310</v>
      </c>
      <c r="C1629">
        <v>756543440</v>
      </c>
      <c r="D1629" s="2">
        <f t="shared" si="25"/>
        <v>0.46874710399542852</v>
      </c>
    </row>
    <row r="1630" spans="1:4" x14ac:dyDescent="0.3">
      <c r="A1630" s="1">
        <v>44249.532986111109</v>
      </c>
      <c r="B1630">
        <v>1613969250</v>
      </c>
      <c r="C1630">
        <v>1176915928</v>
      </c>
      <c r="D1630" s="2">
        <f t="shared" si="25"/>
        <v>0.72920591764682008</v>
      </c>
    </row>
    <row r="1631" spans="1:4" x14ac:dyDescent="0.3">
      <c r="A1631" s="1">
        <v>44249.53229166667</v>
      </c>
      <c r="B1631">
        <v>1613969190</v>
      </c>
      <c r="C1631">
        <v>914371160</v>
      </c>
      <c r="D1631" s="2">
        <f t="shared" si="25"/>
        <v>0.56653569700422846</v>
      </c>
    </row>
    <row r="1632" spans="1:4" x14ac:dyDescent="0.3">
      <c r="A1632" s="1">
        <v>44249.531597222223</v>
      </c>
      <c r="B1632">
        <v>1613969130</v>
      </c>
      <c r="C1632">
        <v>836760760</v>
      </c>
      <c r="D1632" s="2">
        <f t="shared" si="25"/>
        <v>0.51844904865063934</v>
      </c>
    </row>
    <row r="1633" spans="1:4" x14ac:dyDescent="0.3">
      <c r="A1633" s="1">
        <v>44249.530902777777</v>
      </c>
      <c r="B1633">
        <v>1613969070</v>
      </c>
      <c r="C1633">
        <v>992991592</v>
      </c>
      <c r="D1633" s="2">
        <f t="shared" si="25"/>
        <v>0.61524821662164819</v>
      </c>
    </row>
    <row r="1634" spans="1:4" x14ac:dyDescent="0.3">
      <c r="A1634" s="1">
        <v>44249.53020833333</v>
      </c>
      <c r="B1634">
        <v>1613969010</v>
      </c>
      <c r="C1634">
        <v>1222861856</v>
      </c>
      <c r="D1634" s="2">
        <f t="shared" si="25"/>
        <v>0.75767369040127974</v>
      </c>
    </row>
    <row r="1635" spans="1:4" x14ac:dyDescent="0.3">
      <c r="A1635" s="1">
        <v>44249.529513888891</v>
      </c>
      <c r="B1635">
        <v>1613968950</v>
      </c>
      <c r="C1635">
        <v>946518096</v>
      </c>
      <c r="D1635" s="2">
        <f t="shared" si="25"/>
        <v>0.58645372081042824</v>
      </c>
    </row>
    <row r="1636" spans="1:4" x14ac:dyDescent="0.3">
      <c r="A1636" s="1">
        <v>44249.528819444444</v>
      </c>
      <c r="B1636">
        <v>1613968890</v>
      </c>
      <c r="C1636">
        <v>1001080480</v>
      </c>
      <c r="D1636" s="2">
        <f t="shared" si="25"/>
        <v>0.6202600844431394</v>
      </c>
    </row>
    <row r="1637" spans="1:4" x14ac:dyDescent="0.3">
      <c r="A1637" s="1">
        <v>44249.528124999997</v>
      </c>
      <c r="B1637">
        <v>1613968830</v>
      </c>
      <c r="C1637">
        <v>899167184</v>
      </c>
      <c r="D1637" s="2">
        <f t="shared" si="25"/>
        <v>0.55711558196573108</v>
      </c>
    </row>
    <row r="1638" spans="1:4" x14ac:dyDescent="0.3">
      <c r="A1638" s="1">
        <v>44249.527430555558</v>
      </c>
      <c r="B1638">
        <v>1613968770</v>
      </c>
      <c r="C1638">
        <v>1055185608</v>
      </c>
      <c r="D1638" s="2">
        <f t="shared" si="25"/>
        <v>0.65378316335080011</v>
      </c>
    </row>
    <row r="1639" spans="1:4" x14ac:dyDescent="0.3">
      <c r="A1639" s="1">
        <v>44249.526736111111</v>
      </c>
      <c r="B1639">
        <v>1613968710</v>
      </c>
      <c r="C1639">
        <v>1364420952</v>
      </c>
      <c r="D1639" s="2">
        <f t="shared" si="25"/>
        <v>0.84538253037136013</v>
      </c>
    </row>
    <row r="1640" spans="1:4" x14ac:dyDescent="0.3">
      <c r="A1640" s="1">
        <v>44249.526041666664</v>
      </c>
      <c r="B1640">
        <v>1613968650</v>
      </c>
      <c r="C1640">
        <v>1159329936</v>
      </c>
      <c r="D1640" s="2">
        <f t="shared" si="25"/>
        <v>0.71831007126439539</v>
      </c>
    </row>
    <row r="1641" spans="1:4" x14ac:dyDescent="0.3">
      <c r="A1641" s="1">
        <v>44249.525347222225</v>
      </c>
      <c r="B1641">
        <v>1613968590</v>
      </c>
      <c r="C1641">
        <v>1528836728</v>
      </c>
      <c r="D1641" s="2">
        <f t="shared" si="25"/>
        <v>0.94725308625739735</v>
      </c>
    </row>
    <row r="1642" spans="1:4" x14ac:dyDescent="0.3">
      <c r="A1642" s="1">
        <v>44249.524652777778</v>
      </c>
      <c r="B1642">
        <v>1613968530</v>
      </c>
      <c r="C1642">
        <v>1103429480</v>
      </c>
      <c r="D1642" s="2">
        <f t="shared" si="25"/>
        <v>0.6836747182424926</v>
      </c>
    </row>
    <row r="1643" spans="1:4" x14ac:dyDescent="0.3">
      <c r="A1643" s="1">
        <v>44249.523958333331</v>
      </c>
      <c r="B1643">
        <v>1613968470</v>
      </c>
      <c r="C1643">
        <v>935713832</v>
      </c>
      <c r="D1643" s="2">
        <f t="shared" si="25"/>
        <v>0.57975967275246709</v>
      </c>
    </row>
    <row r="1644" spans="1:4" x14ac:dyDescent="0.3">
      <c r="A1644" s="1">
        <v>44249.523263888892</v>
      </c>
      <c r="B1644">
        <v>1613968410</v>
      </c>
      <c r="C1644">
        <v>793079728</v>
      </c>
      <c r="D1644" s="2">
        <f t="shared" si="25"/>
        <v>0.49138491378527044</v>
      </c>
    </row>
    <row r="1645" spans="1:4" x14ac:dyDescent="0.3">
      <c r="A1645" s="1">
        <v>44249.522569444445</v>
      </c>
      <c r="B1645">
        <v>1613968350</v>
      </c>
      <c r="C1645">
        <v>944599880</v>
      </c>
      <c r="D1645" s="2">
        <f t="shared" si="25"/>
        <v>0.58526542977128393</v>
      </c>
    </row>
    <row r="1646" spans="1:4" x14ac:dyDescent="0.3">
      <c r="A1646" s="1">
        <v>44249.521874999999</v>
      </c>
      <c r="B1646">
        <v>1613968290</v>
      </c>
      <c r="C1646">
        <v>818227824</v>
      </c>
      <c r="D1646" s="2">
        <f t="shared" si="25"/>
        <v>0.50696648073550443</v>
      </c>
    </row>
    <row r="1647" spans="1:4" x14ac:dyDescent="0.3">
      <c r="A1647" s="1">
        <v>44249.521180555559</v>
      </c>
      <c r="B1647">
        <v>1613968230</v>
      </c>
      <c r="C1647">
        <v>1159616680</v>
      </c>
      <c r="D1647" s="2">
        <f t="shared" si="25"/>
        <v>0.71848792215693114</v>
      </c>
    </row>
    <row r="1648" spans="1:4" x14ac:dyDescent="0.3">
      <c r="A1648" s="1">
        <v>44249.520486111112</v>
      </c>
      <c r="B1648">
        <v>1613968170</v>
      </c>
      <c r="C1648">
        <v>1118892824</v>
      </c>
      <c r="D1648" s="2">
        <f t="shared" si="25"/>
        <v>0.69325581804999292</v>
      </c>
    </row>
    <row r="1649" spans="1:4" x14ac:dyDescent="0.3">
      <c r="A1649" s="1">
        <v>44249.519791666666</v>
      </c>
      <c r="B1649">
        <v>1613968110</v>
      </c>
      <c r="C1649">
        <v>727798104</v>
      </c>
      <c r="D1649" s="2">
        <f t="shared" si="25"/>
        <v>0.45093710308811491</v>
      </c>
    </row>
    <row r="1650" spans="1:4" x14ac:dyDescent="0.3">
      <c r="A1650" s="1">
        <v>44249.519097222219</v>
      </c>
      <c r="B1650">
        <v>1613968050</v>
      </c>
      <c r="C1650">
        <v>1286730480</v>
      </c>
      <c r="D1650" s="2">
        <f t="shared" si="25"/>
        <v>0.79724656259459414</v>
      </c>
    </row>
    <row r="1651" spans="1:4" x14ac:dyDescent="0.3">
      <c r="A1651" s="1">
        <v>44249.51840277778</v>
      </c>
      <c r="B1651">
        <v>1613967990</v>
      </c>
      <c r="C1651">
        <v>1414198496</v>
      </c>
      <c r="D1651" s="2">
        <f t="shared" si="25"/>
        <v>0.8762246245044798</v>
      </c>
    </row>
    <row r="1652" spans="1:4" x14ac:dyDescent="0.3">
      <c r="A1652" s="1">
        <v>44249.517708333333</v>
      </c>
      <c r="B1652">
        <v>1613967930</v>
      </c>
      <c r="C1652">
        <v>1383112256</v>
      </c>
      <c r="D1652" s="2">
        <f t="shared" si="25"/>
        <v>0.85696390262227828</v>
      </c>
    </row>
    <row r="1653" spans="1:4" x14ac:dyDescent="0.3">
      <c r="A1653" s="1">
        <v>44249.517013888886</v>
      </c>
      <c r="B1653">
        <v>1613967870</v>
      </c>
      <c r="C1653">
        <v>1208842240</v>
      </c>
      <c r="D1653" s="2">
        <f t="shared" si="25"/>
        <v>0.74898779738409538</v>
      </c>
    </row>
    <row r="1654" spans="1:4" x14ac:dyDescent="0.3">
      <c r="A1654" s="1">
        <v>44249.516319444447</v>
      </c>
      <c r="B1654">
        <v>1613967810</v>
      </c>
      <c r="C1654">
        <v>837471328</v>
      </c>
      <c r="D1654" s="2">
        <f t="shared" si="25"/>
        <v>0.51888973423825602</v>
      </c>
    </row>
    <row r="1655" spans="1:4" x14ac:dyDescent="0.3">
      <c r="A1655" s="1">
        <v>44249.515625</v>
      </c>
      <c r="B1655">
        <v>1613967750</v>
      </c>
      <c r="C1655">
        <v>1059276824</v>
      </c>
      <c r="D1655" s="2">
        <f t="shared" si="25"/>
        <v>0.65631845741651285</v>
      </c>
    </row>
    <row r="1656" spans="1:4" x14ac:dyDescent="0.3">
      <c r="A1656" s="1">
        <v>44249.514930555553</v>
      </c>
      <c r="B1656">
        <v>1613967690</v>
      </c>
      <c r="C1656">
        <v>1545920328</v>
      </c>
      <c r="D1656" s="2">
        <f t="shared" si="25"/>
        <v>0.95783846081825841</v>
      </c>
    </row>
    <row r="1657" spans="1:4" x14ac:dyDescent="0.3">
      <c r="A1657" s="1">
        <v>44249.514236111114</v>
      </c>
      <c r="B1657">
        <v>1613967630</v>
      </c>
      <c r="C1657">
        <v>1431467104</v>
      </c>
      <c r="D1657" s="2">
        <f t="shared" si="25"/>
        <v>0.88692429599718803</v>
      </c>
    </row>
    <row r="1658" spans="1:4" x14ac:dyDescent="0.3">
      <c r="A1658" s="1">
        <v>44249.513541666667</v>
      </c>
      <c r="B1658">
        <v>1613967570</v>
      </c>
      <c r="C1658">
        <v>1285782944</v>
      </c>
      <c r="D1658" s="2">
        <f t="shared" si="25"/>
        <v>0.7966597147921628</v>
      </c>
    </row>
    <row r="1659" spans="1:4" x14ac:dyDescent="0.3">
      <c r="A1659" s="1">
        <v>44249.51284722222</v>
      </c>
      <c r="B1659">
        <v>1613967510</v>
      </c>
      <c r="C1659">
        <v>1350591664</v>
      </c>
      <c r="D1659" s="2">
        <f t="shared" si="25"/>
        <v>0.83681465434208147</v>
      </c>
    </row>
    <row r="1660" spans="1:4" x14ac:dyDescent="0.3">
      <c r="A1660" s="1">
        <v>44249.512152777781</v>
      </c>
      <c r="B1660">
        <v>1613967450</v>
      </c>
      <c r="C1660">
        <v>1429456512</v>
      </c>
      <c r="D1660" s="2">
        <f t="shared" si="25"/>
        <v>0.88567864983894196</v>
      </c>
    </row>
    <row r="1661" spans="1:4" x14ac:dyDescent="0.3">
      <c r="A1661" s="1">
        <v>44249.511458333334</v>
      </c>
      <c r="B1661">
        <v>1613967390</v>
      </c>
      <c r="C1661">
        <v>1209676128</v>
      </c>
      <c r="D1661" s="2">
        <f t="shared" si="25"/>
        <v>0.74950468980665097</v>
      </c>
    </row>
    <row r="1662" spans="1:4" x14ac:dyDescent="0.3">
      <c r="A1662" s="1">
        <v>44249.510763888888</v>
      </c>
      <c r="B1662">
        <v>1613967330</v>
      </c>
      <c r="C1662">
        <v>1428364456</v>
      </c>
      <c r="D1662" s="2">
        <f t="shared" si="25"/>
        <v>0.8850020873718677</v>
      </c>
    </row>
    <row r="1663" spans="1:4" x14ac:dyDescent="0.3">
      <c r="A1663" s="1">
        <v>44249.510069444441</v>
      </c>
      <c r="B1663">
        <v>1613967270</v>
      </c>
      <c r="C1663">
        <v>1123980664</v>
      </c>
      <c r="D1663" s="2">
        <f t="shared" si="25"/>
        <v>0.69640858578253573</v>
      </c>
    </row>
    <row r="1664" spans="1:4" x14ac:dyDescent="0.3">
      <c r="A1664" s="1">
        <v>44249.509375000001</v>
      </c>
      <c r="B1664">
        <v>1613967210</v>
      </c>
      <c r="C1664">
        <v>975581432</v>
      </c>
      <c r="D1664" s="2">
        <f t="shared" si="25"/>
        <v>0.60446174244147133</v>
      </c>
    </row>
    <row r="1665" spans="1:4" x14ac:dyDescent="0.3">
      <c r="A1665" s="1">
        <v>44249.508680555555</v>
      </c>
      <c r="B1665">
        <v>1613967150</v>
      </c>
      <c r="C1665">
        <v>893680952</v>
      </c>
      <c r="D1665" s="2">
        <f t="shared" si="25"/>
        <v>0.55371694027353657</v>
      </c>
    </row>
    <row r="1666" spans="1:4" x14ac:dyDescent="0.3">
      <c r="A1666" s="1">
        <v>44249.507986111108</v>
      </c>
      <c r="B1666">
        <v>1613967090</v>
      </c>
      <c r="C1666">
        <v>1069907096</v>
      </c>
      <c r="D1666" s="2">
        <f t="shared" si="25"/>
        <v>0.66290515006721729</v>
      </c>
    </row>
    <row r="1667" spans="1:4" x14ac:dyDescent="0.3">
      <c r="A1667" s="1">
        <v>44249.507291666669</v>
      </c>
      <c r="B1667">
        <v>1613967030</v>
      </c>
      <c r="C1667">
        <v>947110368</v>
      </c>
      <c r="D1667" s="2">
        <f t="shared" ref="D1667:D1730" si="26">C1667/B1667</f>
        <v>0.58682138506881398</v>
      </c>
    </row>
    <row r="1668" spans="1:4" x14ac:dyDescent="0.3">
      <c r="A1668" s="1">
        <v>44249.506597222222</v>
      </c>
      <c r="B1668">
        <v>1613966970</v>
      </c>
      <c r="C1668">
        <v>1295921968</v>
      </c>
      <c r="D1668" s="2">
        <f t="shared" si="26"/>
        <v>0.80294206268669799</v>
      </c>
    </row>
    <row r="1669" spans="1:4" x14ac:dyDescent="0.3">
      <c r="A1669" s="1">
        <v>44249.505902777775</v>
      </c>
      <c r="B1669">
        <v>1613966910</v>
      </c>
      <c r="C1669">
        <v>1511019864</v>
      </c>
      <c r="D1669" s="2">
        <f t="shared" si="26"/>
        <v>0.93621489674779024</v>
      </c>
    </row>
    <row r="1670" spans="1:4" x14ac:dyDescent="0.3">
      <c r="A1670" s="1">
        <v>44249.505208333336</v>
      </c>
      <c r="B1670">
        <v>1613966850</v>
      </c>
      <c r="C1670">
        <v>1395830368</v>
      </c>
      <c r="D1670" s="2">
        <f t="shared" si="26"/>
        <v>0.86484450904304511</v>
      </c>
    </row>
    <row r="1671" spans="1:4" x14ac:dyDescent="0.3">
      <c r="A1671" s="1">
        <v>44249.504513888889</v>
      </c>
      <c r="B1671">
        <v>1613966790</v>
      </c>
      <c r="C1671">
        <v>982442936</v>
      </c>
      <c r="D1671" s="2">
        <f t="shared" si="26"/>
        <v>0.60871322885150569</v>
      </c>
    </row>
    <row r="1672" spans="1:4" x14ac:dyDescent="0.3">
      <c r="A1672" s="1">
        <v>44249.503819444442</v>
      </c>
      <c r="B1672">
        <v>1613966730</v>
      </c>
      <c r="C1672">
        <v>910278008</v>
      </c>
      <c r="D1672" s="2">
        <f t="shared" si="26"/>
        <v>0.56400047849809143</v>
      </c>
    </row>
    <row r="1673" spans="1:4" x14ac:dyDescent="0.3">
      <c r="A1673" s="1">
        <v>44249.503125000003</v>
      </c>
      <c r="B1673">
        <v>1613966670</v>
      </c>
      <c r="C1673">
        <v>848532448</v>
      </c>
      <c r="D1673" s="2">
        <f t="shared" si="26"/>
        <v>0.52574347647464115</v>
      </c>
    </row>
    <row r="1674" spans="1:4" x14ac:dyDescent="0.3">
      <c r="A1674" s="1">
        <v>44249.502430555556</v>
      </c>
      <c r="B1674">
        <v>1613966610</v>
      </c>
      <c r="C1674">
        <v>864921248</v>
      </c>
      <c r="D1674" s="2">
        <f t="shared" si="26"/>
        <v>0.53589785726731975</v>
      </c>
    </row>
    <row r="1675" spans="1:4" x14ac:dyDescent="0.3">
      <c r="A1675" s="1">
        <v>44249.501736111109</v>
      </c>
      <c r="B1675">
        <v>1613966550</v>
      </c>
      <c r="C1675">
        <v>1574637920</v>
      </c>
      <c r="D1675" s="2">
        <f t="shared" si="26"/>
        <v>0.97563231406499717</v>
      </c>
    </row>
    <row r="1676" spans="1:4" x14ac:dyDescent="0.3">
      <c r="A1676" s="1">
        <v>44249.50104166667</v>
      </c>
      <c r="B1676">
        <v>1613966490</v>
      </c>
      <c r="C1676">
        <v>1490819600</v>
      </c>
      <c r="D1676" s="2">
        <f t="shared" si="26"/>
        <v>0.92369922748520017</v>
      </c>
    </row>
    <row r="1677" spans="1:4" x14ac:dyDescent="0.3">
      <c r="A1677" s="1">
        <v>44249.500347222223</v>
      </c>
      <c r="B1677">
        <v>1613966430</v>
      </c>
      <c r="C1677">
        <v>802148000</v>
      </c>
      <c r="D1677" s="2">
        <f t="shared" si="26"/>
        <v>0.49700414152975908</v>
      </c>
    </row>
    <row r="1678" spans="1:4" x14ac:dyDescent="0.3">
      <c r="A1678" s="1">
        <v>44249.499652777777</v>
      </c>
      <c r="B1678">
        <v>1613966370</v>
      </c>
      <c r="C1678">
        <v>814722104</v>
      </c>
      <c r="D1678" s="2">
        <f t="shared" si="26"/>
        <v>0.50479496917894273</v>
      </c>
    </row>
    <row r="1679" spans="1:4" x14ac:dyDescent="0.3">
      <c r="A1679" s="1">
        <v>44249.49895833333</v>
      </c>
      <c r="B1679">
        <v>1613966310</v>
      </c>
      <c r="C1679">
        <v>730908000</v>
      </c>
      <c r="D1679" s="2">
        <f t="shared" si="26"/>
        <v>0.45286447150188658</v>
      </c>
    </row>
    <row r="1680" spans="1:4" x14ac:dyDescent="0.3">
      <c r="A1680" s="1">
        <v>44249.498263888891</v>
      </c>
      <c r="B1680">
        <v>1613966250</v>
      </c>
      <c r="C1680">
        <v>811455160</v>
      </c>
      <c r="D1680" s="2">
        <f t="shared" si="26"/>
        <v>0.50277083551158519</v>
      </c>
    </row>
    <row r="1681" spans="1:4" x14ac:dyDescent="0.3">
      <c r="A1681" s="1">
        <v>44249.497569444444</v>
      </c>
      <c r="B1681">
        <v>1613966190</v>
      </c>
      <c r="C1681">
        <v>1129047536</v>
      </c>
      <c r="D1681" s="2">
        <f t="shared" si="26"/>
        <v>0.6995484434528334</v>
      </c>
    </row>
    <row r="1682" spans="1:4" x14ac:dyDescent="0.3">
      <c r="A1682" s="1">
        <v>44249.496874999997</v>
      </c>
      <c r="B1682">
        <v>1613966130</v>
      </c>
      <c r="C1682">
        <v>822866392</v>
      </c>
      <c r="D1682" s="2">
        <f t="shared" si="26"/>
        <v>0.5098411773981899</v>
      </c>
    </row>
    <row r="1683" spans="1:4" x14ac:dyDescent="0.3">
      <c r="A1683" s="1">
        <v>44249.496180555558</v>
      </c>
      <c r="B1683">
        <v>1613966070</v>
      </c>
      <c r="C1683">
        <v>1178374016</v>
      </c>
      <c r="D1683" s="2">
        <f t="shared" si="26"/>
        <v>0.7301107736422241</v>
      </c>
    </row>
    <row r="1684" spans="1:4" x14ac:dyDescent="0.3">
      <c r="A1684" s="1">
        <v>44249.495486111111</v>
      </c>
      <c r="B1684">
        <v>1613966010</v>
      </c>
      <c r="C1684">
        <v>817605536</v>
      </c>
      <c r="D1684" s="2">
        <f t="shared" si="26"/>
        <v>0.50658163240996634</v>
      </c>
    </row>
    <row r="1685" spans="1:4" x14ac:dyDescent="0.3">
      <c r="A1685" s="1">
        <v>44249.494791666664</v>
      </c>
      <c r="B1685">
        <v>1613965950</v>
      </c>
      <c r="C1685">
        <v>1473109368</v>
      </c>
      <c r="D1685" s="2">
        <f t="shared" si="26"/>
        <v>0.91272642276003402</v>
      </c>
    </row>
    <row r="1686" spans="1:4" x14ac:dyDescent="0.3">
      <c r="A1686" s="1">
        <v>44249.494097222225</v>
      </c>
      <c r="B1686">
        <v>1613965890</v>
      </c>
      <c r="C1686">
        <v>1359604808</v>
      </c>
      <c r="D1686" s="2">
        <f t="shared" si="26"/>
        <v>0.84239996422724894</v>
      </c>
    </row>
    <row r="1687" spans="1:4" x14ac:dyDescent="0.3">
      <c r="A1687" s="1">
        <v>44249.493402777778</v>
      </c>
      <c r="B1687">
        <v>1613965830</v>
      </c>
      <c r="C1687">
        <v>1297657040</v>
      </c>
      <c r="D1687" s="2">
        <f t="shared" si="26"/>
        <v>0.80401766622283444</v>
      </c>
    </row>
    <row r="1688" spans="1:4" x14ac:dyDescent="0.3">
      <c r="A1688" s="1">
        <v>44249.492708333331</v>
      </c>
      <c r="B1688">
        <v>1613965770</v>
      </c>
      <c r="C1688">
        <v>886695824</v>
      </c>
      <c r="D1688" s="2">
        <f t="shared" si="26"/>
        <v>0.54938948550315292</v>
      </c>
    </row>
    <row r="1689" spans="1:4" x14ac:dyDescent="0.3">
      <c r="A1689" s="1">
        <v>44249.492013888892</v>
      </c>
      <c r="B1689">
        <v>1613965710</v>
      </c>
      <c r="C1689">
        <v>1271697880</v>
      </c>
      <c r="D1689" s="2">
        <f t="shared" si="26"/>
        <v>0.78793364203505911</v>
      </c>
    </row>
    <row r="1690" spans="1:4" x14ac:dyDescent="0.3">
      <c r="A1690" s="1">
        <v>44249.491319444445</v>
      </c>
      <c r="B1690">
        <v>1613965650</v>
      </c>
      <c r="C1690">
        <v>1536229192</v>
      </c>
      <c r="D1690" s="2">
        <f t="shared" si="26"/>
        <v>0.95183512238937673</v>
      </c>
    </row>
    <row r="1691" spans="1:4" x14ac:dyDescent="0.3">
      <c r="A1691" s="1">
        <v>44249.490624999999</v>
      </c>
      <c r="B1691">
        <v>1613965590</v>
      </c>
      <c r="C1691">
        <v>1284110608</v>
      </c>
      <c r="D1691" s="2">
        <f t="shared" si="26"/>
        <v>0.79562452629488833</v>
      </c>
    </row>
    <row r="1692" spans="1:4" x14ac:dyDescent="0.3">
      <c r="A1692" s="1">
        <v>44249.489930555559</v>
      </c>
      <c r="B1692">
        <v>1613965530</v>
      </c>
      <c r="C1692">
        <v>897013352</v>
      </c>
      <c r="D1692" s="2">
        <f t="shared" si="26"/>
        <v>0.5557822241717888</v>
      </c>
    </row>
    <row r="1693" spans="1:4" x14ac:dyDescent="0.3">
      <c r="A1693" s="1">
        <v>44249.489236111112</v>
      </c>
      <c r="B1693">
        <v>1613965470</v>
      </c>
      <c r="C1693">
        <v>927250712</v>
      </c>
      <c r="D1693" s="2">
        <f t="shared" si="26"/>
        <v>0.57451706943891434</v>
      </c>
    </row>
    <row r="1694" spans="1:4" x14ac:dyDescent="0.3">
      <c r="A1694" s="1">
        <v>44249.488541666666</v>
      </c>
      <c r="B1694">
        <v>1613965410</v>
      </c>
      <c r="C1694">
        <v>1038848656</v>
      </c>
      <c r="D1694" s="2">
        <f t="shared" si="26"/>
        <v>0.64366228022197824</v>
      </c>
    </row>
    <row r="1695" spans="1:4" x14ac:dyDescent="0.3">
      <c r="A1695" s="1">
        <v>44249.487847222219</v>
      </c>
      <c r="B1695">
        <v>1613965350</v>
      </c>
      <c r="C1695">
        <v>1550615104</v>
      </c>
      <c r="D1695" s="2">
        <f t="shared" si="26"/>
        <v>0.96074869513152805</v>
      </c>
    </row>
    <row r="1696" spans="1:4" x14ac:dyDescent="0.3">
      <c r="A1696" s="1">
        <v>44249.48715277778</v>
      </c>
      <c r="B1696">
        <v>1613965290</v>
      </c>
      <c r="C1696">
        <v>1027198848</v>
      </c>
      <c r="D1696" s="2">
        <f t="shared" si="26"/>
        <v>0.63644420011040015</v>
      </c>
    </row>
    <row r="1697" spans="1:4" x14ac:dyDescent="0.3">
      <c r="A1697" s="1">
        <v>44249.486458333333</v>
      </c>
      <c r="B1697">
        <v>1613965230</v>
      </c>
      <c r="C1697">
        <v>1524810368</v>
      </c>
      <c r="D1697" s="2">
        <f t="shared" si="26"/>
        <v>0.94476035769370326</v>
      </c>
    </row>
    <row r="1698" spans="1:4" x14ac:dyDescent="0.3">
      <c r="A1698" s="1">
        <v>44249.485763888886</v>
      </c>
      <c r="B1698">
        <v>1613965170</v>
      </c>
      <c r="C1698">
        <v>1368466104</v>
      </c>
      <c r="D1698" s="2">
        <f t="shared" si="26"/>
        <v>0.84789072864564974</v>
      </c>
    </row>
    <row r="1699" spans="1:4" x14ac:dyDescent="0.3">
      <c r="A1699" s="1">
        <v>44249.485069444447</v>
      </c>
      <c r="B1699">
        <v>1613965110</v>
      </c>
      <c r="C1699">
        <v>874474808</v>
      </c>
      <c r="D1699" s="2">
        <f t="shared" si="26"/>
        <v>0.54181766543887677</v>
      </c>
    </row>
    <row r="1700" spans="1:4" x14ac:dyDescent="0.3">
      <c r="A1700" s="1">
        <v>44249.484375</v>
      </c>
      <c r="B1700">
        <v>1613965050</v>
      </c>
      <c r="C1700">
        <v>1321444672</v>
      </c>
      <c r="D1700" s="2">
        <f t="shared" si="26"/>
        <v>0.81875668373364097</v>
      </c>
    </row>
    <row r="1701" spans="1:4" x14ac:dyDescent="0.3">
      <c r="A1701" s="1">
        <v>44249.483680555553</v>
      </c>
      <c r="B1701">
        <v>1613964990</v>
      </c>
      <c r="C1701">
        <v>1401332208</v>
      </c>
      <c r="D1701" s="2">
        <f t="shared" si="26"/>
        <v>0.86825440247003127</v>
      </c>
    </row>
    <row r="1702" spans="1:4" x14ac:dyDescent="0.3">
      <c r="A1702" s="1">
        <v>44249.482986111114</v>
      </c>
      <c r="B1702">
        <v>1613964930</v>
      </c>
      <c r="C1702">
        <v>942013128</v>
      </c>
      <c r="D1702" s="2">
        <f t="shared" si="26"/>
        <v>0.58366393872015543</v>
      </c>
    </row>
    <row r="1703" spans="1:4" x14ac:dyDescent="0.3">
      <c r="A1703" s="1">
        <v>44249.482291666667</v>
      </c>
      <c r="B1703">
        <v>1613964870</v>
      </c>
      <c r="C1703">
        <v>831004768</v>
      </c>
      <c r="D1703" s="2">
        <f t="shared" si="26"/>
        <v>0.51488404948987521</v>
      </c>
    </row>
    <row r="1704" spans="1:4" x14ac:dyDescent="0.3">
      <c r="A1704" s="1">
        <v>44249.48159722222</v>
      </c>
      <c r="B1704">
        <v>1613964810</v>
      </c>
      <c r="C1704">
        <v>1422212360</v>
      </c>
      <c r="D1704" s="2">
        <f t="shared" si="26"/>
        <v>0.88119167852240843</v>
      </c>
    </row>
    <row r="1705" spans="1:4" x14ac:dyDescent="0.3">
      <c r="A1705" s="1">
        <v>44249.480902777781</v>
      </c>
      <c r="B1705">
        <v>1613964750</v>
      </c>
      <c r="C1705">
        <v>1336738080</v>
      </c>
      <c r="D1705" s="2">
        <f t="shared" si="26"/>
        <v>0.82823251251305208</v>
      </c>
    </row>
    <row r="1706" spans="1:4" x14ac:dyDescent="0.3">
      <c r="A1706" s="1">
        <v>44249.480208333334</v>
      </c>
      <c r="B1706">
        <v>1613964690</v>
      </c>
      <c r="C1706">
        <v>1332254880</v>
      </c>
      <c r="D1706" s="2">
        <f t="shared" si="26"/>
        <v>0.82545478736588718</v>
      </c>
    </row>
    <row r="1707" spans="1:4" x14ac:dyDescent="0.3">
      <c r="A1707" s="1">
        <v>44249.479513888888</v>
      </c>
      <c r="B1707">
        <v>1613964630</v>
      </c>
      <c r="C1707">
        <v>1228290328</v>
      </c>
      <c r="D1707" s="2">
        <f t="shared" si="26"/>
        <v>0.76103918584634656</v>
      </c>
    </row>
    <row r="1708" spans="1:4" x14ac:dyDescent="0.3">
      <c r="A1708" s="1">
        <v>44249.478819444441</v>
      </c>
      <c r="B1708">
        <v>1613964570</v>
      </c>
      <c r="C1708">
        <v>1129046280</v>
      </c>
      <c r="D1708" s="2">
        <f t="shared" si="26"/>
        <v>0.69954836740932924</v>
      </c>
    </row>
    <row r="1709" spans="1:4" x14ac:dyDescent="0.3">
      <c r="A1709" s="1">
        <v>44249.478125000001</v>
      </c>
      <c r="B1709">
        <v>1613964510</v>
      </c>
      <c r="C1709">
        <v>942849256</v>
      </c>
      <c r="D1709" s="2">
        <f t="shared" si="26"/>
        <v>0.58418214908579369</v>
      </c>
    </row>
    <row r="1710" spans="1:4" x14ac:dyDescent="0.3">
      <c r="A1710" s="1">
        <v>44249.477430555555</v>
      </c>
      <c r="B1710">
        <v>1613964450</v>
      </c>
      <c r="C1710">
        <v>812895760</v>
      </c>
      <c r="D1710" s="2">
        <f t="shared" si="26"/>
        <v>0.50366398095075759</v>
      </c>
    </row>
    <row r="1711" spans="1:4" x14ac:dyDescent="0.3">
      <c r="A1711" s="1">
        <v>44249.476736111108</v>
      </c>
      <c r="B1711">
        <v>1613964390</v>
      </c>
      <c r="C1711">
        <v>893813440</v>
      </c>
      <c r="D1711" s="2">
        <f t="shared" si="26"/>
        <v>0.55379997572313233</v>
      </c>
    </row>
    <row r="1712" spans="1:4" x14ac:dyDescent="0.3">
      <c r="A1712" s="1">
        <v>44249.476041666669</v>
      </c>
      <c r="B1712">
        <v>1613964330</v>
      </c>
      <c r="C1712">
        <v>1421362840</v>
      </c>
      <c r="D1712" s="2">
        <f t="shared" si="26"/>
        <v>0.88066558447422438</v>
      </c>
    </row>
    <row r="1713" spans="1:4" x14ac:dyDescent="0.3">
      <c r="A1713" s="1">
        <v>44249.475347222222</v>
      </c>
      <c r="B1713">
        <v>1613964270</v>
      </c>
      <c r="C1713">
        <v>1077327512</v>
      </c>
      <c r="D1713" s="2">
        <f t="shared" si="26"/>
        <v>0.66750394170745797</v>
      </c>
    </row>
    <row r="1714" spans="1:4" x14ac:dyDescent="0.3">
      <c r="A1714" s="1">
        <v>44249.474652777775</v>
      </c>
      <c r="B1714">
        <v>1613964210</v>
      </c>
      <c r="C1714">
        <v>1121800024</v>
      </c>
      <c r="D1714" s="2">
        <f t="shared" si="26"/>
        <v>0.69505879811300153</v>
      </c>
    </row>
    <row r="1715" spans="1:4" x14ac:dyDescent="0.3">
      <c r="A1715" s="1">
        <v>44249.473958333336</v>
      </c>
      <c r="B1715">
        <v>1613964150</v>
      </c>
      <c r="C1715">
        <v>1451568560</v>
      </c>
      <c r="D1715" s="2">
        <f t="shared" si="26"/>
        <v>0.89938091871495407</v>
      </c>
    </row>
    <row r="1716" spans="1:4" x14ac:dyDescent="0.3">
      <c r="A1716" s="1">
        <v>44249.473263888889</v>
      </c>
      <c r="B1716">
        <v>1613964090</v>
      </c>
      <c r="C1716">
        <v>679405456</v>
      </c>
      <c r="D1716" s="2">
        <f t="shared" si="26"/>
        <v>0.42095450587131711</v>
      </c>
    </row>
    <row r="1717" spans="1:4" x14ac:dyDescent="0.3">
      <c r="A1717" s="1">
        <v>44249.472569444442</v>
      </c>
      <c r="B1717">
        <v>1613964030</v>
      </c>
      <c r="C1717">
        <v>832898320</v>
      </c>
      <c r="D1717" s="2">
        <f t="shared" si="26"/>
        <v>0.51605754807311288</v>
      </c>
    </row>
    <row r="1718" spans="1:4" x14ac:dyDescent="0.3">
      <c r="A1718" s="1">
        <v>44249.471875000003</v>
      </c>
      <c r="B1718">
        <v>1613963970</v>
      </c>
      <c r="C1718">
        <v>1211237432</v>
      </c>
      <c r="D1718" s="2">
        <f t="shared" si="26"/>
        <v>0.75047365028848811</v>
      </c>
    </row>
    <row r="1719" spans="1:4" x14ac:dyDescent="0.3">
      <c r="A1719" s="1">
        <v>44249.471180555556</v>
      </c>
      <c r="B1719">
        <v>1613963910</v>
      </c>
      <c r="C1719">
        <v>996196224</v>
      </c>
      <c r="D1719" s="2">
        <f t="shared" si="26"/>
        <v>0.61723574971388295</v>
      </c>
    </row>
    <row r="1720" spans="1:4" x14ac:dyDescent="0.3">
      <c r="A1720" s="1">
        <v>44249.470486111109</v>
      </c>
      <c r="B1720">
        <v>1613963850</v>
      </c>
      <c r="C1720">
        <v>946908264</v>
      </c>
      <c r="D1720" s="2">
        <f t="shared" si="26"/>
        <v>0.58669731914999212</v>
      </c>
    </row>
    <row r="1721" spans="1:4" x14ac:dyDescent="0.3">
      <c r="A1721" s="1">
        <v>44249.46979166667</v>
      </c>
      <c r="B1721">
        <v>1613963790</v>
      </c>
      <c r="C1721">
        <v>714106128</v>
      </c>
      <c r="D1721" s="2">
        <f t="shared" si="26"/>
        <v>0.44245486325315886</v>
      </c>
    </row>
    <row r="1722" spans="1:4" x14ac:dyDescent="0.3">
      <c r="A1722" s="1">
        <v>44249.469097222223</v>
      </c>
      <c r="B1722">
        <v>1613963730</v>
      </c>
      <c r="C1722">
        <v>981879672</v>
      </c>
      <c r="D1722" s="2">
        <f t="shared" si="26"/>
        <v>0.60836538873150514</v>
      </c>
    </row>
    <row r="1723" spans="1:4" x14ac:dyDescent="0.3">
      <c r="A1723" s="1">
        <v>44249.468402777777</v>
      </c>
      <c r="B1723">
        <v>1613963670</v>
      </c>
      <c r="C1723">
        <v>961468840</v>
      </c>
      <c r="D1723" s="2">
        <f t="shared" si="26"/>
        <v>0.59571901020547757</v>
      </c>
    </row>
    <row r="1724" spans="1:4" x14ac:dyDescent="0.3">
      <c r="A1724" s="1">
        <v>44249.46770833333</v>
      </c>
      <c r="B1724">
        <v>1613963610</v>
      </c>
      <c r="C1724">
        <v>1181064000</v>
      </c>
      <c r="D1724" s="2">
        <f t="shared" si="26"/>
        <v>0.73177858080703562</v>
      </c>
    </row>
    <row r="1725" spans="1:4" x14ac:dyDescent="0.3">
      <c r="A1725" s="1">
        <v>44249.467013888891</v>
      </c>
      <c r="B1725">
        <v>1613963550</v>
      </c>
      <c r="C1725">
        <v>1048940256</v>
      </c>
      <c r="D1725" s="2">
        <f t="shared" si="26"/>
        <v>0.64991570348661221</v>
      </c>
    </row>
    <row r="1726" spans="1:4" x14ac:dyDescent="0.3">
      <c r="A1726" s="1">
        <v>44249.466319444444</v>
      </c>
      <c r="B1726">
        <v>1613963490</v>
      </c>
      <c r="C1726">
        <v>1256975880</v>
      </c>
      <c r="D1726" s="2">
        <f t="shared" si="26"/>
        <v>0.77881308207287891</v>
      </c>
    </row>
    <row r="1727" spans="1:4" x14ac:dyDescent="0.3">
      <c r="A1727" s="1">
        <v>44249.465624999997</v>
      </c>
      <c r="B1727">
        <v>1613963430</v>
      </c>
      <c r="C1727">
        <v>874473528</v>
      </c>
      <c r="D1727" s="2">
        <f t="shared" si="26"/>
        <v>0.54181743634674551</v>
      </c>
    </row>
    <row r="1728" spans="1:4" x14ac:dyDescent="0.3">
      <c r="A1728" s="1">
        <v>44249.464930555558</v>
      </c>
      <c r="B1728">
        <v>1613963370</v>
      </c>
      <c r="C1728">
        <v>751304840</v>
      </c>
      <c r="D1728" s="2">
        <f t="shared" si="26"/>
        <v>0.46550303059232379</v>
      </c>
    </row>
    <row r="1729" spans="1:4" x14ac:dyDescent="0.3">
      <c r="A1729" s="1">
        <v>44249.464236111111</v>
      </c>
      <c r="B1729">
        <v>1613963310</v>
      </c>
      <c r="C1729">
        <v>915137432</v>
      </c>
      <c r="D1729" s="2">
        <f t="shared" si="26"/>
        <v>0.56701253760223336</v>
      </c>
    </row>
    <row r="1730" spans="1:4" x14ac:dyDescent="0.3">
      <c r="A1730" s="1">
        <v>44249.463541666664</v>
      </c>
      <c r="B1730">
        <v>1613963250</v>
      </c>
      <c r="C1730">
        <v>950936400</v>
      </c>
      <c r="D1730" s="2">
        <f t="shared" si="26"/>
        <v>0.58919334129819867</v>
      </c>
    </row>
    <row r="1731" spans="1:4" x14ac:dyDescent="0.3">
      <c r="A1731" s="1">
        <v>44249.462847222225</v>
      </c>
      <c r="B1731">
        <v>1613963190</v>
      </c>
      <c r="C1731">
        <v>828251720</v>
      </c>
      <c r="D1731" s="2">
        <f t="shared" ref="D1731:D1794" si="27">C1731/B1731</f>
        <v>0.51317881667425136</v>
      </c>
    </row>
    <row r="1732" spans="1:4" x14ac:dyDescent="0.3">
      <c r="A1732" s="1">
        <v>44249.462152777778</v>
      </c>
      <c r="B1732">
        <v>1613963130</v>
      </c>
      <c r="C1732">
        <v>1095900296</v>
      </c>
      <c r="D1732" s="2">
        <f t="shared" si="27"/>
        <v>0.67901197718190753</v>
      </c>
    </row>
    <row r="1733" spans="1:4" x14ac:dyDescent="0.3">
      <c r="A1733" s="1">
        <v>44249.461458333331</v>
      </c>
      <c r="B1733">
        <v>1613963070</v>
      </c>
      <c r="C1733">
        <v>947455568</v>
      </c>
      <c r="D1733" s="2">
        <f t="shared" si="27"/>
        <v>0.58703670834302302</v>
      </c>
    </row>
    <row r="1734" spans="1:4" x14ac:dyDescent="0.3">
      <c r="A1734" s="1">
        <v>44249.460763888892</v>
      </c>
      <c r="B1734">
        <v>1613963010</v>
      </c>
      <c r="C1734">
        <v>947217000</v>
      </c>
      <c r="D1734" s="2">
        <f t="shared" si="27"/>
        <v>0.58688891513071295</v>
      </c>
    </row>
    <row r="1735" spans="1:4" x14ac:dyDescent="0.3">
      <c r="A1735" s="1">
        <v>44249.460069444445</v>
      </c>
      <c r="B1735">
        <v>1613962950</v>
      </c>
      <c r="C1735">
        <v>1381331488</v>
      </c>
      <c r="D1735" s="2">
        <f t="shared" si="27"/>
        <v>0.85586319562044466</v>
      </c>
    </row>
    <row r="1736" spans="1:4" x14ac:dyDescent="0.3">
      <c r="A1736" s="1">
        <v>44249.459374999999</v>
      </c>
      <c r="B1736">
        <v>1613962890</v>
      </c>
      <c r="C1736">
        <v>1012731368</v>
      </c>
      <c r="D1736" s="2">
        <f t="shared" si="27"/>
        <v>0.62748119815815595</v>
      </c>
    </row>
    <row r="1737" spans="1:4" x14ac:dyDescent="0.3">
      <c r="A1737" s="1">
        <v>44249.458680555559</v>
      </c>
      <c r="B1737">
        <v>1613962830</v>
      </c>
      <c r="C1737">
        <v>842651936</v>
      </c>
      <c r="D1737" s="2">
        <f t="shared" si="27"/>
        <v>0.52210120353267364</v>
      </c>
    </row>
    <row r="1738" spans="1:4" x14ac:dyDescent="0.3">
      <c r="A1738" s="1">
        <v>44249.457986111112</v>
      </c>
      <c r="B1738">
        <v>1613962770</v>
      </c>
      <c r="C1738">
        <v>1265893224</v>
      </c>
      <c r="D1738" s="2">
        <f t="shared" si="27"/>
        <v>0.78433855323688784</v>
      </c>
    </row>
    <row r="1739" spans="1:4" x14ac:dyDescent="0.3">
      <c r="A1739" s="1">
        <v>44249.457291666666</v>
      </c>
      <c r="B1739">
        <v>1613962710</v>
      </c>
      <c r="C1739">
        <v>1249770392</v>
      </c>
      <c r="D1739" s="2">
        <f t="shared" si="27"/>
        <v>0.77434898852155021</v>
      </c>
    </row>
    <row r="1740" spans="1:4" x14ac:dyDescent="0.3">
      <c r="A1740" s="1">
        <v>44249.456597222219</v>
      </c>
      <c r="B1740">
        <v>1613962650</v>
      </c>
      <c r="C1740">
        <v>1049329896</v>
      </c>
      <c r="D1740" s="2">
        <f t="shared" si="27"/>
        <v>0.65015748412765317</v>
      </c>
    </row>
    <row r="1741" spans="1:4" x14ac:dyDescent="0.3">
      <c r="A1741" s="1">
        <v>44249.45590277778</v>
      </c>
      <c r="B1741">
        <v>1613962590</v>
      </c>
      <c r="C1741">
        <v>1050306816</v>
      </c>
      <c r="D1741" s="2">
        <f t="shared" si="27"/>
        <v>0.6507628011377885</v>
      </c>
    </row>
    <row r="1742" spans="1:4" x14ac:dyDescent="0.3">
      <c r="A1742" s="1">
        <v>44249.455208333333</v>
      </c>
      <c r="B1742">
        <v>1613962530</v>
      </c>
      <c r="C1742">
        <v>949901600</v>
      </c>
      <c r="D1742" s="2">
        <f t="shared" si="27"/>
        <v>0.58855244923189143</v>
      </c>
    </row>
    <row r="1743" spans="1:4" x14ac:dyDescent="0.3">
      <c r="A1743" s="1">
        <v>44249.454513888886</v>
      </c>
      <c r="B1743">
        <v>1613962470</v>
      </c>
      <c r="C1743">
        <v>737284992</v>
      </c>
      <c r="D1743" s="2">
        <f t="shared" si="27"/>
        <v>0.45681668917617396</v>
      </c>
    </row>
    <row r="1744" spans="1:4" x14ac:dyDescent="0.3">
      <c r="A1744" s="1">
        <v>44249.453819444447</v>
      </c>
      <c r="B1744">
        <v>1613962410</v>
      </c>
      <c r="C1744">
        <v>908711464</v>
      </c>
      <c r="D1744" s="2">
        <f t="shared" si="27"/>
        <v>0.56303136824605471</v>
      </c>
    </row>
    <row r="1745" spans="1:4" x14ac:dyDescent="0.3">
      <c r="A1745" s="1">
        <v>44249.453125</v>
      </c>
      <c r="B1745">
        <v>1613962350</v>
      </c>
      <c r="C1745">
        <v>1399134064</v>
      </c>
      <c r="D1745" s="2">
        <f t="shared" si="27"/>
        <v>0.86689386775348265</v>
      </c>
    </row>
    <row r="1746" spans="1:4" x14ac:dyDescent="0.3">
      <c r="A1746" s="1">
        <v>44249.452430555553</v>
      </c>
      <c r="B1746">
        <v>1613962290</v>
      </c>
      <c r="C1746">
        <v>1403054024</v>
      </c>
      <c r="D1746" s="2">
        <f t="shared" si="27"/>
        <v>0.86932268039546323</v>
      </c>
    </row>
    <row r="1747" spans="1:4" x14ac:dyDescent="0.3">
      <c r="A1747" s="1">
        <v>44249.451736111114</v>
      </c>
      <c r="B1747">
        <v>1613962230</v>
      </c>
      <c r="C1747">
        <v>1296807360</v>
      </c>
      <c r="D1747" s="2">
        <f t="shared" si="27"/>
        <v>0.80349300367456555</v>
      </c>
    </row>
    <row r="1748" spans="1:4" x14ac:dyDescent="0.3">
      <c r="A1748" s="1">
        <v>44249.451041666667</v>
      </c>
      <c r="B1748">
        <v>1613962170</v>
      </c>
      <c r="C1748">
        <v>927811392</v>
      </c>
      <c r="D1748" s="2">
        <f t="shared" si="27"/>
        <v>0.57486563764998289</v>
      </c>
    </row>
    <row r="1749" spans="1:4" x14ac:dyDescent="0.3">
      <c r="A1749" s="1">
        <v>44249.45034722222</v>
      </c>
      <c r="B1749">
        <v>1613962110</v>
      </c>
      <c r="C1749">
        <v>1026316176</v>
      </c>
      <c r="D1749" s="2">
        <f t="shared" si="27"/>
        <v>0.63589855650328742</v>
      </c>
    </row>
    <row r="1750" spans="1:4" x14ac:dyDescent="0.3">
      <c r="A1750" s="1">
        <v>44249.449652777781</v>
      </c>
      <c r="B1750">
        <v>1613962050</v>
      </c>
      <c r="C1750">
        <v>921932320</v>
      </c>
      <c r="D1750" s="2">
        <f t="shared" si="27"/>
        <v>0.57122304703508986</v>
      </c>
    </row>
    <row r="1751" spans="1:4" x14ac:dyDescent="0.3">
      <c r="A1751" s="1">
        <v>44249.448958333334</v>
      </c>
      <c r="B1751">
        <v>1613961990</v>
      </c>
      <c r="C1751">
        <v>799396664</v>
      </c>
      <c r="D1751" s="2">
        <f t="shared" si="27"/>
        <v>0.4953007994940451</v>
      </c>
    </row>
    <row r="1752" spans="1:4" x14ac:dyDescent="0.3">
      <c r="A1752" s="1">
        <v>44249.448263888888</v>
      </c>
      <c r="B1752">
        <v>1613961930</v>
      </c>
      <c r="C1752">
        <v>1024670776</v>
      </c>
      <c r="D1752" s="2">
        <f t="shared" si="27"/>
        <v>0.63487914860544448</v>
      </c>
    </row>
    <row r="1753" spans="1:4" x14ac:dyDescent="0.3">
      <c r="A1753" s="1">
        <v>44249.447569444441</v>
      </c>
      <c r="B1753">
        <v>1613961870</v>
      </c>
      <c r="C1753">
        <v>1162523904</v>
      </c>
      <c r="D1753" s="2">
        <f t="shared" si="27"/>
        <v>0.72029205002222263</v>
      </c>
    </row>
    <row r="1754" spans="1:4" x14ac:dyDescent="0.3">
      <c r="A1754" s="1">
        <v>44249.446875000001</v>
      </c>
      <c r="B1754">
        <v>1613961810</v>
      </c>
      <c r="C1754">
        <v>1075065264</v>
      </c>
      <c r="D1754" s="2">
        <f t="shared" si="27"/>
        <v>0.66610328530636054</v>
      </c>
    </row>
    <row r="1755" spans="1:4" x14ac:dyDescent="0.3">
      <c r="A1755" s="1">
        <v>44249.446180555555</v>
      </c>
      <c r="B1755">
        <v>1613961750</v>
      </c>
      <c r="C1755">
        <v>952294848</v>
      </c>
      <c r="D1755" s="2">
        <f t="shared" si="27"/>
        <v>0.59003557426314468</v>
      </c>
    </row>
    <row r="1756" spans="1:4" x14ac:dyDescent="0.3">
      <c r="A1756" s="1">
        <v>44249.445486111108</v>
      </c>
      <c r="B1756">
        <v>1613961690</v>
      </c>
      <c r="C1756">
        <v>1307322480</v>
      </c>
      <c r="D1756" s="2">
        <f t="shared" si="27"/>
        <v>0.81000837138829485</v>
      </c>
    </row>
    <row r="1757" spans="1:4" x14ac:dyDescent="0.3">
      <c r="A1757" s="1">
        <v>44249.444791666669</v>
      </c>
      <c r="B1757">
        <v>1613961630</v>
      </c>
      <c r="C1757">
        <v>1439020344</v>
      </c>
      <c r="D1757" s="2">
        <f t="shared" si="27"/>
        <v>0.89160753096713952</v>
      </c>
    </row>
    <row r="1758" spans="1:4" x14ac:dyDescent="0.3">
      <c r="A1758" s="1">
        <v>44249.444097222222</v>
      </c>
      <c r="B1758">
        <v>1613961570</v>
      </c>
      <c r="C1758">
        <v>1347990704</v>
      </c>
      <c r="D1758" s="2">
        <f t="shared" si="27"/>
        <v>0.83520619639041338</v>
      </c>
    </row>
    <row r="1759" spans="1:4" x14ac:dyDescent="0.3">
      <c r="A1759" s="1">
        <v>44249.443402777775</v>
      </c>
      <c r="B1759">
        <v>1613961510</v>
      </c>
      <c r="C1759">
        <v>1005192664</v>
      </c>
      <c r="D1759" s="2">
        <f t="shared" si="27"/>
        <v>0.62281080296642266</v>
      </c>
    </row>
    <row r="1760" spans="1:4" x14ac:dyDescent="0.3">
      <c r="A1760" s="1">
        <v>44249.442708333336</v>
      </c>
      <c r="B1760">
        <v>1613961450</v>
      </c>
      <c r="C1760">
        <v>834661584</v>
      </c>
      <c r="D1760" s="2">
        <f t="shared" si="27"/>
        <v>0.51715087990484532</v>
      </c>
    </row>
    <row r="1761" spans="1:4" x14ac:dyDescent="0.3">
      <c r="A1761" s="1">
        <v>44249.442013888889</v>
      </c>
      <c r="B1761">
        <v>1613961390</v>
      </c>
      <c r="C1761">
        <v>722006960</v>
      </c>
      <c r="D1761" s="2">
        <f t="shared" si="27"/>
        <v>0.44735082541224858</v>
      </c>
    </row>
    <row r="1762" spans="1:4" x14ac:dyDescent="0.3">
      <c r="A1762" s="1">
        <v>44249.441319444442</v>
      </c>
      <c r="B1762">
        <v>1613961330</v>
      </c>
      <c r="C1762">
        <v>1269029648</v>
      </c>
      <c r="D1762" s="2">
        <f t="shared" si="27"/>
        <v>0.78628256105739536</v>
      </c>
    </row>
    <row r="1763" spans="1:4" x14ac:dyDescent="0.3">
      <c r="A1763" s="1">
        <v>44249.440625000003</v>
      </c>
      <c r="B1763">
        <v>1613961270</v>
      </c>
      <c r="C1763">
        <v>992926192</v>
      </c>
      <c r="D1763" s="2">
        <f t="shared" si="27"/>
        <v>0.6152106685930574</v>
      </c>
    </row>
    <row r="1764" spans="1:4" x14ac:dyDescent="0.3">
      <c r="A1764" s="1">
        <v>44249.439930555556</v>
      </c>
      <c r="B1764">
        <v>1613961210</v>
      </c>
      <c r="C1764">
        <v>838484272</v>
      </c>
      <c r="D1764" s="2">
        <f t="shared" si="27"/>
        <v>0.51951946973992025</v>
      </c>
    </row>
    <row r="1765" spans="1:4" x14ac:dyDescent="0.3">
      <c r="A1765" s="1">
        <v>44249.439236111109</v>
      </c>
      <c r="B1765">
        <v>1613961150</v>
      </c>
      <c r="C1765">
        <v>914138872</v>
      </c>
      <c r="D1765" s="2">
        <f t="shared" si="27"/>
        <v>0.5663945950619691</v>
      </c>
    </row>
    <row r="1766" spans="1:4" x14ac:dyDescent="0.3">
      <c r="A1766" s="1">
        <v>44249.43854166667</v>
      </c>
      <c r="B1766">
        <v>1613961090</v>
      </c>
      <c r="C1766">
        <v>786035352</v>
      </c>
      <c r="D1766" s="2">
        <f t="shared" si="27"/>
        <v>0.48702249197345893</v>
      </c>
    </row>
    <row r="1767" spans="1:4" x14ac:dyDescent="0.3">
      <c r="A1767" s="1">
        <v>44249.437847222223</v>
      </c>
      <c r="B1767">
        <v>1613961030</v>
      </c>
      <c r="C1767">
        <v>734946520</v>
      </c>
      <c r="D1767" s="2">
        <f t="shared" si="27"/>
        <v>0.45536819436092579</v>
      </c>
    </row>
    <row r="1768" spans="1:4" x14ac:dyDescent="0.3">
      <c r="A1768" s="1">
        <v>44249.437152777777</v>
      </c>
      <c r="B1768">
        <v>1613960970</v>
      </c>
      <c r="C1768">
        <v>1438151832</v>
      </c>
      <c r="D1768" s="2">
        <f t="shared" si="27"/>
        <v>0.89106977103665652</v>
      </c>
    </row>
    <row r="1769" spans="1:4" x14ac:dyDescent="0.3">
      <c r="A1769" s="1">
        <v>44249.43645833333</v>
      </c>
      <c r="B1769">
        <v>1613960910</v>
      </c>
      <c r="C1769">
        <v>1459813072</v>
      </c>
      <c r="D1769" s="2">
        <f t="shared" si="27"/>
        <v>0.90449097184144323</v>
      </c>
    </row>
    <row r="1770" spans="1:4" x14ac:dyDescent="0.3">
      <c r="A1770" s="1">
        <v>44249.435763888891</v>
      </c>
      <c r="B1770">
        <v>1613960850</v>
      </c>
      <c r="C1770">
        <v>1320178800</v>
      </c>
      <c r="D1770" s="2">
        <f t="shared" si="27"/>
        <v>0.81797448804287909</v>
      </c>
    </row>
    <row r="1771" spans="1:4" x14ac:dyDescent="0.3">
      <c r="A1771" s="1">
        <v>44249.435069444444</v>
      </c>
      <c r="B1771">
        <v>1613960790</v>
      </c>
      <c r="C1771">
        <v>1063448584</v>
      </c>
      <c r="D1771" s="2">
        <f t="shared" si="27"/>
        <v>0.65890608408150986</v>
      </c>
    </row>
    <row r="1772" spans="1:4" x14ac:dyDescent="0.3">
      <c r="A1772" s="1">
        <v>44249.434374999997</v>
      </c>
      <c r="B1772">
        <v>1613960730</v>
      </c>
      <c r="C1772">
        <v>1020328440</v>
      </c>
      <c r="D1772" s="2">
        <f t="shared" si="27"/>
        <v>0.63218913634906093</v>
      </c>
    </row>
    <row r="1773" spans="1:4" x14ac:dyDescent="0.3">
      <c r="A1773" s="1">
        <v>44249.433680555558</v>
      </c>
      <c r="B1773">
        <v>1613960670</v>
      </c>
      <c r="C1773">
        <v>819222320</v>
      </c>
      <c r="D1773" s="2">
        <f t="shared" si="27"/>
        <v>0.50758505781928376</v>
      </c>
    </row>
    <row r="1774" spans="1:4" x14ac:dyDescent="0.3">
      <c r="A1774" s="1">
        <v>44249.432986111111</v>
      </c>
      <c r="B1774">
        <v>1613960610</v>
      </c>
      <c r="C1774">
        <v>1338473976</v>
      </c>
      <c r="D1774" s="2">
        <f t="shared" si="27"/>
        <v>0.82931018744007634</v>
      </c>
    </row>
    <row r="1775" spans="1:4" x14ac:dyDescent="0.3">
      <c r="A1775" s="1">
        <v>44249.432291666664</v>
      </c>
      <c r="B1775">
        <v>1613960550</v>
      </c>
      <c r="C1775">
        <v>865646856</v>
      </c>
      <c r="D1775" s="2">
        <f t="shared" si="27"/>
        <v>0.53634945166410664</v>
      </c>
    </row>
    <row r="1776" spans="1:4" x14ac:dyDescent="0.3">
      <c r="A1776" s="1">
        <v>44249.431597222225</v>
      </c>
      <c r="B1776">
        <v>1613960490</v>
      </c>
      <c r="C1776">
        <v>1502172848</v>
      </c>
      <c r="D1776" s="2">
        <f t="shared" si="27"/>
        <v>0.93073706407769619</v>
      </c>
    </row>
    <row r="1777" spans="1:4" x14ac:dyDescent="0.3">
      <c r="A1777" s="1">
        <v>44249.430902777778</v>
      </c>
      <c r="B1777">
        <v>1613960430</v>
      </c>
      <c r="C1777">
        <v>970101024</v>
      </c>
      <c r="D1777" s="2">
        <f t="shared" si="27"/>
        <v>0.6010686544526993</v>
      </c>
    </row>
    <row r="1778" spans="1:4" x14ac:dyDescent="0.3">
      <c r="A1778" s="1">
        <v>44249.430208333331</v>
      </c>
      <c r="B1778">
        <v>1613960370</v>
      </c>
      <c r="C1778">
        <v>1102057728</v>
      </c>
      <c r="D1778" s="2">
        <f t="shared" si="27"/>
        <v>0.68282824565264888</v>
      </c>
    </row>
    <row r="1779" spans="1:4" x14ac:dyDescent="0.3">
      <c r="A1779" s="1">
        <v>44249.429513888892</v>
      </c>
      <c r="B1779">
        <v>1613960310</v>
      </c>
      <c r="C1779">
        <v>1012100296</v>
      </c>
      <c r="D1779" s="2">
        <f t="shared" si="27"/>
        <v>0.62709119284352166</v>
      </c>
    </row>
    <row r="1780" spans="1:4" x14ac:dyDescent="0.3">
      <c r="A1780" s="1">
        <v>44249.428819444445</v>
      </c>
      <c r="B1780">
        <v>1613960250</v>
      </c>
      <c r="C1780">
        <v>815113512</v>
      </c>
      <c r="D1780" s="2">
        <f t="shared" si="27"/>
        <v>0.50503939734575243</v>
      </c>
    </row>
    <row r="1781" spans="1:4" x14ac:dyDescent="0.3">
      <c r="A1781" s="1">
        <v>44249.428136574075</v>
      </c>
      <c r="B1781">
        <v>1613960191</v>
      </c>
      <c r="C1781">
        <v>1123660928</v>
      </c>
      <c r="D1781" s="2">
        <f t="shared" si="27"/>
        <v>0.69621353380704298</v>
      </c>
    </row>
    <row r="1782" spans="1:4" x14ac:dyDescent="0.3">
      <c r="A1782" s="1">
        <v>44249.427430555559</v>
      </c>
      <c r="B1782">
        <v>1613960130</v>
      </c>
      <c r="C1782">
        <v>775935608</v>
      </c>
      <c r="D1782" s="2">
        <f t="shared" si="27"/>
        <v>0.48076504095550365</v>
      </c>
    </row>
    <row r="1783" spans="1:4" x14ac:dyDescent="0.3">
      <c r="A1783" s="1">
        <v>44249.426736111112</v>
      </c>
      <c r="B1783">
        <v>1613960070</v>
      </c>
      <c r="C1783">
        <v>863149072</v>
      </c>
      <c r="D1783" s="2">
        <f t="shared" si="27"/>
        <v>0.5348019991597438</v>
      </c>
    </row>
    <row r="1784" spans="1:4" x14ac:dyDescent="0.3">
      <c r="A1784" s="1">
        <v>44249.426041666666</v>
      </c>
      <c r="B1784">
        <v>1613960010</v>
      </c>
      <c r="C1784">
        <v>1333034960</v>
      </c>
      <c r="D1784" s="2">
        <f t="shared" si="27"/>
        <v>0.8259405138544913</v>
      </c>
    </row>
    <row r="1785" spans="1:4" x14ac:dyDescent="0.3">
      <c r="A1785" s="1">
        <v>44249.425347222219</v>
      </c>
      <c r="B1785">
        <v>1613959950</v>
      </c>
      <c r="C1785">
        <v>1103468200</v>
      </c>
      <c r="D1785" s="2">
        <f t="shared" si="27"/>
        <v>0.68370234341936431</v>
      </c>
    </row>
    <row r="1786" spans="1:4" x14ac:dyDescent="0.3">
      <c r="A1786" s="1">
        <v>44249.42465277778</v>
      </c>
      <c r="B1786">
        <v>1613959890</v>
      </c>
      <c r="C1786">
        <v>1565592280</v>
      </c>
      <c r="D1786" s="2">
        <f t="shared" si="27"/>
        <v>0.97003171497651031</v>
      </c>
    </row>
    <row r="1787" spans="1:4" x14ac:dyDescent="0.3">
      <c r="A1787" s="1">
        <v>44249.423958333333</v>
      </c>
      <c r="B1787">
        <v>1613959830</v>
      </c>
      <c r="C1787">
        <v>1317861904</v>
      </c>
      <c r="D1787" s="2">
        <f t="shared" si="27"/>
        <v>0.81653946988259307</v>
      </c>
    </row>
    <row r="1788" spans="1:4" x14ac:dyDescent="0.3">
      <c r="A1788" s="1">
        <v>44249.423263888886</v>
      </c>
      <c r="B1788">
        <v>1613959770</v>
      </c>
      <c r="C1788">
        <v>1230734448</v>
      </c>
      <c r="D1788" s="2">
        <f t="shared" si="27"/>
        <v>0.76255583991415099</v>
      </c>
    </row>
    <row r="1789" spans="1:4" x14ac:dyDescent="0.3">
      <c r="A1789" s="1">
        <v>44249.422569444447</v>
      </c>
      <c r="B1789">
        <v>1613959710</v>
      </c>
      <c r="C1789">
        <v>1114667728</v>
      </c>
      <c r="D1789" s="2">
        <f t="shared" si="27"/>
        <v>0.69064160715635214</v>
      </c>
    </row>
    <row r="1790" spans="1:4" x14ac:dyDescent="0.3">
      <c r="A1790" s="1">
        <v>44249.421875</v>
      </c>
      <c r="B1790">
        <v>1613959650</v>
      </c>
      <c r="C1790">
        <v>1219072008</v>
      </c>
      <c r="D1790" s="2">
        <f t="shared" si="27"/>
        <v>0.75532991670516669</v>
      </c>
    </row>
    <row r="1791" spans="1:4" x14ac:dyDescent="0.3">
      <c r="A1791" s="1">
        <v>44249.421180555553</v>
      </c>
      <c r="B1791">
        <v>1613959590</v>
      </c>
      <c r="C1791">
        <v>808240984</v>
      </c>
      <c r="D1791" s="2">
        <f t="shared" si="27"/>
        <v>0.50078142538872361</v>
      </c>
    </row>
    <row r="1792" spans="1:4" x14ac:dyDescent="0.3">
      <c r="A1792" s="1">
        <v>44249.420486111114</v>
      </c>
      <c r="B1792">
        <v>1613959530</v>
      </c>
      <c r="C1792">
        <v>1297695480</v>
      </c>
      <c r="D1792" s="2">
        <f t="shared" si="27"/>
        <v>0.80404462186235859</v>
      </c>
    </row>
    <row r="1793" spans="1:4" x14ac:dyDescent="0.3">
      <c r="A1793" s="1">
        <v>44249.419791666667</v>
      </c>
      <c r="B1793">
        <v>1613959470</v>
      </c>
      <c r="C1793">
        <v>1058347656</v>
      </c>
      <c r="D1793" s="2">
        <f t="shared" si="27"/>
        <v>0.65574611734209165</v>
      </c>
    </row>
    <row r="1794" spans="1:4" x14ac:dyDescent="0.3">
      <c r="A1794" s="1">
        <v>44249.41909722222</v>
      </c>
      <c r="B1794">
        <v>1613959410</v>
      </c>
      <c r="C1794">
        <v>852033928</v>
      </c>
      <c r="D1794" s="2">
        <f t="shared" si="27"/>
        <v>0.5279153383417492</v>
      </c>
    </row>
    <row r="1795" spans="1:4" x14ac:dyDescent="0.3">
      <c r="A1795" s="1">
        <v>44249.418402777781</v>
      </c>
      <c r="B1795">
        <v>1613959350</v>
      </c>
      <c r="C1795">
        <v>769327232</v>
      </c>
      <c r="D1795" s="2">
        <f t="shared" ref="D1795:D1858" si="28">C1795/B1795</f>
        <v>0.47667076125554214</v>
      </c>
    </row>
    <row r="1796" spans="1:4" x14ac:dyDescent="0.3">
      <c r="A1796" s="1">
        <v>44249.417708333334</v>
      </c>
      <c r="B1796">
        <v>1613959290</v>
      </c>
      <c r="C1796">
        <v>995338928</v>
      </c>
      <c r="D1796" s="2">
        <f t="shared" si="28"/>
        <v>0.61670634083961318</v>
      </c>
    </row>
    <row r="1797" spans="1:4" x14ac:dyDescent="0.3">
      <c r="A1797" s="1">
        <v>44249.417013888888</v>
      </c>
      <c r="B1797">
        <v>1613959230</v>
      </c>
      <c r="C1797">
        <v>1028990328</v>
      </c>
      <c r="D1797" s="2">
        <f t="shared" si="28"/>
        <v>0.63755658065786458</v>
      </c>
    </row>
    <row r="1798" spans="1:4" x14ac:dyDescent="0.3">
      <c r="A1798" s="1">
        <v>44249.416319444441</v>
      </c>
      <c r="B1798">
        <v>1613959170</v>
      </c>
      <c r="C1798">
        <v>1038655616</v>
      </c>
      <c r="D1798" s="2">
        <f t="shared" si="28"/>
        <v>0.64354516229800285</v>
      </c>
    </row>
    <row r="1799" spans="1:4" x14ac:dyDescent="0.3">
      <c r="A1799" s="1">
        <v>44249.415625000001</v>
      </c>
      <c r="B1799">
        <v>1613959110</v>
      </c>
      <c r="C1799">
        <v>778399568</v>
      </c>
      <c r="D1799" s="2">
        <f t="shared" si="28"/>
        <v>0.48229200056995247</v>
      </c>
    </row>
    <row r="1800" spans="1:4" x14ac:dyDescent="0.3">
      <c r="A1800" s="1">
        <v>44249.414930555555</v>
      </c>
      <c r="B1800">
        <v>1613959050</v>
      </c>
      <c r="C1800">
        <v>831236232</v>
      </c>
      <c r="D1800" s="2">
        <f t="shared" si="28"/>
        <v>0.51502931998181734</v>
      </c>
    </row>
    <row r="1801" spans="1:4" x14ac:dyDescent="0.3">
      <c r="A1801" s="1">
        <v>44249.414236111108</v>
      </c>
      <c r="B1801">
        <v>1613958990</v>
      </c>
      <c r="C1801">
        <v>1125976144</v>
      </c>
      <c r="D1801" s="2">
        <f t="shared" si="28"/>
        <v>0.69764854681964383</v>
      </c>
    </row>
    <row r="1802" spans="1:4" x14ac:dyDescent="0.3">
      <c r="A1802" s="1">
        <v>44249.413541666669</v>
      </c>
      <c r="B1802">
        <v>1613958930</v>
      </c>
      <c r="C1802">
        <v>1148361632</v>
      </c>
      <c r="D1802" s="2">
        <f t="shared" si="28"/>
        <v>0.71151849694217439</v>
      </c>
    </row>
    <row r="1803" spans="1:4" x14ac:dyDescent="0.3">
      <c r="A1803" s="1">
        <v>44249.412847222222</v>
      </c>
      <c r="B1803">
        <v>1613958870</v>
      </c>
      <c r="C1803">
        <v>1156524256</v>
      </c>
      <c r="D1803" s="2">
        <f t="shared" si="28"/>
        <v>0.71657604013167941</v>
      </c>
    </row>
    <row r="1804" spans="1:4" x14ac:dyDescent="0.3">
      <c r="A1804" s="1">
        <v>44249.412152777775</v>
      </c>
      <c r="B1804">
        <v>1613958810</v>
      </c>
      <c r="C1804">
        <v>1057055120</v>
      </c>
      <c r="D1804" s="2">
        <f t="shared" si="28"/>
        <v>0.6549455373027766</v>
      </c>
    </row>
    <row r="1805" spans="1:4" x14ac:dyDescent="0.3">
      <c r="A1805" s="1">
        <v>44249.411458333336</v>
      </c>
      <c r="B1805">
        <v>1613958750</v>
      </c>
      <c r="C1805">
        <v>1358353424</v>
      </c>
      <c r="D1805" s="2">
        <f t="shared" si="28"/>
        <v>0.8416283402534297</v>
      </c>
    </row>
    <row r="1806" spans="1:4" x14ac:dyDescent="0.3">
      <c r="A1806" s="1">
        <v>44249.410763888889</v>
      </c>
      <c r="B1806">
        <v>1613958690</v>
      </c>
      <c r="C1806">
        <v>739083928</v>
      </c>
      <c r="D1806" s="2">
        <f t="shared" si="28"/>
        <v>0.4579323700038444</v>
      </c>
    </row>
    <row r="1807" spans="1:4" x14ac:dyDescent="0.3">
      <c r="A1807" s="1">
        <v>44249.410069444442</v>
      </c>
      <c r="B1807">
        <v>1613958630</v>
      </c>
      <c r="C1807">
        <v>1007021320</v>
      </c>
      <c r="D1807" s="2">
        <f t="shared" si="28"/>
        <v>0.62394493965437015</v>
      </c>
    </row>
    <row r="1808" spans="1:4" x14ac:dyDescent="0.3">
      <c r="A1808" s="1">
        <v>44249.409375000003</v>
      </c>
      <c r="B1808">
        <v>1613958570</v>
      </c>
      <c r="C1808">
        <v>1178195192</v>
      </c>
      <c r="D1808" s="2">
        <f t="shared" si="28"/>
        <v>0.73000336805423693</v>
      </c>
    </row>
    <row r="1809" spans="1:4" x14ac:dyDescent="0.3">
      <c r="A1809" s="1">
        <v>44249.408680555556</v>
      </c>
      <c r="B1809">
        <v>1613958510</v>
      </c>
      <c r="C1809">
        <v>1490365176</v>
      </c>
      <c r="D1809" s="2">
        <f t="shared" si="28"/>
        <v>0.92342223592848116</v>
      </c>
    </row>
    <row r="1810" spans="1:4" x14ac:dyDescent="0.3">
      <c r="A1810" s="1">
        <v>44249.407986111109</v>
      </c>
      <c r="B1810">
        <v>1613958450</v>
      </c>
      <c r="C1810">
        <v>1173665464</v>
      </c>
      <c r="D1810" s="2">
        <f t="shared" si="28"/>
        <v>0.72719682715499889</v>
      </c>
    </row>
    <row r="1811" spans="1:4" x14ac:dyDescent="0.3">
      <c r="A1811" s="1">
        <v>44249.40729166667</v>
      </c>
      <c r="B1811">
        <v>1613958390</v>
      </c>
      <c r="C1811">
        <v>1209991696</v>
      </c>
      <c r="D1811" s="2">
        <f t="shared" si="28"/>
        <v>0.74970439355626761</v>
      </c>
    </row>
    <row r="1812" spans="1:4" x14ac:dyDescent="0.3">
      <c r="A1812" s="1">
        <v>44249.406597222223</v>
      </c>
      <c r="B1812">
        <v>1613958330</v>
      </c>
      <c r="C1812">
        <v>910009488</v>
      </c>
      <c r="D1812" s="2">
        <f t="shared" si="28"/>
        <v>0.5638370403280486</v>
      </c>
    </row>
    <row r="1813" spans="1:4" x14ac:dyDescent="0.3">
      <c r="A1813" s="1">
        <v>44249.405902777777</v>
      </c>
      <c r="B1813">
        <v>1613958270</v>
      </c>
      <c r="C1813">
        <v>1384778800</v>
      </c>
      <c r="D1813" s="2">
        <f t="shared" si="28"/>
        <v>0.85800161363527694</v>
      </c>
    </row>
    <row r="1814" spans="1:4" x14ac:dyDescent="0.3">
      <c r="A1814" s="1">
        <v>44249.40520833333</v>
      </c>
      <c r="B1814">
        <v>1613958210</v>
      </c>
      <c r="C1814">
        <v>1229255568</v>
      </c>
      <c r="D1814" s="2">
        <f t="shared" si="28"/>
        <v>0.76164027072299478</v>
      </c>
    </row>
    <row r="1815" spans="1:4" x14ac:dyDescent="0.3">
      <c r="A1815" s="1">
        <v>44249.404513888891</v>
      </c>
      <c r="B1815">
        <v>1613958150</v>
      </c>
      <c r="C1815">
        <v>1086358184</v>
      </c>
      <c r="D1815" s="2">
        <f t="shared" si="28"/>
        <v>0.67310182980890798</v>
      </c>
    </row>
    <row r="1816" spans="1:4" x14ac:dyDescent="0.3">
      <c r="A1816" s="1">
        <v>44249.403819444444</v>
      </c>
      <c r="B1816">
        <v>1613958090</v>
      </c>
      <c r="C1816">
        <v>718520808</v>
      </c>
      <c r="D1816" s="2">
        <f t="shared" si="28"/>
        <v>0.44519173852897259</v>
      </c>
    </row>
    <row r="1817" spans="1:4" x14ac:dyDescent="0.3">
      <c r="A1817" s="1">
        <v>44249.403124999997</v>
      </c>
      <c r="B1817">
        <v>1613958030</v>
      </c>
      <c r="C1817">
        <v>1195905648</v>
      </c>
      <c r="D1817" s="2">
        <f t="shared" si="28"/>
        <v>0.74097691871206839</v>
      </c>
    </row>
    <row r="1818" spans="1:4" x14ac:dyDescent="0.3">
      <c r="A1818" s="1">
        <v>44249.402430555558</v>
      </c>
      <c r="B1818">
        <v>1613957970</v>
      </c>
      <c r="C1818">
        <v>824509416</v>
      </c>
      <c r="D1818" s="2">
        <f t="shared" si="28"/>
        <v>0.5108617642626716</v>
      </c>
    </row>
    <row r="1819" spans="1:4" x14ac:dyDescent="0.3">
      <c r="A1819" s="1">
        <v>44249.401736111111</v>
      </c>
      <c r="B1819">
        <v>1613957910</v>
      </c>
      <c r="C1819">
        <v>928491400</v>
      </c>
      <c r="D1819" s="2">
        <f t="shared" si="28"/>
        <v>0.57528848444381053</v>
      </c>
    </row>
    <row r="1820" spans="1:4" x14ac:dyDescent="0.3">
      <c r="A1820" s="1">
        <v>44249.401041666664</v>
      </c>
      <c r="B1820">
        <v>1613957850</v>
      </c>
      <c r="C1820">
        <v>1086974960</v>
      </c>
      <c r="D1820" s="2">
        <f t="shared" si="28"/>
        <v>0.67348410616795229</v>
      </c>
    </row>
    <row r="1821" spans="1:4" x14ac:dyDescent="0.3">
      <c r="A1821" s="1">
        <v>44249.400347222225</v>
      </c>
      <c r="B1821">
        <v>1613957790</v>
      </c>
      <c r="C1821">
        <v>1323484072</v>
      </c>
      <c r="D1821" s="2">
        <f t="shared" si="28"/>
        <v>0.82002396853265913</v>
      </c>
    </row>
    <row r="1822" spans="1:4" x14ac:dyDescent="0.3">
      <c r="A1822" s="1">
        <v>44249.399652777778</v>
      </c>
      <c r="B1822">
        <v>1613957730</v>
      </c>
      <c r="C1822">
        <v>1063196024</v>
      </c>
      <c r="D1822" s="2">
        <f t="shared" si="28"/>
        <v>0.65875084845003962</v>
      </c>
    </row>
    <row r="1823" spans="1:4" x14ac:dyDescent="0.3">
      <c r="A1823" s="1">
        <v>44249.398958333331</v>
      </c>
      <c r="B1823">
        <v>1613957670</v>
      </c>
      <c r="C1823">
        <v>834315608</v>
      </c>
      <c r="D1823" s="2">
        <f t="shared" si="28"/>
        <v>0.51693772613007871</v>
      </c>
    </row>
    <row r="1824" spans="1:4" x14ac:dyDescent="0.3">
      <c r="A1824" s="1">
        <v>44249.398263888892</v>
      </c>
      <c r="B1824">
        <v>1613957610</v>
      </c>
      <c r="C1824">
        <v>820632728</v>
      </c>
      <c r="D1824" s="2">
        <f t="shared" si="28"/>
        <v>0.50845990186817858</v>
      </c>
    </row>
    <row r="1825" spans="1:4" x14ac:dyDescent="0.3">
      <c r="A1825" s="1">
        <v>44249.397569444445</v>
      </c>
      <c r="B1825">
        <v>1613957550</v>
      </c>
      <c r="C1825">
        <v>1331344760</v>
      </c>
      <c r="D1825" s="2">
        <f t="shared" si="28"/>
        <v>0.82489453331656715</v>
      </c>
    </row>
    <row r="1826" spans="1:4" x14ac:dyDescent="0.3">
      <c r="A1826" s="1">
        <v>44249.396874999999</v>
      </c>
      <c r="B1826">
        <v>1613957490</v>
      </c>
      <c r="C1826">
        <v>781655664</v>
      </c>
      <c r="D1826" s="2">
        <f t="shared" si="28"/>
        <v>0.48430994548685419</v>
      </c>
    </row>
    <row r="1827" spans="1:4" x14ac:dyDescent="0.3">
      <c r="A1827" s="1">
        <v>44249.396180555559</v>
      </c>
      <c r="B1827">
        <v>1613957430</v>
      </c>
      <c r="C1827">
        <v>864912832</v>
      </c>
      <c r="D1827" s="2">
        <f t="shared" si="28"/>
        <v>0.5358956908795296</v>
      </c>
    </row>
    <row r="1828" spans="1:4" x14ac:dyDescent="0.3">
      <c r="A1828" s="1">
        <v>44249.395486111112</v>
      </c>
      <c r="B1828">
        <v>1613957370</v>
      </c>
      <c r="C1828">
        <v>767807616</v>
      </c>
      <c r="D1828" s="2">
        <f t="shared" si="28"/>
        <v>0.47572979948039146</v>
      </c>
    </row>
    <row r="1829" spans="1:4" x14ac:dyDescent="0.3">
      <c r="A1829" s="1">
        <v>44249.394791666666</v>
      </c>
      <c r="B1829">
        <v>1613957310</v>
      </c>
      <c r="C1829">
        <v>951049792</v>
      </c>
      <c r="D1829" s="2">
        <f t="shared" si="28"/>
        <v>0.58926576688698162</v>
      </c>
    </row>
    <row r="1830" spans="1:4" x14ac:dyDescent="0.3">
      <c r="A1830" s="1">
        <v>44249.394097222219</v>
      </c>
      <c r="B1830">
        <v>1613957250</v>
      </c>
      <c r="C1830">
        <v>1120109208</v>
      </c>
      <c r="D1830" s="2">
        <f t="shared" si="28"/>
        <v>0.69401417416725253</v>
      </c>
    </row>
    <row r="1831" spans="1:4" x14ac:dyDescent="0.3">
      <c r="A1831" s="1">
        <v>44249.39340277778</v>
      </c>
      <c r="B1831">
        <v>1613957190</v>
      </c>
      <c r="C1831">
        <v>780281536</v>
      </c>
      <c r="D1831" s="2">
        <f t="shared" si="28"/>
        <v>0.48345863250561188</v>
      </c>
    </row>
    <row r="1832" spans="1:4" x14ac:dyDescent="0.3">
      <c r="A1832" s="1">
        <v>44249.392708333333</v>
      </c>
      <c r="B1832">
        <v>1613957130</v>
      </c>
      <c r="C1832">
        <v>862642928</v>
      </c>
      <c r="D1832" s="2">
        <f t="shared" si="28"/>
        <v>0.53448936899581712</v>
      </c>
    </row>
    <row r="1833" spans="1:4" x14ac:dyDescent="0.3">
      <c r="A1833" s="1">
        <v>44249.392013888886</v>
      </c>
      <c r="B1833">
        <v>1613957070</v>
      </c>
      <c r="C1833">
        <v>1028348136</v>
      </c>
      <c r="D1833" s="2">
        <f t="shared" si="28"/>
        <v>0.6371595348567729</v>
      </c>
    </row>
    <row r="1834" spans="1:4" x14ac:dyDescent="0.3">
      <c r="A1834" s="1">
        <v>44249.391319444447</v>
      </c>
      <c r="B1834">
        <v>1613957010</v>
      </c>
      <c r="C1834">
        <v>821038968</v>
      </c>
      <c r="D1834" s="2">
        <f t="shared" si="28"/>
        <v>0.50871179524168364</v>
      </c>
    </row>
    <row r="1835" spans="1:4" x14ac:dyDescent="0.3">
      <c r="A1835" s="1">
        <v>44249.390625</v>
      </c>
      <c r="B1835">
        <v>1613956950</v>
      </c>
      <c r="C1835">
        <v>1153843008</v>
      </c>
      <c r="D1835" s="2">
        <f t="shared" si="28"/>
        <v>0.71491560416156086</v>
      </c>
    </row>
    <row r="1836" spans="1:4" x14ac:dyDescent="0.3">
      <c r="A1836" s="1">
        <v>44249.389930555553</v>
      </c>
      <c r="B1836">
        <v>1613956890</v>
      </c>
      <c r="C1836">
        <v>1032377784</v>
      </c>
      <c r="D1836" s="2">
        <f t="shared" si="28"/>
        <v>0.63965635662052911</v>
      </c>
    </row>
    <row r="1837" spans="1:4" x14ac:dyDescent="0.3">
      <c r="A1837" s="1">
        <v>44249.389236111114</v>
      </c>
      <c r="B1837">
        <v>1613956830</v>
      </c>
      <c r="C1837">
        <v>1240946560</v>
      </c>
      <c r="D1837" s="2">
        <f t="shared" si="28"/>
        <v>0.76888460517249402</v>
      </c>
    </row>
    <row r="1838" spans="1:4" x14ac:dyDescent="0.3">
      <c r="A1838" s="1">
        <v>44249.388541666667</v>
      </c>
      <c r="B1838">
        <v>1613956770</v>
      </c>
      <c r="C1838">
        <v>834936472</v>
      </c>
      <c r="D1838" s="2">
        <f t="shared" si="28"/>
        <v>0.51732269879818404</v>
      </c>
    </row>
    <row r="1839" spans="1:4" x14ac:dyDescent="0.3">
      <c r="A1839" s="1">
        <v>44249.38784722222</v>
      </c>
      <c r="B1839">
        <v>1613956710</v>
      </c>
      <c r="C1839">
        <v>1414913880</v>
      </c>
      <c r="D1839" s="2">
        <f t="shared" si="28"/>
        <v>0.87667399703676063</v>
      </c>
    </row>
    <row r="1840" spans="1:4" x14ac:dyDescent="0.3">
      <c r="A1840" s="1">
        <v>44249.387152777781</v>
      </c>
      <c r="B1840">
        <v>1613956650</v>
      </c>
      <c r="C1840">
        <v>1090481608</v>
      </c>
      <c r="D1840" s="2">
        <f t="shared" si="28"/>
        <v>0.67565730963096193</v>
      </c>
    </row>
    <row r="1841" spans="1:4" x14ac:dyDescent="0.3">
      <c r="A1841" s="1">
        <v>44249.386458333334</v>
      </c>
      <c r="B1841">
        <v>1613956590</v>
      </c>
      <c r="C1841">
        <v>777348448</v>
      </c>
      <c r="D1841" s="2">
        <f t="shared" si="28"/>
        <v>0.48164148454575223</v>
      </c>
    </row>
    <row r="1842" spans="1:4" x14ac:dyDescent="0.3">
      <c r="A1842" s="1">
        <v>44249.385763888888</v>
      </c>
      <c r="B1842">
        <v>1613956530</v>
      </c>
      <c r="C1842">
        <v>715120480</v>
      </c>
      <c r="D1842" s="2">
        <f t="shared" si="28"/>
        <v>0.44308534133815858</v>
      </c>
    </row>
    <row r="1843" spans="1:4" x14ac:dyDescent="0.3">
      <c r="A1843" s="1">
        <v>44249.385069444441</v>
      </c>
      <c r="B1843">
        <v>1613956470</v>
      </c>
      <c r="C1843">
        <v>743009600</v>
      </c>
      <c r="D1843" s="2">
        <f t="shared" si="28"/>
        <v>0.46036532819252551</v>
      </c>
    </row>
    <row r="1844" spans="1:4" x14ac:dyDescent="0.3">
      <c r="A1844" s="1">
        <v>44249.384375000001</v>
      </c>
      <c r="B1844">
        <v>1613956410</v>
      </c>
      <c r="C1844">
        <v>984526944</v>
      </c>
      <c r="D1844" s="2">
        <f t="shared" si="28"/>
        <v>0.61000838554245718</v>
      </c>
    </row>
    <row r="1845" spans="1:4" x14ac:dyDescent="0.3">
      <c r="A1845" s="1">
        <v>44249.383680555555</v>
      </c>
      <c r="B1845">
        <v>1613956350</v>
      </c>
      <c r="C1845">
        <v>992660640</v>
      </c>
      <c r="D1845" s="2">
        <f t="shared" si="28"/>
        <v>0.61504800919801828</v>
      </c>
    </row>
    <row r="1846" spans="1:4" x14ac:dyDescent="0.3">
      <c r="A1846" s="1">
        <v>44249.382986111108</v>
      </c>
      <c r="B1846">
        <v>1613956290</v>
      </c>
      <c r="C1846">
        <v>706921656</v>
      </c>
      <c r="D1846" s="2">
        <f t="shared" si="28"/>
        <v>0.43800545304730648</v>
      </c>
    </row>
    <row r="1847" spans="1:4" x14ac:dyDescent="0.3">
      <c r="A1847" s="1">
        <v>44249.382291666669</v>
      </c>
      <c r="B1847">
        <v>1613956230</v>
      </c>
      <c r="C1847">
        <v>662671048</v>
      </c>
      <c r="D1847" s="2">
        <f t="shared" si="28"/>
        <v>0.41058799221587317</v>
      </c>
    </row>
    <row r="1848" spans="1:4" x14ac:dyDescent="0.3">
      <c r="A1848" s="1">
        <v>44249.381597222222</v>
      </c>
      <c r="B1848">
        <v>1613956170</v>
      </c>
      <c r="C1848">
        <v>950749320</v>
      </c>
      <c r="D1848" s="2">
        <f t="shared" si="28"/>
        <v>0.58908001200553051</v>
      </c>
    </row>
    <row r="1849" spans="1:4" x14ac:dyDescent="0.3">
      <c r="A1849" s="1">
        <v>44249.380902777775</v>
      </c>
      <c r="B1849">
        <v>1613956110</v>
      </c>
      <c r="C1849">
        <v>805172480</v>
      </c>
      <c r="D1849" s="2">
        <f t="shared" si="28"/>
        <v>0.49888127379126807</v>
      </c>
    </row>
    <row r="1850" spans="1:4" x14ac:dyDescent="0.3">
      <c r="A1850" s="1">
        <v>44249.380208333336</v>
      </c>
      <c r="B1850">
        <v>1613956050</v>
      </c>
      <c r="C1850">
        <v>755850960</v>
      </c>
      <c r="D1850" s="2">
        <f t="shared" si="28"/>
        <v>0.46832189761301118</v>
      </c>
    </row>
    <row r="1851" spans="1:4" x14ac:dyDescent="0.3">
      <c r="A1851" s="1">
        <v>44249.379513888889</v>
      </c>
      <c r="B1851">
        <v>1613955990</v>
      </c>
      <c r="C1851">
        <v>1246755616</v>
      </c>
      <c r="D1851" s="2">
        <f t="shared" si="28"/>
        <v>0.77248427077618143</v>
      </c>
    </row>
    <row r="1852" spans="1:4" x14ac:dyDescent="0.3">
      <c r="A1852" s="1">
        <v>44249.378819444442</v>
      </c>
      <c r="B1852">
        <v>1613955930</v>
      </c>
      <c r="C1852">
        <v>1138726752</v>
      </c>
      <c r="D1852" s="2">
        <f t="shared" si="28"/>
        <v>0.70555009020599468</v>
      </c>
    </row>
    <row r="1853" spans="1:4" x14ac:dyDescent="0.3">
      <c r="A1853" s="1">
        <v>44249.378125000003</v>
      </c>
      <c r="B1853">
        <v>1613955870</v>
      </c>
      <c r="C1853">
        <v>888012016</v>
      </c>
      <c r="D1853" s="2">
        <f t="shared" si="28"/>
        <v>0.5502083622645767</v>
      </c>
    </row>
    <row r="1854" spans="1:4" x14ac:dyDescent="0.3">
      <c r="A1854" s="1">
        <v>44249.377430555556</v>
      </c>
      <c r="B1854">
        <v>1613955810</v>
      </c>
      <c r="C1854">
        <v>1362268944</v>
      </c>
      <c r="D1854" s="2">
        <f t="shared" si="28"/>
        <v>0.84405591253455692</v>
      </c>
    </row>
    <row r="1855" spans="1:4" x14ac:dyDescent="0.3">
      <c r="A1855" s="1">
        <v>44249.376736111109</v>
      </c>
      <c r="B1855">
        <v>1613955750</v>
      </c>
      <c r="C1855">
        <v>638375976</v>
      </c>
      <c r="D1855" s="2">
        <f t="shared" si="28"/>
        <v>0.39553499282740556</v>
      </c>
    </row>
    <row r="1856" spans="1:4" x14ac:dyDescent="0.3">
      <c r="A1856" s="1">
        <v>44249.37604166667</v>
      </c>
      <c r="B1856">
        <v>1613955690</v>
      </c>
      <c r="C1856">
        <v>1206954120</v>
      </c>
      <c r="D1856" s="2">
        <f t="shared" si="28"/>
        <v>0.74782357872538618</v>
      </c>
    </row>
    <row r="1857" spans="1:4" x14ac:dyDescent="0.3">
      <c r="A1857" s="1">
        <v>44249.375347222223</v>
      </c>
      <c r="B1857">
        <v>1613955630</v>
      </c>
      <c r="C1857">
        <v>955106816</v>
      </c>
      <c r="D1857" s="2">
        <f t="shared" si="28"/>
        <v>0.59178009497076445</v>
      </c>
    </row>
    <row r="1858" spans="1:4" x14ac:dyDescent="0.3">
      <c r="A1858" s="1">
        <v>44249.374652777777</v>
      </c>
      <c r="B1858">
        <v>1613955570</v>
      </c>
      <c r="C1858">
        <v>938800528</v>
      </c>
      <c r="D1858" s="2">
        <f t="shared" si="28"/>
        <v>0.58167681034738772</v>
      </c>
    </row>
    <row r="1859" spans="1:4" x14ac:dyDescent="0.3">
      <c r="A1859" s="1">
        <v>44249.37395833333</v>
      </c>
      <c r="B1859">
        <v>1613955510</v>
      </c>
      <c r="C1859">
        <v>1075034512</v>
      </c>
      <c r="D1859" s="2">
        <f t="shared" ref="D1859:D1922" si="29">C1859/B1859</f>
        <v>0.66608683160045723</v>
      </c>
    </row>
    <row r="1860" spans="1:4" x14ac:dyDescent="0.3">
      <c r="A1860" s="1">
        <v>44249.373263888891</v>
      </c>
      <c r="B1860">
        <v>1613955450</v>
      </c>
      <c r="C1860">
        <v>1309936648</v>
      </c>
      <c r="D1860" s="2">
        <f t="shared" si="29"/>
        <v>0.81163123058941933</v>
      </c>
    </row>
    <row r="1861" spans="1:4" x14ac:dyDescent="0.3">
      <c r="A1861" s="1">
        <v>44249.372569444444</v>
      </c>
      <c r="B1861">
        <v>1613955390</v>
      </c>
      <c r="C1861">
        <v>672337816</v>
      </c>
      <c r="D1861" s="2">
        <f t="shared" si="29"/>
        <v>0.41657769487668428</v>
      </c>
    </row>
    <row r="1862" spans="1:4" x14ac:dyDescent="0.3">
      <c r="A1862" s="1">
        <v>44249.371874999997</v>
      </c>
      <c r="B1862">
        <v>1613955330</v>
      </c>
      <c r="C1862">
        <v>1068381600</v>
      </c>
      <c r="D1862" s="2">
        <f t="shared" si="29"/>
        <v>0.6619647893228866</v>
      </c>
    </row>
    <row r="1863" spans="1:4" x14ac:dyDescent="0.3">
      <c r="A1863" s="1">
        <v>44249.371180555558</v>
      </c>
      <c r="B1863">
        <v>1613955270</v>
      </c>
      <c r="C1863">
        <v>1032410264</v>
      </c>
      <c r="D1863" s="2">
        <f t="shared" si="29"/>
        <v>0.63967712314604608</v>
      </c>
    </row>
    <row r="1864" spans="1:4" x14ac:dyDescent="0.3">
      <c r="A1864" s="1">
        <v>44249.370486111111</v>
      </c>
      <c r="B1864">
        <v>1613955210</v>
      </c>
      <c r="C1864">
        <v>898163192</v>
      </c>
      <c r="D1864" s="2">
        <f t="shared" si="29"/>
        <v>0.55649821409851885</v>
      </c>
    </row>
    <row r="1865" spans="1:4" x14ac:dyDescent="0.3">
      <c r="A1865" s="1">
        <v>44249.369791666664</v>
      </c>
      <c r="B1865">
        <v>1613955150</v>
      </c>
      <c r="C1865">
        <v>1195063496</v>
      </c>
      <c r="D1865" s="2">
        <f t="shared" si="29"/>
        <v>0.74045644700845625</v>
      </c>
    </row>
    <row r="1866" spans="1:4" x14ac:dyDescent="0.3">
      <c r="A1866" s="1">
        <v>44249.369097222225</v>
      </c>
      <c r="B1866">
        <v>1613955090</v>
      </c>
      <c r="C1866">
        <v>875875376</v>
      </c>
      <c r="D1866" s="2">
        <f t="shared" si="29"/>
        <v>0.54268881546140169</v>
      </c>
    </row>
    <row r="1867" spans="1:4" x14ac:dyDescent="0.3">
      <c r="A1867" s="1">
        <v>44249.368402777778</v>
      </c>
      <c r="B1867">
        <v>1613955030</v>
      </c>
      <c r="C1867">
        <v>1030773984</v>
      </c>
      <c r="D1867" s="2">
        <f t="shared" si="29"/>
        <v>0.63866338580697635</v>
      </c>
    </row>
    <row r="1868" spans="1:4" x14ac:dyDescent="0.3">
      <c r="A1868" s="1">
        <v>44249.367708333331</v>
      </c>
      <c r="B1868">
        <v>1613954970</v>
      </c>
      <c r="C1868">
        <v>796547984</v>
      </c>
      <c r="D1868" s="2">
        <f t="shared" si="29"/>
        <v>0.49353792318009965</v>
      </c>
    </row>
    <row r="1869" spans="1:4" x14ac:dyDescent="0.3">
      <c r="A1869" s="1">
        <v>44249.367013888892</v>
      </c>
      <c r="B1869">
        <v>1613954910</v>
      </c>
      <c r="C1869">
        <v>1129734760</v>
      </c>
      <c r="D1869" s="2">
        <f t="shared" si="29"/>
        <v>0.69997913386564192</v>
      </c>
    </row>
    <row r="1870" spans="1:4" x14ac:dyDescent="0.3">
      <c r="A1870" s="1">
        <v>44249.366319444445</v>
      </c>
      <c r="B1870">
        <v>1613954850</v>
      </c>
      <c r="C1870">
        <v>987900896</v>
      </c>
      <c r="D1870" s="2">
        <f t="shared" si="29"/>
        <v>0.61209946238582824</v>
      </c>
    </row>
    <row r="1871" spans="1:4" x14ac:dyDescent="0.3">
      <c r="A1871" s="1">
        <v>44249.365624999999</v>
      </c>
      <c r="B1871">
        <v>1613954790</v>
      </c>
      <c r="C1871">
        <v>1182458368</v>
      </c>
      <c r="D1871" s="2">
        <f t="shared" si="29"/>
        <v>0.73264652475178693</v>
      </c>
    </row>
    <row r="1872" spans="1:4" x14ac:dyDescent="0.3">
      <c r="A1872" s="1">
        <v>44249.364930555559</v>
      </c>
      <c r="B1872">
        <v>1613954730</v>
      </c>
      <c r="C1872">
        <v>984279720</v>
      </c>
      <c r="D1872" s="2">
        <f t="shared" si="29"/>
        <v>0.60985584149562855</v>
      </c>
    </row>
    <row r="1873" spans="1:4" x14ac:dyDescent="0.3">
      <c r="A1873" s="1">
        <v>44249.364236111112</v>
      </c>
      <c r="B1873">
        <v>1613954670</v>
      </c>
      <c r="C1873">
        <v>1215732568</v>
      </c>
      <c r="D1873" s="2">
        <f t="shared" si="29"/>
        <v>0.75326314338183986</v>
      </c>
    </row>
    <row r="1874" spans="1:4" x14ac:dyDescent="0.3">
      <c r="A1874" s="1">
        <v>44249.363541666666</v>
      </c>
      <c r="B1874">
        <v>1613954610</v>
      </c>
      <c r="C1874">
        <v>1043556096</v>
      </c>
      <c r="D1874" s="2">
        <f t="shared" si="29"/>
        <v>0.64658329889463251</v>
      </c>
    </row>
    <row r="1875" spans="1:4" x14ac:dyDescent="0.3">
      <c r="A1875" s="1">
        <v>44249.362847222219</v>
      </c>
      <c r="B1875">
        <v>1613954550</v>
      </c>
      <c r="C1875">
        <v>1319608280</v>
      </c>
      <c r="D1875" s="2">
        <f t="shared" si="29"/>
        <v>0.81762418898351252</v>
      </c>
    </row>
    <row r="1876" spans="1:4" x14ac:dyDescent="0.3">
      <c r="A1876" s="1">
        <v>44249.36215277778</v>
      </c>
      <c r="B1876">
        <v>1613954490</v>
      </c>
      <c r="C1876">
        <v>1188625936</v>
      </c>
      <c r="D1876" s="2">
        <f t="shared" si="29"/>
        <v>0.73646806236773132</v>
      </c>
    </row>
    <row r="1877" spans="1:4" x14ac:dyDescent="0.3">
      <c r="A1877" s="1">
        <v>44249.361458333333</v>
      </c>
      <c r="B1877">
        <v>1613954430</v>
      </c>
      <c r="C1877">
        <v>979983592</v>
      </c>
      <c r="D1877" s="2">
        <f t="shared" si="29"/>
        <v>0.6071940903560703</v>
      </c>
    </row>
    <row r="1878" spans="1:4" x14ac:dyDescent="0.3">
      <c r="A1878" s="1">
        <v>44249.360763888886</v>
      </c>
      <c r="B1878">
        <v>1613954370</v>
      </c>
      <c r="C1878">
        <v>720909608</v>
      </c>
      <c r="D1878" s="2">
        <f t="shared" si="29"/>
        <v>0.44667285606098023</v>
      </c>
    </row>
    <row r="1879" spans="1:4" x14ac:dyDescent="0.3">
      <c r="A1879" s="1">
        <v>44249.360069444447</v>
      </c>
      <c r="B1879">
        <v>1613954310</v>
      </c>
      <c r="C1879">
        <v>761836752</v>
      </c>
      <c r="D1879" s="2">
        <f t="shared" si="29"/>
        <v>0.47203117664464739</v>
      </c>
    </row>
    <row r="1880" spans="1:4" x14ac:dyDescent="0.3">
      <c r="A1880" s="1">
        <v>44249.359375</v>
      </c>
      <c r="B1880">
        <v>1613954250</v>
      </c>
      <c r="C1880">
        <v>924658232</v>
      </c>
      <c r="D1880" s="2">
        <f t="shared" si="29"/>
        <v>0.57291477252220746</v>
      </c>
    </row>
    <row r="1881" spans="1:4" x14ac:dyDescent="0.3">
      <c r="A1881" s="1">
        <v>44249.358680555553</v>
      </c>
      <c r="B1881">
        <v>1613954190</v>
      </c>
      <c r="C1881">
        <v>787575496</v>
      </c>
      <c r="D1881" s="2">
        <f t="shared" si="29"/>
        <v>0.48797884158037969</v>
      </c>
    </row>
    <row r="1882" spans="1:4" x14ac:dyDescent="0.3">
      <c r="A1882" s="1">
        <v>44249.357986111114</v>
      </c>
      <c r="B1882">
        <v>1613954130</v>
      </c>
      <c r="C1882">
        <v>885183992</v>
      </c>
      <c r="D1882" s="2">
        <f t="shared" si="29"/>
        <v>0.54845672224897746</v>
      </c>
    </row>
    <row r="1883" spans="1:4" x14ac:dyDescent="0.3">
      <c r="A1883" s="1">
        <v>44249.357291666667</v>
      </c>
      <c r="B1883">
        <v>1613954070</v>
      </c>
      <c r="C1883">
        <v>1068225432</v>
      </c>
      <c r="D1883" s="2">
        <f t="shared" si="29"/>
        <v>0.66186854499521164</v>
      </c>
    </row>
    <row r="1884" spans="1:4" x14ac:dyDescent="0.3">
      <c r="A1884" s="1">
        <v>44249.35659722222</v>
      </c>
      <c r="B1884">
        <v>1613954010</v>
      </c>
      <c r="C1884">
        <v>991961304</v>
      </c>
      <c r="D1884" s="2">
        <f t="shared" si="29"/>
        <v>0.61461559490161677</v>
      </c>
    </row>
    <row r="1885" spans="1:4" x14ac:dyDescent="0.3">
      <c r="A1885" s="1">
        <v>44249.355902777781</v>
      </c>
      <c r="B1885">
        <v>1613953950</v>
      </c>
      <c r="C1885">
        <v>715821600</v>
      </c>
      <c r="D1885" s="2">
        <f t="shared" si="29"/>
        <v>0.44352046103917647</v>
      </c>
    </row>
    <row r="1886" spans="1:4" x14ac:dyDescent="0.3">
      <c r="A1886" s="1">
        <v>44249.355208333334</v>
      </c>
      <c r="B1886">
        <v>1613953890</v>
      </c>
      <c r="C1886">
        <v>856006032</v>
      </c>
      <c r="D1886" s="2">
        <f t="shared" si="29"/>
        <v>0.53037824519261823</v>
      </c>
    </row>
    <row r="1887" spans="1:4" x14ac:dyDescent="0.3">
      <c r="A1887" s="1">
        <v>44249.354513888888</v>
      </c>
      <c r="B1887">
        <v>1613953830</v>
      </c>
      <c r="C1887">
        <v>873945632</v>
      </c>
      <c r="D1887" s="2">
        <f t="shared" si="29"/>
        <v>0.54149357667808873</v>
      </c>
    </row>
    <row r="1888" spans="1:4" x14ac:dyDescent="0.3">
      <c r="A1888" s="1">
        <v>44249.353819444441</v>
      </c>
      <c r="B1888">
        <v>1613953770</v>
      </c>
      <c r="C1888">
        <v>1143589888</v>
      </c>
      <c r="D1888" s="2">
        <f t="shared" si="29"/>
        <v>0.70856421618569654</v>
      </c>
    </row>
    <row r="1889" spans="1:4" x14ac:dyDescent="0.3">
      <c r="A1889" s="1">
        <v>44249.353125000001</v>
      </c>
      <c r="B1889">
        <v>1613953710</v>
      </c>
      <c r="C1889">
        <v>1065999800</v>
      </c>
      <c r="D1889" s="2">
        <f t="shared" si="29"/>
        <v>0.66048969892699094</v>
      </c>
    </row>
    <row r="1890" spans="1:4" x14ac:dyDescent="0.3">
      <c r="A1890" s="1">
        <v>44249.352430555555</v>
      </c>
      <c r="B1890">
        <v>1613953650</v>
      </c>
      <c r="C1890">
        <v>1146669792</v>
      </c>
      <c r="D1890" s="2">
        <f t="shared" si="29"/>
        <v>0.71047256654489432</v>
      </c>
    </row>
    <row r="1891" spans="1:4" x14ac:dyDescent="0.3">
      <c r="A1891" s="1">
        <v>44249.351736111108</v>
      </c>
      <c r="B1891">
        <v>1613953590</v>
      </c>
      <c r="C1891">
        <v>793934392</v>
      </c>
      <c r="D1891" s="2">
        <f t="shared" si="29"/>
        <v>0.49191897271345952</v>
      </c>
    </row>
    <row r="1892" spans="1:4" x14ac:dyDescent="0.3">
      <c r="A1892" s="1">
        <v>44249.351041666669</v>
      </c>
      <c r="B1892">
        <v>1613953530</v>
      </c>
      <c r="C1892">
        <v>748024816</v>
      </c>
      <c r="D1892" s="2">
        <f t="shared" si="29"/>
        <v>0.46347357721011956</v>
      </c>
    </row>
    <row r="1893" spans="1:4" x14ac:dyDescent="0.3">
      <c r="A1893" s="1">
        <v>44249.350347222222</v>
      </c>
      <c r="B1893">
        <v>1613953470</v>
      </c>
      <c r="C1893">
        <v>1067032256</v>
      </c>
      <c r="D1893" s="2">
        <f t="shared" si="29"/>
        <v>0.66112950331833298</v>
      </c>
    </row>
    <row r="1894" spans="1:4" x14ac:dyDescent="0.3">
      <c r="A1894" s="1">
        <v>44249.349652777775</v>
      </c>
      <c r="B1894">
        <v>1613953410</v>
      </c>
      <c r="C1894">
        <v>972095392</v>
      </c>
      <c r="D1894" s="2">
        <f t="shared" si="29"/>
        <v>0.60230697241749998</v>
      </c>
    </row>
    <row r="1895" spans="1:4" x14ac:dyDescent="0.3">
      <c r="A1895" s="1">
        <v>44249.348958333336</v>
      </c>
      <c r="B1895">
        <v>1613953350</v>
      </c>
      <c r="C1895">
        <v>1045826688</v>
      </c>
      <c r="D1895" s="2">
        <f t="shared" si="29"/>
        <v>0.64799065474847828</v>
      </c>
    </row>
    <row r="1896" spans="1:4" x14ac:dyDescent="0.3">
      <c r="A1896" s="1">
        <v>44249.348263888889</v>
      </c>
      <c r="B1896">
        <v>1613953290</v>
      </c>
      <c r="C1896">
        <v>957982824</v>
      </c>
      <c r="D1896" s="2">
        <f t="shared" si="29"/>
        <v>0.59356291779671022</v>
      </c>
    </row>
    <row r="1897" spans="1:4" x14ac:dyDescent="0.3">
      <c r="A1897" s="1">
        <v>44249.347569444442</v>
      </c>
      <c r="B1897">
        <v>1613953230</v>
      </c>
      <c r="C1897">
        <v>1092477120</v>
      </c>
      <c r="D1897" s="2">
        <f t="shared" si="29"/>
        <v>0.67689515389488708</v>
      </c>
    </row>
    <row r="1898" spans="1:4" x14ac:dyDescent="0.3">
      <c r="A1898" s="1">
        <v>44249.346875000003</v>
      </c>
      <c r="B1898">
        <v>1613953170</v>
      </c>
      <c r="C1898">
        <v>884380496</v>
      </c>
      <c r="D1898" s="2">
        <f t="shared" si="29"/>
        <v>0.54795920503690942</v>
      </c>
    </row>
    <row r="1899" spans="1:4" x14ac:dyDescent="0.3">
      <c r="A1899" s="1">
        <v>44249.346180555556</v>
      </c>
      <c r="B1899">
        <v>1613953110</v>
      </c>
      <c r="C1899">
        <v>767274792</v>
      </c>
      <c r="D1899" s="2">
        <f t="shared" si="29"/>
        <v>0.47540091917540284</v>
      </c>
    </row>
    <row r="1900" spans="1:4" x14ac:dyDescent="0.3">
      <c r="A1900" s="1">
        <v>44249.345486111109</v>
      </c>
      <c r="B1900">
        <v>1613953050</v>
      </c>
      <c r="C1900">
        <v>907339496</v>
      </c>
      <c r="D1900" s="2">
        <f t="shared" si="29"/>
        <v>0.56218456664523175</v>
      </c>
    </row>
    <row r="1901" spans="1:4" x14ac:dyDescent="0.3">
      <c r="A1901" s="1">
        <v>44249.34479166667</v>
      </c>
      <c r="B1901">
        <v>1613952990</v>
      </c>
      <c r="C1901">
        <v>818644944</v>
      </c>
      <c r="D1901" s="2">
        <f t="shared" si="29"/>
        <v>0.50722973288088147</v>
      </c>
    </row>
    <row r="1902" spans="1:4" x14ac:dyDescent="0.3">
      <c r="A1902" s="1">
        <v>44249.344097222223</v>
      </c>
      <c r="B1902">
        <v>1613952930</v>
      </c>
      <c r="C1902">
        <v>761540192</v>
      </c>
      <c r="D1902" s="2">
        <f t="shared" si="29"/>
        <v>0.47184783263784524</v>
      </c>
    </row>
    <row r="1903" spans="1:4" x14ac:dyDescent="0.3">
      <c r="A1903" s="1">
        <v>44249.343402777777</v>
      </c>
      <c r="B1903">
        <v>1613952870</v>
      </c>
      <c r="C1903">
        <v>860148824</v>
      </c>
      <c r="D1903" s="2">
        <f t="shared" si="29"/>
        <v>0.53294544096569563</v>
      </c>
    </row>
    <row r="1904" spans="1:4" x14ac:dyDescent="0.3">
      <c r="A1904" s="1">
        <v>44249.34270833333</v>
      </c>
      <c r="B1904">
        <v>1613952810</v>
      </c>
      <c r="C1904">
        <v>614030008</v>
      </c>
      <c r="D1904" s="2">
        <f t="shared" si="29"/>
        <v>0.38045102942012288</v>
      </c>
    </row>
    <row r="1905" spans="1:4" x14ac:dyDescent="0.3">
      <c r="A1905" s="1">
        <v>44249.342013888891</v>
      </c>
      <c r="B1905">
        <v>1613952750</v>
      </c>
      <c r="C1905">
        <v>1234158680</v>
      </c>
      <c r="D1905" s="2">
        <f t="shared" si="29"/>
        <v>0.76468079998004901</v>
      </c>
    </row>
    <row r="1906" spans="1:4" x14ac:dyDescent="0.3">
      <c r="A1906" s="1">
        <v>44249.341319444444</v>
      </c>
      <c r="B1906">
        <v>1613952690</v>
      </c>
      <c r="C1906">
        <v>1000934608</v>
      </c>
      <c r="D1906" s="2">
        <f t="shared" si="29"/>
        <v>0.6201759284530205</v>
      </c>
    </row>
    <row r="1907" spans="1:4" x14ac:dyDescent="0.3">
      <c r="A1907" s="1">
        <v>44249.340624999997</v>
      </c>
      <c r="B1907">
        <v>1613952630</v>
      </c>
      <c r="C1907">
        <v>1233029856</v>
      </c>
      <c r="D1907" s="2">
        <f t="shared" si="29"/>
        <v>0.76398144101664245</v>
      </c>
    </row>
    <row r="1908" spans="1:4" x14ac:dyDescent="0.3">
      <c r="A1908" s="1">
        <v>44249.339930555558</v>
      </c>
      <c r="B1908">
        <v>1613952570</v>
      </c>
      <c r="C1908">
        <v>841794032</v>
      </c>
      <c r="D1908" s="2">
        <f t="shared" si="29"/>
        <v>0.52157296790945973</v>
      </c>
    </row>
    <row r="1909" spans="1:4" x14ac:dyDescent="0.3">
      <c r="A1909" s="1">
        <v>44249.339236111111</v>
      </c>
      <c r="B1909">
        <v>1613952510</v>
      </c>
      <c r="C1909">
        <v>896701928</v>
      </c>
      <c r="D1909" s="2">
        <f t="shared" si="29"/>
        <v>0.55559375040099535</v>
      </c>
    </row>
    <row r="1910" spans="1:4" x14ac:dyDescent="0.3">
      <c r="A1910" s="1">
        <v>44249.338541666664</v>
      </c>
      <c r="B1910">
        <v>1613952450</v>
      </c>
      <c r="C1910">
        <v>1084876816</v>
      </c>
      <c r="D1910" s="2">
        <f t="shared" si="29"/>
        <v>0.67218635592393072</v>
      </c>
    </row>
    <row r="1911" spans="1:4" x14ac:dyDescent="0.3">
      <c r="A1911" s="1">
        <v>44249.337847222225</v>
      </c>
      <c r="B1911">
        <v>1613952390</v>
      </c>
      <c r="C1911">
        <v>969604368</v>
      </c>
      <c r="D1911" s="2">
        <f t="shared" si="29"/>
        <v>0.6007639221625366</v>
      </c>
    </row>
    <row r="1912" spans="1:4" x14ac:dyDescent="0.3">
      <c r="A1912" s="1">
        <v>44249.337152777778</v>
      </c>
      <c r="B1912">
        <v>1613952330</v>
      </c>
      <c r="C1912">
        <v>1286503528</v>
      </c>
      <c r="D1912" s="2">
        <f t="shared" si="29"/>
        <v>0.7971137090523609</v>
      </c>
    </row>
    <row r="1913" spans="1:4" x14ac:dyDescent="0.3">
      <c r="A1913" s="1">
        <v>44249.336458333331</v>
      </c>
      <c r="B1913">
        <v>1613952270</v>
      </c>
      <c r="C1913">
        <v>1263588440</v>
      </c>
      <c r="D1913" s="2">
        <f t="shared" si="29"/>
        <v>0.78291561868802972</v>
      </c>
    </row>
    <row r="1914" spans="1:4" x14ac:dyDescent="0.3">
      <c r="A1914" s="1">
        <v>44249.335763888892</v>
      </c>
      <c r="B1914">
        <v>1613952210</v>
      </c>
      <c r="C1914">
        <v>951284552</v>
      </c>
      <c r="D1914" s="2">
        <f t="shared" si="29"/>
        <v>0.58941308553367888</v>
      </c>
    </row>
    <row r="1915" spans="1:4" x14ac:dyDescent="0.3">
      <c r="A1915" s="1">
        <v>44249.335069444445</v>
      </c>
      <c r="B1915">
        <v>1613952150</v>
      </c>
      <c r="C1915">
        <v>803902480</v>
      </c>
      <c r="D1915" s="2">
        <f t="shared" si="29"/>
        <v>0.49809560958792987</v>
      </c>
    </row>
    <row r="1916" spans="1:4" x14ac:dyDescent="0.3">
      <c r="A1916" s="1">
        <v>44249.334374999999</v>
      </c>
      <c r="B1916">
        <v>1613952090</v>
      </c>
      <c r="C1916">
        <v>732582936</v>
      </c>
      <c r="D1916" s="2">
        <f t="shared" si="29"/>
        <v>0.45390624699398607</v>
      </c>
    </row>
    <row r="1917" spans="1:4" x14ac:dyDescent="0.3">
      <c r="A1917" s="1">
        <v>44249.333680555559</v>
      </c>
      <c r="B1917">
        <v>1613952030</v>
      </c>
      <c r="C1917">
        <v>935724064</v>
      </c>
      <c r="D1917" s="2">
        <f t="shared" si="29"/>
        <v>0.57977191800427919</v>
      </c>
    </row>
    <row r="1918" spans="1:4" x14ac:dyDescent="0.3">
      <c r="A1918" s="1">
        <v>44249.332986111112</v>
      </c>
      <c r="B1918">
        <v>1613951970</v>
      </c>
      <c r="C1918">
        <v>754092584</v>
      </c>
      <c r="D1918" s="2">
        <f t="shared" si="29"/>
        <v>0.4672335967965639</v>
      </c>
    </row>
    <row r="1919" spans="1:4" x14ac:dyDescent="0.3">
      <c r="A1919" s="1">
        <v>44249.332291666666</v>
      </c>
      <c r="B1919">
        <v>1613951910</v>
      </c>
      <c r="C1919">
        <v>959597792</v>
      </c>
      <c r="D1919" s="2">
        <f t="shared" si="29"/>
        <v>0.59456405488562547</v>
      </c>
    </row>
    <row r="1920" spans="1:4" x14ac:dyDescent="0.3">
      <c r="A1920" s="1">
        <v>44249.331597222219</v>
      </c>
      <c r="B1920">
        <v>1613951850</v>
      </c>
      <c r="C1920">
        <v>1246977504</v>
      </c>
      <c r="D1920" s="2">
        <f t="shared" si="29"/>
        <v>0.77262373347755076</v>
      </c>
    </row>
    <row r="1921" spans="1:4" x14ac:dyDescent="0.3">
      <c r="A1921" s="1">
        <v>44249.33090277778</v>
      </c>
      <c r="B1921">
        <v>1613951790</v>
      </c>
      <c r="C1921">
        <v>1021332944</v>
      </c>
      <c r="D1921" s="2">
        <f t="shared" si="29"/>
        <v>0.63281502602999062</v>
      </c>
    </row>
    <row r="1922" spans="1:4" x14ac:dyDescent="0.3">
      <c r="A1922" s="1">
        <v>44249.330208333333</v>
      </c>
      <c r="B1922">
        <v>1613951730</v>
      </c>
      <c r="C1922">
        <v>1073270632</v>
      </c>
      <c r="D1922" s="2">
        <f t="shared" si="29"/>
        <v>0.66499549648860934</v>
      </c>
    </row>
    <row r="1923" spans="1:4" x14ac:dyDescent="0.3">
      <c r="A1923" s="1">
        <v>44249.329513888886</v>
      </c>
      <c r="B1923">
        <v>1613951670</v>
      </c>
      <c r="C1923">
        <v>840105392</v>
      </c>
      <c r="D1923" s="2">
        <f t="shared" ref="D1923:D1986" si="30">C1923/B1923</f>
        <v>0.52052698207499604</v>
      </c>
    </row>
    <row r="1924" spans="1:4" x14ac:dyDescent="0.3">
      <c r="A1924" s="1">
        <v>44249.328819444447</v>
      </c>
      <c r="B1924">
        <v>1613951610</v>
      </c>
      <c r="C1924">
        <v>1108273664</v>
      </c>
      <c r="D1924" s="2">
        <f t="shared" si="30"/>
        <v>0.68668332875234095</v>
      </c>
    </row>
    <row r="1925" spans="1:4" x14ac:dyDescent="0.3">
      <c r="A1925" s="1">
        <v>44249.328125</v>
      </c>
      <c r="B1925">
        <v>1613951550</v>
      </c>
      <c r="C1925">
        <v>726633072</v>
      </c>
      <c r="D1925" s="2">
        <f t="shared" si="30"/>
        <v>0.45021987927704521</v>
      </c>
    </row>
    <row r="1926" spans="1:4" x14ac:dyDescent="0.3">
      <c r="A1926" s="1">
        <v>44249.327430555553</v>
      </c>
      <c r="B1926">
        <v>1613951490</v>
      </c>
      <c r="C1926">
        <v>1380706560</v>
      </c>
      <c r="D1926" s="2">
        <f t="shared" si="30"/>
        <v>0.85548206904285584</v>
      </c>
    </row>
    <row r="1927" spans="1:4" x14ac:dyDescent="0.3">
      <c r="A1927" s="1">
        <v>44249.326736111114</v>
      </c>
      <c r="B1927">
        <v>1613951430</v>
      </c>
      <c r="C1927">
        <v>1105920680</v>
      </c>
      <c r="D1927" s="2">
        <f t="shared" si="30"/>
        <v>0.68522550272779892</v>
      </c>
    </row>
    <row r="1928" spans="1:4" x14ac:dyDescent="0.3">
      <c r="A1928" s="1">
        <v>44249.326041666667</v>
      </c>
      <c r="B1928">
        <v>1613951370</v>
      </c>
      <c r="C1928">
        <v>1028629160</v>
      </c>
      <c r="D1928" s="2">
        <f t="shared" si="30"/>
        <v>0.63733590684333941</v>
      </c>
    </row>
    <row r="1929" spans="1:4" x14ac:dyDescent="0.3">
      <c r="A1929" s="1">
        <v>44249.32534722222</v>
      </c>
      <c r="B1929">
        <v>1613951310</v>
      </c>
      <c r="C1929">
        <v>826792600</v>
      </c>
      <c r="D1929" s="2">
        <f t="shared" si="30"/>
        <v>0.51227852716325128</v>
      </c>
    </row>
    <row r="1930" spans="1:4" x14ac:dyDescent="0.3">
      <c r="A1930" s="1">
        <v>44249.324652777781</v>
      </c>
      <c r="B1930">
        <v>1613951250</v>
      </c>
      <c r="C1930">
        <v>1039210128</v>
      </c>
      <c r="D1930" s="2">
        <f t="shared" si="30"/>
        <v>0.64389189450424855</v>
      </c>
    </row>
    <row r="1931" spans="1:4" x14ac:dyDescent="0.3">
      <c r="A1931" s="1">
        <v>44249.323958333334</v>
      </c>
      <c r="B1931">
        <v>1613951190</v>
      </c>
      <c r="C1931">
        <v>629646016</v>
      </c>
      <c r="D1931" s="2">
        <f t="shared" si="30"/>
        <v>0.39012704962905354</v>
      </c>
    </row>
    <row r="1932" spans="1:4" x14ac:dyDescent="0.3">
      <c r="A1932" s="1">
        <v>44249.323263888888</v>
      </c>
      <c r="B1932">
        <v>1613951130</v>
      </c>
      <c r="C1932">
        <v>1319707712</v>
      </c>
      <c r="D1932" s="2">
        <f t="shared" si="30"/>
        <v>0.8176875293615613</v>
      </c>
    </row>
    <row r="1933" spans="1:4" x14ac:dyDescent="0.3">
      <c r="A1933" s="1">
        <v>44249.322569444441</v>
      </c>
      <c r="B1933">
        <v>1613951070</v>
      </c>
      <c r="C1933">
        <v>772116272</v>
      </c>
      <c r="D1933" s="2">
        <f t="shared" si="30"/>
        <v>0.47840128883213295</v>
      </c>
    </row>
    <row r="1934" spans="1:4" x14ac:dyDescent="0.3">
      <c r="A1934" s="1">
        <v>44249.321875000001</v>
      </c>
      <c r="B1934">
        <v>1613951010</v>
      </c>
      <c r="C1934">
        <v>690823616</v>
      </c>
      <c r="D1934" s="2">
        <f t="shared" si="30"/>
        <v>0.42803258074109696</v>
      </c>
    </row>
    <row r="1935" spans="1:4" x14ac:dyDescent="0.3">
      <c r="A1935" s="1">
        <v>44249.321180555555</v>
      </c>
      <c r="B1935">
        <v>1613950950</v>
      </c>
      <c r="C1935">
        <v>1151968304</v>
      </c>
      <c r="D1935" s="2">
        <f t="shared" si="30"/>
        <v>0.71375669997901736</v>
      </c>
    </row>
    <row r="1936" spans="1:4" x14ac:dyDescent="0.3">
      <c r="A1936" s="1">
        <v>44249.320486111108</v>
      </c>
      <c r="B1936">
        <v>1613950890</v>
      </c>
      <c r="C1936">
        <v>891835632</v>
      </c>
      <c r="D1936" s="2">
        <f t="shared" si="30"/>
        <v>0.55257916304999843</v>
      </c>
    </row>
    <row r="1937" spans="1:4" x14ac:dyDescent="0.3">
      <c r="A1937" s="1">
        <v>44249.319791666669</v>
      </c>
      <c r="B1937">
        <v>1613950830</v>
      </c>
      <c r="C1937">
        <v>1029147176</v>
      </c>
      <c r="D1937" s="2">
        <f t="shared" si="30"/>
        <v>0.63765708153574918</v>
      </c>
    </row>
    <row r="1938" spans="1:4" x14ac:dyDescent="0.3">
      <c r="A1938" s="1">
        <v>44249.319097222222</v>
      </c>
      <c r="B1938">
        <v>1613950770</v>
      </c>
      <c r="C1938">
        <v>861578592</v>
      </c>
      <c r="D1938" s="2">
        <f t="shared" si="30"/>
        <v>0.53383201521072421</v>
      </c>
    </row>
    <row r="1939" spans="1:4" x14ac:dyDescent="0.3">
      <c r="A1939" s="1">
        <v>44249.318402777775</v>
      </c>
      <c r="B1939">
        <v>1613950710</v>
      </c>
      <c r="C1939">
        <v>1427621024</v>
      </c>
      <c r="D1939" s="2">
        <f t="shared" si="30"/>
        <v>0.88455057217949362</v>
      </c>
    </row>
    <row r="1940" spans="1:4" x14ac:dyDescent="0.3">
      <c r="A1940" s="1">
        <v>44249.317708333336</v>
      </c>
      <c r="B1940">
        <v>1613950650</v>
      </c>
      <c r="C1940">
        <v>1523551648</v>
      </c>
      <c r="D1940" s="2">
        <f t="shared" si="30"/>
        <v>0.94398899247631896</v>
      </c>
    </row>
    <row r="1941" spans="1:4" x14ac:dyDescent="0.3">
      <c r="A1941" s="1">
        <v>44249.317013888889</v>
      </c>
      <c r="B1941">
        <v>1613950590</v>
      </c>
      <c r="C1941">
        <v>971522176</v>
      </c>
      <c r="D1941" s="2">
        <f t="shared" si="30"/>
        <v>0.60195286151851779</v>
      </c>
    </row>
    <row r="1942" spans="1:4" x14ac:dyDescent="0.3">
      <c r="A1942" s="1">
        <v>44249.316319444442</v>
      </c>
      <c r="B1942">
        <v>1613950530</v>
      </c>
      <c r="C1942">
        <v>814591920</v>
      </c>
      <c r="D1942" s="2">
        <f t="shared" si="30"/>
        <v>0.50471926174837589</v>
      </c>
    </row>
    <row r="1943" spans="1:4" x14ac:dyDescent="0.3">
      <c r="A1943" s="1">
        <v>44249.315625000003</v>
      </c>
      <c r="B1943">
        <v>1613950470</v>
      </c>
      <c r="C1943">
        <v>1040146632</v>
      </c>
      <c r="D1943" s="2">
        <f t="shared" si="30"/>
        <v>0.64447246141326753</v>
      </c>
    </row>
    <row r="1944" spans="1:4" x14ac:dyDescent="0.3">
      <c r="A1944" s="1">
        <v>44249.314930555556</v>
      </c>
      <c r="B1944">
        <v>1613950410</v>
      </c>
      <c r="C1944">
        <v>1099529872</v>
      </c>
      <c r="D1944" s="2">
        <f t="shared" si="30"/>
        <v>0.6812662056946347</v>
      </c>
    </row>
    <row r="1945" spans="1:4" x14ac:dyDescent="0.3">
      <c r="A1945" s="1">
        <v>44249.314236111109</v>
      </c>
      <c r="B1945">
        <v>1613950350</v>
      </c>
      <c r="C1945">
        <v>1214363408</v>
      </c>
      <c r="D1945" s="2">
        <f t="shared" si="30"/>
        <v>0.75241683116212343</v>
      </c>
    </row>
    <row r="1946" spans="1:4" x14ac:dyDescent="0.3">
      <c r="A1946" s="1">
        <v>44249.31354166667</v>
      </c>
      <c r="B1946">
        <v>1613950290</v>
      </c>
      <c r="C1946">
        <v>812151040</v>
      </c>
      <c r="D1946" s="2">
        <f t="shared" si="30"/>
        <v>0.50320697299791062</v>
      </c>
    </row>
    <row r="1947" spans="1:4" x14ac:dyDescent="0.3">
      <c r="A1947" s="1">
        <v>44249.312847222223</v>
      </c>
      <c r="B1947">
        <v>1613950230</v>
      </c>
      <c r="C1947">
        <v>698438552</v>
      </c>
      <c r="D1947" s="2">
        <f t="shared" si="30"/>
        <v>0.43275098514035343</v>
      </c>
    </row>
    <row r="1948" spans="1:4" x14ac:dyDescent="0.3">
      <c r="A1948" s="1">
        <v>44249.312152777777</v>
      </c>
      <c r="B1948">
        <v>1613950170</v>
      </c>
      <c r="C1948">
        <v>1328603360</v>
      </c>
      <c r="D1948" s="2">
        <f t="shared" si="30"/>
        <v>0.82319973980361483</v>
      </c>
    </row>
    <row r="1949" spans="1:4" x14ac:dyDescent="0.3">
      <c r="A1949" s="1">
        <v>44249.31145833333</v>
      </c>
      <c r="B1949">
        <v>1613950110</v>
      </c>
      <c r="C1949">
        <v>1169274576</v>
      </c>
      <c r="D1949" s="2">
        <f t="shared" si="30"/>
        <v>0.72448000019034042</v>
      </c>
    </row>
    <row r="1950" spans="1:4" x14ac:dyDescent="0.3">
      <c r="A1950" s="1">
        <v>44249.310763888891</v>
      </c>
      <c r="B1950">
        <v>1613950050</v>
      </c>
      <c r="C1950">
        <v>701211984</v>
      </c>
      <c r="D1950" s="2">
        <f t="shared" si="30"/>
        <v>0.43446944594103143</v>
      </c>
    </row>
    <row r="1951" spans="1:4" x14ac:dyDescent="0.3">
      <c r="A1951" s="1">
        <v>44249.310069444444</v>
      </c>
      <c r="B1951">
        <v>1613949990</v>
      </c>
      <c r="C1951">
        <v>689753552</v>
      </c>
      <c r="D1951" s="2">
        <f t="shared" si="30"/>
        <v>0.42736984186232435</v>
      </c>
    </row>
    <row r="1952" spans="1:4" x14ac:dyDescent="0.3">
      <c r="A1952" s="1">
        <v>44249.309374999997</v>
      </c>
      <c r="B1952">
        <v>1613949930</v>
      </c>
      <c r="C1952">
        <v>812714792</v>
      </c>
      <c r="D1952" s="2">
        <f t="shared" si="30"/>
        <v>0.50355638480061149</v>
      </c>
    </row>
    <row r="1953" spans="1:4" x14ac:dyDescent="0.3">
      <c r="A1953" s="1">
        <v>44249.308680555558</v>
      </c>
      <c r="B1953">
        <v>1613949870</v>
      </c>
      <c r="C1953">
        <v>1148820760</v>
      </c>
      <c r="D1953" s="2">
        <f t="shared" si="30"/>
        <v>0.71180696585080427</v>
      </c>
    </row>
    <row r="1954" spans="1:4" x14ac:dyDescent="0.3">
      <c r="A1954" s="1">
        <v>44249.307986111111</v>
      </c>
      <c r="B1954">
        <v>1613949810</v>
      </c>
      <c r="C1954">
        <v>1362476848</v>
      </c>
      <c r="D1954" s="2">
        <f t="shared" si="30"/>
        <v>0.84418786727946638</v>
      </c>
    </row>
    <row r="1955" spans="1:4" x14ac:dyDescent="0.3">
      <c r="A1955" s="1">
        <v>44249.307291666664</v>
      </c>
      <c r="B1955">
        <v>1613949750</v>
      </c>
      <c r="C1955">
        <v>805261336</v>
      </c>
      <c r="D1955" s="2">
        <f t="shared" si="30"/>
        <v>0.49893829470217399</v>
      </c>
    </row>
    <row r="1956" spans="1:4" x14ac:dyDescent="0.3">
      <c r="A1956" s="1">
        <v>44249.306631944448</v>
      </c>
      <c r="B1956">
        <v>1613949693</v>
      </c>
      <c r="C1956">
        <v>979767536</v>
      </c>
      <c r="D1956" s="2">
        <f t="shared" si="30"/>
        <v>0.60706200462717896</v>
      </c>
    </row>
    <row r="1957" spans="1:4" x14ac:dyDescent="0.3">
      <c r="A1957" s="1">
        <v>44249.305902777778</v>
      </c>
      <c r="B1957">
        <v>1613949630</v>
      </c>
      <c r="C1957">
        <v>1002216848</v>
      </c>
      <c r="D1957" s="2">
        <f t="shared" si="30"/>
        <v>0.62097157765698052</v>
      </c>
    </row>
    <row r="1958" spans="1:4" x14ac:dyDescent="0.3">
      <c r="A1958" s="1">
        <v>44249.305208333331</v>
      </c>
      <c r="B1958">
        <v>1613949570</v>
      </c>
      <c r="C1958">
        <v>622773688</v>
      </c>
      <c r="D1958" s="2">
        <f t="shared" si="30"/>
        <v>0.38586936021798995</v>
      </c>
    </row>
    <row r="1959" spans="1:4" x14ac:dyDescent="0.3">
      <c r="A1959" s="1">
        <v>44249.304513888892</v>
      </c>
      <c r="B1959">
        <v>1613949510</v>
      </c>
      <c r="C1959">
        <v>956913080</v>
      </c>
      <c r="D1959" s="2">
        <f t="shared" si="30"/>
        <v>0.59290149665214742</v>
      </c>
    </row>
    <row r="1960" spans="1:4" x14ac:dyDescent="0.3">
      <c r="A1960" s="1">
        <v>44249.303819444445</v>
      </c>
      <c r="B1960">
        <v>1613949450</v>
      </c>
      <c r="C1960">
        <v>1044530208</v>
      </c>
      <c r="D1960" s="2">
        <f t="shared" si="30"/>
        <v>0.64718892403972128</v>
      </c>
    </row>
    <row r="1961" spans="1:4" x14ac:dyDescent="0.3">
      <c r="A1961" s="1">
        <v>44249.303124999999</v>
      </c>
      <c r="B1961">
        <v>1613949390</v>
      </c>
      <c r="C1961">
        <v>775959064</v>
      </c>
      <c r="D1961" s="2">
        <f t="shared" si="30"/>
        <v>0.48078277349204862</v>
      </c>
    </row>
    <row r="1962" spans="1:4" x14ac:dyDescent="0.3">
      <c r="A1962" s="1">
        <v>44249.302430555559</v>
      </c>
      <c r="B1962">
        <v>1613949330</v>
      </c>
      <c r="C1962">
        <v>1084974352</v>
      </c>
      <c r="D1962" s="2">
        <f t="shared" si="30"/>
        <v>0.67224808848243089</v>
      </c>
    </row>
    <row r="1963" spans="1:4" x14ac:dyDescent="0.3">
      <c r="A1963" s="1">
        <v>44249.301736111112</v>
      </c>
      <c r="B1963">
        <v>1613949270</v>
      </c>
      <c r="C1963">
        <v>943851832</v>
      </c>
      <c r="D1963" s="2">
        <f t="shared" si="30"/>
        <v>0.58480885957462592</v>
      </c>
    </row>
    <row r="1964" spans="1:4" x14ac:dyDescent="0.3">
      <c r="A1964" s="1">
        <v>44249.301041666666</v>
      </c>
      <c r="B1964">
        <v>1613949210</v>
      </c>
      <c r="C1964">
        <v>855444440</v>
      </c>
      <c r="D1964" s="2">
        <f t="shared" si="30"/>
        <v>0.53003182175726582</v>
      </c>
    </row>
    <row r="1965" spans="1:4" x14ac:dyDescent="0.3">
      <c r="A1965" s="1">
        <v>44249.300347222219</v>
      </c>
      <c r="B1965">
        <v>1613949150</v>
      </c>
      <c r="C1965">
        <v>1039855696</v>
      </c>
      <c r="D1965" s="2">
        <f t="shared" si="30"/>
        <v>0.64429272508368685</v>
      </c>
    </row>
    <row r="1966" spans="1:4" x14ac:dyDescent="0.3">
      <c r="A1966" s="1">
        <v>44249.29965277778</v>
      </c>
      <c r="B1966">
        <v>1613949090</v>
      </c>
      <c r="C1966">
        <v>732437416</v>
      </c>
      <c r="D1966" s="2">
        <f t="shared" si="30"/>
        <v>0.45381692677803115</v>
      </c>
    </row>
    <row r="1967" spans="1:4" x14ac:dyDescent="0.3">
      <c r="A1967" s="1">
        <v>44249.298958333333</v>
      </c>
      <c r="B1967">
        <v>1613949030</v>
      </c>
      <c r="C1967">
        <v>990422816</v>
      </c>
      <c r="D1967" s="2">
        <f t="shared" si="30"/>
        <v>0.61366424688145205</v>
      </c>
    </row>
    <row r="1968" spans="1:4" x14ac:dyDescent="0.3">
      <c r="A1968" s="1">
        <v>44249.298263888886</v>
      </c>
      <c r="B1968">
        <v>1613948970</v>
      </c>
      <c r="C1968">
        <v>892797400</v>
      </c>
      <c r="D1968" s="2">
        <f t="shared" si="30"/>
        <v>0.55317573020911559</v>
      </c>
    </row>
    <row r="1969" spans="1:4" x14ac:dyDescent="0.3">
      <c r="A1969" s="1">
        <v>44249.297569444447</v>
      </c>
      <c r="B1969">
        <v>1613948910</v>
      </c>
      <c r="C1969">
        <v>796706224</v>
      </c>
      <c r="D1969" s="2">
        <f t="shared" si="30"/>
        <v>0.49363782153426405</v>
      </c>
    </row>
    <row r="1970" spans="1:4" x14ac:dyDescent="0.3">
      <c r="A1970" s="1">
        <v>44249.296875</v>
      </c>
      <c r="B1970">
        <v>1613948850</v>
      </c>
      <c r="C1970">
        <v>878203424</v>
      </c>
      <c r="D1970" s="2">
        <f t="shared" si="30"/>
        <v>0.54413336829107073</v>
      </c>
    </row>
    <row r="1971" spans="1:4" x14ac:dyDescent="0.3">
      <c r="A1971" s="1">
        <v>44249.296180555553</v>
      </c>
      <c r="B1971">
        <v>1613948790</v>
      </c>
      <c r="C1971">
        <v>1290841280</v>
      </c>
      <c r="D1971" s="2">
        <f t="shared" si="30"/>
        <v>0.79980312138652176</v>
      </c>
    </row>
    <row r="1972" spans="1:4" x14ac:dyDescent="0.3">
      <c r="A1972" s="1">
        <v>44249.295486111114</v>
      </c>
      <c r="B1972">
        <v>1613948730</v>
      </c>
      <c r="C1972">
        <v>1123905592</v>
      </c>
      <c r="D1972" s="2">
        <f t="shared" si="30"/>
        <v>0.69637007118559457</v>
      </c>
    </row>
    <row r="1973" spans="1:4" x14ac:dyDescent="0.3">
      <c r="A1973" s="1">
        <v>44249.294791666667</v>
      </c>
      <c r="B1973">
        <v>1613948670</v>
      </c>
      <c r="C1973">
        <v>1218628024</v>
      </c>
      <c r="D1973" s="2">
        <f t="shared" si="30"/>
        <v>0.75505996358607863</v>
      </c>
    </row>
    <row r="1974" spans="1:4" x14ac:dyDescent="0.3">
      <c r="A1974" s="1">
        <v>44249.29409722222</v>
      </c>
      <c r="B1974">
        <v>1613948610</v>
      </c>
      <c r="C1974">
        <v>854250888</v>
      </c>
      <c r="D1974" s="2">
        <f t="shared" si="30"/>
        <v>0.52929249587445037</v>
      </c>
    </row>
    <row r="1975" spans="1:4" x14ac:dyDescent="0.3">
      <c r="A1975" s="1">
        <v>44249.293402777781</v>
      </c>
      <c r="B1975">
        <v>1613948550</v>
      </c>
      <c r="C1975">
        <v>1066743640</v>
      </c>
      <c r="D1975" s="2">
        <f t="shared" si="30"/>
        <v>0.66095269269890911</v>
      </c>
    </row>
    <row r="1976" spans="1:4" x14ac:dyDescent="0.3">
      <c r="A1976" s="1">
        <v>44249.292708333334</v>
      </c>
      <c r="B1976">
        <v>1613948490</v>
      </c>
      <c r="C1976">
        <v>952989240</v>
      </c>
      <c r="D1976" s="2">
        <f t="shared" si="30"/>
        <v>0.59047066613631516</v>
      </c>
    </row>
    <row r="1977" spans="1:4" x14ac:dyDescent="0.3">
      <c r="A1977" s="1">
        <v>44249.292013888888</v>
      </c>
      <c r="B1977">
        <v>1613948430</v>
      </c>
      <c r="C1977">
        <v>835972320</v>
      </c>
      <c r="D1977" s="2">
        <f t="shared" si="30"/>
        <v>0.51796718188820945</v>
      </c>
    </row>
    <row r="1978" spans="1:4" x14ac:dyDescent="0.3">
      <c r="A1978" s="1">
        <v>44249.291319444441</v>
      </c>
      <c r="B1978">
        <v>1613948370</v>
      </c>
      <c r="C1978">
        <v>710810112</v>
      </c>
      <c r="D1978" s="2">
        <f t="shared" si="30"/>
        <v>0.44041688396760797</v>
      </c>
    </row>
    <row r="1979" spans="1:4" x14ac:dyDescent="0.3">
      <c r="A1979" s="1">
        <v>44249.290625000001</v>
      </c>
      <c r="B1979">
        <v>1613948310</v>
      </c>
      <c r="C1979">
        <v>966673296</v>
      </c>
      <c r="D1979" s="2">
        <f t="shared" si="30"/>
        <v>0.59894935296905516</v>
      </c>
    </row>
    <row r="1980" spans="1:4" x14ac:dyDescent="0.3">
      <c r="A1980" s="1">
        <v>44249.289930555555</v>
      </c>
      <c r="B1980">
        <v>1613948250</v>
      </c>
      <c r="C1980">
        <v>706756208</v>
      </c>
      <c r="D1980" s="2">
        <f t="shared" si="30"/>
        <v>0.43790512366180268</v>
      </c>
    </row>
    <row r="1981" spans="1:4" x14ac:dyDescent="0.3">
      <c r="A1981" s="1">
        <v>44249.289236111108</v>
      </c>
      <c r="B1981">
        <v>1613948190</v>
      </c>
      <c r="C1981">
        <v>631190048</v>
      </c>
      <c r="D1981" s="2">
        <f t="shared" si="30"/>
        <v>0.39108445482379456</v>
      </c>
    </row>
    <row r="1982" spans="1:4" x14ac:dyDescent="0.3">
      <c r="A1982" s="1">
        <v>44249.288541666669</v>
      </c>
      <c r="B1982">
        <v>1613948130</v>
      </c>
      <c r="C1982">
        <v>1084572424</v>
      </c>
      <c r="D1982" s="2">
        <f t="shared" si="30"/>
        <v>0.67199955428555191</v>
      </c>
    </row>
    <row r="1983" spans="1:4" x14ac:dyDescent="0.3">
      <c r="A1983" s="1">
        <v>44249.287847222222</v>
      </c>
      <c r="B1983">
        <v>1613948070</v>
      </c>
      <c r="C1983">
        <v>669089504</v>
      </c>
      <c r="D1983" s="2">
        <f t="shared" si="30"/>
        <v>0.41456693461023192</v>
      </c>
    </row>
    <row r="1984" spans="1:4" x14ac:dyDescent="0.3">
      <c r="A1984" s="1">
        <v>44249.287152777775</v>
      </c>
      <c r="B1984">
        <v>1613948010</v>
      </c>
      <c r="C1984">
        <v>737631680</v>
      </c>
      <c r="D1984" s="2">
        <f t="shared" si="30"/>
        <v>0.45703558939299416</v>
      </c>
    </row>
    <row r="1985" spans="1:4" x14ac:dyDescent="0.3">
      <c r="A1985" s="1">
        <v>44249.286458333336</v>
      </c>
      <c r="B1985">
        <v>1613947950</v>
      </c>
      <c r="C1985">
        <v>828144224</v>
      </c>
      <c r="D1985" s="2">
        <f t="shared" si="30"/>
        <v>0.51311705808108621</v>
      </c>
    </row>
    <row r="1986" spans="1:4" x14ac:dyDescent="0.3">
      <c r="A1986" s="1">
        <v>44249.285763888889</v>
      </c>
      <c r="B1986">
        <v>1613947890</v>
      </c>
      <c r="C1986">
        <v>645045664</v>
      </c>
      <c r="D1986" s="2">
        <f t="shared" si="30"/>
        <v>0.39966944905513646</v>
      </c>
    </row>
    <row r="1987" spans="1:4" x14ac:dyDescent="0.3">
      <c r="A1987" s="1">
        <v>44249.285069444442</v>
      </c>
      <c r="B1987">
        <v>1613947830</v>
      </c>
      <c r="C1987">
        <v>874484096</v>
      </c>
      <c r="D1987" s="2">
        <f t="shared" ref="D1987:D2050" si="31">C1987/B1987</f>
        <v>0.54182922133238964</v>
      </c>
    </row>
    <row r="1988" spans="1:4" x14ac:dyDescent="0.3">
      <c r="A1988" s="1">
        <v>44249.284375000003</v>
      </c>
      <c r="B1988">
        <v>1613947770</v>
      </c>
      <c r="C1988">
        <v>1007656384</v>
      </c>
      <c r="D1988" s="2">
        <f t="shared" si="31"/>
        <v>0.62434262293382636</v>
      </c>
    </row>
    <row r="1989" spans="1:4" x14ac:dyDescent="0.3">
      <c r="A1989" s="1">
        <v>44249.283680555556</v>
      </c>
      <c r="B1989">
        <v>1613947710</v>
      </c>
      <c r="C1989">
        <v>1014985448</v>
      </c>
      <c r="D1989" s="2">
        <f t="shared" si="31"/>
        <v>0.62888372511151558</v>
      </c>
    </row>
    <row r="1990" spans="1:4" x14ac:dyDescent="0.3">
      <c r="A1990" s="1">
        <v>44249.282986111109</v>
      </c>
      <c r="B1990">
        <v>1613947650</v>
      </c>
      <c r="C1990">
        <v>1057132024</v>
      </c>
      <c r="D1990" s="2">
        <f t="shared" si="31"/>
        <v>0.65499771569418619</v>
      </c>
    </row>
    <row r="1991" spans="1:4" x14ac:dyDescent="0.3">
      <c r="A1991" s="1">
        <v>44249.28229166667</v>
      </c>
      <c r="B1991">
        <v>1613947590</v>
      </c>
      <c r="C1991">
        <v>831512544</v>
      </c>
      <c r="D1991" s="2">
        <f t="shared" si="31"/>
        <v>0.51520417958553411</v>
      </c>
    </row>
    <row r="1992" spans="1:4" x14ac:dyDescent="0.3">
      <c r="A1992" s="1">
        <v>44249.281597222223</v>
      </c>
      <c r="B1992">
        <v>1613947530</v>
      </c>
      <c r="C1992">
        <v>852574792</v>
      </c>
      <c r="D1992" s="2">
        <f t="shared" si="31"/>
        <v>0.52825434294013263</v>
      </c>
    </row>
    <row r="1993" spans="1:4" x14ac:dyDescent="0.3">
      <c r="A1993" s="1">
        <v>44249.280902777777</v>
      </c>
      <c r="B1993">
        <v>1613947470</v>
      </c>
      <c r="C1993">
        <v>914835768</v>
      </c>
      <c r="D1993" s="2">
        <f t="shared" si="31"/>
        <v>0.56683119184789821</v>
      </c>
    </row>
    <row r="1994" spans="1:4" x14ac:dyDescent="0.3">
      <c r="A1994" s="1">
        <v>44249.28020833333</v>
      </c>
      <c r="B1994">
        <v>1613947410</v>
      </c>
      <c r="C1994">
        <v>789601880</v>
      </c>
      <c r="D1994" s="2">
        <f t="shared" si="31"/>
        <v>0.48923643676840745</v>
      </c>
    </row>
    <row r="1995" spans="1:4" x14ac:dyDescent="0.3">
      <c r="A1995" s="1">
        <v>44249.279513888891</v>
      </c>
      <c r="B1995">
        <v>1613947350</v>
      </c>
      <c r="C1995">
        <v>782355624</v>
      </c>
      <c r="D1995" s="2">
        <f t="shared" si="31"/>
        <v>0.48474668272171334</v>
      </c>
    </row>
    <row r="1996" spans="1:4" x14ac:dyDescent="0.3">
      <c r="A1996" s="1">
        <v>44249.278819444444</v>
      </c>
      <c r="B1996">
        <v>1613947290</v>
      </c>
      <c r="C1996">
        <v>1310163640</v>
      </c>
      <c r="D1996" s="2">
        <f t="shared" si="31"/>
        <v>0.81177597813618807</v>
      </c>
    </row>
    <row r="1997" spans="1:4" x14ac:dyDescent="0.3">
      <c r="A1997" s="1">
        <v>44249.278124999997</v>
      </c>
      <c r="B1997">
        <v>1613947230</v>
      </c>
      <c r="C1997">
        <v>854866840</v>
      </c>
      <c r="D1997" s="2">
        <f t="shared" si="31"/>
        <v>0.52967459165316078</v>
      </c>
    </row>
    <row r="1998" spans="1:4" x14ac:dyDescent="0.3">
      <c r="A1998" s="1">
        <v>44249.277430555558</v>
      </c>
      <c r="B1998">
        <v>1613947170</v>
      </c>
      <c r="C1998">
        <v>774389688</v>
      </c>
      <c r="D1998" s="2">
        <f t="shared" si="31"/>
        <v>0.47981105106432947</v>
      </c>
    </row>
    <row r="1999" spans="1:4" x14ac:dyDescent="0.3">
      <c r="A1999" s="1">
        <v>44249.276736111111</v>
      </c>
      <c r="B1999">
        <v>1613947110</v>
      </c>
      <c r="C1999">
        <v>1243075944</v>
      </c>
      <c r="D1999" s="2">
        <f t="shared" si="31"/>
        <v>0.77020859995839641</v>
      </c>
    </row>
    <row r="2000" spans="1:4" x14ac:dyDescent="0.3">
      <c r="A2000" s="1">
        <v>44249.276041666664</v>
      </c>
      <c r="B2000">
        <v>1613947050</v>
      </c>
      <c r="C2000">
        <v>914066024</v>
      </c>
      <c r="D2000" s="2">
        <f t="shared" si="31"/>
        <v>0.56635440673224069</v>
      </c>
    </row>
    <row r="2001" spans="1:4" x14ac:dyDescent="0.3">
      <c r="A2001" s="1">
        <v>44249.275347222225</v>
      </c>
      <c r="B2001">
        <v>1613946990</v>
      </c>
      <c r="C2001">
        <v>1422148000</v>
      </c>
      <c r="D2001" s="2">
        <f t="shared" si="31"/>
        <v>0.88116153059029534</v>
      </c>
    </row>
    <row r="2002" spans="1:4" x14ac:dyDescent="0.3">
      <c r="A2002" s="1">
        <v>44249.274652777778</v>
      </c>
      <c r="B2002">
        <v>1613946930</v>
      </c>
      <c r="C2002">
        <v>775010848</v>
      </c>
      <c r="D2002" s="2">
        <f t="shared" si="31"/>
        <v>0.48019599256587697</v>
      </c>
    </row>
    <row r="2003" spans="1:4" x14ac:dyDescent="0.3">
      <c r="A2003" s="1">
        <v>44249.273958333331</v>
      </c>
      <c r="B2003">
        <v>1613946870</v>
      </c>
      <c r="C2003">
        <v>1173735312</v>
      </c>
      <c r="D2003" s="2">
        <f t="shared" si="31"/>
        <v>0.7272453225179587</v>
      </c>
    </row>
    <row r="2004" spans="1:4" x14ac:dyDescent="0.3">
      <c r="A2004" s="1">
        <v>44249.273263888892</v>
      </c>
      <c r="B2004">
        <v>1613946810</v>
      </c>
      <c r="C2004">
        <v>885894816</v>
      </c>
      <c r="D2004" s="2">
        <f t="shared" si="31"/>
        <v>0.54889963567014954</v>
      </c>
    </row>
    <row r="2005" spans="1:4" x14ac:dyDescent="0.3">
      <c r="A2005" s="1">
        <v>44249.272569444445</v>
      </c>
      <c r="B2005">
        <v>1613946750</v>
      </c>
      <c r="C2005">
        <v>669697616</v>
      </c>
      <c r="D2005" s="2">
        <f t="shared" si="31"/>
        <v>0.41494405933776934</v>
      </c>
    </row>
    <row r="2006" spans="1:4" x14ac:dyDescent="0.3">
      <c r="A2006" s="1">
        <v>44249.271874999999</v>
      </c>
      <c r="B2006">
        <v>1613946690</v>
      </c>
      <c r="C2006">
        <v>1006120016</v>
      </c>
      <c r="D2006" s="2">
        <f t="shared" si="31"/>
        <v>0.62339110841387213</v>
      </c>
    </row>
    <row r="2007" spans="1:4" x14ac:dyDescent="0.3">
      <c r="A2007" s="1">
        <v>44249.271180555559</v>
      </c>
      <c r="B2007">
        <v>1613946630</v>
      </c>
      <c r="C2007">
        <v>1158811016</v>
      </c>
      <c r="D2007" s="2">
        <f t="shared" si="31"/>
        <v>0.71799834917713479</v>
      </c>
    </row>
    <row r="2008" spans="1:4" x14ac:dyDescent="0.3">
      <c r="A2008" s="1">
        <v>44249.270486111112</v>
      </c>
      <c r="B2008">
        <v>1613946570</v>
      </c>
      <c r="C2008">
        <v>678416440</v>
      </c>
      <c r="D2008" s="2">
        <f t="shared" si="31"/>
        <v>0.42034628197140378</v>
      </c>
    </row>
    <row r="2009" spans="1:4" x14ac:dyDescent="0.3">
      <c r="A2009" s="1">
        <v>44249.269791666666</v>
      </c>
      <c r="B2009">
        <v>1613946510</v>
      </c>
      <c r="C2009">
        <v>1127420592</v>
      </c>
      <c r="D2009" s="2">
        <f t="shared" si="31"/>
        <v>0.69854892031087201</v>
      </c>
    </row>
    <row r="2010" spans="1:4" x14ac:dyDescent="0.3">
      <c r="A2010" s="1">
        <v>44249.269097222219</v>
      </c>
      <c r="B2010">
        <v>1613946450</v>
      </c>
      <c r="C2010">
        <v>932524008</v>
      </c>
      <c r="D2010" s="2">
        <f t="shared" si="31"/>
        <v>0.57779117020890003</v>
      </c>
    </row>
    <row r="2011" spans="1:4" x14ac:dyDescent="0.3">
      <c r="A2011" s="1">
        <v>44249.26840277778</v>
      </c>
      <c r="B2011">
        <v>1613946390</v>
      </c>
      <c r="C2011">
        <v>783097552</v>
      </c>
      <c r="D2011" s="2">
        <f t="shared" si="31"/>
        <v>0.48520666910132004</v>
      </c>
    </row>
    <row r="2012" spans="1:4" x14ac:dyDescent="0.3">
      <c r="A2012" s="1">
        <v>44249.267708333333</v>
      </c>
      <c r="B2012">
        <v>1613946330</v>
      </c>
      <c r="C2012">
        <v>982324520</v>
      </c>
      <c r="D2012" s="2">
        <f t="shared" si="31"/>
        <v>0.60864757504049094</v>
      </c>
    </row>
    <row r="2013" spans="1:4" x14ac:dyDescent="0.3">
      <c r="A2013" s="1">
        <v>44249.267013888886</v>
      </c>
      <c r="B2013">
        <v>1613946270</v>
      </c>
      <c r="C2013">
        <v>655696688</v>
      </c>
      <c r="D2013" s="2">
        <f t="shared" si="31"/>
        <v>0.40626921737611499</v>
      </c>
    </row>
    <row r="2014" spans="1:4" x14ac:dyDescent="0.3">
      <c r="A2014" s="1">
        <v>44249.266319444447</v>
      </c>
      <c r="B2014">
        <v>1613946210</v>
      </c>
      <c r="C2014">
        <v>784763688</v>
      </c>
      <c r="D2014" s="2">
        <f t="shared" si="31"/>
        <v>0.48623905997461958</v>
      </c>
    </row>
    <row r="2015" spans="1:4" x14ac:dyDescent="0.3">
      <c r="A2015" s="1">
        <v>44249.265625</v>
      </c>
      <c r="B2015">
        <v>1613946150</v>
      </c>
      <c r="C2015">
        <v>1132213016</v>
      </c>
      <c r="D2015" s="2">
        <f t="shared" si="31"/>
        <v>0.70151845896469345</v>
      </c>
    </row>
    <row r="2016" spans="1:4" x14ac:dyDescent="0.3">
      <c r="A2016" s="1">
        <v>44249.264930555553</v>
      </c>
      <c r="B2016">
        <v>1613946090</v>
      </c>
      <c r="C2016">
        <v>1204729768</v>
      </c>
      <c r="D2016" s="2">
        <f t="shared" si="31"/>
        <v>0.74644981977062197</v>
      </c>
    </row>
    <row r="2017" spans="1:4" x14ac:dyDescent="0.3">
      <c r="A2017" s="1">
        <v>44249.264236111114</v>
      </c>
      <c r="B2017">
        <v>1613946030</v>
      </c>
      <c r="C2017">
        <v>1022647944</v>
      </c>
      <c r="D2017" s="2">
        <f t="shared" si="31"/>
        <v>0.63363205769650177</v>
      </c>
    </row>
    <row r="2018" spans="1:4" x14ac:dyDescent="0.3">
      <c r="A2018" s="1">
        <v>44249.263541666667</v>
      </c>
      <c r="B2018">
        <v>1613945970</v>
      </c>
      <c r="C2018">
        <v>743030864</v>
      </c>
      <c r="D2018" s="2">
        <f t="shared" si="31"/>
        <v>0.46038149839675241</v>
      </c>
    </row>
    <row r="2019" spans="1:4" x14ac:dyDescent="0.3">
      <c r="A2019" s="1">
        <v>44249.26284722222</v>
      </c>
      <c r="B2019">
        <v>1613945910</v>
      </c>
      <c r="C2019">
        <v>941093552</v>
      </c>
      <c r="D2019" s="2">
        <f t="shared" si="31"/>
        <v>0.58310104828729981</v>
      </c>
    </row>
    <row r="2020" spans="1:4" x14ac:dyDescent="0.3">
      <c r="A2020" s="1">
        <v>44249.262152777781</v>
      </c>
      <c r="B2020">
        <v>1613945850</v>
      </c>
      <c r="C2020">
        <v>1170827912</v>
      </c>
      <c r="D2020" s="2">
        <f t="shared" si="31"/>
        <v>0.72544435861959067</v>
      </c>
    </row>
    <row r="2021" spans="1:4" x14ac:dyDescent="0.3">
      <c r="A2021" s="1">
        <v>44249.261458333334</v>
      </c>
      <c r="B2021">
        <v>1613945790</v>
      </c>
      <c r="C2021">
        <v>1214461960</v>
      </c>
      <c r="D2021" s="2">
        <f t="shared" si="31"/>
        <v>0.75248001979050361</v>
      </c>
    </row>
    <row r="2022" spans="1:4" x14ac:dyDescent="0.3">
      <c r="A2022" s="1">
        <v>44249.260763888888</v>
      </c>
      <c r="B2022">
        <v>1613945730</v>
      </c>
      <c r="C2022">
        <v>816932136</v>
      </c>
      <c r="D2022" s="2">
        <f t="shared" si="31"/>
        <v>0.50617075953353152</v>
      </c>
    </row>
    <row r="2023" spans="1:4" x14ac:dyDescent="0.3">
      <c r="A2023" s="1">
        <v>44249.260069444441</v>
      </c>
      <c r="B2023">
        <v>1613945670</v>
      </c>
      <c r="C2023">
        <v>1098752960</v>
      </c>
      <c r="D2023" s="2">
        <f t="shared" si="31"/>
        <v>0.68078683218624081</v>
      </c>
    </row>
    <row r="2024" spans="1:4" x14ac:dyDescent="0.3">
      <c r="A2024" s="1">
        <v>44249.259375000001</v>
      </c>
      <c r="B2024">
        <v>1613945610</v>
      </c>
      <c r="C2024">
        <v>994896288</v>
      </c>
      <c r="D2024" s="2">
        <f t="shared" si="31"/>
        <v>0.61643730856580725</v>
      </c>
    </row>
    <row r="2025" spans="1:4" x14ac:dyDescent="0.3">
      <c r="A2025" s="1">
        <v>44249.258680555555</v>
      </c>
      <c r="B2025">
        <v>1613945550</v>
      </c>
      <c r="C2025">
        <v>890917176</v>
      </c>
      <c r="D2025" s="2">
        <f t="shared" si="31"/>
        <v>0.55201191638714209</v>
      </c>
    </row>
    <row r="2026" spans="1:4" x14ac:dyDescent="0.3">
      <c r="A2026" s="1">
        <v>44249.257986111108</v>
      </c>
      <c r="B2026">
        <v>1613945490</v>
      </c>
      <c r="C2026">
        <v>703551792</v>
      </c>
      <c r="D2026" s="2">
        <f t="shared" si="31"/>
        <v>0.43592041760964306</v>
      </c>
    </row>
    <row r="2027" spans="1:4" x14ac:dyDescent="0.3">
      <c r="A2027" s="1">
        <v>44249.257291666669</v>
      </c>
      <c r="B2027">
        <v>1613945430</v>
      </c>
      <c r="C2027">
        <v>1014825528</v>
      </c>
      <c r="D2027" s="2">
        <f t="shared" si="31"/>
        <v>0.62878552715378988</v>
      </c>
    </row>
    <row r="2028" spans="1:4" x14ac:dyDescent="0.3">
      <c r="A2028" s="1">
        <v>44249.256597222222</v>
      </c>
      <c r="B2028">
        <v>1613945370</v>
      </c>
      <c r="C2028">
        <v>897380824</v>
      </c>
      <c r="D2028" s="2">
        <f t="shared" si="31"/>
        <v>0.55601685204499829</v>
      </c>
    </row>
    <row r="2029" spans="1:4" x14ac:dyDescent="0.3">
      <c r="A2029" s="1">
        <v>44249.255902777775</v>
      </c>
      <c r="B2029">
        <v>1613945310</v>
      </c>
      <c r="C2029">
        <v>789266888</v>
      </c>
      <c r="D2029" s="2">
        <f t="shared" si="31"/>
        <v>0.48902951240646436</v>
      </c>
    </row>
    <row r="2030" spans="1:4" x14ac:dyDescent="0.3">
      <c r="A2030" s="1">
        <v>44249.255219907405</v>
      </c>
      <c r="B2030">
        <v>1613945251</v>
      </c>
      <c r="C2030">
        <v>674037376</v>
      </c>
      <c r="D2030" s="2">
        <f t="shared" si="31"/>
        <v>0.41763335874148561</v>
      </c>
    </row>
    <row r="2031" spans="1:4" x14ac:dyDescent="0.3">
      <c r="A2031" s="1">
        <v>44249.254513888889</v>
      </c>
      <c r="B2031">
        <v>1613945190</v>
      </c>
      <c r="C2031">
        <v>1142499616</v>
      </c>
      <c r="D2031" s="2">
        <f t="shared" si="31"/>
        <v>0.70789245079629992</v>
      </c>
    </row>
    <row r="2032" spans="1:4" x14ac:dyDescent="0.3">
      <c r="A2032" s="1">
        <v>44249.253819444442</v>
      </c>
      <c r="B2032">
        <v>1613945130</v>
      </c>
      <c r="C2032">
        <v>1141650464</v>
      </c>
      <c r="D2032" s="2">
        <f t="shared" si="31"/>
        <v>0.70736634274549348</v>
      </c>
    </row>
    <row r="2033" spans="1:4" x14ac:dyDescent="0.3">
      <c r="A2033" s="1">
        <v>44249.253125000003</v>
      </c>
      <c r="B2033">
        <v>1613945070</v>
      </c>
      <c r="C2033">
        <v>663989952</v>
      </c>
      <c r="D2033" s="2">
        <f t="shared" si="31"/>
        <v>0.41140802394222747</v>
      </c>
    </row>
    <row r="2034" spans="1:4" x14ac:dyDescent="0.3">
      <c r="A2034" s="1">
        <v>44249.252430555556</v>
      </c>
      <c r="B2034">
        <v>1613945010</v>
      </c>
      <c r="C2034">
        <v>670858040</v>
      </c>
      <c r="D2034" s="2">
        <f t="shared" si="31"/>
        <v>0.41566350516490025</v>
      </c>
    </row>
    <row r="2035" spans="1:4" x14ac:dyDescent="0.3">
      <c r="A2035" s="1">
        <v>44249.251736111109</v>
      </c>
      <c r="B2035">
        <v>1613944950</v>
      </c>
      <c r="C2035">
        <v>923411504</v>
      </c>
      <c r="D2035" s="2">
        <f t="shared" si="31"/>
        <v>0.57214560137258708</v>
      </c>
    </row>
    <row r="2036" spans="1:4" x14ac:dyDescent="0.3">
      <c r="A2036" s="1">
        <v>44249.25104166667</v>
      </c>
      <c r="B2036">
        <v>1613944890</v>
      </c>
      <c r="C2036">
        <v>650325936</v>
      </c>
      <c r="D2036" s="2">
        <f t="shared" si="31"/>
        <v>0.40294184766122965</v>
      </c>
    </row>
    <row r="2037" spans="1:4" x14ac:dyDescent="0.3">
      <c r="A2037" s="1">
        <v>44249.250347222223</v>
      </c>
      <c r="B2037">
        <v>1613944830</v>
      </c>
      <c r="C2037">
        <v>1171794960</v>
      </c>
      <c r="D2037" s="2">
        <f t="shared" si="31"/>
        <v>0.72604399990549862</v>
      </c>
    </row>
    <row r="2038" spans="1:4" x14ac:dyDescent="0.3">
      <c r="A2038" s="1">
        <v>44249.249652777777</v>
      </c>
      <c r="B2038">
        <v>1613944770</v>
      </c>
      <c r="C2038">
        <v>1085774528</v>
      </c>
      <c r="D2038" s="2">
        <f t="shared" si="31"/>
        <v>0.67274577679631498</v>
      </c>
    </row>
    <row r="2039" spans="1:4" x14ac:dyDescent="0.3">
      <c r="A2039" s="1">
        <v>44249.24895833333</v>
      </c>
      <c r="B2039">
        <v>1613944710</v>
      </c>
      <c r="C2039">
        <v>649878736</v>
      </c>
      <c r="D2039" s="2">
        <f t="shared" si="31"/>
        <v>0.40266480751995526</v>
      </c>
    </row>
    <row r="2040" spans="1:4" x14ac:dyDescent="0.3">
      <c r="A2040" s="1">
        <v>44249.248263888891</v>
      </c>
      <c r="B2040">
        <v>1613944650</v>
      </c>
      <c r="C2040">
        <v>753300312</v>
      </c>
      <c r="D2040" s="2">
        <f t="shared" si="31"/>
        <v>0.4667448242416492</v>
      </c>
    </row>
    <row r="2041" spans="1:4" x14ac:dyDescent="0.3">
      <c r="A2041" s="1">
        <v>44249.247569444444</v>
      </c>
      <c r="B2041">
        <v>1613944590</v>
      </c>
      <c r="C2041">
        <v>1073352512</v>
      </c>
      <c r="D2041" s="2">
        <f t="shared" si="31"/>
        <v>0.6650491712357981</v>
      </c>
    </row>
    <row r="2042" spans="1:4" x14ac:dyDescent="0.3">
      <c r="A2042" s="1">
        <v>44249.246874999997</v>
      </c>
      <c r="B2042">
        <v>1613944530</v>
      </c>
      <c r="C2042">
        <v>813311144</v>
      </c>
      <c r="D2042" s="2">
        <f t="shared" si="31"/>
        <v>0.50392756930747795</v>
      </c>
    </row>
    <row r="2043" spans="1:4" x14ac:dyDescent="0.3">
      <c r="A2043" s="1">
        <v>44249.246180555558</v>
      </c>
      <c r="B2043">
        <v>1613944470</v>
      </c>
      <c r="C2043">
        <v>1011253272</v>
      </c>
      <c r="D2043" s="2">
        <f t="shared" si="31"/>
        <v>0.62657253133374535</v>
      </c>
    </row>
    <row r="2044" spans="1:4" x14ac:dyDescent="0.3">
      <c r="A2044" s="1">
        <v>44249.245486111111</v>
      </c>
      <c r="B2044">
        <v>1613944410</v>
      </c>
      <c r="C2044">
        <v>725554176</v>
      </c>
      <c r="D2044" s="2">
        <f t="shared" si="31"/>
        <v>0.44955338703394376</v>
      </c>
    </row>
    <row r="2045" spans="1:4" x14ac:dyDescent="0.3">
      <c r="A2045" s="1">
        <v>44249.244791666664</v>
      </c>
      <c r="B2045">
        <v>1613944350</v>
      </c>
      <c r="C2045">
        <v>1006477624</v>
      </c>
      <c r="D2045" s="2">
        <f t="shared" si="31"/>
        <v>0.62361358618096097</v>
      </c>
    </row>
    <row r="2046" spans="1:4" x14ac:dyDescent="0.3">
      <c r="A2046" s="1">
        <v>44249.244097222225</v>
      </c>
      <c r="B2046">
        <v>1613944290</v>
      </c>
      <c r="C2046">
        <v>1243185648</v>
      </c>
      <c r="D2046" s="2">
        <f t="shared" si="31"/>
        <v>0.77027791832889103</v>
      </c>
    </row>
    <row r="2047" spans="1:4" x14ac:dyDescent="0.3">
      <c r="A2047" s="1">
        <v>44249.243402777778</v>
      </c>
      <c r="B2047">
        <v>1613944230</v>
      </c>
      <c r="C2047">
        <v>704405408</v>
      </c>
      <c r="D2047" s="2">
        <f t="shared" si="31"/>
        <v>0.43644965848665046</v>
      </c>
    </row>
    <row r="2048" spans="1:4" x14ac:dyDescent="0.3">
      <c r="A2048" s="1">
        <v>44249.242708333331</v>
      </c>
      <c r="B2048">
        <v>1613944170</v>
      </c>
      <c r="C2048">
        <v>1246558000</v>
      </c>
      <c r="D2048" s="2">
        <f t="shared" si="31"/>
        <v>0.77236748530155164</v>
      </c>
    </row>
    <row r="2049" spans="1:4" x14ac:dyDescent="0.3">
      <c r="A2049" s="1">
        <v>44249.242013888892</v>
      </c>
      <c r="B2049">
        <v>1613944110</v>
      </c>
      <c r="C2049">
        <v>906735088</v>
      </c>
      <c r="D2049" s="2">
        <f t="shared" si="31"/>
        <v>0.56181318942946545</v>
      </c>
    </row>
    <row r="2050" spans="1:4" x14ac:dyDescent="0.3">
      <c r="A2050" s="1">
        <v>44249.241319444445</v>
      </c>
      <c r="B2050">
        <v>1613944050</v>
      </c>
      <c r="C2050">
        <v>1040178064</v>
      </c>
      <c r="D2050" s="2">
        <f t="shared" si="31"/>
        <v>0.64449450028952371</v>
      </c>
    </row>
    <row r="2051" spans="1:4" x14ac:dyDescent="0.3">
      <c r="A2051" s="1">
        <v>44249.240624999999</v>
      </c>
      <c r="B2051">
        <v>1613943990</v>
      </c>
      <c r="C2051">
        <v>1166265928</v>
      </c>
      <c r="D2051" s="2">
        <f t="shared" ref="D2051:D2114" si="32">C2051/B2051</f>
        <v>0.72261858851743677</v>
      </c>
    </row>
    <row r="2052" spans="1:4" x14ac:dyDescent="0.3">
      <c r="A2052" s="1">
        <v>44249.239930555559</v>
      </c>
      <c r="B2052">
        <v>1613943930</v>
      </c>
      <c r="C2052">
        <v>1087690408</v>
      </c>
      <c r="D2052" s="2">
        <f t="shared" si="32"/>
        <v>0.67393320658915334</v>
      </c>
    </row>
    <row r="2053" spans="1:4" x14ac:dyDescent="0.3">
      <c r="A2053" s="1">
        <v>44249.239236111112</v>
      </c>
      <c r="B2053">
        <v>1613943870</v>
      </c>
      <c r="C2053">
        <v>986507928</v>
      </c>
      <c r="D2053" s="2">
        <f t="shared" si="32"/>
        <v>0.611240543328189</v>
      </c>
    </row>
    <row r="2054" spans="1:4" x14ac:dyDescent="0.3">
      <c r="A2054" s="1">
        <v>44249.238541666666</v>
      </c>
      <c r="B2054">
        <v>1613943810</v>
      </c>
      <c r="C2054">
        <v>722697992</v>
      </c>
      <c r="D2054" s="2">
        <f t="shared" si="32"/>
        <v>0.44778386181858465</v>
      </c>
    </row>
    <row r="2055" spans="1:4" x14ac:dyDescent="0.3">
      <c r="A2055" s="1">
        <v>44249.237847222219</v>
      </c>
      <c r="B2055">
        <v>1613943750</v>
      </c>
      <c r="C2055">
        <v>733764056</v>
      </c>
      <c r="D2055" s="2">
        <f t="shared" si="32"/>
        <v>0.45464041482238771</v>
      </c>
    </row>
    <row r="2056" spans="1:4" x14ac:dyDescent="0.3">
      <c r="A2056" s="1">
        <v>44249.23715277778</v>
      </c>
      <c r="B2056">
        <v>1613943690</v>
      </c>
      <c r="C2056">
        <v>826274456</v>
      </c>
      <c r="D2056" s="2">
        <f t="shared" si="32"/>
        <v>0.51195990363207777</v>
      </c>
    </row>
    <row r="2057" spans="1:4" x14ac:dyDescent="0.3">
      <c r="A2057" s="1">
        <v>44249.236458333333</v>
      </c>
      <c r="B2057">
        <v>1613943630</v>
      </c>
      <c r="C2057">
        <v>1052190696</v>
      </c>
      <c r="D2057" s="2">
        <f t="shared" si="32"/>
        <v>0.65193769871628049</v>
      </c>
    </row>
    <row r="2058" spans="1:4" x14ac:dyDescent="0.3">
      <c r="A2058" s="1">
        <v>44249.235763888886</v>
      </c>
      <c r="B2058">
        <v>1613943570</v>
      </c>
      <c r="C2058">
        <v>934543312</v>
      </c>
      <c r="D2058" s="2">
        <f t="shared" si="32"/>
        <v>0.57904336271186974</v>
      </c>
    </row>
    <row r="2059" spans="1:4" x14ac:dyDescent="0.3">
      <c r="A2059" s="1">
        <v>44249.235069444447</v>
      </c>
      <c r="B2059">
        <v>1613943510</v>
      </c>
      <c r="C2059">
        <v>1176012920</v>
      </c>
      <c r="D2059" s="2">
        <f t="shared" si="32"/>
        <v>0.72865804330413031</v>
      </c>
    </row>
    <row r="2060" spans="1:4" x14ac:dyDescent="0.3">
      <c r="A2060" s="1">
        <v>44249.234375</v>
      </c>
      <c r="B2060">
        <v>1613943450</v>
      </c>
      <c r="C2060">
        <v>1145942984</v>
      </c>
      <c r="D2060" s="2">
        <f t="shared" si="32"/>
        <v>0.71002672615326146</v>
      </c>
    </row>
    <row r="2061" spans="1:4" x14ac:dyDescent="0.3">
      <c r="A2061" s="1">
        <v>44249.233680555553</v>
      </c>
      <c r="B2061">
        <v>1613943390</v>
      </c>
      <c r="C2061">
        <v>757334392</v>
      </c>
      <c r="D2061" s="2">
        <f t="shared" si="32"/>
        <v>0.46924470628427678</v>
      </c>
    </row>
    <row r="2062" spans="1:4" x14ac:dyDescent="0.3">
      <c r="A2062" s="1">
        <v>44249.232986111114</v>
      </c>
      <c r="B2062">
        <v>1613943330</v>
      </c>
      <c r="C2062">
        <v>856074760</v>
      </c>
      <c r="D2062" s="2">
        <f t="shared" si="32"/>
        <v>0.5304242993463717</v>
      </c>
    </row>
    <row r="2063" spans="1:4" x14ac:dyDescent="0.3">
      <c r="A2063" s="1">
        <v>44249.232291666667</v>
      </c>
      <c r="B2063">
        <v>1613943270</v>
      </c>
      <c r="C2063">
        <v>834641208</v>
      </c>
      <c r="D2063" s="2">
        <f t="shared" si="32"/>
        <v>0.51714408028728298</v>
      </c>
    </row>
    <row r="2064" spans="1:4" x14ac:dyDescent="0.3">
      <c r="A2064" s="1">
        <v>44249.23159722222</v>
      </c>
      <c r="B2064">
        <v>1613943210</v>
      </c>
      <c r="C2064">
        <v>651416088</v>
      </c>
      <c r="D2064" s="2">
        <f t="shared" si="32"/>
        <v>0.40361772580585409</v>
      </c>
    </row>
    <row r="2065" spans="1:4" x14ac:dyDescent="0.3">
      <c r="A2065" s="1">
        <v>44249.230902777781</v>
      </c>
      <c r="B2065">
        <v>1613943150</v>
      </c>
      <c r="C2065">
        <v>781400304</v>
      </c>
      <c r="D2065" s="2">
        <f t="shared" si="32"/>
        <v>0.48415602742884717</v>
      </c>
    </row>
    <row r="2066" spans="1:4" x14ac:dyDescent="0.3">
      <c r="A2066" s="1">
        <v>44249.230208333334</v>
      </c>
      <c r="B2066">
        <v>1613943090</v>
      </c>
      <c r="C2066">
        <v>970872152</v>
      </c>
      <c r="D2066" s="2">
        <f t="shared" si="32"/>
        <v>0.60155290357852709</v>
      </c>
    </row>
    <row r="2067" spans="1:4" x14ac:dyDescent="0.3">
      <c r="A2067" s="1">
        <v>44249.229513888888</v>
      </c>
      <c r="B2067">
        <v>1613943030</v>
      </c>
      <c r="C2067">
        <v>902969040</v>
      </c>
      <c r="D2067" s="2">
        <f t="shared" si="32"/>
        <v>0.55948011993954949</v>
      </c>
    </row>
    <row r="2068" spans="1:4" x14ac:dyDescent="0.3">
      <c r="A2068" s="1">
        <v>44249.228819444441</v>
      </c>
      <c r="B2068">
        <v>1613942970</v>
      </c>
      <c r="C2068">
        <v>924625888</v>
      </c>
      <c r="D2068" s="2">
        <f t="shared" si="32"/>
        <v>0.57289873631656263</v>
      </c>
    </row>
    <row r="2069" spans="1:4" x14ac:dyDescent="0.3">
      <c r="A2069" s="1">
        <v>44249.228125000001</v>
      </c>
      <c r="B2069">
        <v>1613942910</v>
      </c>
      <c r="C2069">
        <v>1021353800</v>
      </c>
      <c r="D2069" s="2">
        <f t="shared" si="32"/>
        <v>0.63283143020219967</v>
      </c>
    </row>
    <row r="2070" spans="1:4" x14ac:dyDescent="0.3">
      <c r="A2070" s="1">
        <v>44249.227430555555</v>
      </c>
      <c r="B2070">
        <v>1613942850</v>
      </c>
      <c r="C2070">
        <v>980341376</v>
      </c>
      <c r="D2070" s="2">
        <f t="shared" si="32"/>
        <v>0.60742013014897023</v>
      </c>
    </row>
    <row r="2071" spans="1:4" x14ac:dyDescent="0.3">
      <c r="A2071" s="1">
        <v>44249.226736111108</v>
      </c>
      <c r="B2071">
        <v>1613942790</v>
      </c>
      <c r="C2071">
        <v>1144349752</v>
      </c>
      <c r="D2071" s="2">
        <f t="shared" si="32"/>
        <v>0.70903984892797844</v>
      </c>
    </row>
    <row r="2072" spans="1:4" x14ac:dyDescent="0.3">
      <c r="A2072" s="1">
        <v>44249.226041666669</v>
      </c>
      <c r="B2072">
        <v>1613942730</v>
      </c>
      <c r="C2072">
        <v>1115300456</v>
      </c>
      <c r="D2072" s="2">
        <f t="shared" si="32"/>
        <v>0.69104091196594075</v>
      </c>
    </row>
    <row r="2073" spans="1:4" x14ac:dyDescent="0.3">
      <c r="A2073" s="1">
        <v>44249.225347222222</v>
      </c>
      <c r="B2073">
        <v>1613942670</v>
      </c>
      <c r="C2073">
        <v>992981336</v>
      </c>
      <c r="D2073" s="2">
        <f t="shared" si="32"/>
        <v>0.61525192589399724</v>
      </c>
    </row>
    <row r="2074" spans="1:4" x14ac:dyDescent="0.3">
      <c r="A2074" s="1">
        <v>44249.224652777775</v>
      </c>
      <c r="B2074">
        <v>1613942610</v>
      </c>
      <c r="C2074">
        <v>1010084632</v>
      </c>
      <c r="D2074" s="2">
        <f t="shared" si="32"/>
        <v>0.62584916324874773</v>
      </c>
    </row>
    <row r="2075" spans="1:4" x14ac:dyDescent="0.3">
      <c r="A2075" s="1">
        <v>44249.223958333336</v>
      </c>
      <c r="B2075">
        <v>1613942550</v>
      </c>
      <c r="C2075">
        <v>833356888</v>
      </c>
      <c r="D2075" s="2">
        <f t="shared" si="32"/>
        <v>0.51634854536798724</v>
      </c>
    </row>
    <row r="2076" spans="1:4" x14ac:dyDescent="0.3">
      <c r="A2076" s="1">
        <v>44249.223263888889</v>
      </c>
      <c r="B2076">
        <v>1613942490</v>
      </c>
      <c r="C2076">
        <v>1196183960</v>
      </c>
      <c r="D2076" s="2">
        <f t="shared" si="32"/>
        <v>0.74115649560722574</v>
      </c>
    </row>
    <row r="2077" spans="1:4" x14ac:dyDescent="0.3">
      <c r="A2077" s="1">
        <v>44249.222569444442</v>
      </c>
      <c r="B2077">
        <v>1613942430</v>
      </c>
      <c r="C2077">
        <v>760742216</v>
      </c>
      <c r="D2077" s="2">
        <f t="shared" si="32"/>
        <v>0.4713564758316689</v>
      </c>
    </row>
    <row r="2078" spans="1:4" x14ac:dyDescent="0.3">
      <c r="A2078" s="1">
        <v>44249.221875000003</v>
      </c>
      <c r="B2078">
        <v>1613942370</v>
      </c>
      <c r="C2078">
        <v>1348246072</v>
      </c>
      <c r="D2078" s="2">
        <f t="shared" si="32"/>
        <v>0.83537435850327169</v>
      </c>
    </row>
    <row r="2079" spans="1:4" x14ac:dyDescent="0.3">
      <c r="A2079" s="1">
        <v>44249.221180555556</v>
      </c>
      <c r="B2079">
        <v>1613942310</v>
      </c>
      <c r="C2079">
        <v>684788192</v>
      </c>
      <c r="D2079" s="2">
        <f t="shared" si="32"/>
        <v>0.42429533432331917</v>
      </c>
    </row>
    <row r="2080" spans="1:4" x14ac:dyDescent="0.3">
      <c r="A2080" s="1">
        <v>44249.220486111109</v>
      </c>
      <c r="B2080">
        <v>1613942250</v>
      </c>
      <c r="C2080">
        <v>1105709128</v>
      </c>
      <c r="D2080" s="2">
        <f t="shared" si="32"/>
        <v>0.68509832244617175</v>
      </c>
    </row>
    <row r="2081" spans="1:4" x14ac:dyDescent="0.3">
      <c r="A2081" s="1">
        <v>44249.21979166667</v>
      </c>
      <c r="B2081">
        <v>1613942190</v>
      </c>
      <c r="C2081">
        <v>1316416000</v>
      </c>
      <c r="D2081" s="2">
        <f t="shared" si="32"/>
        <v>0.81565251107290282</v>
      </c>
    </row>
    <row r="2082" spans="1:4" x14ac:dyDescent="0.3">
      <c r="A2082" s="1">
        <v>44249.219097222223</v>
      </c>
      <c r="B2082">
        <v>1613942130</v>
      </c>
      <c r="C2082">
        <v>1188207304</v>
      </c>
      <c r="D2082" s="2">
        <f t="shared" si="32"/>
        <v>0.73621431767197254</v>
      </c>
    </row>
    <row r="2083" spans="1:4" x14ac:dyDescent="0.3">
      <c r="A2083" s="1">
        <v>44249.218402777777</v>
      </c>
      <c r="B2083">
        <v>1613942070</v>
      </c>
      <c r="C2083">
        <v>1197582728</v>
      </c>
      <c r="D2083" s="2">
        <f t="shared" si="32"/>
        <v>0.74202336642727207</v>
      </c>
    </row>
    <row r="2084" spans="1:4" x14ac:dyDescent="0.3">
      <c r="A2084" s="1">
        <v>44249.21770833333</v>
      </c>
      <c r="B2084">
        <v>1613942010</v>
      </c>
      <c r="C2084">
        <v>1120474864</v>
      </c>
      <c r="D2084" s="2">
        <f t="shared" si="32"/>
        <v>0.6942472883520765</v>
      </c>
    </row>
    <row r="2085" spans="1:4" x14ac:dyDescent="0.3">
      <c r="A2085" s="1">
        <v>44249.217013888891</v>
      </c>
      <c r="B2085">
        <v>1613941950</v>
      </c>
      <c r="C2085">
        <v>1192359792</v>
      </c>
      <c r="D2085" s="2">
        <f t="shared" si="32"/>
        <v>0.7387872853791303</v>
      </c>
    </row>
    <row r="2086" spans="1:4" x14ac:dyDescent="0.3">
      <c r="A2086" s="1">
        <v>44249.216319444444</v>
      </c>
      <c r="B2086">
        <v>1613941890</v>
      </c>
      <c r="C2086">
        <v>906981888</v>
      </c>
      <c r="D2086" s="2">
        <f t="shared" si="32"/>
        <v>0.56196687973691539</v>
      </c>
    </row>
    <row r="2087" spans="1:4" x14ac:dyDescent="0.3">
      <c r="A2087" s="1">
        <v>44249.215624999997</v>
      </c>
      <c r="B2087">
        <v>1613941830</v>
      </c>
      <c r="C2087">
        <v>716067224</v>
      </c>
      <c r="D2087" s="2">
        <f t="shared" si="32"/>
        <v>0.4436759805649253</v>
      </c>
    </row>
    <row r="2088" spans="1:4" x14ac:dyDescent="0.3">
      <c r="A2088" s="1">
        <v>44249.214930555558</v>
      </c>
      <c r="B2088">
        <v>1613941770</v>
      </c>
      <c r="C2088">
        <v>728216048</v>
      </c>
      <c r="D2088" s="2">
        <f t="shared" si="32"/>
        <v>0.45120342105031458</v>
      </c>
    </row>
    <row r="2089" spans="1:4" x14ac:dyDescent="0.3">
      <c r="A2089" s="1">
        <v>44249.214236111111</v>
      </c>
      <c r="B2089">
        <v>1613941710</v>
      </c>
      <c r="C2089">
        <v>1021954104</v>
      </c>
      <c r="D2089" s="2">
        <f t="shared" si="32"/>
        <v>0.63320384972267674</v>
      </c>
    </row>
    <row r="2090" spans="1:4" x14ac:dyDescent="0.3">
      <c r="A2090" s="1">
        <v>44249.213541666664</v>
      </c>
      <c r="B2090">
        <v>1613941650</v>
      </c>
      <c r="C2090">
        <v>1222620392</v>
      </c>
      <c r="D2090" s="2">
        <f t="shared" si="32"/>
        <v>0.75753692334540101</v>
      </c>
    </row>
    <row r="2091" spans="1:4" x14ac:dyDescent="0.3">
      <c r="A2091" s="1">
        <v>44249.212847222225</v>
      </c>
      <c r="B2091">
        <v>1613941590</v>
      </c>
      <c r="C2091">
        <v>977248352</v>
      </c>
      <c r="D2091" s="2">
        <f t="shared" si="32"/>
        <v>0.60550416325785372</v>
      </c>
    </row>
    <row r="2092" spans="1:4" x14ac:dyDescent="0.3">
      <c r="A2092" s="1">
        <v>44249.212152777778</v>
      </c>
      <c r="B2092">
        <v>1613941530</v>
      </c>
      <c r="C2092">
        <v>666426168</v>
      </c>
      <c r="D2092" s="2">
        <f t="shared" si="32"/>
        <v>0.41291840851260581</v>
      </c>
    </row>
    <row r="2093" spans="1:4" x14ac:dyDescent="0.3">
      <c r="A2093" s="1">
        <v>44249.211458333331</v>
      </c>
      <c r="B2093">
        <v>1613941470</v>
      </c>
      <c r="C2093">
        <v>1070111768</v>
      </c>
      <c r="D2093" s="2">
        <f t="shared" si="32"/>
        <v>0.66304248815169242</v>
      </c>
    </row>
    <row r="2094" spans="1:4" x14ac:dyDescent="0.3">
      <c r="A2094" s="1">
        <v>44249.210763888892</v>
      </c>
      <c r="B2094">
        <v>1613941410</v>
      </c>
      <c r="C2094">
        <v>858331520</v>
      </c>
      <c r="D2094" s="2">
        <f t="shared" si="32"/>
        <v>0.53182322151335093</v>
      </c>
    </row>
    <row r="2095" spans="1:4" x14ac:dyDescent="0.3">
      <c r="A2095" s="1">
        <v>44249.210069444445</v>
      </c>
      <c r="B2095">
        <v>1613941350</v>
      </c>
      <c r="C2095">
        <v>843300768</v>
      </c>
      <c r="D2095" s="2">
        <f t="shared" si="32"/>
        <v>0.52251016928217375</v>
      </c>
    </row>
    <row r="2096" spans="1:4" x14ac:dyDescent="0.3">
      <c r="A2096" s="1">
        <v>44249.209374999999</v>
      </c>
      <c r="B2096">
        <v>1613941290</v>
      </c>
      <c r="C2096">
        <v>676873400</v>
      </c>
      <c r="D2096" s="2">
        <f t="shared" si="32"/>
        <v>0.41939158765806162</v>
      </c>
    </row>
    <row r="2097" spans="1:4" x14ac:dyDescent="0.3">
      <c r="A2097" s="1">
        <v>44249.208680555559</v>
      </c>
      <c r="B2097">
        <v>1613941230</v>
      </c>
      <c r="C2097">
        <v>1098402552</v>
      </c>
      <c r="D2097" s="2">
        <f t="shared" si="32"/>
        <v>0.6805715918168842</v>
      </c>
    </row>
    <row r="2098" spans="1:4" x14ac:dyDescent="0.3">
      <c r="A2098" s="1">
        <v>44249.207986111112</v>
      </c>
      <c r="B2098">
        <v>1613941170</v>
      </c>
      <c r="C2098">
        <v>1044313112</v>
      </c>
      <c r="D2098" s="2">
        <f t="shared" si="32"/>
        <v>0.64705773135460698</v>
      </c>
    </row>
    <row r="2099" spans="1:4" x14ac:dyDescent="0.3">
      <c r="A2099" s="1">
        <v>44249.207291666666</v>
      </c>
      <c r="B2099">
        <v>1613941110</v>
      </c>
      <c r="C2099">
        <v>941273880</v>
      </c>
      <c r="D2099" s="2">
        <f t="shared" si="32"/>
        <v>0.58321451394220947</v>
      </c>
    </row>
    <row r="2100" spans="1:4" x14ac:dyDescent="0.3">
      <c r="A2100" s="1">
        <v>44249.206597222219</v>
      </c>
      <c r="B2100">
        <v>1613941050</v>
      </c>
      <c r="C2100">
        <v>1062624928</v>
      </c>
      <c r="D2100" s="2">
        <f t="shared" si="32"/>
        <v>0.65840380477341476</v>
      </c>
    </row>
    <row r="2101" spans="1:4" x14ac:dyDescent="0.3">
      <c r="A2101" s="1">
        <v>44249.20590277778</v>
      </c>
      <c r="B2101">
        <v>1613940990</v>
      </c>
      <c r="C2101">
        <v>827598720</v>
      </c>
      <c r="D2101" s="2">
        <f t="shared" si="32"/>
        <v>0.51278127585073607</v>
      </c>
    </row>
    <row r="2102" spans="1:4" x14ac:dyDescent="0.3">
      <c r="A2102" s="1">
        <v>44249.205208333333</v>
      </c>
      <c r="B2102">
        <v>1613940930</v>
      </c>
      <c r="C2102">
        <v>721262920</v>
      </c>
      <c r="D2102" s="2">
        <f t="shared" si="32"/>
        <v>0.44689548830018211</v>
      </c>
    </row>
    <row r="2103" spans="1:4" x14ac:dyDescent="0.3">
      <c r="A2103" s="1">
        <v>44249.204513888886</v>
      </c>
      <c r="B2103">
        <v>1613940870</v>
      </c>
      <c r="C2103">
        <v>894541176</v>
      </c>
      <c r="D2103" s="2">
        <f t="shared" si="32"/>
        <v>0.55425895249805524</v>
      </c>
    </row>
    <row r="2104" spans="1:4" x14ac:dyDescent="0.3">
      <c r="A2104" s="1">
        <v>44249.203819444447</v>
      </c>
      <c r="B2104">
        <v>1613940810</v>
      </c>
      <c r="C2104">
        <v>783473704</v>
      </c>
      <c r="D2104" s="2">
        <f t="shared" si="32"/>
        <v>0.48544141095236326</v>
      </c>
    </row>
    <row r="2105" spans="1:4" x14ac:dyDescent="0.3">
      <c r="A2105" s="1">
        <v>44249.203125</v>
      </c>
      <c r="B2105">
        <v>1613940750</v>
      </c>
      <c r="C2105">
        <v>1070430896</v>
      </c>
      <c r="D2105" s="2">
        <f t="shared" si="32"/>
        <v>0.66324051610940493</v>
      </c>
    </row>
    <row r="2106" spans="1:4" x14ac:dyDescent="0.3">
      <c r="A2106" s="1">
        <v>44249.202430555553</v>
      </c>
      <c r="B2106">
        <v>1613940690</v>
      </c>
      <c r="C2106">
        <v>995673640</v>
      </c>
      <c r="D2106" s="2">
        <f t="shared" si="32"/>
        <v>0.6169208361677776</v>
      </c>
    </row>
    <row r="2107" spans="1:4" x14ac:dyDescent="0.3">
      <c r="A2107" s="1">
        <v>44249.201736111114</v>
      </c>
      <c r="B2107">
        <v>1613940630</v>
      </c>
      <c r="C2107">
        <v>929662328</v>
      </c>
      <c r="D2107" s="2">
        <f t="shared" si="32"/>
        <v>0.57602015261242911</v>
      </c>
    </row>
    <row r="2108" spans="1:4" x14ac:dyDescent="0.3">
      <c r="A2108" s="1">
        <v>44249.201041666667</v>
      </c>
      <c r="B2108">
        <v>1613940570</v>
      </c>
      <c r="C2108">
        <v>1184929472</v>
      </c>
      <c r="D2108" s="2">
        <f t="shared" si="32"/>
        <v>0.7341840796529453</v>
      </c>
    </row>
    <row r="2109" spans="1:4" x14ac:dyDescent="0.3">
      <c r="A2109" s="1">
        <v>44249.20034722222</v>
      </c>
      <c r="B2109">
        <v>1613940510</v>
      </c>
      <c r="C2109">
        <v>1146640040</v>
      </c>
      <c r="D2109" s="2">
        <f t="shared" si="32"/>
        <v>0.71045991651823648</v>
      </c>
    </row>
    <row r="2110" spans="1:4" x14ac:dyDescent="0.3">
      <c r="A2110" s="1">
        <v>44249.199652777781</v>
      </c>
      <c r="B2110">
        <v>1613940450</v>
      </c>
      <c r="C2110">
        <v>669760672</v>
      </c>
      <c r="D2110" s="2">
        <f t="shared" si="32"/>
        <v>0.41498474866281465</v>
      </c>
    </row>
    <row r="2111" spans="1:4" x14ac:dyDescent="0.3">
      <c r="A2111" s="1">
        <v>44249.198958333334</v>
      </c>
      <c r="B2111">
        <v>1613940390</v>
      </c>
      <c r="C2111">
        <v>934116096</v>
      </c>
      <c r="D2111" s="2">
        <f t="shared" si="32"/>
        <v>0.57877979991565864</v>
      </c>
    </row>
    <row r="2112" spans="1:4" x14ac:dyDescent="0.3">
      <c r="A2112" s="1">
        <v>44249.198263888888</v>
      </c>
      <c r="B2112">
        <v>1613940330</v>
      </c>
      <c r="C2112">
        <v>884052752</v>
      </c>
      <c r="D2112" s="2">
        <f t="shared" si="32"/>
        <v>0.54776049372283797</v>
      </c>
    </row>
    <row r="2113" spans="1:4" x14ac:dyDescent="0.3">
      <c r="A2113" s="1">
        <v>44249.197569444441</v>
      </c>
      <c r="B2113">
        <v>1613940270</v>
      </c>
      <c r="C2113">
        <v>941278104</v>
      </c>
      <c r="D2113" s="2">
        <f t="shared" si="32"/>
        <v>0.58321743468238763</v>
      </c>
    </row>
    <row r="2114" spans="1:4" x14ac:dyDescent="0.3">
      <c r="A2114" s="1">
        <v>44249.196875000001</v>
      </c>
      <c r="B2114">
        <v>1613940210</v>
      </c>
      <c r="C2114">
        <v>821904336</v>
      </c>
      <c r="D2114" s="2">
        <f t="shared" si="32"/>
        <v>0.50925327401068965</v>
      </c>
    </row>
    <row r="2115" spans="1:4" x14ac:dyDescent="0.3">
      <c r="A2115" s="1">
        <v>44249.196180555555</v>
      </c>
      <c r="B2115">
        <v>1613940150</v>
      </c>
      <c r="C2115">
        <v>768681472</v>
      </c>
      <c r="D2115" s="2">
        <f t="shared" ref="D2115:D2178" si="33">C2115/B2115</f>
        <v>0.4762763179291376</v>
      </c>
    </row>
    <row r="2116" spans="1:4" x14ac:dyDescent="0.3">
      <c r="A2116" s="1">
        <v>44249.195486111108</v>
      </c>
      <c r="B2116">
        <v>1613940090</v>
      </c>
      <c r="C2116">
        <v>691832496</v>
      </c>
      <c r="D2116" s="2">
        <f t="shared" si="33"/>
        <v>0.42866058057954309</v>
      </c>
    </row>
    <row r="2117" spans="1:4" x14ac:dyDescent="0.3">
      <c r="A2117" s="1">
        <v>44249.194791666669</v>
      </c>
      <c r="B2117">
        <v>1613940030</v>
      </c>
      <c r="C2117">
        <v>631971904</v>
      </c>
      <c r="D2117" s="2">
        <f t="shared" si="33"/>
        <v>0.39157087144061975</v>
      </c>
    </row>
    <row r="2118" spans="1:4" x14ac:dyDescent="0.3">
      <c r="A2118" s="1">
        <v>44249.194097222222</v>
      </c>
      <c r="B2118">
        <v>1613939970</v>
      </c>
      <c r="C2118">
        <v>1200911528</v>
      </c>
      <c r="D2118" s="2">
        <f t="shared" si="33"/>
        <v>0.74408686216501596</v>
      </c>
    </row>
    <row r="2119" spans="1:4" x14ac:dyDescent="0.3">
      <c r="A2119" s="1">
        <v>44249.193402777775</v>
      </c>
      <c r="B2119">
        <v>1613939910</v>
      </c>
      <c r="C2119">
        <v>988870024</v>
      </c>
      <c r="D2119" s="2">
        <f t="shared" si="33"/>
        <v>0.61270560190806611</v>
      </c>
    </row>
    <row r="2120" spans="1:4" x14ac:dyDescent="0.3">
      <c r="A2120" s="1">
        <v>44249.192708333336</v>
      </c>
      <c r="B2120">
        <v>1613939850</v>
      </c>
      <c r="C2120">
        <v>924332512</v>
      </c>
      <c r="D2120" s="2">
        <f t="shared" si="33"/>
        <v>0.5727180675289727</v>
      </c>
    </row>
    <row r="2121" spans="1:4" x14ac:dyDescent="0.3">
      <c r="A2121" s="1">
        <v>44249.192013888889</v>
      </c>
      <c r="B2121">
        <v>1613939790</v>
      </c>
      <c r="C2121">
        <v>1240012176</v>
      </c>
      <c r="D2121" s="2">
        <f t="shared" si="33"/>
        <v>0.76831377705856052</v>
      </c>
    </row>
    <row r="2122" spans="1:4" x14ac:dyDescent="0.3">
      <c r="A2122" s="1">
        <v>44249.191319444442</v>
      </c>
      <c r="B2122">
        <v>1613939730</v>
      </c>
      <c r="C2122">
        <v>1147346936</v>
      </c>
      <c r="D2122" s="2">
        <f t="shared" si="33"/>
        <v>0.71089825392674355</v>
      </c>
    </row>
    <row r="2123" spans="1:4" x14ac:dyDescent="0.3">
      <c r="A2123" s="1">
        <v>44249.190625000003</v>
      </c>
      <c r="B2123">
        <v>1613939670</v>
      </c>
      <c r="C2123">
        <v>741274304</v>
      </c>
      <c r="D2123" s="2">
        <f t="shared" si="33"/>
        <v>0.45929492767223451</v>
      </c>
    </row>
    <row r="2124" spans="1:4" x14ac:dyDescent="0.3">
      <c r="A2124" s="1">
        <v>44249.189930555556</v>
      </c>
      <c r="B2124">
        <v>1613939610</v>
      </c>
      <c r="C2124">
        <v>1153750536</v>
      </c>
      <c r="D2124" s="2">
        <f t="shared" si="33"/>
        <v>0.71486598931666345</v>
      </c>
    </row>
    <row r="2125" spans="1:4" x14ac:dyDescent="0.3">
      <c r="A2125" s="1">
        <v>44249.189236111109</v>
      </c>
      <c r="B2125">
        <v>1613939550</v>
      </c>
      <c r="C2125">
        <v>1002948600</v>
      </c>
      <c r="D2125" s="2">
        <f t="shared" si="33"/>
        <v>0.62142885091328237</v>
      </c>
    </row>
    <row r="2126" spans="1:4" x14ac:dyDescent="0.3">
      <c r="A2126" s="1">
        <v>44249.18854166667</v>
      </c>
      <c r="B2126">
        <v>1613939490</v>
      </c>
      <c r="C2126">
        <v>753269784</v>
      </c>
      <c r="D2126" s="2">
        <f t="shared" si="33"/>
        <v>0.46672740128565787</v>
      </c>
    </row>
    <row r="2127" spans="1:4" x14ac:dyDescent="0.3">
      <c r="A2127" s="1">
        <v>44249.187847222223</v>
      </c>
      <c r="B2127">
        <v>1613939430</v>
      </c>
      <c r="C2127">
        <v>834525944</v>
      </c>
      <c r="D2127" s="2">
        <f t="shared" si="33"/>
        <v>0.51707389291554762</v>
      </c>
    </row>
    <row r="2128" spans="1:4" x14ac:dyDescent="0.3">
      <c r="A2128" s="1">
        <v>44249.187152777777</v>
      </c>
      <c r="B2128">
        <v>1613939370</v>
      </c>
      <c r="C2128">
        <v>769606528</v>
      </c>
      <c r="D2128" s="2">
        <f t="shared" si="33"/>
        <v>0.47684971462094017</v>
      </c>
    </row>
    <row r="2129" spans="1:4" x14ac:dyDescent="0.3">
      <c r="A2129" s="1">
        <v>44249.18645833333</v>
      </c>
      <c r="B2129">
        <v>1613939310</v>
      </c>
      <c r="C2129">
        <v>1003591160</v>
      </c>
      <c r="D2129" s="2">
        <f t="shared" si="33"/>
        <v>0.62182707477395793</v>
      </c>
    </row>
    <row r="2130" spans="1:4" x14ac:dyDescent="0.3">
      <c r="A2130" s="1">
        <v>44249.185763888891</v>
      </c>
      <c r="B2130">
        <v>1613939250</v>
      </c>
      <c r="C2130">
        <v>1011482808</v>
      </c>
      <c r="D2130" s="2">
        <f t="shared" si="33"/>
        <v>0.62671677883786514</v>
      </c>
    </row>
    <row r="2131" spans="1:4" x14ac:dyDescent="0.3">
      <c r="A2131" s="1">
        <v>44249.185069444444</v>
      </c>
      <c r="B2131">
        <v>1613939190</v>
      </c>
      <c r="C2131">
        <v>1015515448</v>
      </c>
      <c r="D2131" s="2">
        <f t="shared" si="33"/>
        <v>0.62921543407097014</v>
      </c>
    </row>
    <row r="2132" spans="1:4" x14ac:dyDescent="0.3">
      <c r="A2132" s="1">
        <v>44249.184374999997</v>
      </c>
      <c r="B2132">
        <v>1613939130</v>
      </c>
      <c r="C2132">
        <v>917838800</v>
      </c>
      <c r="D2132" s="2">
        <f t="shared" si="33"/>
        <v>0.56869480573285314</v>
      </c>
    </row>
    <row r="2133" spans="1:4" x14ac:dyDescent="0.3">
      <c r="A2133" s="1">
        <v>44249.183680555558</v>
      </c>
      <c r="B2133">
        <v>1613939070</v>
      </c>
      <c r="C2133">
        <v>621643192</v>
      </c>
      <c r="D2133" s="2">
        <f t="shared" si="33"/>
        <v>0.38517141294559526</v>
      </c>
    </row>
    <row r="2134" spans="1:4" x14ac:dyDescent="0.3">
      <c r="A2134" s="1">
        <v>44249.182986111111</v>
      </c>
      <c r="B2134">
        <v>1613939010</v>
      </c>
      <c r="C2134">
        <v>905350168</v>
      </c>
      <c r="D2134" s="2">
        <f t="shared" si="33"/>
        <v>0.56095686540224343</v>
      </c>
    </row>
    <row r="2135" spans="1:4" x14ac:dyDescent="0.3">
      <c r="A2135" s="1">
        <v>44249.182291666664</v>
      </c>
      <c r="B2135">
        <v>1613938950</v>
      </c>
      <c r="C2135">
        <v>1324543136</v>
      </c>
      <c r="D2135" s="2">
        <f t="shared" si="33"/>
        <v>0.82068973922464661</v>
      </c>
    </row>
    <row r="2136" spans="1:4" x14ac:dyDescent="0.3">
      <c r="A2136" s="1">
        <v>44249.181597222225</v>
      </c>
      <c r="B2136">
        <v>1613938890</v>
      </c>
      <c r="C2136">
        <v>765630288</v>
      </c>
      <c r="D2136" s="2">
        <f t="shared" si="33"/>
        <v>0.47438616960274127</v>
      </c>
    </row>
    <row r="2137" spans="1:4" x14ac:dyDescent="0.3">
      <c r="A2137" s="1">
        <v>44249.180902777778</v>
      </c>
      <c r="B2137">
        <v>1613938830</v>
      </c>
      <c r="C2137">
        <v>923950128</v>
      </c>
      <c r="D2137" s="2">
        <f t="shared" si="33"/>
        <v>0.57248150352761507</v>
      </c>
    </row>
    <row r="2138" spans="1:4" x14ac:dyDescent="0.3">
      <c r="A2138" s="1">
        <v>44249.180208333331</v>
      </c>
      <c r="B2138">
        <v>1613938770</v>
      </c>
      <c r="C2138">
        <v>755407176</v>
      </c>
      <c r="D2138" s="2">
        <f t="shared" si="33"/>
        <v>0.46805194226792135</v>
      </c>
    </row>
    <row r="2139" spans="1:4" x14ac:dyDescent="0.3">
      <c r="A2139" s="1">
        <v>44249.179513888892</v>
      </c>
      <c r="B2139">
        <v>1613938710</v>
      </c>
      <c r="C2139">
        <v>1138093880</v>
      </c>
      <c r="D2139" s="2">
        <f t="shared" si="33"/>
        <v>0.70516548921489097</v>
      </c>
    </row>
    <row r="2140" spans="1:4" x14ac:dyDescent="0.3">
      <c r="A2140" s="1">
        <v>44249.178819444445</v>
      </c>
      <c r="B2140">
        <v>1613938650</v>
      </c>
      <c r="C2140">
        <v>639146616</v>
      </c>
      <c r="D2140" s="2">
        <f t="shared" si="33"/>
        <v>0.39601667386799366</v>
      </c>
    </row>
    <row r="2141" spans="1:4" x14ac:dyDescent="0.3">
      <c r="A2141" s="1">
        <v>44249.178124999999</v>
      </c>
      <c r="B2141">
        <v>1613938590</v>
      </c>
      <c r="C2141">
        <v>1259082560</v>
      </c>
      <c r="D2141" s="2">
        <f t="shared" si="33"/>
        <v>0.78013040136799749</v>
      </c>
    </row>
    <row r="2142" spans="1:4" x14ac:dyDescent="0.3">
      <c r="A2142" s="1">
        <v>44249.177430555559</v>
      </c>
      <c r="B2142">
        <v>1613938530</v>
      </c>
      <c r="C2142">
        <v>1083388264</v>
      </c>
      <c r="D2142" s="2">
        <f t="shared" si="33"/>
        <v>0.67126984322011318</v>
      </c>
    </row>
    <row r="2143" spans="1:4" x14ac:dyDescent="0.3">
      <c r="A2143" s="1">
        <v>44249.176736111112</v>
      </c>
      <c r="B2143">
        <v>1613938470</v>
      </c>
      <c r="C2143">
        <v>787123888</v>
      </c>
      <c r="D2143" s="2">
        <f t="shared" si="33"/>
        <v>0.48770377720781388</v>
      </c>
    </row>
    <row r="2144" spans="1:4" x14ac:dyDescent="0.3">
      <c r="A2144" s="1">
        <v>44249.176041666666</v>
      </c>
      <c r="B2144">
        <v>1613938410</v>
      </c>
      <c r="C2144">
        <v>1061438600</v>
      </c>
      <c r="D2144" s="2">
        <f t="shared" si="33"/>
        <v>0.65766983016408909</v>
      </c>
    </row>
    <row r="2145" spans="1:4" x14ac:dyDescent="0.3">
      <c r="A2145" s="1">
        <v>44249.175347222219</v>
      </c>
      <c r="B2145">
        <v>1613938350</v>
      </c>
      <c r="C2145">
        <v>685531520</v>
      </c>
      <c r="D2145" s="2">
        <f t="shared" si="33"/>
        <v>0.42475694316328749</v>
      </c>
    </row>
    <row r="2146" spans="1:4" x14ac:dyDescent="0.3">
      <c r="A2146" s="1">
        <v>44249.17465277778</v>
      </c>
      <c r="B2146">
        <v>1613938290</v>
      </c>
      <c r="C2146">
        <v>1211510816</v>
      </c>
      <c r="D2146" s="2">
        <f t="shared" si="33"/>
        <v>0.75065498074278914</v>
      </c>
    </row>
    <row r="2147" spans="1:4" x14ac:dyDescent="0.3">
      <c r="A2147" s="1">
        <v>44249.173958333333</v>
      </c>
      <c r="B2147">
        <v>1613938230</v>
      </c>
      <c r="C2147">
        <v>1042708792</v>
      </c>
      <c r="D2147" s="2">
        <f t="shared" si="33"/>
        <v>0.64606486953345177</v>
      </c>
    </row>
    <row r="2148" spans="1:4" x14ac:dyDescent="0.3">
      <c r="A2148" s="1">
        <v>44249.173263888886</v>
      </c>
      <c r="B2148">
        <v>1613938170</v>
      </c>
      <c r="C2148">
        <v>1137201120</v>
      </c>
      <c r="D2148" s="2">
        <f t="shared" si="33"/>
        <v>0.70461256889413548</v>
      </c>
    </row>
    <row r="2149" spans="1:4" x14ac:dyDescent="0.3">
      <c r="A2149" s="1">
        <v>44249.172569444447</v>
      </c>
      <c r="B2149">
        <v>1613938110</v>
      </c>
      <c r="C2149">
        <v>817952920</v>
      </c>
      <c r="D2149" s="2">
        <f t="shared" si="33"/>
        <v>0.50680562961611952</v>
      </c>
    </row>
    <row r="2150" spans="1:4" x14ac:dyDescent="0.3">
      <c r="A2150" s="1">
        <v>44249.171875</v>
      </c>
      <c r="B2150">
        <v>1613938050</v>
      </c>
      <c r="C2150">
        <v>1184639368</v>
      </c>
      <c r="D2150" s="2">
        <f t="shared" si="33"/>
        <v>0.73400547685210094</v>
      </c>
    </row>
    <row r="2151" spans="1:4" x14ac:dyDescent="0.3">
      <c r="A2151" s="1">
        <v>44249.171180555553</v>
      </c>
      <c r="B2151">
        <v>1613937990</v>
      </c>
      <c r="C2151">
        <v>739657760</v>
      </c>
      <c r="D2151" s="2">
        <f t="shared" si="33"/>
        <v>0.45829379107681828</v>
      </c>
    </row>
    <row r="2152" spans="1:4" x14ac:dyDescent="0.3">
      <c r="A2152" s="1">
        <v>44249.170486111114</v>
      </c>
      <c r="B2152">
        <v>1613937930</v>
      </c>
      <c r="C2152">
        <v>1239137400</v>
      </c>
      <c r="D2152" s="2">
        <f t="shared" si="33"/>
        <v>0.76777264910057597</v>
      </c>
    </row>
    <row r="2153" spans="1:4" x14ac:dyDescent="0.3">
      <c r="A2153" s="1">
        <v>44249.169791666667</v>
      </c>
      <c r="B2153">
        <v>1613937870</v>
      </c>
      <c r="C2153">
        <v>909842216</v>
      </c>
      <c r="D2153" s="2">
        <f t="shared" si="33"/>
        <v>0.56374054597281364</v>
      </c>
    </row>
    <row r="2154" spans="1:4" x14ac:dyDescent="0.3">
      <c r="A2154" s="1">
        <v>44249.16909722222</v>
      </c>
      <c r="B2154">
        <v>1613937810</v>
      </c>
      <c r="C2154">
        <v>1003079680</v>
      </c>
      <c r="D2154" s="2">
        <f t="shared" si="33"/>
        <v>0.62151073838464688</v>
      </c>
    </row>
    <row r="2155" spans="1:4" x14ac:dyDescent="0.3">
      <c r="A2155" s="1">
        <v>44249.168402777781</v>
      </c>
      <c r="B2155">
        <v>1613937750</v>
      </c>
      <c r="C2155">
        <v>763564032</v>
      </c>
      <c r="D2155" s="2">
        <f t="shared" si="33"/>
        <v>0.47310624712756116</v>
      </c>
    </row>
    <row r="2156" spans="1:4" x14ac:dyDescent="0.3">
      <c r="A2156" s="1">
        <v>44249.167708333334</v>
      </c>
      <c r="B2156">
        <v>1613937690</v>
      </c>
      <c r="C2156">
        <v>966733536</v>
      </c>
      <c r="D2156" s="2">
        <f t="shared" si="33"/>
        <v>0.59899061902445561</v>
      </c>
    </row>
    <row r="2157" spans="1:4" x14ac:dyDescent="0.3">
      <c r="A2157" s="1">
        <v>44249.167013888888</v>
      </c>
      <c r="B2157">
        <v>1613937630</v>
      </c>
      <c r="C2157">
        <v>802113736</v>
      </c>
      <c r="D2157" s="2">
        <f t="shared" si="33"/>
        <v>0.49699178028335583</v>
      </c>
    </row>
    <row r="2158" spans="1:4" x14ac:dyDescent="0.3">
      <c r="A2158" s="1">
        <v>44249.166319444441</v>
      </c>
      <c r="B2158">
        <v>1613937570</v>
      </c>
      <c r="C2158">
        <v>909508088</v>
      </c>
      <c r="D2158" s="2">
        <f t="shared" si="33"/>
        <v>0.56353362416614416</v>
      </c>
    </row>
    <row r="2159" spans="1:4" x14ac:dyDescent="0.3">
      <c r="A2159" s="1">
        <v>44249.165625000001</v>
      </c>
      <c r="B2159">
        <v>1613937510</v>
      </c>
      <c r="C2159">
        <v>1467813504</v>
      </c>
      <c r="D2159" s="2">
        <f t="shared" si="33"/>
        <v>0.90946117486295985</v>
      </c>
    </row>
    <row r="2160" spans="1:4" x14ac:dyDescent="0.3">
      <c r="A2160" s="1">
        <v>44249.164930555555</v>
      </c>
      <c r="B2160">
        <v>1613937450</v>
      </c>
      <c r="C2160">
        <v>660617832</v>
      </c>
      <c r="D2160" s="2">
        <f t="shared" si="33"/>
        <v>0.40932059169951102</v>
      </c>
    </row>
    <row r="2161" spans="1:4" x14ac:dyDescent="0.3">
      <c r="A2161" s="1">
        <v>44249.164236111108</v>
      </c>
      <c r="B2161">
        <v>1613937390</v>
      </c>
      <c r="C2161">
        <v>715751568</v>
      </c>
      <c r="D2161" s="2">
        <f t="shared" si="33"/>
        <v>0.443481619816739</v>
      </c>
    </row>
    <row r="2162" spans="1:4" x14ac:dyDescent="0.3">
      <c r="A2162" s="1">
        <v>44249.163541666669</v>
      </c>
      <c r="B2162">
        <v>1613937330</v>
      </c>
      <c r="C2162">
        <v>1040867944</v>
      </c>
      <c r="D2162" s="2">
        <f t="shared" si="33"/>
        <v>0.64492463533264954</v>
      </c>
    </row>
    <row r="2163" spans="1:4" x14ac:dyDescent="0.3">
      <c r="A2163" s="1">
        <v>44249.162847222222</v>
      </c>
      <c r="B2163">
        <v>1613937270</v>
      </c>
      <c r="C2163">
        <v>827060712</v>
      </c>
      <c r="D2163" s="2">
        <f t="shared" si="33"/>
        <v>0.51244910652568298</v>
      </c>
    </row>
    <row r="2164" spans="1:4" x14ac:dyDescent="0.3">
      <c r="A2164" s="1">
        <v>44249.162152777775</v>
      </c>
      <c r="B2164">
        <v>1613937210</v>
      </c>
      <c r="C2164">
        <v>951501248</v>
      </c>
      <c r="D2164" s="2">
        <f t="shared" si="33"/>
        <v>0.58955282900999595</v>
      </c>
    </row>
    <row r="2165" spans="1:4" x14ac:dyDescent="0.3">
      <c r="A2165" s="1">
        <v>44249.161458333336</v>
      </c>
      <c r="B2165">
        <v>1613937150</v>
      </c>
      <c r="C2165">
        <v>776017792</v>
      </c>
      <c r="D2165" s="2">
        <f t="shared" si="33"/>
        <v>0.48082280775307762</v>
      </c>
    </row>
    <row r="2166" spans="1:4" x14ac:dyDescent="0.3">
      <c r="A2166" s="1">
        <v>44249.160763888889</v>
      </c>
      <c r="B2166">
        <v>1613937090</v>
      </c>
      <c r="C2166">
        <v>784643448</v>
      </c>
      <c r="D2166" s="2">
        <f t="shared" si="33"/>
        <v>0.48616730655839874</v>
      </c>
    </row>
    <row r="2167" spans="1:4" x14ac:dyDescent="0.3">
      <c r="A2167" s="1">
        <v>44249.160069444442</v>
      </c>
      <c r="B2167">
        <v>1613937030</v>
      </c>
      <c r="C2167">
        <v>955592528</v>
      </c>
      <c r="D2167" s="2">
        <f t="shared" si="33"/>
        <v>0.59208786355190079</v>
      </c>
    </row>
    <row r="2168" spans="1:4" x14ac:dyDescent="0.3">
      <c r="A2168" s="1">
        <v>44249.159375000003</v>
      </c>
      <c r="B2168">
        <v>1613936970</v>
      </c>
      <c r="C2168">
        <v>1186331024</v>
      </c>
      <c r="D2168" s="2">
        <f t="shared" si="33"/>
        <v>0.73505412296243511</v>
      </c>
    </row>
    <row r="2169" spans="1:4" x14ac:dyDescent="0.3">
      <c r="A2169" s="1">
        <v>44249.158680555556</v>
      </c>
      <c r="B2169">
        <v>1613936910</v>
      </c>
      <c r="C2169">
        <v>1101308416</v>
      </c>
      <c r="D2169" s="2">
        <f t="shared" si="33"/>
        <v>0.68237389527202774</v>
      </c>
    </row>
    <row r="2170" spans="1:4" x14ac:dyDescent="0.3">
      <c r="A2170" s="1">
        <v>44249.157986111109</v>
      </c>
      <c r="B2170">
        <v>1613936850</v>
      </c>
      <c r="C2170">
        <v>1167409128</v>
      </c>
      <c r="D2170" s="2">
        <f t="shared" si="33"/>
        <v>0.72333011542551995</v>
      </c>
    </row>
    <row r="2171" spans="1:4" x14ac:dyDescent="0.3">
      <c r="A2171" s="1">
        <v>44249.15729166667</v>
      </c>
      <c r="B2171">
        <v>1613936790</v>
      </c>
      <c r="C2171">
        <v>762657840</v>
      </c>
      <c r="D2171" s="2">
        <f t="shared" si="33"/>
        <v>0.47254504930146612</v>
      </c>
    </row>
    <row r="2172" spans="1:4" x14ac:dyDescent="0.3">
      <c r="A2172" s="1">
        <v>44249.156597222223</v>
      </c>
      <c r="B2172">
        <v>1613936730</v>
      </c>
      <c r="C2172">
        <v>941290616</v>
      </c>
      <c r="D2172" s="2">
        <f t="shared" si="33"/>
        <v>0.58322646638074838</v>
      </c>
    </row>
    <row r="2173" spans="1:4" x14ac:dyDescent="0.3">
      <c r="A2173" s="1">
        <v>44249.155902777777</v>
      </c>
      <c r="B2173">
        <v>1613936670</v>
      </c>
      <c r="C2173">
        <v>840625800</v>
      </c>
      <c r="D2173" s="2">
        <f t="shared" si="33"/>
        <v>0.52085426623338327</v>
      </c>
    </row>
    <row r="2174" spans="1:4" x14ac:dyDescent="0.3">
      <c r="A2174" s="1">
        <v>44249.15520833333</v>
      </c>
      <c r="B2174">
        <v>1613936610</v>
      </c>
      <c r="C2174">
        <v>723081888</v>
      </c>
      <c r="D2174" s="2">
        <f t="shared" si="33"/>
        <v>0.44802372256739376</v>
      </c>
    </row>
    <row r="2175" spans="1:4" x14ac:dyDescent="0.3">
      <c r="A2175" s="1">
        <v>44249.154513888891</v>
      </c>
      <c r="B2175">
        <v>1613936550</v>
      </c>
      <c r="C2175">
        <v>949397128</v>
      </c>
      <c r="D2175" s="2">
        <f t="shared" si="33"/>
        <v>0.5882493509425758</v>
      </c>
    </row>
    <row r="2176" spans="1:4" x14ac:dyDescent="0.3">
      <c r="A2176" s="1">
        <v>44249.153819444444</v>
      </c>
      <c r="B2176">
        <v>1613936490</v>
      </c>
      <c r="C2176">
        <v>763773296</v>
      </c>
      <c r="D2176" s="2">
        <f t="shared" si="33"/>
        <v>0.4732362770978677</v>
      </c>
    </row>
    <row r="2177" spans="1:4" x14ac:dyDescent="0.3">
      <c r="A2177" s="1">
        <v>44249.153124999997</v>
      </c>
      <c r="B2177">
        <v>1613936430</v>
      </c>
      <c r="C2177">
        <v>679858880</v>
      </c>
      <c r="D2177" s="2">
        <f t="shared" si="33"/>
        <v>0.42124266319460923</v>
      </c>
    </row>
    <row r="2178" spans="1:4" x14ac:dyDescent="0.3">
      <c r="A2178" s="1">
        <v>44249.152430555558</v>
      </c>
      <c r="B2178">
        <v>1613936370</v>
      </c>
      <c r="C2178">
        <v>842939056</v>
      </c>
      <c r="D2178" s="2">
        <f t="shared" si="33"/>
        <v>0.52228766367040846</v>
      </c>
    </row>
    <row r="2179" spans="1:4" x14ac:dyDescent="0.3">
      <c r="A2179" s="1">
        <v>44249.151736111111</v>
      </c>
      <c r="B2179">
        <v>1613936310</v>
      </c>
      <c r="C2179">
        <v>1002636520</v>
      </c>
      <c r="D2179" s="2">
        <f t="shared" ref="D2179:D2242" si="34">C2179/B2179</f>
        <v>0.62123673269362156</v>
      </c>
    </row>
    <row r="2180" spans="1:4" x14ac:dyDescent="0.3">
      <c r="A2180" s="1">
        <v>44249.151041666664</v>
      </c>
      <c r="B2180">
        <v>1613936250</v>
      </c>
      <c r="C2180">
        <v>858279712</v>
      </c>
      <c r="D2180" s="2">
        <f t="shared" si="34"/>
        <v>0.53179282143269291</v>
      </c>
    </row>
    <row r="2181" spans="1:4" x14ac:dyDescent="0.3">
      <c r="A2181" s="1">
        <v>44249.150347222225</v>
      </c>
      <c r="B2181">
        <v>1613936190</v>
      </c>
      <c r="C2181">
        <v>799460488</v>
      </c>
      <c r="D2181" s="2">
        <f t="shared" si="34"/>
        <v>0.49534826280833322</v>
      </c>
    </row>
    <row r="2182" spans="1:4" x14ac:dyDescent="0.3">
      <c r="A2182" s="1">
        <v>44249.149652777778</v>
      </c>
      <c r="B2182">
        <v>1613936130</v>
      </c>
      <c r="C2182">
        <v>1061855224</v>
      </c>
      <c r="D2182" s="2">
        <f t="shared" si="34"/>
        <v>0.65792890081715938</v>
      </c>
    </row>
    <row r="2183" spans="1:4" x14ac:dyDescent="0.3">
      <c r="A2183" s="1">
        <v>44249.148958333331</v>
      </c>
      <c r="B2183">
        <v>1613936070</v>
      </c>
      <c r="C2183">
        <v>1433210976</v>
      </c>
      <c r="D2183" s="2">
        <f t="shared" si="34"/>
        <v>0.88802214823787906</v>
      </c>
    </row>
    <row r="2184" spans="1:4" x14ac:dyDescent="0.3">
      <c r="A2184" s="1">
        <v>44249.148263888892</v>
      </c>
      <c r="B2184">
        <v>1613936010</v>
      </c>
      <c r="C2184">
        <v>1131509984</v>
      </c>
      <c r="D2184" s="2">
        <f t="shared" si="34"/>
        <v>0.70108726553539136</v>
      </c>
    </row>
    <row r="2185" spans="1:4" x14ac:dyDescent="0.3">
      <c r="A2185" s="1">
        <v>44249.147569444445</v>
      </c>
      <c r="B2185">
        <v>1613935950</v>
      </c>
      <c r="C2185">
        <v>1024950992</v>
      </c>
      <c r="D2185" s="2">
        <f t="shared" si="34"/>
        <v>0.63506299119243237</v>
      </c>
    </row>
    <row r="2186" spans="1:4" x14ac:dyDescent="0.3">
      <c r="A2186" s="1">
        <v>44249.146874999999</v>
      </c>
      <c r="B2186">
        <v>1613935890</v>
      </c>
      <c r="C2186">
        <v>726920280</v>
      </c>
      <c r="D2186" s="2">
        <f t="shared" si="34"/>
        <v>0.45040220277894683</v>
      </c>
    </row>
    <row r="2187" spans="1:4" x14ac:dyDescent="0.3">
      <c r="A2187" s="1">
        <v>44249.146180555559</v>
      </c>
      <c r="B2187">
        <v>1613935830</v>
      </c>
      <c r="C2187">
        <v>1340126400</v>
      </c>
      <c r="D2187" s="2">
        <f t="shared" si="34"/>
        <v>0.83034676787614292</v>
      </c>
    </row>
    <row r="2188" spans="1:4" x14ac:dyDescent="0.3">
      <c r="A2188" s="1">
        <v>44249.145486111112</v>
      </c>
      <c r="B2188">
        <v>1613935770</v>
      </c>
      <c r="C2188">
        <v>1170431472</v>
      </c>
      <c r="D2188" s="2">
        <f t="shared" si="34"/>
        <v>0.72520325390644258</v>
      </c>
    </row>
    <row r="2189" spans="1:4" x14ac:dyDescent="0.3">
      <c r="A2189" s="1">
        <v>44249.144791666666</v>
      </c>
      <c r="B2189">
        <v>1613935710</v>
      </c>
      <c r="C2189">
        <v>1226813976</v>
      </c>
      <c r="D2189" s="2">
        <f t="shared" si="34"/>
        <v>0.76013807018372492</v>
      </c>
    </row>
    <row r="2190" spans="1:4" x14ac:dyDescent="0.3">
      <c r="A2190" s="1">
        <v>44249.144097222219</v>
      </c>
      <c r="B2190">
        <v>1613935650</v>
      </c>
      <c r="C2190">
        <v>879089184</v>
      </c>
      <c r="D2190" s="2">
        <f t="shared" si="34"/>
        <v>0.54468663852861787</v>
      </c>
    </row>
    <row r="2191" spans="1:4" x14ac:dyDescent="0.3">
      <c r="A2191" s="1">
        <v>44249.14340277778</v>
      </c>
      <c r="B2191">
        <v>1613935590</v>
      </c>
      <c r="C2191">
        <v>1175557936</v>
      </c>
      <c r="D2191" s="2">
        <f t="shared" si="34"/>
        <v>0.72837970937861285</v>
      </c>
    </row>
    <row r="2192" spans="1:4" x14ac:dyDescent="0.3">
      <c r="A2192" s="1">
        <v>44249.142708333333</v>
      </c>
      <c r="B2192">
        <v>1613935530</v>
      </c>
      <c r="C2192">
        <v>1032219240</v>
      </c>
      <c r="D2192" s="2">
        <f t="shared" si="34"/>
        <v>0.6395665878921446</v>
      </c>
    </row>
    <row r="2193" spans="1:4" x14ac:dyDescent="0.3">
      <c r="A2193" s="1">
        <v>44249.142013888886</v>
      </c>
      <c r="B2193">
        <v>1613935470</v>
      </c>
      <c r="C2193">
        <v>647624312</v>
      </c>
      <c r="D2193" s="2">
        <f t="shared" si="34"/>
        <v>0.4012702639220142</v>
      </c>
    </row>
    <row r="2194" spans="1:4" x14ac:dyDescent="0.3">
      <c r="A2194" s="1">
        <v>44249.141319444447</v>
      </c>
      <c r="B2194">
        <v>1613935410</v>
      </c>
      <c r="C2194">
        <v>1210200696</v>
      </c>
      <c r="D2194" s="2">
        <f t="shared" si="34"/>
        <v>0.74984456534106281</v>
      </c>
    </row>
    <row r="2195" spans="1:4" x14ac:dyDescent="0.3">
      <c r="A2195" s="1">
        <v>44249.140625</v>
      </c>
      <c r="B2195">
        <v>1613935350</v>
      </c>
      <c r="C2195">
        <v>1180925240</v>
      </c>
      <c r="D2195" s="2">
        <f t="shared" si="34"/>
        <v>0.7317054180639887</v>
      </c>
    </row>
    <row r="2196" spans="1:4" x14ac:dyDescent="0.3">
      <c r="A2196" s="1">
        <v>44249.139930555553</v>
      </c>
      <c r="B2196">
        <v>1613935290</v>
      </c>
      <c r="C2196">
        <v>1259945520</v>
      </c>
      <c r="D2196" s="2">
        <f t="shared" si="34"/>
        <v>0.78066668955482099</v>
      </c>
    </row>
    <row r="2197" spans="1:4" x14ac:dyDescent="0.3">
      <c r="A2197" s="1">
        <v>44249.139236111114</v>
      </c>
      <c r="B2197">
        <v>1613935230</v>
      </c>
      <c r="C2197">
        <v>846096352</v>
      </c>
      <c r="D2197" s="2">
        <f t="shared" si="34"/>
        <v>0.5242443044012367</v>
      </c>
    </row>
    <row r="2198" spans="1:4" x14ac:dyDescent="0.3">
      <c r="A2198" s="1">
        <v>44249.138541666667</v>
      </c>
      <c r="B2198">
        <v>1613935170</v>
      </c>
      <c r="C2198">
        <v>693346208</v>
      </c>
      <c r="D2198" s="2">
        <f t="shared" si="34"/>
        <v>0.42959978869535387</v>
      </c>
    </row>
    <row r="2199" spans="1:4" x14ac:dyDescent="0.3">
      <c r="A2199" s="1">
        <v>44249.13784722222</v>
      </c>
      <c r="B2199">
        <v>1613935110</v>
      </c>
      <c r="C2199">
        <v>1297819752</v>
      </c>
      <c r="D2199" s="2">
        <f t="shared" si="34"/>
        <v>0.80413378701452254</v>
      </c>
    </row>
    <row r="2200" spans="1:4" x14ac:dyDescent="0.3">
      <c r="A2200" s="1">
        <v>44249.137152777781</v>
      </c>
      <c r="B2200">
        <v>1613935050</v>
      </c>
      <c r="C2200">
        <v>1290317552</v>
      </c>
      <c r="D2200" s="2">
        <f t="shared" si="34"/>
        <v>0.7994854266285375</v>
      </c>
    </row>
    <row r="2201" spans="1:4" x14ac:dyDescent="0.3">
      <c r="A2201" s="1">
        <v>44249.136458333334</v>
      </c>
      <c r="B2201">
        <v>1613934990</v>
      </c>
      <c r="C2201">
        <v>1239015552</v>
      </c>
      <c r="D2201" s="2">
        <f t="shared" si="34"/>
        <v>0.76769855023714428</v>
      </c>
    </row>
    <row r="2202" spans="1:4" x14ac:dyDescent="0.3">
      <c r="A2202" s="1">
        <v>44249.135763888888</v>
      </c>
      <c r="B2202">
        <v>1613934930</v>
      </c>
      <c r="C2202">
        <v>669779064</v>
      </c>
      <c r="D2202" s="2">
        <f t="shared" si="34"/>
        <v>0.41499756374936381</v>
      </c>
    </row>
    <row r="2203" spans="1:4" x14ac:dyDescent="0.3">
      <c r="A2203" s="1">
        <v>44249.135069444441</v>
      </c>
      <c r="B2203">
        <v>1613934870</v>
      </c>
      <c r="C2203">
        <v>995337360</v>
      </c>
      <c r="D2203" s="2">
        <f t="shared" si="34"/>
        <v>0.61671470051328647</v>
      </c>
    </row>
    <row r="2204" spans="1:4" x14ac:dyDescent="0.3">
      <c r="A2204" s="1">
        <v>44249.134375000001</v>
      </c>
      <c r="B2204">
        <v>1613934810</v>
      </c>
      <c r="C2204">
        <v>1104533848</v>
      </c>
      <c r="D2204" s="2">
        <f t="shared" si="34"/>
        <v>0.68437327279656357</v>
      </c>
    </row>
    <row r="2205" spans="1:4" x14ac:dyDescent="0.3">
      <c r="A2205" s="1">
        <v>44249.133680555555</v>
      </c>
      <c r="B2205">
        <v>1613934750</v>
      </c>
      <c r="C2205">
        <v>1092080312</v>
      </c>
      <c r="D2205" s="2">
        <f t="shared" si="34"/>
        <v>0.6766570408128334</v>
      </c>
    </row>
    <row r="2206" spans="1:4" x14ac:dyDescent="0.3">
      <c r="A2206" s="1">
        <v>44249.132986111108</v>
      </c>
      <c r="B2206">
        <v>1613934690</v>
      </c>
      <c r="C2206">
        <v>698538640</v>
      </c>
      <c r="D2206" s="2">
        <f t="shared" si="34"/>
        <v>0.43281716684582822</v>
      </c>
    </row>
    <row r="2207" spans="1:4" x14ac:dyDescent="0.3">
      <c r="A2207" s="1">
        <v>44249.132291666669</v>
      </c>
      <c r="B2207">
        <v>1613934630</v>
      </c>
      <c r="C2207">
        <v>1414712736</v>
      </c>
      <c r="D2207" s="2">
        <f t="shared" si="34"/>
        <v>0.87656136110048022</v>
      </c>
    </row>
    <row r="2208" spans="1:4" x14ac:dyDescent="0.3">
      <c r="A2208" s="1">
        <v>44249.131597222222</v>
      </c>
      <c r="B2208">
        <v>1613934570</v>
      </c>
      <c r="C2208">
        <v>1250161768</v>
      </c>
      <c r="D2208" s="2">
        <f t="shared" si="34"/>
        <v>0.77460498785895637</v>
      </c>
    </row>
    <row r="2209" spans="1:4" x14ac:dyDescent="0.3">
      <c r="A2209" s="1">
        <v>44249.130902777775</v>
      </c>
      <c r="B2209">
        <v>1613934510</v>
      </c>
      <c r="C2209">
        <v>817580856</v>
      </c>
      <c r="D2209" s="2">
        <f t="shared" si="34"/>
        <v>0.50657622780493117</v>
      </c>
    </row>
    <row r="2210" spans="1:4" x14ac:dyDescent="0.3">
      <c r="A2210" s="1">
        <v>44249.130208333336</v>
      </c>
      <c r="B2210">
        <v>1613934450</v>
      </c>
      <c r="C2210">
        <v>1069777288</v>
      </c>
      <c r="D2210" s="2">
        <f t="shared" si="34"/>
        <v>0.6628381270379351</v>
      </c>
    </row>
    <row r="2211" spans="1:4" x14ac:dyDescent="0.3">
      <c r="A2211" s="1">
        <v>44249.129513888889</v>
      </c>
      <c r="B2211">
        <v>1613934390</v>
      </c>
      <c r="C2211">
        <v>974293112</v>
      </c>
      <c r="D2211" s="2">
        <f t="shared" si="34"/>
        <v>0.60367578634965458</v>
      </c>
    </row>
    <row r="2212" spans="1:4" x14ac:dyDescent="0.3">
      <c r="A2212" s="1">
        <v>44249.128819444442</v>
      </c>
      <c r="B2212">
        <v>1613934330</v>
      </c>
      <c r="C2212">
        <v>1095350936</v>
      </c>
      <c r="D2212" s="2">
        <f t="shared" si="34"/>
        <v>0.67868370827702762</v>
      </c>
    </row>
    <row r="2213" spans="1:4" x14ac:dyDescent="0.3">
      <c r="A2213" s="1">
        <v>44249.128136574072</v>
      </c>
      <c r="B2213">
        <v>1613934271</v>
      </c>
      <c r="C2213">
        <v>1279499328</v>
      </c>
      <c r="D2213" s="2">
        <f t="shared" si="34"/>
        <v>0.7927827985257524</v>
      </c>
    </row>
    <row r="2214" spans="1:4" x14ac:dyDescent="0.3">
      <c r="A2214" s="1">
        <v>44249.127430555556</v>
      </c>
      <c r="B2214">
        <v>1613934210</v>
      </c>
      <c r="C2214">
        <v>1036458912</v>
      </c>
      <c r="D2214" s="2">
        <f t="shared" si="34"/>
        <v>0.64219402846662499</v>
      </c>
    </row>
    <row r="2215" spans="1:4" x14ac:dyDescent="0.3">
      <c r="A2215" s="1">
        <v>44249.126736111109</v>
      </c>
      <c r="B2215">
        <v>1613934150</v>
      </c>
      <c r="C2215">
        <v>1305960024</v>
      </c>
      <c r="D2215" s="2">
        <f t="shared" si="34"/>
        <v>0.80917801014372237</v>
      </c>
    </row>
    <row r="2216" spans="1:4" x14ac:dyDescent="0.3">
      <c r="A2216" s="1">
        <v>44249.12604166667</v>
      </c>
      <c r="B2216">
        <v>1613934090</v>
      </c>
      <c r="C2216">
        <v>1152244392</v>
      </c>
      <c r="D2216" s="2">
        <f t="shared" si="34"/>
        <v>0.71393522148107047</v>
      </c>
    </row>
    <row r="2217" spans="1:4" x14ac:dyDescent="0.3">
      <c r="A2217" s="1">
        <v>44249.125347222223</v>
      </c>
      <c r="B2217">
        <v>1613934030</v>
      </c>
      <c r="C2217">
        <v>798692808</v>
      </c>
      <c r="D2217" s="2">
        <f t="shared" si="34"/>
        <v>0.49487326814714971</v>
      </c>
    </row>
    <row r="2218" spans="1:4" x14ac:dyDescent="0.3">
      <c r="A2218" s="1">
        <v>44249.124652777777</v>
      </c>
      <c r="B2218">
        <v>1613933970</v>
      </c>
      <c r="C2218">
        <v>963599040</v>
      </c>
      <c r="D2218" s="2">
        <f t="shared" si="34"/>
        <v>0.59704985328488991</v>
      </c>
    </row>
    <row r="2219" spans="1:4" x14ac:dyDescent="0.3">
      <c r="A2219" s="1">
        <v>44249.12395833333</v>
      </c>
      <c r="B2219">
        <v>1613933910</v>
      </c>
      <c r="C2219">
        <v>853219432</v>
      </c>
      <c r="D2219" s="2">
        <f t="shared" si="34"/>
        <v>0.52865822244233041</v>
      </c>
    </row>
    <row r="2220" spans="1:4" x14ac:dyDescent="0.3">
      <c r="A2220" s="1">
        <v>44249.123263888891</v>
      </c>
      <c r="B2220">
        <v>1613933850</v>
      </c>
      <c r="C2220">
        <v>615487800</v>
      </c>
      <c r="D2220" s="2">
        <f t="shared" si="34"/>
        <v>0.38135875271467912</v>
      </c>
    </row>
    <row r="2221" spans="1:4" x14ac:dyDescent="0.3">
      <c r="A2221" s="1">
        <v>44249.122569444444</v>
      </c>
      <c r="B2221">
        <v>1613933790</v>
      </c>
      <c r="C2221">
        <v>787183432</v>
      </c>
      <c r="D2221" s="2">
        <f t="shared" si="34"/>
        <v>0.48774208513225314</v>
      </c>
    </row>
    <row r="2222" spans="1:4" x14ac:dyDescent="0.3">
      <c r="A2222" s="1">
        <v>44249.121874999997</v>
      </c>
      <c r="B2222">
        <v>1613933730</v>
      </c>
      <c r="C2222">
        <v>696579504</v>
      </c>
      <c r="D2222" s="2">
        <f t="shared" si="34"/>
        <v>0.43160353554293707</v>
      </c>
    </row>
    <row r="2223" spans="1:4" x14ac:dyDescent="0.3">
      <c r="A2223" s="1">
        <v>44249.121180555558</v>
      </c>
      <c r="B2223">
        <v>1613933670</v>
      </c>
      <c r="C2223">
        <v>604922256</v>
      </c>
      <c r="D2223" s="2">
        <f t="shared" si="34"/>
        <v>0.3748123403361428</v>
      </c>
    </row>
    <row r="2224" spans="1:4" x14ac:dyDescent="0.3">
      <c r="A2224" s="1">
        <v>44249.120486111111</v>
      </c>
      <c r="B2224">
        <v>1613933610</v>
      </c>
      <c r="C2224">
        <v>958494312</v>
      </c>
      <c r="D2224" s="2">
        <f t="shared" si="34"/>
        <v>0.59388707568956323</v>
      </c>
    </row>
    <row r="2225" spans="1:4" x14ac:dyDescent="0.3">
      <c r="A2225" s="1">
        <v>44249.119791666664</v>
      </c>
      <c r="B2225">
        <v>1613933550</v>
      </c>
      <c r="C2225">
        <v>845919736</v>
      </c>
      <c r="D2225" s="2">
        <f t="shared" si="34"/>
        <v>0.52413541809078823</v>
      </c>
    </row>
    <row r="2226" spans="1:4" x14ac:dyDescent="0.3">
      <c r="A2226" s="1">
        <v>44249.119097222225</v>
      </c>
      <c r="B2226">
        <v>1613933490</v>
      </c>
      <c r="C2226">
        <v>729658920</v>
      </c>
      <c r="D2226" s="2">
        <f t="shared" si="34"/>
        <v>0.4520997454486182</v>
      </c>
    </row>
    <row r="2227" spans="1:4" x14ac:dyDescent="0.3">
      <c r="A2227" s="1">
        <v>44249.118402777778</v>
      </c>
      <c r="B2227">
        <v>1613933430</v>
      </c>
      <c r="C2227">
        <v>1072654320</v>
      </c>
      <c r="D2227" s="2">
        <f t="shared" si="34"/>
        <v>0.66462116718159803</v>
      </c>
    </row>
    <row r="2228" spans="1:4" x14ac:dyDescent="0.3">
      <c r="A2228" s="1">
        <v>44249.117708333331</v>
      </c>
      <c r="B2228">
        <v>1613933370</v>
      </c>
      <c r="C2228">
        <v>758357592</v>
      </c>
      <c r="D2228" s="2">
        <f t="shared" si="34"/>
        <v>0.46988159864369122</v>
      </c>
    </row>
    <row r="2229" spans="1:4" x14ac:dyDescent="0.3">
      <c r="A2229" s="1">
        <v>44249.117013888892</v>
      </c>
      <c r="B2229">
        <v>1613933310</v>
      </c>
      <c r="C2229">
        <v>701555840</v>
      </c>
      <c r="D2229" s="2">
        <f t="shared" si="34"/>
        <v>0.43468700698667656</v>
      </c>
    </row>
    <row r="2230" spans="1:4" x14ac:dyDescent="0.3">
      <c r="A2230" s="1">
        <v>44249.116319444445</v>
      </c>
      <c r="B2230">
        <v>1613933250</v>
      </c>
      <c r="C2230">
        <v>631569536</v>
      </c>
      <c r="D2230" s="2">
        <f t="shared" si="34"/>
        <v>0.39132320744987442</v>
      </c>
    </row>
    <row r="2231" spans="1:4" x14ac:dyDescent="0.3">
      <c r="A2231" s="1">
        <v>44249.115624999999</v>
      </c>
      <c r="B2231">
        <v>1613933190</v>
      </c>
      <c r="C2231">
        <v>954589360</v>
      </c>
      <c r="D2231" s="2">
        <f t="shared" si="34"/>
        <v>0.59146770505413548</v>
      </c>
    </row>
    <row r="2232" spans="1:4" x14ac:dyDescent="0.3">
      <c r="A2232" s="1">
        <v>44249.114930555559</v>
      </c>
      <c r="B2232">
        <v>1613933130</v>
      </c>
      <c r="C2232">
        <v>648730264</v>
      </c>
      <c r="D2232" s="2">
        <f t="shared" si="34"/>
        <v>0.40195609839175928</v>
      </c>
    </row>
    <row r="2233" spans="1:4" x14ac:dyDescent="0.3">
      <c r="A2233" s="1">
        <v>44249.114236111112</v>
      </c>
      <c r="B2233">
        <v>1613933070</v>
      </c>
      <c r="C2233">
        <v>566537104</v>
      </c>
      <c r="D2233" s="2">
        <f t="shared" si="34"/>
        <v>0.3510288713521435</v>
      </c>
    </row>
    <row r="2234" spans="1:4" x14ac:dyDescent="0.3">
      <c r="A2234" s="1">
        <v>44249.113541666666</v>
      </c>
      <c r="B2234">
        <v>1613933010</v>
      </c>
      <c r="C2234">
        <v>776704344</v>
      </c>
      <c r="D2234" s="2">
        <f t="shared" si="34"/>
        <v>0.48124943178403667</v>
      </c>
    </row>
    <row r="2235" spans="1:4" x14ac:dyDescent="0.3">
      <c r="A2235" s="1">
        <v>44249.112847222219</v>
      </c>
      <c r="B2235">
        <v>1613932950</v>
      </c>
      <c r="C2235">
        <v>947023456</v>
      </c>
      <c r="D2235" s="2">
        <f t="shared" si="34"/>
        <v>0.58677992539900747</v>
      </c>
    </row>
    <row r="2236" spans="1:4" x14ac:dyDescent="0.3">
      <c r="A2236" s="1">
        <v>44249.11215277778</v>
      </c>
      <c r="B2236">
        <v>1613932890</v>
      </c>
      <c r="C2236">
        <v>825501424</v>
      </c>
      <c r="D2236" s="2">
        <f t="shared" si="34"/>
        <v>0.51148435546164495</v>
      </c>
    </row>
    <row r="2237" spans="1:4" x14ac:dyDescent="0.3">
      <c r="A2237" s="1">
        <v>44249.111458333333</v>
      </c>
      <c r="B2237">
        <v>1613932830</v>
      </c>
      <c r="C2237">
        <v>887102736</v>
      </c>
      <c r="D2237" s="2">
        <f t="shared" si="34"/>
        <v>0.54965282291209105</v>
      </c>
    </row>
    <row r="2238" spans="1:4" x14ac:dyDescent="0.3">
      <c r="A2238" s="1">
        <v>44249.110763888886</v>
      </c>
      <c r="B2238">
        <v>1613932770</v>
      </c>
      <c r="C2238">
        <v>897492784</v>
      </c>
      <c r="D2238" s="2">
        <f t="shared" si="34"/>
        <v>0.55609056379715249</v>
      </c>
    </row>
    <row r="2239" spans="1:4" x14ac:dyDescent="0.3">
      <c r="A2239" s="1">
        <v>44249.110069444447</v>
      </c>
      <c r="B2239">
        <v>1613932710</v>
      </c>
      <c r="C2239">
        <v>796172704</v>
      </c>
      <c r="D2239" s="2">
        <f t="shared" si="34"/>
        <v>0.49331220506708734</v>
      </c>
    </row>
    <row r="2240" spans="1:4" x14ac:dyDescent="0.3">
      <c r="A2240" s="1">
        <v>44249.109375</v>
      </c>
      <c r="B2240">
        <v>1613932650</v>
      </c>
      <c r="C2240">
        <v>966754816</v>
      </c>
      <c r="D2240" s="2">
        <f t="shared" si="34"/>
        <v>0.5990056747411362</v>
      </c>
    </row>
    <row r="2241" spans="1:4" x14ac:dyDescent="0.3">
      <c r="A2241" s="1">
        <v>44249.108680555553</v>
      </c>
      <c r="B2241">
        <v>1613932590</v>
      </c>
      <c r="C2241">
        <v>1039189768</v>
      </c>
      <c r="D2241" s="2">
        <f t="shared" si="34"/>
        <v>0.64388672391825241</v>
      </c>
    </row>
    <row r="2242" spans="1:4" x14ac:dyDescent="0.3">
      <c r="A2242" s="1">
        <v>44249.107986111114</v>
      </c>
      <c r="B2242">
        <v>1613932530</v>
      </c>
      <c r="C2242">
        <v>967548384</v>
      </c>
      <c r="D2242" s="2">
        <f t="shared" si="34"/>
        <v>0.59949741765227327</v>
      </c>
    </row>
    <row r="2243" spans="1:4" x14ac:dyDescent="0.3">
      <c r="A2243" s="1">
        <v>44249.107291666667</v>
      </c>
      <c r="B2243">
        <v>1613932470</v>
      </c>
      <c r="C2243">
        <v>1065440784</v>
      </c>
      <c r="D2243" s="2">
        <f t="shared" ref="D2243:D2306" si="35">C2243/B2243</f>
        <v>0.66015202234576764</v>
      </c>
    </row>
    <row r="2244" spans="1:4" x14ac:dyDescent="0.3">
      <c r="A2244" s="1">
        <v>44249.10659722222</v>
      </c>
      <c r="B2244">
        <v>1613932410</v>
      </c>
      <c r="C2244">
        <v>1001491688</v>
      </c>
      <c r="D2244" s="2">
        <f t="shared" si="35"/>
        <v>0.62052889067392858</v>
      </c>
    </row>
    <row r="2245" spans="1:4" x14ac:dyDescent="0.3">
      <c r="A2245" s="1">
        <v>44249.105902777781</v>
      </c>
      <c r="B2245">
        <v>1613932350</v>
      </c>
      <c r="C2245">
        <v>928559968</v>
      </c>
      <c r="D2245" s="2">
        <f t="shared" si="35"/>
        <v>0.57534008039432383</v>
      </c>
    </row>
    <row r="2246" spans="1:4" x14ac:dyDescent="0.3">
      <c r="A2246" s="1">
        <v>44249.105208333334</v>
      </c>
      <c r="B2246">
        <v>1613932290</v>
      </c>
      <c r="C2246">
        <v>1035934504</v>
      </c>
      <c r="D2246" s="2">
        <f t="shared" si="35"/>
        <v>0.64186986679596081</v>
      </c>
    </row>
    <row r="2247" spans="1:4" x14ac:dyDescent="0.3">
      <c r="A2247" s="1">
        <v>44249.104513888888</v>
      </c>
      <c r="B2247">
        <v>1613932230</v>
      </c>
      <c r="C2247">
        <v>900716160</v>
      </c>
      <c r="D2247" s="2">
        <f t="shared" si="35"/>
        <v>0.55808796878664479</v>
      </c>
    </row>
    <row r="2248" spans="1:4" x14ac:dyDescent="0.3">
      <c r="A2248" s="1">
        <v>44249.103819444441</v>
      </c>
      <c r="B2248">
        <v>1613932170</v>
      </c>
      <c r="C2248">
        <v>817913224</v>
      </c>
      <c r="D2248" s="2">
        <f t="shared" si="35"/>
        <v>0.50678289906074558</v>
      </c>
    </row>
    <row r="2249" spans="1:4" x14ac:dyDescent="0.3">
      <c r="A2249" s="1">
        <v>44249.103125000001</v>
      </c>
      <c r="B2249">
        <v>1613932110</v>
      </c>
      <c r="C2249">
        <v>1010729016</v>
      </c>
      <c r="D2249" s="2">
        <f t="shared" si="35"/>
        <v>0.62625249831605367</v>
      </c>
    </row>
    <row r="2250" spans="1:4" x14ac:dyDescent="0.3">
      <c r="A2250" s="1">
        <v>44249.102430555555</v>
      </c>
      <c r="B2250">
        <v>1613932050</v>
      </c>
      <c r="C2250">
        <v>839404464</v>
      </c>
      <c r="D2250" s="2">
        <f t="shared" si="35"/>
        <v>0.52009901160336958</v>
      </c>
    </row>
    <row r="2251" spans="1:4" x14ac:dyDescent="0.3">
      <c r="A2251" s="1">
        <v>44249.101736111108</v>
      </c>
      <c r="B2251">
        <v>1613931990</v>
      </c>
      <c r="C2251">
        <v>713579784</v>
      </c>
      <c r="D2251" s="2">
        <f t="shared" si="35"/>
        <v>0.44213745586640241</v>
      </c>
    </row>
    <row r="2252" spans="1:4" x14ac:dyDescent="0.3">
      <c r="A2252" s="1">
        <v>44249.101041666669</v>
      </c>
      <c r="B2252">
        <v>1613931930</v>
      </c>
      <c r="C2252">
        <v>766635952</v>
      </c>
      <c r="D2252" s="2">
        <f t="shared" si="35"/>
        <v>0.47501132962900117</v>
      </c>
    </row>
    <row r="2253" spans="1:4" x14ac:dyDescent="0.3">
      <c r="A2253" s="1">
        <v>44249.100347222222</v>
      </c>
      <c r="B2253">
        <v>1613931870</v>
      </c>
      <c r="C2253">
        <v>1165594576</v>
      </c>
      <c r="D2253" s="2">
        <f t="shared" si="35"/>
        <v>0.72220804215236178</v>
      </c>
    </row>
    <row r="2254" spans="1:4" x14ac:dyDescent="0.3">
      <c r="A2254" s="1">
        <v>44249.099652777775</v>
      </c>
      <c r="B2254">
        <v>1613931810</v>
      </c>
      <c r="C2254">
        <v>881561272</v>
      </c>
      <c r="D2254" s="2">
        <f t="shared" si="35"/>
        <v>0.54621965224168922</v>
      </c>
    </row>
    <row r="2255" spans="1:4" x14ac:dyDescent="0.3">
      <c r="A2255" s="1">
        <v>44249.098958333336</v>
      </c>
      <c r="B2255">
        <v>1613931750</v>
      </c>
      <c r="C2255">
        <v>654635568</v>
      </c>
      <c r="D2255" s="2">
        <f t="shared" si="35"/>
        <v>0.40561539730536933</v>
      </c>
    </row>
    <row r="2256" spans="1:4" x14ac:dyDescent="0.3">
      <c r="A2256" s="1">
        <v>44249.098263888889</v>
      </c>
      <c r="B2256">
        <v>1613931690</v>
      </c>
      <c r="C2256">
        <v>1022979856</v>
      </c>
      <c r="D2256" s="2">
        <f t="shared" si="35"/>
        <v>0.63384334190748803</v>
      </c>
    </row>
    <row r="2257" spans="1:4" x14ac:dyDescent="0.3">
      <c r="A2257" s="1">
        <v>44249.097569444442</v>
      </c>
      <c r="B2257">
        <v>1613931630</v>
      </c>
      <c r="C2257">
        <v>1143339296</v>
      </c>
      <c r="D2257" s="2">
        <f t="shared" si="35"/>
        <v>0.70841866826787447</v>
      </c>
    </row>
    <row r="2258" spans="1:4" x14ac:dyDescent="0.3">
      <c r="A2258" s="1">
        <v>44249.096875000003</v>
      </c>
      <c r="B2258">
        <v>1613931570</v>
      </c>
      <c r="C2258">
        <v>1058666304</v>
      </c>
      <c r="D2258" s="2">
        <f t="shared" si="35"/>
        <v>0.65595488909111554</v>
      </c>
    </row>
    <row r="2259" spans="1:4" x14ac:dyDescent="0.3">
      <c r="A2259" s="1">
        <v>44249.096180555556</v>
      </c>
      <c r="B2259">
        <v>1613931510</v>
      </c>
      <c r="C2259">
        <v>983348392</v>
      </c>
      <c r="D2259" s="2">
        <f t="shared" si="35"/>
        <v>0.60928756016418562</v>
      </c>
    </row>
    <row r="2260" spans="1:4" x14ac:dyDescent="0.3">
      <c r="A2260" s="1">
        <v>44249.095486111109</v>
      </c>
      <c r="B2260">
        <v>1613931450</v>
      </c>
      <c r="C2260">
        <v>823091848</v>
      </c>
      <c r="D2260" s="2">
        <f t="shared" si="35"/>
        <v>0.50999182648061048</v>
      </c>
    </row>
    <row r="2261" spans="1:4" x14ac:dyDescent="0.3">
      <c r="A2261" s="1">
        <v>44249.09479166667</v>
      </c>
      <c r="B2261">
        <v>1613931390</v>
      </c>
      <c r="C2261">
        <v>673205480</v>
      </c>
      <c r="D2261" s="2">
        <f t="shared" si="35"/>
        <v>0.41712149857869735</v>
      </c>
    </row>
    <row r="2262" spans="1:4" x14ac:dyDescent="0.3">
      <c r="A2262" s="1">
        <v>44249.094097222223</v>
      </c>
      <c r="B2262">
        <v>1613931330</v>
      </c>
      <c r="C2262">
        <v>807516472</v>
      </c>
      <c r="D2262" s="2">
        <f t="shared" si="35"/>
        <v>0.50034128279794898</v>
      </c>
    </row>
    <row r="2263" spans="1:4" x14ac:dyDescent="0.3">
      <c r="A2263" s="1">
        <v>44249.093402777777</v>
      </c>
      <c r="B2263">
        <v>1613931270</v>
      </c>
      <c r="C2263">
        <v>656434000</v>
      </c>
      <c r="D2263" s="2">
        <f t="shared" si="35"/>
        <v>0.40672983552763059</v>
      </c>
    </row>
    <row r="2264" spans="1:4" x14ac:dyDescent="0.3">
      <c r="A2264" s="1">
        <v>44249.09270833333</v>
      </c>
      <c r="B2264">
        <v>1613931210</v>
      </c>
      <c r="C2264">
        <v>895778816</v>
      </c>
      <c r="D2264" s="2">
        <f t="shared" si="35"/>
        <v>0.55502911800063648</v>
      </c>
    </row>
    <row r="2265" spans="1:4" x14ac:dyDescent="0.3">
      <c r="A2265" s="1">
        <v>44249.092013888891</v>
      </c>
      <c r="B2265">
        <v>1613931150</v>
      </c>
      <c r="C2265">
        <v>974643888</v>
      </c>
      <c r="D2265" s="2">
        <f t="shared" si="35"/>
        <v>0.60389434084595239</v>
      </c>
    </row>
    <row r="2266" spans="1:4" x14ac:dyDescent="0.3">
      <c r="A2266" s="1">
        <v>44249.091319444444</v>
      </c>
      <c r="B2266">
        <v>1613931090</v>
      </c>
      <c r="C2266">
        <v>618314816</v>
      </c>
      <c r="D2266" s="2">
        <f t="shared" si="35"/>
        <v>0.38311103852643424</v>
      </c>
    </row>
    <row r="2267" spans="1:4" x14ac:dyDescent="0.3">
      <c r="A2267" s="1">
        <v>44249.090624999997</v>
      </c>
      <c r="B2267">
        <v>1613931030</v>
      </c>
      <c r="C2267">
        <v>917623664</v>
      </c>
      <c r="D2267" s="2">
        <f t="shared" si="35"/>
        <v>0.5685643605228905</v>
      </c>
    </row>
    <row r="2268" spans="1:4" x14ac:dyDescent="0.3">
      <c r="A2268" s="1">
        <v>44249.089930555558</v>
      </c>
      <c r="B2268">
        <v>1613930970</v>
      </c>
      <c r="C2268">
        <v>996137016</v>
      </c>
      <c r="D2268" s="2">
        <f t="shared" si="35"/>
        <v>0.6172116617850143</v>
      </c>
    </row>
    <row r="2269" spans="1:4" x14ac:dyDescent="0.3">
      <c r="A2269" s="1">
        <v>44249.089236111111</v>
      </c>
      <c r="B2269">
        <v>1613930910</v>
      </c>
      <c r="C2269">
        <v>589427784</v>
      </c>
      <c r="D2269" s="2">
        <f t="shared" si="35"/>
        <v>0.36521252573321122</v>
      </c>
    </row>
    <row r="2270" spans="1:4" x14ac:dyDescent="0.3">
      <c r="A2270" s="1">
        <v>44249.088541666664</v>
      </c>
      <c r="B2270">
        <v>1613930850</v>
      </c>
      <c r="C2270">
        <v>985999560</v>
      </c>
      <c r="D2270" s="2">
        <f t="shared" si="35"/>
        <v>0.61093048689167817</v>
      </c>
    </row>
    <row r="2271" spans="1:4" x14ac:dyDescent="0.3">
      <c r="A2271" s="1">
        <v>44249.087847222225</v>
      </c>
      <c r="B2271">
        <v>1613930790</v>
      </c>
      <c r="C2271">
        <v>750796112</v>
      </c>
      <c r="D2271" s="2">
        <f t="shared" si="35"/>
        <v>0.46519721703803668</v>
      </c>
    </row>
    <row r="2272" spans="1:4" x14ac:dyDescent="0.3">
      <c r="A2272" s="1">
        <v>44249.087152777778</v>
      </c>
      <c r="B2272">
        <v>1613930730</v>
      </c>
      <c r="C2272">
        <v>658567904</v>
      </c>
      <c r="D2272" s="2">
        <f t="shared" si="35"/>
        <v>0.40805214979703619</v>
      </c>
    </row>
    <row r="2273" spans="1:4" x14ac:dyDescent="0.3">
      <c r="A2273" s="1">
        <v>44249.086458333331</v>
      </c>
      <c r="B2273">
        <v>1613930670</v>
      </c>
      <c r="C2273">
        <v>917718488</v>
      </c>
      <c r="D2273" s="2">
        <f t="shared" si="35"/>
        <v>0.56862324079881321</v>
      </c>
    </row>
    <row r="2274" spans="1:4" x14ac:dyDescent="0.3">
      <c r="A2274" s="1">
        <v>44249.085763888892</v>
      </c>
      <c r="B2274">
        <v>1613930610</v>
      </c>
      <c r="C2274">
        <v>894641416</v>
      </c>
      <c r="D2274" s="2">
        <f t="shared" si="35"/>
        <v>0.55432458524347583</v>
      </c>
    </row>
    <row r="2275" spans="1:4" x14ac:dyDescent="0.3">
      <c r="A2275" s="1">
        <v>44249.085069444445</v>
      </c>
      <c r="B2275">
        <v>1613930550</v>
      </c>
      <c r="C2275">
        <v>967014792</v>
      </c>
      <c r="D2275" s="2">
        <f t="shared" si="35"/>
        <v>0.59916753667002587</v>
      </c>
    </row>
    <row r="2276" spans="1:4" x14ac:dyDescent="0.3">
      <c r="A2276" s="1">
        <v>44249.084374999999</v>
      </c>
      <c r="B2276">
        <v>1613930490</v>
      </c>
      <c r="C2276">
        <v>676392016</v>
      </c>
      <c r="D2276" s="2">
        <f t="shared" si="35"/>
        <v>0.4190961260047823</v>
      </c>
    </row>
    <row r="2277" spans="1:4" x14ac:dyDescent="0.3">
      <c r="A2277" s="1">
        <v>44249.083680555559</v>
      </c>
      <c r="B2277">
        <v>1613930430</v>
      </c>
      <c r="C2277">
        <v>961241712</v>
      </c>
      <c r="D2277" s="2">
        <f t="shared" si="35"/>
        <v>0.59559054971161307</v>
      </c>
    </row>
    <row r="2278" spans="1:4" x14ac:dyDescent="0.3">
      <c r="A2278" s="1">
        <v>44249.082986111112</v>
      </c>
      <c r="B2278">
        <v>1613930370</v>
      </c>
      <c r="C2278">
        <v>816140496</v>
      </c>
      <c r="D2278" s="2">
        <f t="shared" si="35"/>
        <v>0.50568507239875538</v>
      </c>
    </row>
    <row r="2279" spans="1:4" x14ac:dyDescent="0.3">
      <c r="A2279" s="1">
        <v>44249.082291666666</v>
      </c>
      <c r="B2279">
        <v>1613930310</v>
      </c>
      <c r="C2279">
        <v>627432240</v>
      </c>
      <c r="D2279" s="2">
        <f t="shared" si="35"/>
        <v>0.38876042919102249</v>
      </c>
    </row>
    <row r="2280" spans="1:4" x14ac:dyDescent="0.3">
      <c r="A2280" s="1">
        <v>44249.081597222219</v>
      </c>
      <c r="B2280">
        <v>1613930250</v>
      </c>
      <c r="C2280">
        <v>677820136</v>
      </c>
      <c r="D2280" s="2">
        <f t="shared" si="35"/>
        <v>0.41998105928059776</v>
      </c>
    </row>
    <row r="2281" spans="1:4" x14ac:dyDescent="0.3">
      <c r="A2281" s="1">
        <v>44249.08090277778</v>
      </c>
      <c r="B2281">
        <v>1613930190</v>
      </c>
      <c r="C2281">
        <v>1027321448</v>
      </c>
      <c r="D2281" s="2">
        <f t="shared" si="35"/>
        <v>0.63653400522856562</v>
      </c>
    </row>
    <row r="2282" spans="1:4" x14ac:dyDescent="0.3">
      <c r="A2282" s="1">
        <v>44249.080208333333</v>
      </c>
      <c r="B2282">
        <v>1613930130</v>
      </c>
      <c r="C2282">
        <v>879990752</v>
      </c>
      <c r="D2282" s="2">
        <f t="shared" si="35"/>
        <v>0.54524711797777758</v>
      </c>
    </row>
    <row r="2283" spans="1:4" x14ac:dyDescent="0.3">
      <c r="A2283" s="1">
        <v>44249.079513888886</v>
      </c>
      <c r="B2283">
        <v>1613930070</v>
      </c>
      <c r="C2283">
        <v>818949624</v>
      </c>
      <c r="D2283" s="2">
        <f t="shared" si="35"/>
        <v>0.50742571764587052</v>
      </c>
    </row>
    <row r="2284" spans="1:4" x14ac:dyDescent="0.3">
      <c r="A2284" s="1">
        <v>44249.078819444447</v>
      </c>
      <c r="B2284">
        <v>1613930010</v>
      </c>
      <c r="C2284">
        <v>634061544</v>
      </c>
      <c r="D2284" s="2">
        <f t="shared" si="35"/>
        <v>0.39286805504037936</v>
      </c>
    </row>
    <row r="2285" spans="1:4" x14ac:dyDescent="0.3">
      <c r="A2285" s="1">
        <v>44249.078125</v>
      </c>
      <c r="B2285">
        <v>1613929950</v>
      </c>
      <c r="C2285">
        <v>1113139632</v>
      </c>
      <c r="D2285" s="2">
        <f t="shared" si="35"/>
        <v>0.68970752541025715</v>
      </c>
    </row>
    <row r="2286" spans="1:4" x14ac:dyDescent="0.3">
      <c r="A2286" s="1">
        <v>44249.077430555553</v>
      </c>
      <c r="B2286">
        <v>1613929890</v>
      </c>
      <c r="C2286">
        <v>995311128</v>
      </c>
      <c r="D2286" s="2">
        <f t="shared" si="35"/>
        <v>0.61670034997616907</v>
      </c>
    </row>
    <row r="2287" spans="1:4" x14ac:dyDescent="0.3">
      <c r="A2287" s="1">
        <v>44249.076736111114</v>
      </c>
      <c r="B2287">
        <v>1613929830</v>
      </c>
      <c r="C2287">
        <v>792855344</v>
      </c>
      <c r="D2287" s="2">
        <f t="shared" si="35"/>
        <v>0.49125763045100912</v>
      </c>
    </row>
    <row r="2288" spans="1:4" x14ac:dyDescent="0.3">
      <c r="A2288" s="1">
        <v>44249.076041666667</v>
      </c>
      <c r="B2288">
        <v>1613929770</v>
      </c>
      <c r="C2288">
        <v>639182856</v>
      </c>
      <c r="D2288" s="2">
        <f t="shared" si="35"/>
        <v>0.39604130729926373</v>
      </c>
    </row>
    <row r="2289" spans="1:4" x14ac:dyDescent="0.3">
      <c r="A2289" s="1">
        <v>44249.07534722222</v>
      </c>
      <c r="B2289">
        <v>1613929710</v>
      </c>
      <c r="C2289">
        <v>989388040</v>
      </c>
      <c r="D2289" s="2">
        <f t="shared" si="35"/>
        <v>0.61303043984486782</v>
      </c>
    </row>
    <row r="2290" spans="1:4" x14ac:dyDescent="0.3">
      <c r="A2290" s="1">
        <v>44249.074652777781</v>
      </c>
      <c r="B2290">
        <v>1613929650</v>
      </c>
      <c r="C2290">
        <v>1011910712</v>
      </c>
      <c r="D2290" s="2">
        <f t="shared" si="35"/>
        <v>0.62698563843845367</v>
      </c>
    </row>
    <row r="2291" spans="1:4" x14ac:dyDescent="0.3">
      <c r="A2291" s="1">
        <v>44249.073958333334</v>
      </c>
      <c r="B2291">
        <v>1613929590</v>
      </c>
      <c r="C2291">
        <v>607621176</v>
      </c>
      <c r="D2291" s="2">
        <f t="shared" si="35"/>
        <v>0.3764855541188758</v>
      </c>
    </row>
    <row r="2292" spans="1:4" x14ac:dyDescent="0.3">
      <c r="A2292" s="1">
        <v>44249.073263888888</v>
      </c>
      <c r="B2292">
        <v>1613929530</v>
      </c>
      <c r="C2292">
        <v>728468600</v>
      </c>
      <c r="D2292" s="2">
        <f t="shared" si="35"/>
        <v>0.45136332563417436</v>
      </c>
    </row>
    <row r="2293" spans="1:4" x14ac:dyDescent="0.3">
      <c r="A2293" s="1">
        <v>44249.072569444441</v>
      </c>
      <c r="B2293">
        <v>1613929470</v>
      </c>
      <c r="C2293">
        <v>1006661368</v>
      </c>
      <c r="D2293" s="2">
        <f t="shared" si="35"/>
        <v>0.62373318457342497</v>
      </c>
    </row>
    <row r="2294" spans="1:4" x14ac:dyDescent="0.3">
      <c r="A2294" s="1">
        <v>44249.071875000001</v>
      </c>
      <c r="B2294">
        <v>1613929410</v>
      </c>
      <c r="C2294">
        <v>946847632</v>
      </c>
      <c r="D2294" s="2">
        <f t="shared" si="35"/>
        <v>0.5866722708770763</v>
      </c>
    </row>
    <row r="2295" spans="1:4" x14ac:dyDescent="0.3">
      <c r="A2295" s="1">
        <v>44249.071180555555</v>
      </c>
      <c r="B2295">
        <v>1613929350</v>
      </c>
      <c r="C2295">
        <v>904093880</v>
      </c>
      <c r="D2295" s="2">
        <f t="shared" si="35"/>
        <v>0.56018181960691149</v>
      </c>
    </row>
    <row r="2296" spans="1:4" x14ac:dyDescent="0.3">
      <c r="A2296" s="1">
        <v>44249.070486111108</v>
      </c>
      <c r="B2296">
        <v>1613929290</v>
      </c>
      <c r="C2296">
        <v>851490520</v>
      </c>
      <c r="D2296" s="2">
        <f t="shared" si="35"/>
        <v>0.52758849181056744</v>
      </c>
    </row>
    <row r="2297" spans="1:4" x14ac:dyDescent="0.3">
      <c r="A2297" s="1">
        <v>44249.069791666669</v>
      </c>
      <c r="B2297">
        <v>1613929230</v>
      </c>
      <c r="C2297">
        <v>694577728</v>
      </c>
      <c r="D2297" s="2">
        <f t="shared" si="35"/>
        <v>0.43036442682186254</v>
      </c>
    </row>
    <row r="2298" spans="1:4" x14ac:dyDescent="0.3">
      <c r="A2298" s="1">
        <v>44249.069097222222</v>
      </c>
      <c r="B2298">
        <v>1613929170</v>
      </c>
      <c r="C2298">
        <v>820073712</v>
      </c>
      <c r="D2298" s="2">
        <f t="shared" si="35"/>
        <v>0.50812249214133731</v>
      </c>
    </row>
    <row r="2299" spans="1:4" x14ac:dyDescent="0.3">
      <c r="A2299" s="1">
        <v>44249.068402777775</v>
      </c>
      <c r="B2299">
        <v>1613929110</v>
      </c>
      <c r="C2299">
        <v>736425960</v>
      </c>
      <c r="D2299" s="2">
        <f t="shared" si="35"/>
        <v>0.45629387030512142</v>
      </c>
    </row>
    <row r="2300" spans="1:4" x14ac:dyDescent="0.3">
      <c r="A2300" s="1">
        <v>44249.067708333336</v>
      </c>
      <c r="B2300">
        <v>1613929050</v>
      </c>
      <c r="C2300">
        <v>776251944</v>
      </c>
      <c r="D2300" s="2">
        <f t="shared" si="35"/>
        <v>0.48097030287669706</v>
      </c>
    </row>
    <row r="2301" spans="1:4" x14ac:dyDescent="0.3">
      <c r="A2301" s="1">
        <v>44249.067013888889</v>
      </c>
      <c r="B2301">
        <v>1613928990</v>
      </c>
      <c r="C2301">
        <v>720908224</v>
      </c>
      <c r="D2301" s="2">
        <f t="shared" si="35"/>
        <v>0.44667902272453758</v>
      </c>
    </row>
    <row r="2302" spans="1:4" x14ac:dyDescent="0.3">
      <c r="A2302" s="1">
        <v>44249.066319444442</v>
      </c>
      <c r="B2302">
        <v>1613928930</v>
      </c>
      <c r="C2302">
        <v>672102416</v>
      </c>
      <c r="D2302" s="2">
        <f t="shared" si="35"/>
        <v>0.4164386693285187</v>
      </c>
    </row>
    <row r="2303" spans="1:4" x14ac:dyDescent="0.3">
      <c r="A2303" s="1">
        <v>44249.065625000003</v>
      </c>
      <c r="B2303">
        <v>1613928870</v>
      </c>
      <c r="C2303">
        <v>620286504</v>
      </c>
      <c r="D2303" s="2">
        <f t="shared" si="35"/>
        <v>0.38433323520633222</v>
      </c>
    </row>
    <row r="2304" spans="1:4" x14ac:dyDescent="0.3">
      <c r="A2304" s="1">
        <v>44249.064930555556</v>
      </c>
      <c r="B2304">
        <v>1613928810</v>
      </c>
      <c r="C2304">
        <v>1086295232</v>
      </c>
      <c r="D2304" s="2">
        <f t="shared" si="35"/>
        <v>0.67307506085104207</v>
      </c>
    </row>
    <row r="2305" spans="1:4" x14ac:dyDescent="0.3">
      <c r="A2305" s="1">
        <v>44249.064236111109</v>
      </c>
      <c r="B2305">
        <v>1613928750</v>
      </c>
      <c r="C2305">
        <v>995136600</v>
      </c>
      <c r="D2305" s="2">
        <f t="shared" si="35"/>
        <v>0.61659264698023375</v>
      </c>
    </row>
    <row r="2306" spans="1:4" x14ac:dyDescent="0.3">
      <c r="A2306" s="1">
        <v>44249.06354166667</v>
      </c>
      <c r="B2306">
        <v>1613928690</v>
      </c>
      <c r="C2306">
        <v>968285200</v>
      </c>
      <c r="D2306" s="2">
        <f t="shared" si="35"/>
        <v>0.59995537968904933</v>
      </c>
    </row>
    <row r="2307" spans="1:4" x14ac:dyDescent="0.3">
      <c r="A2307" s="1">
        <v>44249.062847222223</v>
      </c>
      <c r="B2307">
        <v>1613928630</v>
      </c>
      <c r="C2307">
        <v>912564536</v>
      </c>
      <c r="D2307" s="2">
        <f t="shared" ref="D2307:D2370" si="36">C2307/B2307</f>
        <v>0.56543053951524491</v>
      </c>
    </row>
    <row r="2308" spans="1:4" x14ac:dyDescent="0.3">
      <c r="A2308" s="1">
        <v>44249.062152777777</v>
      </c>
      <c r="B2308">
        <v>1613928570</v>
      </c>
      <c r="C2308">
        <v>1114088648</v>
      </c>
      <c r="D2308" s="2">
        <f t="shared" si="36"/>
        <v>0.69029613125939027</v>
      </c>
    </row>
    <row r="2309" spans="1:4" x14ac:dyDescent="0.3">
      <c r="A2309" s="1">
        <v>44249.06145833333</v>
      </c>
      <c r="B2309">
        <v>1613928510</v>
      </c>
      <c r="C2309">
        <v>663189392</v>
      </c>
      <c r="D2309" s="2">
        <f t="shared" si="36"/>
        <v>0.41091621338295831</v>
      </c>
    </row>
    <row r="2310" spans="1:4" x14ac:dyDescent="0.3">
      <c r="A2310" s="1">
        <v>44249.060763888891</v>
      </c>
      <c r="B2310">
        <v>1613928450</v>
      </c>
      <c r="C2310">
        <v>583486160</v>
      </c>
      <c r="D2310" s="2">
        <f t="shared" si="36"/>
        <v>0.36153161560538821</v>
      </c>
    </row>
    <row r="2311" spans="1:4" x14ac:dyDescent="0.3">
      <c r="A2311" s="1">
        <v>44249.060069444444</v>
      </c>
      <c r="B2311">
        <v>1613928390</v>
      </c>
      <c r="C2311">
        <v>827111840</v>
      </c>
      <c r="D2311" s="2">
        <f t="shared" si="36"/>
        <v>0.51248360529800208</v>
      </c>
    </row>
    <row r="2312" spans="1:4" x14ac:dyDescent="0.3">
      <c r="A2312" s="1">
        <v>44249.059374999997</v>
      </c>
      <c r="B2312">
        <v>1613928330</v>
      </c>
      <c r="C2312">
        <v>761644824</v>
      </c>
      <c r="D2312" s="2">
        <f t="shared" si="36"/>
        <v>0.47191985532591774</v>
      </c>
    </row>
    <row r="2313" spans="1:4" x14ac:dyDescent="0.3">
      <c r="A2313" s="1">
        <v>44249.058680555558</v>
      </c>
      <c r="B2313">
        <v>1613928270</v>
      </c>
      <c r="C2313">
        <v>705704816</v>
      </c>
      <c r="D2313" s="2">
        <f t="shared" si="36"/>
        <v>0.43725909578373023</v>
      </c>
    </row>
    <row r="2314" spans="1:4" x14ac:dyDescent="0.3">
      <c r="A2314" s="1">
        <v>44249.057986111111</v>
      </c>
      <c r="B2314">
        <v>1613928210</v>
      </c>
      <c r="C2314">
        <v>793402312</v>
      </c>
      <c r="D2314" s="2">
        <f t="shared" si="36"/>
        <v>0.49159702834613689</v>
      </c>
    </row>
    <row r="2315" spans="1:4" x14ac:dyDescent="0.3">
      <c r="A2315" s="1">
        <v>44249.057291666664</v>
      </c>
      <c r="B2315">
        <v>1613928150</v>
      </c>
      <c r="C2315">
        <v>806813432</v>
      </c>
      <c r="D2315" s="2">
        <f t="shared" si="36"/>
        <v>0.49990666065276823</v>
      </c>
    </row>
    <row r="2316" spans="1:4" x14ac:dyDescent="0.3">
      <c r="A2316" s="1">
        <v>44249.056597222225</v>
      </c>
      <c r="B2316">
        <v>1613928090</v>
      </c>
      <c r="C2316">
        <v>647296096</v>
      </c>
      <c r="D2316" s="2">
        <f t="shared" si="36"/>
        <v>0.40106873410946087</v>
      </c>
    </row>
    <row r="2317" spans="1:4" x14ac:dyDescent="0.3">
      <c r="A2317" s="1">
        <v>44249.055902777778</v>
      </c>
      <c r="B2317">
        <v>1613928030</v>
      </c>
      <c r="C2317">
        <v>914881000</v>
      </c>
      <c r="D2317" s="2">
        <f t="shared" si="36"/>
        <v>0.56686604544565722</v>
      </c>
    </row>
    <row r="2318" spans="1:4" x14ac:dyDescent="0.3">
      <c r="A2318" s="1">
        <v>44249.055208333331</v>
      </c>
      <c r="B2318">
        <v>1613927970</v>
      </c>
      <c r="C2318">
        <v>832111696</v>
      </c>
      <c r="D2318" s="2">
        <f t="shared" si="36"/>
        <v>0.51558168113289471</v>
      </c>
    </row>
    <row r="2319" spans="1:4" x14ac:dyDescent="0.3">
      <c r="A2319" s="1">
        <v>44249.054513888892</v>
      </c>
      <c r="B2319">
        <v>1613927910</v>
      </c>
      <c r="C2319">
        <v>755475896</v>
      </c>
      <c r="D2319" s="2">
        <f t="shared" si="36"/>
        <v>0.46809767110353773</v>
      </c>
    </row>
    <row r="2320" spans="1:4" x14ac:dyDescent="0.3">
      <c r="A2320" s="1">
        <v>44249.053819444445</v>
      </c>
      <c r="B2320">
        <v>1613927850</v>
      </c>
      <c r="C2320">
        <v>697640944</v>
      </c>
      <c r="D2320" s="2">
        <f t="shared" si="36"/>
        <v>0.4322627829986328</v>
      </c>
    </row>
    <row r="2321" spans="1:4" x14ac:dyDescent="0.3">
      <c r="A2321" s="1">
        <v>44249.053124999999</v>
      </c>
      <c r="B2321">
        <v>1613927790</v>
      </c>
      <c r="C2321">
        <v>651145160</v>
      </c>
      <c r="D2321" s="2">
        <f t="shared" si="36"/>
        <v>0.40345371337834141</v>
      </c>
    </row>
    <row r="2322" spans="1:4" x14ac:dyDescent="0.3">
      <c r="A2322" s="1">
        <v>44249.052430555559</v>
      </c>
      <c r="B2322">
        <v>1613927730</v>
      </c>
      <c r="C2322">
        <v>1289225200</v>
      </c>
      <c r="D2322" s="2">
        <f t="shared" si="36"/>
        <v>0.7988122243862803</v>
      </c>
    </row>
    <row r="2323" spans="1:4" x14ac:dyDescent="0.3">
      <c r="A2323" s="1">
        <v>44249.051736111112</v>
      </c>
      <c r="B2323">
        <v>1613927670</v>
      </c>
      <c r="C2323">
        <v>614143720</v>
      </c>
      <c r="D2323" s="2">
        <f t="shared" si="36"/>
        <v>0.38052741235919202</v>
      </c>
    </row>
    <row r="2324" spans="1:4" x14ac:dyDescent="0.3">
      <c r="A2324" s="1">
        <v>44249.051041666666</v>
      </c>
      <c r="B2324">
        <v>1613927610</v>
      </c>
      <c r="C2324">
        <v>994040176</v>
      </c>
      <c r="D2324" s="2">
        <f t="shared" si="36"/>
        <v>0.61591373109974867</v>
      </c>
    </row>
    <row r="2325" spans="1:4" x14ac:dyDescent="0.3">
      <c r="A2325" s="1">
        <v>44249.050347222219</v>
      </c>
      <c r="B2325">
        <v>1613927550</v>
      </c>
      <c r="C2325">
        <v>831591624</v>
      </c>
      <c r="D2325" s="2">
        <f t="shared" si="36"/>
        <v>0.51525957531365019</v>
      </c>
    </row>
    <row r="2326" spans="1:4" x14ac:dyDescent="0.3">
      <c r="A2326" s="1">
        <v>44249.04965277778</v>
      </c>
      <c r="B2326">
        <v>1613927490</v>
      </c>
      <c r="C2326">
        <v>1026000432</v>
      </c>
      <c r="D2326" s="2">
        <f t="shared" si="36"/>
        <v>0.63571655998002741</v>
      </c>
    </row>
    <row r="2327" spans="1:4" x14ac:dyDescent="0.3">
      <c r="A2327" s="1">
        <v>44249.048958333333</v>
      </c>
      <c r="B2327">
        <v>1613927430</v>
      </c>
      <c r="C2327">
        <v>857376856</v>
      </c>
      <c r="D2327" s="2">
        <f t="shared" si="36"/>
        <v>0.5312363121556215</v>
      </c>
    </row>
    <row r="2328" spans="1:4" x14ac:dyDescent="0.3">
      <c r="A2328" s="1">
        <v>44249.048263888886</v>
      </c>
      <c r="B2328">
        <v>1613927370</v>
      </c>
      <c r="C2328">
        <v>812408960</v>
      </c>
      <c r="D2328" s="2">
        <f t="shared" si="36"/>
        <v>0.50337392815886128</v>
      </c>
    </row>
    <row r="2329" spans="1:4" x14ac:dyDescent="0.3">
      <c r="A2329" s="1">
        <v>44249.047569444447</v>
      </c>
      <c r="B2329">
        <v>1613927310</v>
      </c>
      <c r="C2329">
        <v>763109984</v>
      </c>
      <c r="D2329" s="2">
        <f t="shared" si="36"/>
        <v>0.4728279763727401</v>
      </c>
    </row>
    <row r="2330" spans="1:4" x14ac:dyDescent="0.3">
      <c r="A2330" s="1">
        <v>44249.046875</v>
      </c>
      <c r="B2330">
        <v>1613927250</v>
      </c>
      <c r="C2330">
        <v>1238023608</v>
      </c>
      <c r="D2330" s="2">
        <f t="shared" si="36"/>
        <v>0.76708761686748894</v>
      </c>
    </row>
    <row r="2331" spans="1:4" x14ac:dyDescent="0.3">
      <c r="A2331" s="1">
        <v>44249.046180555553</v>
      </c>
      <c r="B2331">
        <v>1613927190</v>
      </c>
      <c r="C2331">
        <v>1181216680</v>
      </c>
      <c r="D2331" s="2">
        <f t="shared" si="36"/>
        <v>0.73188969571793383</v>
      </c>
    </row>
    <row r="2332" spans="1:4" x14ac:dyDescent="0.3">
      <c r="A2332" s="1">
        <v>44249.045486111114</v>
      </c>
      <c r="B2332">
        <v>1613927130</v>
      </c>
      <c r="C2332">
        <v>1137758240</v>
      </c>
      <c r="D2332" s="2">
        <f t="shared" si="36"/>
        <v>0.70496258402942891</v>
      </c>
    </row>
    <row r="2333" spans="1:4" x14ac:dyDescent="0.3">
      <c r="A2333" s="1">
        <v>44249.044791666667</v>
      </c>
      <c r="B2333">
        <v>1613927070</v>
      </c>
      <c r="C2333">
        <v>1091248688</v>
      </c>
      <c r="D2333" s="2">
        <f t="shared" si="36"/>
        <v>0.67614498095009956</v>
      </c>
    </row>
    <row r="2334" spans="1:4" x14ac:dyDescent="0.3">
      <c r="A2334" s="1">
        <v>44249.04409722222</v>
      </c>
      <c r="B2334">
        <v>1613927010</v>
      </c>
      <c r="C2334">
        <v>1040869168</v>
      </c>
      <c r="D2334" s="2">
        <f t="shared" si="36"/>
        <v>0.64492951759943595</v>
      </c>
    </row>
    <row r="2335" spans="1:4" x14ac:dyDescent="0.3">
      <c r="A2335" s="1">
        <v>44249.043402777781</v>
      </c>
      <c r="B2335">
        <v>1613926950</v>
      </c>
      <c r="C2335">
        <v>1069010040</v>
      </c>
      <c r="D2335" s="2">
        <f t="shared" si="36"/>
        <v>0.66236581525576488</v>
      </c>
    </row>
    <row r="2336" spans="1:4" x14ac:dyDescent="0.3">
      <c r="A2336" s="1">
        <v>44249.042708333334</v>
      </c>
      <c r="B2336">
        <v>1613926890</v>
      </c>
      <c r="C2336">
        <v>1004902400</v>
      </c>
      <c r="D2336" s="2">
        <f t="shared" si="36"/>
        <v>0.62264431321297331</v>
      </c>
    </row>
    <row r="2337" spans="1:4" x14ac:dyDescent="0.3">
      <c r="A2337" s="1">
        <v>44249.042013888888</v>
      </c>
      <c r="B2337">
        <v>1613926830</v>
      </c>
      <c r="C2337">
        <v>946135888</v>
      </c>
      <c r="D2337" s="2">
        <f t="shared" si="36"/>
        <v>0.58623220731760184</v>
      </c>
    </row>
    <row r="2338" spans="1:4" x14ac:dyDescent="0.3">
      <c r="A2338" s="1">
        <v>44249.041319444441</v>
      </c>
      <c r="B2338">
        <v>1613926770</v>
      </c>
      <c r="C2338">
        <v>893276000</v>
      </c>
      <c r="D2338" s="2">
        <f t="shared" si="36"/>
        <v>0.55347988310522911</v>
      </c>
    </row>
    <row r="2339" spans="1:4" x14ac:dyDescent="0.3">
      <c r="A2339" s="1">
        <v>44249.040625000001</v>
      </c>
      <c r="B2339">
        <v>1613926710</v>
      </c>
      <c r="C2339">
        <v>840398328</v>
      </c>
      <c r="D2339" s="2">
        <f t="shared" si="36"/>
        <v>0.5207165373699032</v>
      </c>
    </row>
    <row r="2340" spans="1:4" x14ac:dyDescent="0.3">
      <c r="A2340" s="1">
        <v>44249.039930555555</v>
      </c>
      <c r="B2340">
        <v>1613926650</v>
      </c>
      <c r="C2340">
        <v>785811176</v>
      </c>
      <c r="D2340" s="2">
        <f t="shared" si="36"/>
        <v>0.48689398368878783</v>
      </c>
    </row>
    <row r="2341" spans="1:4" x14ac:dyDescent="0.3">
      <c r="A2341" s="1">
        <v>44249.039236111108</v>
      </c>
      <c r="B2341">
        <v>1613926590</v>
      </c>
      <c r="C2341">
        <v>714509096</v>
      </c>
      <c r="D2341" s="2">
        <f t="shared" si="36"/>
        <v>0.44271474330192429</v>
      </c>
    </row>
    <row r="2342" spans="1:4" x14ac:dyDescent="0.3">
      <c r="A2342" s="1">
        <v>44249.038541666669</v>
      </c>
      <c r="B2342">
        <v>1613926530</v>
      </c>
      <c r="C2342">
        <v>658959544</v>
      </c>
      <c r="D2342" s="2">
        <f t="shared" si="36"/>
        <v>0.40829587453401611</v>
      </c>
    </row>
    <row r="2343" spans="1:4" x14ac:dyDescent="0.3">
      <c r="A2343" s="1">
        <v>44249.037847222222</v>
      </c>
      <c r="B2343">
        <v>1613926470</v>
      </c>
      <c r="C2343">
        <v>1344785408</v>
      </c>
      <c r="D2343" s="2">
        <f t="shared" si="36"/>
        <v>0.83323833706005201</v>
      </c>
    </row>
    <row r="2344" spans="1:4" x14ac:dyDescent="0.3">
      <c r="A2344" s="1">
        <v>44249.037152777775</v>
      </c>
      <c r="B2344">
        <v>1613926410</v>
      </c>
      <c r="C2344">
        <v>1132052352</v>
      </c>
      <c r="D2344" s="2">
        <f t="shared" si="36"/>
        <v>0.70142749073670585</v>
      </c>
    </row>
    <row r="2345" spans="1:4" x14ac:dyDescent="0.3">
      <c r="A2345" s="1">
        <v>44249.036458333336</v>
      </c>
      <c r="B2345">
        <v>1613926350</v>
      </c>
      <c r="C2345">
        <v>1062172712</v>
      </c>
      <c r="D2345" s="2">
        <f t="shared" si="36"/>
        <v>0.6581296054804483</v>
      </c>
    </row>
    <row r="2346" spans="1:4" x14ac:dyDescent="0.3">
      <c r="A2346" s="1">
        <v>44249.035763888889</v>
      </c>
      <c r="B2346">
        <v>1613926290</v>
      </c>
      <c r="C2346">
        <v>979420024</v>
      </c>
      <c r="D2346" s="2">
        <f t="shared" si="36"/>
        <v>0.60685548656624211</v>
      </c>
    </row>
    <row r="2347" spans="1:4" x14ac:dyDescent="0.3">
      <c r="A2347" s="1">
        <v>44249.035069444442</v>
      </c>
      <c r="B2347">
        <v>1613926230</v>
      </c>
      <c r="C2347">
        <v>874697464</v>
      </c>
      <c r="D2347" s="2">
        <f t="shared" si="36"/>
        <v>0.54196867721766939</v>
      </c>
    </row>
    <row r="2348" spans="1:4" x14ac:dyDescent="0.3">
      <c r="A2348" s="1">
        <v>44249.034375000003</v>
      </c>
      <c r="B2348">
        <v>1613926170</v>
      </c>
      <c r="C2348">
        <v>766276216</v>
      </c>
      <c r="D2348" s="2">
        <f t="shared" si="36"/>
        <v>0.4747901299599101</v>
      </c>
    </row>
    <row r="2349" spans="1:4" x14ac:dyDescent="0.3">
      <c r="A2349" s="1">
        <v>44249.033680555556</v>
      </c>
      <c r="B2349">
        <v>1613926110</v>
      </c>
      <c r="C2349">
        <v>713247264</v>
      </c>
      <c r="D2349" s="2">
        <f t="shared" si="36"/>
        <v>0.44193303496403563</v>
      </c>
    </row>
    <row r="2350" spans="1:4" x14ac:dyDescent="0.3">
      <c r="A2350" s="1">
        <v>44249.032986111109</v>
      </c>
      <c r="B2350">
        <v>1613926050</v>
      </c>
      <c r="C2350">
        <v>601445664</v>
      </c>
      <c r="D2350" s="2">
        <f t="shared" si="36"/>
        <v>0.37265998897533131</v>
      </c>
    </row>
    <row r="2351" spans="1:4" x14ac:dyDescent="0.3">
      <c r="A2351" s="1">
        <v>44249.03229166667</v>
      </c>
      <c r="B2351">
        <v>1613925990</v>
      </c>
      <c r="C2351">
        <v>781075448</v>
      </c>
      <c r="D2351" s="2">
        <f t="shared" si="36"/>
        <v>0.48395989211376417</v>
      </c>
    </row>
    <row r="2352" spans="1:4" x14ac:dyDescent="0.3">
      <c r="A2352" s="1">
        <v>44249.031597222223</v>
      </c>
      <c r="B2352">
        <v>1613925930</v>
      </c>
      <c r="C2352">
        <v>666928880</v>
      </c>
      <c r="D2352" s="2">
        <f t="shared" si="36"/>
        <v>0.41323388366404151</v>
      </c>
    </row>
    <row r="2353" spans="1:4" x14ac:dyDescent="0.3">
      <c r="A2353" s="1">
        <v>44249.030902777777</v>
      </c>
      <c r="B2353">
        <v>1613925870</v>
      </c>
      <c r="C2353">
        <v>548987384</v>
      </c>
      <c r="D2353" s="2">
        <f t="shared" si="36"/>
        <v>0.34015650545337622</v>
      </c>
    </row>
    <row r="2354" spans="1:4" x14ac:dyDescent="0.3">
      <c r="A2354" s="1">
        <v>44249.03020833333</v>
      </c>
      <c r="B2354">
        <v>1613925810</v>
      </c>
      <c r="C2354">
        <v>752318736</v>
      </c>
      <c r="D2354" s="2">
        <f t="shared" si="36"/>
        <v>0.46614208121499712</v>
      </c>
    </row>
    <row r="2355" spans="1:4" x14ac:dyDescent="0.3">
      <c r="A2355" s="1">
        <v>44249.029513888891</v>
      </c>
      <c r="B2355">
        <v>1613925750</v>
      </c>
      <c r="C2355">
        <v>797000112</v>
      </c>
      <c r="D2355" s="2">
        <f t="shared" si="36"/>
        <v>0.49382700040568783</v>
      </c>
    </row>
    <row r="2356" spans="1:4" x14ac:dyDescent="0.3">
      <c r="A2356" s="1">
        <v>44249.028819444444</v>
      </c>
      <c r="B2356">
        <v>1613925690</v>
      </c>
      <c r="C2356">
        <v>856181920</v>
      </c>
      <c r="D2356" s="2">
        <f t="shared" si="36"/>
        <v>0.53049649392469855</v>
      </c>
    </row>
    <row r="2357" spans="1:4" x14ac:dyDescent="0.3">
      <c r="A2357" s="1">
        <v>44249.028124999997</v>
      </c>
      <c r="B2357">
        <v>1613925630</v>
      </c>
      <c r="C2357">
        <v>1001570984</v>
      </c>
      <c r="D2357" s="2">
        <f t="shared" si="36"/>
        <v>0.62058062985219464</v>
      </c>
    </row>
    <row r="2358" spans="1:4" x14ac:dyDescent="0.3">
      <c r="A2358" s="1">
        <v>44249.027430555558</v>
      </c>
      <c r="B2358">
        <v>1613925570</v>
      </c>
      <c r="C2358">
        <v>1287837520</v>
      </c>
      <c r="D2358" s="2">
        <f t="shared" si="36"/>
        <v>0.79795347687564055</v>
      </c>
    </row>
    <row r="2359" spans="1:4" x14ac:dyDescent="0.3">
      <c r="A2359" s="1">
        <v>44249.026736111111</v>
      </c>
      <c r="B2359">
        <v>1613925510</v>
      </c>
      <c r="C2359">
        <v>632690440</v>
      </c>
      <c r="D2359" s="2">
        <f t="shared" si="36"/>
        <v>0.39201960442399847</v>
      </c>
    </row>
    <row r="2360" spans="1:4" x14ac:dyDescent="0.3">
      <c r="A2360" s="1">
        <v>44249.026041666664</v>
      </c>
      <c r="B2360">
        <v>1613925450</v>
      </c>
      <c r="C2360">
        <v>1058349944</v>
      </c>
      <c r="D2360" s="2">
        <f t="shared" si="36"/>
        <v>0.65576135750260334</v>
      </c>
    </row>
    <row r="2361" spans="1:4" x14ac:dyDescent="0.3">
      <c r="A2361" s="1">
        <v>44249.025347222225</v>
      </c>
      <c r="B2361">
        <v>1613925390</v>
      </c>
      <c r="C2361">
        <v>857621624</v>
      </c>
      <c r="D2361" s="2">
        <f t="shared" si="36"/>
        <v>0.53138864368445182</v>
      </c>
    </row>
    <row r="2362" spans="1:4" x14ac:dyDescent="0.3">
      <c r="A2362" s="1">
        <v>44249.024652777778</v>
      </c>
      <c r="B2362">
        <v>1613925330</v>
      </c>
      <c r="C2362">
        <v>895145640</v>
      </c>
      <c r="D2362" s="2">
        <f t="shared" si="36"/>
        <v>0.55463881962866279</v>
      </c>
    </row>
    <row r="2363" spans="1:4" x14ac:dyDescent="0.3">
      <c r="A2363" s="1">
        <v>44249.023958333331</v>
      </c>
      <c r="B2363">
        <v>1613925270</v>
      </c>
      <c r="C2363">
        <v>733339664</v>
      </c>
      <c r="D2363" s="2">
        <f t="shared" si="36"/>
        <v>0.45438266419857221</v>
      </c>
    </row>
    <row r="2364" spans="1:4" x14ac:dyDescent="0.3">
      <c r="A2364" s="1">
        <v>44249.023263888892</v>
      </c>
      <c r="B2364">
        <v>1613925210</v>
      </c>
      <c r="C2364">
        <v>1230382496</v>
      </c>
      <c r="D2364" s="2">
        <f t="shared" si="36"/>
        <v>0.76235409694108436</v>
      </c>
    </row>
    <row r="2365" spans="1:4" x14ac:dyDescent="0.3">
      <c r="A2365" s="1">
        <v>44249.022569444445</v>
      </c>
      <c r="B2365">
        <v>1613925150</v>
      </c>
      <c r="C2365">
        <v>955915312</v>
      </c>
      <c r="D2365" s="2">
        <f t="shared" si="36"/>
        <v>0.59229222123467129</v>
      </c>
    </row>
    <row r="2366" spans="1:4" x14ac:dyDescent="0.3">
      <c r="A2366" s="1">
        <v>44249.021874999999</v>
      </c>
      <c r="B2366">
        <v>1613925090</v>
      </c>
      <c r="C2366">
        <v>832885232</v>
      </c>
      <c r="D2366" s="2">
        <f t="shared" si="36"/>
        <v>0.51606188983653511</v>
      </c>
    </row>
    <row r="2367" spans="1:4" x14ac:dyDescent="0.3">
      <c r="A2367" s="1">
        <v>44249.021180555559</v>
      </c>
      <c r="B2367">
        <v>1613925030</v>
      </c>
      <c r="C2367">
        <v>605123800</v>
      </c>
      <c r="D2367" s="2">
        <f t="shared" si="36"/>
        <v>0.37493922502707577</v>
      </c>
    </row>
    <row r="2368" spans="1:4" x14ac:dyDescent="0.3">
      <c r="A2368" s="1">
        <v>44249.020486111112</v>
      </c>
      <c r="B2368">
        <v>1613924970</v>
      </c>
      <c r="C2368">
        <v>932309400</v>
      </c>
      <c r="D2368" s="2">
        <f t="shared" si="36"/>
        <v>0.57766588740491454</v>
      </c>
    </row>
    <row r="2369" spans="1:4" x14ac:dyDescent="0.3">
      <c r="A2369" s="1">
        <v>44249.019791666666</v>
      </c>
      <c r="B2369">
        <v>1613924910</v>
      </c>
      <c r="C2369">
        <v>662476984</v>
      </c>
      <c r="D2369" s="2">
        <f t="shared" si="36"/>
        <v>0.41047571661806742</v>
      </c>
    </row>
    <row r="2370" spans="1:4" x14ac:dyDescent="0.3">
      <c r="A2370" s="1">
        <v>44249.019097222219</v>
      </c>
      <c r="B2370">
        <v>1613924850</v>
      </c>
      <c r="C2370">
        <v>778288288</v>
      </c>
      <c r="D2370" s="2">
        <f t="shared" si="36"/>
        <v>0.48223328861935549</v>
      </c>
    </row>
    <row r="2371" spans="1:4" x14ac:dyDescent="0.3">
      <c r="A2371" s="1">
        <v>44249.01840277778</v>
      </c>
      <c r="B2371">
        <v>1613924790</v>
      </c>
      <c r="C2371">
        <v>774189544</v>
      </c>
      <c r="D2371" s="2">
        <f t="shared" ref="D2371:D2434" si="37">C2371/B2371</f>
        <v>0.4796936937811086</v>
      </c>
    </row>
    <row r="2372" spans="1:4" x14ac:dyDescent="0.3">
      <c r="A2372" s="1">
        <v>44249.017708333333</v>
      </c>
      <c r="B2372">
        <v>1613924730</v>
      </c>
      <c r="C2372">
        <v>679601216</v>
      </c>
      <c r="D2372" s="2">
        <f t="shared" si="37"/>
        <v>0.4210860663867515</v>
      </c>
    </row>
    <row r="2373" spans="1:4" x14ac:dyDescent="0.3">
      <c r="A2373" s="1">
        <v>44249.017013888886</v>
      </c>
      <c r="B2373">
        <v>1613924670</v>
      </c>
      <c r="C2373">
        <v>935521360</v>
      </c>
      <c r="D2373" s="2">
        <f t="shared" si="37"/>
        <v>0.57965614962685963</v>
      </c>
    </row>
    <row r="2374" spans="1:4" x14ac:dyDescent="0.3">
      <c r="A2374" s="1">
        <v>44249.016319444447</v>
      </c>
      <c r="B2374">
        <v>1613924610</v>
      </c>
      <c r="C2374">
        <v>754803208</v>
      </c>
      <c r="D2374" s="2">
        <f t="shared" si="37"/>
        <v>0.46768182560894217</v>
      </c>
    </row>
    <row r="2375" spans="1:4" x14ac:dyDescent="0.3">
      <c r="A2375" s="1">
        <v>44249.015625</v>
      </c>
      <c r="B2375">
        <v>1613924550</v>
      </c>
      <c r="C2375">
        <v>897201984</v>
      </c>
      <c r="D2375" s="2">
        <f t="shared" si="37"/>
        <v>0.55591321415861727</v>
      </c>
    </row>
    <row r="2376" spans="1:4" x14ac:dyDescent="0.3">
      <c r="A2376" s="1">
        <v>44249.014930555553</v>
      </c>
      <c r="B2376">
        <v>1613924490</v>
      </c>
      <c r="C2376">
        <v>809011432</v>
      </c>
      <c r="D2376" s="2">
        <f t="shared" si="37"/>
        <v>0.50126969199159988</v>
      </c>
    </row>
    <row r="2377" spans="1:4" x14ac:dyDescent="0.3">
      <c r="A2377" s="1">
        <v>44249.014236111114</v>
      </c>
      <c r="B2377">
        <v>1613924430</v>
      </c>
      <c r="C2377">
        <v>823931096</v>
      </c>
      <c r="D2377" s="2">
        <f t="shared" si="37"/>
        <v>0.51051404928544264</v>
      </c>
    </row>
    <row r="2378" spans="1:4" x14ac:dyDescent="0.3">
      <c r="A2378" s="1">
        <v>44249.013541666667</v>
      </c>
      <c r="B2378">
        <v>1613924370</v>
      </c>
      <c r="C2378">
        <v>799381488</v>
      </c>
      <c r="D2378" s="2">
        <f t="shared" si="37"/>
        <v>0.49530294161181793</v>
      </c>
    </row>
    <row r="2379" spans="1:4" x14ac:dyDescent="0.3">
      <c r="A2379" s="1">
        <v>44249.01284722222</v>
      </c>
      <c r="B2379">
        <v>1613924310</v>
      </c>
      <c r="C2379">
        <v>613335904</v>
      </c>
      <c r="D2379" s="2">
        <f t="shared" si="37"/>
        <v>0.3800276755233955</v>
      </c>
    </row>
    <row r="2380" spans="1:4" x14ac:dyDescent="0.3">
      <c r="A2380" s="1">
        <v>44249.012152777781</v>
      </c>
      <c r="B2380">
        <v>1613924250</v>
      </c>
      <c r="C2380">
        <v>554094016</v>
      </c>
      <c r="D2380" s="2">
        <f t="shared" si="37"/>
        <v>0.34332095573878391</v>
      </c>
    </row>
    <row r="2381" spans="1:4" x14ac:dyDescent="0.3">
      <c r="A2381" s="1">
        <v>44249.011458333334</v>
      </c>
      <c r="B2381">
        <v>1613924190</v>
      </c>
      <c r="C2381">
        <v>1178648928</v>
      </c>
      <c r="D2381" s="2">
        <f t="shared" si="37"/>
        <v>0.73030005703055978</v>
      </c>
    </row>
    <row r="2382" spans="1:4" x14ac:dyDescent="0.3">
      <c r="A2382" s="1">
        <v>44249.010763888888</v>
      </c>
      <c r="B2382">
        <v>1613924130</v>
      </c>
      <c r="C2382">
        <v>569724568</v>
      </c>
      <c r="D2382" s="2">
        <f t="shared" si="37"/>
        <v>0.3530057934012053</v>
      </c>
    </row>
    <row r="2383" spans="1:4" x14ac:dyDescent="0.3">
      <c r="A2383" s="1">
        <v>44249.010069444441</v>
      </c>
      <c r="B2383">
        <v>1613924070</v>
      </c>
      <c r="C2383">
        <v>994450528</v>
      </c>
      <c r="D2383" s="2">
        <f t="shared" si="37"/>
        <v>0.61616933936675222</v>
      </c>
    </row>
    <row r="2384" spans="1:4" x14ac:dyDescent="0.3">
      <c r="A2384" s="1">
        <v>44249.009375000001</v>
      </c>
      <c r="B2384">
        <v>1613924010</v>
      </c>
      <c r="C2384">
        <v>932578752</v>
      </c>
      <c r="D2384" s="2">
        <f t="shared" si="37"/>
        <v>0.5778331236301516</v>
      </c>
    </row>
    <row r="2385" spans="1:4" x14ac:dyDescent="0.3">
      <c r="A2385" s="1">
        <v>44249.008680555555</v>
      </c>
      <c r="B2385">
        <v>1613923950</v>
      </c>
      <c r="C2385">
        <v>946906496</v>
      </c>
      <c r="D2385" s="2">
        <f t="shared" si="37"/>
        <v>0.58671072822235526</v>
      </c>
    </row>
    <row r="2386" spans="1:4" x14ac:dyDescent="0.3">
      <c r="A2386" s="1">
        <v>44249.007986111108</v>
      </c>
      <c r="B2386">
        <v>1613923890</v>
      </c>
      <c r="C2386">
        <v>696448512</v>
      </c>
      <c r="D2386" s="2">
        <f t="shared" si="37"/>
        <v>0.43152500332590032</v>
      </c>
    </row>
    <row r="2387" spans="1:4" x14ac:dyDescent="0.3">
      <c r="A2387" s="1">
        <v>44249.007291666669</v>
      </c>
      <c r="B2387">
        <v>1613923830</v>
      </c>
      <c r="C2387">
        <v>797749896</v>
      </c>
      <c r="D2387" s="2">
        <f t="shared" si="37"/>
        <v>0.49429215999617526</v>
      </c>
    </row>
    <row r="2388" spans="1:4" x14ac:dyDescent="0.3">
      <c r="A2388" s="1">
        <v>44249.006597222222</v>
      </c>
      <c r="B2388">
        <v>1613923770</v>
      </c>
      <c r="C2388">
        <v>967458408</v>
      </c>
      <c r="D2388" s="2">
        <f t="shared" si="37"/>
        <v>0.59944492173877584</v>
      </c>
    </row>
    <row r="2389" spans="1:4" x14ac:dyDescent="0.3">
      <c r="A2389" s="1">
        <v>44249.005902777775</v>
      </c>
      <c r="B2389">
        <v>1613923710</v>
      </c>
      <c r="C2389">
        <v>690304616</v>
      </c>
      <c r="D2389" s="2">
        <f t="shared" si="37"/>
        <v>0.42771824450116047</v>
      </c>
    </row>
    <row r="2390" spans="1:4" x14ac:dyDescent="0.3">
      <c r="A2390" s="1">
        <v>44249.005208333336</v>
      </c>
      <c r="B2390">
        <v>1613923650</v>
      </c>
      <c r="C2390">
        <v>1119650328</v>
      </c>
      <c r="D2390" s="2">
        <f t="shared" si="37"/>
        <v>0.69374429701181961</v>
      </c>
    </row>
    <row r="2391" spans="1:4" x14ac:dyDescent="0.3">
      <c r="A2391" s="1">
        <v>44249.004513888889</v>
      </c>
      <c r="B2391">
        <v>1613923590</v>
      </c>
      <c r="C2391">
        <v>1034690664</v>
      </c>
      <c r="D2391" s="2">
        <f t="shared" si="37"/>
        <v>0.64110263361352815</v>
      </c>
    </row>
    <row r="2392" spans="1:4" x14ac:dyDescent="0.3">
      <c r="A2392" s="1">
        <v>44249.003819444442</v>
      </c>
      <c r="B2392">
        <v>1613923530</v>
      </c>
      <c r="C2392">
        <v>763967136</v>
      </c>
      <c r="D2392" s="2">
        <f t="shared" si="37"/>
        <v>0.4733601820651317</v>
      </c>
    </row>
    <row r="2393" spans="1:4" x14ac:dyDescent="0.3">
      <c r="A2393" s="1">
        <v>44249.003125000003</v>
      </c>
      <c r="B2393">
        <v>1613923470</v>
      </c>
      <c r="C2393">
        <v>598483120</v>
      </c>
      <c r="D2393" s="2">
        <f t="shared" si="37"/>
        <v>0.37082496854699065</v>
      </c>
    </row>
    <row r="2394" spans="1:4" x14ac:dyDescent="0.3">
      <c r="A2394" s="1">
        <v>44249.002430555556</v>
      </c>
      <c r="B2394">
        <v>1613923410</v>
      </c>
      <c r="C2394">
        <v>705063776</v>
      </c>
      <c r="D2394" s="2">
        <f t="shared" si="37"/>
        <v>0.43686321893056873</v>
      </c>
    </row>
    <row r="2395" spans="1:4" x14ac:dyDescent="0.3">
      <c r="A2395" s="1">
        <v>44249.001736111109</v>
      </c>
      <c r="B2395">
        <v>1613923350</v>
      </c>
      <c r="C2395">
        <v>706405696</v>
      </c>
      <c r="D2395" s="2">
        <f t="shared" si="37"/>
        <v>0.43769469968942454</v>
      </c>
    </row>
    <row r="2396" spans="1:4" x14ac:dyDescent="0.3">
      <c r="A2396" s="1">
        <v>44249.00104166667</v>
      </c>
      <c r="B2396">
        <v>1613923290</v>
      </c>
      <c r="C2396">
        <v>639355200</v>
      </c>
      <c r="D2396" s="2">
        <f t="shared" si="37"/>
        <v>0.39614968317360361</v>
      </c>
    </row>
    <row r="2397" spans="1:4" x14ac:dyDescent="0.3">
      <c r="A2397" s="1">
        <v>44249.000347222223</v>
      </c>
      <c r="B2397">
        <v>1613923230</v>
      </c>
      <c r="C2397">
        <v>601669024</v>
      </c>
      <c r="D2397" s="2">
        <f t="shared" si="37"/>
        <v>0.37279903580048229</v>
      </c>
    </row>
    <row r="2398" spans="1:4" x14ac:dyDescent="0.3">
      <c r="A2398" s="1">
        <v>44248.999652777777</v>
      </c>
      <c r="B2398">
        <v>1613923170</v>
      </c>
      <c r="C2398">
        <v>566443256</v>
      </c>
      <c r="D2398" s="2">
        <f t="shared" si="37"/>
        <v>0.3509728756171212</v>
      </c>
    </row>
    <row r="2399" spans="1:4" x14ac:dyDescent="0.3">
      <c r="A2399" s="1">
        <v>44248.99895833333</v>
      </c>
      <c r="B2399">
        <v>1613923110</v>
      </c>
      <c r="C2399">
        <v>537739936</v>
      </c>
      <c r="D2399" s="2">
        <f t="shared" si="37"/>
        <v>0.33318807610357598</v>
      </c>
    </row>
    <row r="2400" spans="1:4" x14ac:dyDescent="0.3">
      <c r="A2400" s="1">
        <v>44248.998263888891</v>
      </c>
      <c r="B2400">
        <v>1613923050</v>
      </c>
      <c r="C2400">
        <v>765111352</v>
      </c>
      <c r="D2400" s="2">
        <f t="shared" si="37"/>
        <v>0.47406928849550789</v>
      </c>
    </row>
    <row r="2401" spans="1:4" x14ac:dyDescent="0.3">
      <c r="A2401" s="1">
        <v>44248.997569444444</v>
      </c>
      <c r="B2401">
        <v>1613922990</v>
      </c>
      <c r="C2401">
        <v>717723800</v>
      </c>
      <c r="D2401" s="2">
        <f t="shared" si="37"/>
        <v>0.44470758793763759</v>
      </c>
    </row>
    <row r="2402" spans="1:4" x14ac:dyDescent="0.3">
      <c r="A2402" s="1">
        <v>44248.996874999997</v>
      </c>
      <c r="B2402">
        <v>1613922930</v>
      </c>
      <c r="C2402">
        <v>898569392</v>
      </c>
      <c r="D2402" s="2">
        <f t="shared" si="37"/>
        <v>0.55676102947493289</v>
      </c>
    </row>
    <row r="2403" spans="1:4" x14ac:dyDescent="0.3">
      <c r="A2403" s="1">
        <v>44248.996180555558</v>
      </c>
      <c r="B2403">
        <v>1613922870</v>
      </c>
      <c r="C2403">
        <v>550704760</v>
      </c>
      <c r="D2403" s="2">
        <f t="shared" si="37"/>
        <v>0.34122123816239125</v>
      </c>
    </row>
    <row r="2404" spans="1:4" x14ac:dyDescent="0.3">
      <c r="A2404" s="1">
        <v>44248.995486111111</v>
      </c>
      <c r="B2404">
        <v>1613922810</v>
      </c>
      <c r="C2404">
        <v>898111360</v>
      </c>
      <c r="D2404" s="2">
        <f t="shared" si="37"/>
        <v>0.55647727043401785</v>
      </c>
    </row>
    <row r="2405" spans="1:4" x14ac:dyDescent="0.3">
      <c r="A2405" s="1">
        <v>44248.994791666664</v>
      </c>
      <c r="B2405">
        <v>1613922750</v>
      </c>
      <c r="C2405">
        <v>872128864</v>
      </c>
      <c r="D2405" s="2">
        <f t="shared" si="37"/>
        <v>0.54037831984213613</v>
      </c>
    </row>
    <row r="2406" spans="1:4" x14ac:dyDescent="0.3">
      <c r="A2406" s="1">
        <v>44248.994097222225</v>
      </c>
      <c r="B2406">
        <v>1613922690</v>
      </c>
      <c r="C2406">
        <v>697766632</v>
      </c>
      <c r="D2406" s="2">
        <f t="shared" si="37"/>
        <v>0.43234204235644025</v>
      </c>
    </row>
    <row r="2407" spans="1:4" x14ac:dyDescent="0.3">
      <c r="A2407" s="1">
        <v>44248.993402777778</v>
      </c>
      <c r="B2407">
        <v>1613922630</v>
      </c>
      <c r="C2407">
        <v>629481312</v>
      </c>
      <c r="D2407" s="2">
        <f t="shared" si="37"/>
        <v>0.39003190134337479</v>
      </c>
    </row>
    <row r="2408" spans="1:4" x14ac:dyDescent="0.3">
      <c r="A2408" s="1">
        <v>44248.992708333331</v>
      </c>
      <c r="B2408">
        <v>1613922570</v>
      </c>
      <c r="C2408">
        <v>824767408</v>
      </c>
      <c r="D2408" s="2">
        <f t="shared" si="37"/>
        <v>0.51103282358830882</v>
      </c>
    </row>
    <row r="2409" spans="1:4" x14ac:dyDescent="0.3">
      <c r="A2409" s="1">
        <v>44248.992013888892</v>
      </c>
      <c r="B2409">
        <v>1613922510</v>
      </c>
      <c r="C2409">
        <v>997802464</v>
      </c>
      <c r="D2409" s="2">
        <f t="shared" si="37"/>
        <v>0.61824682276722198</v>
      </c>
    </row>
    <row r="2410" spans="1:4" x14ac:dyDescent="0.3">
      <c r="A2410" s="1">
        <v>44248.991319444445</v>
      </c>
      <c r="B2410">
        <v>1613922450</v>
      </c>
      <c r="C2410">
        <v>769680072</v>
      </c>
      <c r="D2410" s="2">
        <f t="shared" si="37"/>
        <v>0.47690028229051529</v>
      </c>
    </row>
    <row r="2411" spans="1:4" x14ac:dyDescent="0.3">
      <c r="A2411" s="1">
        <v>44248.990624999999</v>
      </c>
      <c r="B2411">
        <v>1613922390</v>
      </c>
      <c r="C2411">
        <v>566034592</v>
      </c>
      <c r="D2411" s="2">
        <f t="shared" si="37"/>
        <v>0.35071983356027425</v>
      </c>
    </row>
    <row r="2412" spans="1:4" x14ac:dyDescent="0.3">
      <c r="A2412" s="1">
        <v>44248.989930555559</v>
      </c>
      <c r="B2412">
        <v>1613922330</v>
      </c>
      <c r="C2412">
        <v>783695624</v>
      </c>
      <c r="D2412" s="2">
        <f t="shared" si="37"/>
        <v>0.48558447295292084</v>
      </c>
    </row>
    <row r="2413" spans="1:4" x14ac:dyDescent="0.3">
      <c r="A2413" s="1">
        <v>44248.989236111112</v>
      </c>
      <c r="B2413">
        <v>1613922270</v>
      </c>
      <c r="C2413">
        <v>872272952</v>
      </c>
      <c r="D2413" s="2">
        <f t="shared" si="37"/>
        <v>0.54046775871058528</v>
      </c>
    </row>
    <row r="2414" spans="1:4" x14ac:dyDescent="0.3">
      <c r="A2414" s="1">
        <v>44248.988541666666</v>
      </c>
      <c r="B2414">
        <v>1613922210</v>
      </c>
      <c r="C2414">
        <v>714334576</v>
      </c>
      <c r="D2414" s="2">
        <f t="shared" si="37"/>
        <v>0.44260781069491573</v>
      </c>
    </row>
    <row r="2415" spans="1:4" x14ac:dyDescent="0.3">
      <c r="A2415" s="1">
        <v>44248.987847222219</v>
      </c>
      <c r="B2415">
        <v>1613922150</v>
      </c>
      <c r="C2415">
        <v>992597496</v>
      </c>
      <c r="D2415" s="2">
        <f t="shared" si="37"/>
        <v>0.61502191787875271</v>
      </c>
    </row>
    <row r="2416" spans="1:4" x14ac:dyDescent="0.3">
      <c r="A2416" s="1">
        <v>44248.98715277778</v>
      </c>
      <c r="B2416">
        <v>1613922090</v>
      </c>
      <c r="C2416">
        <v>635260624</v>
      </c>
      <c r="D2416" s="2">
        <f t="shared" si="37"/>
        <v>0.39361294323693158</v>
      </c>
    </row>
    <row r="2417" spans="1:4" x14ac:dyDescent="0.3">
      <c r="A2417" s="1">
        <v>44248.986458333333</v>
      </c>
      <c r="B2417">
        <v>1613922030</v>
      </c>
      <c r="C2417">
        <v>1178302464</v>
      </c>
      <c r="D2417" s="2">
        <f t="shared" si="37"/>
        <v>0.73008636235047863</v>
      </c>
    </row>
    <row r="2418" spans="1:4" x14ac:dyDescent="0.3">
      <c r="A2418" s="1">
        <v>44248.985763888886</v>
      </c>
      <c r="B2418">
        <v>1613921970</v>
      </c>
      <c r="C2418">
        <v>809051000</v>
      </c>
      <c r="D2418" s="2">
        <f t="shared" si="37"/>
        <v>0.50129499135574684</v>
      </c>
    </row>
    <row r="2419" spans="1:4" x14ac:dyDescent="0.3">
      <c r="A2419" s="1">
        <v>44248.985069444447</v>
      </c>
      <c r="B2419">
        <v>1613921910</v>
      </c>
      <c r="C2419">
        <v>1088443840</v>
      </c>
      <c r="D2419" s="2">
        <f t="shared" si="37"/>
        <v>0.6744092345831032</v>
      </c>
    </row>
    <row r="2420" spans="1:4" x14ac:dyDescent="0.3">
      <c r="A2420" s="1">
        <v>44248.984375</v>
      </c>
      <c r="B2420">
        <v>1613921850</v>
      </c>
      <c r="C2420">
        <v>766726104</v>
      </c>
      <c r="D2420" s="2">
        <f t="shared" si="37"/>
        <v>0.47507015534860003</v>
      </c>
    </row>
    <row r="2421" spans="1:4" x14ac:dyDescent="0.3">
      <c r="A2421" s="1">
        <v>44248.983680555553</v>
      </c>
      <c r="B2421">
        <v>1613921790</v>
      </c>
      <c r="C2421">
        <v>787206640</v>
      </c>
      <c r="D2421" s="2">
        <f t="shared" si="37"/>
        <v>0.48776009152215488</v>
      </c>
    </row>
    <row r="2422" spans="1:4" x14ac:dyDescent="0.3">
      <c r="A2422" s="1">
        <v>44248.982986111114</v>
      </c>
      <c r="B2422">
        <v>1613921730</v>
      </c>
      <c r="C2422">
        <v>660700184</v>
      </c>
      <c r="D2422" s="2">
        <f t="shared" si="37"/>
        <v>0.40937560460258504</v>
      </c>
    </row>
    <row r="2423" spans="1:4" x14ac:dyDescent="0.3">
      <c r="A2423" s="1">
        <v>44248.982291666667</v>
      </c>
      <c r="B2423">
        <v>1613921670</v>
      </c>
      <c r="C2423">
        <v>634153552</v>
      </c>
      <c r="D2423" s="2">
        <f t="shared" si="37"/>
        <v>0.39292709416312627</v>
      </c>
    </row>
    <row r="2424" spans="1:4" x14ac:dyDescent="0.3">
      <c r="A2424" s="1">
        <v>44248.98159722222</v>
      </c>
      <c r="B2424">
        <v>1613921610</v>
      </c>
      <c r="C2424">
        <v>628926256</v>
      </c>
      <c r="D2424" s="2">
        <f t="shared" si="37"/>
        <v>0.38968823027284455</v>
      </c>
    </row>
    <row r="2425" spans="1:4" x14ac:dyDescent="0.3">
      <c r="A2425" s="1">
        <v>44248.980902777781</v>
      </c>
      <c r="B2425">
        <v>1613921550</v>
      </c>
      <c r="C2425">
        <v>528119232</v>
      </c>
      <c r="D2425" s="2">
        <f t="shared" si="37"/>
        <v>0.32722732526869103</v>
      </c>
    </row>
    <row r="2426" spans="1:4" x14ac:dyDescent="0.3">
      <c r="A2426" s="1">
        <v>44248.980208333334</v>
      </c>
      <c r="B2426">
        <v>1613921490</v>
      </c>
      <c r="C2426">
        <v>892175192</v>
      </c>
      <c r="D2426" s="2">
        <f t="shared" si="37"/>
        <v>0.55279962348106537</v>
      </c>
    </row>
    <row r="2427" spans="1:4" x14ac:dyDescent="0.3">
      <c r="A2427" s="1">
        <v>44248.979513888888</v>
      </c>
      <c r="B2427">
        <v>1613921430</v>
      </c>
      <c r="C2427">
        <v>892122720</v>
      </c>
      <c r="D2427" s="2">
        <f t="shared" si="37"/>
        <v>0.55276713191670057</v>
      </c>
    </row>
    <row r="2428" spans="1:4" x14ac:dyDescent="0.3">
      <c r="A2428" s="1">
        <v>44248.978819444441</v>
      </c>
      <c r="B2428">
        <v>1613921370</v>
      </c>
      <c r="C2428">
        <v>818983112</v>
      </c>
      <c r="D2428" s="2">
        <f t="shared" si="37"/>
        <v>0.50744920243543212</v>
      </c>
    </row>
    <row r="2429" spans="1:4" x14ac:dyDescent="0.3">
      <c r="A2429" s="1">
        <v>44248.978125000001</v>
      </c>
      <c r="B2429">
        <v>1613921310</v>
      </c>
      <c r="C2429">
        <v>632141528</v>
      </c>
      <c r="D2429" s="2">
        <f t="shared" si="37"/>
        <v>0.3916805138411612</v>
      </c>
    </row>
    <row r="2430" spans="1:4" x14ac:dyDescent="0.3">
      <c r="A2430" s="1">
        <v>44248.977430555555</v>
      </c>
      <c r="B2430">
        <v>1613921250</v>
      </c>
      <c r="C2430">
        <v>776094592</v>
      </c>
      <c r="D2430" s="2">
        <f t="shared" si="37"/>
        <v>0.48087513067939341</v>
      </c>
    </row>
    <row r="2431" spans="1:4" x14ac:dyDescent="0.3">
      <c r="A2431" s="1">
        <v>44248.976736111108</v>
      </c>
      <c r="B2431">
        <v>1613921190</v>
      </c>
      <c r="C2431">
        <v>551994648</v>
      </c>
      <c r="D2431" s="2">
        <f t="shared" si="37"/>
        <v>0.34202081949243135</v>
      </c>
    </row>
    <row r="2432" spans="1:4" x14ac:dyDescent="0.3">
      <c r="A2432" s="1">
        <v>44248.976041666669</v>
      </c>
      <c r="B2432">
        <v>1613921130</v>
      </c>
      <c r="C2432">
        <v>827651448</v>
      </c>
      <c r="D2432" s="2">
        <f t="shared" si="37"/>
        <v>0.51282025658837493</v>
      </c>
    </row>
    <row r="2433" spans="1:4" x14ac:dyDescent="0.3">
      <c r="A2433" s="1">
        <v>44248.975347222222</v>
      </c>
      <c r="B2433">
        <v>1613921070</v>
      </c>
      <c r="C2433">
        <v>531444576</v>
      </c>
      <c r="D2433" s="2">
        <f t="shared" si="37"/>
        <v>0.3292878356188757</v>
      </c>
    </row>
    <row r="2434" spans="1:4" x14ac:dyDescent="0.3">
      <c r="A2434" s="1">
        <v>44248.974652777775</v>
      </c>
      <c r="B2434">
        <v>1613921010</v>
      </c>
      <c r="C2434">
        <v>531331488</v>
      </c>
      <c r="D2434" s="2">
        <f t="shared" si="37"/>
        <v>0.32921777751688108</v>
      </c>
    </row>
    <row r="2435" spans="1:4" x14ac:dyDescent="0.3">
      <c r="A2435" s="1">
        <v>44248.973958333336</v>
      </c>
      <c r="B2435">
        <v>1613920950</v>
      </c>
      <c r="C2435">
        <v>971863984</v>
      </c>
      <c r="D2435" s="2">
        <f t="shared" ref="D2435:D2498" si="38">C2435/B2435</f>
        <v>0.602175703834813</v>
      </c>
    </row>
    <row r="2436" spans="1:4" x14ac:dyDescent="0.3">
      <c r="A2436" s="1">
        <v>44248.973263888889</v>
      </c>
      <c r="B2436">
        <v>1613920890</v>
      </c>
      <c r="C2436">
        <v>936410576</v>
      </c>
      <c r="D2436" s="2">
        <f t="shared" si="38"/>
        <v>0.58020847353924521</v>
      </c>
    </row>
    <row r="2437" spans="1:4" x14ac:dyDescent="0.3">
      <c r="A2437" s="1">
        <v>44248.972569444442</v>
      </c>
      <c r="B2437">
        <v>1613920830</v>
      </c>
      <c r="C2437">
        <v>811302536</v>
      </c>
      <c r="D2437" s="2">
        <f t="shared" si="38"/>
        <v>0.50269041759625843</v>
      </c>
    </row>
    <row r="2438" spans="1:4" x14ac:dyDescent="0.3">
      <c r="A2438" s="1">
        <v>44248.971875000003</v>
      </c>
      <c r="B2438">
        <v>1613920770</v>
      </c>
      <c r="C2438">
        <v>736912984</v>
      </c>
      <c r="D2438" s="2">
        <f t="shared" si="38"/>
        <v>0.45659799272550411</v>
      </c>
    </row>
    <row r="2439" spans="1:4" x14ac:dyDescent="0.3">
      <c r="A2439" s="1">
        <v>44248.971180555556</v>
      </c>
      <c r="B2439">
        <v>1613920710</v>
      </c>
      <c r="C2439">
        <v>854655616</v>
      </c>
      <c r="D2439" s="2">
        <f t="shared" si="38"/>
        <v>0.52955241896610894</v>
      </c>
    </row>
    <row r="2440" spans="1:4" x14ac:dyDescent="0.3">
      <c r="A2440" s="1">
        <v>44248.970486111109</v>
      </c>
      <c r="B2440">
        <v>1613920650</v>
      </c>
      <c r="C2440">
        <v>773440304</v>
      </c>
      <c r="D2440" s="2">
        <f t="shared" si="38"/>
        <v>0.47923068832411309</v>
      </c>
    </row>
    <row r="2441" spans="1:4" x14ac:dyDescent="0.3">
      <c r="A2441" s="1">
        <v>44248.96979166667</v>
      </c>
      <c r="B2441">
        <v>1613920590</v>
      </c>
      <c r="C2441">
        <v>742023448</v>
      </c>
      <c r="D2441" s="2">
        <f t="shared" si="38"/>
        <v>0.45976453401588985</v>
      </c>
    </row>
    <row r="2442" spans="1:4" x14ac:dyDescent="0.3">
      <c r="A2442" s="1">
        <v>44248.969097222223</v>
      </c>
      <c r="B2442">
        <v>1613920530</v>
      </c>
      <c r="C2442">
        <v>675789832</v>
      </c>
      <c r="D2442" s="2">
        <f t="shared" si="38"/>
        <v>0.41872559363254397</v>
      </c>
    </row>
    <row r="2443" spans="1:4" x14ac:dyDescent="0.3">
      <c r="A2443" s="1">
        <v>44248.968402777777</v>
      </c>
      <c r="B2443">
        <v>1613920470</v>
      </c>
      <c r="C2443">
        <v>627078152</v>
      </c>
      <c r="D2443" s="2">
        <f t="shared" si="38"/>
        <v>0.38854340325703907</v>
      </c>
    </row>
    <row r="2444" spans="1:4" x14ac:dyDescent="0.3">
      <c r="A2444" s="1">
        <v>44248.96770833333</v>
      </c>
      <c r="B2444">
        <v>1613920410</v>
      </c>
      <c r="C2444">
        <v>688204768</v>
      </c>
      <c r="D2444" s="2">
        <f t="shared" si="38"/>
        <v>0.42641803383600557</v>
      </c>
    </row>
    <row r="2445" spans="1:4" x14ac:dyDescent="0.3">
      <c r="A2445" s="1">
        <v>44248.967013888891</v>
      </c>
      <c r="B2445">
        <v>1613920350</v>
      </c>
      <c r="C2445">
        <v>941152600</v>
      </c>
      <c r="D2445" s="2">
        <f t="shared" si="38"/>
        <v>0.58314686967048901</v>
      </c>
    </row>
    <row r="2446" spans="1:4" x14ac:dyDescent="0.3">
      <c r="A2446" s="1">
        <v>44248.966319444444</v>
      </c>
      <c r="B2446">
        <v>1613920290</v>
      </c>
      <c r="C2446">
        <v>648893056</v>
      </c>
      <c r="D2446" s="2">
        <f t="shared" si="38"/>
        <v>0.40206016370238457</v>
      </c>
    </row>
    <row r="2447" spans="1:4" x14ac:dyDescent="0.3">
      <c r="A2447" s="1">
        <v>44248.965624999997</v>
      </c>
      <c r="B2447">
        <v>1613920230</v>
      </c>
      <c r="C2447">
        <v>945611824</v>
      </c>
      <c r="D2447" s="2">
        <f t="shared" si="38"/>
        <v>0.58590988973476088</v>
      </c>
    </row>
    <row r="2448" spans="1:4" x14ac:dyDescent="0.3">
      <c r="A2448" s="1">
        <v>44248.964930555558</v>
      </c>
      <c r="B2448">
        <v>1613920170</v>
      </c>
      <c r="C2448">
        <v>896997992</v>
      </c>
      <c r="D2448" s="2">
        <f t="shared" si="38"/>
        <v>0.55578832749825535</v>
      </c>
    </row>
    <row r="2449" spans="1:4" x14ac:dyDescent="0.3">
      <c r="A2449" s="1">
        <v>44248.964236111111</v>
      </c>
      <c r="B2449">
        <v>1613920110</v>
      </c>
      <c r="C2449">
        <v>794247536</v>
      </c>
      <c r="D2449" s="2">
        <f t="shared" si="38"/>
        <v>0.49212320428921352</v>
      </c>
    </row>
    <row r="2450" spans="1:4" x14ac:dyDescent="0.3">
      <c r="A2450" s="1">
        <v>44248.963541666664</v>
      </c>
      <c r="B2450">
        <v>1613920050</v>
      </c>
      <c r="C2450">
        <v>694981392</v>
      </c>
      <c r="D2450" s="2">
        <f t="shared" si="38"/>
        <v>0.43061698874117094</v>
      </c>
    </row>
    <row r="2451" spans="1:4" x14ac:dyDescent="0.3">
      <c r="A2451" s="1">
        <v>44248.962847222225</v>
      </c>
      <c r="B2451">
        <v>1613919990</v>
      </c>
      <c r="C2451">
        <v>851875872</v>
      </c>
      <c r="D2451" s="2">
        <f t="shared" si="38"/>
        <v>0.52783029969162221</v>
      </c>
    </row>
    <row r="2452" spans="1:4" x14ac:dyDescent="0.3">
      <c r="A2452" s="1">
        <v>44248.962152777778</v>
      </c>
      <c r="B2452">
        <v>1613919930</v>
      </c>
      <c r="C2452">
        <v>558310312</v>
      </c>
      <c r="D2452" s="2">
        <f t="shared" si="38"/>
        <v>0.34593433145100327</v>
      </c>
    </row>
    <row r="2453" spans="1:4" x14ac:dyDescent="0.3">
      <c r="A2453" s="1">
        <v>44248.961458333331</v>
      </c>
      <c r="B2453">
        <v>1613919870</v>
      </c>
      <c r="C2453">
        <v>787698000</v>
      </c>
      <c r="D2453" s="2">
        <f t="shared" si="38"/>
        <v>0.48806512308445649</v>
      </c>
    </row>
    <row r="2454" spans="1:4" x14ac:dyDescent="0.3">
      <c r="A2454" s="1">
        <v>44248.960763888892</v>
      </c>
      <c r="B2454">
        <v>1613919810</v>
      </c>
      <c r="C2454">
        <v>865519112</v>
      </c>
      <c r="D2454" s="2">
        <f t="shared" si="38"/>
        <v>0.53628383928195289</v>
      </c>
    </row>
    <row r="2455" spans="1:4" x14ac:dyDescent="0.3">
      <c r="A2455" s="1">
        <v>44248.960069444445</v>
      </c>
      <c r="B2455">
        <v>1613919750</v>
      </c>
      <c r="C2455">
        <v>550837520</v>
      </c>
      <c r="D2455" s="2">
        <f t="shared" si="38"/>
        <v>0.34130415716146978</v>
      </c>
    </row>
    <row r="2456" spans="1:4" x14ac:dyDescent="0.3">
      <c r="A2456" s="1">
        <v>44248.959374999999</v>
      </c>
      <c r="B2456">
        <v>1613919690</v>
      </c>
      <c r="C2456">
        <v>721375504</v>
      </c>
      <c r="D2456" s="2">
        <f t="shared" si="38"/>
        <v>0.44697112778889264</v>
      </c>
    </row>
    <row r="2457" spans="1:4" x14ac:dyDescent="0.3">
      <c r="A2457" s="1">
        <v>44248.958680555559</v>
      </c>
      <c r="B2457">
        <v>1613919630</v>
      </c>
      <c r="C2457">
        <v>570631008</v>
      </c>
      <c r="D2457" s="2">
        <f t="shared" si="38"/>
        <v>0.35356841653880872</v>
      </c>
    </row>
    <row r="2458" spans="1:4" x14ac:dyDescent="0.3">
      <c r="A2458" s="1">
        <v>44248.957986111112</v>
      </c>
      <c r="B2458">
        <v>1613919570</v>
      </c>
      <c r="C2458">
        <v>891078944</v>
      </c>
      <c r="D2458" s="2">
        <f t="shared" si="38"/>
        <v>0.55212103537476775</v>
      </c>
    </row>
    <row r="2459" spans="1:4" x14ac:dyDescent="0.3">
      <c r="A2459" s="1">
        <v>44248.957291666666</v>
      </c>
      <c r="B2459">
        <v>1613919510</v>
      </c>
      <c r="C2459">
        <v>770159648</v>
      </c>
      <c r="D2459" s="2">
        <f t="shared" si="38"/>
        <v>0.47719830092394139</v>
      </c>
    </row>
    <row r="2460" spans="1:4" x14ac:dyDescent="0.3">
      <c r="A2460" s="1">
        <v>44248.956597222219</v>
      </c>
      <c r="B2460">
        <v>1613919450</v>
      </c>
      <c r="C2460">
        <v>592054360</v>
      </c>
      <c r="D2460" s="2">
        <f t="shared" si="38"/>
        <v>0.36684257073672422</v>
      </c>
    </row>
    <row r="2461" spans="1:4" x14ac:dyDescent="0.3">
      <c r="A2461" s="1">
        <v>44248.95590277778</v>
      </c>
      <c r="B2461">
        <v>1613919390</v>
      </c>
      <c r="C2461">
        <v>703359520</v>
      </c>
      <c r="D2461" s="2">
        <f t="shared" si="38"/>
        <v>0.43580833364917937</v>
      </c>
    </row>
    <row r="2462" spans="1:4" x14ac:dyDescent="0.3">
      <c r="A2462" s="1">
        <v>44248.955208333333</v>
      </c>
      <c r="B2462">
        <v>1613919330</v>
      </c>
      <c r="C2462">
        <v>553976600</v>
      </c>
      <c r="D2462" s="2">
        <f t="shared" si="38"/>
        <v>0.34324925025837566</v>
      </c>
    </row>
    <row r="2463" spans="1:4" x14ac:dyDescent="0.3">
      <c r="A2463" s="1">
        <v>44248.954513888886</v>
      </c>
      <c r="B2463">
        <v>1613919270</v>
      </c>
      <c r="C2463">
        <v>784285472</v>
      </c>
      <c r="D2463" s="2">
        <f t="shared" si="38"/>
        <v>0.48595086915344904</v>
      </c>
    </row>
    <row r="2464" spans="1:4" x14ac:dyDescent="0.3">
      <c r="A2464" s="1">
        <v>44248.953819444447</v>
      </c>
      <c r="B2464">
        <v>1613919210</v>
      </c>
      <c r="C2464">
        <v>931607808</v>
      </c>
      <c r="D2464" s="2">
        <f t="shared" si="38"/>
        <v>0.57723323585695474</v>
      </c>
    </row>
    <row r="2465" spans="1:4" x14ac:dyDescent="0.3">
      <c r="A2465" s="1">
        <v>44248.953125</v>
      </c>
      <c r="B2465">
        <v>1613919150</v>
      </c>
      <c r="C2465">
        <v>765097752</v>
      </c>
      <c r="D2465" s="2">
        <f t="shared" si="38"/>
        <v>0.47406200738122478</v>
      </c>
    </row>
    <row r="2466" spans="1:4" x14ac:dyDescent="0.3">
      <c r="A2466" s="1">
        <v>44248.95244212963</v>
      </c>
      <c r="B2466">
        <v>1613919091</v>
      </c>
      <c r="C2466">
        <v>646161960</v>
      </c>
      <c r="D2466" s="2">
        <f t="shared" si="38"/>
        <v>0.40036824869555993</v>
      </c>
    </row>
    <row r="2467" spans="1:4" x14ac:dyDescent="0.3">
      <c r="A2467" s="1">
        <v>44248.951736111114</v>
      </c>
      <c r="B2467">
        <v>1613919030</v>
      </c>
      <c r="C2467">
        <v>580086584</v>
      </c>
      <c r="D2467" s="2">
        <f t="shared" si="38"/>
        <v>0.35942731526004745</v>
      </c>
    </row>
    <row r="2468" spans="1:4" x14ac:dyDescent="0.3">
      <c r="A2468" s="1">
        <v>44248.951041666667</v>
      </c>
      <c r="B2468">
        <v>1613918970</v>
      </c>
      <c r="C2468">
        <v>520422856</v>
      </c>
      <c r="D2468" s="2">
        <f t="shared" si="38"/>
        <v>0.32245909842673204</v>
      </c>
    </row>
    <row r="2469" spans="1:4" x14ac:dyDescent="0.3">
      <c r="A2469" s="1">
        <v>44248.95034722222</v>
      </c>
      <c r="B2469">
        <v>1613918910</v>
      </c>
      <c r="C2469">
        <v>869280688</v>
      </c>
      <c r="D2469" s="2">
        <f t="shared" si="38"/>
        <v>0.53861484775588875</v>
      </c>
    </row>
    <row r="2470" spans="1:4" x14ac:dyDescent="0.3">
      <c r="A2470" s="1">
        <v>44248.949652777781</v>
      </c>
      <c r="B2470">
        <v>1613918850</v>
      </c>
      <c r="C2470">
        <v>886588984</v>
      </c>
      <c r="D2470" s="2">
        <f t="shared" si="38"/>
        <v>0.54933925829046482</v>
      </c>
    </row>
    <row r="2471" spans="1:4" x14ac:dyDescent="0.3">
      <c r="A2471" s="1">
        <v>44248.948958333334</v>
      </c>
      <c r="B2471">
        <v>1613918790</v>
      </c>
      <c r="C2471">
        <v>580542280</v>
      </c>
      <c r="D2471" s="2">
        <f t="shared" si="38"/>
        <v>0.35970972244520433</v>
      </c>
    </row>
    <row r="2472" spans="1:4" x14ac:dyDescent="0.3">
      <c r="A2472" s="1">
        <v>44248.948263888888</v>
      </c>
      <c r="B2472">
        <v>1613918730</v>
      </c>
      <c r="C2472">
        <v>843396928</v>
      </c>
      <c r="D2472" s="2">
        <f t="shared" si="38"/>
        <v>0.52257707424958133</v>
      </c>
    </row>
    <row r="2473" spans="1:4" x14ac:dyDescent="0.3">
      <c r="A2473" s="1">
        <v>44248.947569444441</v>
      </c>
      <c r="B2473">
        <v>1613918670</v>
      </c>
      <c r="C2473">
        <v>992844288</v>
      </c>
      <c r="D2473" s="2">
        <f t="shared" si="38"/>
        <v>0.61517615878376319</v>
      </c>
    </row>
    <row r="2474" spans="1:4" x14ac:dyDescent="0.3">
      <c r="A2474" s="1">
        <v>44248.946875000001</v>
      </c>
      <c r="B2474">
        <v>1613918610</v>
      </c>
      <c r="C2474">
        <v>1273411312</v>
      </c>
      <c r="D2474" s="2">
        <f t="shared" si="38"/>
        <v>0.7890182962819916</v>
      </c>
    </row>
    <row r="2475" spans="1:4" x14ac:dyDescent="0.3">
      <c r="A2475" s="1">
        <v>44248.946180555555</v>
      </c>
      <c r="B2475">
        <v>1613918550</v>
      </c>
      <c r="C2475">
        <v>556875680</v>
      </c>
      <c r="D2475" s="2">
        <f t="shared" si="38"/>
        <v>0.34504571497737602</v>
      </c>
    </row>
    <row r="2476" spans="1:4" x14ac:dyDescent="0.3">
      <c r="A2476" s="1">
        <v>44248.945486111108</v>
      </c>
      <c r="B2476">
        <v>1613918490</v>
      </c>
      <c r="C2476">
        <v>686813200</v>
      </c>
      <c r="D2476" s="2">
        <f t="shared" si="38"/>
        <v>0.42555631170691899</v>
      </c>
    </row>
    <row r="2477" spans="1:4" x14ac:dyDescent="0.3">
      <c r="A2477" s="1">
        <v>44248.944791666669</v>
      </c>
      <c r="B2477">
        <v>1613918430</v>
      </c>
      <c r="C2477">
        <v>882076272</v>
      </c>
      <c r="D2477" s="2">
        <f t="shared" si="38"/>
        <v>0.54654327976166672</v>
      </c>
    </row>
    <row r="2478" spans="1:4" x14ac:dyDescent="0.3">
      <c r="A2478" s="1">
        <v>44248.944097222222</v>
      </c>
      <c r="B2478">
        <v>1613918370</v>
      </c>
      <c r="C2478">
        <v>707905608</v>
      </c>
      <c r="D2478" s="2">
        <f t="shared" si="38"/>
        <v>0.43862541077588701</v>
      </c>
    </row>
    <row r="2479" spans="1:4" x14ac:dyDescent="0.3">
      <c r="A2479" s="1">
        <v>44248.943402777775</v>
      </c>
      <c r="B2479">
        <v>1613918310</v>
      </c>
      <c r="C2479">
        <v>562974504</v>
      </c>
      <c r="D2479" s="2">
        <f t="shared" si="38"/>
        <v>0.34882465891349856</v>
      </c>
    </row>
    <row r="2480" spans="1:4" x14ac:dyDescent="0.3">
      <c r="A2480" s="1">
        <v>44248.942708333336</v>
      </c>
      <c r="B2480">
        <v>1613918250</v>
      </c>
      <c r="C2480">
        <v>716750760</v>
      </c>
      <c r="D2480" s="2">
        <f t="shared" si="38"/>
        <v>0.4441059886397592</v>
      </c>
    </row>
    <row r="2481" spans="1:4" x14ac:dyDescent="0.3">
      <c r="A2481" s="1">
        <v>44248.942013888889</v>
      </c>
      <c r="B2481">
        <v>1613918190</v>
      </c>
      <c r="C2481">
        <v>617901632</v>
      </c>
      <c r="D2481" s="2">
        <f t="shared" si="38"/>
        <v>0.38285808774483171</v>
      </c>
    </row>
    <row r="2482" spans="1:4" x14ac:dyDescent="0.3">
      <c r="A2482" s="1">
        <v>44248.941319444442</v>
      </c>
      <c r="B2482">
        <v>1613918130</v>
      </c>
      <c r="C2482">
        <v>1017837440</v>
      </c>
      <c r="D2482" s="2">
        <f t="shared" si="38"/>
        <v>0.63066237442911677</v>
      </c>
    </row>
    <row r="2483" spans="1:4" x14ac:dyDescent="0.3">
      <c r="A2483" s="1">
        <v>44248.940625000003</v>
      </c>
      <c r="B2483">
        <v>1613918070</v>
      </c>
      <c r="C2483">
        <v>806494832</v>
      </c>
      <c r="D2483" s="2">
        <f t="shared" si="38"/>
        <v>0.49971237511455585</v>
      </c>
    </row>
    <row r="2484" spans="1:4" x14ac:dyDescent="0.3">
      <c r="A2484" s="1">
        <v>44248.939930555556</v>
      </c>
      <c r="B2484">
        <v>1613918010</v>
      </c>
      <c r="C2484">
        <v>1341190016</v>
      </c>
      <c r="D2484" s="2">
        <f t="shared" si="38"/>
        <v>0.83101496339333869</v>
      </c>
    </row>
    <row r="2485" spans="1:4" x14ac:dyDescent="0.3">
      <c r="A2485" s="1">
        <v>44248.939236111109</v>
      </c>
      <c r="B2485">
        <v>1613917950</v>
      </c>
      <c r="C2485">
        <v>863632992</v>
      </c>
      <c r="D2485" s="2">
        <f t="shared" si="38"/>
        <v>0.53511579817301125</v>
      </c>
    </row>
    <row r="2486" spans="1:4" x14ac:dyDescent="0.3">
      <c r="A2486" s="1">
        <v>44248.93854166667</v>
      </c>
      <c r="B2486">
        <v>1613917890</v>
      </c>
      <c r="C2486">
        <v>907332376</v>
      </c>
      <c r="D2486" s="2">
        <f t="shared" si="38"/>
        <v>0.56219240248957147</v>
      </c>
    </row>
    <row r="2487" spans="1:4" x14ac:dyDescent="0.3">
      <c r="A2487" s="1">
        <v>44248.937847222223</v>
      </c>
      <c r="B2487">
        <v>1613917830</v>
      </c>
      <c r="C2487">
        <v>774798936</v>
      </c>
      <c r="D2487" s="2">
        <f t="shared" si="38"/>
        <v>0.48007334797212076</v>
      </c>
    </row>
    <row r="2488" spans="1:4" x14ac:dyDescent="0.3">
      <c r="A2488" s="1">
        <v>44248.937152777777</v>
      </c>
      <c r="B2488">
        <v>1613917770</v>
      </c>
      <c r="C2488">
        <v>591767456</v>
      </c>
      <c r="D2488" s="2">
        <f t="shared" si="38"/>
        <v>0.36666518393932795</v>
      </c>
    </row>
    <row r="2489" spans="1:4" x14ac:dyDescent="0.3">
      <c r="A2489" s="1">
        <v>44248.93645833333</v>
      </c>
      <c r="B2489">
        <v>1613917710</v>
      </c>
      <c r="C2489">
        <v>528765856</v>
      </c>
      <c r="D2489" s="2">
        <f t="shared" si="38"/>
        <v>0.32762875871781594</v>
      </c>
    </row>
    <row r="2490" spans="1:4" x14ac:dyDescent="0.3">
      <c r="A2490" s="1">
        <v>44248.935763888891</v>
      </c>
      <c r="B2490">
        <v>1613917650</v>
      </c>
      <c r="C2490">
        <v>1009253640</v>
      </c>
      <c r="D2490" s="2">
        <f t="shared" si="38"/>
        <v>0.62534395109936369</v>
      </c>
    </row>
    <row r="2491" spans="1:4" x14ac:dyDescent="0.3">
      <c r="A2491" s="1">
        <v>44248.935069444444</v>
      </c>
      <c r="B2491">
        <v>1613917590</v>
      </c>
      <c r="C2491">
        <v>962854176</v>
      </c>
      <c r="D2491" s="2">
        <f t="shared" si="38"/>
        <v>0.59659438744948556</v>
      </c>
    </row>
    <row r="2492" spans="1:4" x14ac:dyDescent="0.3">
      <c r="A2492" s="1">
        <v>44248.934374999997</v>
      </c>
      <c r="B2492">
        <v>1613917530</v>
      </c>
      <c r="C2492">
        <v>1137669600</v>
      </c>
      <c r="D2492" s="2">
        <f t="shared" si="38"/>
        <v>0.70491185506857967</v>
      </c>
    </row>
    <row r="2493" spans="1:4" x14ac:dyDescent="0.3">
      <c r="A2493" s="1">
        <v>44248.933680555558</v>
      </c>
      <c r="B2493">
        <v>1613917470</v>
      </c>
      <c r="C2493">
        <v>687846424</v>
      </c>
      <c r="D2493" s="2">
        <f t="shared" si="38"/>
        <v>0.42619677696406622</v>
      </c>
    </row>
    <row r="2494" spans="1:4" x14ac:dyDescent="0.3">
      <c r="A2494" s="1">
        <v>44248.932986111111</v>
      </c>
      <c r="B2494">
        <v>1613917410</v>
      </c>
      <c r="C2494">
        <v>1200625304</v>
      </c>
      <c r="D2494" s="2">
        <f t="shared" si="38"/>
        <v>0.74391991595158513</v>
      </c>
    </row>
    <row r="2495" spans="1:4" x14ac:dyDescent="0.3">
      <c r="A2495" s="1">
        <v>44248.932291666664</v>
      </c>
      <c r="B2495">
        <v>1613917350</v>
      </c>
      <c r="C2495">
        <v>1043407904</v>
      </c>
      <c r="D2495" s="2">
        <f t="shared" si="38"/>
        <v>0.64650640505227852</v>
      </c>
    </row>
    <row r="2496" spans="1:4" x14ac:dyDescent="0.3">
      <c r="A2496" s="1">
        <v>44248.931597222225</v>
      </c>
      <c r="B2496">
        <v>1613917290</v>
      </c>
      <c r="C2496">
        <v>671878584</v>
      </c>
      <c r="D2496" s="2">
        <f t="shared" si="38"/>
        <v>0.41630298415106515</v>
      </c>
    </row>
    <row r="2497" spans="1:4" x14ac:dyDescent="0.3">
      <c r="A2497" s="1">
        <v>44248.930902777778</v>
      </c>
      <c r="B2497">
        <v>1613917230</v>
      </c>
      <c r="C2497">
        <v>693563104</v>
      </c>
      <c r="D2497" s="2">
        <f t="shared" si="38"/>
        <v>0.42973895507640131</v>
      </c>
    </row>
    <row r="2498" spans="1:4" x14ac:dyDescent="0.3">
      <c r="A2498" s="1">
        <v>44248.930208333331</v>
      </c>
      <c r="B2498">
        <v>1613917170</v>
      </c>
      <c r="C2498">
        <v>568129200</v>
      </c>
      <c r="D2498" s="2">
        <f t="shared" si="38"/>
        <v>0.35201880899501181</v>
      </c>
    </row>
    <row r="2499" spans="1:4" x14ac:dyDescent="0.3">
      <c r="A2499" s="1">
        <v>44248.929513888892</v>
      </c>
      <c r="B2499">
        <v>1613917110</v>
      </c>
      <c r="C2499">
        <v>798771848</v>
      </c>
      <c r="D2499" s="2">
        <f t="shared" ref="D2499:D2562" si="39">C2499/B2499</f>
        <v>0.49492743031889663</v>
      </c>
    </row>
    <row r="2500" spans="1:4" x14ac:dyDescent="0.3">
      <c r="A2500" s="1">
        <v>44248.928819444445</v>
      </c>
      <c r="B2500">
        <v>1613917050</v>
      </c>
      <c r="C2500">
        <v>668987544</v>
      </c>
      <c r="D2500" s="2">
        <f t="shared" si="39"/>
        <v>0.4145117272291039</v>
      </c>
    </row>
    <row r="2501" spans="1:4" x14ac:dyDescent="0.3">
      <c r="A2501" s="1">
        <v>44248.928124999999</v>
      </c>
      <c r="B2501">
        <v>1613916990</v>
      </c>
      <c r="C2501">
        <v>612418192</v>
      </c>
      <c r="D2501" s="2">
        <f t="shared" si="39"/>
        <v>0.37946077511706472</v>
      </c>
    </row>
    <row r="2502" spans="1:4" x14ac:dyDescent="0.3">
      <c r="A2502" s="1">
        <v>44248.927430555559</v>
      </c>
      <c r="B2502">
        <v>1613916930</v>
      </c>
      <c r="C2502">
        <v>1332474024</v>
      </c>
      <c r="D2502" s="2">
        <f t="shared" si="39"/>
        <v>0.82561499866043286</v>
      </c>
    </row>
    <row r="2503" spans="1:4" x14ac:dyDescent="0.3">
      <c r="A2503" s="1">
        <v>44248.926736111112</v>
      </c>
      <c r="B2503">
        <v>1613916870</v>
      </c>
      <c r="C2503">
        <v>1026842248</v>
      </c>
      <c r="D2503" s="2">
        <f t="shared" si="39"/>
        <v>0.63624234127994461</v>
      </c>
    </row>
    <row r="2504" spans="1:4" x14ac:dyDescent="0.3">
      <c r="A2504" s="1">
        <v>44248.926041666666</v>
      </c>
      <c r="B2504">
        <v>1613916810</v>
      </c>
      <c r="C2504">
        <v>1029788624</v>
      </c>
      <c r="D2504" s="2">
        <f t="shared" si="39"/>
        <v>0.63806797080203903</v>
      </c>
    </row>
    <row r="2505" spans="1:4" x14ac:dyDescent="0.3">
      <c r="A2505" s="1">
        <v>44248.925347222219</v>
      </c>
      <c r="B2505">
        <v>1613916750</v>
      </c>
      <c r="C2505">
        <v>606596216</v>
      </c>
      <c r="D2505" s="2">
        <f t="shared" si="39"/>
        <v>0.37585347323522106</v>
      </c>
    </row>
    <row r="2506" spans="1:4" x14ac:dyDescent="0.3">
      <c r="A2506" s="1">
        <v>44248.92465277778</v>
      </c>
      <c r="B2506">
        <v>1613916690</v>
      </c>
      <c r="C2506">
        <v>783684968</v>
      </c>
      <c r="D2506" s="2">
        <f t="shared" si="39"/>
        <v>0.48557956730715762</v>
      </c>
    </row>
    <row r="2507" spans="1:4" x14ac:dyDescent="0.3">
      <c r="A2507" s="1">
        <v>44248.923958333333</v>
      </c>
      <c r="B2507">
        <v>1613916630</v>
      </c>
      <c r="C2507">
        <v>998687880</v>
      </c>
      <c r="D2507" s="2">
        <f t="shared" si="39"/>
        <v>0.61879768845308947</v>
      </c>
    </row>
    <row r="2508" spans="1:4" x14ac:dyDescent="0.3">
      <c r="A2508" s="1">
        <v>44248.923263888886</v>
      </c>
      <c r="B2508">
        <v>1613916570</v>
      </c>
      <c r="C2508">
        <v>762994736</v>
      </c>
      <c r="D2508" s="2">
        <f t="shared" si="39"/>
        <v>0.47275971396712285</v>
      </c>
    </row>
    <row r="2509" spans="1:4" x14ac:dyDescent="0.3">
      <c r="A2509" s="1">
        <v>44248.922569444447</v>
      </c>
      <c r="B2509">
        <v>1613916510</v>
      </c>
      <c r="C2509">
        <v>1077399528</v>
      </c>
      <c r="D2509" s="2">
        <f t="shared" si="39"/>
        <v>0.66756831677742734</v>
      </c>
    </row>
    <row r="2510" spans="1:4" x14ac:dyDescent="0.3">
      <c r="A2510" s="1">
        <v>44248.921875</v>
      </c>
      <c r="B2510">
        <v>1613916450</v>
      </c>
      <c r="C2510">
        <v>570853616</v>
      </c>
      <c r="D2510" s="2">
        <f t="shared" si="39"/>
        <v>0.35370704350897469</v>
      </c>
    </row>
    <row r="2511" spans="1:4" x14ac:dyDescent="0.3">
      <c r="A2511" s="1">
        <v>44248.921180555553</v>
      </c>
      <c r="B2511">
        <v>1613916390</v>
      </c>
      <c r="C2511">
        <v>625809096</v>
      </c>
      <c r="D2511" s="2">
        <f t="shared" si="39"/>
        <v>0.38775806471610341</v>
      </c>
    </row>
    <row r="2512" spans="1:4" x14ac:dyDescent="0.3">
      <c r="A2512" s="1">
        <v>44248.920486111114</v>
      </c>
      <c r="B2512">
        <v>1613916330</v>
      </c>
      <c r="C2512">
        <v>546866296</v>
      </c>
      <c r="D2512" s="2">
        <f t="shared" si="39"/>
        <v>0.33884426710026533</v>
      </c>
    </row>
    <row r="2513" spans="1:4" x14ac:dyDescent="0.3">
      <c r="A2513" s="1">
        <v>44248.919791666667</v>
      </c>
      <c r="B2513">
        <v>1613916270</v>
      </c>
      <c r="C2513">
        <v>503185728</v>
      </c>
      <c r="D2513" s="2">
        <f t="shared" si="39"/>
        <v>0.31177932669332342</v>
      </c>
    </row>
    <row r="2514" spans="1:4" x14ac:dyDescent="0.3">
      <c r="A2514" s="1">
        <v>44248.91909722222</v>
      </c>
      <c r="B2514">
        <v>1613916210</v>
      </c>
      <c r="C2514">
        <v>1200207904</v>
      </c>
      <c r="D2514" s="2">
        <f t="shared" si="39"/>
        <v>0.74366184351045084</v>
      </c>
    </row>
    <row r="2515" spans="1:4" x14ac:dyDescent="0.3">
      <c r="A2515" s="1">
        <v>44248.918402777781</v>
      </c>
      <c r="B2515">
        <v>1613916150</v>
      </c>
      <c r="C2515">
        <v>854369376</v>
      </c>
      <c r="D2515" s="2">
        <f t="shared" si="39"/>
        <v>0.52937655775983161</v>
      </c>
    </row>
    <row r="2516" spans="1:4" x14ac:dyDescent="0.3">
      <c r="A2516" s="1">
        <v>44248.917708333334</v>
      </c>
      <c r="B2516">
        <v>1613916090</v>
      </c>
      <c r="C2516">
        <v>772557824</v>
      </c>
      <c r="D2516" s="2">
        <f t="shared" si="39"/>
        <v>0.47868524812835839</v>
      </c>
    </row>
    <row r="2517" spans="1:4" x14ac:dyDescent="0.3">
      <c r="A2517" s="1">
        <v>44248.917013888888</v>
      </c>
      <c r="B2517">
        <v>1613916030</v>
      </c>
      <c r="C2517">
        <v>980892320</v>
      </c>
      <c r="D2517" s="2">
        <f t="shared" si="39"/>
        <v>0.60777159515541834</v>
      </c>
    </row>
    <row r="2518" spans="1:4" x14ac:dyDescent="0.3">
      <c r="A2518" s="1">
        <v>44248.916319444441</v>
      </c>
      <c r="B2518">
        <v>1613915970</v>
      </c>
      <c r="C2518">
        <v>906066760</v>
      </c>
      <c r="D2518" s="2">
        <f t="shared" si="39"/>
        <v>0.56140888177715964</v>
      </c>
    </row>
    <row r="2519" spans="1:4" x14ac:dyDescent="0.3">
      <c r="A2519" s="1">
        <v>44248.915625000001</v>
      </c>
      <c r="B2519">
        <v>1613915910</v>
      </c>
      <c r="C2519">
        <v>866299992</v>
      </c>
      <c r="D2519" s="2">
        <f t="shared" si="39"/>
        <v>0.53676897701566129</v>
      </c>
    </row>
    <row r="2520" spans="1:4" x14ac:dyDescent="0.3">
      <c r="A2520" s="1">
        <v>44248.914930555555</v>
      </c>
      <c r="B2520">
        <v>1613915850</v>
      </c>
      <c r="C2520">
        <v>530957256</v>
      </c>
      <c r="D2520" s="2">
        <f t="shared" si="39"/>
        <v>0.32898695182899407</v>
      </c>
    </row>
    <row r="2521" spans="1:4" x14ac:dyDescent="0.3">
      <c r="A2521" s="1">
        <v>44248.914236111108</v>
      </c>
      <c r="B2521">
        <v>1613915790</v>
      </c>
      <c r="C2521">
        <v>564378824</v>
      </c>
      <c r="D2521" s="2">
        <f t="shared" si="39"/>
        <v>0.34969533571513045</v>
      </c>
    </row>
    <row r="2522" spans="1:4" x14ac:dyDescent="0.3">
      <c r="A2522" s="1">
        <v>44248.913541666669</v>
      </c>
      <c r="B2522">
        <v>1613915730</v>
      </c>
      <c r="C2522">
        <v>946769696</v>
      </c>
      <c r="D2522" s="2">
        <f t="shared" si="39"/>
        <v>0.58662895366909895</v>
      </c>
    </row>
    <row r="2523" spans="1:4" x14ac:dyDescent="0.3">
      <c r="A2523" s="1">
        <v>44248.912847222222</v>
      </c>
      <c r="B2523">
        <v>1613915670</v>
      </c>
      <c r="C2523">
        <v>907955392</v>
      </c>
      <c r="D2523" s="2">
        <f t="shared" si="39"/>
        <v>0.56257920341029966</v>
      </c>
    </row>
    <row r="2524" spans="1:4" x14ac:dyDescent="0.3">
      <c r="A2524" s="1">
        <v>44248.912152777775</v>
      </c>
      <c r="B2524">
        <v>1613915610</v>
      </c>
      <c r="C2524">
        <v>869443256</v>
      </c>
      <c r="D2524" s="2">
        <f t="shared" si="39"/>
        <v>0.5387166780052397</v>
      </c>
    </row>
    <row r="2525" spans="1:4" x14ac:dyDescent="0.3">
      <c r="A2525" s="1">
        <v>44248.911458333336</v>
      </c>
      <c r="B2525">
        <v>1613915550</v>
      </c>
      <c r="C2525">
        <v>618937360</v>
      </c>
      <c r="D2525" s="2">
        <f t="shared" si="39"/>
        <v>0.38350046258616194</v>
      </c>
    </row>
    <row r="2526" spans="1:4" x14ac:dyDescent="0.3">
      <c r="A2526" s="1">
        <v>44248.910763888889</v>
      </c>
      <c r="B2526">
        <v>1613915490</v>
      </c>
      <c r="C2526">
        <v>849606288</v>
      </c>
      <c r="D2526" s="2">
        <f t="shared" si="39"/>
        <v>0.52642551190830944</v>
      </c>
    </row>
    <row r="2527" spans="1:4" x14ac:dyDescent="0.3">
      <c r="A2527" s="1">
        <v>44248.910069444442</v>
      </c>
      <c r="B2527">
        <v>1613915430</v>
      </c>
      <c r="C2527">
        <v>575499400</v>
      </c>
      <c r="D2527" s="2">
        <f t="shared" si="39"/>
        <v>0.35658584663262066</v>
      </c>
    </row>
    <row r="2528" spans="1:4" x14ac:dyDescent="0.3">
      <c r="A2528" s="1">
        <v>44248.909375000003</v>
      </c>
      <c r="B2528">
        <v>1613915370</v>
      </c>
      <c r="C2528">
        <v>527000936</v>
      </c>
      <c r="D2528" s="2">
        <f t="shared" si="39"/>
        <v>0.32653566958718533</v>
      </c>
    </row>
    <row r="2529" spans="1:4" x14ac:dyDescent="0.3">
      <c r="A2529" s="1">
        <v>44248.908680555556</v>
      </c>
      <c r="B2529">
        <v>1613915310</v>
      </c>
      <c r="C2529">
        <v>1043127768</v>
      </c>
      <c r="D2529" s="2">
        <f t="shared" si="39"/>
        <v>0.64633364683801164</v>
      </c>
    </row>
    <row r="2530" spans="1:4" x14ac:dyDescent="0.3">
      <c r="A2530" s="1">
        <v>44248.907986111109</v>
      </c>
      <c r="B2530">
        <v>1613915250</v>
      </c>
      <c r="C2530">
        <v>969712304</v>
      </c>
      <c r="D2530" s="2">
        <f t="shared" si="39"/>
        <v>0.60084462551549722</v>
      </c>
    </row>
    <row r="2531" spans="1:4" x14ac:dyDescent="0.3">
      <c r="A2531" s="1">
        <v>44248.90729166667</v>
      </c>
      <c r="B2531">
        <v>1613915190</v>
      </c>
      <c r="C2531">
        <v>516835528</v>
      </c>
      <c r="D2531" s="2">
        <f t="shared" si="39"/>
        <v>0.32023710490016516</v>
      </c>
    </row>
    <row r="2532" spans="1:4" x14ac:dyDescent="0.3">
      <c r="A2532" s="1">
        <v>44248.906597222223</v>
      </c>
      <c r="B2532">
        <v>1613915130</v>
      </c>
      <c r="C2532">
        <v>560896784</v>
      </c>
      <c r="D2532" s="2">
        <f t="shared" si="39"/>
        <v>0.34753796750142618</v>
      </c>
    </row>
    <row r="2533" spans="1:4" x14ac:dyDescent="0.3">
      <c r="A2533" s="1">
        <v>44248.905902777777</v>
      </c>
      <c r="B2533">
        <v>1613915070</v>
      </c>
      <c r="C2533">
        <v>818474472</v>
      </c>
      <c r="D2533" s="2">
        <f t="shared" si="39"/>
        <v>0.50713602420231441</v>
      </c>
    </row>
    <row r="2534" spans="1:4" x14ac:dyDescent="0.3">
      <c r="A2534" s="1">
        <v>44248.90520833333</v>
      </c>
      <c r="B2534">
        <v>1613915010</v>
      </c>
      <c r="C2534">
        <v>726454544</v>
      </c>
      <c r="D2534" s="2">
        <f t="shared" si="39"/>
        <v>0.45011945455541674</v>
      </c>
    </row>
    <row r="2535" spans="1:4" x14ac:dyDescent="0.3">
      <c r="A2535" s="1">
        <v>44248.904513888891</v>
      </c>
      <c r="B2535">
        <v>1613914950</v>
      </c>
      <c r="C2535">
        <v>588064856</v>
      </c>
      <c r="D2535" s="2">
        <f t="shared" si="39"/>
        <v>0.36437165167842334</v>
      </c>
    </row>
    <row r="2536" spans="1:4" x14ac:dyDescent="0.3">
      <c r="A2536" s="1">
        <v>44248.903819444444</v>
      </c>
      <c r="B2536">
        <v>1613914890</v>
      </c>
      <c r="C2536">
        <v>849365512</v>
      </c>
      <c r="D2536" s="2">
        <f t="shared" si="39"/>
        <v>0.52627652007101811</v>
      </c>
    </row>
    <row r="2537" spans="1:4" x14ac:dyDescent="0.3">
      <c r="A2537" s="1">
        <v>44248.903124999997</v>
      </c>
      <c r="B2537">
        <v>1613914830</v>
      </c>
      <c r="C2537">
        <v>825818240</v>
      </c>
      <c r="D2537" s="2">
        <f t="shared" si="39"/>
        <v>0.51168638186440107</v>
      </c>
    </row>
    <row r="2538" spans="1:4" x14ac:dyDescent="0.3">
      <c r="A2538" s="1">
        <v>44248.902430555558</v>
      </c>
      <c r="B2538">
        <v>1613914770</v>
      </c>
      <c r="C2538">
        <v>568045656</v>
      </c>
      <c r="D2538" s="2">
        <f t="shared" si="39"/>
        <v>0.35196756765538495</v>
      </c>
    </row>
    <row r="2539" spans="1:4" x14ac:dyDescent="0.3">
      <c r="A2539" s="1">
        <v>44248.901736111111</v>
      </c>
      <c r="B2539">
        <v>1613914710</v>
      </c>
      <c r="C2539">
        <v>872666744</v>
      </c>
      <c r="D2539" s="2">
        <f t="shared" si="39"/>
        <v>0.54071428842729863</v>
      </c>
    </row>
    <row r="2540" spans="1:4" x14ac:dyDescent="0.3">
      <c r="A2540" s="1">
        <v>44248.901041666664</v>
      </c>
      <c r="B2540">
        <v>1613914650</v>
      </c>
      <c r="C2540">
        <v>823429544</v>
      </c>
      <c r="D2540" s="2">
        <f t="shared" si="39"/>
        <v>0.51020637553541015</v>
      </c>
    </row>
    <row r="2541" spans="1:4" x14ac:dyDescent="0.3">
      <c r="A2541" s="1">
        <v>44248.900347222225</v>
      </c>
      <c r="B2541">
        <v>1613914590</v>
      </c>
      <c r="C2541">
        <v>775162576</v>
      </c>
      <c r="D2541" s="2">
        <f t="shared" si="39"/>
        <v>0.48029962725598757</v>
      </c>
    </row>
    <row r="2542" spans="1:4" x14ac:dyDescent="0.3">
      <c r="A2542" s="1">
        <v>44248.899652777778</v>
      </c>
      <c r="B2542">
        <v>1613914530</v>
      </c>
      <c r="C2542">
        <v>1100239496</v>
      </c>
      <c r="D2542" s="2">
        <f t="shared" si="39"/>
        <v>0.68172104256351174</v>
      </c>
    </row>
    <row r="2543" spans="1:4" x14ac:dyDescent="0.3">
      <c r="A2543" s="1">
        <v>44248.898958333331</v>
      </c>
      <c r="B2543">
        <v>1613914470</v>
      </c>
      <c r="C2543">
        <v>835691304</v>
      </c>
      <c r="D2543" s="2">
        <f t="shared" si="39"/>
        <v>0.51780396020614405</v>
      </c>
    </row>
    <row r="2544" spans="1:4" x14ac:dyDescent="0.3">
      <c r="A2544" s="1">
        <v>44248.898263888892</v>
      </c>
      <c r="B2544">
        <v>1613914410</v>
      </c>
      <c r="C2544">
        <v>772031608</v>
      </c>
      <c r="D2544" s="2">
        <f t="shared" si="39"/>
        <v>0.47835969690610791</v>
      </c>
    </row>
    <row r="2545" spans="1:4" x14ac:dyDescent="0.3">
      <c r="A2545" s="1">
        <v>44248.897569444445</v>
      </c>
      <c r="B2545">
        <v>1613914350</v>
      </c>
      <c r="C2545">
        <v>810902008</v>
      </c>
      <c r="D2545" s="2">
        <f t="shared" si="39"/>
        <v>0.50244426415813204</v>
      </c>
    </row>
    <row r="2546" spans="1:4" x14ac:dyDescent="0.3">
      <c r="A2546" s="1">
        <v>44248.896874999999</v>
      </c>
      <c r="B2546">
        <v>1613914290</v>
      </c>
      <c r="C2546">
        <v>657222696</v>
      </c>
      <c r="D2546" s="2">
        <f t="shared" si="39"/>
        <v>0.40722279991708854</v>
      </c>
    </row>
    <row r="2547" spans="1:4" x14ac:dyDescent="0.3">
      <c r="A2547" s="1">
        <v>44248.896180555559</v>
      </c>
      <c r="B2547">
        <v>1613914230</v>
      </c>
      <c r="C2547">
        <v>838772864</v>
      </c>
      <c r="D2547" s="2">
        <f t="shared" si="39"/>
        <v>0.51971340757061169</v>
      </c>
    </row>
    <row r="2548" spans="1:4" x14ac:dyDescent="0.3">
      <c r="A2548" s="1">
        <v>44248.895486111112</v>
      </c>
      <c r="B2548">
        <v>1613914170</v>
      </c>
      <c r="C2548">
        <v>805865352</v>
      </c>
      <c r="D2548" s="2">
        <f t="shared" si="39"/>
        <v>0.49932354952927888</v>
      </c>
    </row>
    <row r="2549" spans="1:4" x14ac:dyDescent="0.3">
      <c r="A2549" s="1">
        <v>44248.894791666666</v>
      </c>
      <c r="B2549">
        <v>1613914110</v>
      </c>
      <c r="C2549">
        <v>751230616</v>
      </c>
      <c r="D2549" s="2">
        <f t="shared" si="39"/>
        <v>0.46547124865275513</v>
      </c>
    </row>
    <row r="2550" spans="1:4" x14ac:dyDescent="0.3">
      <c r="A2550" s="1">
        <v>44248.894097222219</v>
      </c>
      <c r="B2550">
        <v>1613914050</v>
      </c>
      <c r="C2550">
        <v>701205736</v>
      </c>
      <c r="D2550" s="2">
        <f t="shared" si="39"/>
        <v>0.43447526589163776</v>
      </c>
    </row>
    <row r="2551" spans="1:4" x14ac:dyDescent="0.3">
      <c r="A2551" s="1">
        <v>44248.89340277778</v>
      </c>
      <c r="B2551">
        <v>1613913990</v>
      </c>
      <c r="C2551">
        <v>618995424</v>
      </c>
      <c r="D2551" s="2">
        <f t="shared" si="39"/>
        <v>0.38353681040958076</v>
      </c>
    </row>
    <row r="2552" spans="1:4" x14ac:dyDescent="0.3">
      <c r="A2552" s="1">
        <v>44248.892708333333</v>
      </c>
      <c r="B2552">
        <v>1613913930</v>
      </c>
      <c r="C2552">
        <v>512852256</v>
      </c>
      <c r="D2552" s="2">
        <f t="shared" si="39"/>
        <v>0.3177692728632685</v>
      </c>
    </row>
    <row r="2553" spans="1:4" x14ac:dyDescent="0.3">
      <c r="A2553" s="1">
        <v>44248.892013888886</v>
      </c>
      <c r="B2553">
        <v>1613913870</v>
      </c>
      <c r="C2553">
        <v>1270168176</v>
      </c>
      <c r="D2553" s="2">
        <f t="shared" si="39"/>
        <v>0.78701112841913923</v>
      </c>
    </row>
    <row r="2554" spans="1:4" x14ac:dyDescent="0.3">
      <c r="A2554" s="1">
        <v>44248.891319444447</v>
      </c>
      <c r="B2554">
        <v>1613913810</v>
      </c>
      <c r="C2554">
        <v>1028569296</v>
      </c>
      <c r="D2554" s="2">
        <f t="shared" si="39"/>
        <v>0.63731364687932124</v>
      </c>
    </row>
    <row r="2555" spans="1:4" x14ac:dyDescent="0.3">
      <c r="A2555" s="1">
        <v>44248.890625</v>
      </c>
      <c r="B2555">
        <v>1613913750</v>
      </c>
      <c r="C2555">
        <v>926282944</v>
      </c>
      <c r="D2555" s="2">
        <f t="shared" si="39"/>
        <v>0.573935840127764</v>
      </c>
    </row>
    <row r="2556" spans="1:4" x14ac:dyDescent="0.3">
      <c r="A2556" s="1">
        <v>44248.889930555553</v>
      </c>
      <c r="B2556">
        <v>1613913690</v>
      </c>
      <c r="C2556">
        <v>802218744</v>
      </c>
      <c r="D2556" s="2">
        <f t="shared" si="39"/>
        <v>0.49706421661247574</v>
      </c>
    </row>
    <row r="2557" spans="1:4" x14ac:dyDescent="0.3">
      <c r="A2557" s="1">
        <v>44248.889236111114</v>
      </c>
      <c r="B2557">
        <v>1613913630</v>
      </c>
      <c r="C2557">
        <v>699294232</v>
      </c>
      <c r="D2557" s="2">
        <f t="shared" si="39"/>
        <v>0.43329098844031699</v>
      </c>
    </row>
    <row r="2558" spans="1:4" x14ac:dyDescent="0.3">
      <c r="A2558" s="1">
        <v>44248.888541666667</v>
      </c>
      <c r="B2558">
        <v>1613913570</v>
      </c>
      <c r="C2558">
        <v>667721776</v>
      </c>
      <c r="D2558" s="2">
        <f t="shared" si="39"/>
        <v>0.41372833614627824</v>
      </c>
    </row>
    <row r="2559" spans="1:4" x14ac:dyDescent="0.3">
      <c r="A2559" s="1">
        <v>44248.88784722222</v>
      </c>
      <c r="B2559">
        <v>1613913510</v>
      </c>
      <c r="C2559">
        <v>709697472</v>
      </c>
      <c r="D2559" s="2">
        <f t="shared" si="39"/>
        <v>0.43973699185404302</v>
      </c>
    </row>
    <row r="2560" spans="1:4" x14ac:dyDescent="0.3">
      <c r="A2560" s="1">
        <v>44248.887152777781</v>
      </c>
      <c r="B2560">
        <v>1613913450</v>
      </c>
      <c r="C2560">
        <v>908660712</v>
      </c>
      <c r="D2560" s="2">
        <f t="shared" si="39"/>
        <v>0.5630170019340256</v>
      </c>
    </row>
    <row r="2561" spans="1:4" x14ac:dyDescent="0.3">
      <c r="A2561" s="1">
        <v>44248.886458333334</v>
      </c>
      <c r="B2561">
        <v>1613913390</v>
      </c>
      <c r="C2561">
        <v>857060232</v>
      </c>
      <c r="D2561" s="2">
        <f t="shared" si="39"/>
        <v>0.53104474955747161</v>
      </c>
    </row>
    <row r="2562" spans="1:4" x14ac:dyDescent="0.3">
      <c r="A2562" s="1">
        <v>44248.885763888888</v>
      </c>
      <c r="B2562">
        <v>1613913330</v>
      </c>
      <c r="C2562">
        <v>816575376</v>
      </c>
      <c r="D2562" s="2">
        <f t="shared" si="39"/>
        <v>0.50595986836542206</v>
      </c>
    </row>
    <row r="2563" spans="1:4" x14ac:dyDescent="0.3">
      <c r="A2563" s="1">
        <v>44248.885069444441</v>
      </c>
      <c r="B2563">
        <v>1613913270</v>
      </c>
      <c r="C2563">
        <v>771458232</v>
      </c>
      <c r="D2563" s="2">
        <f t="shared" ref="D2563:D2626" si="40">C2563/B2563</f>
        <v>0.47800476415935289</v>
      </c>
    </row>
    <row r="2564" spans="1:4" x14ac:dyDescent="0.3">
      <c r="A2564" s="1">
        <v>44248.884375000001</v>
      </c>
      <c r="B2564">
        <v>1613913210</v>
      </c>
      <c r="C2564">
        <v>727307896</v>
      </c>
      <c r="D2564" s="2">
        <f t="shared" si="40"/>
        <v>0.45064870371808902</v>
      </c>
    </row>
    <row r="2565" spans="1:4" x14ac:dyDescent="0.3">
      <c r="A2565" s="1">
        <v>44248.883680555555</v>
      </c>
      <c r="B2565">
        <v>1613913150</v>
      </c>
      <c r="C2565">
        <v>1001814024</v>
      </c>
      <c r="D2565" s="2">
        <f t="shared" si="40"/>
        <v>0.62073601915939525</v>
      </c>
    </row>
    <row r="2566" spans="1:4" x14ac:dyDescent="0.3">
      <c r="A2566" s="1">
        <v>44248.882986111108</v>
      </c>
      <c r="B2566">
        <v>1613913090</v>
      </c>
      <c r="C2566">
        <v>513190680</v>
      </c>
      <c r="D2566" s="2">
        <f t="shared" si="40"/>
        <v>0.31797912984273519</v>
      </c>
    </row>
    <row r="2567" spans="1:4" x14ac:dyDescent="0.3">
      <c r="A2567" s="1">
        <v>44248.882291666669</v>
      </c>
      <c r="B2567">
        <v>1613913030</v>
      </c>
      <c r="C2567">
        <v>707787896</v>
      </c>
      <c r="D2567" s="2">
        <f t="shared" si="40"/>
        <v>0.43855392629180273</v>
      </c>
    </row>
    <row r="2568" spans="1:4" x14ac:dyDescent="0.3">
      <c r="A2568" s="1">
        <v>44248.881597222222</v>
      </c>
      <c r="B2568">
        <v>1613912970</v>
      </c>
      <c r="C2568">
        <v>721998152</v>
      </c>
      <c r="D2568" s="2">
        <f t="shared" si="40"/>
        <v>0.44735878911735866</v>
      </c>
    </row>
    <row r="2569" spans="1:4" x14ac:dyDescent="0.3">
      <c r="A2569" s="1">
        <v>44248.880902777775</v>
      </c>
      <c r="B2569">
        <v>1613912910</v>
      </c>
      <c r="C2569">
        <v>619985408</v>
      </c>
      <c r="D2569" s="2">
        <f t="shared" si="40"/>
        <v>0.38415047315037587</v>
      </c>
    </row>
    <row r="2570" spans="1:4" x14ac:dyDescent="0.3">
      <c r="A2570" s="1">
        <v>44248.880208333336</v>
      </c>
      <c r="B2570">
        <v>1613912850</v>
      </c>
      <c r="C2570">
        <v>572255048</v>
      </c>
      <c r="D2570" s="2">
        <f t="shared" si="40"/>
        <v>0.3545761767743531</v>
      </c>
    </row>
    <row r="2571" spans="1:4" x14ac:dyDescent="0.3">
      <c r="A2571" s="1">
        <v>44248.879513888889</v>
      </c>
      <c r="B2571">
        <v>1613912790</v>
      </c>
      <c r="C2571">
        <v>634228112</v>
      </c>
      <c r="D2571" s="2">
        <f t="shared" si="40"/>
        <v>0.39297545439242726</v>
      </c>
    </row>
    <row r="2572" spans="1:4" x14ac:dyDescent="0.3">
      <c r="A2572" s="1">
        <v>44248.878819444442</v>
      </c>
      <c r="B2572">
        <v>1613912730</v>
      </c>
      <c r="C2572">
        <v>609319376</v>
      </c>
      <c r="D2572" s="2">
        <f t="shared" si="40"/>
        <v>0.37754171255591989</v>
      </c>
    </row>
    <row r="2573" spans="1:4" x14ac:dyDescent="0.3">
      <c r="A2573" s="1">
        <v>44248.878125000003</v>
      </c>
      <c r="B2573">
        <v>1613912670</v>
      </c>
      <c r="C2573">
        <v>570790640</v>
      </c>
      <c r="D2573" s="2">
        <f t="shared" si="40"/>
        <v>0.35366885123963987</v>
      </c>
    </row>
    <row r="2574" spans="1:4" x14ac:dyDescent="0.3">
      <c r="A2574" s="1">
        <v>44248.877430555556</v>
      </c>
      <c r="B2574">
        <v>1613912610</v>
      </c>
      <c r="C2574">
        <v>527686296</v>
      </c>
      <c r="D2574" s="2">
        <f t="shared" si="40"/>
        <v>0.32696088544719903</v>
      </c>
    </row>
    <row r="2575" spans="1:4" x14ac:dyDescent="0.3">
      <c r="A2575" s="1">
        <v>44248.876736111109</v>
      </c>
      <c r="B2575">
        <v>1613912550</v>
      </c>
      <c r="C2575">
        <v>476795672</v>
      </c>
      <c r="D2575" s="2">
        <f t="shared" si="40"/>
        <v>0.29542844313342753</v>
      </c>
    </row>
    <row r="2576" spans="1:4" x14ac:dyDescent="0.3">
      <c r="A2576" s="1">
        <v>44248.87604166667</v>
      </c>
      <c r="B2576">
        <v>1613912490</v>
      </c>
      <c r="C2576">
        <v>720205424</v>
      </c>
      <c r="D2576" s="2">
        <f t="shared" si="40"/>
        <v>0.44624812588196772</v>
      </c>
    </row>
    <row r="2577" spans="1:4" x14ac:dyDescent="0.3">
      <c r="A2577" s="1">
        <v>44248.875347222223</v>
      </c>
      <c r="B2577">
        <v>1613912430</v>
      </c>
      <c r="C2577">
        <v>558365048</v>
      </c>
      <c r="D2577" s="2">
        <f t="shared" si="40"/>
        <v>0.34596985413886427</v>
      </c>
    </row>
    <row r="2578" spans="1:4" x14ac:dyDescent="0.3">
      <c r="A2578" s="1">
        <v>44248.874652777777</v>
      </c>
      <c r="B2578">
        <v>1613912370</v>
      </c>
      <c r="C2578">
        <v>884099664</v>
      </c>
      <c r="D2578" s="2">
        <f t="shared" si="40"/>
        <v>0.54779905057670508</v>
      </c>
    </row>
    <row r="2579" spans="1:4" x14ac:dyDescent="0.3">
      <c r="A2579" s="1">
        <v>44248.87395833333</v>
      </c>
      <c r="B2579">
        <v>1613912310</v>
      </c>
      <c r="C2579">
        <v>654890080</v>
      </c>
      <c r="D2579" s="2">
        <f t="shared" si="40"/>
        <v>0.40577798182851704</v>
      </c>
    </row>
    <row r="2580" spans="1:4" x14ac:dyDescent="0.3">
      <c r="A2580" s="1">
        <v>44248.873263888891</v>
      </c>
      <c r="B2580">
        <v>1613912250</v>
      </c>
      <c r="C2580">
        <v>508757392</v>
      </c>
      <c r="D2580" s="2">
        <f t="shared" si="40"/>
        <v>0.31523237524221037</v>
      </c>
    </row>
    <row r="2581" spans="1:4" x14ac:dyDescent="0.3">
      <c r="A2581" s="1">
        <v>44248.872569444444</v>
      </c>
      <c r="B2581">
        <v>1613912190</v>
      </c>
      <c r="C2581">
        <v>963584872</v>
      </c>
      <c r="D2581" s="2">
        <f t="shared" si="40"/>
        <v>0.59704913189855768</v>
      </c>
    </row>
    <row r="2582" spans="1:4" x14ac:dyDescent="0.3">
      <c r="A2582" s="1">
        <v>44248.871874999997</v>
      </c>
      <c r="B2582">
        <v>1613912130</v>
      </c>
      <c r="C2582">
        <v>708185152</v>
      </c>
      <c r="D2582" s="2">
        <f t="shared" si="40"/>
        <v>0.43880031560330363</v>
      </c>
    </row>
    <row r="2583" spans="1:4" x14ac:dyDescent="0.3">
      <c r="A2583" s="1">
        <v>44248.871180555558</v>
      </c>
      <c r="B2583">
        <v>1613912070</v>
      </c>
      <c r="C2583">
        <v>543365544</v>
      </c>
      <c r="D2583" s="2">
        <f t="shared" si="40"/>
        <v>0.33667605199829753</v>
      </c>
    </row>
    <row r="2584" spans="1:4" x14ac:dyDescent="0.3">
      <c r="A2584" s="1">
        <v>44248.870486111111</v>
      </c>
      <c r="B2584">
        <v>1613912010</v>
      </c>
      <c r="C2584">
        <v>907850016</v>
      </c>
      <c r="D2584" s="2">
        <f t="shared" si="40"/>
        <v>0.56251518693388991</v>
      </c>
    </row>
    <row r="2585" spans="1:4" x14ac:dyDescent="0.3">
      <c r="A2585" s="1">
        <v>44248.869791666664</v>
      </c>
      <c r="B2585">
        <v>1613911950</v>
      </c>
      <c r="C2585">
        <v>807656152</v>
      </c>
      <c r="D2585" s="2">
        <f t="shared" si="40"/>
        <v>0.5004338384135516</v>
      </c>
    </row>
    <row r="2586" spans="1:4" x14ac:dyDescent="0.3">
      <c r="A2586" s="1">
        <v>44248.869097222225</v>
      </c>
      <c r="B2586">
        <v>1613911890</v>
      </c>
      <c r="C2586">
        <v>769324392</v>
      </c>
      <c r="D2586" s="2">
        <f t="shared" si="40"/>
        <v>0.47668301892242704</v>
      </c>
    </row>
    <row r="2587" spans="1:4" x14ac:dyDescent="0.3">
      <c r="A2587" s="1">
        <v>44248.868402777778</v>
      </c>
      <c r="B2587">
        <v>1613911830</v>
      </c>
      <c r="C2587">
        <v>585428616</v>
      </c>
      <c r="D2587" s="2">
        <f t="shared" si="40"/>
        <v>0.36273890872960513</v>
      </c>
    </row>
    <row r="2588" spans="1:4" x14ac:dyDescent="0.3">
      <c r="A2588" s="1">
        <v>44248.867708333331</v>
      </c>
      <c r="B2588">
        <v>1613911770</v>
      </c>
      <c r="C2588">
        <v>952637640</v>
      </c>
      <c r="D2588" s="2">
        <f t="shared" si="40"/>
        <v>0.59026624485178636</v>
      </c>
    </row>
    <row r="2589" spans="1:4" x14ac:dyDescent="0.3">
      <c r="A2589" s="1">
        <v>44248.867013888892</v>
      </c>
      <c r="B2589">
        <v>1613911710</v>
      </c>
      <c r="C2589">
        <v>621635392</v>
      </c>
      <c r="D2589" s="2">
        <f t="shared" si="40"/>
        <v>0.38517310962444162</v>
      </c>
    </row>
    <row r="2590" spans="1:4" x14ac:dyDescent="0.3">
      <c r="A2590" s="1">
        <v>44248.866319444445</v>
      </c>
      <c r="B2590">
        <v>1613911650</v>
      </c>
      <c r="C2590">
        <v>571642344</v>
      </c>
      <c r="D2590" s="2">
        <f t="shared" si="40"/>
        <v>0.354196801293305</v>
      </c>
    </row>
    <row r="2591" spans="1:4" x14ac:dyDescent="0.3">
      <c r="A2591" s="1">
        <v>44248.865624999999</v>
      </c>
      <c r="B2591">
        <v>1613911590</v>
      </c>
      <c r="C2591">
        <v>528953464</v>
      </c>
      <c r="D2591" s="2">
        <f t="shared" si="40"/>
        <v>0.32774624538138425</v>
      </c>
    </row>
    <row r="2592" spans="1:4" x14ac:dyDescent="0.3">
      <c r="A2592" s="1">
        <v>44248.864930555559</v>
      </c>
      <c r="B2592">
        <v>1613911530</v>
      </c>
      <c r="C2592">
        <v>988389784</v>
      </c>
      <c r="D2592" s="2">
        <f t="shared" si="40"/>
        <v>0.61241881331624171</v>
      </c>
    </row>
    <row r="2593" spans="1:4" x14ac:dyDescent="0.3">
      <c r="A2593" s="1">
        <v>44248.864236111112</v>
      </c>
      <c r="B2593">
        <v>1613911470</v>
      </c>
      <c r="C2593">
        <v>794833280</v>
      </c>
      <c r="D2593" s="2">
        <f t="shared" si="40"/>
        <v>0.49248877325346724</v>
      </c>
    </row>
    <row r="2594" spans="1:4" x14ac:dyDescent="0.3">
      <c r="A2594" s="1">
        <v>44248.863541666666</v>
      </c>
      <c r="B2594">
        <v>1613911410</v>
      </c>
      <c r="C2594">
        <v>749015728</v>
      </c>
      <c r="D2594" s="2">
        <f t="shared" si="40"/>
        <v>0.46409965463965586</v>
      </c>
    </row>
    <row r="2595" spans="1:4" x14ac:dyDescent="0.3">
      <c r="A2595" s="1">
        <v>44248.862847222219</v>
      </c>
      <c r="B2595">
        <v>1613911350</v>
      </c>
      <c r="C2595">
        <v>698948208</v>
      </c>
      <c r="D2595" s="2">
        <f t="shared" si="40"/>
        <v>0.43307719968633968</v>
      </c>
    </row>
    <row r="2596" spans="1:4" x14ac:dyDescent="0.3">
      <c r="A2596" s="1">
        <v>44248.86215277778</v>
      </c>
      <c r="B2596">
        <v>1613911290</v>
      </c>
      <c r="C2596">
        <v>649627936</v>
      </c>
      <c r="D2596" s="2">
        <f t="shared" si="40"/>
        <v>0.40251774680874808</v>
      </c>
    </row>
    <row r="2597" spans="1:4" x14ac:dyDescent="0.3">
      <c r="A2597" s="1">
        <v>44248.861458333333</v>
      </c>
      <c r="B2597">
        <v>1613911230</v>
      </c>
      <c r="C2597">
        <v>603412160</v>
      </c>
      <c r="D2597" s="2">
        <f t="shared" si="40"/>
        <v>0.37388187701005093</v>
      </c>
    </row>
    <row r="2598" spans="1:4" x14ac:dyDescent="0.3">
      <c r="A2598" s="1">
        <v>44248.860763888886</v>
      </c>
      <c r="B2598">
        <v>1613911170</v>
      </c>
      <c r="C2598">
        <v>860669448</v>
      </c>
      <c r="D2598" s="2">
        <f t="shared" si="40"/>
        <v>0.53328179642005946</v>
      </c>
    </row>
    <row r="2599" spans="1:4" x14ac:dyDescent="0.3">
      <c r="A2599" s="1">
        <v>44248.860069444447</v>
      </c>
      <c r="B2599">
        <v>1613911110</v>
      </c>
      <c r="C2599">
        <v>760530176</v>
      </c>
      <c r="D2599" s="2">
        <f t="shared" si="40"/>
        <v>0.47123424040373574</v>
      </c>
    </row>
    <row r="2600" spans="1:4" x14ac:dyDescent="0.3">
      <c r="A2600" s="1">
        <v>44248.859375</v>
      </c>
      <c r="B2600">
        <v>1613911050</v>
      </c>
      <c r="C2600">
        <v>703927952</v>
      </c>
      <c r="D2600" s="2">
        <f t="shared" si="40"/>
        <v>0.43616279348232978</v>
      </c>
    </row>
    <row r="2601" spans="1:4" x14ac:dyDescent="0.3">
      <c r="A2601" s="1">
        <v>44248.858680555553</v>
      </c>
      <c r="B2601">
        <v>1613910990</v>
      </c>
      <c r="C2601">
        <v>662644360</v>
      </c>
      <c r="D2601" s="2">
        <f t="shared" si="40"/>
        <v>0.41058296529723737</v>
      </c>
    </row>
    <row r="2602" spans="1:4" x14ac:dyDescent="0.3">
      <c r="A2602" s="1">
        <v>44248.857986111114</v>
      </c>
      <c r="B2602">
        <v>1613910930</v>
      </c>
      <c r="C2602">
        <v>618003096</v>
      </c>
      <c r="D2602" s="2">
        <f t="shared" si="40"/>
        <v>0.38292267839093203</v>
      </c>
    </row>
    <row r="2603" spans="1:4" x14ac:dyDescent="0.3">
      <c r="A2603" s="1">
        <v>44248.857291666667</v>
      </c>
      <c r="B2603">
        <v>1613910870</v>
      </c>
      <c r="C2603">
        <v>544233768</v>
      </c>
      <c r="D2603" s="2">
        <f t="shared" si="40"/>
        <v>0.33721426512233604</v>
      </c>
    </row>
    <row r="2604" spans="1:4" x14ac:dyDescent="0.3">
      <c r="A2604" s="1">
        <v>44248.85659722222</v>
      </c>
      <c r="B2604">
        <v>1613910810</v>
      </c>
      <c r="C2604">
        <v>745043064</v>
      </c>
      <c r="D2604" s="2">
        <f t="shared" si="40"/>
        <v>0.46163831321013332</v>
      </c>
    </row>
    <row r="2605" spans="1:4" x14ac:dyDescent="0.3">
      <c r="A2605" s="1">
        <v>44248.855902777781</v>
      </c>
      <c r="B2605">
        <v>1613910750</v>
      </c>
      <c r="C2605">
        <v>637549808</v>
      </c>
      <c r="D2605" s="2">
        <f t="shared" si="40"/>
        <v>0.39503411697332086</v>
      </c>
    </row>
    <row r="2606" spans="1:4" x14ac:dyDescent="0.3">
      <c r="A2606" s="1">
        <v>44248.855208333334</v>
      </c>
      <c r="B2606">
        <v>1613910690</v>
      </c>
      <c r="C2606">
        <v>604750848</v>
      </c>
      <c r="D2606" s="2">
        <f t="shared" si="40"/>
        <v>0.37471147055851028</v>
      </c>
    </row>
    <row r="2607" spans="1:4" x14ac:dyDescent="0.3">
      <c r="A2607" s="1">
        <v>44248.854513888888</v>
      </c>
      <c r="B2607">
        <v>1613910630</v>
      </c>
      <c r="C2607">
        <v>645519648</v>
      </c>
      <c r="D2607" s="2">
        <f t="shared" si="40"/>
        <v>0.39997236278194659</v>
      </c>
    </row>
    <row r="2608" spans="1:4" x14ac:dyDescent="0.3">
      <c r="A2608" s="1">
        <v>44248.853819444441</v>
      </c>
      <c r="B2608">
        <v>1613910570</v>
      </c>
      <c r="C2608">
        <v>552393840</v>
      </c>
      <c r="D2608" s="2">
        <f t="shared" si="40"/>
        <v>0.34227041464881169</v>
      </c>
    </row>
    <row r="2609" spans="1:4" x14ac:dyDescent="0.3">
      <c r="A2609" s="1">
        <v>44248.853125000001</v>
      </c>
      <c r="B2609">
        <v>1613910510</v>
      </c>
      <c r="C2609">
        <v>778332368</v>
      </c>
      <c r="D2609" s="2">
        <f t="shared" si="40"/>
        <v>0.48226488592604805</v>
      </c>
    </row>
    <row r="2610" spans="1:4" x14ac:dyDescent="0.3">
      <c r="A2610" s="1">
        <v>44248.852430555555</v>
      </c>
      <c r="B2610">
        <v>1613910450</v>
      </c>
      <c r="C2610">
        <v>699691480</v>
      </c>
      <c r="D2610" s="2">
        <f t="shared" si="40"/>
        <v>0.43353798223439227</v>
      </c>
    </row>
    <row r="2611" spans="1:4" x14ac:dyDescent="0.3">
      <c r="A2611" s="1">
        <v>44248.851736111108</v>
      </c>
      <c r="B2611">
        <v>1613910390</v>
      </c>
      <c r="C2611">
        <v>653190400</v>
      </c>
      <c r="D2611" s="2">
        <f t="shared" si="40"/>
        <v>0.40472532059230376</v>
      </c>
    </row>
    <row r="2612" spans="1:4" x14ac:dyDescent="0.3">
      <c r="A2612" s="1">
        <v>44248.851041666669</v>
      </c>
      <c r="B2612">
        <v>1613910330</v>
      </c>
      <c r="C2612">
        <v>774826552</v>
      </c>
      <c r="D2612" s="2">
        <f t="shared" si="40"/>
        <v>0.48009269015584033</v>
      </c>
    </row>
    <row r="2613" spans="1:4" x14ac:dyDescent="0.3">
      <c r="A2613" s="1">
        <v>44248.850347222222</v>
      </c>
      <c r="B2613">
        <v>1613910270</v>
      </c>
      <c r="C2613">
        <v>719046632</v>
      </c>
      <c r="D2613" s="2">
        <f t="shared" si="40"/>
        <v>0.44553073697213663</v>
      </c>
    </row>
    <row r="2614" spans="1:4" x14ac:dyDescent="0.3">
      <c r="A2614" s="1">
        <v>44248.849652777775</v>
      </c>
      <c r="B2614">
        <v>1613910210</v>
      </c>
      <c r="C2614">
        <v>733054104</v>
      </c>
      <c r="D2614" s="2">
        <f t="shared" si="40"/>
        <v>0.45420996748016113</v>
      </c>
    </row>
    <row r="2615" spans="1:4" x14ac:dyDescent="0.3">
      <c r="A2615" s="1">
        <v>44248.848958333336</v>
      </c>
      <c r="B2615">
        <v>1613910150</v>
      </c>
      <c r="C2615">
        <v>607720472</v>
      </c>
      <c r="D2615" s="2">
        <f t="shared" si="40"/>
        <v>0.37655161410317667</v>
      </c>
    </row>
    <row r="2616" spans="1:4" x14ac:dyDescent="0.3">
      <c r="A2616" s="1">
        <v>44248.848263888889</v>
      </c>
      <c r="B2616">
        <v>1613910090</v>
      </c>
      <c r="C2616">
        <v>573865424</v>
      </c>
      <c r="D2616" s="2">
        <f t="shared" si="40"/>
        <v>0.35557459337775132</v>
      </c>
    </row>
    <row r="2617" spans="1:4" x14ac:dyDescent="0.3">
      <c r="A2617" s="1">
        <v>44248.847569444442</v>
      </c>
      <c r="B2617">
        <v>1613910030</v>
      </c>
      <c r="C2617">
        <v>809224544</v>
      </c>
      <c r="D2617" s="2">
        <f t="shared" si="40"/>
        <v>0.50140623018496266</v>
      </c>
    </row>
    <row r="2618" spans="1:4" x14ac:dyDescent="0.3">
      <c r="A2618" s="1">
        <v>44248.846875000003</v>
      </c>
      <c r="B2618">
        <v>1613909970</v>
      </c>
      <c r="C2618">
        <v>852641208</v>
      </c>
      <c r="D2618" s="2">
        <f t="shared" si="40"/>
        <v>0.52830778906459075</v>
      </c>
    </row>
    <row r="2619" spans="1:4" x14ac:dyDescent="0.3">
      <c r="A2619" s="1">
        <v>44248.846180555556</v>
      </c>
      <c r="B2619">
        <v>1613909910</v>
      </c>
      <c r="C2619">
        <v>702878704</v>
      </c>
      <c r="D2619" s="2">
        <f t="shared" si="40"/>
        <v>0.4355129735835131</v>
      </c>
    </row>
    <row r="2620" spans="1:4" x14ac:dyDescent="0.3">
      <c r="A2620" s="1">
        <v>44248.845486111109</v>
      </c>
      <c r="B2620">
        <v>1613909850</v>
      </c>
      <c r="C2620">
        <v>447373968</v>
      </c>
      <c r="D2620" s="2">
        <f t="shared" si="40"/>
        <v>0.27719885841207303</v>
      </c>
    </row>
    <row r="2621" spans="1:4" x14ac:dyDescent="0.3">
      <c r="A2621" s="1">
        <v>44248.84479166667</v>
      </c>
      <c r="B2621">
        <v>1613909790</v>
      </c>
      <c r="C2621">
        <v>1045130568</v>
      </c>
      <c r="D2621" s="2">
        <f t="shared" si="40"/>
        <v>0.64757681902406705</v>
      </c>
    </row>
    <row r="2622" spans="1:4" x14ac:dyDescent="0.3">
      <c r="A2622" s="1">
        <v>44248.844097222223</v>
      </c>
      <c r="B2622">
        <v>1613909730</v>
      </c>
      <c r="C2622">
        <v>982250464</v>
      </c>
      <c r="D2622" s="2">
        <f t="shared" si="40"/>
        <v>0.60861549177226903</v>
      </c>
    </row>
    <row r="2623" spans="1:4" x14ac:dyDescent="0.3">
      <c r="A2623" s="1">
        <v>44248.843402777777</v>
      </c>
      <c r="B2623">
        <v>1613909670</v>
      </c>
      <c r="C2623">
        <v>541580136</v>
      </c>
      <c r="D2623" s="2">
        <f t="shared" si="40"/>
        <v>0.3355702900026617</v>
      </c>
    </row>
    <row r="2624" spans="1:4" x14ac:dyDescent="0.3">
      <c r="A2624" s="1">
        <v>44248.84270833333</v>
      </c>
      <c r="B2624">
        <v>1613909610</v>
      </c>
      <c r="C2624">
        <v>530307960</v>
      </c>
      <c r="D2624" s="2">
        <f t="shared" si="40"/>
        <v>0.32858591132622356</v>
      </c>
    </row>
    <row r="2625" spans="1:4" x14ac:dyDescent="0.3">
      <c r="A2625" s="1">
        <v>44248.842013888891</v>
      </c>
      <c r="B2625">
        <v>1613909550</v>
      </c>
      <c r="C2625">
        <v>513666264</v>
      </c>
      <c r="D2625" s="2">
        <f t="shared" si="40"/>
        <v>0.3182745055322338</v>
      </c>
    </row>
    <row r="2626" spans="1:4" x14ac:dyDescent="0.3">
      <c r="A2626" s="1">
        <v>44248.841319444444</v>
      </c>
      <c r="B2626">
        <v>1613909490</v>
      </c>
      <c r="C2626">
        <v>824940440</v>
      </c>
      <c r="D2626" s="2">
        <f t="shared" si="40"/>
        <v>0.51114417822773939</v>
      </c>
    </row>
    <row r="2627" spans="1:4" x14ac:dyDescent="0.3">
      <c r="A2627" s="1">
        <v>44248.840624999997</v>
      </c>
      <c r="B2627">
        <v>1613909430</v>
      </c>
      <c r="C2627">
        <v>760312976</v>
      </c>
      <c r="D2627" s="2">
        <f t="shared" ref="D2627:D2690" si="41">C2627/B2627</f>
        <v>0.47110015089260615</v>
      </c>
    </row>
    <row r="2628" spans="1:4" x14ac:dyDescent="0.3">
      <c r="A2628" s="1">
        <v>44248.839930555558</v>
      </c>
      <c r="B2628">
        <v>1613909370</v>
      </c>
      <c r="C2628">
        <v>702205256</v>
      </c>
      <c r="D2628" s="2">
        <f t="shared" si="41"/>
        <v>0.43509584184395683</v>
      </c>
    </row>
    <row r="2629" spans="1:4" x14ac:dyDescent="0.3">
      <c r="A2629" s="1">
        <v>44248.839236111111</v>
      </c>
      <c r="B2629">
        <v>1613909310</v>
      </c>
      <c r="C2629">
        <v>669683984</v>
      </c>
      <c r="D2629" s="2">
        <f t="shared" si="41"/>
        <v>0.41494523877552947</v>
      </c>
    </row>
    <row r="2630" spans="1:4" x14ac:dyDescent="0.3">
      <c r="A2630" s="1">
        <v>44248.838541666664</v>
      </c>
      <c r="B2630">
        <v>1613909250</v>
      </c>
      <c r="C2630">
        <v>628444432</v>
      </c>
      <c r="D2630" s="2">
        <f t="shared" si="41"/>
        <v>0.38939267000297567</v>
      </c>
    </row>
    <row r="2631" spans="1:4" x14ac:dyDescent="0.3">
      <c r="A2631" s="1">
        <v>44248.837847222225</v>
      </c>
      <c r="B2631">
        <v>1613909190</v>
      </c>
      <c r="C2631">
        <v>603445032</v>
      </c>
      <c r="D2631" s="2">
        <f t="shared" si="41"/>
        <v>0.37390271753765775</v>
      </c>
    </row>
    <row r="2632" spans="1:4" x14ac:dyDescent="0.3">
      <c r="A2632" s="1">
        <v>44248.837152777778</v>
      </c>
      <c r="B2632">
        <v>1613909130</v>
      </c>
      <c r="C2632">
        <v>744405456</v>
      </c>
      <c r="D2632" s="2">
        <f t="shared" si="41"/>
        <v>0.46124372318285356</v>
      </c>
    </row>
    <row r="2633" spans="1:4" x14ac:dyDescent="0.3">
      <c r="A2633" s="1">
        <v>44248.836458333331</v>
      </c>
      <c r="B2633">
        <v>1613909070</v>
      </c>
      <c r="C2633">
        <v>718864728</v>
      </c>
      <c r="D2633" s="2">
        <f t="shared" si="41"/>
        <v>0.44541835804913099</v>
      </c>
    </row>
    <row r="2634" spans="1:4" x14ac:dyDescent="0.3">
      <c r="A2634" s="1">
        <v>44248.835763888892</v>
      </c>
      <c r="B2634">
        <v>1613909010</v>
      </c>
      <c r="C2634">
        <v>597854736</v>
      </c>
      <c r="D2634" s="2">
        <f t="shared" si="41"/>
        <v>0.37043893571174746</v>
      </c>
    </row>
    <row r="2635" spans="1:4" x14ac:dyDescent="0.3">
      <c r="A2635" s="1">
        <v>44248.835069444445</v>
      </c>
      <c r="B2635">
        <v>1613908950</v>
      </c>
      <c r="C2635">
        <v>498049440</v>
      </c>
      <c r="D2635" s="2">
        <f t="shared" si="41"/>
        <v>0.30859822668434922</v>
      </c>
    </row>
    <row r="2636" spans="1:4" x14ac:dyDescent="0.3">
      <c r="A2636" s="1">
        <v>44248.834374999999</v>
      </c>
      <c r="B2636">
        <v>1613908890</v>
      </c>
      <c r="C2636">
        <v>711372536</v>
      </c>
      <c r="D2636" s="2">
        <f t="shared" si="41"/>
        <v>0.44077614319356034</v>
      </c>
    </row>
    <row r="2637" spans="1:4" x14ac:dyDescent="0.3">
      <c r="A2637" s="1">
        <v>44248.833680555559</v>
      </c>
      <c r="B2637">
        <v>1613908830</v>
      </c>
      <c r="C2637">
        <v>662050904</v>
      </c>
      <c r="D2637" s="2">
        <f t="shared" si="41"/>
        <v>0.41021580134734131</v>
      </c>
    </row>
    <row r="2638" spans="1:4" x14ac:dyDescent="0.3">
      <c r="A2638" s="1">
        <v>44248.832986111112</v>
      </c>
      <c r="B2638">
        <v>1613908770</v>
      </c>
      <c r="C2638">
        <v>622946624</v>
      </c>
      <c r="D2638" s="2">
        <f t="shared" si="41"/>
        <v>0.38598626860426566</v>
      </c>
    </row>
    <row r="2639" spans="1:4" x14ac:dyDescent="0.3">
      <c r="A2639" s="1">
        <v>44248.832291666666</v>
      </c>
      <c r="B2639">
        <v>1613908710</v>
      </c>
      <c r="C2639">
        <v>583111704</v>
      </c>
      <c r="D2639" s="2">
        <f t="shared" si="41"/>
        <v>0.36130401948199414</v>
      </c>
    </row>
    <row r="2640" spans="1:4" x14ac:dyDescent="0.3">
      <c r="A2640" s="1">
        <v>44248.831597222219</v>
      </c>
      <c r="B2640">
        <v>1613908650</v>
      </c>
      <c r="C2640">
        <v>523033760</v>
      </c>
      <c r="D2640" s="2">
        <f t="shared" si="41"/>
        <v>0.32407891239693148</v>
      </c>
    </row>
    <row r="2641" spans="1:4" x14ac:dyDescent="0.3">
      <c r="A2641" s="1">
        <v>44248.83090277778</v>
      </c>
      <c r="B2641">
        <v>1613908590</v>
      </c>
      <c r="C2641">
        <v>458267840</v>
      </c>
      <c r="D2641" s="2">
        <f t="shared" si="41"/>
        <v>0.28394906802001718</v>
      </c>
    </row>
    <row r="2642" spans="1:4" x14ac:dyDescent="0.3">
      <c r="A2642" s="1">
        <v>44248.830208333333</v>
      </c>
      <c r="B2642">
        <v>1613908530</v>
      </c>
      <c r="C2642">
        <v>850502472</v>
      </c>
      <c r="D2642" s="2">
        <f t="shared" si="41"/>
        <v>0.52698307010001366</v>
      </c>
    </row>
    <row r="2643" spans="1:4" x14ac:dyDescent="0.3">
      <c r="A2643" s="1">
        <v>44248.829513888886</v>
      </c>
      <c r="B2643">
        <v>1613908470</v>
      </c>
      <c r="C2643">
        <v>682738296</v>
      </c>
      <c r="D2643" s="2">
        <f t="shared" si="41"/>
        <v>0.42303408693307126</v>
      </c>
    </row>
    <row r="2644" spans="1:4" x14ac:dyDescent="0.3">
      <c r="A2644" s="1">
        <v>44248.828819444447</v>
      </c>
      <c r="B2644">
        <v>1613908410</v>
      </c>
      <c r="C2644">
        <v>616192280</v>
      </c>
      <c r="D2644" s="2">
        <f t="shared" si="41"/>
        <v>0.3818012696271903</v>
      </c>
    </row>
    <row r="2645" spans="1:4" x14ac:dyDescent="0.3">
      <c r="A2645" s="1">
        <v>44248.828125</v>
      </c>
      <c r="B2645">
        <v>1613908350</v>
      </c>
      <c r="C2645">
        <v>500945984</v>
      </c>
      <c r="D2645" s="2">
        <f t="shared" si="41"/>
        <v>0.31039308025142814</v>
      </c>
    </row>
    <row r="2646" spans="1:4" x14ac:dyDescent="0.3">
      <c r="A2646" s="1">
        <v>44248.827430555553</v>
      </c>
      <c r="B2646">
        <v>1613908290</v>
      </c>
      <c r="C2646">
        <v>906708304</v>
      </c>
      <c r="D2646" s="2">
        <f t="shared" si="41"/>
        <v>0.56180906289291077</v>
      </c>
    </row>
    <row r="2647" spans="1:4" x14ac:dyDescent="0.3">
      <c r="A2647" s="1">
        <v>44248.826736111114</v>
      </c>
      <c r="B2647">
        <v>1613908230</v>
      </c>
      <c r="C2647">
        <v>664719328</v>
      </c>
      <c r="D2647" s="2">
        <f t="shared" si="41"/>
        <v>0.41186934649933599</v>
      </c>
    </row>
    <row r="2648" spans="1:4" x14ac:dyDescent="0.3">
      <c r="A2648" s="1">
        <v>44248.826041666667</v>
      </c>
      <c r="B2648">
        <v>1613908170</v>
      </c>
      <c r="C2648">
        <v>578039976</v>
      </c>
      <c r="D2648" s="2">
        <f t="shared" si="41"/>
        <v>0.35816162700260695</v>
      </c>
    </row>
    <row r="2649" spans="1:4" x14ac:dyDescent="0.3">
      <c r="A2649" s="1">
        <v>44248.82534722222</v>
      </c>
      <c r="B2649">
        <v>1613908110</v>
      </c>
      <c r="C2649">
        <v>548074776</v>
      </c>
      <c r="D2649" s="2">
        <f t="shared" si="41"/>
        <v>0.33959478399299947</v>
      </c>
    </row>
    <row r="2650" spans="1:4" x14ac:dyDescent="0.3">
      <c r="A2650" s="1">
        <v>44248.824652777781</v>
      </c>
      <c r="B2650">
        <v>1613908050</v>
      </c>
      <c r="C2650">
        <v>468927440</v>
      </c>
      <c r="D2650" s="2">
        <f t="shared" si="41"/>
        <v>0.29055400027281603</v>
      </c>
    </row>
    <row r="2651" spans="1:4" x14ac:dyDescent="0.3">
      <c r="A2651" s="1">
        <v>44248.823958333334</v>
      </c>
      <c r="B2651">
        <v>1613907990</v>
      </c>
      <c r="C2651">
        <v>695529240</v>
      </c>
      <c r="D2651" s="2">
        <f t="shared" si="41"/>
        <v>0.43095966084163201</v>
      </c>
    </row>
    <row r="2652" spans="1:4" x14ac:dyDescent="0.3">
      <c r="A2652" s="1">
        <v>44248.823263888888</v>
      </c>
      <c r="B2652">
        <v>1613907930</v>
      </c>
      <c r="C2652">
        <v>639748640</v>
      </c>
      <c r="D2652" s="2">
        <f t="shared" si="41"/>
        <v>0.39639723438250907</v>
      </c>
    </row>
    <row r="2653" spans="1:4" x14ac:dyDescent="0.3">
      <c r="A2653" s="1">
        <v>44248.822569444441</v>
      </c>
      <c r="B2653">
        <v>1613907870</v>
      </c>
      <c r="C2653">
        <v>1077380496</v>
      </c>
      <c r="D2653" s="2">
        <f t="shared" si="41"/>
        <v>0.66756009808663985</v>
      </c>
    </row>
    <row r="2654" spans="1:4" x14ac:dyDescent="0.3">
      <c r="A2654" s="1">
        <v>44248.821875000001</v>
      </c>
      <c r="B2654">
        <v>1613907810</v>
      </c>
      <c r="C2654">
        <v>936227608</v>
      </c>
      <c r="D2654" s="2">
        <f t="shared" si="41"/>
        <v>0.5800998063204118</v>
      </c>
    </row>
    <row r="2655" spans="1:4" x14ac:dyDescent="0.3">
      <c r="A2655" s="1">
        <v>44248.821180555555</v>
      </c>
      <c r="B2655">
        <v>1613907750</v>
      </c>
      <c r="C2655">
        <v>752957360</v>
      </c>
      <c r="D2655" s="2">
        <f t="shared" si="41"/>
        <v>0.46654299788820025</v>
      </c>
    </row>
    <row r="2656" spans="1:4" x14ac:dyDescent="0.3">
      <c r="A2656" s="1">
        <v>44248.820486111108</v>
      </c>
      <c r="B2656">
        <v>1613907690</v>
      </c>
      <c r="C2656">
        <v>614145400</v>
      </c>
      <c r="D2656" s="2">
        <f t="shared" si="41"/>
        <v>0.38053316419850508</v>
      </c>
    </row>
    <row r="2657" spans="1:4" x14ac:dyDescent="0.3">
      <c r="A2657" s="1">
        <v>44248.819791666669</v>
      </c>
      <c r="B2657">
        <v>1613907630</v>
      </c>
      <c r="C2657">
        <v>562869848</v>
      </c>
      <c r="D2657" s="2">
        <f t="shared" si="41"/>
        <v>0.34876212091518521</v>
      </c>
    </row>
    <row r="2658" spans="1:4" x14ac:dyDescent="0.3">
      <c r="A2658" s="1">
        <v>44248.819097222222</v>
      </c>
      <c r="B2658">
        <v>1613907570</v>
      </c>
      <c r="C2658">
        <v>507206288</v>
      </c>
      <c r="D2658" s="2">
        <f t="shared" si="41"/>
        <v>0.31427220333318096</v>
      </c>
    </row>
    <row r="2659" spans="1:4" x14ac:dyDescent="0.3">
      <c r="A2659" s="1">
        <v>44248.818402777775</v>
      </c>
      <c r="B2659">
        <v>1613907510</v>
      </c>
      <c r="C2659">
        <v>505858928</v>
      </c>
      <c r="D2659" s="2">
        <f t="shared" si="41"/>
        <v>0.31343737163723839</v>
      </c>
    </row>
    <row r="2660" spans="1:4" x14ac:dyDescent="0.3">
      <c r="A2660" s="1">
        <v>44248.817708333336</v>
      </c>
      <c r="B2660">
        <v>1613907450</v>
      </c>
      <c r="C2660">
        <v>752500888</v>
      </c>
      <c r="D2660" s="2">
        <f t="shared" si="41"/>
        <v>0.46626024807060651</v>
      </c>
    </row>
    <row r="2661" spans="1:4" x14ac:dyDescent="0.3">
      <c r="A2661" s="1">
        <v>44248.817013888889</v>
      </c>
      <c r="B2661">
        <v>1613907390</v>
      </c>
      <c r="C2661">
        <v>731277952</v>
      </c>
      <c r="D2661" s="2">
        <f t="shared" si="41"/>
        <v>0.4531102320561281</v>
      </c>
    </row>
    <row r="2662" spans="1:4" x14ac:dyDescent="0.3">
      <c r="A2662" s="1">
        <v>44248.816319444442</v>
      </c>
      <c r="B2662">
        <v>1613907330</v>
      </c>
      <c r="C2662">
        <v>597540568</v>
      </c>
      <c r="D2662" s="2">
        <f t="shared" si="41"/>
        <v>0.37024465834726705</v>
      </c>
    </row>
    <row r="2663" spans="1:4" x14ac:dyDescent="0.3">
      <c r="A2663" s="1">
        <v>44248.815625000003</v>
      </c>
      <c r="B2663">
        <v>1613907270</v>
      </c>
      <c r="C2663">
        <v>712566656</v>
      </c>
      <c r="D2663" s="2">
        <f t="shared" si="41"/>
        <v>0.44151647944432398</v>
      </c>
    </row>
    <row r="2664" spans="1:4" x14ac:dyDescent="0.3">
      <c r="A2664" s="1">
        <v>44248.814930555556</v>
      </c>
      <c r="B2664">
        <v>1613907210</v>
      </c>
      <c r="C2664">
        <v>560793016</v>
      </c>
      <c r="D2664" s="2">
        <f t="shared" si="41"/>
        <v>0.34747537685267543</v>
      </c>
    </row>
    <row r="2665" spans="1:4" x14ac:dyDescent="0.3">
      <c r="A2665" s="1">
        <v>44248.814236111109</v>
      </c>
      <c r="B2665">
        <v>1613907150</v>
      </c>
      <c r="C2665">
        <v>847694632</v>
      </c>
      <c r="D2665" s="2">
        <f t="shared" si="41"/>
        <v>0.52524374280143682</v>
      </c>
    </row>
    <row r="2666" spans="1:4" x14ac:dyDescent="0.3">
      <c r="A2666" s="1">
        <v>44248.81354166667</v>
      </c>
      <c r="B2666">
        <v>1613907090</v>
      </c>
      <c r="C2666">
        <v>715370256</v>
      </c>
      <c r="D2666" s="2">
        <f t="shared" si="41"/>
        <v>0.44325367949154992</v>
      </c>
    </row>
    <row r="2667" spans="1:4" x14ac:dyDescent="0.3">
      <c r="A2667" s="1">
        <v>44248.812847222223</v>
      </c>
      <c r="B2667">
        <v>1613907030</v>
      </c>
      <c r="C2667">
        <v>775565488</v>
      </c>
      <c r="D2667" s="2">
        <f t="shared" si="41"/>
        <v>0.48055152718431371</v>
      </c>
    </row>
    <row r="2668" spans="1:4" x14ac:dyDescent="0.3">
      <c r="A2668" s="1">
        <v>44248.812152777777</v>
      </c>
      <c r="B2668">
        <v>1613906970</v>
      </c>
      <c r="C2668">
        <v>607502464</v>
      </c>
      <c r="D2668" s="2">
        <f t="shared" si="41"/>
        <v>0.37641727515434176</v>
      </c>
    </row>
    <row r="2669" spans="1:4" x14ac:dyDescent="0.3">
      <c r="A2669" s="1">
        <v>44248.81145833333</v>
      </c>
      <c r="B2669">
        <v>1613906910</v>
      </c>
      <c r="C2669">
        <v>774783432</v>
      </c>
      <c r="D2669" s="2">
        <f t="shared" si="41"/>
        <v>0.48006698973734491</v>
      </c>
    </row>
    <row r="2670" spans="1:4" x14ac:dyDescent="0.3">
      <c r="A2670" s="1">
        <v>44248.810763888891</v>
      </c>
      <c r="B2670">
        <v>1613906850</v>
      </c>
      <c r="C2670">
        <v>603805568</v>
      </c>
      <c r="D2670" s="2">
        <f t="shared" si="41"/>
        <v>0.37412665297256775</v>
      </c>
    </row>
    <row r="2671" spans="1:4" x14ac:dyDescent="0.3">
      <c r="A2671" s="1">
        <v>44248.810069444444</v>
      </c>
      <c r="B2671">
        <v>1613906790</v>
      </c>
      <c r="C2671">
        <v>1050105920</v>
      </c>
      <c r="D2671" s="2">
        <f t="shared" si="41"/>
        <v>0.65066082285954074</v>
      </c>
    </row>
    <row r="2672" spans="1:4" x14ac:dyDescent="0.3">
      <c r="A2672" s="1">
        <v>44248.809374999997</v>
      </c>
      <c r="B2672">
        <v>1613906730</v>
      </c>
      <c r="C2672">
        <v>716672232</v>
      </c>
      <c r="D2672" s="2">
        <f t="shared" si="41"/>
        <v>0.44406050156318511</v>
      </c>
    </row>
    <row r="2673" spans="1:4" x14ac:dyDescent="0.3">
      <c r="A2673" s="1">
        <v>44248.808680555558</v>
      </c>
      <c r="B2673">
        <v>1613906670</v>
      </c>
      <c r="C2673">
        <v>646611440</v>
      </c>
      <c r="D2673" s="2">
        <f t="shared" si="41"/>
        <v>0.40064983435504359</v>
      </c>
    </row>
    <row r="2674" spans="1:4" x14ac:dyDescent="0.3">
      <c r="A2674" s="1">
        <v>44248.807986111111</v>
      </c>
      <c r="B2674">
        <v>1613906610</v>
      </c>
      <c r="C2674">
        <v>837023384</v>
      </c>
      <c r="D2674" s="2">
        <f t="shared" si="41"/>
        <v>0.51863185813459178</v>
      </c>
    </row>
    <row r="2675" spans="1:4" x14ac:dyDescent="0.3">
      <c r="A2675" s="1">
        <v>44248.807291666664</v>
      </c>
      <c r="B2675">
        <v>1613906550</v>
      </c>
      <c r="C2675">
        <v>649432808</v>
      </c>
      <c r="D2675" s="2">
        <f t="shared" si="41"/>
        <v>0.40239802484226861</v>
      </c>
    </row>
    <row r="2676" spans="1:4" x14ac:dyDescent="0.3">
      <c r="A2676" s="1">
        <v>44248.806597222225</v>
      </c>
      <c r="B2676">
        <v>1613906490</v>
      </c>
      <c r="C2676">
        <v>552858952</v>
      </c>
      <c r="D2676" s="2">
        <f t="shared" si="41"/>
        <v>0.34255947009668447</v>
      </c>
    </row>
    <row r="2677" spans="1:4" x14ac:dyDescent="0.3">
      <c r="A2677" s="1">
        <v>44248.805902777778</v>
      </c>
      <c r="B2677">
        <v>1613906430</v>
      </c>
      <c r="C2677">
        <v>612890864</v>
      </c>
      <c r="D2677" s="2">
        <f t="shared" si="41"/>
        <v>0.37975613245434559</v>
      </c>
    </row>
    <row r="2678" spans="1:4" x14ac:dyDescent="0.3">
      <c r="A2678" s="1">
        <v>44248.805208333331</v>
      </c>
      <c r="B2678">
        <v>1613906370</v>
      </c>
      <c r="C2678">
        <v>824660104</v>
      </c>
      <c r="D2678" s="2">
        <f t="shared" si="41"/>
        <v>0.51097146608325239</v>
      </c>
    </row>
    <row r="2679" spans="1:4" x14ac:dyDescent="0.3">
      <c r="A2679" s="1">
        <v>44248.804513888892</v>
      </c>
      <c r="B2679">
        <v>1613906310</v>
      </c>
      <c r="C2679">
        <v>499945944</v>
      </c>
      <c r="D2679" s="2">
        <f t="shared" si="41"/>
        <v>0.30977383315392082</v>
      </c>
    </row>
    <row r="2680" spans="1:4" x14ac:dyDescent="0.3">
      <c r="A2680" s="1">
        <v>44248.803819444445</v>
      </c>
      <c r="B2680">
        <v>1613906250</v>
      </c>
      <c r="C2680">
        <v>872923424</v>
      </c>
      <c r="D2680" s="2">
        <f t="shared" si="41"/>
        <v>0.54087616551457063</v>
      </c>
    </row>
    <row r="2681" spans="1:4" x14ac:dyDescent="0.3">
      <c r="A2681" s="1">
        <v>44248.803124999999</v>
      </c>
      <c r="B2681">
        <v>1613906190</v>
      </c>
      <c r="C2681">
        <v>612168464</v>
      </c>
      <c r="D2681" s="2">
        <f t="shared" si="41"/>
        <v>0.37930857926754713</v>
      </c>
    </row>
    <row r="2682" spans="1:4" x14ac:dyDescent="0.3">
      <c r="A2682" s="1">
        <v>44248.802430555559</v>
      </c>
      <c r="B2682">
        <v>1613906130</v>
      </c>
      <c r="C2682">
        <v>460942720</v>
      </c>
      <c r="D2682" s="2">
        <f t="shared" si="41"/>
        <v>0.28560689586078963</v>
      </c>
    </row>
    <row r="2683" spans="1:4" x14ac:dyDescent="0.3">
      <c r="A2683" s="1">
        <v>44248.801736111112</v>
      </c>
      <c r="B2683">
        <v>1613906070</v>
      </c>
      <c r="C2683">
        <v>892808368</v>
      </c>
      <c r="D2683" s="2">
        <f t="shared" si="41"/>
        <v>0.55319723036917512</v>
      </c>
    </row>
    <row r="2684" spans="1:4" x14ac:dyDescent="0.3">
      <c r="A2684" s="1">
        <v>44248.801041666666</v>
      </c>
      <c r="B2684">
        <v>1613906010</v>
      </c>
      <c r="C2684">
        <v>770099512</v>
      </c>
      <c r="D2684" s="2">
        <f t="shared" si="41"/>
        <v>0.47716503143823102</v>
      </c>
    </row>
    <row r="2685" spans="1:4" x14ac:dyDescent="0.3">
      <c r="A2685" s="1">
        <v>44248.800347222219</v>
      </c>
      <c r="B2685">
        <v>1613905950</v>
      </c>
      <c r="C2685">
        <v>655474672</v>
      </c>
      <c r="D2685" s="2">
        <f t="shared" si="41"/>
        <v>0.40614180274879091</v>
      </c>
    </row>
    <row r="2686" spans="1:4" x14ac:dyDescent="0.3">
      <c r="A2686" s="1">
        <v>44248.79965277778</v>
      </c>
      <c r="B2686">
        <v>1613905890</v>
      </c>
      <c r="C2686">
        <v>939358664</v>
      </c>
      <c r="D2686" s="2">
        <f t="shared" si="41"/>
        <v>0.58204054512744852</v>
      </c>
    </row>
    <row r="2687" spans="1:4" x14ac:dyDescent="0.3">
      <c r="A2687" s="1">
        <v>44248.798958333333</v>
      </c>
      <c r="B2687">
        <v>1613905830</v>
      </c>
      <c r="C2687">
        <v>712739160</v>
      </c>
      <c r="D2687" s="2">
        <f t="shared" si="41"/>
        <v>0.44162375942343551</v>
      </c>
    </row>
    <row r="2688" spans="1:4" x14ac:dyDescent="0.3">
      <c r="A2688" s="1">
        <v>44248.798263888886</v>
      </c>
      <c r="B2688">
        <v>1613905770</v>
      </c>
      <c r="C2688">
        <v>895816992</v>
      </c>
      <c r="D2688" s="2">
        <f t="shared" si="41"/>
        <v>0.5550615213427238</v>
      </c>
    </row>
    <row r="2689" spans="1:4" x14ac:dyDescent="0.3">
      <c r="A2689" s="1">
        <v>44248.797569444447</v>
      </c>
      <c r="B2689">
        <v>1613905710</v>
      </c>
      <c r="C2689">
        <v>628028456</v>
      </c>
      <c r="D2689" s="2">
        <f t="shared" si="41"/>
        <v>0.38913577918997511</v>
      </c>
    </row>
    <row r="2690" spans="1:4" x14ac:dyDescent="0.3">
      <c r="A2690" s="1">
        <v>44248.796875</v>
      </c>
      <c r="B2690">
        <v>1613905650</v>
      </c>
      <c r="C2690">
        <v>696850632</v>
      </c>
      <c r="D2690" s="2">
        <f t="shared" si="41"/>
        <v>0.43177903987138283</v>
      </c>
    </row>
    <row r="2691" spans="1:4" x14ac:dyDescent="0.3">
      <c r="A2691" s="1">
        <v>44248.796180555553</v>
      </c>
      <c r="B2691">
        <v>1613905590</v>
      </c>
      <c r="C2691">
        <v>566683904</v>
      </c>
      <c r="D2691" s="2">
        <f t="shared" ref="D2691:D2754" si="42">C2691/B2691</f>
        <v>0.35112580779895558</v>
      </c>
    </row>
    <row r="2692" spans="1:4" x14ac:dyDescent="0.3">
      <c r="A2692" s="1">
        <v>44248.795486111114</v>
      </c>
      <c r="B2692">
        <v>1613905530</v>
      </c>
      <c r="C2692">
        <v>979230568</v>
      </c>
      <c r="D2692" s="2">
        <f t="shared" si="42"/>
        <v>0.60674590290300323</v>
      </c>
    </row>
    <row r="2693" spans="1:4" x14ac:dyDescent="0.3">
      <c r="A2693" s="1">
        <v>44248.794791666667</v>
      </c>
      <c r="B2693">
        <v>1613905470</v>
      </c>
      <c r="C2693">
        <v>717150784</v>
      </c>
      <c r="D2693" s="2">
        <f t="shared" si="42"/>
        <v>0.4443573662340955</v>
      </c>
    </row>
    <row r="2694" spans="1:4" x14ac:dyDescent="0.3">
      <c r="A2694" s="1">
        <v>44248.79409722222</v>
      </c>
      <c r="B2694">
        <v>1613905410</v>
      </c>
      <c r="C2694">
        <v>496452320</v>
      </c>
      <c r="D2694" s="2">
        <f t="shared" si="42"/>
        <v>0.30760930406695891</v>
      </c>
    </row>
    <row r="2695" spans="1:4" x14ac:dyDescent="0.3">
      <c r="A2695" s="1">
        <v>44248.793402777781</v>
      </c>
      <c r="B2695">
        <v>1613905350</v>
      </c>
      <c r="C2695">
        <v>718454648</v>
      </c>
      <c r="D2695" s="2">
        <f t="shared" si="42"/>
        <v>0.44516529299565183</v>
      </c>
    </row>
    <row r="2696" spans="1:4" x14ac:dyDescent="0.3">
      <c r="A2696" s="1">
        <v>44248.792708333334</v>
      </c>
      <c r="B2696">
        <v>1613905290</v>
      </c>
      <c r="C2696">
        <v>570332744</v>
      </c>
      <c r="D2696" s="2">
        <f t="shared" si="42"/>
        <v>0.35338674923111502</v>
      </c>
    </row>
    <row r="2697" spans="1:4" x14ac:dyDescent="0.3">
      <c r="A2697" s="1">
        <v>44248.792013888888</v>
      </c>
      <c r="B2697">
        <v>1613905230</v>
      </c>
      <c r="C2697">
        <v>483598992</v>
      </c>
      <c r="D2697" s="2">
        <f t="shared" si="42"/>
        <v>0.29964522266279536</v>
      </c>
    </row>
    <row r="2698" spans="1:4" x14ac:dyDescent="0.3">
      <c r="A2698" s="1">
        <v>44248.791319444441</v>
      </c>
      <c r="B2698">
        <v>1613905170</v>
      </c>
      <c r="C2698">
        <v>716552632</v>
      </c>
      <c r="D2698" s="2">
        <f t="shared" si="42"/>
        <v>0.44398682482688867</v>
      </c>
    </row>
    <row r="2699" spans="1:4" x14ac:dyDescent="0.3">
      <c r="A2699" s="1">
        <v>44248.790625000001</v>
      </c>
      <c r="B2699">
        <v>1613905110</v>
      </c>
      <c r="C2699">
        <v>589570472</v>
      </c>
      <c r="D2699" s="2">
        <f t="shared" si="42"/>
        <v>0.36530677568769826</v>
      </c>
    </row>
    <row r="2700" spans="1:4" x14ac:dyDescent="0.3">
      <c r="A2700" s="1">
        <v>44248.789930555555</v>
      </c>
      <c r="B2700">
        <v>1613905050</v>
      </c>
      <c r="C2700">
        <v>490039024</v>
      </c>
      <c r="D2700" s="2">
        <f t="shared" si="42"/>
        <v>0.30363559739775275</v>
      </c>
    </row>
    <row r="2701" spans="1:4" x14ac:dyDescent="0.3">
      <c r="A2701" s="1">
        <v>44248.789236111108</v>
      </c>
      <c r="B2701">
        <v>1613904990</v>
      </c>
      <c r="C2701">
        <v>642006640</v>
      </c>
      <c r="D2701" s="2">
        <f t="shared" si="42"/>
        <v>0.39779704752012696</v>
      </c>
    </row>
    <row r="2702" spans="1:4" x14ac:dyDescent="0.3">
      <c r="A2702" s="1">
        <v>44248.788541666669</v>
      </c>
      <c r="B2702">
        <v>1613904930</v>
      </c>
      <c r="C2702">
        <v>561435768</v>
      </c>
      <c r="D2702" s="2">
        <f t="shared" si="42"/>
        <v>0.34787412663768241</v>
      </c>
    </row>
    <row r="2703" spans="1:4" x14ac:dyDescent="0.3">
      <c r="A2703" s="1">
        <v>44248.787847222222</v>
      </c>
      <c r="B2703">
        <v>1613904870</v>
      </c>
      <c r="C2703">
        <v>720977984</v>
      </c>
      <c r="D2703" s="2">
        <f t="shared" si="42"/>
        <v>0.44672892275242965</v>
      </c>
    </row>
    <row r="2704" spans="1:4" x14ac:dyDescent="0.3">
      <c r="A2704" s="1">
        <v>44248.787152777775</v>
      </c>
      <c r="B2704">
        <v>1613904810</v>
      </c>
      <c r="C2704">
        <v>582480176</v>
      </c>
      <c r="D2704" s="2">
        <f t="shared" si="42"/>
        <v>0.36091358820598596</v>
      </c>
    </row>
    <row r="2705" spans="1:4" x14ac:dyDescent="0.3">
      <c r="A2705" s="1">
        <v>44248.786458333336</v>
      </c>
      <c r="B2705">
        <v>1613904750</v>
      </c>
      <c r="C2705">
        <v>1009404200</v>
      </c>
      <c r="D2705" s="2">
        <f t="shared" si="42"/>
        <v>0.62544223876904759</v>
      </c>
    </row>
    <row r="2706" spans="1:4" x14ac:dyDescent="0.3">
      <c r="A2706" s="1">
        <v>44248.785763888889</v>
      </c>
      <c r="B2706">
        <v>1613904690</v>
      </c>
      <c r="C2706">
        <v>824834792</v>
      </c>
      <c r="D2706" s="2">
        <f t="shared" si="42"/>
        <v>0.51108023733421337</v>
      </c>
    </row>
    <row r="2707" spans="1:4" x14ac:dyDescent="0.3">
      <c r="A2707" s="1">
        <v>44248.785069444442</v>
      </c>
      <c r="B2707">
        <v>1613904630</v>
      </c>
      <c r="C2707">
        <v>809393688</v>
      </c>
      <c r="D2707" s="2">
        <f t="shared" si="42"/>
        <v>0.50151271206155468</v>
      </c>
    </row>
    <row r="2708" spans="1:4" x14ac:dyDescent="0.3">
      <c r="A2708" s="1">
        <v>44248.784375000003</v>
      </c>
      <c r="B2708">
        <v>1613904570</v>
      </c>
      <c r="C2708">
        <v>1285591768</v>
      </c>
      <c r="D2708" s="2">
        <f t="shared" si="42"/>
        <v>0.79657235743498767</v>
      </c>
    </row>
    <row r="2709" spans="1:4" x14ac:dyDescent="0.3">
      <c r="A2709" s="1">
        <v>44248.783680555556</v>
      </c>
      <c r="B2709">
        <v>1613904510</v>
      </c>
      <c r="C2709">
        <v>805189776</v>
      </c>
      <c r="D2709" s="2">
        <f t="shared" si="42"/>
        <v>0.49890794096609842</v>
      </c>
    </row>
    <row r="2710" spans="1:4" x14ac:dyDescent="0.3">
      <c r="A2710" s="1">
        <v>44248.782986111109</v>
      </c>
      <c r="B2710">
        <v>1613904450</v>
      </c>
      <c r="C2710">
        <v>745136488</v>
      </c>
      <c r="D2710" s="2">
        <f t="shared" si="42"/>
        <v>0.46169801935920063</v>
      </c>
    </row>
    <row r="2711" spans="1:4" x14ac:dyDescent="0.3">
      <c r="A2711" s="1">
        <v>44248.78229166667</v>
      </c>
      <c r="B2711">
        <v>1613904390</v>
      </c>
      <c r="C2711">
        <v>592829024</v>
      </c>
      <c r="D2711" s="2">
        <f t="shared" si="42"/>
        <v>0.36732598763177043</v>
      </c>
    </row>
    <row r="2712" spans="1:4" x14ac:dyDescent="0.3">
      <c r="A2712" s="1">
        <v>44248.781597222223</v>
      </c>
      <c r="B2712">
        <v>1613904330</v>
      </c>
      <c r="C2712">
        <v>531161128</v>
      </c>
      <c r="D2712" s="2">
        <f t="shared" si="42"/>
        <v>0.32911562236158076</v>
      </c>
    </row>
    <row r="2713" spans="1:4" x14ac:dyDescent="0.3">
      <c r="A2713" s="1">
        <v>44248.780902777777</v>
      </c>
      <c r="B2713">
        <v>1613904270</v>
      </c>
      <c r="C2713">
        <v>950475840</v>
      </c>
      <c r="D2713" s="2">
        <f t="shared" si="42"/>
        <v>0.5889295032350339</v>
      </c>
    </row>
    <row r="2714" spans="1:4" x14ac:dyDescent="0.3">
      <c r="A2714" s="1">
        <v>44248.78020833333</v>
      </c>
      <c r="B2714">
        <v>1613904210</v>
      </c>
      <c r="C2714">
        <v>877648384</v>
      </c>
      <c r="D2714" s="2">
        <f t="shared" si="42"/>
        <v>0.54380450745586695</v>
      </c>
    </row>
    <row r="2715" spans="1:4" x14ac:dyDescent="0.3">
      <c r="A2715" s="1">
        <v>44248.779513888891</v>
      </c>
      <c r="B2715">
        <v>1613904150</v>
      </c>
      <c r="C2715">
        <v>637256184</v>
      </c>
      <c r="D2715" s="2">
        <f t="shared" si="42"/>
        <v>0.39485379847371976</v>
      </c>
    </row>
    <row r="2716" spans="1:4" x14ac:dyDescent="0.3">
      <c r="A2716" s="1">
        <v>44248.778819444444</v>
      </c>
      <c r="B2716">
        <v>1613904090</v>
      </c>
      <c r="C2716">
        <v>509018336</v>
      </c>
      <c r="D2716" s="2">
        <f t="shared" si="42"/>
        <v>0.31539565402551273</v>
      </c>
    </row>
    <row r="2717" spans="1:4" x14ac:dyDescent="0.3">
      <c r="A2717" s="1">
        <v>44248.778124999997</v>
      </c>
      <c r="B2717">
        <v>1613904030</v>
      </c>
      <c r="C2717">
        <v>1172652888</v>
      </c>
      <c r="D2717" s="2">
        <f t="shared" si="42"/>
        <v>0.72659394003743827</v>
      </c>
    </row>
    <row r="2718" spans="1:4" x14ac:dyDescent="0.3">
      <c r="A2718" s="1">
        <v>44248.777430555558</v>
      </c>
      <c r="B2718">
        <v>1613903970</v>
      </c>
      <c r="C2718">
        <v>1141810136</v>
      </c>
      <c r="D2718" s="2">
        <f t="shared" si="42"/>
        <v>0.70748331822989441</v>
      </c>
    </row>
    <row r="2719" spans="1:4" x14ac:dyDescent="0.3">
      <c r="A2719" s="1">
        <v>44248.776736111111</v>
      </c>
      <c r="B2719">
        <v>1613903910</v>
      </c>
      <c r="C2719">
        <v>966049440</v>
      </c>
      <c r="D2719" s="2">
        <f t="shared" si="42"/>
        <v>0.59857927972923741</v>
      </c>
    </row>
    <row r="2720" spans="1:4" x14ac:dyDescent="0.3">
      <c r="A2720" s="1">
        <v>44248.776041666664</v>
      </c>
      <c r="B2720">
        <v>1613903850</v>
      </c>
      <c r="C2720">
        <v>927656056</v>
      </c>
      <c r="D2720" s="2">
        <f t="shared" si="42"/>
        <v>0.57479016237553437</v>
      </c>
    </row>
    <row r="2721" spans="1:4" x14ac:dyDescent="0.3">
      <c r="A2721" s="1">
        <v>44248.775347222225</v>
      </c>
      <c r="B2721">
        <v>1613903790</v>
      </c>
      <c r="C2721">
        <v>555199344</v>
      </c>
      <c r="D2721" s="2">
        <f t="shared" si="42"/>
        <v>0.34401018662952643</v>
      </c>
    </row>
    <row r="2722" spans="1:4" x14ac:dyDescent="0.3">
      <c r="A2722" s="1">
        <v>44248.774652777778</v>
      </c>
      <c r="B2722">
        <v>1613903730</v>
      </c>
      <c r="C2722">
        <v>1026981832</v>
      </c>
      <c r="D2722" s="2">
        <f t="shared" si="42"/>
        <v>0.63633400983589028</v>
      </c>
    </row>
    <row r="2723" spans="1:4" x14ac:dyDescent="0.3">
      <c r="A2723" s="1">
        <v>44248.773958333331</v>
      </c>
      <c r="B2723">
        <v>1613903670</v>
      </c>
      <c r="C2723">
        <v>954196080</v>
      </c>
      <c r="D2723" s="2">
        <f t="shared" si="42"/>
        <v>0.59123484117239788</v>
      </c>
    </row>
    <row r="2724" spans="1:4" x14ac:dyDescent="0.3">
      <c r="A2724" s="1">
        <v>44248.773263888892</v>
      </c>
      <c r="B2724">
        <v>1613903610</v>
      </c>
      <c r="C2724">
        <v>682776992</v>
      </c>
      <c r="D2724" s="2">
        <f t="shared" si="42"/>
        <v>0.42305933747802943</v>
      </c>
    </row>
    <row r="2725" spans="1:4" x14ac:dyDescent="0.3">
      <c r="A2725" s="1">
        <v>44248.772569444445</v>
      </c>
      <c r="B2725">
        <v>1613903550</v>
      </c>
      <c r="C2725">
        <v>707908000</v>
      </c>
      <c r="D2725" s="2">
        <f t="shared" si="42"/>
        <v>0.43863092066437304</v>
      </c>
    </row>
    <row r="2726" spans="1:4" x14ac:dyDescent="0.3">
      <c r="A2726" s="1">
        <v>44248.771874999999</v>
      </c>
      <c r="B2726">
        <v>1613903490</v>
      </c>
      <c r="C2726">
        <v>918114232</v>
      </c>
      <c r="D2726" s="2">
        <f t="shared" si="42"/>
        <v>0.56887802628148476</v>
      </c>
    </row>
    <row r="2727" spans="1:4" x14ac:dyDescent="0.3">
      <c r="A2727" s="1">
        <v>44248.771180555559</v>
      </c>
      <c r="B2727">
        <v>1613903430</v>
      </c>
      <c r="C2727">
        <v>726324624</v>
      </c>
      <c r="D2727" s="2">
        <f t="shared" si="42"/>
        <v>0.45004218375073407</v>
      </c>
    </row>
    <row r="2728" spans="1:4" x14ac:dyDescent="0.3">
      <c r="A2728" s="1">
        <v>44248.770486111112</v>
      </c>
      <c r="B2728">
        <v>1613903370</v>
      </c>
      <c r="C2728">
        <v>554377400</v>
      </c>
      <c r="D2728" s="2">
        <f t="shared" si="42"/>
        <v>0.34350098667927065</v>
      </c>
    </row>
    <row r="2729" spans="1:4" x14ac:dyDescent="0.3">
      <c r="A2729" s="1">
        <v>44248.769791666666</v>
      </c>
      <c r="B2729">
        <v>1613903310</v>
      </c>
      <c r="C2729">
        <v>749486664</v>
      </c>
      <c r="D2729" s="2">
        <f t="shared" si="42"/>
        <v>0.46439378329300285</v>
      </c>
    </row>
    <row r="2730" spans="1:4" x14ac:dyDescent="0.3">
      <c r="A2730" s="1">
        <v>44248.769097222219</v>
      </c>
      <c r="B2730">
        <v>1613903250</v>
      </c>
      <c r="C2730">
        <v>916595768</v>
      </c>
      <c r="D2730" s="2">
        <f t="shared" si="42"/>
        <v>0.56793724654808153</v>
      </c>
    </row>
    <row r="2731" spans="1:4" x14ac:dyDescent="0.3">
      <c r="A2731" s="1">
        <v>44248.76840277778</v>
      </c>
      <c r="B2731">
        <v>1613903190</v>
      </c>
      <c r="C2731">
        <v>835987448</v>
      </c>
      <c r="D2731" s="2">
        <f t="shared" si="42"/>
        <v>0.51799107479303019</v>
      </c>
    </row>
    <row r="2732" spans="1:4" x14ac:dyDescent="0.3">
      <c r="A2732" s="1">
        <v>44248.767708333333</v>
      </c>
      <c r="B2732">
        <v>1613903130</v>
      </c>
      <c r="C2732">
        <v>754711704</v>
      </c>
      <c r="D2732" s="2">
        <f t="shared" si="42"/>
        <v>0.46763135281855484</v>
      </c>
    </row>
    <row r="2733" spans="1:4" x14ac:dyDescent="0.3">
      <c r="A2733" s="1">
        <v>44248.767013888886</v>
      </c>
      <c r="B2733">
        <v>1613903070</v>
      </c>
      <c r="C2733">
        <v>870139632</v>
      </c>
      <c r="D2733" s="2">
        <f t="shared" si="42"/>
        <v>0.53915234946544843</v>
      </c>
    </row>
    <row r="2734" spans="1:4" x14ac:dyDescent="0.3">
      <c r="A2734" s="1">
        <v>44248.766319444447</v>
      </c>
      <c r="B2734">
        <v>1613903010</v>
      </c>
      <c r="C2734">
        <v>737108264</v>
      </c>
      <c r="D2734" s="2">
        <f t="shared" si="42"/>
        <v>0.45672401589981543</v>
      </c>
    </row>
    <row r="2735" spans="1:4" x14ac:dyDescent="0.3">
      <c r="A2735" s="1">
        <v>44248.765625</v>
      </c>
      <c r="B2735">
        <v>1613902950</v>
      </c>
      <c r="C2735">
        <v>658115120</v>
      </c>
      <c r="D2735" s="2">
        <f t="shared" si="42"/>
        <v>0.40777862138488563</v>
      </c>
    </row>
    <row r="2736" spans="1:4" x14ac:dyDescent="0.3">
      <c r="A2736" s="1">
        <v>44248.764930555553</v>
      </c>
      <c r="B2736">
        <v>1613902890</v>
      </c>
      <c r="C2736">
        <v>538434184</v>
      </c>
      <c r="D2736" s="2">
        <f t="shared" si="42"/>
        <v>0.33362241764124978</v>
      </c>
    </row>
    <row r="2737" spans="1:4" x14ac:dyDescent="0.3">
      <c r="A2737" s="1">
        <v>44248.764236111114</v>
      </c>
      <c r="B2737">
        <v>1613902830</v>
      </c>
      <c r="C2737">
        <v>488794888</v>
      </c>
      <c r="D2737" s="2">
        <f t="shared" si="42"/>
        <v>0.30286512850343039</v>
      </c>
    </row>
    <row r="2738" spans="1:4" x14ac:dyDescent="0.3">
      <c r="A2738" s="1">
        <v>44248.763541666667</v>
      </c>
      <c r="B2738">
        <v>1613902770</v>
      </c>
      <c r="C2738">
        <v>615231728</v>
      </c>
      <c r="D2738" s="2">
        <f t="shared" si="42"/>
        <v>0.38120743048232081</v>
      </c>
    </row>
    <row r="2739" spans="1:4" x14ac:dyDescent="0.3">
      <c r="A2739" s="1">
        <v>44248.76284722222</v>
      </c>
      <c r="B2739">
        <v>1613902710</v>
      </c>
      <c r="C2739">
        <v>777524512</v>
      </c>
      <c r="D2739" s="2">
        <f t="shared" si="42"/>
        <v>0.4817666561821437</v>
      </c>
    </row>
    <row r="2740" spans="1:4" x14ac:dyDescent="0.3">
      <c r="A2740" s="1">
        <v>44248.762152777781</v>
      </c>
      <c r="B2740">
        <v>1613902650</v>
      </c>
      <c r="C2740">
        <v>900227488</v>
      </c>
      <c r="D2740" s="2">
        <f t="shared" si="42"/>
        <v>0.55779540853966625</v>
      </c>
    </row>
    <row r="2741" spans="1:4" x14ac:dyDescent="0.3">
      <c r="A2741" s="1">
        <v>44248.761458333334</v>
      </c>
      <c r="B2741">
        <v>1613902590</v>
      </c>
      <c r="C2741">
        <v>864434144</v>
      </c>
      <c r="D2741" s="2">
        <f t="shared" si="42"/>
        <v>0.53561729769576738</v>
      </c>
    </row>
    <row r="2742" spans="1:4" x14ac:dyDescent="0.3">
      <c r="A2742" s="1">
        <v>44248.760763888888</v>
      </c>
      <c r="B2742">
        <v>1613902530</v>
      </c>
      <c r="C2742">
        <v>760613216</v>
      </c>
      <c r="D2742" s="2">
        <f t="shared" si="42"/>
        <v>0.47128819855062748</v>
      </c>
    </row>
    <row r="2743" spans="1:4" x14ac:dyDescent="0.3">
      <c r="A2743" s="1">
        <v>44248.760069444441</v>
      </c>
      <c r="B2743">
        <v>1613902470</v>
      </c>
      <c r="C2743">
        <v>674412272</v>
      </c>
      <c r="D2743" s="2">
        <f t="shared" si="42"/>
        <v>0.41787672089007954</v>
      </c>
    </row>
    <row r="2744" spans="1:4" x14ac:dyDescent="0.3">
      <c r="A2744" s="1">
        <v>44248.759375000001</v>
      </c>
      <c r="B2744">
        <v>1613902410</v>
      </c>
      <c r="C2744">
        <v>469254344</v>
      </c>
      <c r="D2744" s="2">
        <f t="shared" si="42"/>
        <v>0.29075757065137536</v>
      </c>
    </row>
    <row r="2745" spans="1:4" x14ac:dyDescent="0.3">
      <c r="A2745" s="1">
        <v>44248.758680555555</v>
      </c>
      <c r="B2745">
        <v>1613902350</v>
      </c>
      <c r="C2745">
        <v>1066725392</v>
      </c>
      <c r="D2745" s="2">
        <f t="shared" si="42"/>
        <v>0.6609603065513846</v>
      </c>
    </row>
    <row r="2746" spans="1:4" x14ac:dyDescent="0.3">
      <c r="A2746" s="1">
        <v>44248.757986111108</v>
      </c>
      <c r="B2746">
        <v>1613902290</v>
      </c>
      <c r="C2746">
        <v>543147512</v>
      </c>
      <c r="D2746" s="2">
        <f t="shared" si="42"/>
        <v>0.33654299604469862</v>
      </c>
    </row>
    <row r="2747" spans="1:4" x14ac:dyDescent="0.3">
      <c r="A2747" s="1">
        <v>44248.757291666669</v>
      </c>
      <c r="B2747">
        <v>1613902230</v>
      </c>
      <c r="C2747">
        <v>499478152</v>
      </c>
      <c r="D2747" s="2">
        <f t="shared" si="42"/>
        <v>0.30948476476174147</v>
      </c>
    </row>
    <row r="2748" spans="1:4" x14ac:dyDescent="0.3">
      <c r="A2748" s="1">
        <v>44248.756597222222</v>
      </c>
      <c r="B2748">
        <v>1613902170</v>
      </c>
      <c r="C2748">
        <v>452728496</v>
      </c>
      <c r="D2748" s="2">
        <f t="shared" si="42"/>
        <v>0.28051793003041814</v>
      </c>
    </row>
    <row r="2749" spans="1:4" x14ac:dyDescent="0.3">
      <c r="A2749" s="1">
        <v>44248.755902777775</v>
      </c>
      <c r="B2749">
        <v>1613902110</v>
      </c>
      <c r="C2749">
        <v>725660584</v>
      </c>
      <c r="D2749" s="2">
        <f t="shared" si="42"/>
        <v>0.44963110185164823</v>
      </c>
    </row>
    <row r="2750" spans="1:4" x14ac:dyDescent="0.3">
      <c r="A2750" s="1">
        <v>44248.755208333336</v>
      </c>
      <c r="B2750">
        <v>1613902050</v>
      </c>
      <c r="C2750">
        <v>641950608</v>
      </c>
      <c r="D2750" s="2">
        <f t="shared" si="42"/>
        <v>0.397763053835888</v>
      </c>
    </row>
    <row r="2751" spans="1:4" x14ac:dyDescent="0.3">
      <c r="A2751" s="1">
        <v>44248.754513888889</v>
      </c>
      <c r="B2751">
        <v>1613901990</v>
      </c>
      <c r="C2751">
        <v>548235624</v>
      </c>
      <c r="D2751" s="2">
        <f t="shared" si="42"/>
        <v>0.33969573579867757</v>
      </c>
    </row>
    <row r="2752" spans="1:4" x14ac:dyDescent="0.3">
      <c r="A2752" s="1">
        <v>44248.753819444442</v>
      </c>
      <c r="B2752">
        <v>1613901930</v>
      </c>
      <c r="C2752">
        <v>744401008</v>
      </c>
      <c r="D2752" s="2">
        <f t="shared" si="42"/>
        <v>0.46124302484724089</v>
      </c>
    </row>
    <row r="2753" spans="1:4" x14ac:dyDescent="0.3">
      <c r="A2753" s="1">
        <v>44248.753125000003</v>
      </c>
      <c r="B2753">
        <v>1613901870</v>
      </c>
      <c r="C2753">
        <v>647291016</v>
      </c>
      <c r="D2753" s="2">
        <f t="shared" si="42"/>
        <v>0.40107210235774743</v>
      </c>
    </row>
    <row r="2754" spans="1:4" x14ac:dyDescent="0.3">
      <c r="A2754" s="1">
        <v>44248.752430555556</v>
      </c>
      <c r="B2754">
        <v>1613901810</v>
      </c>
      <c r="C2754">
        <v>735586400</v>
      </c>
      <c r="D2754" s="2">
        <f t="shared" si="42"/>
        <v>0.45578138362704979</v>
      </c>
    </row>
    <row r="2755" spans="1:4" x14ac:dyDescent="0.3">
      <c r="A2755" s="1">
        <v>44248.751736111109</v>
      </c>
      <c r="B2755">
        <v>1613901750</v>
      </c>
      <c r="C2755">
        <v>805183616</v>
      </c>
      <c r="D2755" s="2">
        <f t="shared" ref="D2755:D2818" si="43">C2755/B2755</f>
        <v>0.49890497733210837</v>
      </c>
    </row>
    <row r="2756" spans="1:4" x14ac:dyDescent="0.3">
      <c r="A2756" s="1">
        <v>44248.75104166667</v>
      </c>
      <c r="B2756">
        <v>1613901690</v>
      </c>
      <c r="C2756">
        <v>514817568</v>
      </c>
      <c r="D2756" s="2">
        <f t="shared" si="43"/>
        <v>0.318989422459803</v>
      </c>
    </row>
    <row r="2757" spans="1:4" x14ac:dyDescent="0.3">
      <c r="A2757" s="1">
        <v>44248.750347222223</v>
      </c>
      <c r="B2757">
        <v>1613901630</v>
      </c>
      <c r="C2757">
        <v>1047958288</v>
      </c>
      <c r="D2757" s="2">
        <f t="shared" si="43"/>
        <v>0.64933219504834383</v>
      </c>
    </row>
    <row r="2758" spans="1:4" x14ac:dyDescent="0.3">
      <c r="A2758" s="1">
        <v>44248.749652777777</v>
      </c>
      <c r="B2758">
        <v>1613901570</v>
      </c>
      <c r="C2758">
        <v>638742112</v>
      </c>
      <c r="D2758" s="2">
        <f t="shared" si="43"/>
        <v>0.39577513515895518</v>
      </c>
    </row>
    <row r="2759" spans="1:4" x14ac:dyDescent="0.3">
      <c r="A2759" s="1">
        <v>44248.74895833333</v>
      </c>
      <c r="B2759">
        <v>1613901510</v>
      </c>
      <c r="C2759">
        <v>614309456</v>
      </c>
      <c r="D2759" s="2">
        <f t="shared" si="43"/>
        <v>0.38063627315151344</v>
      </c>
    </row>
    <row r="2760" spans="1:4" x14ac:dyDescent="0.3">
      <c r="A2760" s="1">
        <v>44248.748263888891</v>
      </c>
      <c r="B2760">
        <v>1613901450</v>
      </c>
      <c r="C2760">
        <v>897621680</v>
      </c>
      <c r="D2760" s="2">
        <f t="shared" si="43"/>
        <v>0.5561812215981341</v>
      </c>
    </row>
    <row r="2761" spans="1:4" x14ac:dyDescent="0.3">
      <c r="A2761" s="1">
        <v>44248.747569444444</v>
      </c>
      <c r="B2761">
        <v>1613901390</v>
      </c>
      <c r="C2761">
        <v>832286816</v>
      </c>
      <c r="D2761" s="2">
        <f t="shared" si="43"/>
        <v>0.51569867970681904</v>
      </c>
    </row>
    <row r="2762" spans="1:4" x14ac:dyDescent="0.3">
      <c r="A2762" s="1">
        <v>44248.746874999997</v>
      </c>
      <c r="B2762">
        <v>1613901330</v>
      </c>
      <c r="C2762">
        <v>750572160</v>
      </c>
      <c r="D2762" s="2">
        <f t="shared" si="43"/>
        <v>0.46506694433419915</v>
      </c>
    </row>
    <row r="2763" spans="1:4" x14ac:dyDescent="0.3">
      <c r="A2763" s="1">
        <v>44248.746180555558</v>
      </c>
      <c r="B2763">
        <v>1613901270</v>
      </c>
      <c r="C2763">
        <v>560934632</v>
      </c>
      <c r="D2763" s="2">
        <f t="shared" si="43"/>
        <v>0.34756440336650829</v>
      </c>
    </row>
    <row r="2764" spans="1:4" x14ac:dyDescent="0.3">
      <c r="A2764" s="1">
        <v>44248.745486111111</v>
      </c>
      <c r="B2764">
        <v>1613901210</v>
      </c>
      <c r="C2764">
        <v>809859984</v>
      </c>
      <c r="D2764" s="2">
        <f t="shared" si="43"/>
        <v>0.50180269955928714</v>
      </c>
    </row>
    <row r="2765" spans="1:4" x14ac:dyDescent="0.3">
      <c r="A2765" s="1">
        <v>44248.744791666664</v>
      </c>
      <c r="B2765">
        <v>1613901150</v>
      </c>
      <c r="C2765">
        <v>493747296</v>
      </c>
      <c r="D2765" s="2">
        <f t="shared" si="43"/>
        <v>0.30593403815345194</v>
      </c>
    </row>
    <row r="2766" spans="1:4" x14ac:dyDescent="0.3">
      <c r="A2766" s="1">
        <v>44248.744097222225</v>
      </c>
      <c r="B2766">
        <v>1613901090</v>
      </c>
      <c r="C2766">
        <v>676981160</v>
      </c>
      <c r="D2766" s="2">
        <f t="shared" si="43"/>
        <v>0.41946880400210895</v>
      </c>
    </row>
    <row r="2767" spans="1:4" x14ac:dyDescent="0.3">
      <c r="A2767" s="1">
        <v>44248.743402777778</v>
      </c>
      <c r="B2767">
        <v>1613901030</v>
      </c>
      <c r="C2767">
        <v>649552744</v>
      </c>
      <c r="D2767" s="2">
        <f t="shared" si="43"/>
        <v>0.40247371550410377</v>
      </c>
    </row>
    <row r="2768" spans="1:4" x14ac:dyDescent="0.3">
      <c r="A2768" s="1">
        <v>44248.742708333331</v>
      </c>
      <c r="B2768">
        <v>1613900970</v>
      </c>
      <c r="C2768">
        <v>485940776</v>
      </c>
      <c r="D2768" s="2">
        <f t="shared" si="43"/>
        <v>0.30109702208060513</v>
      </c>
    </row>
    <row r="2769" spans="1:4" x14ac:dyDescent="0.3">
      <c r="A2769" s="1">
        <v>44248.742013888892</v>
      </c>
      <c r="B2769">
        <v>1613900910</v>
      </c>
      <c r="C2769">
        <v>592483464</v>
      </c>
      <c r="D2769" s="2">
        <f t="shared" si="43"/>
        <v>0.3671126649281089</v>
      </c>
    </row>
    <row r="2770" spans="1:4" x14ac:dyDescent="0.3">
      <c r="A2770" s="1">
        <v>44248.741319444445</v>
      </c>
      <c r="B2770">
        <v>1613900850</v>
      </c>
      <c r="C2770">
        <v>478525672</v>
      </c>
      <c r="D2770" s="2">
        <f t="shared" si="43"/>
        <v>0.29650252182468334</v>
      </c>
    </row>
    <row r="2771" spans="1:4" x14ac:dyDescent="0.3">
      <c r="A2771" s="1">
        <v>44248.740624999999</v>
      </c>
      <c r="B2771">
        <v>1613900790</v>
      </c>
      <c r="C2771">
        <v>707686272</v>
      </c>
      <c r="D2771" s="2">
        <f t="shared" si="43"/>
        <v>0.43849428439774168</v>
      </c>
    </row>
    <row r="2772" spans="1:4" x14ac:dyDescent="0.3">
      <c r="A2772" s="1">
        <v>44248.739930555559</v>
      </c>
      <c r="B2772">
        <v>1613900730</v>
      </c>
      <c r="C2772">
        <v>627507296</v>
      </c>
      <c r="D2772" s="2">
        <f t="shared" si="43"/>
        <v>0.38881406045339606</v>
      </c>
    </row>
    <row r="2773" spans="1:4" x14ac:dyDescent="0.3">
      <c r="A2773" s="1">
        <v>44248.739236111112</v>
      </c>
      <c r="B2773">
        <v>1613900670</v>
      </c>
      <c r="C2773">
        <v>502510440</v>
      </c>
      <c r="D2773" s="2">
        <f t="shared" si="43"/>
        <v>0.31136392055652345</v>
      </c>
    </row>
    <row r="2774" spans="1:4" x14ac:dyDescent="0.3">
      <c r="A2774" s="1">
        <v>44248.738541666666</v>
      </c>
      <c r="B2774">
        <v>1613900610</v>
      </c>
      <c r="C2774">
        <v>742321576</v>
      </c>
      <c r="D2774" s="2">
        <f t="shared" si="43"/>
        <v>0.45995495100531625</v>
      </c>
    </row>
    <row r="2775" spans="1:4" x14ac:dyDescent="0.3">
      <c r="A2775" s="1">
        <v>44248.737847222219</v>
      </c>
      <c r="B2775">
        <v>1613900550</v>
      </c>
      <c r="C2775">
        <v>718843768</v>
      </c>
      <c r="D2775" s="2">
        <f t="shared" si="43"/>
        <v>0.44540772230358305</v>
      </c>
    </row>
    <row r="2776" spans="1:4" x14ac:dyDescent="0.3">
      <c r="A2776" s="1">
        <v>44248.73715277778</v>
      </c>
      <c r="B2776">
        <v>1613900490</v>
      </c>
      <c r="C2776">
        <v>477140744</v>
      </c>
      <c r="D2776" s="2">
        <f t="shared" si="43"/>
        <v>0.29564446318496379</v>
      </c>
    </row>
    <row r="2777" spans="1:4" x14ac:dyDescent="0.3">
      <c r="A2777" s="1">
        <v>44248.736458333333</v>
      </c>
      <c r="B2777">
        <v>1613900430</v>
      </c>
      <c r="C2777">
        <v>776159920</v>
      </c>
      <c r="D2777" s="2">
        <f t="shared" si="43"/>
        <v>0.48092181250611599</v>
      </c>
    </row>
    <row r="2778" spans="1:4" x14ac:dyDescent="0.3">
      <c r="A2778" s="1">
        <v>44248.735763888886</v>
      </c>
      <c r="B2778">
        <v>1613900370</v>
      </c>
      <c r="C2778">
        <v>690785720</v>
      </c>
      <c r="D2778" s="2">
        <f t="shared" si="43"/>
        <v>0.42802253028791359</v>
      </c>
    </row>
    <row r="2779" spans="1:4" x14ac:dyDescent="0.3">
      <c r="A2779" s="1">
        <v>44248.735069444447</v>
      </c>
      <c r="B2779">
        <v>1613900310</v>
      </c>
      <c r="C2779">
        <v>559822960</v>
      </c>
      <c r="D2779" s="2">
        <f t="shared" si="43"/>
        <v>0.3468757992865123</v>
      </c>
    </row>
    <row r="2780" spans="1:4" x14ac:dyDescent="0.3">
      <c r="A2780" s="1">
        <v>44248.734375</v>
      </c>
      <c r="B2780">
        <v>1613900250</v>
      </c>
      <c r="C2780">
        <v>545995064</v>
      </c>
      <c r="D2780" s="2">
        <f t="shared" si="43"/>
        <v>0.33830781301384644</v>
      </c>
    </row>
    <row r="2781" spans="1:4" x14ac:dyDescent="0.3">
      <c r="A2781" s="1">
        <v>44248.733680555553</v>
      </c>
      <c r="B2781">
        <v>1613900190</v>
      </c>
      <c r="C2781">
        <v>639520648</v>
      </c>
      <c r="D2781" s="2">
        <f t="shared" si="43"/>
        <v>0.39625786771857313</v>
      </c>
    </row>
    <row r="2782" spans="1:4" x14ac:dyDescent="0.3">
      <c r="A2782" s="1">
        <v>44248.732986111114</v>
      </c>
      <c r="B2782">
        <v>1613900130</v>
      </c>
      <c r="C2782">
        <v>799256560</v>
      </c>
      <c r="D2782" s="2">
        <f t="shared" si="43"/>
        <v>0.49523297330671878</v>
      </c>
    </row>
    <row r="2783" spans="1:4" x14ac:dyDescent="0.3">
      <c r="A2783" s="1">
        <v>44248.732291666667</v>
      </c>
      <c r="B2783">
        <v>1613900070</v>
      </c>
      <c r="C2783">
        <v>770406488</v>
      </c>
      <c r="D2783" s="2">
        <f t="shared" si="43"/>
        <v>0.47735699521966068</v>
      </c>
    </row>
    <row r="2784" spans="1:4" x14ac:dyDescent="0.3">
      <c r="A2784" s="1">
        <v>44248.73159722222</v>
      </c>
      <c r="B2784">
        <v>1613900010</v>
      </c>
      <c r="C2784">
        <v>874303824</v>
      </c>
      <c r="D2784" s="2">
        <f t="shared" si="43"/>
        <v>0.54173357617117801</v>
      </c>
    </row>
    <row r="2785" spans="1:4" x14ac:dyDescent="0.3">
      <c r="A2785" s="1">
        <v>44248.730902777781</v>
      </c>
      <c r="B2785">
        <v>1613899950</v>
      </c>
      <c r="C2785">
        <v>512466712</v>
      </c>
      <c r="D2785" s="2">
        <f t="shared" si="43"/>
        <v>0.31753313580559933</v>
      </c>
    </row>
    <row r="2786" spans="1:4" x14ac:dyDescent="0.3">
      <c r="A2786" s="1">
        <v>44248.730208333334</v>
      </c>
      <c r="B2786">
        <v>1613899890</v>
      </c>
      <c r="C2786">
        <v>960780000</v>
      </c>
      <c r="D2786" s="2">
        <f t="shared" si="43"/>
        <v>0.59531573547600902</v>
      </c>
    </row>
    <row r="2787" spans="1:4" x14ac:dyDescent="0.3">
      <c r="A2787" s="1">
        <v>44248.729513888888</v>
      </c>
      <c r="B2787">
        <v>1613899830</v>
      </c>
      <c r="C2787">
        <v>892159136</v>
      </c>
      <c r="D2787" s="2">
        <f t="shared" si="43"/>
        <v>0.55279709398073362</v>
      </c>
    </row>
    <row r="2788" spans="1:4" x14ac:dyDescent="0.3">
      <c r="A2788" s="1">
        <v>44248.728819444441</v>
      </c>
      <c r="B2788">
        <v>1613899770</v>
      </c>
      <c r="C2788">
        <v>666488856</v>
      </c>
      <c r="D2788" s="2">
        <f t="shared" si="43"/>
        <v>0.41296793542513488</v>
      </c>
    </row>
    <row r="2789" spans="1:4" x14ac:dyDescent="0.3">
      <c r="A2789" s="1">
        <v>44248.728125000001</v>
      </c>
      <c r="B2789">
        <v>1613899710</v>
      </c>
      <c r="C2789">
        <v>614159264</v>
      </c>
      <c r="D2789" s="2">
        <f t="shared" si="43"/>
        <v>0.38054363613461456</v>
      </c>
    </row>
    <row r="2790" spans="1:4" x14ac:dyDescent="0.3">
      <c r="A2790" s="1">
        <v>44248.727430555555</v>
      </c>
      <c r="B2790">
        <v>1613899650</v>
      </c>
      <c r="C2790">
        <v>539642424</v>
      </c>
      <c r="D2790" s="2">
        <f t="shared" si="43"/>
        <v>0.33437173370723516</v>
      </c>
    </row>
    <row r="2791" spans="1:4" x14ac:dyDescent="0.3">
      <c r="A2791" s="1">
        <v>44248.726736111108</v>
      </c>
      <c r="B2791">
        <v>1613899590</v>
      </c>
      <c r="C2791">
        <v>1074935936</v>
      </c>
      <c r="D2791" s="2">
        <f t="shared" si="43"/>
        <v>0.66604883145177574</v>
      </c>
    </row>
    <row r="2792" spans="1:4" x14ac:dyDescent="0.3">
      <c r="A2792" s="1">
        <v>44248.726041666669</v>
      </c>
      <c r="B2792">
        <v>1613899530</v>
      </c>
      <c r="C2792">
        <v>658796104</v>
      </c>
      <c r="D2792" s="2">
        <f t="shared" si="43"/>
        <v>0.40820143494310329</v>
      </c>
    </row>
    <row r="2793" spans="1:4" x14ac:dyDescent="0.3">
      <c r="A2793" s="1">
        <v>44248.725347222222</v>
      </c>
      <c r="B2793">
        <v>1613899470</v>
      </c>
      <c r="C2793">
        <v>661274080</v>
      </c>
      <c r="D2793" s="2">
        <f t="shared" si="43"/>
        <v>0.40973684686816336</v>
      </c>
    </row>
    <row r="2794" spans="1:4" x14ac:dyDescent="0.3">
      <c r="A2794" s="1">
        <v>44248.724652777775</v>
      </c>
      <c r="B2794">
        <v>1613899410</v>
      </c>
      <c r="C2794">
        <v>528682656</v>
      </c>
      <c r="D2794" s="2">
        <f t="shared" si="43"/>
        <v>0.32758092153958962</v>
      </c>
    </row>
    <row r="2795" spans="1:4" x14ac:dyDescent="0.3">
      <c r="A2795" s="1">
        <v>44248.723958333336</v>
      </c>
      <c r="B2795">
        <v>1613899350</v>
      </c>
      <c r="C2795">
        <v>598022576</v>
      </c>
      <c r="D2795" s="2">
        <f t="shared" si="43"/>
        <v>0.37054514954727508</v>
      </c>
    </row>
    <row r="2796" spans="1:4" x14ac:dyDescent="0.3">
      <c r="A2796" s="1">
        <v>44248.723263888889</v>
      </c>
      <c r="B2796">
        <v>1613899290</v>
      </c>
      <c r="C2796">
        <v>460918920</v>
      </c>
      <c r="D2796" s="2">
        <f t="shared" si="43"/>
        <v>0.28559335942207398</v>
      </c>
    </row>
    <row r="2797" spans="1:4" x14ac:dyDescent="0.3">
      <c r="A2797" s="1">
        <v>44248.722569444442</v>
      </c>
      <c r="B2797">
        <v>1613899230</v>
      </c>
      <c r="C2797">
        <v>430214408</v>
      </c>
      <c r="D2797" s="2">
        <f t="shared" si="43"/>
        <v>0.26656832099734007</v>
      </c>
    </row>
    <row r="2798" spans="1:4" x14ac:dyDescent="0.3">
      <c r="A2798" s="1">
        <v>44248.721875000003</v>
      </c>
      <c r="B2798">
        <v>1613899170</v>
      </c>
      <c r="C2798">
        <v>675254576</v>
      </c>
      <c r="D2798" s="2">
        <f t="shared" si="43"/>
        <v>0.41839948154877604</v>
      </c>
    </row>
    <row r="2799" spans="1:4" x14ac:dyDescent="0.3">
      <c r="A2799" s="1">
        <v>44248.721180555556</v>
      </c>
      <c r="B2799">
        <v>1613899110</v>
      </c>
      <c r="C2799">
        <v>643310920</v>
      </c>
      <c r="D2799" s="2">
        <f t="shared" si="43"/>
        <v>0.39860665144056001</v>
      </c>
    </row>
    <row r="2800" spans="1:4" x14ac:dyDescent="0.3">
      <c r="A2800" s="1">
        <v>44248.720486111109</v>
      </c>
      <c r="B2800">
        <v>1613899050</v>
      </c>
      <c r="C2800">
        <v>714154504</v>
      </c>
      <c r="D2800" s="2">
        <f t="shared" si="43"/>
        <v>0.44250258651555685</v>
      </c>
    </row>
    <row r="2801" spans="1:4" x14ac:dyDescent="0.3">
      <c r="A2801" s="1">
        <v>44248.71979166667</v>
      </c>
      <c r="B2801">
        <v>1613898990</v>
      </c>
      <c r="C2801">
        <v>767894592</v>
      </c>
      <c r="D2801" s="2">
        <f t="shared" si="43"/>
        <v>0.4758009000303049</v>
      </c>
    </row>
    <row r="2802" spans="1:4" x14ac:dyDescent="0.3">
      <c r="A2802" s="1">
        <v>44248.719097222223</v>
      </c>
      <c r="B2802">
        <v>1613898930</v>
      </c>
      <c r="C2802">
        <v>710604680</v>
      </c>
      <c r="D2802" s="2">
        <f t="shared" si="43"/>
        <v>0.44030308638967869</v>
      </c>
    </row>
    <row r="2803" spans="1:4" x14ac:dyDescent="0.3">
      <c r="A2803" s="1">
        <v>44248.718402777777</v>
      </c>
      <c r="B2803">
        <v>1613898870</v>
      </c>
      <c r="C2803">
        <v>768363688</v>
      </c>
      <c r="D2803" s="2">
        <f t="shared" si="43"/>
        <v>0.47609159550375052</v>
      </c>
    </row>
    <row r="2804" spans="1:4" x14ac:dyDescent="0.3">
      <c r="A2804" s="1">
        <v>44248.71770833333</v>
      </c>
      <c r="B2804">
        <v>1613898810</v>
      </c>
      <c r="C2804">
        <v>649982888</v>
      </c>
      <c r="D2804" s="2">
        <f t="shared" si="43"/>
        <v>0.40274079389153278</v>
      </c>
    </row>
    <row r="2805" spans="1:4" x14ac:dyDescent="0.3">
      <c r="A2805" s="1">
        <v>44248.717013888891</v>
      </c>
      <c r="B2805">
        <v>1613898750</v>
      </c>
      <c r="C2805">
        <v>629257824</v>
      </c>
      <c r="D2805" s="2">
        <f t="shared" si="43"/>
        <v>0.38989919534915063</v>
      </c>
    </row>
    <row r="2806" spans="1:4" x14ac:dyDescent="0.3">
      <c r="A2806" s="1">
        <v>44248.716319444444</v>
      </c>
      <c r="B2806">
        <v>1613898690</v>
      </c>
      <c r="C2806">
        <v>1061051312</v>
      </c>
      <c r="D2806" s="2">
        <f t="shared" si="43"/>
        <v>0.65744604576139787</v>
      </c>
    </row>
    <row r="2807" spans="1:4" x14ac:dyDescent="0.3">
      <c r="A2807" s="1">
        <v>44248.715624999997</v>
      </c>
      <c r="B2807">
        <v>1613898630</v>
      </c>
      <c r="C2807">
        <v>765493192</v>
      </c>
      <c r="D2807" s="2">
        <f t="shared" si="43"/>
        <v>0.47431305645262245</v>
      </c>
    </row>
    <row r="2808" spans="1:4" x14ac:dyDescent="0.3">
      <c r="A2808" s="1">
        <v>44248.714930555558</v>
      </c>
      <c r="B2808">
        <v>1613898570</v>
      </c>
      <c r="C2808">
        <v>716428248</v>
      </c>
      <c r="D2808" s="2">
        <f t="shared" si="43"/>
        <v>0.44391156998174924</v>
      </c>
    </row>
    <row r="2809" spans="1:4" x14ac:dyDescent="0.3">
      <c r="A2809" s="1">
        <v>44248.714236111111</v>
      </c>
      <c r="B2809">
        <v>1613898510</v>
      </c>
      <c r="C2809">
        <v>810685792</v>
      </c>
      <c r="D2809" s="2">
        <f t="shared" si="43"/>
        <v>0.50231522427020514</v>
      </c>
    </row>
    <row r="2810" spans="1:4" x14ac:dyDescent="0.3">
      <c r="A2810" s="1">
        <v>44248.713541666664</v>
      </c>
      <c r="B2810">
        <v>1613898450</v>
      </c>
      <c r="C2810">
        <v>771472120</v>
      </c>
      <c r="D2810" s="2">
        <f t="shared" si="43"/>
        <v>0.4780177588001277</v>
      </c>
    </row>
    <row r="2811" spans="1:4" x14ac:dyDescent="0.3">
      <c r="A2811" s="1">
        <v>44248.712847222225</v>
      </c>
      <c r="B2811">
        <v>1613898390</v>
      </c>
      <c r="C2811">
        <v>650580032</v>
      </c>
      <c r="D2811" s="2">
        <f t="shared" si="43"/>
        <v>0.40311089968929209</v>
      </c>
    </row>
    <row r="2812" spans="1:4" x14ac:dyDescent="0.3">
      <c r="A2812" s="1">
        <v>44248.712152777778</v>
      </c>
      <c r="B2812">
        <v>1613898330</v>
      </c>
      <c r="C2812">
        <v>460641352</v>
      </c>
      <c r="D2812" s="2">
        <f t="shared" si="43"/>
        <v>0.2854215432517363</v>
      </c>
    </row>
    <row r="2813" spans="1:4" x14ac:dyDescent="0.3">
      <c r="A2813" s="1">
        <v>44248.711458333331</v>
      </c>
      <c r="B2813">
        <v>1613898270</v>
      </c>
      <c r="C2813">
        <v>866301864</v>
      </c>
      <c r="D2813" s="2">
        <f t="shared" si="43"/>
        <v>0.53677600385555901</v>
      </c>
    </row>
    <row r="2814" spans="1:4" x14ac:dyDescent="0.3">
      <c r="A2814" s="1">
        <v>44248.710763888892</v>
      </c>
      <c r="B2814">
        <v>1613898210</v>
      </c>
      <c r="C2814">
        <v>702596816</v>
      </c>
      <c r="D2814" s="2">
        <f t="shared" si="43"/>
        <v>0.4353414680347158</v>
      </c>
    </row>
    <row r="2815" spans="1:4" x14ac:dyDescent="0.3">
      <c r="A2815" s="1">
        <v>44248.710069444445</v>
      </c>
      <c r="B2815">
        <v>1613898150</v>
      </c>
      <c r="C2815">
        <v>617231688</v>
      </c>
      <c r="D2815" s="2">
        <f t="shared" si="43"/>
        <v>0.3824477325288464</v>
      </c>
    </row>
    <row r="2816" spans="1:4" x14ac:dyDescent="0.3">
      <c r="A2816" s="1">
        <v>44248.709374999999</v>
      </c>
      <c r="B2816">
        <v>1613898090</v>
      </c>
      <c r="C2816">
        <v>528524968</v>
      </c>
      <c r="D2816" s="2">
        <f t="shared" si="43"/>
        <v>0.32748348317333964</v>
      </c>
    </row>
    <row r="2817" spans="1:4" x14ac:dyDescent="0.3">
      <c r="A2817" s="1">
        <v>44248.708680555559</v>
      </c>
      <c r="B2817">
        <v>1613898030</v>
      </c>
      <c r="C2817">
        <v>446851352</v>
      </c>
      <c r="D2817" s="2">
        <f t="shared" si="43"/>
        <v>0.27687706639061949</v>
      </c>
    </row>
    <row r="2818" spans="1:4" x14ac:dyDescent="0.3">
      <c r="A2818" s="1">
        <v>44248.707986111112</v>
      </c>
      <c r="B2818">
        <v>1613897970</v>
      </c>
      <c r="C2818">
        <v>511193488</v>
      </c>
      <c r="D2818" s="2">
        <f t="shared" si="43"/>
        <v>0.31674461304390883</v>
      </c>
    </row>
    <row r="2819" spans="1:4" x14ac:dyDescent="0.3">
      <c r="A2819" s="1">
        <v>44248.707291666666</v>
      </c>
      <c r="B2819">
        <v>1613897910</v>
      </c>
      <c r="C2819">
        <v>691537024</v>
      </c>
      <c r="D2819" s="2">
        <f t="shared" ref="D2819:D2882" si="44">C2819/B2819</f>
        <v>0.42848870409653111</v>
      </c>
    </row>
    <row r="2820" spans="1:4" x14ac:dyDescent="0.3">
      <c r="A2820" s="1">
        <v>44248.706597222219</v>
      </c>
      <c r="B2820">
        <v>1613897850</v>
      </c>
      <c r="C2820">
        <v>631100320</v>
      </c>
      <c r="D2820" s="2">
        <f t="shared" si="44"/>
        <v>0.39104105628494396</v>
      </c>
    </row>
    <row r="2821" spans="1:4" x14ac:dyDescent="0.3">
      <c r="A2821" s="1">
        <v>44248.70590277778</v>
      </c>
      <c r="B2821">
        <v>1613897790</v>
      </c>
      <c r="C2821">
        <v>566340432</v>
      </c>
      <c r="D2821" s="2">
        <f t="shared" si="44"/>
        <v>0.35091468338896481</v>
      </c>
    </row>
    <row r="2822" spans="1:4" x14ac:dyDescent="0.3">
      <c r="A2822" s="1">
        <v>44248.705208333333</v>
      </c>
      <c r="B2822">
        <v>1613897730</v>
      </c>
      <c r="C2822">
        <v>495839272</v>
      </c>
      <c r="D2822" s="2">
        <f t="shared" si="44"/>
        <v>0.30723091233296423</v>
      </c>
    </row>
    <row r="2823" spans="1:4" x14ac:dyDescent="0.3">
      <c r="A2823" s="1">
        <v>44248.704513888886</v>
      </c>
      <c r="B2823">
        <v>1613897670</v>
      </c>
      <c r="C2823">
        <v>568868608</v>
      </c>
      <c r="D2823" s="2">
        <f t="shared" si="44"/>
        <v>0.35248121276487127</v>
      </c>
    </row>
    <row r="2824" spans="1:4" x14ac:dyDescent="0.3">
      <c r="A2824" s="1">
        <v>44248.703819444447</v>
      </c>
      <c r="B2824">
        <v>1613897610</v>
      </c>
      <c r="C2824">
        <v>505347920</v>
      </c>
      <c r="D2824" s="2">
        <f t="shared" si="44"/>
        <v>0.31312266457845489</v>
      </c>
    </row>
    <row r="2825" spans="1:4" x14ac:dyDescent="0.3">
      <c r="A2825" s="1">
        <v>44248.703125</v>
      </c>
      <c r="B2825">
        <v>1613897550</v>
      </c>
      <c r="C2825">
        <v>751582256</v>
      </c>
      <c r="D2825" s="2">
        <f t="shared" si="44"/>
        <v>0.46569390727434962</v>
      </c>
    </row>
    <row r="2826" spans="1:4" x14ac:dyDescent="0.3">
      <c r="A2826" s="1">
        <v>44248.702430555553</v>
      </c>
      <c r="B2826">
        <v>1613897490</v>
      </c>
      <c r="C2826">
        <v>439227064</v>
      </c>
      <c r="D2826" s="2">
        <f t="shared" si="44"/>
        <v>0.27215301264270508</v>
      </c>
    </row>
    <row r="2827" spans="1:4" x14ac:dyDescent="0.3">
      <c r="A2827" s="1">
        <v>44248.701736111114</v>
      </c>
      <c r="B2827">
        <v>1613897430</v>
      </c>
      <c r="C2827">
        <v>725444392</v>
      </c>
      <c r="D2827" s="2">
        <f t="shared" si="44"/>
        <v>0.44949844922920534</v>
      </c>
    </row>
    <row r="2828" spans="1:4" x14ac:dyDescent="0.3">
      <c r="A2828" s="1">
        <v>44248.701041666667</v>
      </c>
      <c r="B2828">
        <v>1613897370</v>
      </c>
      <c r="C2828">
        <v>658121768</v>
      </c>
      <c r="D2828" s="2">
        <f t="shared" si="44"/>
        <v>0.40778415048783428</v>
      </c>
    </row>
    <row r="2829" spans="1:4" x14ac:dyDescent="0.3">
      <c r="A2829" s="1">
        <v>44248.70034722222</v>
      </c>
      <c r="B2829">
        <v>1613897310</v>
      </c>
      <c r="C2829">
        <v>497153560</v>
      </c>
      <c r="D2829" s="2">
        <f t="shared" si="44"/>
        <v>0.30804534893239272</v>
      </c>
    </row>
    <row r="2830" spans="1:4" x14ac:dyDescent="0.3">
      <c r="A2830" s="1">
        <v>44248.699652777781</v>
      </c>
      <c r="B2830">
        <v>1613897250</v>
      </c>
      <c r="C2830">
        <v>739369856</v>
      </c>
      <c r="D2830" s="2">
        <f t="shared" si="44"/>
        <v>0.45812696935941866</v>
      </c>
    </row>
    <row r="2831" spans="1:4" x14ac:dyDescent="0.3">
      <c r="A2831" s="1">
        <v>44248.698958333334</v>
      </c>
      <c r="B2831">
        <v>1613897190</v>
      </c>
      <c r="C2831">
        <v>603453792</v>
      </c>
      <c r="D2831" s="2">
        <f t="shared" si="44"/>
        <v>0.37391092551564575</v>
      </c>
    </row>
    <row r="2832" spans="1:4" x14ac:dyDescent="0.3">
      <c r="A2832" s="1">
        <v>44248.698263888888</v>
      </c>
      <c r="B2832">
        <v>1613897130</v>
      </c>
      <c r="C2832">
        <v>468610568</v>
      </c>
      <c r="D2832" s="2">
        <f t="shared" si="44"/>
        <v>0.29035962657669512</v>
      </c>
    </row>
    <row r="2833" spans="1:4" x14ac:dyDescent="0.3">
      <c r="A2833" s="1">
        <v>44248.697569444441</v>
      </c>
      <c r="B2833">
        <v>1613897070</v>
      </c>
      <c r="C2833">
        <v>561739360</v>
      </c>
      <c r="D2833" s="2">
        <f t="shared" si="44"/>
        <v>0.34806393198297336</v>
      </c>
    </row>
    <row r="2834" spans="1:4" x14ac:dyDescent="0.3">
      <c r="A2834" s="1">
        <v>44248.696875000001</v>
      </c>
      <c r="B2834">
        <v>1613897010</v>
      </c>
      <c r="C2834">
        <v>1036321024</v>
      </c>
      <c r="D2834" s="2">
        <f t="shared" si="44"/>
        <v>0.64212339299147725</v>
      </c>
    </row>
    <row r="2835" spans="1:4" x14ac:dyDescent="0.3">
      <c r="A2835" s="1">
        <v>44248.696180555555</v>
      </c>
      <c r="B2835">
        <v>1613896950</v>
      </c>
      <c r="C2835">
        <v>677266792</v>
      </c>
      <c r="D2835" s="2">
        <f t="shared" si="44"/>
        <v>0.41964686283098807</v>
      </c>
    </row>
    <row r="2836" spans="1:4" x14ac:dyDescent="0.3">
      <c r="A2836" s="1">
        <v>44248.695486111108</v>
      </c>
      <c r="B2836">
        <v>1613896890</v>
      </c>
      <c r="C2836">
        <v>547362776</v>
      </c>
      <c r="D2836" s="2">
        <f t="shared" si="44"/>
        <v>0.33915597668696168</v>
      </c>
    </row>
    <row r="2837" spans="1:4" x14ac:dyDescent="0.3">
      <c r="A2837" s="1">
        <v>44248.694791666669</v>
      </c>
      <c r="B2837">
        <v>1613896830</v>
      </c>
      <c r="C2837">
        <v>536389672</v>
      </c>
      <c r="D2837" s="2">
        <f t="shared" si="44"/>
        <v>0.33235685331880849</v>
      </c>
    </row>
    <row r="2838" spans="1:4" x14ac:dyDescent="0.3">
      <c r="A2838" s="1">
        <v>44248.694097222222</v>
      </c>
      <c r="B2838">
        <v>1613896770</v>
      </c>
      <c r="C2838">
        <v>1010833816</v>
      </c>
      <c r="D2838" s="2">
        <f t="shared" si="44"/>
        <v>0.62633114756156305</v>
      </c>
    </row>
    <row r="2839" spans="1:4" x14ac:dyDescent="0.3">
      <c r="A2839" s="1">
        <v>44248.693402777775</v>
      </c>
      <c r="B2839">
        <v>1613896710</v>
      </c>
      <c r="C2839">
        <v>887985712</v>
      </c>
      <c r="D2839" s="2">
        <f t="shared" si="44"/>
        <v>0.55021223260316332</v>
      </c>
    </row>
    <row r="2840" spans="1:4" x14ac:dyDescent="0.3">
      <c r="A2840" s="1">
        <v>44248.692708333336</v>
      </c>
      <c r="B2840">
        <v>1613896650</v>
      </c>
      <c r="C2840">
        <v>567006936</v>
      </c>
      <c r="D2840" s="2">
        <f t="shared" si="44"/>
        <v>0.35132790938007091</v>
      </c>
    </row>
    <row r="2841" spans="1:4" x14ac:dyDescent="0.3">
      <c r="A2841" s="1">
        <v>44248.692013888889</v>
      </c>
      <c r="B2841">
        <v>1613896590</v>
      </c>
      <c r="C2841">
        <v>918817832</v>
      </c>
      <c r="D2841" s="2">
        <f t="shared" si="44"/>
        <v>0.5693164219400203</v>
      </c>
    </row>
    <row r="2842" spans="1:4" x14ac:dyDescent="0.3">
      <c r="A2842" s="1">
        <v>44248.691319444442</v>
      </c>
      <c r="B2842">
        <v>1613896530</v>
      </c>
      <c r="C2842">
        <v>534450992</v>
      </c>
      <c r="D2842" s="2">
        <f t="shared" si="44"/>
        <v>0.33115567328222706</v>
      </c>
    </row>
    <row r="2843" spans="1:4" x14ac:dyDescent="0.3">
      <c r="A2843" s="1">
        <v>44248.690625000003</v>
      </c>
      <c r="B2843">
        <v>1613896470</v>
      </c>
      <c r="C2843">
        <v>898573928</v>
      </c>
      <c r="D2843" s="2">
        <f t="shared" si="44"/>
        <v>0.55677296821895894</v>
      </c>
    </row>
    <row r="2844" spans="1:4" x14ac:dyDescent="0.3">
      <c r="A2844" s="1">
        <v>44248.689930555556</v>
      </c>
      <c r="B2844">
        <v>1613896410</v>
      </c>
      <c r="C2844">
        <v>790149368</v>
      </c>
      <c r="D2844" s="2">
        <f t="shared" si="44"/>
        <v>0.48959113057324416</v>
      </c>
    </row>
    <row r="2845" spans="1:4" x14ac:dyDescent="0.3">
      <c r="A2845" s="1">
        <v>44248.689236111109</v>
      </c>
      <c r="B2845">
        <v>1613896350</v>
      </c>
      <c r="C2845">
        <v>526451392</v>
      </c>
      <c r="D2845" s="2">
        <f t="shared" si="44"/>
        <v>0.32619901024003184</v>
      </c>
    </row>
    <row r="2846" spans="1:4" x14ac:dyDescent="0.3">
      <c r="A2846" s="1">
        <v>44248.68854166667</v>
      </c>
      <c r="B2846">
        <v>1613896290</v>
      </c>
      <c r="C2846">
        <v>458905656</v>
      </c>
      <c r="D2846" s="2">
        <f t="shared" si="44"/>
        <v>0.28434643467703863</v>
      </c>
    </row>
    <row r="2847" spans="1:4" x14ac:dyDescent="0.3">
      <c r="A2847" s="1">
        <v>44248.687847222223</v>
      </c>
      <c r="B2847">
        <v>1613896230</v>
      </c>
      <c r="C2847">
        <v>607543224</v>
      </c>
      <c r="D2847" s="2">
        <f t="shared" si="44"/>
        <v>0.37644503575053273</v>
      </c>
    </row>
    <row r="2848" spans="1:4" x14ac:dyDescent="0.3">
      <c r="A2848" s="1">
        <v>44248.687152777777</v>
      </c>
      <c r="B2848">
        <v>1613896170</v>
      </c>
      <c r="C2848">
        <v>553455680</v>
      </c>
      <c r="D2848" s="2">
        <f t="shared" si="44"/>
        <v>0.34293140431704477</v>
      </c>
    </row>
    <row r="2849" spans="1:4" x14ac:dyDescent="0.3">
      <c r="A2849" s="1">
        <v>44248.68645833333</v>
      </c>
      <c r="B2849">
        <v>1613896110</v>
      </c>
      <c r="C2849">
        <v>572795848</v>
      </c>
      <c r="D2849" s="2">
        <f t="shared" si="44"/>
        <v>0.35491494430828019</v>
      </c>
    </row>
    <row r="2850" spans="1:4" x14ac:dyDescent="0.3">
      <c r="A2850" s="1">
        <v>44248.685763888891</v>
      </c>
      <c r="B2850">
        <v>1613896050</v>
      </c>
      <c r="C2850">
        <v>522162616</v>
      </c>
      <c r="D2850" s="2">
        <f t="shared" si="44"/>
        <v>0.3235416655242449</v>
      </c>
    </row>
    <row r="2851" spans="1:4" x14ac:dyDescent="0.3">
      <c r="A2851" s="1">
        <v>44248.685069444444</v>
      </c>
      <c r="B2851">
        <v>1613895990</v>
      </c>
      <c r="C2851">
        <v>667113128</v>
      </c>
      <c r="D2851" s="2">
        <f t="shared" si="44"/>
        <v>0.41335571321420783</v>
      </c>
    </row>
    <row r="2852" spans="1:4" x14ac:dyDescent="0.3">
      <c r="A2852" s="1">
        <v>44248.684374999997</v>
      </c>
      <c r="B2852">
        <v>1613895930</v>
      </c>
      <c r="C2852">
        <v>449335424</v>
      </c>
      <c r="D2852" s="2">
        <f t="shared" si="44"/>
        <v>0.27841660397520179</v>
      </c>
    </row>
    <row r="2853" spans="1:4" x14ac:dyDescent="0.3">
      <c r="A2853" s="1">
        <v>44248.683680555558</v>
      </c>
      <c r="B2853">
        <v>1613895870</v>
      </c>
      <c r="C2853">
        <v>788707656</v>
      </c>
      <c r="D2853" s="2">
        <f t="shared" si="44"/>
        <v>0.48869798272672943</v>
      </c>
    </row>
    <row r="2854" spans="1:4" x14ac:dyDescent="0.3">
      <c r="A2854" s="1">
        <v>44248.682986111111</v>
      </c>
      <c r="B2854">
        <v>1613895810</v>
      </c>
      <c r="C2854">
        <v>541094992</v>
      </c>
      <c r="D2854" s="2">
        <f t="shared" si="44"/>
        <v>0.33527256756432128</v>
      </c>
    </row>
    <row r="2855" spans="1:4" x14ac:dyDescent="0.3">
      <c r="A2855" s="1">
        <v>44248.682291666664</v>
      </c>
      <c r="B2855">
        <v>1613895750</v>
      </c>
      <c r="C2855">
        <v>479842920</v>
      </c>
      <c r="D2855" s="2">
        <f t="shared" si="44"/>
        <v>0.29731965029339719</v>
      </c>
    </row>
    <row r="2856" spans="1:4" x14ac:dyDescent="0.3">
      <c r="A2856" s="1">
        <v>44248.681597222225</v>
      </c>
      <c r="B2856">
        <v>1613895690</v>
      </c>
      <c r="C2856">
        <v>658693304</v>
      </c>
      <c r="D2856" s="2">
        <f t="shared" si="44"/>
        <v>0.40813870938585878</v>
      </c>
    </row>
    <row r="2857" spans="1:4" x14ac:dyDescent="0.3">
      <c r="A2857" s="1">
        <v>44248.680902777778</v>
      </c>
      <c r="B2857">
        <v>1613895630</v>
      </c>
      <c r="C2857">
        <v>602280544</v>
      </c>
      <c r="D2857" s="2">
        <f t="shared" si="44"/>
        <v>0.37318432047554401</v>
      </c>
    </row>
    <row r="2858" spans="1:4" x14ac:dyDescent="0.3">
      <c r="A2858" s="1">
        <v>44248.680208333331</v>
      </c>
      <c r="B2858">
        <v>1613895570</v>
      </c>
      <c r="C2858">
        <v>487635424</v>
      </c>
      <c r="D2858" s="2">
        <f t="shared" si="44"/>
        <v>0.3021480652555481</v>
      </c>
    </row>
    <row r="2859" spans="1:4" x14ac:dyDescent="0.3">
      <c r="A2859" s="1">
        <v>44248.679513888892</v>
      </c>
      <c r="B2859">
        <v>1613895510</v>
      </c>
      <c r="C2859">
        <v>403322296</v>
      </c>
      <c r="D2859" s="2">
        <f t="shared" si="44"/>
        <v>0.24990607725279562</v>
      </c>
    </row>
    <row r="2860" spans="1:4" x14ac:dyDescent="0.3">
      <c r="A2860" s="1">
        <v>44248.678819444445</v>
      </c>
      <c r="B2860">
        <v>1613895450</v>
      </c>
      <c r="C2860">
        <v>579804080</v>
      </c>
      <c r="D2860" s="2">
        <f t="shared" si="44"/>
        <v>0.35925752191692467</v>
      </c>
    </row>
    <row r="2861" spans="1:4" x14ac:dyDescent="0.3">
      <c r="A2861" s="1">
        <v>44248.678124999999</v>
      </c>
      <c r="B2861">
        <v>1613895390</v>
      </c>
      <c r="C2861">
        <v>516520800</v>
      </c>
      <c r="D2861" s="2">
        <f t="shared" si="44"/>
        <v>0.32004602231375107</v>
      </c>
    </row>
    <row r="2862" spans="1:4" x14ac:dyDescent="0.3">
      <c r="A2862" s="1">
        <v>44248.677430555559</v>
      </c>
      <c r="B2862">
        <v>1613895330</v>
      </c>
      <c r="C2862">
        <v>463377544</v>
      </c>
      <c r="D2862" s="2">
        <f t="shared" si="44"/>
        <v>0.2871174700034605</v>
      </c>
    </row>
    <row r="2863" spans="1:4" x14ac:dyDescent="0.3">
      <c r="A2863" s="1">
        <v>44248.676736111112</v>
      </c>
      <c r="B2863">
        <v>1613895270</v>
      </c>
      <c r="C2863">
        <v>704820120</v>
      </c>
      <c r="D2863" s="2">
        <f t="shared" si="44"/>
        <v>0.43671986224979764</v>
      </c>
    </row>
    <row r="2864" spans="1:4" x14ac:dyDescent="0.3">
      <c r="A2864" s="1">
        <v>44248.676041666666</v>
      </c>
      <c r="B2864">
        <v>1613895210</v>
      </c>
      <c r="C2864">
        <v>617792760</v>
      </c>
      <c r="D2864" s="2">
        <f t="shared" si="44"/>
        <v>0.38279608005032745</v>
      </c>
    </row>
    <row r="2865" spans="1:4" x14ac:dyDescent="0.3">
      <c r="A2865" s="1">
        <v>44248.675347222219</v>
      </c>
      <c r="B2865">
        <v>1613895150</v>
      </c>
      <c r="C2865">
        <v>441049192</v>
      </c>
      <c r="D2865" s="2">
        <f t="shared" si="44"/>
        <v>0.27328243225713889</v>
      </c>
    </row>
    <row r="2866" spans="1:4" x14ac:dyDescent="0.3">
      <c r="A2866" s="1">
        <v>44248.67465277778</v>
      </c>
      <c r="B2866">
        <v>1613895090</v>
      </c>
      <c r="C2866">
        <v>533053896</v>
      </c>
      <c r="D2866" s="2">
        <f t="shared" si="44"/>
        <v>0.33029030158335759</v>
      </c>
    </row>
    <row r="2867" spans="1:4" x14ac:dyDescent="0.3">
      <c r="A2867" s="1">
        <v>44248.673958333333</v>
      </c>
      <c r="B2867">
        <v>1613895030</v>
      </c>
      <c r="C2867">
        <v>741249104</v>
      </c>
      <c r="D2867" s="2">
        <f t="shared" si="44"/>
        <v>0.45929201727574565</v>
      </c>
    </row>
    <row r="2868" spans="1:4" x14ac:dyDescent="0.3">
      <c r="A2868" s="1">
        <v>44248.673263888886</v>
      </c>
      <c r="B2868">
        <v>1613894970</v>
      </c>
      <c r="C2868">
        <v>664009656</v>
      </c>
      <c r="D2868" s="2">
        <f t="shared" si="44"/>
        <v>0.41143300421835999</v>
      </c>
    </row>
    <row r="2869" spans="1:4" x14ac:dyDescent="0.3">
      <c r="A2869" s="1">
        <v>44248.672569444447</v>
      </c>
      <c r="B2869">
        <v>1613894910</v>
      </c>
      <c r="C2869">
        <v>542144144</v>
      </c>
      <c r="D2869" s="2">
        <f t="shared" si="44"/>
        <v>0.33592282907689447</v>
      </c>
    </row>
    <row r="2870" spans="1:4" x14ac:dyDescent="0.3">
      <c r="A2870" s="1">
        <v>44248.671875</v>
      </c>
      <c r="B2870">
        <v>1613894850</v>
      </c>
      <c r="C2870">
        <v>489462040</v>
      </c>
      <c r="D2870" s="2">
        <f t="shared" si="44"/>
        <v>0.3032800061292717</v>
      </c>
    </row>
    <row r="2871" spans="1:4" x14ac:dyDescent="0.3">
      <c r="A2871" s="1">
        <v>44248.671180555553</v>
      </c>
      <c r="B2871">
        <v>1613894790</v>
      </c>
      <c r="C2871">
        <v>740786776</v>
      </c>
      <c r="D2871" s="2">
        <f t="shared" si="44"/>
        <v>0.45900561832782172</v>
      </c>
    </row>
    <row r="2872" spans="1:4" x14ac:dyDescent="0.3">
      <c r="A2872" s="1">
        <v>44248.670486111114</v>
      </c>
      <c r="B2872">
        <v>1613894730</v>
      </c>
      <c r="C2872">
        <v>682580824</v>
      </c>
      <c r="D2872" s="2">
        <f t="shared" si="44"/>
        <v>0.42294011580296814</v>
      </c>
    </row>
    <row r="2873" spans="1:4" x14ac:dyDescent="0.3">
      <c r="A2873" s="1">
        <v>44248.669791666667</v>
      </c>
      <c r="B2873">
        <v>1613894670</v>
      </c>
      <c r="C2873">
        <v>694018880</v>
      </c>
      <c r="D2873" s="2">
        <f t="shared" si="44"/>
        <v>0.43002736975393818</v>
      </c>
    </row>
    <row r="2874" spans="1:4" x14ac:dyDescent="0.3">
      <c r="A2874" s="1">
        <v>44248.66909722222</v>
      </c>
      <c r="B2874">
        <v>1613894610</v>
      </c>
      <c r="C2874">
        <v>628303280</v>
      </c>
      <c r="D2874" s="2">
        <f t="shared" si="44"/>
        <v>0.3893087417895274</v>
      </c>
    </row>
    <row r="2875" spans="1:4" x14ac:dyDescent="0.3">
      <c r="A2875" s="1">
        <v>44248.668402777781</v>
      </c>
      <c r="B2875">
        <v>1613894550</v>
      </c>
      <c r="C2875">
        <v>575479608</v>
      </c>
      <c r="D2875" s="2">
        <f t="shared" si="44"/>
        <v>0.3565781965122814</v>
      </c>
    </row>
    <row r="2876" spans="1:4" x14ac:dyDescent="0.3">
      <c r="A2876" s="1">
        <v>44248.667708333334</v>
      </c>
      <c r="B2876">
        <v>1613894490</v>
      </c>
      <c r="C2876">
        <v>943971168</v>
      </c>
      <c r="D2876" s="2">
        <f t="shared" si="44"/>
        <v>0.58490265246521789</v>
      </c>
    </row>
    <row r="2877" spans="1:4" x14ac:dyDescent="0.3">
      <c r="A2877" s="1">
        <v>44248.667013888888</v>
      </c>
      <c r="B2877">
        <v>1613894430</v>
      </c>
      <c r="C2877">
        <v>844287896</v>
      </c>
      <c r="D2877" s="2">
        <f t="shared" si="44"/>
        <v>0.52313700345319369</v>
      </c>
    </row>
    <row r="2878" spans="1:4" x14ac:dyDescent="0.3">
      <c r="A2878" s="1">
        <v>44248.666319444441</v>
      </c>
      <c r="B2878">
        <v>1613894370</v>
      </c>
      <c r="C2878">
        <v>716572632</v>
      </c>
      <c r="D2878" s="2">
        <f t="shared" si="44"/>
        <v>0.44400218832165578</v>
      </c>
    </row>
    <row r="2879" spans="1:4" x14ac:dyDescent="0.3">
      <c r="A2879" s="1">
        <v>44248.665625000001</v>
      </c>
      <c r="B2879">
        <v>1613894310</v>
      </c>
      <c r="C2879">
        <v>419572768</v>
      </c>
      <c r="D2879" s="2">
        <f t="shared" si="44"/>
        <v>0.25997536852335762</v>
      </c>
    </row>
    <row r="2880" spans="1:4" x14ac:dyDescent="0.3">
      <c r="A2880" s="1">
        <v>44248.664930555555</v>
      </c>
      <c r="B2880">
        <v>1613894250</v>
      </c>
      <c r="C2880">
        <v>842500784</v>
      </c>
      <c r="D2880" s="2">
        <f t="shared" si="44"/>
        <v>0.52202973274116315</v>
      </c>
    </row>
    <row r="2881" spans="1:4" x14ac:dyDescent="0.3">
      <c r="A2881" s="1">
        <v>44248.664236111108</v>
      </c>
      <c r="B2881">
        <v>1613894190</v>
      </c>
      <c r="C2881">
        <v>718741256</v>
      </c>
      <c r="D2881" s="2">
        <f t="shared" si="44"/>
        <v>0.445345959142464</v>
      </c>
    </row>
    <row r="2882" spans="1:4" x14ac:dyDescent="0.3">
      <c r="A2882" s="1">
        <v>44248.663541666669</v>
      </c>
      <c r="B2882">
        <v>1613894130</v>
      </c>
      <c r="C2882">
        <v>575877976</v>
      </c>
      <c r="D2882" s="2">
        <f t="shared" si="44"/>
        <v>0.35682512582160514</v>
      </c>
    </row>
    <row r="2883" spans="1:4" x14ac:dyDescent="0.3">
      <c r="A2883" s="1">
        <v>44248.662847222222</v>
      </c>
      <c r="B2883">
        <v>1613894070</v>
      </c>
      <c r="C2883">
        <v>839320736</v>
      </c>
      <c r="D2883" s="2">
        <f t="shared" ref="D2883:D2946" si="45">C2883/B2883</f>
        <v>0.52005937167858851</v>
      </c>
    </row>
    <row r="2884" spans="1:4" x14ac:dyDescent="0.3">
      <c r="A2884" s="1">
        <v>44248.662152777775</v>
      </c>
      <c r="B2884">
        <v>1613894010</v>
      </c>
      <c r="C2884">
        <v>771725632</v>
      </c>
      <c r="D2884" s="2">
        <f t="shared" si="45"/>
        <v>0.47817615482692077</v>
      </c>
    </row>
    <row r="2885" spans="1:4" x14ac:dyDescent="0.3">
      <c r="A2885" s="1">
        <v>44248.661458333336</v>
      </c>
      <c r="B2885">
        <v>1613893950</v>
      </c>
      <c r="C2885">
        <v>599464296</v>
      </c>
      <c r="D2885" s="2">
        <f t="shared" si="45"/>
        <v>0.37143970705138341</v>
      </c>
    </row>
    <row r="2886" spans="1:4" x14ac:dyDescent="0.3">
      <c r="A2886" s="1">
        <v>44248.660763888889</v>
      </c>
      <c r="B2886">
        <v>1613893890</v>
      </c>
      <c r="C2886">
        <v>416482512</v>
      </c>
      <c r="D2886" s="2">
        <f t="shared" si="45"/>
        <v>0.25806065354147911</v>
      </c>
    </row>
    <row r="2887" spans="1:4" x14ac:dyDescent="0.3">
      <c r="A2887" s="1">
        <v>44248.660069444442</v>
      </c>
      <c r="B2887">
        <v>1613893830</v>
      </c>
      <c r="C2887">
        <v>725129088</v>
      </c>
      <c r="D2887" s="2">
        <f t="shared" si="45"/>
        <v>0.44930408340429678</v>
      </c>
    </row>
    <row r="2888" spans="1:4" x14ac:dyDescent="0.3">
      <c r="A2888" s="1">
        <v>44248.659375000003</v>
      </c>
      <c r="B2888">
        <v>1613893770</v>
      </c>
      <c r="C2888">
        <v>684967208</v>
      </c>
      <c r="D2888" s="2">
        <f t="shared" si="45"/>
        <v>0.42441901736816295</v>
      </c>
    </row>
    <row r="2889" spans="1:4" x14ac:dyDescent="0.3">
      <c r="A2889" s="1">
        <v>44248.658680555556</v>
      </c>
      <c r="B2889">
        <v>1613893710</v>
      </c>
      <c r="C2889">
        <v>641164104</v>
      </c>
      <c r="D2889" s="2">
        <f t="shared" si="45"/>
        <v>0.39727777611823023</v>
      </c>
    </row>
    <row r="2890" spans="1:4" x14ac:dyDescent="0.3">
      <c r="A2890" s="1">
        <v>44248.657986111109</v>
      </c>
      <c r="B2890">
        <v>1613893650</v>
      </c>
      <c r="C2890">
        <v>549480536</v>
      </c>
      <c r="D2890" s="2">
        <f t="shared" si="45"/>
        <v>0.34046886298858664</v>
      </c>
    </row>
    <row r="2891" spans="1:4" x14ac:dyDescent="0.3">
      <c r="A2891" s="1">
        <v>44248.65729166667</v>
      </c>
      <c r="B2891">
        <v>1613893590</v>
      </c>
      <c r="C2891">
        <v>616075424</v>
      </c>
      <c r="D2891" s="2">
        <f t="shared" si="45"/>
        <v>0.38173236935651994</v>
      </c>
    </row>
    <row r="2892" spans="1:4" x14ac:dyDescent="0.3">
      <c r="A2892" s="1">
        <v>44248.656597222223</v>
      </c>
      <c r="B2892">
        <v>1613893530</v>
      </c>
      <c r="C2892">
        <v>577983848</v>
      </c>
      <c r="D2892" s="2">
        <f t="shared" si="45"/>
        <v>0.35813009796253414</v>
      </c>
    </row>
    <row r="2893" spans="1:4" x14ac:dyDescent="0.3">
      <c r="A2893" s="1">
        <v>44248.655902777777</v>
      </c>
      <c r="B2893">
        <v>1613893470</v>
      </c>
      <c r="C2893">
        <v>537142712</v>
      </c>
      <c r="D2893" s="2">
        <f t="shared" si="45"/>
        <v>0.33282414359108847</v>
      </c>
    </row>
    <row r="2894" spans="1:4" x14ac:dyDescent="0.3">
      <c r="A2894" s="1">
        <v>44248.65520833333</v>
      </c>
      <c r="B2894">
        <v>1613893410</v>
      </c>
      <c r="C2894">
        <v>449535544</v>
      </c>
      <c r="D2894" s="2">
        <f t="shared" si="45"/>
        <v>0.27854103698211397</v>
      </c>
    </row>
    <row r="2895" spans="1:4" x14ac:dyDescent="0.3">
      <c r="A2895" s="1">
        <v>44248.654513888891</v>
      </c>
      <c r="B2895">
        <v>1613893350</v>
      </c>
      <c r="C2895">
        <v>604119080</v>
      </c>
      <c r="D2895" s="2">
        <f t="shared" si="45"/>
        <v>0.37432404068087893</v>
      </c>
    </row>
    <row r="2896" spans="1:4" x14ac:dyDescent="0.3">
      <c r="A2896" s="1">
        <v>44248.653819444444</v>
      </c>
      <c r="B2896">
        <v>1613893290</v>
      </c>
      <c r="C2896">
        <v>557614432</v>
      </c>
      <c r="D2896" s="2">
        <f t="shared" si="45"/>
        <v>0.34550886075001896</v>
      </c>
    </row>
    <row r="2897" spans="1:4" x14ac:dyDescent="0.3">
      <c r="A2897" s="1">
        <v>44248.653124999997</v>
      </c>
      <c r="B2897">
        <v>1613893230</v>
      </c>
      <c r="C2897">
        <v>458564168</v>
      </c>
      <c r="D2897" s="2">
        <f t="shared" si="45"/>
        <v>0.28413538112431391</v>
      </c>
    </row>
    <row r="2898" spans="1:4" x14ac:dyDescent="0.3">
      <c r="A2898" s="1">
        <v>44248.652430555558</v>
      </c>
      <c r="B2898">
        <v>1613893170</v>
      </c>
      <c r="C2898">
        <v>621574960</v>
      </c>
      <c r="D2898" s="2">
        <f t="shared" si="45"/>
        <v>0.38514008953888812</v>
      </c>
    </row>
    <row r="2899" spans="1:4" x14ac:dyDescent="0.3">
      <c r="A2899" s="1">
        <v>44248.651736111111</v>
      </c>
      <c r="B2899">
        <v>1613893110</v>
      </c>
      <c r="C2899">
        <v>566426704</v>
      </c>
      <c r="D2899" s="2">
        <f t="shared" si="45"/>
        <v>0.35096915681113477</v>
      </c>
    </row>
    <row r="2900" spans="1:4" x14ac:dyDescent="0.3">
      <c r="A2900" s="1">
        <v>44248.651041666664</v>
      </c>
      <c r="B2900">
        <v>1613893050</v>
      </c>
      <c r="C2900">
        <v>415599944</v>
      </c>
      <c r="D2900" s="2">
        <f t="shared" si="45"/>
        <v>0.25751393129798783</v>
      </c>
    </row>
    <row r="2901" spans="1:4" x14ac:dyDescent="0.3">
      <c r="A2901" s="1">
        <v>44248.650347222225</v>
      </c>
      <c r="B2901">
        <v>1613892990</v>
      </c>
      <c r="C2901">
        <v>728110760</v>
      </c>
      <c r="D2901" s="2">
        <f t="shared" si="45"/>
        <v>0.45115182017117506</v>
      </c>
    </row>
    <row r="2902" spans="1:4" x14ac:dyDescent="0.3">
      <c r="A2902" s="1">
        <v>44248.649652777778</v>
      </c>
      <c r="B2902">
        <v>1613892930</v>
      </c>
      <c r="C2902">
        <v>712086456</v>
      </c>
      <c r="D2902" s="2">
        <f t="shared" si="45"/>
        <v>0.44122286104816133</v>
      </c>
    </row>
    <row r="2903" spans="1:4" x14ac:dyDescent="0.3">
      <c r="A2903" s="1">
        <v>44248.648958333331</v>
      </c>
      <c r="B2903">
        <v>1613892870</v>
      </c>
      <c r="C2903">
        <v>401233664</v>
      </c>
      <c r="D2903" s="2">
        <f t="shared" si="45"/>
        <v>0.24861232827678334</v>
      </c>
    </row>
    <row r="2904" spans="1:4" x14ac:dyDescent="0.3">
      <c r="A2904" s="1">
        <v>44248.648263888892</v>
      </c>
      <c r="B2904">
        <v>1613892810</v>
      </c>
      <c r="C2904">
        <v>569016528</v>
      </c>
      <c r="D2904" s="2">
        <f t="shared" si="45"/>
        <v>0.35257392837632134</v>
      </c>
    </row>
    <row r="2905" spans="1:4" x14ac:dyDescent="0.3">
      <c r="A2905" s="1">
        <v>44248.647569444445</v>
      </c>
      <c r="B2905">
        <v>1613892750</v>
      </c>
      <c r="C2905">
        <v>516022920</v>
      </c>
      <c r="D2905" s="2">
        <f t="shared" si="45"/>
        <v>0.31973804950793661</v>
      </c>
    </row>
    <row r="2906" spans="1:4" x14ac:dyDescent="0.3">
      <c r="A2906" s="1">
        <v>44248.646874999999</v>
      </c>
      <c r="B2906">
        <v>1613892690</v>
      </c>
      <c r="C2906">
        <v>573581976</v>
      </c>
      <c r="D2906" s="2">
        <f t="shared" si="45"/>
        <v>0.35540279694804244</v>
      </c>
    </row>
    <row r="2907" spans="1:4" x14ac:dyDescent="0.3">
      <c r="A2907" s="1">
        <v>44248.646180555559</v>
      </c>
      <c r="B2907">
        <v>1613892630</v>
      </c>
      <c r="C2907">
        <v>756739440</v>
      </c>
      <c r="D2907" s="2">
        <f t="shared" si="45"/>
        <v>0.46889082082244837</v>
      </c>
    </row>
    <row r="2908" spans="1:4" x14ac:dyDescent="0.3">
      <c r="A2908" s="1">
        <v>44248.645486111112</v>
      </c>
      <c r="B2908">
        <v>1613892570</v>
      </c>
      <c r="C2908">
        <v>661223904</v>
      </c>
      <c r="D2908" s="2">
        <f t="shared" si="45"/>
        <v>0.40970750859829536</v>
      </c>
    </row>
    <row r="2909" spans="1:4" x14ac:dyDescent="0.3">
      <c r="A2909" s="1">
        <v>44248.644791666666</v>
      </c>
      <c r="B2909">
        <v>1613892510</v>
      </c>
      <c r="C2909">
        <v>496979456</v>
      </c>
      <c r="D2909" s="2">
        <f t="shared" si="45"/>
        <v>0.30793838680123747</v>
      </c>
    </row>
    <row r="2910" spans="1:4" x14ac:dyDescent="0.3">
      <c r="A2910" s="1">
        <v>44248.644097222219</v>
      </c>
      <c r="B2910">
        <v>1613892450</v>
      </c>
      <c r="C2910">
        <v>873741528</v>
      </c>
      <c r="D2910" s="2">
        <f t="shared" si="45"/>
        <v>0.54138770399477365</v>
      </c>
    </row>
    <row r="2911" spans="1:4" x14ac:dyDescent="0.3">
      <c r="A2911" s="1">
        <v>44248.64340277778</v>
      </c>
      <c r="B2911">
        <v>1613892390</v>
      </c>
      <c r="C2911">
        <v>774235064</v>
      </c>
      <c r="D2911" s="2">
        <f t="shared" si="45"/>
        <v>0.47973152906433869</v>
      </c>
    </row>
    <row r="2912" spans="1:4" x14ac:dyDescent="0.3">
      <c r="A2912" s="1">
        <v>44248.642708333333</v>
      </c>
      <c r="B2912">
        <v>1613892330</v>
      </c>
      <c r="C2912">
        <v>717887384</v>
      </c>
      <c r="D2912" s="2">
        <f t="shared" si="45"/>
        <v>0.44481739621378585</v>
      </c>
    </row>
    <row r="2913" spans="1:4" x14ac:dyDescent="0.3">
      <c r="A2913" s="1">
        <v>44248.642013888886</v>
      </c>
      <c r="B2913">
        <v>1613892270</v>
      </c>
      <c r="C2913">
        <v>558842696</v>
      </c>
      <c r="D2913" s="2">
        <f t="shared" si="45"/>
        <v>0.34627013611013824</v>
      </c>
    </row>
    <row r="2914" spans="1:4" x14ac:dyDescent="0.3">
      <c r="A2914" s="1">
        <v>44248.641319444447</v>
      </c>
      <c r="B2914">
        <v>1613892210</v>
      </c>
      <c r="C2914">
        <v>514124272</v>
      </c>
      <c r="D2914" s="2">
        <f t="shared" si="45"/>
        <v>0.31856171608883349</v>
      </c>
    </row>
    <row r="2915" spans="1:4" x14ac:dyDescent="0.3">
      <c r="A2915" s="1">
        <v>44248.640625</v>
      </c>
      <c r="B2915">
        <v>1613892150</v>
      </c>
      <c r="C2915">
        <v>484367632</v>
      </c>
      <c r="D2915" s="2">
        <f t="shared" si="45"/>
        <v>0.30012391596303384</v>
      </c>
    </row>
    <row r="2916" spans="1:4" x14ac:dyDescent="0.3">
      <c r="A2916" s="1">
        <v>44248.639930555553</v>
      </c>
      <c r="B2916">
        <v>1613892090</v>
      </c>
      <c r="C2916">
        <v>843170216</v>
      </c>
      <c r="D2916" s="2">
        <f t="shared" si="45"/>
        <v>0.52244522494685508</v>
      </c>
    </row>
    <row r="2917" spans="1:4" x14ac:dyDescent="0.3">
      <c r="A2917" s="1">
        <v>44248.639236111114</v>
      </c>
      <c r="B2917">
        <v>1613892030</v>
      </c>
      <c r="C2917">
        <v>786488000</v>
      </c>
      <c r="D2917" s="2">
        <f t="shared" si="45"/>
        <v>0.48732380195222846</v>
      </c>
    </row>
    <row r="2918" spans="1:4" x14ac:dyDescent="0.3">
      <c r="A2918" s="1">
        <v>44248.638541666667</v>
      </c>
      <c r="B2918">
        <v>1613891970</v>
      </c>
      <c r="C2918">
        <v>653849504</v>
      </c>
      <c r="D2918" s="2">
        <f t="shared" si="45"/>
        <v>0.40513833401129073</v>
      </c>
    </row>
    <row r="2919" spans="1:4" x14ac:dyDescent="0.3">
      <c r="A2919" s="1">
        <v>44248.63784722222</v>
      </c>
      <c r="B2919">
        <v>1613891910</v>
      </c>
      <c r="C2919">
        <v>614290144</v>
      </c>
      <c r="D2919" s="2">
        <f t="shared" si="45"/>
        <v>0.38062657120575072</v>
      </c>
    </row>
    <row r="2920" spans="1:4" x14ac:dyDescent="0.3">
      <c r="A2920" s="1">
        <v>44248.637152777781</v>
      </c>
      <c r="B2920">
        <v>1613891850</v>
      </c>
      <c r="C2920">
        <v>569656560</v>
      </c>
      <c r="D2920" s="2">
        <f t="shared" si="45"/>
        <v>0.3529707148592392</v>
      </c>
    </row>
    <row r="2921" spans="1:4" x14ac:dyDescent="0.3">
      <c r="A2921" s="1">
        <v>44248.636458333334</v>
      </c>
      <c r="B2921">
        <v>1613891790</v>
      </c>
      <c r="C2921">
        <v>725188048</v>
      </c>
      <c r="D2921" s="2">
        <f t="shared" si="45"/>
        <v>0.44934118414469409</v>
      </c>
    </row>
    <row r="2922" spans="1:4" x14ac:dyDescent="0.3">
      <c r="A2922" s="1">
        <v>44248.635763888888</v>
      </c>
      <c r="B2922">
        <v>1613891730</v>
      </c>
      <c r="C2922">
        <v>545927640</v>
      </c>
      <c r="D2922" s="2">
        <f t="shared" si="45"/>
        <v>0.33826782172060577</v>
      </c>
    </row>
    <row r="2923" spans="1:4" x14ac:dyDescent="0.3">
      <c r="A2923" s="1">
        <v>44248.635069444441</v>
      </c>
      <c r="B2923">
        <v>1613891670</v>
      </c>
      <c r="C2923">
        <v>612727080</v>
      </c>
      <c r="D2923" s="2">
        <f t="shared" si="45"/>
        <v>0.37965812166314733</v>
      </c>
    </row>
    <row r="2924" spans="1:4" x14ac:dyDescent="0.3">
      <c r="A2924" s="1">
        <v>44248.634375000001</v>
      </c>
      <c r="B2924">
        <v>1613891610</v>
      </c>
      <c r="C2924">
        <v>608690352</v>
      </c>
      <c r="D2924" s="2">
        <f t="shared" si="45"/>
        <v>0.37715689717229522</v>
      </c>
    </row>
    <row r="2925" spans="1:4" x14ac:dyDescent="0.3">
      <c r="A2925" s="1">
        <v>44248.633680555555</v>
      </c>
      <c r="B2925">
        <v>1613891550</v>
      </c>
      <c r="C2925">
        <v>752810360</v>
      </c>
      <c r="D2925" s="2">
        <f t="shared" si="45"/>
        <v>0.4664565967892948</v>
      </c>
    </row>
    <row r="2926" spans="1:4" x14ac:dyDescent="0.3">
      <c r="A2926" s="1">
        <v>44248.632986111108</v>
      </c>
      <c r="B2926">
        <v>1613891490</v>
      </c>
      <c r="C2926">
        <v>468157520</v>
      </c>
      <c r="D2926" s="2">
        <f t="shared" si="45"/>
        <v>0.29007992352695283</v>
      </c>
    </row>
    <row r="2927" spans="1:4" x14ac:dyDescent="0.3">
      <c r="A2927" s="1">
        <v>44248.632291666669</v>
      </c>
      <c r="B2927">
        <v>1613891430</v>
      </c>
      <c r="C2927">
        <v>459671200</v>
      </c>
      <c r="D2927" s="2">
        <f t="shared" si="45"/>
        <v>0.28482163759925289</v>
      </c>
    </row>
    <row r="2928" spans="1:4" x14ac:dyDescent="0.3">
      <c r="A2928" s="1">
        <v>44248.631597222222</v>
      </c>
      <c r="B2928">
        <v>1613891370</v>
      </c>
      <c r="C2928">
        <v>434935168</v>
      </c>
      <c r="D2928" s="2">
        <f t="shared" si="45"/>
        <v>0.26949469839472528</v>
      </c>
    </row>
    <row r="2929" spans="1:4" x14ac:dyDescent="0.3">
      <c r="A2929" s="1">
        <v>44248.630902777775</v>
      </c>
      <c r="B2929">
        <v>1613891310</v>
      </c>
      <c r="C2929">
        <v>511711840</v>
      </c>
      <c r="D2929" s="2">
        <f t="shared" si="45"/>
        <v>0.3170671016253257</v>
      </c>
    </row>
    <row r="2930" spans="1:4" x14ac:dyDescent="0.3">
      <c r="A2930" s="1">
        <v>44248.630208333336</v>
      </c>
      <c r="B2930">
        <v>1613891250</v>
      </c>
      <c r="C2930">
        <v>795316480</v>
      </c>
      <c r="D2930" s="2">
        <f t="shared" si="45"/>
        <v>0.49279434410466011</v>
      </c>
    </row>
    <row r="2931" spans="1:4" x14ac:dyDescent="0.3">
      <c r="A2931" s="1">
        <v>44248.629513888889</v>
      </c>
      <c r="B2931">
        <v>1613891190</v>
      </c>
      <c r="C2931">
        <v>646673208</v>
      </c>
      <c r="D2931" s="2">
        <f t="shared" si="45"/>
        <v>0.40069194999447266</v>
      </c>
    </row>
    <row r="2932" spans="1:4" x14ac:dyDescent="0.3">
      <c r="A2932" s="1">
        <v>44248.628819444442</v>
      </c>
      <c r="B2932">
        <v>1613891130</v>
      </c>
      <c r="C2932">
        <v>768666992</v>
      </c>
      <c r="D2932" s="2">
        <f t="shared" si="45"/>
        <v>0.47628181214429255</v>
      </c>
    </row>
    <row r="2933" spans="1:4" x14ac:dyDescent="0.3">
      <c r="A2933" s="1">
        <v>44248.628125000003</v>
      </c>
      <c r="B2933">
        <v>1613891070</v>
      </c>
      <c r="C2933">
        <v>590224704</v>
      </c>
      <c r="D2933" s="2">
        <f t="shared" si="45"/>
        <v>0.36571532922603012</v>
      </c>
    </row>
    <row r="2934" spans="1:4" x14ac:dyDescent="0.3">
      <c r="A2934" s="1">
        <v>44248.627430555556</v>
      </c>
      <c r="B2934">
        <v>1613891010</v>
      </c>
      <c r="C2934">
        <v>424413720</v>
      </c>
      <c r="D2934" s="2">
        <f t="shared" si="45"/>
        <v>0.26297545334241623</v>
      </c>
    </row>
    <row r="2935" spans="1:4" x14ac:dyDescent="0.3">
      <c r="A2935" s="1">
        <v>44248.626736111109</v>
      </c>
      <c r="B2935">
        <v>1613890950</v>
      </c>
      <c r="C2935">
        <v>623439152</v>
      </c>
      <c r="D2935" s="2">
        <f t="shared" si="45"/>
        <v>0.38629571099583898</v>
      </c>
    </row>
    <row r="2936" spans="1:4" x14ac:dyDescent="0.3">
      <c r="A2936" s="1">
        <v>44248.62604166667</v>
      </c>
      <c r="B2936">
        <v>1613890890</v>
      </c>
      <c r="C2936">
        <v>734860976</v>
      </c>
      <c r="D2936" s="2">
        <f t="shared" si="45"/>
        <v>0.4553349799254397</v>
      </c>
    </row>
    <row r="2937" spans="1:4" x14ac:dyDescent="0.3">
      <c r="A2937" s="1">
        <v>44248.625347222223</v>
      </c>
      <c r="B2937">
        <v>1613890830</v>
      </c>
      <c r="C2937">
        <v>590510496</v>
      </c>
      <c r="D2937" s="2">
        <f t="shared" si="45"/>
        <v>0.36589246622090293</v>
      </c>
    </row>
    <row r="2938" spans="1:4" x14ac:dyDescent="0.3">
      <c r="A2938" s="1">
        <v>44248.624652777777</v>
      </c>
      <c r="B2938">
        <v>1613890770</v>
      </c>
      <c r="C2938">
        <v>495992576</v>
      </c>
      <c r="D2938" s="2">
        <f t="shared" si="45"/>
        <v>0.30732722760413334</v>
      </c>
    </row>
    <row r="2939" spans="1:4" x14ac:dyDescent="0.3">
      <c r="A2939" s="1">
        <v>44248.62395833333</v>
      </c>
      <c r="B2939">
        <v>1613890710</v>
      </c>
      <c r="C2939">
        <v>545768888</v>
      </c>
      <c r="D2939" s="2">
        <f t="shared" si="45"/>
        <v>0.33816966949391514</v>
      </c>
    </row>
    <row r="2940" spans="1:4" x14ac:dyDescent="0.3">
      <c r="A2940" s="1">
        <v>44248.623263888891</v>
      </c>
      <c r="B2940">
        <v>1613890650</v>
      </c>
      <c r="C2940">
        <v>373020976</v>
      </c>
      <c r="D2940" s="2">
        <f t="shared" si="45"/>
        <v>0.23113150571880442</v>
      </c>
    </row>
    <row r="2941" spans="1:4" x14ac:dyDescent="0.3">
      <c r="A2941" s="1">
        <v>44248.622569444444</v>
      </c>
      <c r="B2941">
        <v>1613890590</v>
      </c>
      <c r="C2941">
        <v>696889552</v>
      </c>
      <c r="D2941" s="2">
        <f t="shared" si="45"/>
        <v>0.43180718464936335</v>
      </c>
    </row>
    <row r="2942" spans="1:4" x14ac:dyDescent="0.3">
      <c r="A2942" s="1">
        <v>44248.621874999997</v>
      </c>
      <c r="B2942">
        <v>1613890530</v>
      </c>
      <c r="C2942">
        <v>773873824</v>
      </c>
      <c r="D2942" s="2">
        <f t="shared" si="45"/>
        <v>0.47950825016613735</v>
      </c>
    </row>
    <row r="2943" spans="1:4" x14ac:dyDescent="0.3">
      <c r="A2943" s="1">
        <v>44248.621180555558</v>
      </c>
      <c r="B2943">
        <v>1613890470</v>
      </c>
      <c r="C2943">
        <v>776262616</v>
      </c>
      <c r="D2943" s="2">
        <f t="shared" si="45"/>
        <v>0.48098841304887313</v>
      </c>
    </row>
    <row r="2944" spans="1:4" x14ac:dyDescent="0.3">
      <c r="A2944" s="1">
        <v>44248.620486111111</v>
      </c>
      <c r="B2944">
        <v>1613890410</v>
      </c>
      <c r="C2944">
        <v>764566704</v>
      </c>
      <c r="D2944" s="2">
        <f t="shared" si="45"/>
        <v>0.47374140106576379</v>
      </c>
    </row>
    <row r="2945" spans="1:4" x14ac:dyDescent="0.3">
      <c r="A2945" s="1">
        <v>44248.619791666664</v>
      </c>
      <c r="B2945">
        <v>1613890350</v>
      </c>
      <c r="C2945">
        <v>731433400</v>
      </c>
      <c r="D2945" s="2">
        <f t="shared" si="45"/>
        <v>0.45321133495841276</v>
      </c>
    </row>
    <row r="2946" spans="1:4" x14ac:dyDescent="0.3">
      <c r="A2946" s="1">
        <v>44248.619097222225</v>
      </c>
      <c r="B2946">
        <v>1613890290</v>
      </c>
      <c r="C2946">
        <v>1060997968</v>
      </c>
      <c r="D2946" s="2">
        <f t="shared" si="45"/>
        <v>0.65741641459407996</v>
      </c>
    </row>
    <row r="2947" spans="1:4" x14ac:dyDescent="0.3">
      <c r="A2947" s="1">
        <v>44248.618402777778</v>
      </c>
      <c r="B2947">
        <v>1613890230</v>
      </c>
      <c r="C2947">
        <v>953065928</v>
      </c>
      <c r="D2947" s="2">
        <f t="shared" ref="D2947:D3010" si="46">C2947/B2947</f>
        <v>0.5905394990835281</v>
      </c>
    </row>
    <row r="2948" spans="1:4" x14ac:dyDescent="0.3">
      <c r="A2948" s="1">
        <v>44248.617708333331</v>
      </c>
      <c r="B2948">
        <v>1613890170</v>
      </c>
      <c r="C2948">
        <v>653485280</v>
      </c>
      <c r="D2948" s="2">
        <f t="shared" si="46"/>
        <v>0.40491310508446804</v>
      </c>
    </row>
    <row r="2949" spans="1:4" x14ac:dyDescent="0.3">
      <c r="A2949" s="1">
        <v>44248.617013888892</v>
      </c>
      <c r="B2949">
        <v>1613890110</v>
      </c>
      <c r="C2949">
        <v>449113056</v>
      </c>
      <c r="D2949" s="2">
        <f t="shared" si="46"/>
        <v>0.27827982414490415</v>
      </c>
    </row>
    <row r="2950" spans="1:4" x14ac:dyDescent="0.3">
      <c r="A2950" s="1">
        <v>44248.616319444445</v>
      </c>
      <c r="B2950">
        <v>1613890050</v>
      </c>
      <c r="C2950">
        <v>561584528</v>
      </c>
      <c r="D2950" s="2">
        <f t="shared" si="46"/>
        <v>0.3479695088274446</v>
      </c>
    </row>
    <row r="2951" spans="1:4" x14ac:dyDescent="0.3">
      <c r="A2951" s="1">
        <v>44248.615624999999</v>
      </c>
      <c r="B2951">
        <v>1613889990</v>
      </c>
      <c r="C2951">
        <v>667167088</v>
      </c>
      <c r="D2951" s="2">
        <f t="shared" si="46"/>
        <v>0.41339068470212148</v>
      </c>
    </row>
    <row r="2952" spans="1:4" x14ac:dyDescent="0.3">
      <c r="A2952" s="1">
        <v>44248.614930555559</v>
      </c>
      <c r="B2952">
        <v>1613889930</v>
      </c>
      <c r="C2952">
        <v>597982344</v>
      </c>
      <c r="D2952" s="2">
        <f t="shared" si="46"/>
        <v>0.37052238376628327</v>
      </c>
    </row>
    <row r="2953" spans="1:4" x14ac:dyDescent="0.3">
      <c r="A2953" s="1">
        <v>44248.614236111112</v>
      </c>
      <c r="B2953">
        <v>1613889870</v>
      </c>
      <c r="C2953">
        <v>492407664</v>
      </c>
      <c r="D2953" s="2">
        <f t="shared" si="46"/>
        <v>0.30510611235201568</v>
      </c>
    </row>
    <row r="2954" spans="1:4" x14ac:dyDescent="0.3">
      <c r="A2954" s="1">
        <v>44248.613541666666</v>
      </c>
      <c r="B2954">
        <v>1613889810</v>
      </c>
      <c r="C2954">
        <v>581221600</v>
      </c>
      <c r="D2954" s="2">
        <f t="shared" si="46"/>
        <v>0.36013710254481374</v>
      </c>
    </row>
    <row r="2955" spans="1:4" x14ac:dyDescent="0.3">
      <c r="A2955" s="1">
        <v>44248.612847222219</v>
      </c>
      <c r="B2955">
        <v>1613889750</v>
      </c>
      <c r="C2955">
        <v>773978392</v>
      </c>
      <c r="D2955" s="2">
        <f t="shared" si="46"/>
        <v>0.47957327444455239</v>
      </c>
    </row>
    <row r="2956" spans="1:4" x14ac:dyDescent="0.3">
      <c r="A2956" s="1">
        <v>44248.61215277778</v>
      </c>
      <c r="B2956">
        <v>1613889690</v>
      </c>
      <c r="C2956">
        <v>588770472</v>
      </c>
      <c r="D2956" s="2">
        <f t="shared" si="46"/>
        <v>0.36481456920392125</v>
      </c>
    </row>
    <row r="2957" spans="1:4" x14ac:dyDescent="0.3">
      <c r="A2957" s="1">
        <v>44248.611458333333</v>
      </c>
      <c r="B2957">
        <v>1613889630</v>
      </c>
      <c r="C2957">
        <v>652240792</v>
      </c>
      <c r="D2957" s="2">
        <f t="shared" si="46"/>
        <v>0.40414212959531809</v>
      </c>
    </row>
    <row r="2958" spans="1:4" x14ac:dyDescent="0.3">
      <c r="A2958" s="1">
        <v>44248.610763888886</v>
      </c>
      <c r="B2958">
        <v>1613889570</v>
      </c>
      <c r="C2958">
        <v>757695552</v>
      </c>
      <c r="D2958" s="2">
        <f t="shared" si="46"/>
        <v>0.46948413700944852</v>
      </c>
    </row>
    <row r="2959" spans="1:4" x14ac:dyDescent="0.3">
      <c r="A2959" s="1">
        <v>44248.610069444447</v>
      </c>
      <c r="B2959">
        <v>1613889510</v>
      </c>
      <c r="C2959">
        <v>629653672</v>
      </c>
      <c r="D2959" s="2">
        <f t="shared" si="46"/>
        <v>0.39014670341342017</v>
      </c>
    </row>
    <row r="2960" spans="1:4" x14ac:dyDescent="0.3">
      <c r="A2960" s="1">
        <v>44248.609375</v>
      </c>
      <c r="B2960">
        <v>1613889450</v>
      </c>
      <c r="C2960">
        <v>503457360</v>
      </c>
      <c r="D2960" s="2">
        <f t="shared" si="46"/>
        <v>0.31195281684256626</v>
      </c>
    </row>
    <row r="2961" spans="1:4" x14ac:dyDescent="0.3">
      <c r="A2961" s="1">
        <v>44248.608680555553</v>
      </c>
      <c r="B2961">
        <v>1613889390</v>
      </c>
      <c r="C2961">
        <v>698757416</v>
      </c>
      <c r="D2961" s="2">
        <f t="shared" si="46"/>
        <v>0.43296487375755038</v>
      </c>
    </row>
    <row r="2962" spans="1:4" x14ac:dyDescent="0.3">
      <c r="A2962" s="1">
        <v>44248.607986111114</v>
      </c>
      <c r="B2962">
        <v>1613889330</v>
      </c>
      <c r="C2962">
        <v>667370560</v>
      </c>
      <c r="D2962" s="2">
        <f t="shared" si="46"/>
        <v>0.41351692931757594</v>
      </c>
    </row>
    <row r="2963" spans="1:4" x14ac:dyDescent="0.3">
      <c r="A2963" s="1">
        <v>44248.607291666667</v>
      </c>
      <c r="B2963">
        <v>1613889270</v>
      </c>
      <c r="C2963">
        <v>470376328</v>
      </c>
      <c r="D2963" s="2">
        <f t="shared" si="46"/>
        <v>0.29145514301610048</v>
      </c>
    </row>
    <row r="2964" spans="1:4" x14ac:dyDescent="0.3">
      <c r="A2964" s="1">
        <v>44248.60659722222</v>
      </c>
      <c r="B2964">
        <v>1613889210</v>
      </c>
      <c r="C2964">
        <v>507689648</v>
      </c>
      <c r="D2964" s="2">
        <f t="shared" si="46"/>
        <v>0.31457527868347296</v>
      </c>
    </row>
    <row r="2965" spans="1:4" x14ac:dyDescent="0.3">
      <c r="A2965" s="1">
        <v>44248.605902777781</v>
      </c>
      <c r="B2965">
        <v>1613889150</v>
      </c>
      <c r="C2965">
        <v>799991496</v>
      </c>
      <c r="D2965" s="2">
        <f t="shared" si="46"/>
        <v>0.49569172455245764</v>
      </c>
    </row>
    <row r="2966" spans="1:4" x14ac:dyDescent="0.3">
      <c r="A2966" s="1">
        <v>44248.605208333334</v>
      </c>
      <c r="B2966">
        <v>1613889090</v>
      </c>
      <c r="C2966">
        <v>614514568</v>
      </c>
      <c r="D2966" s="2">
        <f t="shared" si="46"/>
        <v>0.38076629416957025</v>
      </c>
    </row>
    <row r="2967" spans="1:4" x14ac:dyDescent="0.3">
      <c r="A2967" s="1">
        <v>44248.604513888888</v>
      </c>
      <c r="B2967">
        <v>1613889030</v>
      </c>
      <c r="C2967">
        <v>472704960</v>
      </c>
      <c r="D2967" s="2">
        <f t="shared" si="46"/>
        <v>0.29289805631803567</v>
      </c>
    </row>
    <row r="2968" spans="1:4" x14ac:dyDescent="0.3">
      <c r="A2968" s="1">
        <v>44248.603819444441</v>
      </c>
      <c r="B2968">
        <v>1613888970</v>
      </c>
      <c r="C2968">
        <v>784497568</v>
      </c>
      <c r="D2968" s="2">
        <f t="shared" si="46"/>
        <v>0.48609141185220445</v>
      </c>
    </row>
    <row r="2969" spans="1:4" x14ac:dyDescent="0.3">
      <c r="A2969" s="1">
        <v>44248.603125000001</v>
      </c>
      <c r="B2969">
        <v>1613888910</v>
      </c>
      <c r="C2969">
        <v>830749176</v>
      </c>
      <c r="D2969" s="2">
        <f t="shared" si="46"/>
        <v>0.51474991299122319</v>
      </c>
    </row>
    <row r="2970" spans="1:4" x14ac:dyDescent="0.3">
      <c r="A2970" s="1">
        <v>44248.602430555555</v>
      </c>
      <c r="B2970">
        <v>1613888850</v>
      </c>
      <c r="C2970">
        <v>866838264</v>
      </c>
      <c r="D2970" s="2">
        <f t="shared" si="46"/>
        <v>0.53711150182368506</v>
      </c>
    </row>
    <row r="2971" spans="1:4" x14ac:dyDescent="0.3">
      <c r="A2971" s="1">
        <v>44248.601736111108</v>
      </c>
      <c r="B2971">
        <v>1613888790</v>
      </c>
      <c r="C2971">
        <v>590060064</v>
      </c>
      <c r="D2971" s="2">
        <f t="shared" si="46"/>
        <v>0.36561383142143272</v>
      </c>
    </row>
    <row r="2972" spans="1:4" x14ac:dyDescent="0.3">
      <c r="A2972" s="1">
        <v>44248.601041666669</v>
      </c>
      <c r="B2972">
        <v>1613888730</v>
      </c>
      <c r="C2972">
        <v>446366688</v>
      </c>
      <c r="D2972" s="2">
        <f t="shared" si="46"/>
        <v>0.27657835370100142</v>
      </c>
    </row>
    <row r="2973" spans="1:4" x14ac:dyDescent="0.3">
      <c r="A2973" s="1">
        <v>44248.600347222222</v>
      </c>
      <c r="B2973">
        <v>1613888670</v>
      </c>
      <c r="C2973">
        <v>698378680</v>
      </c>
      <c r="D2973" s="2">
        <f t="shared" si="46"/>
        <v>0.43273039397444929</v>
      </c>
    </row>
    <row r="2974" spans="1:4" x14ac:dyDescent="0.3">
      <c r="A2974" s="1">
        <v>44248.599652777775</v>
      </c>
      <c r="B2974">
        <v>1613888610</v>
      </c>
      <c r="C2974">
        <v>497540104</v>
      </c>
      <c r="D2974" s="2">
        <f t="shared" si="46"/>
        <v>0.30828652046810096</v>
      </c>
    </row>
    <row r="2975" spans="1:4" x14ac:dyDescent="0.3">
      <c r="A2975" s="1">
        <v>44248.598958333336</v>
      </c>
      <c r="B2975">
        <v>1613888550</v>
      </c>
      <c r="C2975">
        <v>823323192</v>
      </c>
      <c r="D2975" s="2">
        <f t="shared" si="46"/>
        <v>0.51014872867150585</v>
      </c>
    </row>
    <row r="2976" spans="1:4" x14ac:dyDescent="0.3">
      <c r="A2976" s="1">
        <v>44248.598263888889</v>
      </c>
      <c r="B2976">
        <v>1613888490</v>
      </c>
      <c r="C2976">
        <v>711256576</v>
      </c>
      <c r="D2976" s="2">
        <f t="shared" si="46"/>
        <v>0.4407098634181349</v>
      </c>
    </row>
    <row r="2977" spans="1:4" x14ac:dyDescent="0.3">
      <c r="A2977" s="1">
        <v>44248.597569444442</v>
      </c>
      <c r="B2977">
        <v>1613888430</v>
      </c>
      <c r="C2977">
        <v>626085112</v>
      </c>
      <c r="D2977" s="2">
        <f t="shared" si="46"/>
        <v>0.38793580792942423</v>
      </c>
    </row>
    <row r="2978" spans="1:4" x14ac:dyDescent="0.3">
      <c r="A2978" s="1">
        <v>44248.596875000003</v>
      </c>
      <c r="B2978">
        <v>1613888370</v>
      </c>
      <c r="C2978">
        <v>496090248</v>
      </c>
      <c r="D2978" s="2">
        <f t="shared" si="46"/>
        <v>0.30738820430312663</v>
      </c>
    </row>
    <row r="2979" spans="1:4" x14ac:dyDescent="0.3">
      <c r="A2979" s="1">
        <v>44248.596180555556</v>
      </c>
      <c r="B2979">
        <v>1613888310</v>
      </c>
      <c r="C2979">
        <v>436058672</v>
      </c>
      <c r="D2979" s="2">
        <f t="shared" si="46"/>
        <v>0.27019135667449007</v>
      </c>
    </row>
    <row r="2980" spans="1:4" x14ac:dyDescent="0.3">
      <c r="A2980" s="1">
        <v>44248.595486111109</v>
      </c>
      <c r="B2980">
        <v>1613888250</v>
      </c>
      <c r="C2980">
        <v>421136912</v>
      </c>
      <c r="D2980" s="2">
        <f t="shared" si="46"/>
        <v>0.26094552209547345</v>
      </c>
    </row>
    <row r="2981" spans="1:4" x14ac:dyDescent="0.3">
      <c r="A2981" s="1">
        <v>44248.59479166667</v>
      </c>
      <c r="B2981">
        <v>1613888190</v>
      </c>
      <c r="C2981">
        <v>897176248</v>
      </c>
      <c r="D2981" s="2">
        <f t="shared" si="46"/>
        <v>0.55590979199122836</v>
      </c>
    </row>
    <row r="2982" spans="1:4" x14ac:dyDescent="0.3">
      <c r="A2982" s="1">
        <v>44248.594097222223</v>
      </c>
      <c r="B2982">
        <v>1613888130</v>
      </c>
      <c r="C2982">
        <v>878259040</v>
      </c>
      <c r="D2982" s="2">
        <f t="shared" si="46"/>
        <v>0.5441883013291634</v>
      </c>
    </row>
    <row r="2983" spans="1:4" x14ac:dyDescent="0.3">
      <c r="A2983" s="1">
        <v>44248.593402777777</v>
      </c>
      <c r="B2983">
        <v>1613888070</v>
      </c>
      <c r="C2983">
        <v>788693704</v>
      </c>
      <c r="D2983" s="2">
        <f t="shared" si="46"/>
        <v>0.48869169966663178</v>
      </c>
    </row>
    <row r="2984" spans="1:4" x14ac:dyDescent="0.3">
      <c r="A2984" s="1">
        <v>44248.59270833333</v>
      </c>
      <c r="B2984">
        <v>1613888010</v>
      </c>
      <c r="C2984">
        <v>593660616</v>
      </c>
      <c r="D2984" s="2">
        <f t="shared" si="46"/>
        <v>0.36784498820336364</v>
      </c>
    </row>
    <row r="2985" spans="1:4" x14ac:dyDescent="0.3">
      <c r="A2985" s="1">
        <v>44248.592013888891</v>
      </c>
      <c r="B2985">
        <v>1613887950</v>
      </c>
      <c r="C2985">
        <v>534537064</v>
      </c>
      <c r="D2985" s="2">
        <f t="shared" si="46"/>
        <v>0.33121076590230442</v>
      </c>
    </row>
    <row r="2986" spans="1:4" x14ac:dyDescent="0.3">
      <c r="A2986" s="1">
        <v>44248.591319444444</v>
      </c>
      <c r="B2986">
        <v>1613887890</v>
      </c>
      <c r="C2986">
        <v>384064160</v>
      </c>
      <c r="D2986" s="2">
        <f t="shared" si="46"/>
        <v>0.2379744977205325</v>
      </c>
    </row>
    <row r="2987" spans="1:4" x14ac:dyDescent="0.3">
      <c r="A2987" s="1">
        <v>44248.590624999997</v>
      </c>
      <c r="B2987">
        <v>1613887830</v>
      </c>
      <c r="C2987">
        <v>693685744</v>
      </c>
      <c r="D2987" s="2">
        <f t="shared" si="46"/>
        <v>0.42982277399043278</v>
      </c>
    </row>
    <row r="2988" spans="1:4" x14ac:dyDescent="0.3">
      <c r="A2988" s="1">
        <v>44248.589930555558</v>
      </c>
      <c r="B2988">
        <v>1613887770</v>
      </c>
      <c r="C2988">
        <v>657255200</v>
      </c>
      <c r="D2988" s="2">
        <f t="shared" si="46"/>
        <v>0.40724963173864315</v>
      </c>
    </row>
    <row r="2989" spans="1:4" x14ac:dyDescent="0.3">
      <c r="A2989" s="1">
        <v>44248.589236111111</v>
      </c>
      <c r="B2989">
        <v>1613887710</v>
      </c>
      <c r="C2989">
        <v>650323408</v>
      </c>
      <c r="D2989" s="2">
        <f t="shared" si="46"/>
        <v>0.40295455747661652</v>
      </c>
    </row>
    <row r="2990" spans="1:4" x14ac:dyDescent="0.3">
      <c r="A2990" s="1">
        <v>44248.588541666664</v>
      </c>
      <c r="B2990">
        <v>1613887650</v>
      </c>
      <c r="C2990">
        <v>765090960</v>
      </c>
      <c r="D2990" s="2">
        <f t="shared" si="46"/>
        <v>0.47406705169346824</v>
      </c>
    </row>
    <row r="2991" spans="1:4" x14ac:dyDescent="0.3">
      <c r="A2991" s="1">
        <v>44248.587847222225</v>
      </c>
      <c r="B2991">
        <v>1613887590</v>
      </c>
      <c r="C2991">
        <v>513900496</v>
      </c>
      <c r="D2991" s="2">
        <f t="shared" si="46"/>
        <v>0.3184239715233203</v>
      </c>
    </row>
    <row r="2992" spans="1:4" x14ac:dyDescent="0.3">
      <c r="A2992" s="1">
        <v>44248.587152777778</v>
      </c>
      <c r="B2992">
        <v>1613887530</v>
      </c>
      <c r="C2992">
        <v>735698800</v>
      </c>
      <c r="D2992" s="2">
        <f t="shared" si="46"/>
        <v>0.45585506196952896</v>
      </c>
    </row>
    <row r="2993" spans="1:4" x14ac:dyDescent="0.3">
      <c r="A2993" s="1">
        <v>44248.586458333331</v>
      </c>
      <c r="B2993">
        <v>1613887470</v>
      </c>
      <c r="C2993">
        <v>487806472</v>
      </c>
      <c r="D2993" s="2">
        <f t="shared" si="46"/>
        <v>0.30225556680231241</v>
      </c>
    </row>
    <row r="2994" spans="1:4" x14ac:dyDescent="0.3">
      <c r="A2994" s="1">
        <v>44248.585763888892</v>
      </c>
      <c r="B2994">
        <v>1613887410</v>
      </c>
      <c r="C2994">
        <v>468177152</v>
      </c>
      <c r="D2994" s="2">
        <f t="shared" si="46"/>
        <v>0.29009282128299146</v>
      </c>
    </row>
    <row r="2995" spans="1:4" x14ac:dyDescent="0.3">
      <c r="A2995" s="1">
        <v>44248.585069444445</v>
      </c>
      <c r="B2995">
        <v>1613887350</v>
      </c>
      <c r="C2995">
        <v>654484008</v>
      </c>
      <c r="D2995" s="2">
        <f t="shared" si="46"/>
        <v>0.40553264637708447</v>
      </c>
    </row>
    <row r="2996" spans="1:4" x14ac:dyDescent="0.3">
      <c r="A2996" s="1">
        <v>44248.584374999999</v>
      </c>
      <c r="B2996">
        <v>1613887290</v>
      </c>
      <c r="C2996">
        <v>818304144</v>
      </c>
      <c r="D2996" s="2">
        <f t="shared" si="46"/>
        <v>0.50703921461578649</v>
      </c>
    </row>
    <row r="2997" spans="1:4" x14ac:dyDescent="0.3">
      <c r="A2997" s="1">
        <v>44248.583680555559</v>
      </c>
      <c r="B2997">
        <v>1613887230</v>
      </c>
      <c r="C2997">
        <v>653193376</v>
      </c>
      <c r="D2997" s="2">
        <f t="shared" si="46"/>
        <v>0.40473297257578522</v>
      </c>
    </row>
    <row r="2998" spans="1:4" x14ac:dyDescent="0.3">
      <c r="A2998" s="1">
        <v>44248.582986111112</v>
      </c>
      <c r="B2998">
        <v>1613887170</v>
      </c>
      <c r="C2998">
        <v>684495448</v>
      </c>
      <c r="D2998" s="2">
        <f t="shared" si="46"/>
        <v>0.42412844015607359</v>
      </c>
    </row>
    <row r="2999" spans="1:4" x14ac:dyDescent="0.3">
      <c r="A2999" s="1">
        <v>44248.582291666666</v>
      </c>
      <c r="B2999">
        <v>1613887110</v>
      </c>
      <c r="C2999">
        <v>550957360</v>
      </c>
      <c r="D2999" s="2">
        <f t="shared" si="46"/>
        <v>0.34138531535827188</v>
      </c>
    </row>
    <row r="3000" spans="1:4" x14ac:dyDescent="0.3">
      <c r="A3000" s="1">
        <v>44248.581597222219</v>
      </c>
      <c r="B3000">
        <v>1613887050</v>
      </c>
      <c r="C3000">
        <v>525329672</v>
      </c>
      <c r="D3000" s="2">
        <f t="shared" si="46"/>
        <v>0.32550584751268685</v>
      </c>
    </row>
    <row r="3001" spans="1:4" x14ac:dyDescent="0.3">
      <c r="A3001" s="1">
        <v>44248.58090277778</v>
      </c>
      <c r="B3001">
        <v>1613886990</v>
      </c>
      <c r="C3001">
        <v>717740544</v>
      </c>
      <c r="D3001" s="2">
        <f t="shared" si="46"/>
        <v>0.44472788271253116</v>
      </c>
    </row>
    <row r="3002" spans="1:4" x14ac:dyDescent="0.3">
      <c r="A3002" s="1">
        <v>44248.580208333333</v>
      </c>
      <c r="B3002">
        <v>1613886930</v>
      </c>
      <c r="C3002">
        <v>702938872</v>
      </c>
      <c r="D3002" s="2">
        <f t="shared" si="46"/>
        <v>0.43555645623823225</v>
      </c>
    </row>
    <row r="3003" spans="1:4" x14ac:dyDescent="0.3">
      <c r="A3003" s="1">
        <v>44248.579513888886</v>
      </c>
      <c r="B3003">
        <v>1613886870</v>
      </c>
      <c r="C3003">
        <v>499192768</v>
      </c>
      <c r="D3003" s="2">
        <f t="shared" si="46"/>
        <v>0.30931088001230223</v>
      </c>
    </row>
    <row r="3004" spans="1:4" x14ac:dyDescent="0.3">
      <c r="A3004" s="1">
        <v>44248.578819444447</v>
      </c>
      <c r="B3004">
        <v>1613886810</v>
      </c>
      <c r="C3004">
        <v>430016512</v>
      </c>
      <c r="D3004" s="2">
        <f t="shared" si="46"/>
        <v>0.26644775168588186</v>
      </c>
    </row>
    <row r="3005" spans="1:4" x14ac:dyDescent="0.3">
      <c r="A3005" s="1">
        <v>44248.578125</v>
      </c>
      <c r="B3005">
        <v>1613886750</v>
      </c>
      <c r="C3005">
        <v>668746984</v>
      </c>
      <c r="D3005" s="2">
        <f t="shared" si="46"/>
        <v>0.41437045319319959</v>
      </c>
    </row>
    <row r="3006" spans="1:4" x14ac:dyDescent="0.3">
      <c r="A3006" s="1">
        <v>44248.577430555553</v>
      </c>
      <c r="B3006">
        <v>1613886690</v>
      </c>
      <c r="C3006">
        <v>638984696</v>
      </c>
      <c r="D3006" s="2">
        <f t="shared" si="46"/>
        <v>0.39592909462559606</v>
      </c>
    </row>
    <row r="3007" spans="1:4" x14ac:dyDescent="0.3">
      <c r="A3007" s="1">
        <v>44248.576736111114</v>
      </c>
      <c r="B3007">
        <v>1613886630</v>
      </c>
      <c r="C3007">
        <v>496245752</v>
      </c>
      <c r="D3007" s="2">
        <f t="shared" si="46"/>
        <v>0.30748488944356644</v>
      </c>
    </row>
    <row r="3008" spans="1:4" x14ac:dyDescent="0.3">
      <c r="A3008" s="1">
        <v>44248.576041666667</v>
      </c>
      <c r="B3008">
        <v>1613886570</v>
      </c>
      <c r="C3008">
        <v>404901824</v>
      </c>
      <c r="D3008" s="2">
        <f t="shared" si="46"/>
        <v>0.25088617225434873</v>
      </c>
    </row>
    <row r="3009" spans="1:4" x14ac:dyDescent="0.3">
      <c r="A3009" s="1">
        <v>44248.57534722222</v>
      </c>
      <c r="B3009">
        <v>1613886510</v>
      </c>
      <c r="C3009">
        <v>691935536</v>
      </c>
      <c r="D3009" s="2">
        <f t="shared" si="46"/>
        <v>0.42873865771391817</v>
      </c>
    </row>
    <row r="3010" spans="1:4" x14ac:dyDescent="0.3">
      <c r="A3010" s="1">
        <v>44248.574652777781</v>
      </c>
      <c r="B3010">
        <v>1613886450</v>
      </c>
      <c r="C3010">
        <v>617254304</v>
      </c>
      <c r="D3010" s="2">
        <f t="shared" si="46"/>
        <v>0.38246451849199181</v>
      </c>
    </row>
    <row r="3011" spans="1:4" x14ac:dyDescent="0.3">
      <c r="A3011" s="1">
        <v>44248.573958333334</v>
      </c>
      <c r="B3011">
        <v>1613886390</v>
      </c>
      <c r="C3011">
        <v>663910240</v>
      </c>
      <c r="D3011" s="2">
        <f t="shared" ref="D3011:D3074" si="47">C3011/B3011</f>
        <v>0.41137359117329192</v>
      </c>
    </row>
    <row r="3012" spans="1:4" x14ac:dyDescent="0.3">
      <c r="A3012" s="1">
        <v>44248.573263888888</v>
      </c>
      <c r="B3012">
        <v>1613886330</v>
      </c>
      <c r="C3012">
        <v>742220176</v>
      </c>
      <c r="D3012" s="2">
        <f t="shared" si="47"/>
        <v>0.4598961910780916</v>
      </c>
    </row>
    <row r="3013" spans="1:4" x14ac:dyDescent="0.3">
      <c r="A3013" s="1">
        <v>44248.572569444441</v>
      </c>
      <c r="B3013">
        <v>1613886270</v>
      </c>
      <c r="C3013">
        <v>686864992</v>
      </c>
      <c r="D3013" s="2">
        <f t="shared" si="47"/>
        <v>0.42559689909252402</v>
      </c>
    </row>
    <row r="3014" spans="1:4" x14ac:dyDescent="0.3">
      <c r="A3014" s="1">
        <v>44248.571875000001</v>
      </c>
      <c r="B3014">
        <v>1613886210</v>
      </c>
      <c r="C3014">
        <v>557351112</v>
      </c>
      <c r="D3014" s="2">
        <f t="shared" si="47"/>
        <v>0.34534721750921954</v>
      </c>
    </row>
    <row r="3015" spans="1:4" x14ac:dyDescent="0.3">
      <c r="A3015" s="1">
        <v>44248.571180555555</v>
      </c>
      <c r="B3015">
        <v>1613886150</v>
      </c>
      <c r="C3015">
        <v>466880984</v>
      </c>
      <c r="D3015" s="2">
        <f t="shared" si="47"/>
        <v>0.28928991304622076</v>
      </c>
    </row>
    <row r="3016" spans="1:4" x14ac:dyDescent="0.3">
      <c r="A3016" s="1">
        <v>44248.570486111108</v>
      </c>
      <c r="B3016">
        <v>1613886090</v>
      </c>
      <c r="C3016">
        <v>1010766864</v>
      </c>
      <c r="D3016" s="2">
        <f t="shared" si="47"/>
        <v>0.62629380739008667</v>
      </c>
    </row>
    <row r="3017" spans="1:4" x14ac:dyDescent="0.3">
      <c r="A3017" s="1">
        <v>44248.569791666669</v>
      </c>
      <c r="B3017">
        <v>1613886030</v>
      </c>
      <c r="C3017">
        <v>1039238832</v>
      </c>
      <c r="D3017" s="2">
        <f t="shared" si="47"/>
        <v>0.64393570096148611</v>
      </c>
    </row>
    <row r="3018" spans="1:4" x14ac:dyDescent="0.3">
      <c r="A3018" s="1">
        <v>44248.569097222222</v>
      </c>
      <c r="B3018">
        <v>1613885970</v>
      </c>
      <c r="C3018">
        <v>491551896</v>
      </c>
      <c r="D3018" s="2">
        <f t="shared" si="47"/>
        <v>0.30457659657330066</v>
      </c>
    </row>
    <row r="3019" spans="1:4" x14ac:dyDescent="0.3">
      <c r="A3019" s="1">
        <v>44248.568402777775</v>
      </c>
      <c r="B3019">
        <v>1613885910</v>
      </c>
      <c r="C3019">
        <v>1175427520</v>
      </c>
      <c r="D3019" s="2">
        <f t="shared" si="47"/>
        <v>0.72832132229223068</v>
      </c>
    </row>
    <row r="3020" spans="1:4" x14ac:dyDescent="0.3">
      <c r="A3020" s="1">
        <v>44248.567708333336</v>
      </c>
      <c r="B3020">
        <v>1613885850</v>
      </c>
      <c r="C3020">
        <v>1117711888</v>
      </c>
      <c r="D3020" s="2">
        <f t="shared" si="47"/>
        <v>0.69255944464721586</v>
      </c>
    </row>
    <row r="3021" spans="1:4" x14ac:dyDescent="0.3">
      <c r="A3021" s="1">
        <v>44248.567013888889</v>
      </c>
      <c r="B3021">
        <v>1613885790</v>
      </c>
      <c r="C3021">
        <v>736137472</v>
      </c>
      <c r="D3021" s="2">
        <f t="shared" si="47"/>
        <v>0.4561273645020445</v>
      </c>
    </row>
    <row r="3022" spans="1:4" x14ac:dyDescent="0.3">
      <c r="A3022" s="1">
        <v>44248.566319444442</v>
      </c>
      <c r="B3022">
        <v>1613885730</v>
      </c>
      <c r="C3022">
        <v>1034780568</v>
      </c>
      <c r="D3022" s="2">
        <f t="shared" si="47"/>
        <v>0.64117337972868749</v>
      </c>
    </row>
    <row r="3023" spans="1:4" x14ac:dyDescent="0.3">
      <c r="A3023" s="1">
        <v>44248.565625000003</v>
      </c>
      <c r="B3023">
        <v>1613885670</v>
      </c>
      <c r="C3023">
        <v>932390928</v>
      </c>
      <c r="D3023" s="2">
        <f t="shared" si="47"/>
        <v>0.57773047083316631</v>
      </c>
    </row>
    <row r="3024" spans="1:4" x14ac:dyDescent="0.3">
      <c r="A3024" s="1">
        <v>44248.564930555556</v>
      </c>
      <c r="B3024">
        <v>1613885610</v>
      </c>
      <c r="C3024">
        <v>567371552</v>
      </c>
      <c r="D3024" s="2">
        <f t="shared" si="47"/>
        <v>0.3515562369999693</v>
      </c>
    </row>
    <row r="3025" spans="1:4" x14ac:dyDescent="0.3">
      <c r="A3025" s="1">
        <v>44248.564236111109</v>
      </c>
      <c r="B3025">
        <v>1613885550</v>
      </c>
      <c r="C3025">
        <v>738710448</v>
      </c>
      <c r="D3025" s="2">
        <f t="shared" si="47"/>
        <v>0.45772170647416727</v>
      </c>
    </row>
    <row r="3026" spans="1:4" x14ac:dyDescent="0.3">
      <c r="A3026" s="1">
        <v>44248.56354166667</v>
      </c>
      <c r="B3026">
        <v>1613885490</v>
      </c>
      <c r="C3026">
        <v>728240776</v>
      </c>
      <c r="D3026" s="2">
        <f t="shared" si="47"/>
        <v>0.45123447760844543</v>
      </c>
    </row>
    <row r="3027" spans="1:4" x14ac:dyDescent="0.3">
      <c r="A3027" s="1">
        <v>44248.562847222223</v>
      </c>
      <c r="B3027">
        <v>1613885430</v>
      </c>
      <c r="C3027">
        <v>740839136</v>
      </c>
      <c r="D3027" s="2">
        <f t="shared" si="47"/>
        <v>0.45904072385113481</v>
      </c>
    </row>
    <row r="3028" spans="1:4" x14ac:dyDescent="0.3">
      <c r="A3028" s="1">
        <v>44248.562152777777</v>
      </c>
      <c r="B3028">
        <v>1613885370</v>
      </c>
      <c r="C3028">
        <v>618171760</v>
      </c>
      <c r="D3028" s="2">
        <f t="shared" si="47"/>
        <v>0.38303325099229324</v>
      </c>
    </row>
    <row r="3029" spans="1:4" x14ac:dyDescent="0.3">
      <c r="A3029" s="1">
        <v>44248.56145833333</v>
      </c>
      <c r="B3029">
        <v>1613885310</v>
      </c>
      <c r="C3029">
        <v>661529016</v>
      </c>
      <c r="D3029" s="2">
        <f t="shared" si="47"/>
        <v>0.40989840597780769</v>
      </c>
    </row>
    <row r="3030" spans="1:4" x14ac:dyDescent="0.3">
      <c r="A3030" s="1">
        <v>44248.560763888891</v>
      </c>
      <c r="B3030">
        <v>1613885250</v>
      </c>
      <c r="C3030">
        <v>715153544</v>
      </c>
      <c r="D3030" s="2">
        <f t="shared" si="47"/>
        <v>0.44312539816569985</v>
      </c>
    </row>
    <row r="3031" spans="1:4" x14ac:dyDescent="0.3">
      <c r="A3031" s="1">
        <v>44248.560069444444</v>
      </c>
      <c r="B3031">
        <v>1613885190</v>
      </c>
      <c r="C3031">
        <v>918903368</v>
      </c>
      <c r="D3031" s="2">
        <f t="shared" si="47"/>
        <v>0.56937344347276653</v>
      </c>
    </row>
    <row r="3032" spans="1:4" x14ac:dyDescent="0.3">
      <c r="A3032" s="1">
        <v>44248.559374999997</v>
      </c>
      <c r="B3032">
        <v>1613885130</v>
      </c>
      <c r="C3032">
        <v>810503560</v>
      </c>
      <c r="D3032" s="2">
        <f t="shared" si="47"/>
        <v>0.5022064736416525</v>
      </c>
    </row>
    <row r="3033" spans="1:4" x14ac:dyDescent="0.3">
      <c r="A3033" s="1">
        <v>44248.558680555558</v>
      </c>
      <c r="B3033">
        <v>1613885070</v>
      </c>
      <c r="C3033">
        <v>612542712</v>
      </c>
      <c r="D3033" s="2">
        <f t="shared" si="47"/>
        <v>0.37954543566104121</v>
      </c>
    </row>
    <row r="3034" spans="1:4" x14ac:dyDescent="0.3">
      <c r="A3034" s="1">
        <v>44248.557986111111</v>
      </c>
      <c r="B3034">
        <v>1613885010</v>
      </c>
      <c r="C3034">
        <v>447016648</v>
      </c>
      <c r="D3034" s="2">
        <f t="shared" si="47"/>
        <v>0.27698172126897691</v>
      </c>
    </row>
    <row r="3035" spans="1:4" x14ac:dyDescent="0.3">
      <c r="A3035" s="1">
        <v>44248.557291666664</v>
      </c>
      <c r="B3035">
        <v>1613884950</v>
      </c>
      <c r="C3035">
        <v>572557320</v>
      </c>
      <c r="D3035" s="2">
        <f t="shared" si="47"/>
        <v>0.35476960114164274</v>
      </c>
    </row>
    <row r="3036" spans="1:4" x14ac:dyDescent="0.3">
      <c r="A3036" s="1">
        <v>44248.556597222225</v>
      </c>
      <c r="B3036">
        <v>1613884890</v>
      </c>
      <c r="C3036">
        <v>496154800</v>
      </c>
      <c r="D3036" s="2">
        <f t="shared" si="47"/>
        <v>0.30742886501651306</v>
      </c>
    </row>
    <row r="3037" spans="1:4" x14ac:dyDescent="0.3">
      <c r="A3037" s="1">
        <v>44248.555902777778</v>
      </c>
      <c r="B3037">
        <v>1613884830</v>
      </c>
      <c r="C3037">
        <v>677831712</v>
      </c>
      <c r="D3037" s="2">
        <f t="shared" si="47"/>
        <v>0.42000005167654991</v>
      </c>
    </row>
    <row r="3038" spans="1:4" x14ac:dyDescent="0.3">
      <c r="A3038" s="1">
        <v>44248.555208333331</v>
      </c>
      <c r="B3038">
        <v>1613884770</v>
      </c>
      <c r="C3038">
        <v>607730536</v>
      </c>
      <c r="D3038" s="2">
        <f t="shared" si="47"/>
        <v>0.37656377165019039</v>
      </c>
    </row>
    <row r="3039" spans="1:4" x14ac:dyDescent="0.3">
      <c r="A3039" s="1">
        <v>44248.554513888892</v>
      </c>
      <c r="B3039">
        <v>1613884710</v>
      </c>
      <c r="C3039">
        <v>521627008</v>
      </c>
      <c r="D3039" s="2">
        <f t="shared" si="47"/>
        <v>0.3232120638902391</v>
      </c>
    </row>
    <row r="3040" spans="1:4" x14ac:dyDescent="0.3">
      <c r="A3040" s="1">
        <v>44248.553819444445</v>
      </c>
      <c r="B3040">
        <v>1613884650</v>
      </c>
      <c r="C3040">
        <v>446841784</v>
      </c>
      <c r="D3040" s="2">
        <f t="shared" si="47"/>
        <v>0.27687343330268366</v>
      </c>
    </row>
    <row r="3041" spans="1:4" x14ac:dyDescent="0.3">
      <c r="A3041" s="1">
        <v>44248.553124999999</v>
      </c>
      <c r="B3041">
        <v>1613884590</v>
      </c>
      <c r="C3041">
        <v>471866376</v>
      </c>
      <c r="D3041" s="2">
        <f t="shared" si="47"/>
        <v>0.29237925618956434</v>
      </c>
    </row>
    <row r="3042" spans="1:4" x14ac:dyDescent="0.3">
      <c r="A3042" s="1">
        <v>44248.552430555559</v>
      </c>
      <c r="B3042">
        <v>1613884530</v>
      </c>
      <c r="C3042">
        <v>577826368</v>
      </c>
      <c r="D3042" s="2">
        <f t="shared" si="47"/>
        <v>0.35803451688083288</v>
      </c>
    </row>
    <row r="3043" spans="1:4" x14ac:dyDescent="0.3">
      <c r="A3043" s="1">
        <v>44248.551736111112</v>
      </c>
      <c r="B3043">
        <v>1613884470</v>
      </c>
      <c r="C3043">
        <v>770394832</v>
      </c>
      <c r="D3043" s="2">
        <f t="shared" si="47"/>
        <v>0.47735438708323402</v>
      </c>
    </row>
    <row r="3044" spans="1:4" x14ac:dyDescent="0.3">
      <c r="A3044" s="1">
        <v>44248.551041666666</v>
      </c>
      <c r="B3044">
        <v>1613884410</v>
      </c>
      <c r="C3044">
        <v>768849368</v>
      </c>
      <c r="D3044" s="2">
        <f t="shared" si="47"/>
        <v>0.47639679969397558</v>
      </c>
    </row>
    <row r="3045" spans="1:4" x14ac:dyDescent="0.3">
      <c r="A3045" s="1">
        <v>44248.550347222219</v>
      </c>
      <c r="B3045">
        <v>1613884350</v>
      </c>
      <c r="C3045">
        <v>719570496</v>
      </c>
      <c r="D3045" s="2">
        <f t="shared" si="47"/>
        <v>0.44586249070449191</v>
      </c>
    </row>
    <row r="3046" spans="1:4" x14ac:dyDescent="0.3">
      <c r="A3046" s="1">
        <v>44248.54965277778</v>
      </c>
      <c r="B3046">
        <v>1613884290</v>
      </c>
      <c r="C3046">
        <v>526958072</v>
      </c>
      <c r="D3046" s="2">
        <f t="shared" si="47"/>
        <v>0.32651539844904248</v>
      </c>
    </row>
    <row r="3047" spans="1:4" x14ac:dyDescent="0.3">
      <c r="A3047" s="1">
        <v>44248.548958333333</v>
      </c>
      <c r="B3047">
        <v>1613884230</v>
      </c>
      <c r="C3047">
        <v>469899808</v>
      </c>
      <c r="D3047" s="2">
        <f t="shared" si="47"/>
        <v>0.29116079038705273</v>
      </c>
    </row>
    <row r="3048" spans="1:4" x14ac:dyDescent="0.3">
      <c r="A3048" s="1">
        <v>44248.548263888886</v>
      </c>
      <c r="B3048">
        <v>1613884170</v>
      </c>
      <c r="C3048">
        <v>749518976</v>
      </c>
      <c r="D3048" s="2">
        <f t="shared" si="47"/>
        <v>0.46441931207491799</v>
      </c>
    </row>
    <row r="3049" spans="1:4" x14ac:dyDescent="0.3">
      <c r="A3049" s="1">
        <v>44248.547569444447</v>
      </c>
      <c r="B3049">
        <v>1613884110</v>
      </c>
      <c r="C3049">
        <v>663976160</v>
      </c>
      <c r="D3049" s="2">
        <f t="shared" si="47"/>
        <v>0.41141501789741269</v>
      </c>
    </row>
    <row r="3050" spans="1:4" x14ac:dyDescent="0.3">
      <c r="A3050" s="1">
        <v>44248.546875</v>
      </c>
      <c r="B3050">
        <v>1613884050</v>
      </c>
      <c r="C3050">
        <v>557868784</v>
      </c>
      <c r="D3050" s="2">
        <f t="shared" si="47"/>
        <v>0.34566844129849356</v>
      </c>
    </row>
    <row r="3051" spans="1:4" x14ac:dyDescent="0.3">
      <c r="A3051" s="1">
        <v>44248.546180555553</v>
      </c>
      <c r="B3051">
        <v>1613883990</v>
      </c>
      <c r="C3051">
        <v>511575304</v>
      </c>
      <c r="D3051" s="2">
        <f t="shared" si="47"/>
        <v>0.31698393885176346</v>
      </c>
    </row>
    <row r="3052" spans="1:4" x14ac:dyDescent="0.3">
      <c r="A3052" s="1">
        <v>44248.545486111114</v>
      </c>
      <c r="B3052">
        <v>1613883930</v>
      </c>
      <c r="C3052">
        <v>390786432</v>
      </c>
      <c r="D3052" s="2">
        <f t="shared" si="47"/>
        <v>0.24214035764021766</v>
      </c>
    </row>
    <row r="3053" spans="1:4" x14ac:dyDescent="0.3">
      <c r="A3053" s="1">
        <v>44248.544791666667</v>
      </c>
      <c r="B3053">
        <v>1613883870</v>
      </c>
      <c r="C3053">
        <v>602813400</v>
      </c>
      <c r="D3053" s="2">
        <f t="shared" si="47"/>
        <v>0.3735172097605759</v>
      </c>
    </row>
    <row r="3054" spans="1:4" x14ac:dyDescent="0.3">
      <c r="A3054" s="1">
        <v>44248.54409722222</v>
      </c>
      <c r="B3054">
        <v>1613883810</v>
      </c>
      <c r="C3054">
        <v>618067240</v>
      </c>
      <c r="D3054" s="2">
        <f t="shared" si="47"/>
        <v>0.38296885821043092</v>
      </c>
    </row>
    <row r="3055" spans="1:4" x14ac:dyDescent="0.3">
      <c r="A3055" s="1">
        <v>44248.543402777781</v>
      </c>
      <c r="B3055">
        <v>1613883750</v>
      </c>
      <c r="C3055">
        <v>404705064</v>
      </c>
      <c r="D3055" s="2">
        <f t="shared" si="47"/>
        <v>0.25076469355367137</v>
      </c>
    </row>
    <row r="3056" spans="1:4" x14ac:dyDescent="0.3">
      <c r="A3056" s="1">
        <v>44248.542708333334</v>
      </c>
      <c r="B3056">
        <v>1613883690</v>
      </c>
      <c r="C3056">
        <v>407418128</v>
      </c>
      <c r="D3056" s="2">
        <f t="shared" si="47"/>
        <v>0.25244578064978151</v>
      </c>
    </row>
    <row r="3057" spans="1:4" x14ac:dyDescent="0.3">
      <c r="A3057" s="1">
        <v>44248.542013888888</v>
      </c>
      <c r="B3057">
        <v>1613883630</v>
      </c>
      <c r="C3057">
        <v>782746688</v>
      </c>
      <c r="D3057" s="2">
        <f t="shared" si="47"/>
        <v>0.48500813407469784</v>
      </c>
    </row>
    <row r="3058" spans="1:4" x14ac:dyDescent="0.3">
      <c r="A3058" s="1">
        <v>44248.541319444441</v>
      </c>
      <c r="B3058">
        <v>1613883570</v>
      </c>
      <c r="C3058">
        <v>675830560</v>
      </c>
      <c r="D3058" s="2">
        <f t="shared" si="47"/>
        <v>0.41876041900593858</v>
      </c>
    </row>
    <row r="3059" spans="1:4" x14ac:dyDescent="0.3">
      <c r="A3059" s="1">
        <v>44248.540625000001</v>
      </c>
      <c r="B3059">
        <v>1613883510</v>
      </c>
      <c r="C3059">
        <v>613347136</v>
      </c>
      <c r="D3059" s="2">
        <f t="shared" si="47"/>
        <v>0.38004424247447699</v>
      </c>
    </row>
    <row r="3060" spans="1:4" x14ac:dyDescent="0.3">
      <c r="A3060" s="1">
        <v>44248.539930555555</v>
      </c>
      <c r="B3060">
        <v>1613883450</v>
      </c>
      <c r="C3060">
        <v>508062576</v>
      </c>
      <c r="D3060" s="2">
        <f t="shared" si="47"/>
        <v>0.31480747633913714</v>
      </c>
    </row>
    <row r="3061" spans="1:4" x14ac:dyDescent="0.3">
      <c r="A3061" s="1">
        <v>44248.539236111108</v>
      </c>
      <c r="B3061">
        <v>1613883390</v>
      </c>
      <c r="C3061">
        <v>955638944</v>
      </c>
      <c r="D3061" s="2">
        <f t="shared" si="47"/>
        <v>0.59213630298283204</v>
      </c>
    </row>
    <row r="3062" spans="1:4" x14ac:dyDescent="0.3">
      <c r="A3062" s="1">
        <v>44248.538541666669</v>
      </c>
      <c r="B3062">
        <v>1613883330</v>
      </c>
      <c r="C3062">
        <v>880804336</v>
      </c>
      <c r="D3062" s="2">
        <f t="shared" si="47"/>
        <v>0.54576704500690265</v>
      </c>
    </row>
    <row r="3063" spans="1:4" x14ac:dyDescent="0.3">
      <c r="A3063" s="1">
        <v>44248.537847222222</v>
      </c>
      <c r="B3063">
        <v>1613883270</v>
      </c>
      <c r="C3063">
        <v>800677704</v>
      </c>
      <c r="D3063" s="2">
        <f t="shared" si="47"/>
        <v>0.49611872115137545</v>
      </c>
    </row>
    <row r="3064" spans="1:4" x14ac:dyDescent="0.3">
      <c r="A3064" s="1">
        <v>44248.537152777775</v>
      </c>
      <c r="B3064">
        <v>1613883210</v>
      </c>
      <c r="C3064">
        <v>633781296</v>
      </c>
      <c r="D3064" s="2">
        <f t="shared" si="47"/>
        <v>0.39270579932484706</v>
      </c>
    </row>
    <row r="3065" spans="1:4" x14ac:dyDescent="0.3">
      <c r="A3065" s="1">
        <v>44248.536458333336</v>
      </c>
      <c r="B3065">
        <v>1613883150</v>
      </c>
      <c r="C3065">
        <v>436971592</v>
      </c>
      <c r="D3065" s="2">
        <f t="shared" si="47"/>
        <v>0.27075788727331346</v>
      </c>
    </row>
    <row r="3066" spans="1:4" x14ac:dyDescent="0.3">
      <c r="A3066" s="1">
        <v>44248.535763888889</v>
      </c>
      <c r="B3066">
        <v>1613883090</v>
      </c>
      <c r="C3066">
        <v>412654264</v>
      </c>
      <c r="D3066" s="2">
        <f t="shared" si="47"/>
        <v>0.25569030777811791</v>
      </c>
    </row>
    <row r="3067" spans="1:4" x14ac:dyDescent="0.3">
      <c r="A3067" s="1">
        <v>44248.535069444442</v>
      </c>
      <c r="B3067">
        <v>1613883030</v>
      </c>
      <c r="C3067">
        <v>1060334344</v>
      </c>
      <c r="D3067" s="2">
        <f t="shared" si="47"/>
        <v>0.65700817487373919</v>
      </c>
    </row>
    <row r="3068" spans="1:4" x14ac:dyDescent="0.3">
      <c r="A3068" s="1">
        <v>44248.534375000003</v>
      </c>
      <c r="B3068">
        <v>1613882970</v>
      </c>
      <c r="C3068">
        <v>936210680</v>
      </c>
      <c r="D3068" s="2">
        <f t="shared" si="47"/>
        <v>0.58009824590936732</v>
      </c>
    </row>
    <row r="3069" spans="1:4" x14ac:dyDescent="0.3">
      <c r="A3069" s="1">
        <v>44248.533680555556</v>
      </c>
      <c r="B3069">
        <v>1613882910</v>
      </c>
      <c r="C3069">
        <v>488977424</v>
      </c>
      <c r="D3069" s="2">
        <f t="shared" si="47"/>
        <v>0.30298197035867985</v>
      </c>
    </row>
    <row r="3070" spans="1:4" x14ac:dyDescent="0.3">
      <c r="A3070" s="1">
        <v>44248.532986111109</v>
      </c>
      <c r="B3070">
        <v>1613882850</v>
      </c>
      <c r="C3070">
        <v>407779128</v>
      </c>
      <c r="D3070" s="2">
        <f t="shared" si="47"/>
        <v>0.25266959618537366</v>
      </c>
    </row>
    <row r="3071" spans="1:4" x14ac:dyDescent="0.3">
      <c r="A3071" s="1">
        <v>44248.53229166667</v>
      </c>
      <c r="B3071">
        <v>1613882790</v>
      </c>
      <c r="C3071">
        <v>407378904</v>
      </c>
      <c r="D3071" s="2">
        <f t="shared" si="47"/>
        <v>0.25242161730964363</v>
      </c>
    </row>
    <row r="3072" spans="1:4" x14ac:dyDescent="0.3">
      <c r="A3072" s="1">
        <v>44248.531597222223</v>
      </c>
      <c r="B3072">
        <v>1613882730</v>
      </c>
      <c r="C3072">
        <v>798198656</v>
      </c>
      <c r="D3072" s="2">
        <f t="shared" si="47"/>
        <v>0.49458281023925449</v>
      </c>
    </row>
    <row r="3073" spans="1:4" x14ac:dyDescent="0.3">
      <c r="A3073" s="1">
        <v>44248.530902777777</v>
      </c>
      <c r="B3073">
        <v>1613882670</v>
      </c>
      <c r="C3073">
        <v>521472808</v>
      </c>
      <c r="D3073" s="2">
        <f t="shared" si="47"/>
        <v>0.3231169264615748</v>
      </c>
    </row>
    <row r="3074" spans="1:4" x14ac:dyDescent="0.3">
      <c r="A3074" s="1">
        <v>44248.53020833333</v>
      </c>
      <c r="B3074">
        <v>1613882610</v>
      </c>
      <c r="C3074">
        <v>474756168</v>
      </c>
      <c r="D3074" s="2">
        <f t="shared" si="47"/>
        <v>0.29417019866147515</v>
      </c>
    </row>
    <row r="3075" spans="1:4" x14ac:dyDescent="0.3">
      <c r="A3075" s="1">
        <v>44248.529513888891</v>
      </c>
      <c r="B3075">
        <v>1613882550</v>
      </c>
      <c r="C3075">
        <v>847543104</v>
      </c>
      <c r="D3075" s="2">
        <f t="shared" ref="D3075:D3138" si="48">C3075/B3075</f>
        <v>0.52515785860625364</v>
      </c>
    </row>
    <row r="3076" spans="1:4" x14ac:dyDescent="0.3">
      <c r="A3076" s="1">
        <v>44248.528819444444</v>
      </c>
      <c r="B3076">
        <v>1613882490</v>
      </c>
      <c r="C3076">
        <v>735826424</v>
      </c>
      <c r="D3076" s="2">
        <f t="shared" si="48"/>
        <v>0.45593556442885752</v>
      </c>
    </row>
    <row r="3077" spans="1:4" x14ac:dyDescent="0.3">
      <c r="A3077" s="1">
        <v>44248.528124999997</v>
      </c>
      <c r="B3077">
        <v>1613882430</v>
      </c>
      <c r="C3077">
        <v>489487056</v>
      </c>
      <c r="D3077" s="2">
        <f t="shared" si="48"/>
        <v>0.30329784059920645</v>
      </c>
    </row>
    <row r="3078" spans="1:4" x14ac:dyDescent="0.3">
      <c r="A3078" s="1">
        <v>44248.527430555558</v>
      </c>
      <c r="B3078">
        <v>1613882370</v>
      </c>
      <c r="C3078">
        <v>436327008</v>
      </c>
      <c r="D3078" s="2">
        <f t="shared" si="48"/>
        <v>0.27035861851567289</v>
      </c>
    </row>
    <row r="3079" spans="1:4" x14ac:dyDescent="0.3">
      <c r="A3079" s="1">
        <v>44248.526736111111</v>
      </c>
      <c r="B3079">
        <v>1613882310</v>
      </c>
      <c r="C3079">
        <v>834150984</v>
      </c>
      <c r="D3079" s="2">
        <f t="shared" si="48"/>
        <v>0.51685985950239455</v>
      </c>
    </row>
    <row r="3080" spans="1:4" x14ac:dyDescent="0.3">
      <c r="A3080" s="1">
        <v>44248.526041666664</v>
      </c>
      <c r="B3080">
        <v>1613882250</v>
      </c>
      <c r="C3080">
        <v>625206680</v>
      </c>
      <c r="D3080" s="2">
        <f t="shared" si="48"/>
        <v>0.38739299598840005</v>
      </c>
    </row>
    <row r="3081" spans="1:4" x14ac:dyDescent="0.3">
      <c r="A3081" s="1">
        <v>44248.525347222225</v>
      </c>
      <c r="B3081">
        <v>1613882190</v>
      </c>
      <c r="C3081">
        <v>589183904</v>
      </c>
      <c r="D3081" s="2">
        <f t="shared" si="48"/>
        <v>0.36507243691684832</v>
      </c>
    </row>
    <row r="3082" spans="1:4" x14ac:dyDescent="0.3">
      <c r="A3082" s="1">
        <v>44248.524652777778</v>
      </c>
      <c r="B3082">
        <v>1613882130</v>
      </c>
      <c r="C3082">
        <v>471381200</v>
      </c>
      <c r="D3082" s="2">
        <f t="shared" si="48"/>
        <v>0.29207907519243675</v>
      </c>
    </row>
    <row r="3083" spans="1:4" x14ac:dyDescent="0.3">
      <c r="A3083" s="1">
        <v>44248.523958333331</v>
      </c>
      <c r="B3083">
        <v>1613882070</v>
      </c>
      <c r="C3083">
        <v>424469992</v>
      </c>
      <c r="D3083" s="2">
        <f t="shared" si="48"/>
        <v>0.26301177755819544</v>
      </c>
    </row>
    <row r="3084" spans="1:4" x14ac:dyDescent="0.3">
      <c r="A3084" s="1">
        <v>44248.523263888892</v>
      </c>
      <c r="B3084">
        <v>1613882010</v>
      </c>
      <c r="C3084">
        <v>990739456</v>
      </c>
      <c r="D3084" s="2">
        <f t="shared" si="48"/>
        <v>0.61388592837713085</v>
      </c>
    </row>
    <row r="3085" spans="1:4" x14ac:dyDescent="0.3">
      <c r="A3085" s="1">
        <v>44248.522569444445</v>
      </c>
      <c r="B3085">
        <v>1613881950</v>
      </c>
      <c r="C3085">
        <v>1005020888</v>
      </c>
      <c r="D3085" s="2">
        <f t="shared" si="48"/>
        <v>0.62273506931532385</v>
      </c>
    </row>
    <row r="3086" spans="1:4" x14ac:dyDescent="0.3">
      <c r="A3086" s="1">
        <v>44248.521874999999</v>
      </c>
      <c r="B3086">
        <v>1613881890</v>
      </c>
      <c r="C3086">
        <v>728332208</v>
      </c>
      <c r="D3086" s="2">
        <f t="shared" si="48"/>
        <v>0.45129213761733206</v>
      </c>
    </row>
    <row r="3087" spans="1:4" x14ac:dyDescent="0.3">
      <c r="A3087" s="1">
        <v>44248.521180555559</v>
      </c>
      <c r="B3087">
        <v>1613881830</v>
      </c>
      <c r="C3087">
        <v>606482624</v>
      </c>
      <c r="D3087" s="2">
        <f t="shared" si="48"/>
        <v>0.37579122134363457</v>
      </c>
    </row>
    <row r="3088" spans="1:4" x14ac:dyDescent="0.3">
      <c r="A3088" s="1">
        <v>44248.520486111112</v>
      </c>
      <c r="B3088">
        <v>1613881770</v>
      </c>
      <c r="C3088">
        <v>373279992</v>
      </c>
      <c r="D3088" s="2">
        <f t="shared" si="48"/>
        <v>0.23129327001444475</v>
      </c>
    </row>
    <row r="3089" spans="1:4" x14ac:dyDescent="0.3">
      <c r="A3089" s="1">
        <v>44248.519791666666</v>
      </c>
      <c r="B3089">
        <v>1613881710</v>
      </c>
      <c r="C3089">
        <v>544729864</v>
      </c>
      <c r="D3089" s="2">
        <f t="shared" si="48"/>
        <v>0.3375277510270564</v>
      </c>
    </row>
    <row r="3090" spans="1:4" x14ac:dyDescent="0.3">
      <c r="A3090" s="1">
        <v>44248.519097222219</v>
      </c>
      <c r="B3090">
        <v>1613881650</v>
      </c>
      <c r="C3090">
        <v>696276680</v>
      </c>
      <c r="D3090" s="2">
        <f t="shared" si="48"/>
        <v>0.43142982634445343</v>
      </c>
    </row>
    <row r="3091" spans="1:4" x14ac:dyDescent="0.3">
      <c r="A3091" s="1">
        <v>44248.51840277778</v>
      </c>
      <c r="B3091">
        <v>1613881590</v>
      </c>
      <c r="C3091">
        <v>858838872</v>
      </c>
      <c r="D3091" s="2">
        <f t="shared" si="48"/>
        <v>0.53215730157749674</v>
      </c>
    </row>
    <row r="3092" spans="1:4" x14ac:dyDescent="0.3">
      <c r="A3092" s="1">
        <v>44248.517708333333</v>
      </c>
      <c r="B3092">
        <v>1613881530</v>
      </c>
      <c r="C3092">
        <v>664301384</v>
      </c>
      <c r="D3092" s="2">
        <f t="shared" si="48"/>
        <v>0.41161719224830584</v>
      </c>
    </row>
    <row r="3093" spans="1:4" x14ac:dyDescent="0.3">
      <c r="A3093" s="1">
        <v>44248.517013888886</v>
      </c>
      <c r="B3093">
        <v>1613881470</v>
      </c>
      <c r="C3093">
        <v>533751960</v>
      </c>
      <c r="D3093" s="2">
        <f t="shared" si="48"/>
        <v>0.33072562633735425</v>
      </c>
    </row>
    <row r="3094" spans="1:4" x14ac:dyDescent="0.3">
      <c r="A3094" s="1">
        <v>44248.516319444447</v>
      </c>
      <c r="B3094">
        <v>1613881410</v>
      </c>
      <c r="C3094">
        <v>747624928</v>
      </c>
      <c r="D3094" s="2">
        <f t="shared" si="48"/>
        <v>0.46324650830447323</v>
      </c>
    </row>
    <row r="3095" spans="1:4" x14ac:dyDescent="0.3">
      <c r="A3095" s="1">
        <v>44248.515625</v>
      </c>
      <c r="B3095">
        <v>1613881350</v>
      </c>
      <c r="C3095">
        <v>404276216</v>
      </c>
      <c r="D3095" s="2">
        <f t="shared" si="48"/>
        <v>0.25049934185062611</v>
      </c>
    </row>
    <row r="3096" spans="1:4" x14ac:dyDescent="0.3">
      <c r="A3096" s="1">
        <v>44248.514930555553</v>
      </c>
      <c r="B3096">
        <v>1613881290</v>
      </c>
      <c r="C3096">
        <v>767401904</v>
      </c>
      <c r="D3096" s="2">
        <f t="shared" si="48"/>
        <v>0.47550083686762362</v>
      </c>
    </row>
    <row r="3097" spans="1:4" x14ac:dyDescent="0.3">
      <c r="A3097" s="1">
        <v>44248.514236111114</v>
      </c>
      <c r="B3097">
        <v>1613881230</v>
      </c>
      <c r="C3097">
        <v>481807928</v>
      </c>
      <c r="D3097" s="2">
        <f t="shared" si="48"/>
        <v>0.29853989193492264</v>
      </c>
    </row>
    <row r="3098" spans="1:4" x14ac:dyDescent="0.3">
      <c r="A3098" s="1">
        <v>44248.513541666667</v>
      </c>
      <c r="B3098">
        <v>1613881170</v>
      </c>
      <c r="C3098">
        <v>387145496</v>
      </c>
      <c r="D3098" s="2">
        <f t="shared" si="48"/>
        <v>0.23988475929736511</v>
      </c>
    </row>
    <row r="3099" spans="1:4" x14ac:dyDescent="0.3">
      <c r="A3099" s="1">
        <v>44248.51284722222</v>
      </c>
      <c r="B3099">
        <v>1613881110</v>
      </c>
      <c r="C3099">
        <v>424027480</v>
      </c>
      <c r="D3099" s="2">
        <f t="shared" si="48"/>
        <v>0.26273774280684159</v>
      </c>
    </row>
    <row r="3100" spans="1:4" x14ac:dyDescent="0.3">
      <c r="A3100" s="1">
        <v>44248.512152777781</v>
      </c>
      <c r="B3100">
        <v>1613881050</v>
      </c>
      <c r="C3100">
        <v>387382744</v>
      </c>
      <c r="D3100" s="2">
        <f t="shared" si="48"/>
        <v>0.24003178177226878</v>
      </c>
    </row>
    <row r="3101" spans="1:4" x14ac:dyDescent="0.3">
      <c r="A3101" s="1">
        <v>44248.511458333334</v>
      </c>
      <c r="B3101">
        <v>1613880990</v>
      </c>
      <c r="C3101">
        <v>558478832</v>
      </c>
      <c r="D3101" s="2">
        <f t="shared" si="48"/>
        <v>0.34604709731415823</v>
      </c>
    </row>
    <row r="3102" spans="1:4" x14ac:dyDescent="0.3">
      <c r="A3102" s="1">
        <v>44248.510763888888</v>
      </c>
      <c r="B3102">
        <v>1613880930</v>
      </c>
      <c r="C3102">
        <v>633742912</v>
      </c>
      <c r="D3102" s="2">
        <f t="shared" si="48"/>
        <v>0.39268257045456262</v>
      </c>
    </row>
    <row r="3103" spans="1:4" x14ac:dyDescent="0.3">
      <c r="A3103" s="1">
        <v>44248.510069444441</v>
      </c>
      <c r="B3103">
        <v>1613880870</v>
      </c>
      <c r="C3103">
        <v>414906696</v>
      </c>
      <c r="D3103" s="2">
        <f t="shared" si="48"/>
        <v>0.25708632137141574</v>
      </c>
    </row>
    <row r="3104" spans="1:4" x14ac:dyDescent="0.3">
      <c r="A3104" s="1">
        <v>44248.509375000001</v>
      </c>
      <c r="B3104">
        <v>1613880810</v>
      </c>
      <c r="C3104">
        <v>692601568</v>
      </c>
      <c r="D3104" s="2">
        <f t="shared" si="48"/>
        <v>0.4291528616664077</v>
      </c>
    </row>
    <row r="3105" spans="1:4" x14ac:dyDescent="0.3">
      <c r="A3105" s="1">
        <v>44248.508680555555</v>
      </c>
      <c r="B3105">
        <v>1613880750</v>
      </c>
      <c r="C3105">
        <v>602966240</v>
      </c>
      <c r="D3105" s="2">
        <f t="shared" si="48"/>
        <v>0.37361263525821226</v>
      </c>
    </row>
    <row r="3106" spans="1:4" x14ac:dyDescent="0.3">
      <c r="A3106" s="1">
        <v>44248.507986111108</v>
      </c>
      <c r="B3106">
        <v>1613880690</v>
      </c>
      <c r="C3106">
        <v>431704824</v>
      </c>
      <c r="D3106" s="2">
        <f t="shared" si="48"/>
        <v>0.26749488154542578</v>
      </c>
    </row>
    <row r="3107" spans="1:4" x14ac:dyDescent="0.3">
      <c r="A3107" s="1">
        <v>44248.507291666669</v>
      </c>
      <c r="B3107">
        <v>1613880630</v>
      </c>
      <c r="C3107">
        <v>540435120</v>
      </c>
      <c r="D3107" s="2">
        <f t="shared" si="48"/>
        <v>0.33486684823771634</v>
      </c>
    </row>
    <row r="3108" spans="1:4" x14ac:dyDescent="0.3">
      <c r="A3108" s="1">
        <v>44248.506597222222</v>
      </c>
      <c r="B3108">
        <v>1613880570</v>
      </c>
      <c r="C3108">
        <v>556374520</v>
      </c>
      <c r="D3108" s="2">
        <f t="shared" si="48"/>
        <v>0.34474330402280012</v>
      </c>
    </row>
    <row r="3109" spans="1:4" x14ac:dyDescent="0.3">
      <c r="A3109" s="1">
        <v>44248.505902777775</v>
      </c>
      <c r="B3109">
        <v>1613880510</v>
      </c>
      <c r="C3109">
        <v>405764224</v>
      </c>
      <c r="D3109" s="2">
        <f t="shared" si="48"/>
        <v>0.25142147853312885</v>
      </c>
    </row>
    <row r="3110" spans="1:4" x14ac:dyDescent="0.3">
      <c r="A3110" s="1">
        <v>44248.505208333336</v>
      </c>
      <c r="B3110">
        <v>1613880450</v>
      </c>
      <c r="C3110">
        <v>888522920</v>
      </c>
      <c r="D3110" s="2">
        <f t="shared" si="48"/>
        <v>0.55055064332677184</v>
      </c>
    </row>
    <row r="3111" spans="1:4" x14ac:dyDescent="0.3">
      <c r="A3111" s="1">
        <v>44248.504513888889</v>
      </c>
      <c r="B3111">
        <v>1613880390</v>
      </c>
      <c r="C3111">
        <v>620987040</v>
      </c>
      <c r="D3111" s="2">
        <f t="shared" si="48"/>
        <v>0.38477884968910242</v>
      </c>
    </row>
    <row r="3112" spans="1:4" x14ac:dyDescent="0.3">
      <c r="A3112" s="1">
        <v>44248.503819444442</v>
      </c>
      <c r="B3112">
        <v>1613880330</v>
      </c>
      <c r="C3112">
        <v>467000528</v>
      </c>
      <c r="D3112" s="2">
        <f t="shared" si="48"/>
        <v>0.28936502869453773</v>
      </c>
    </row>
    <row r="3113" spans="1:4" x14ac:dyDescent="0.3">
      <c r="A3113" s="1">
        <v>44248.503125000003</v>
      </c>
      <c r="B3113">
        <v>1613880270</v>
      </c>
      <c r="C3113">
        <v>438908672</v>
      </c>
      <c r="D3113" s="2">
        <f t="shared" si="48"/>
        <v>0.27195863296600065</v>
      </c>
    </row>
    <row r="3114" spans="1:4" x14ac:dyDescent="0.3">
      <c r="A3114" s="1">
        <v>44248.502430555556</v>
      </c>
      <c r="B3114">
        <v>1613880210</v>
      </c>
      <c r="C3114">
        <v>976523368</v>
      </c>
      <c r="D3114" s="2">
        <f t="shared" si="48"/>
        <v>0.60507797415769782</v>
      </c>
    </row>
    <row r="3115" spans="1:4" x14ac:dyDescent="0.3">
      <c r="A3115" s="1">
        <v>44248.501736111109</v>
      </c>
      <c r="B3115">
        <v>1613880150</v>
      </c>
      <c r="C3115">
        <v>890843224</v>
      </c>
      <c r="D3115" s="2">
        <f t="shared" si="48"/>
        <v>0.55198846333167928</v>
      </c>
    </row>
    <row r="3116" spans="1:4" x14ac:dyDescent="0.3">
      <c r="A3116" s="1">
        <v>44248.50104166667</v>
      </c>
      <c r="B3116">
        <v>1613880090</v>
      </c>
      <c r="C3116">
        <v>798896360</v>
      </c>
      <c r="D3116" s="2">
        <f t="shared" si="48"/>
        <v>0.49501593392852378</v>
      </c>
    </row>
    <row r="3117" spans="1:4" x14ac:dyDescent="0.3">
      <c r="A3117" s="1">
        <v>44248.500347222223</v>
      </c>
      <c r="B3117">
        <v>1613880030</v>
      </c>
      <c r="C3117">
        <v>617318552</v>
      </c>
      <c r="D3117" s="2">
        <f t="shared" si="48"/>
        <v>0.38250584958288381</v>
      </c>
    </row>
    <row r="3118" spans="1:4" x14ac:dyDescent="0.3">
      <c r="A3118" s="1">
        <v>44248.499652777777</v>
      </c>
      <c r="B3118">
        <v>1613879970</v>
      </c>
      <c r="C3118">
        <v>709384464</v>
      </c>
      <c r="D3118" s="2">
        <f t="shared" si="48"/>
        <v>0.43955218305361332</v>
      </c>
    </row>
    <row r="3119" spans="1:4" x14ac:dyDescent="0.3">
      <c r="A3119" s="1">
        <v>44248.49895833333</v>
      </c>
      <c r="B3119">
        <v>1613879910</v>
      </c>
      <c r="C3119">
        <v>679032056</v>
      </c>
      <c r="D3119" s="2">
        <f t="shared" si="48"/>
        <v>0.42074509496806362</v>
      </c>
    </row>
    <row r="3120" spans="1:4" x14ac:dyDescent="0.3">
      <c r="A3120" s="1">
        <v>44248.498263888891</v>
      </c>
      <c r="B3120">
        <v>1613879850</v>
      </c>
      <c r="C3120">
        <v>493992232</v>
      </c>
      <c r="D3120" s="2">
        <f t="shared" si="48"/>
        <v>0.30608984429664948</v>
      </c>
    </row>
    <row r="3121" spans="1:4" x14ac:dyDescent="0.3">
      <c r="A3121" s="1">
        <v>44248.497569444444</v>
      </c>
      <c r="B3121">
        <v>1613879790</v>
      </c>
      <c r="C3121">
        <v>477510984</v>
      </c>
      <c r="D3121" s="2">
        <f t="shared" si="48"/>
        <v>0.29587766508929392</v>
      </c>
    </row>
    <row r="3122" spans="1:4" x14ac:dyDescent="0.3">
      <c r="A3122" s="1">
        <v>44248.496874999997</v>
      </c>
      <c r="B3122">
        <v>1613879730</v>
      </c>
      <c r="C3122">
        <v>899664880</v>
      </c>
      <c r="D3122" s="2">
        <f t="shared" si="48"/>
        <v>0.55745472433686249</v>
      </c>
    </row>
    <row r="3123" spans="1:4" x14ac:dyDescent="0.3">
      <c r="A3123" s="1">
        <v>44248.496180555558</v>
      </c>
      <c r="B3123">
        <v>1613879670</v>
      </c>
      <c r="C3123">
        <v>807087752</v>
      </c>
      <c r="D3123" s="2">
        <f t="shared" si="48"/>
        <v>0.50009165305366288</v>
      </c>
    </row>
    <row r="3124" spans="1:4" x14ac:dyDescent="0.3">
      <c r="A3124" s="1">
        <v>44248.495486111111</v>
      </c>
      <c r="B3124">
        <v>1613879610</v>
      </c>
      <c r="C3124">
        <v>673444192</v>
      </c>
      <c r="D3124" s="2">
        <f t="shared" si="48"/>
        <v>0.4172827934792484</v>
      </c>
    </row>
    <row r="3125" spans="1:4" x14ac:dyDescent="0.3">
      <c r="A3125" s="1">
        <v>44248.494791666664</v>
      </c>
      <c r="B3125">
        <v>1613879550</v>
      </c>
      <c r="C3125">
        <v>639833320</v>
      </c>
      <c r="D3125" s="2">
        <f t="shared" si="48"/>
        <v>0.39645667484912367</v>
      </c>
    </row>
    <row r="3126" spans="1:4" x14ac:dyDescent="0.3">
      <c r="A3126" s="1">
        <v>44248.494097222225</v>
      </c>
      <c r="B3126">
        <v>1613879490</v>
      </c>
      <c r="C3126">
        <v>496960336</v>
      </c>
      <c r="D3126" s="2">
        <f t="shared" si="48"/>
        <v>0.30792902387030147</v>
      </c>
    </row>
    <row r="3127" spans="1:4" x14ac:dyDescent="0.3">
      <c r="A3127" s="1">
        <v>44248.493402777778</v>
      </c>
      <c r="B3127">
        <v>1613879430</v>
      </c>
      <c r="C3127">
        <v>424135592</v>
      </c>
      <c r="D3127" s="2">
        <f t="shared" si="48"/>
        <v>0.26280500520413719</v>
      </c>
    </row>
    <row r="3128" spans="1:4" x14ac:dyDescent="0.3">
      <c r="A3128" s="1">
        <v>44248.492708333331</v>
      </c>
      <c r="B3128">
        <v>1613879370</v>
      </c>
      <c r="C3128">
        <v>545610616</v>
      </c>
      <c r="D3128" s="2">
        <f t="shared" si="48"/>
        <v>0.33807397637160452</v>
      </c>
    </row>
    <row r="3129" spans="1:4" x14ac:dyDescent="0.3">
      <c r="A3129" s="1">
        <v>44248.492013888892</v>
      </c>
      <c r="B3129">
        <v>1613879310</v>
      </c>
      <c r="C3129">
        <v>495057400</v>
      </c>
      <c r="D3129" s="2">
        <f t="shared" si="48"/>
        <v>0.30674995145702688</v>
      </c>
    </row>
    <row r="3130" spans="1:4" x14ac:dyDescent="0.3">
      <c r="A3130" s="1">
        <v>44248.491319444445</v>
      </c>
      <c r="B3130">
        <v>1613879250</v>
      </c>
      <c r="C3130">
        <v>423379760</v>
      </c>
      <c r="D3130" s="2">
        <f t="shared" si="48"/>
        <v>0.26233670207978693</v>
      </c>
    </row>
    <row r="3131" spans="1:4" x14ac:dyDescent="0.3">
      <c r="A3131" s="1">
        <v>44248.490624999999</v>
      </c>
      <c r="B3131">
        <v>1613879190</v>
      </c>
      <c r="C3131">
        <v>843535312</v>
      </c>
      <c r="D3131" s="2">
        <f t="shared" si="48"/>
        <v>0.52267562357006414</v>
      </c>
    </row>
    <row r="3132" spans="1:4" x14ac:dyDescent="0.3">
      <c r="A3132" s="1">
        <v>44248.489930555559</v>
      </c>
      <c r="B3132">
        <v>1613879130</v>
      </c>
      <c r="C3132">
        <v>796827288</v>
      </c>
      <c r="D3132" s="2">
        <f t="shared" si="48"/>
        <v>0.49373417946113474</v>
      </c>
    </row>
    <row r="3133" spans="1:4" x14ac:dyDescent="0.3">
      <c r="A3133" s="1">
        <v>44248.489236111112</v>
      </c>
      <c r="B3133">
        <v>1613879070</v>
      </c>
      <c r="C3133">
        <v>740125120</v>
      </c>
      <c r="D3133" s="2">
        <f t="shared" si="48"/>
        <v>0.4586001106018433</v>
      </c>
    </row>
    <row r="3134" spans="1:4" x14ac:dyDescent="0.3">
      <c r="A3134" s="1">
        <v>44248.488541666666</v>
      </c>
      <c r="B3134">
        <v>1613879010</v>
      </c>
      <c r="C3134">
        <v>616814856</v>
      </c>
      <c r="D3134" s="2">
        <f t="shared" si="48"/>
        <v>0.38219398863115517</v>
      </c>
    </row>
    <row r="3135" spans="1:4" x14ac:dyDescent="0.3">
      <c r="A3135" s="1">
        <v>44248.487847222219</v>
      </c>
      <c r="B3135">
        <v>1613878950</v>
      </c>
      <c r="C3135">
        <v>588394184</v>
      </c>
      <c r="D3135" s="2">
        <f t="shared" si="48"/>
        <v>0.364583839450908</v>
      </c>
    </row>
    <row r="3136" spans="1:4" x14ac:dyDescent="0.3">
      <c r="A3136" s="1">
        <v>44248.48715277778</v>
      </c>
      <c r="B3136">
        <v>1613878890</v>
      </c>
      <c r="C3136">
        <v>602827336</v>
      </c>
      <c r="D3136" s="2">
        <f t="shared" si="48"/>
        <v>0.37352699743163503</v>
      </c>
    </row>
    <row r="3137" spans="1:4" x14ac:dyDescent="0.3">
      <c r="A3137" s="1">
        <v>44248.486458333333</v>
      </c>
      <c r="B3137">
        <v>1613878830</v>
      </c>
      <c r="C3137">
        <v>517317816</v>
      </c>
      <c r="D3137" s="2">
        <f t="shared" si="48"/>
        <v>0.32054315750582091</v>
      </c>
    </row>
    <row r="3138" spans="1:4" x14ac:dyDescent="0.3">
      <c r="A3138" s="1">
        <v>44248.485763888886</v>
      </c>
      <c r="B3138">
        <v>1613878770</v>
      </c>
      <c r="C3138">
        <v>1008687656</v>
      </c>
      <c r="D3138" s="2">
        <f t="shared" si="48"/>
        <v>0.62500831831377268</v>
      </c>
    </row>
    <row r="3139" spans="1:4" x14ac:dyDescent="0.3">
      <c r="A3139" s="1">
        <v>44248.485069444447</v>
      </c>
      <c r="B3139">
        <v>1613878710</v>
      </c>
      <c r="C3139">
        <v>473143472</v>
      </c>
      <c r="D3139" s="2">
        <f t="shared" ref="D3139:D3202" si="49">C3139/B3139</f>
        <v>0.29317164237205906</v>
      </c>
    </row>
    <row r="3140" spans="1:4" x14ac:dyDescent="0.3">
      <c r="A3140" s="1">
        <v>44248.484375</v>
      </c>
      <c r="B3140">
        <v>1613878650</v>
      </c>
      <c r="C3140">
        <v>596200272</v>
      </c>
      <c r="D3140" s="2">
        <f t="shared" si="49"/>
        <v>0.36942075663495516</v>
      </c>
    </row>
    <row r="3141" spans="1:4" x14ac:dyDescent="0.3">
      <c r="A3141" s="1">
        <v>44248.483680555553</v>
      </c>
      <c r="B3141">
        <v>1613878590</v>
      </c>
      <c r="C3141">
        <v>704879936</v>
      </c>
      <c r="D3141" s="2">
        <f t="shared" si="49"/>
        <v>0.43676143940914414</v>
      </c>
    </row>
    <row r="3142" spans="1:4" x14ac:dyDescent="0.3">
      <c r="A3142" s="1">
        <v>44248.482986111114</v>
      </c>
      <c r="B3142">
        <v>1613878530</v>
      </c>
      <c r="C3142">
        <v>727668480</v>
      </c>
      <c r="D3142" s="2">
        <f t="shared" si="49"/>
        <v>0.45088181450682041</v>
      </c>
    </row>
    <row r="3143" spans="1:4" x14ac:dyDescent="0.3">
      <c r="A3143" s="1">
        <v>44248.482291666667</v>
      </c>
      <c r="B3143">
        <v>1613878470</v>
      </c>
      <c r="C3143">
        <v>646112368</v>
      </c>
      <c r="D3143" s="2">
        <f t="shared" si="49"/>
        <v>0.40034759742473053</v>
      </c>
    </row>
    <row r="3144" spans="1:4" x14ac:dyDescent="0.3">
      <c r="A3144" s="1">
        <v>44248.48159722222</v>
      </c>
      <c r="B3144">
        <v>1613878410</v>
      </c>
      <c r="C3144">
        <v>650034528</v>
      </c>
      <c r="D3144" s="2">
        <f t="shared" si="49"/>
        <v>0.40277788213301646</v>
      </c>
    </row>
    <row r="3145" spans="1:4" x14ac:dyDescent="0.3">
      <c r="A3145" s="1">
        <v>44248.480902777781</v>
      </c>
      <c r="B3145">
        <v>1613878350</v>
      </c>
      <c r="C3145">
        <v>453693272</v>
      </c>
      <c r="D3145" s="2">
        <f t="shared" si="49"/>
        <v>0.28111987003233546</v>
      </c>
    </row>
    <row r="3146" spans="1:4" x14ac:dyDescent="0.3">
      <c r="A3146" s="1">
        <v>44248.480208333334</v>
      </c>
      <c r="B3146">
        <v>1613878290</v>
      </c>
      <c r="C3146">
        <v>882293952</v>
      </c>
      <c r="D3146" s="2">
        <f t="shared" si="49"/>
        <v>0.54669175331678821</v>
      </c>
    </row>
    <row r="3147" spans="1:4" x14ac:dyDescent="0.3">
      <c r="A3147" s="1">
        <v>44248.479513888888</v>
      </c>
      <c r="B3147">
        <v>1613878230</v>
      </c>
      <c r="C3147">
        <v>474759968</v>
      </c>
      <c r="D3147" s="2">
        <f t="shared" si="49"/>
        <v>0.29417335160410463</v>
      </c>
    </row>
    <row r="3148" spans="1:4" x14ac:dyDescent="0.3">
      <c r="A3148" s="1">
        <v>44248.478819444441</v>
      </c>
      <c r="B3148">
        <v>1613878170</v>
      </c>
      <c r="C3148">
        <v>643210904</v>
      </c>
      <c r="D3148" s="2">
        <f t="shared" si="49"/>
        <v>0.39854985088496486</v>
      </c>
    </row>
    <row r="3149" spans="1:4" x14ac:dyDescent="0.3">
      <c r="A3149" s="1">
        <v>44248.478125000001</v>
      </c>
      <c r="B3149">
        <v>1613878110</v>
      </c>
      <c r="C3149">
        <v>648766728</v>
      </c>
      <c r="D3149" s="2">
        <f t="shared" si="49"/>
        <v>0.40199239581978097</v>
      </c>
    </row>
    <row r="3150" spans="1:4" x14ac:dyDescent="0.3">
      <c r="A3150" s="1">
        <v>44248.477430555555</v>
      </c>
      <c r="B3150">
        <v>1613878050</v>
      </c>
      <c r="C3150">
        <v>461142856</v>
      </c>
      <c r="D3150" s="2">
        <f t="shared" si="49"/>
        <v>0.28573587452905752</v>
      </c>
    </row>
    <row r="3151" spans="1:4" x14ac:dyDescent="0.3">
      <c r="A3151" s="1">
        <v>44248.476736111108</v>
      </c>
      <c r="B3151">
        <v>1613877990</v>
      </c>
      <c r="C3151">
        <v>848620872</v>
      </c>
      <c r="D3151" s="2">
        <f t="shared" si="49"/>
        <v>0.52582715500073207</v>
      </c>
    </row>
    <row r="3152" spans="1:4" x14ac:dyDescent="0.3">
      <c r="A3152" s="1">
        <v>44248.476041666669</v>
      </c>
      <c r="B3152">
        <v>1613877930</v>
      </c>
      <c r="C3152">
        <v>638540792</v>
      </c>
      <c r="D3152" s="2">
        <f t="shared" si="49"/>
        <v>0.39565618943683056</v>
      </c>
    </row>
    <row r="3153" spans="1:4" x14ac:dyDescent="0.3">
      <c r="A3153" s="1">
        <v>44248.475347222222</v>
      </c>
      <c r="B3153">
        <v>1613877870</v>
      </c>
      <c r="C3153">
        <v>601759504</v>
      </c>
      <c r="D3153" s="2">
        <f t="shared" si="49"/>
        <v>0.37286557749255217</v>
      </c>
    </row>
    <row r="3154" spans="1:4" x14ac:dyDescent="0.3">
      <c r="A3154" s="1">
        <v>44248.474652777775</v>
      </c>
      <c r="B3154">
        <v>1613877810</v>
      </c>
      <c r="C3154">
        <v>431979448</v>
      </c>
      <c r="D3154" s="2">
        <f t="shared" si="49"/>
        <v>0.26766552295554519</v>
      </c>
    </row>
    <row r="3155" spans="1:4" x14ac:dyDescent="0.3">
      <c r="A3155" s="1">
        <v>44248.473958333336</v>
      </c>
      <c r="B3155">
        <v>1613877750</v>
      </c>
      <c r="C3155">
        <v>732266744</v>
      </c>
      <c r="D3155" s="2">
        <f t="shared" si="49"/>
        <v>0.45373123459939885</v>
      </c>
    </row>
    <row r="3156" spans="1:4" x14ac:dyDescent="0.3">
      <c r="A3156" s="1">
        <v>44248.473263888889</v>
      </c>
      <c r="B3156">
        <v>1613877690</v>
      </c>
      <c r="C3156">
        <v>802220464</v>
      </c>
      <c r="D3156" s="2">
        <f t="shared" si="49"/>
        <v>0.4970763701430187</v>
      </c>
    </row>
    <row r="3157" spans="1:4" x14ac:dyDescent="0.3">
      <c r="A3157" s="1">
        <v>44248.472569444442</v>
      </c>
      <c r="B3157">
        <v>1613877630</v>
      </c>
      <c r="C3157">
        <v>422277688</v>
      </c>
      <c r="D3157" s="2">
        <f t="shared" si="49"/>
        <v>0.26165409331561279</v>
      </c>
    </row>
    <row r="3158" spans="1:4" x14ac:dyDescent="0.3">
      <c r="A3158" s="1">
        <v>44248.471875000003</v>
      </c>
      <c r="B3158">
        <v>1613877570</v>
      </c>
      <c r="C3158">
        <v>1098134872</v>
      </c>
      <c r="D3158" s="2">
        <f t="shared" si="49"/>
        <v>0.68043257581180705</v>
      </c>
    </row>
    <row r="3159" spans="1:4" x14ac:dyDescent="0.3">
      <c r="A3159" s="1">
        <v>44248.471180555556</v>
      </c>
      <c r="B3159">
        <v>1613877510</v>
      </c>
      <c r="C3159">
        <v>565905384</v>
      </c>
      <c r="D3159" s="2">
        <f t="shared" si="49"/>
        <v>0.35064952605975652</v>
      </c>
    </row>
    <row r="3160" spans="1:4" x14ac:dyDescent="0.3">
      <c r="A3160" s="1">
        <v>44248.470486111109</v>
      </c>
      <c r="B3160">
        <v>1613877450</v>
      </c>
      <c r="C3160">
        <v>619994504</v>
      </c>
      <c r="D3160" s="2">
        <f t="shared" si="49"/>
        <v>0.38416454979279868</v>
      </c>
    </row>
    <row r="3161" spans="1:4" x14ac:dyDescent="0.3">
      <c r="A3161" s="1">
        <v>44248.46979166667</v>
      </c>
      <c r="B3161">
        <v>1613877390</v>
      </c>
      <c r="C3161">
        <v>463154416</v>
      </c>
      <c r="D3161" s="2">
        <f t="shared" si="49"/>
        <v>0.28698240576999473</v>
      </c>
    </row>
    <row r="3162" spans="1:4" x14ac:dyDescent="0.3">
      <c r="A3162" s="1">
        <v>44248.469097222223</v>
      </c>
      <c r="B3162">
        <v>1613877330</v>
      </c>
      <c r="C3162">
        <v>521798120</v>
      </c>
      <c r="D3162" s="2">
        <f t="shared" si="49"/>
        <v>0.32331956729325889</v>
      </c>
    </row>
    <row r="3163" spans="1:4" x14ac:dyDescent="0.3">
      <c r="A3163" s="1">
        <v>44248.468402777777</v>
      </c>
      <c r="B3163">
        <v>1613877270</v>
      </c>
      <c r="C3163">
        <v>413758000</v>
      </c>
      <c r="D3163" s="2">
        <f t="shared" si="49"/>
        <v>0.25637513315990873</v>
      </c>
    </row>
    <row r="3164" spans="1:4" x14ac:dyDescent="0.3">
      <c r="A3164" s="1">
        <v>44248.46770833333</v>
      </c>
      <c r="B3164">
        <v>1613877210</v>
      </c>
      <c r="C3164">
        <v>848587552</v>
      </c>
      <c r="D3164" s="2">
        <f t="shared" si="49"/>
        <v>0.52580676320474218</v>
      </c>
    </row>
    <row r="3165" spans="1:4" x14ac:dyDescent="0.3">
      <c r="A3165" s="1">
        <v>44248.467013888891</v>
      </c>
      <c r="B3165">
        <v>1613877150</v>
      </c>
      <c r="C3165">
        <v>703616768</v>
      </c>
      <c r="D3165" s="2">
        <f t="shared" si="49"/>
        <v>0.43597913756942402</v>
      </c>
    </row>
    <row r="3166" spans="1:4" x14ac:dyDescent="0.3">
      <c r="A3166" s="1">
        <v>44248.466319444444</v>
      </c>
      <c r="B3166">
        <v>1613877090</v>
      </c>
      <c r="C3166">
        <v>812465864</v>
      </c>
      <c r="D3166" s="2">
        <f t="shared" si="49"/>
        <v>0.5034248698579642</v>
      </c>
    </row>
    <row r="3167" spans="1:4" x14ac:dyDescent="0.3">
      <c r="A3167" s="1">
        <v>44248.465624999997</v>
      </c>
      <c r="B3167">
        <v>1613877030</v>
      </c>
      <c r="C3167">
        <v>642474288</v>
      </c>
      <c r="D3167" s="2">
        <f t="shared" si="49"/>
        <v>0.39809370606135958</v>
      </c>
    </row>
    <row r="3168" spans="1:4" x14ac:dyDescent="0.3">
      <c r="A3168" s="1">
        <v>44248.464930555558</v>
      </c>
      <c r="B3168">
        <v>1613876970</v>
      </c>
      <c r="C3168">
        <v>478372192</v>
      </c>
      <c r="D3168" s="2">
        <f t="shared" si="49"/>
        <v>0.29641180888776175</v>
      </c>
    </row>
    <row r="3169" spans="1:4" x14ac:dyDescent="0.3">
      <c r="A3169" s="1">
        <v>44248.464236111111</v>
      </c>
      <c r="B3169">
        <v>1613876910</v>
      </c>
      <c r="C3169">
        <v>441750080</v>
      </c>
      <c r="D3169" s="2">
        <f t="shared" si="49"/>
        <v>0.27371980927591311</v>
      </c>
    </row>
    <row r="3170" spans="1:4" x14ac:dyDescent="0.3">
      <c r="A3170" s="1">
        <v>44248.463541666664</v>
      </c>
      <c r="B3170">
        <v>1613876850</v>
      </c>
      <c r="C3170">
        <v>872087424</v>
      </c>
      <c r="D3170" s="2">
        <f t="shared" si="49"/>
        <v>0.54036801135105195</v>
      </c>
    </row>
    <row r="3171" spans="1:4" x14ac:dyDescent="0.3">
      <c r="A3171" s="1">
        <v>44248.462847222225</v>
      </c>
      <c r="B3171">
        <v>1613876790</v>
      </c>
      <c r="C3171">
        <v>678211088</v>
      </c>
      <c r="D3171" s="2">
        <f t="shared" si="49"/>
        <v>0.42023721525854524</v>
      </c>
    </row>
    <row r="3172" spans="1:4" x14ac:dyDescent="0.3">
      <c r="A3172" s="1">
        <v>44248.462152777778</v>
      </c>
      <c r="B3172">
        <v>1613876730</v>
      </c>
      <c r="C3172">
        <v>792012200</v>
      </c>
      <c r="D3172" s="2">
        <f t="shared" si="49"/>
        <v>0.4907513599257361</v>
      </c>
    </row>
    <row r="3173" spans="1:4" x14ac:dyDescent="0.3">
      <c r="A3173" s="1">
        <v>44248.461458333331</v>
      </c>
      <c r="B3173">
        <v>1613876670</v>
      </c>
      <c r="C3173">
        <v>639414840</v>
      </c>
      <c r="D3173" s="2">
        <f t="shared" si="49"/>
        <v>0.39619808123256406</v>
      </c>
    </row>
    <row r="3174" spans="1:4" x14ac:dyDescent="0.3">
      <c r="A3174" s="1">
        <v>44248.460763888892</v>
      </c>
      <c r="B3174">
        <v>1613876610</v>
      </c>
      <c r="C3174">
        <v>745092032</v>
      </c>
      <c r="D3174" s="2">
        <f t="shared" si="49"/>
        <v>0.46167843773384881</v>
      </c>
    </row>
    <row r="3175" spans="1:4" x14ac:dyDescent="0.3">
      <c r="A3175" s="1">
        <v>44248.460069444445</v>
      </c>
      <c r="B3175">
        <v>1613876550</v>
      </c>
      <c r="C3175">
        <v>457790504</v>
      </c>
      <c r="D3175" s="2">
        <f t="shared" si="49"/>
        <v>0.28365893537519954</v>
      </c>
    </row>
    <row r="3176" spans="1:4" x14ac:dyDescent="0.3">
      <c r="A3176" s="1">
        <v>44248.459374999999</v>
      </c>
      <c r="B3176">
        <v>1613876490</v>
      </c>
      <c r="C3176">
        <v>484665704</v>
      </c>
      <c r="D3176" s="2">
        <f t="shared" si="49"/>
        <v>0.3003115213605968</v>
      </c>
    </row>
    <row r="3177" spans="1:4" x14ac:dyDescent="0.3">
      <c r="A3177" s="1">
        <v>44248.458680555559</v>
      </c>
      <c r="B3177">
        <v>1613876430</v>
      </c>
      <c r="C3177">
        <v>379976488</v>
      </c>
      <c r="D3177" s="2">
        <f t="shared" si="49"/>
        <v>0.23544335919200457</v>
      </c>
    </row>
    <row r="3178" spans="1:4" x14ac:dyDescent="0.3">
      <c r="A3178" s="1">
        <v>44248.457986111112</v>
      </c>
      <c r="B3178">
        <v>1613876370</v>
      </c>
      <c r="C3178">
        <v>376850960</v>
      </c>
      <c r="D3178" s="2">
        <f t="shared" si="49"/>
        <v>0.23350670906718834</v>
      </c>
    </row>
    <row r="3179" spans="1:4" x14ac:dyDescent="0.3">
      <c r="A3179" s="1">
        <v>44248.457291666666</v>
      </c>
      <c r="B3179">
        <v>1613876310</v>
      </c>
      <c r="C3179">
        <v>750395816</v>
      </c>
      <c r="D3179" s="2">
        <f t="shared" si="49"/>
        <v>0.4649648869311428</v>
      </c>
    </row>
    <row r="3180" spans="1:4" x14ac:dyDescent="0.3">
      <c r="A3180" s="1">
        <v>44248.456597222219</v>
      </c>
      <c r="B3180">
        <v>1613876250</v>
      </c>
      <c r="C3180">
        <v>547028536</v>
      </c>
      <c r="D3180" s="2">
        <f t="shared" si="49"/>
        <v>0.33895321032204295</v>
      </c>
    </row>
    <row r="3181" spans="1:4" x14ac:dyDescent="0.3">
      <c r="A3181" s="1">
        <v>44248.45590277778</v>
      </c>
      <c r="B3181">
        <v>1613876190</v>
      </c>
      <c r="C3181">
        <v>390691592</v>
      </c>
      <c r="D3181" s="2">
        <f t="shared" si="49"/>
        <v>0.24208275357231709</v>
      </c>
    </row>
    <row r="3182" spans="1:4" x14ac:dyDescent="0.3">
      <c r="A3182" s="1">
        <v>44248.455208333333</v>
      </c>
      <c r="B3182">
        <v>1613876130</v>
      </c>
      <c r="C3182">
        <v>445210928</v>
      </c>
      <c r="D3182" s="2">
        <f t="shared" si="49"/>
        <v>0.2758643738042027</v>
      </c>
    </row>
    <row r="3183" spans="1:4" x14ac:dyDescent="0.3">
      <c r="A3183" s="1">
        <v>44248.454513888886</v>
      </c>
      <c r="B3183">
        <v>1613876070</v>
      </c>
      <c r="C3183">
        <v>558824264</v>
      </c>
      <c r="D3183" s="2">
        <f t="shared" si="49"/>
        <v>0.34626219099958522</v>
      </c>
    </row>
    <row r="3184" spans="1:4" x14ac:dyDescent="0.3">
      <c r="A3184" s="1">
        <v>44248.453819444447</v>
      </c>
      <c r="B3184">
        <v>1613876010</v>
      </c>
      <c r="C3184">
        <v>380626520</v>
      </c>
      <c r="D3184" s="2">
        <f t="shared" si="49"/>
        <v>0.23584619737919024</v>
      </c>
    </row>
    <row r="3185" spans="1:4" x14ac:dyDescent="0.3">
      <c r="A3185" s="1">
        <v>44248.453125</v>
      </c>
      <c r="B3185">
        <v>1613875950</v>
      </c>
      <c r="C3185">
        <v>787776048</v>
      </c>
      <c r="D3185" s="2">
        <f t="shared" si="49"/>
        <v>0.48812676587689408</v>
      </c>
    </row>
    <row r="3186" spans="1:4" x14ac:dyDescent="0.3">
      <c r="A3186" s="1">
        <v>44248.452430555553</v>
      </c>
      <c r="B3186">
        <v>1613875890</v>
      </c>
      <c r="C3186">
        <v>605991880</v>
      </c>
      <c r="D3186" s="2">
        <f t="shared" si="49"/>
        <v>0.37548852656817372</v>
      </c>
    </row>
    <row r="3187" spans="1:4" x14ac:dyDescent="0.3">
      <c r="A3187" s="1">
        <v>44248.451736111114</v>
      </c>
      <c r="B3187">
        <v>1613875830</v>
      </c>
      <c r="C3187">
        <v>436195224</v>
      </c>
      <c r="D3187" s="2">
        <f t="shared" si="49"/>
        <v>0.27027805726540932</v>
      </c>
    </row>
    <row r="3188" spans="1:4" x14ac:dyDescent="0.3">
      <c r="A3188" s="1">
        <v>44248.451041666667</v>
      </c>
      <c r="B3188">
        <v>1613875770</v>
      </c>
      <c r="C3188">
        <v>774424504</v>
      </c>
      <c r="D3188" s="2">
        <f t="shared" si="49"/>
        <v>0.47985385145227133</v>
      </c>
    </row>
    <row r="3189" spans="1:4" x14ac:dyDescent="0.3">
      <c r="A3189" s="1">
        <v>44248.45034722222</v>
      </c>
      <c r="B3189">
        <v>1613875710</v>
      </c>
      <c r="C3189">
        <v>641334856</v>
      </c>
      <c r="D3189" s="2">
        <f t="shared" si="49"/>
        <v>0.397388009514066</v>
      </c>
    </row>
    <row r="3190" spans="1:4" x14ac:dyDescent="0.3">
      <c r="A3190" s="1">
        <v>44248.449652777781</v>
      </c>
      <c r="B3190">
        <v>1613875650</v>
      </c>
      <c r="C3190">
        <v>501726144</v>
      </c>
      <c r="D3190" s="2">
        <f t="shared" si="49"/>
        <v>0.31088277712102541</v>
      </c>
    </row>
    <row r="3191" spans="1:4" x14ac:dyDescent="0.3">
      <c r="A3191" s="1">
        <v>44248.448958333334</v>
      </c>
      <c r="B3191">
        <v>1613875590</v>
      </c>
      <c r="C3191">
        <v>628023472</v>
      </c>
      <c r="D3191" s="2">
        <f t="shared" si="49"/>
        <v>0.38913995347063896</v>
      </c>
    </row>
    <row r="3192" spans="1:4" x14ac:dyDescent="0.3">
      <c r="A3192" s="1">
        <v>44248.448263888888</v>
      </c>
      <c r="B3192">
        <v>1613875530</v>
      </c>
      <c r="C3192">
        <v>495412624</v>
      </c>
      <c r="D3192" s="2">
        <f t="shared" si="49"/>
        <v>0.30697077611679258</v>
      </c>
    </row>
    <row r="3193" spans="1:4" x14ac:dyDescent="0.3">
      <c r="A3193" s="1">
        <v>44248.447569444441</v>
      </c>
      <c r="B3193">
        <v>1613875470</v>
      </c>
      <c r="C3193">
        <v>568320536</v>
      </c>
      <c r="D3193" s="2">
        <f t="shared" si="49"/>
        <v>0.35214646146149059</v>
      </c>
    </row>
    <row r="3194" spans="1:4" x14ac:dyDescent="0.3">
      <c r="A3194" s="1">
        <v>44248.446875000001</v>
      </c>
      <c r="B3194">
        <v>1613875410</v>
      </c>
      <c r="C3194">
        <v>569179464</v>
      </c>
      <c r="D3194" s="2">
        <f t="shared" si="49"/>
        <v>0.35267868911888312</v>
      </c>
    </row>
    <row r="3195" spans="1:4" x14ac:dyDescent="0.3">
      <c r="A3195" s="1">
        <v>44248.446180555555</v>
      </c>
      <c r="B3195">
        <v>1613875350</v>
      </c>
      <c r="C3195">
        <v>372779816</v>
      </c>
      <c r="D3195" s="2">
        <f t="shared" si="49"/>
        <v>0.23098426777507941</v>
      </c>
    </row>
    <row r="3196" spans="1:4" x14ac:dyDescent="0.3">
      <c r="A3196" s="1">
        <v>44248.445486111108</v>
      </c>
      <c r="B3196">
        <v>1613875290</v>
      </c>
      <c r="C3196">
        <v>721295080</v>
      </c>
      <c r="D3196" s="2">
        <f t="shared" si="49"/>
        <v>0.44693359175230946</v>
      </c>
    </row>
    <row r="3197" spans="1:4" x14ac:dyDescent="0.3">
      <c r="A3197" s="1">
        <v>44248.444791666669</v>
      </c>
      <c r="B3197">
        <v>1613875230</v>
      </c>
      <c r="C3197">
        <v>694313832</v>
      </c>
      <c r="D3197" s="2">
        <f t="shared" si="49"/>
        <v>0.4302153097671621</v>
      </c>
    </row>
    <row r="3198" spans="1:4" x14ac:dyDescent="0.3">
      <c r="A3198" s="1">
        <v>44248.444097222222</v>
      </c>
      <c r="B3198">
        <v>1613875170</v>
      </c>
      <c r="C3198">
        <v>404250144</v>
      </c>
      <c r="D3198" s="2">
        <f t="shared" si="49"/>
        <v>0.25048414618089698</v>
      </c>
    </row>
    <row r="3199" spans="1:4" x14ac:dyDescent="0.3">
      <c r="A3199" s="1">
        <v>44248.443402777775</v>
      </c>
      <c r="B3199">
        <v>1613875110</v>
      </c>
      <c r="C3199">
        <v>385145520</v>
      </c>
      <c r="D3199" s="2">
        <f t="shared" si="49"/>
        <v>0.23864642165526675</v>
      </c>
    </row>
    <row r="3200" spans="1:4" x14ac:dyDescent="0.3">
      <c r="A3200" s="1">
        <v>44248.442708333336</v>
      </c>
      <c r="B3200">
        <v>1613875050</v>
      </c>
      <c r="C3200">
        <v>612611008</v>
      </c>
      <c r="D3200" s="2">
        <f t="shared" si="49"/>
        <v>0.37959011015134042</v>
      </c>
    </row>
    <row r="3201" spans="1:4" x14ac:dyDescent="0.3">
      <c r="A3201" s="1">
        <v>44248.442013888889</v>
      </c>
      <c r="B3201">
        <v>1613874990</v>
      </c>
      <c r="C3201">
        <v>451803584</v>
      </c>
      <c r="D3201" s="2">
        <f t="shared" si="49"/>
        <v>0.27994955420927614</v>
      </c>
    </row>
    <row r="3202" spans="1:4" x14ac:dyDescent="0.3">
      <c r="A3202" s="1">
        <v>44248.441319444442</v>
      </c>
      <c r="B3202">
        <v>1613874930</v>
      </c>
      <c r="C3202">
        <v>721255544</v>
      </c>
      <c r="D3202" s="2">
        <f t="shared" si="49"/>
        <v>0.44690919388654238</v>
      </c>
    </row>
    <row r="3203" spans="1:4" x14ac:dyDescent="0.3">
      <c r="A3203" s="1">
        <v>44248.440625000003</v>
      </c>
      <c r="B3203">
        <v>1613874870</v>
      </c>
      <c r="C3203">
        <v>843571528</v>
      </c>
      <c r="D3203" s="2">
        <f t="shared" ref="D3203:D3266" si="50">C3203/B3203</f>
        <v>0.52269946306308124</v>
      </c>
    </row>
    <row r="3204" spans="1:4" x14ac:dyDescent="0.3">
      <c r="A3204" s="1">
        <v>44248.439930555556</v>
      </c>
      <c r="B3204">
        <v>1613874810</v>
      </c>
      <c r="C3204">
        <v>581932440</v>
      </c>
      <c r="D3204" s="2">
        <f t="shared" si="50"/>
        <v>0.36058090528099884</v>
      </c>
    </row>
    <row r="3205" spans="1:4" x14ac:dyDescent="0.3">
      <c r="A3205" s="1">
        <v>44248.439236111109</v>
      </c>
      <c r="B3205">
        <v>1613874750</v>
      </c>
      <c r="C3205">
        <v>662032712</v>
      </c>
      <c r="D3205" s="2">
        <f t="shared" si="50"/>
        <v>0.41021319157512071</v>
      </c>
    </row>
    <row r="3206" spans="1:4" x14ac:dyDescent="0.3">
      <c r="A3206" s="1">
        <v>44248.43854166667</v>
      </c>
      <c r="B3206">
        <v>1613874690</v>
      </c>
      <c r="C3206">
        <v>476588328</v>
      </c>
      <c r="D3206" s="2">
        <f t="shared" si="50"/>
        <v>0.29530689771211421</v>
      </c>
    </row>
    <row r="3207" spans="1:4" x14ac:dyDescent="0.3">
      <c r="A3207" s="1">
        <v>44248.437847222223</v>
      </c>
      <c r="B3207">
        <v>1613874630</v>
      </c>
      <c r="C3207">
        <v>500024464</v>
      </c>
      <c r="D3207" s="2">
        <f t="shared" si="50"/>
        <v>0.30982856704302986</v>
      </c>
    </row>
    <row r="3208" spans="1:4" x14ac:dyDescent="0.3">
      <c r="A3208" s="1">
        <v>44248.437152777777</v>
      </c>
      <c r="B3208">
        <v>1613874570</v>
      </c>
      <c r="C3208">
        <v>537733688</v>
      </c>
      <c r="D3208" s="2">
        <f t="shared" si="50"/>
        <v>0.33319422586849484</v>
      </c>
    </row>
    <row r="3209" spans="1:4" x14ac:dyDescent="0.3">
      <c r="A3209" s="1">
        <v>44248.43645833333</v>
      </c>
      <c r="B3209">
        <v>1613874510</v>
      </c>
      <c r="C3209">
        <v>903114744</v>
      </c>
      <c r="D3209" s="2">
        <f t="shared" si="50"/>
        <v>0.55959415580583149</v>
      </c>
    </row>
    <row r="3210" spans="1:4" x14ac:dyDescent="0.3">
      <c r="A3210" s="1">
        <v>44248.435763888891</v>
      </c>
      <c r="B3210">
        <v>1613874450</v>
      </c>
      <c r="C3210">
        <v>660694976</v>
      </c>
      <c r="D3210" s="2">
        <f t="shared" si="50"/>
        <v>0.40938437063676175</v>
      </c>
    </row>
    <row r="3211" spans="1:4" x14ac:dyDescent="0.3">
      <c r="A3211" s="1">
        <v>44248.435069444444</v>
      </c>
      <c r="B3211">
        <v>1613874390</v>
      </c>
      <c r="C3211">
        <v>721318128</v>
      </c>
      <c r="D3211" s="2">
        <f t="shared" si="50"/>
        <v>0.4469481221521831</v>
      </c>
    </row>
    <row r="3212" spans="1:4" x14ac:dyDescent="0.3">
      <c r="A3212" s="1">
        <v>44248.434374999997</v>
      </c>
      <c r="B3212">
        <v>1613874330</v>
      </c>
      <c r="C3212">
        <v>601390120</v>
      </c>
      <c r="D3212" s="2">
        <f t="shared" si="50"/>
        <v>0.37263751509078158</v>
      </c>
    </row>
    <row r="3213" spans="1:4" x14ac:dyDescent="0.3">
      <c r="A3213" s="1">
        <v>44248.433680555558</v>
      </c>
      <c r="B3213">
        <v>1613874270</v>
      </c>
      <c r="C3213">
        <v>712414616</v>
      </c>
      <c r="D3213" s="2">
        <f t="shared" si="50"/>
        <v>0.44143129935394532</v>
      </c>
    </row>
    <row r="3214" spans="1:4" x14ac:dyDescent="0.3">
      <c r="A3214" s="1">
        <v>44248.432986111111</v>
      </c>
      <c r="B3214">
        <v>1613874210</v>
      </c>
      <c r="C3214">
        <v>402466896</v>
      </c>
      <c r="D3214" s="2">
        <f t="shared" si="50"/>
        <v>0.24937934660967165</v>
      </c>
    </row>
    <row r="3215" spans="1:4" x14ac:dyDescent="0.3">
      <c r="A3215" s="1">
        <v>44248.432291666664</v>
      </c>
      <c r="B3215">
        <v>1613874150</v>
      </c>
      <c r="C3215">
        <v>548693848</v>
      </c>
      <c r="D3215" s="2">
        <f t="shared" si="50"/>
        <v>0.33998552365436918</v>
      </c>
    </row>
    <row r="3216" spans="1:4" x14ac:dyDescent="0.3">
      <c r="A3216" s="1">
        <v>44248.431597222225</v>
      </c>
      <c r="B3216">
        <v>1613874090</v>
      </c>
      <c r="C3216">
        <v>443408800</v>
      </c>
      <c r="D3216" s="2">
        <f t="shared" si="50"/>
        <v>0.27474807529749734</v>
      </c>
    </row>
    <row r="3217" spans="1:4" x14ac:dyDescent="0.3">
      <c r="A3217" s="1">
        <v>44248.430902777778</v>
      </c>
      <c r="B3217">
        <v>1613874030</v>
      </c>
      <c r="C3217">
        <v>679958152</v>
      </c>
      <c r="D3217" s="2">
        <f t="shared" si="50"/>
        <v>0.42132046204374451</v>
      </c>
    </row>
    <row r="3218" spans="1:4" x14ac:dyDescent="0.3">
      <c r="A3218" s="1">
        <v>44248.430208333331</v>
      </c>
      <c r="B3218">
        <v>1613873970</v>
      </c>
      <c r="C3218">
        <v>621146408</v>
      </c>
      <c r="D3218" s="2">
        <f t="shared" si="50"/>
        <v>0.38487912906854804</v>
      </c>
    </row>
    <row r="3219" spans="1:4" x14ac:dyDescent="0.3">
      <c r="A3219" s="1">
        <v>44248.429513888892</v>
      </c>
      <c r="B3219">
        <v>1613873910</v>
      </c>
      <c r="C3219">
        <v>879352704</v>
      </c>
      <c r="D3219" s="2">
        <f t="shared" si="50"/>
        <v>0.544870760070717</v>
      </c>
    </row>
    <row r="3220" spans="1:4" x14ac:dyDescent="0.3">
      <c r="A3220" s="1">
        <v>44248.428819444445</v>
      </c>
      <c r="B3220">
        <v>1613873850</v>
      </c>
      <c r="C3220">
        <v>454911208</v>
      </c>
      <c r="D3220" s="2">
        <f t="shared" si="50"/>
        <v>0.28187532005676902</v>
      </c>
    </row>
    <row r="3221" spans="1:4" x14ac:dyDescent="0.3">
      <c r="A3221" s="1">
        <v>44248.428124999999</v>
      </c>
      <c r="B3221">
        <v>1613873790</v>
      </c>
      <c r="C3221">
        <v>858778624</v>
      </c>
      <c r="D3221" s="2">
        <f t="shared" si="50"/>
        <v>0.53212254224662758</v>
      </c>
    </row>
    <row r="3222" spans="1:4" x14ac:dyDescent="0.3">
      <c r="A3222" s="1">
        <v>44248.427430555559</v>
      </c>
      <c r="B3222">
        <v>1613873730</v>
      </c>
      <c r="C3222">
        <v>754968080</v>
      </c>
      <c r="D3222" s="2">
        <f t="shared" si="50"/>
        <v>0.46779872921037013</v>
      </c>
    </row>
    <row r="3223" spans="1:4" x14ac:dyDescent="0.3">
      <c r="A3223" s="1">
        <v>44248.426736111112</v>
      </c>
      <c r="B3223">
        <v>1613873670</v>
      </c>
      <c r="C3223">
        <v>633514744</v>
      </c>
      <c r="D3223" s="2">
        <f t="shared" si="50"/>
        <v>0.39254295783882515</v>
      </c>
    </row>
    <row r="3224" spans="1:4" x14ac:dyDescent="0.3">
      <c r="A3224" s="1">
        <v>44248.426041666666</v>
      </c>
      <c r="B3224">
        <v>1613873610</v>
      </c>
      <c r="C3224">
        <v>460115800</v>
      </c>
      <c r="D3224" s="2">
        <f t="shared" si="50"/>
        <v>0.28510026878746719</v>
      </c>
    </row>
    <row r="3225" spans="1:4" x14ac:dyDescent="0.3">
      <c r="A3225" s="1">
        <v>44248.425347222219</v>
      </c>
      <c r="B3225">
        <v>1613873550</v>
      </c>
      <c r="C3225">
        <v>323565856</v>
      </c>
      <c r="D3225" s="2">
        <f t="shared" si="50"/>
        <v>0.20049021560580133</v>
      </c>
    </row>
    <row r="3226" spans="1:4" x14ac:dyDescent="0.3">
      <c r="A3226" s="1">
        <v>44248.42465277778</v>
      </c>
      <c r="B3226">
        <v>1613873490</v>
      </c>
      <c r="C3226">
        <v>508160232</v>
      </c>
      <c r="D3226" s="2">
        <f t="shared" si="50"/>
        <v>0.31486992948871106</v>
      </c>
    </row>
    <row r="3227" spans="1:4" x14ac:dyDescent="0.3">
      <c r="A3227" s="1">
        <v>44248.423958333333</v>
      </c>
      <c r="B3227">
        <v>1613873430</v>
      </c>
      <c r="C3227">
        <v>373352464</v>
      </c>
      <c r="D3227" s="2">
        <f t="shared" si="50"/>
        <v>0.23133937089477952</v>
      </c>
    </row>
    <row r="3228" spans="1:4" x14ac:dyDescent="0.3">
      <c r="A3228" s="1">
        <v>44248.423263888886</v>
      </c>
      <c r="B3228">
        <v>1613873370</v>
      </c>
      <c r="C3228">
        <v>802400824</v>
      </c>
      <c r="D3228" s="2">
        <f t="shared" si="50"/>
        <v>0.49718945669200798</v>
      </c>
    </row>
    <row r="3229" spans="1:4" x14ac:dyDescent="0.3">
      <c r="A3229" s="1">
        <v>44248.422569444447</v>
      </c>
      <c r="B3229">
        <v>1613873310</v>
      </c>
      <c r="C3229">
        <v>709013792</v>
      </c>
      <c r="D3229" s="2">
        <f t="shared" si="50"/>
        <v>0.43932431846214742</v>
      </c>
    </row>
    <row r="3230" spans="1:4" x14ac:dyDescent="0.3">
      <c r="A3230" s="1">
        <v>44248.421875</v>
      </c>
      <c r="B3230">
        <v>1613873250</v>
      </c>
      <c r="C3230">
        <v>462259544</v>
      </c>
      <c r="D3230" s="2">
        <f t="shared" si="50"/>
        <v>0.28642865479057911</v>
      </c>
    </row>
    <row r="3231" spans="1:4" x14ac:dyDescent="0.3">
      <c r="A3231" s="1">
        <v>44248.421180555553</v>
      </c>
      <c r="B3231">
        <v>1613873190</v>
      </c>
      <c r="C3231">
        <v>464577456</v>
      </c>
      <c r="D3231" s="2">
        <f t="shared" si="50"/>
        <v>0.28786490715543767</v>
      </c>
    </row>
    <row r="3232" spans="1:4" x14ac:dyDescent="0.3">
      <c r="A3232" s="1">
        <v>44248.420486111114</v>
      </c>
      <c r="B3232">
        <v>1613873130</v>
      </c>
      <c r="C3232">
        <v>777342856</v>
      </c>
      <c r="D3232" s="2">
        <f t="shared" si="50"/>
        <v>0.48166292724633192</v>
      </c>
    </row>
    <row r="3233" spans="1:4" x14ac:dyDescent="0.3">
      <c r="A3233" s="1">
        <v>44248.419791666667</v>
      </c>
      <c r="B3233">
        <v>1613873070</v>
      </c>
      <c r="C3233">
        <v>407540096</v>
      </c>
      <c r="D3233" s="2">
        <f t="shared" si="50"/>
        <v>0.25252301657155729</v>
      </c>
    </row>
    <row r="3234" spans="1:4" x14ac:dyDescent="0.3">
      <c r="A3234" s="1">
        <v>44248.41909722222</v>
      </c>
      <c r="B3234">
        <v>1613873010</v>
      </c>
      <c r="C3234">
        <v>363164960</v>
      </c>
      <c r="D3234" s="2">
        <f t="shared" si="50"/>
        <v>0.22502697408639358</v>
      </c>
    </row>
    <row r="3235" spans="1:4" x14ac:dyDescent="0.3">
      <c r="A3235" s="1">
        <v>44248.418402777781</v>
      </c>
      <c r="B3235">
        <v>1613872950</v>
      </c>
      <c r="C3235">
        <v>444421992</v>
      </c>
      <c r="D3235" s="2">
        <f t="shared" si="50"/>
        <v>0.27537607096023264</v>
      </c>
    </row>
    <row r="3236" spans="1:4" x14ac:dyDescent="0.3">
      <c r="A3236" s="1">
        <v>44248.417708333334</v>
      </c>
      <c r="B3236">
        <v>1613872890</v>
      </c>
      <c r="C3236">
        <v>404033552</v>
      </c>
      <c r="D3236" s="2">
        <f t="shared" si="50"/>
        <v>0.25035029369630218</v>
      </c>
    </row>
    <row r="3237" spans="1:4" x14ac:dyDescent="0.3">
      <c r="A3237" s="1">
        <v>44248.417013888888</v>
      </c>
      <c r="B3237">
        <v>1613872830</v>
      </c>
      <c r="C3237">
        <v>549887040</v>
      </c>
      <c r="D3237" s="2">
        <f t="shared" si="50"/>
        <v>0.34072513631696744</v>
      </c>
    </row>
    <row r="3238" spans="1:4" x14ac:dyDescent="0.3">
      <c r="A3238" s="1">
        <v>44248.416319444441</v>
      </c>
      <c r="B3238">
        <v>1613872770</v>
      </c>
      <c r="C3238">
        <v>779804224</v>
      </c>
      <c r="D3238" s="2">
        <f t="shared" si="50"/>
        <v>0.4831881660659037</v>
      </c>
    </row>
    <row r="3239" spans="1:4" x14ac:dyDescent="0.3">
      <c r="A3239" s="1">
        <v>44248.415625000001</v>
      </c>
      <c r="B3239">
        <v>1613872710</v>
      </c>
      <c r="C3239">
        <v>570243616</v>
      </c>
      <c r="D3239" s="2">
        <f t="shared" si="50"/>
        <v>0.35333865704935302</v>
      </c>
    </row>
    <row r="3240" spans="1:4" x14ac:dyDescent="0.3">
      <c r="A3240" s="1">
        <v>44248.414930555555</v>
      </c>
      <c r="B3240">
        <v>1613872650</v>
      </c>
      <c r="C3240">
        <v>451516712</v>
      </c>
      <c r="D3240" s="2">
        <f t="shared" si="50"/>
        <v>0.27977220631380051</v>
      </c>
    </row>
    <row r="3241" spans="1:4" x14ac:dyDescent="0.3">
      <c r="A3241" s="1">
        <v>44248.414236111108</v>
      </c>
      <c r="B3241">
        <v>1613872590</v>
      </c>
      <c r="C3241">
        <v>374723168</v>
      </c>
      <c r="D3241" s="2">
        <f t="shared" si="50"/>
        <v>0.23218881733408708</v>
      </c>
    </row>
    <row r="3242" spans="1:4" x14ac:dyDescent="0.3">
      <c r="A3242" s="1">
        <v>44248.413541666669</v>
      </c>
      <c r="B3242">
        <v>1613872530</v>
      </c>
      <c r="C3242">
        <v>836541728</v>
      </c>
      <c r="D3242" s="2">
        <f t="shared" si="50"/>
        <v>0.51834436267404593</v>
      </c>
    </row>
    <row r="3243" spans="1:4" x14ac:dyDescent="0.3">
      <c r="A3243" s="1">
        <v>44248.412847222222</v>
      </c>
      <c r="B3243">
        <v>1613872470</v>
      </c>
      <c r="C3243">
        <v>390673624</v>
      </c>
      <c r="D3243" s="2">
        <f t="shared" si="50"/>
        <v>0.24207217810710904</v>
      </c>
    </row>
    <row r="3244" spans="1:4" x14ac:dyDescent="0.3">
      <c r="A3244" s="1">
        <v>44248.412152777775</v>
      </c>
      <c r="B3244">
        <v>1613872410</v>
      </c>
      <c r="C3244">
        <v>574233304</v>
      </c>
      <c r="D3244" s="2">
        <f t="shared" si="50"/>
        <v>0.35581084380765887</v>
      </c>
    </row>
    <row r="3245" spans="1:4" x14ac:dyDescent="0.3">
      <c r="A3245" s="1">
        <v>44248.411458333336</v>
      </c>
      <c r="B3245">
        <v>1613872350</v>
      </c>
      <c r="C3245">
        <v>377086160</v>
      </c>
      <c r="D3245" s="2">
        <f t="shared" si="50"/>
        <v>0.2336530271430699</v>
      </c>
    </row>
    <row r="3246" spans="1:4" x14ac:dyDescent="0.3">
      <c r="A3246" s="1">
        <v>44248.410763888889</v>
      </c>
      <c r="B3246">
        <v>1613872290</v>
      </c>
      <c r="C3246">
        <v>477520176</v>
      </c>
      <c r="D3246" s="2">
        <f t="shared" si="50"/>
        <v>0.29588473571226631</v>
      </c>
    </row>
    <row r="3247" spans="1:4" x14ac:dyDescent="0.3">
      <c r="A3247" s="1">
        <v>44248.410069444442</v>
      </c>
      <c r="B3247">
        <v>1613872230</v>
      </c>
      <c r="C3247">
        <v>452782608</v>
      </c>
      <c r="D3247" s="2">
        <f t="shared" si="50"/>
        <v>0.28055666339831625</v>
      </c>
    </row>
    <row r="3248" spans="1:4" x14ac:dyDescent="0.3">
      <c r="A3248" s="1">
        <v>44248.409375000003</v>
      </c>
      <c r="B3248">
        <v>1613872170</v>
      </c>
      <c r="C3248">
        <v>394804952</v>
      </c>
      <c r="D3248" s="2">
        <f t="shared" si="50"/>
        <v>0.24463210862605059</v>
      </c>
    </row>
    <row r="3249" spans="1:4" x14ac:dyDescent="0.3">
      <c r="A3249" s="1">
        <v>44248.408680555556</v>
      </c>
      <c r="B3249">
        <v>1613872110</v>
      </c>
      <c r="C3249">
        <v>503456408</v>
      </c>
      <c r="D3249" s="2">
        <f t="shared" si="50"/>
        <v>0.31195557868584767</v>
      </c>
    </row>
    <row r="3250" spans="1:4" x14ac:dyDescent="0.3">
      <c r="A3250" s="1">
        <v>44248.407986111109</v>
      </c>
      <c r="B3250">
        <v>1613872050</v>
      </c>
      <c r="C3250">
        <v>740950480</v>
      </c>
      <c r="D3250" s="2">
        <f t="shared" si="50"/>
        <v>0.45911352142197392</v>
      </c>
    </row>
    <row r="3251" spans="1:4" x14ac:dyDescent="0.3">
      <c r="A3251" s="1">
        <v>44248.40729166667</v>
      </c>
      <c r="B3251">
        <v>1613871990</v>
      </c>
      <c r="C3251">
        <v>710047016</v>
      </c>
      <c r="D3251" s="2">
        <f t="shared" si="50"/>
        <v>0.43996489213497036</v>
      </c>
    </row>
    <row r="3252" spans="1:4" x14ac:dyDescent="0.3">
      <c r="A3252" s="1">
        <v>44248.406597222223</v>
      </c>
      <c r="B3252">
        <v>1613871930</v>
      </c>
      <c r="C3252">
        <v>369127440</v>
      </c>
      <c r="D3252" s="2">
        <f t="shared" si="50"/>
        <v>0.22872164335865239</v>
      </c>
    </row>
    <row r="3253" spans="1:4" x14ac:dyDescent="0.3">
      <c r="A3253" s="1">
        <v>44248.405902777777</v>
      </c>
      <c r="B3253">
        <v>1613871870</v>
      </c>
      <c r="C3253">
        <v>683137944</v>
      </c>
      <c r="D3253" s="2">
        <f t="shared" si="50"/>
        <v>0.42329131370261752</v>
      </c>
    </row>
    <row r="3254" spans="1:4" x14ac:dyDescent="0.3">
      <c r="A3254" s="1">
        <v>44248.40520833333</v>
      </c>
      <c r="B3254">
        <v>1613871810</v>
      </c>
      <c r="C3254">
        <v>583198648</v>
      </c>
      <c r="D3254" s="2">
        <f t="shared" si="50"/>
        <v>0.36136615336257716</v>
      </c>
    </row>
    <row r="3255" spans="1:4" x14ac:dyDescent="0.3">
      <c r="A3255" s="1">
        <v>44248.404513888891</v>
      </c>
      <c r="B3255">
        <v>1613871750</v>
      </c>
      <c r="C3255">
        <v>573608152</v>
      </c>
      <c r="D3255" s="2">
        <f t="shared" si="50"/>
        <v>0.35542362768293084</v>
      </c>
    </row>
    <row r="3256" spans="1:4" x14ac:dyDescent="0.3">
      <c r="A3256" s="1">
        <v>44248.403819444444</v>
      </c>
      <c r="B3256">
        <v>1613871690</v>
      </c>
      <c r="C3256">
        <v>460440904</v>
      </c>
      <c r="D3256" s="2">
        <f t="shared" si="50"/>
        <v>0.28530205149084681</v>
      </c>
    </row>
    <row r="3257" spans="1:4" x14ac:dyDescent="0.3">
      <c r="A3257" s="1">
        <v>44248.403124999997</v>
      </c>
      <c r="B3257">
        <v>1613871630</v>
      </c>
      <c r="C3257">
        <v>345383976</v>
      </c>
      <c r="D3257" s="2">
        <f t="shared" si="50"/>
        <v>0.21400957150476707</v>
      </c>
    </row>
    <row r="3258" spans="1:4" x14ac:dyDescent="0.3">
      <c r="A3258" s="1">
        <v>44248.402430555558</v>
      </c>
      <c r="B3258">
        <v>1613871570</v>
      </c>
      <c r="C3258">
        <v>405772200</v>
      </c>
      <c r="D3258" s="2">
        <f t="shared" si="50"/>
        <v>0.25142781342879716</v>
      </c>
    </row>
    <row r="3259" spans="1:4" x14ac:dyDescent="0.3">
      <c r="A3259" s="1">
        <v>44248.401736111111</v>
      </c>
      <c r="B3259">
        <v>1613871510</v>
      </c>
      <c r="C3259">
        <v>640344912</v>
      </c>
      <c r="D3259" s="2">
        <f t="shared" si="50"/>
        <v>0.39677564665603399</v>
      </c>
    </row>
    <row r="3260" spans="1:4" x14ac:dyDescent="0.3">
      <c r="A3260" s="1">
        <v>44248.401041666664</v>
      </c>
      <c r="B3260">
        <v>1613871450</v>
      </c>
      <c r="C3260">
        <v>422792592</v>
      </c>
      <c r="D3260" s="2">
        <f t="shared" si="50"/>
        <v>0.26197414422319698</v>
      </c>
    </row>
    <row r="3261" spans="1:4" x14ac:dyDescent="0.3">
      <c r="A3261" s="1">
        <v>44248.400347222225</v>
      </c>
      <c r="B3261">
        <v>1613871390</v>
      </c>
      <c r="C3261">
        <v>742096824</v>
      </c>
      <c r="D3261" s="2">
        <f t="shared" si="50"/>
        <v>0.45982401608841955</v>
      </c>
    </row>
    <row r="3262" spans="1:4" x14ac:dyDescent="0.3">
      <c r="A3262" s="1">
        <v>44248.399652777778</v>
      </c>
      <c r="B3262">
        <v>1613871330</v>
      </c>
      <c r="C3262">
        <v>611698320</v>
      </c>
      <c r="D3262" s="2">
        <f t="shared" si="50"/>
        <v>0.3790254579960845</v>
      </c>
    </row>
    <row r="3263" spans="1:4" x14ac:dyDescent="0.3">
      <c r="A3263" s="1">
        <v>44248.398958333331</v>
      </c>
      <c r="B3263">
        <v>1613871270</v>
      </c>
      <c r="C3263">
        <v>630309608</v>
      </c>
      <c r="D3263" s="2">
        <f t="shared" si="50"/>
        <v>0.39055754923997127</v>
      </c>
    </row>
    <row r="3264" spans="1:4" x14ac:dyDescent="0.3">
      <c r="A3264" s="1">
        <v>44248.398263888892</v>
      </c>
      <c r="B3264">
        <v>1613871210</v>
      </c>
      <c r="C3264">
        <v>397539032</v>
      </c>
      <c r="D3264" s="2">
        <f t="shared" si="50"/>
        <v>0.24632636702156674</v>
      </c>
    </row>
    <row r="3265" spans="1:4" x14ac:dyDescent="0.3">
      <c r="A3265" s="1">
        <v>44248.397569444445</v>
      </c>
      <c r="B3265">
        <v>1613871150</v>
      </c>
      <c r="C3265">
        <v>706172624</v>
      </c>
      <c r="D3265" s="2">
        <f t="shared" si="50"/>
        <v>0.43756443877195522</v>
      </c>
    </row>
    <row r="3266" spans="1:4" x14ac:dyDescent="0.3">
      <c r="A3266" s="1">
        <v>44248.396874999999</v>
      </c>
      <c r="B3266">
        <v>1613871090</v>
      </c>
      <c r="C3266">
        <v>655691304</v>
      </c>
      <c r="D3266" s="2">
        <f t="shared" si="50"/>
        <v>0.40628480679953194</v>
      </c>
    </row>
    <row r="3267" spans="1:4" x14ac:dyDescent="0.3">
      <c r="A3267" s="1">
        <v>44248.396180555559</v>
      </c>
      <c r="B3267">
        <v>1613871030</v>
      </c>
      <c r="C3267">
        <v>673086368</v>
      </c>
      <c r="D3267" s="2">
        <f t="shared" ref="D3267:D3330" si="51">C3267/B3267</f>
        <v>0.41706329408490589</v>
      </c>
    </row>
    <row r="3268" spans="1:4" x14ac:dyDescent="0.3">
      <c r="A3268" s="1">
        <v>44248.395486111112</v>
      </c>
      <c r="B3268">
        <v>1613870970</v>
      </c>
      <c r="C3268">
        <v>428759992</v>
      </c>
      <c r="D3268" s="2">
        <f t="shared" si="51"/>
        <v>0.26567179159310361</v>
      </c>
    </row>
    <row r="3269" spans="1:4" x14ac:dyDescent="0.3">
      <c r="A3269" s="1">
        <v>44248.394791666666</v>
      </c>
      <c r="B3269">
        <v>1613870910</v>
      </c>
      <c r="C3269">
        <v>1057935440</v>
      </c>
      <c r="D3269" s="2">
        <f t="shared" si="51"/>
        <v>0.65552668025969929</v>
      </c>
    </row>
    <row r="3270" spans="1:4" x14ac:dyDescent="0.3">
      <c r="A3270" s="1">
        <v>44248.394097222219</v>
      </c>
      <c r="B3270">
        <v>1613870850</v>
      </c>
      <c r="C3270">
        <v>487240064</v>
      </c>
      <c r="D3270" s="2">
        <f t="shared" si="51"/>
        <v>0.30190771708900993</v>
      </c>
    </row>
    <row r="3271" spans="1:4" x14ac:dyDescent="0.3">
      <c r="A3271" s="1">
        <v>44248.39340277778</v>
      </c>
      <c r="B3271">
        <v>1613870790</v>
      </c>
      <c r="C3271">
        <v>452562032</v>
      </c>
      <c r="D3271" s="2">
        <f t="shared" si="51"/>
        <v>0.28042023859915083</v>
      </c>
    </row>
    <row r="3272" spans="1:4" x14ac:dyDescent="0.3">
      <c r="A3272" s="1">
        <v>44248.392708333333</v>
      </c>
      <c r="B3272">
        <v>1613870730</v>
      </c>
      <c r="C3272">
        <v>665572112</v>
      </c>
      <c r="D3272" s="2">
        <f t="shared" si="51"/>
        <v>0.41240732583333983</v>
      </c>
    </row>
    <row r="3273" spans="1:4" x14ac:dyDescent="0.3">
      <c r="A3273" s="1">
        <v>44248.392013888886</v>
      </c>
      <c r="B3273">
        <v>1613870670</v>
      </c>
      <c r="C3273">
        <v>570364144</v>
      </c>
      <c r="D3273" s="2">
        <f t="shared" si="51"/>
        <v>0.35341378624843589</v>
      </c>
    </row>
    <row r="3274" spans="1:4" x14ac:dyDescent="0.3">
      <c r="A3274" s="1">
        <v>44248.391319444447</v>
      </c>
      <c r="B3274">
        <v>1613870610</v>
      </c>
      <c r="C3274">
        <v>607350144</v>
      </c>
      <c r="D3274" s="2">
        <f t="shared" si="51"/>
        <v>0.37633137392594318</v>
      </c>
    </row>
    <row r="3275" spans="1:4" x14ac:dyDescent="0.3">
      <c r="A3275" s="1">
        <v>44248.390625</v>
      </c>
      <c r="B3275">
        <v>1613870550</v>
      </c>
      <c r="C3275">
        <v>631509928</v>
      </c>
      <c r="D3275" s="2">
        <f t="shared" si="51"/>
        <v>0.39130147582158931</v>
      </c>
    </row>
    <row r="3276" spans="1:4" x14ac:dyDescent="0.3">
      <c r="A3276" s="1">
        <v>44248.389930555553</v>
      </c>
      <c r="B3276">
        <v>1613870490</v>
      </c>
      <c r="C3276">
        <v>745409840</v>
      </c>
      <c r="D3276" s="2">
        <f t="shared" si="51"/>
        <v>0.46187711134119563</v>
      </c>
    </row>
    <row r="3277" spans="1:4" x14ac:dyDescent="0.3">
      <c r="A3277" s="1">
        <v>44248.389236111114</v>
      </c>
      <c r="B3277">
        <v>1613870430</v>
      </c>
      <c r="C3277">
        <v>556762736</v>
      </c>
      <c r="D3277" s="2">
        <f t="shared" si="51"/>
        <v>0.34498601972650306</v>
      </c>
    </row>
    <row r="3278" spans="1:4" x14ac:dyDescent="0.3">
      <c r="A3278" s="1">
        <v>44248.388541666667</v>
      </c>
      <c r="B3278">
        <v>1613870370</v>
      </c>
      <c r="C3278">
        <v>822910224</v>
      </c>
      <c r="D3278" s="2">
        <f t="shared" si="51"/>
        <v>0.50989858869519988</v>
      </c>
    </row>
    <row r="3279" spans="1:4" x14ac:dyDescent="0.3">
      <c r="A3279" s="1">
        <v>44248.38784722222</v>
      </c>
      <c r="B3279">
        <v>1613870310</v>
      </c>
      <c r="C3279">
        <v>477861072</v>
      </c>
      <c r="D3279" s="2">
        <f t="shared" si="51"/>
        <v>0.29609632759152749</v>
      </c>
    </row>
    <row r="3280" spans="1:4" x14ac:dyDescent="0.3">
      <c r="A3280" s="1">
        <v>44248.387152777781</v>
      </c>
      <c r="B3280">
        <v>1613870250</v>
      </c>
      <c r="C3280">
        <v>581935976</v>
      </c>
      <c r="D3280" s="2">
        <f t="shared" si="51"/>
        <v>0.36058411511086469</v>
      </c>
    </row>
    <row r="3281" spans="1:4" x14ac:dyDescent="0.3">
      <c r="A3281" s="1">
        <v>44248.386458333334</v>
      </c>
      <c r="B3281">
        <v>1613870190</v>
      </c>
      <c r="C3281">
        <v>589987544</v>
      </c>
      <c r="D3281" s="2">
        <f t="shared" si="51"/>
        <v>0.36557310969353735</v>
      </c>
    </row>
    <row r="3282" spans="1:4" x14ac:dyDescent="0.3">
      <c r="A3282" s="1">
        <v>44248.385763888888</v>
      </c>
      <c r="B3282">
        <v>1613870130</v>
      </c>
      <c r="C3282">
        <v>554102104</v>
      </c>
      <c r="D3282" s="2">
        <f t="shared" si="51"/>
        <v>0.34333748032129452</v>
      </c>
    </row>
    <row r="3283" spans="1:4" x14ac:dyDescent="0.3">
      <c r="A3283" s="1">
        <v>44248.385069444441</v>
      </c>
      <c r="B3283">
        <v>1613870070</v>
      </c>
      <c r="C3283">
        <v>344009720</v>
      </c>
      <c r="D3283" s="2">
        <f t="shared" si="51"/>
        <v>0.21315825009382572</v>
      </c>
    </row>
    <row r="3284" spans="1:4" x14ac:dyDescent="0.3">
      <c r="A3284" s="1">
        <v>44248.384375000001</v>
      </c>
      <c r="B3284">
        <v>1613870010</v>
      </c>
      <c r="C3284">
        <v>529627944</v>
      </c>
      <c r="D3284" s="2">
        <f t="shared" si="51"/>
        <v>0.32817261657895236</v>
      </c>
    </row>
    <row r="3285" spans="1:4" x14ac:dyDescent="0.3">
      <c r="A3285" s="1">
        <v>44248.383680555555</v>
      </c>
      <c r="B3285">
        <v>1613869950</v>
      </c>
      <c r="C3285">
        <v>439808920</v>
      </c>
      <c r="D3285" s="2">
        <f t="shared" si="51"/>
        <v>0.27251819144411232</v>
      </c>
    </row>
    <row r="3286" spans="1:4" x14ac:dyDescent="0.3">
      <c r="A3286" s="1">
        <v>44248.382986111108</v>
      </c>
      <c r="B3286">
        <v>1613869890</v>
      </c>
      <c r="C3286">
        <v>791796112</v>
      </c>
      <c r="D3286" s="2">
        <f t="shared" si="51"/>
        <v>0.49061954554465353</v>
      </c>
    </row>
    <row r="3287" spans="1:4" x14ac:dyDescent="0.3">
      <c r="A3287" s="1">
        <v>44248.382291666669</v>
      </c>
      <c r="B3287">
        <v>1613869830</v>
      </c>
      <c r="C3287">
        <v>644621424</v>
      </c>
      <c r="D3287" s="2">
        <f t="shared" si="51"/>
        <v>0.39942590908958253</v>
      </c>
    </row>
    <row r="3288" spans="1:4" x14ac:dyDescent="0.3">
      <c r="A3288" s="1">
        <v>44248.381597222222</v>
      </c>
      <c r="B3288">
        <v>1613869770</v>
      </c>
      <c r="C3288">
        <v>532494056</v>
      </c>
      <c r="D3288" s="2">
        <f t="shared" si="51"/>
        <v>0.3299485905854721</v>
      </c>
    </row>
    <row r="3289" spans="1:4" x14ac:dyDescent="0.3">
      <c r="A3289" s="1">
        <v>44248.380902777775</v>
      </c>
      <c r="B3289">
        <v>1613869710</v>
      </c>
      <c r="C3289">
        <v>425427680</v>
      </c>
      <c r="D3289" s="2">
        <f t="shared" si="51"/>
        <v>0.26360720283919326</v>
      </c>
    </row>
    <row r="3290" spans="1:4" x14ac:dyDescent="0.3">
      <c r="A3290" s="1">
        <v>44248.380208333336</v>
      </c>
      <c r="B3290">
        <v>1613869650</v>
      </c>
      <c r="C3290">
        <v>551995464</v>
      </c>
      <c r="D3290" s="2">
        <f t="shared" si="51"/>
        <v>0.3420322477716834</v>
      </c>
    </row>
    <row r="3291" spans="1:4" x14ac:dyDescent="0.3">
      <c r="A3291" s="1">
        <v>44248.379513888889</v>
      </c>
      <c r="B3291">
        <v>1613869590</v>
      </c>
      <c r="C3291">
        <v>574438416</v>
      </c>
      <c r="D3291" s="2">
        <f t="shared" si="51"/>
        <v>0.35593855882742048</v>
      </c>
    </row>
    <row r="3292" spans="1:4" x14ac:dyDescent="0.3">
      <c r="A3292" s="1">
        <v>44248.378819444442</v>
      </c>
      <c r="B3292">
        <v>1613869530</v>
      </c>
      <c r="C3292">
        <v>411484752</v>
      </c>
      <c r="D3292" s="2">
        <f t="shared" si="51"/>
        <v>0.25496779284258497</v>
      </c>
    </row>
    <row r="3293" spans="1:4" x14ac:dyDescent="0.3">
      <c r="A3293" s="1">
        <v>44248.378125000003</v>
      </c>
      <c r="B3293">
        <v>1613869470</v>
      </c>
      <c r="C3293">
        <v>788934480</v>
      </c>
      <c r="D3293" s="2">
        <f t="shared" si="51"/>
        <v>0.48884652362870462</v>
      </c>
    </row>
    <row r="3294" spans="1:4" x14ac:dyDescent="0.3">
      <c r="A3294" s="1">
        <v>44248.377430555556</v>
      </c>
      <c r="B3294">
        <v>1613869410</v>
      </c>
      <c r="C3294">
        <v>472888968</v>
      </c>
      <c r="D3294" s="2">
        <f t="shared" si="51"/>
        <v>0.29301563377423456</v>
      </c>
    </row>
    <row r="3295" spans="1:4" x14ac:dyDescent="0.3">
      <c r="A3295" s="1">
        <v>44248.376736111109</v>
      </c>
      <c r="B3295">
        <v>1613869350</v>
      </c>
      <c r="C3295">
        <v>428551552</v>
      </c>
      <c r="D3295" s="2">
        <f t="shared" si="51"/>
        <v>0.26554290283782883</v>
      </c>
    </row>
    <row r="3296" spans="1:4" x14ac:dyDescent="0.3">
      <c r="A3296" s="1">
        <v>44248.37604166667</v>
      </c>
      <c r="B3296">
        <v>1613869290</v>
      </c>
      <c r="C3296">
        <v>663609328</v>
      </c>
      <c r="D3296" s="2">
        <f t="shared" si="51"/>
        <v>0.41119149618368411</v>
      </c>
    </row>
    <row r="3297" spans="1:4" x14ac:dyDescent="0.3">
      <c r="A3297" s="1">
        <v>44248.375347222223</v>
      </c>
      <c r="B3297">
        <v>1613869230</v>
      </c>
      <c r="C3297">
        <v>527224032</v>
      </c>
      <c r="D3297" s="2">
        <f t="shared" si="51"/>
        <v>0.32668324186340675</v>
      </c>
    </row>
    <row r="3298" spans="1:4" x14ac:dyDescent="0.3">
      <c r="A3298" s="1">
        <v>44248.374652777777</v>
      </c>
      <c r="B3298">
        <v>1613869170</v>
      </c>
      <c r="C3298">
        <v>450770464</v>
      </c>
      <c r="D3298" s="2">
        <f t="shared" si="51"/>
        <v>0.27931041275173502</v>
      </c>
    </row>
    <row r="3299" spans="1:4" x14ac:dyDescent="0.3">
      <c r="A3299" s="1">
        <v>44248.37395833333</v>
      </c>
      <c r="B3299">
        <v>1613869110</v>
      </c>
      <c r="C3299">
        <v>650898552</v>
      </c>
      <c r="D3299" s="2">
        <f t="shared" si="51"/>
        <v>0.40331557743242263</v>
      </c>
    </row>
    <row r="3300" spans="1:4" x14ac:dyDescent="0.3">
      <c r="A3300" s="1">
        <v>44248.373263888891</v>
      </c>
      <c r="B3300">
        <v>1613869050</v>
      </c>
      <c r="C3300">
        <v>371096264</v>
      </c>
      <c r="D3300" s="2">
        <f t="shared" si="51"/>
        <v>0.22994199188589681</v>
      </c>
    </row>
    <row r="3301" spans="1:4" x14ac:dyDescent="0.3">
      <c r="A3301" s="1">
        <v>44248.372569444444</v>
      </c>
      <c r="B3301">
        <v>1613868990</v>
      </c>
      <c r="C3301">
        <v>520074536</v>
      </c>
      <c r="D3301" s="2">
        <f t="shared" si="51"/>
        <v>0.32225325551363371</v>
      </c>
    </row>
    <row r="3302" spans="1:4" x14ac:dyDescent="0.3">
      <c r="A3302" s="1">
        <v>44248.371874999997</v>
      </c>
      <c r="B3302">
        <v>1613868930</v>
      </c>
      <c r="C3302">
        <v>485132680</v>
      </c>
      <c r="D3302" s="2">
        <f t="shared" si="51"/>
        <v>0.30060228001291284</v>
      </c>
    </row>
    <row r="3303" spans="1:4" x14ac:dyDescent="0.3">
      <c r="A3303" s="1">
        <v>44248.371180555558</v>
      </c>
      <c r="B3303">
        <v>1613868870</v>
      </c>
      <c r="C3303">
        <v>557477152</v>
      </c>
      <c r="D3303" s="2">
        <f t="shared" si="51"/>
        <v>0.34542902608933773</v>
      </c>
    </row>
    <row r="3304" spans="1:4" x14ac:dyDescent="0.3">
      <c r="A3304" s="1">
        <v>44248.370486111111</v>
      </c>
      <c r="B3304">
        <v>1613868810</v>
      </c>
      <c r="C3304">
        <v>409853184</v>
      </c>
      <c r="D3304" s="2">
        <f t="shared" si="51"/>
        <v>0.25395693965979799</v>
      </c>
    </row>
    <row r="3305" spans="1:4" x14ac:dyDescent="0.3">
      <c r="A3305" s="1">
        <v>44248.369791666664</v>
      </c>
      <c r="B3305">
        <v>1613868750</v>
      </c>
      <c r="C3305">
        <v>507276456</v>
      </c>
      <c r="D3305" s="2">
        <f t="shared" si="51"/>
        <v>0.31432324096987441</v>
      </c>
    </row>
    <row r="3306" spans="1:4" x14ac:dyDescent="0.3">
      <c r="A3306" s="1">
        <v>44248.369097222225</v>
      </c>
      <c r="B3306">
        <v>1613868690</v>
      </c>
      <c r="C3306">
        <v>754410944</v>
      </c>
      <c r="D3306" s="2">
        <f t="shared" si="51"/>
        <v>0.46745497243645018</v>
      </c>
    </row>
    <row r="3307" spans="1:4" x14ac:dyDescent="0.3">
      <c r="A3307" s="1">
        <v>44248.368402777778</v>
      </c>
      <c r="B3307">
        <v>1613868630</v>
      </c>
      <c r="C3307">
        <v>722315504</v>
      </c>
      <c r="D3307" s="2">
        <f t="shared" si="51"/>
        <v>0.4475677205523228</v>
      </c>
    </row>
    <row r="3308" spans="1:4" x14ac:dyDescent="0.3">
      <c r="A3308" s="1">
        <v>44248.367708333331</v>
      </c>
      <c r="B3308">
        <v>1613868570</v>
      </c>
      <c r="C3308">
        <v>427089600</v>
      </c>
      <c r="D3308" s="2">
        <f t="shared" si="51"/>
        <v>0.26463716311173963</v>
      </c>
    </row>
    <row r="3309" spans="1:4" x14ac:dyDescent="0.3">
      <c r="A3309" s="1">
        <v>44248.367013888892</v>
      </c>
      <c r="B3309">
        <v>1613868510</v>
      </c>
      <c r="C3309">
        <v>626048296</v>
      </c>
      <c r="D3309" s="2">
        <f t="shared" si="51"/>
        <v>0.38791778395874393</v>
      </c>
    </row>
    <row r="3310" spans="1:4" x14ac:dyDescent="0.3">
      <c r="A3310" s="1">
        <v>44248.366319444445</v>
      </c>
      <c r="B3310">
        <v>1613868450</v>
      </c>
      <c r="C3310">
        <v>586243456</v>
      </c>
      <c r="D3310" s="2">
        <f t="shared" si="51"/>
        <v>0.3632535576242289</v>
      </c>
    </row>
    <row r="3311" spans="1:4" x14ac:dyDescent="0.3">
      <c r="A3311" s="1">
        <v>44248.365624999999</v>
      </c>
      <c r="B3311">
        <v>1613868390</v>
      </c>
      <c r="C3311">
        <v>545503184</v>
      </c>
      <c r="D3311" s="2">
        <f t="shared" si="51"/>
        <v>0.33800970846203882</v>
      </c>
    </row>
    <row r="3312" spans="1:4" x14ac:dyDescent="0.3">
      <c r="A3312" s="1">
        <v>44248.364930555559</v>
      </c>
      <c r="B3312">
        <v>1613868330</v>
      </c>
      <c r="C3312">
        <v>364392960</v>
      </c>
      <c r="D3312" s="2">
        <f t="shared" si="51"/>
        <v>0.22578853133576268</v>
      </c>
    </row>
    <row r="3313" spans="1:4" x14ac:dyDescent="0.3">
      <c r="A3313" s="1">
        <v>44248.364236111112</v>
      </c>
      <c r="B3313">
        <v>1613868270</v>
      </c>
      <c r="C3313">
        <v>568538816</v>
      </c>
      <c r="D3313" s="2">
        <f t="shared" si="51"/>
        <v>0.35228328517791602</v>
      </c>
    </row>
    <row r="3314" spans="1:4" x14ac:dyDescent="0.3">
      <c r="A3314" s="1">
        <v>44248.363541666666</v>
      </c>
      <c r="B3314">
        <v>1613868210</v>
      </c>
      <c r="C3314">
        <v>612757384</v>
      </c>
      <c r="D3314" s="2">
        <f t="shared" si="51"/>
        <v>0.37968241781031181</v>
      </c>
    </row>
    <row r="3315" spans="1:4" x14ac:dyDescent="0.3">
      <c r="A3315" s="1">
        <v>44248.362847222219</v>
      </c>
      <c r="B3315">
        <v>1613868150</v>
      </c>
      <c r="C3315">
        <v>528036296</v>
      </c>
      <c r="D3315" s="2">
        <f t="shared" si="51"/>
        <v>0.3271867630574406</v>
      </c>
    </row>
    <row r="3316" spans="1:4" x14ac:dyDescent="0.3">
      <c r="A3316" s="1">
        <v>44248.36215277778</v>
      </c>
      <c r="B3316">
        <v>1613868090</v>
      </c>
      <c r="C3316">
        <v>761555856</v>
      </c>
      <c r="D3316" s="2">
        <f t="shared" si="51"/>
        <v>0.47188234324652889</v>
      </c>
    </row>
    <row r="3317" spans="1:4" x14ac:dyDescent="0.3">
      <c r="A3317" s="1">
        <v>44248.361458333333</v>
      </c>
      <c r="B3317">
        <v>1613868030</v>
      </c>
      <c r="C3317">
        <v>1085901248</v>
      </c>
      <c r="D3317" s="2">
        <f t="shared" si="51"/>
        <v>0.67285628552912102</v>
      </c>
    </row>
    <row r="3318" spans="1:4" x14ac:dyDescent="0.3">
      <c r="A3318" s="1">
        <v>44248.360763888886</v>
      </c>
      <c r="B3318">
        <v>1613867970</v>
      </c>
      <c r="C3318">
        <v>567808632</v>
      </c>
      <c r="D3318" s="2">
        <f t="shared" si="51"/>
        <v>0.351830907208599</v>
      </c>
    </row>
    <row r="3319" spans="1:4" x14ac:dyDescent="0.3">
      <c r="A3319" s="1">
        <v>44248.360069444447</v>
      </c>
      <c r="B3319">
        <v>1613867910</v>
      </c>
      <c r="C3319">
        <v>414913864</v>
      </c>
      <c r="D3319" s="2">
        <f t="shared" si="51"/>
        <v>0.25709282738015404</v>
      </c>
    </row>
    <row r="3320" spans="1:4" x14ac:dyDescent="0.3">
      <c r="A3320" s="1">
        <v>44248.359375</v>
      </c>
      <c r="B3320">
        <v>1613867850</v>
      </c>
      <c r="C3320">
        <v>1102611880</v>
      </c>
      <c r="D3320" s="2">
        <f t="shared" si="51"/>
        <v>0.68321075979052437</v>
      </c>
    </row>
    <row r="3321" spans="1:4" x14ac:dyDescent="0.3">
      <c r="A3321" s="1">
        <v>44248.358680555553</v>
      </c>
      <c r="B3321">
        <v>1613867790</v>
      </c>
      <c r="C3321">
        <v>905344744</v>
      </c>
      <c r="D3321" s="2">
        <f t="shared" si="51"/>
        <v>0.56097825956362879</v>
      </c>
    </row>
    <row r="3322" spans="1:4" x14ac:dyDescent="0.3">
      <c r="A3322" s="1">
        <v>44248.357986111114</v>
      </c>
      <c r="B3322">
        <v>1613867730</v>
      </c>
      <c r="C3322">
        <v>756223736</v>
      </c>
      <c r="D3322" s="2">
        <f t="shared" si="51"/>
        <v>0.4685785098385975</v>
      </c>
    </row>
    <row r="3323" spans="1:4" x14ac:dyDescent="0.3">
      <c r="A3323" s="1">
        <v>44248.357291666667</v>
      </c>
      <c r="B3323">
        <v>1613867670</v>
      </c>
      <c r="C3323">
        <v>633693520</v>
      </c>
      <c r="D3323" s="2">
        <f t="shared" si="51"/>
        <v>0.39265519210754124</v>
      </c>
    </row>
    <row r="3324" spans="1:4" x14ac:dyDescent="0.3">
      <c r="A3324" s="1">
        <v>44248.35659722222</v>
      </c>
      <c r="B3324">
        <v>1613867610</v>
      </c>
      <c r="C3324">
        <v>699657368</v>
      </c>
      <c r="D3324" s="2">
        <f t="shared" si="51"/>
        <v>0.43352835366712639</v>
      </c>
    </row>
    <row r="3325" spans="1:4" x14ac:dyDescent="0.3">
      <c r="A3325" s="1">
        <v>44248.355902777781</v>
      </c>
      <c r="B3325">
        <v>1613867550</v>
      </c>
      <c r="C3325">
        <v>964027184</v>
      </c>
      <c r="D3325" s="2">
        <f t="shared" si="51"/>
        <v>0.59733971601325031</v>
      </c>
    </row>
    <row r="3326" spans="1:4" x14ac:dyDescent="0.3">
      <c r="A3326" s="1">
        <v>44248.355208333334</v>
      </c>
      <c r="B3326">
        <v>1613867490</v>
      </c>
      <c r="C3326">
        <v>524382640</v>
      </c>
      <c r="D3326" s="2">
        <f t="shared" si="51"/>
        <v>0.32492298360877198</v>
      </c>
    </row>
    <row r="3327" spans="1:4" x14ac:dyDescent="0.3">
      <c r="A3327" s="1">
        <v>44248.354513888888</v>
      </c>
      <c r="B3327">
        <v>1613867430</v>
      </c>
      <c r="C3327">
        <v>435414768</v>
      </c>
      <c r="D3327" s="2">
        <f t="shared" si="51"/>
        <v>0.26979587040801734</v>
      </c>
    </row>
    <row r="3328" spans="1:4" x14ac:dyDescent="0.3">
      <c r="A3328" s="1">
        <v>44248.353819444441</v>
      </c>
      <c r="B3328">
        <v>1613867370</v>
      </c>
      <c r="C3328">
        <v>317332200</v>
      </c>
      <c r="D3328" s="2">
        <f t="shared" si="51"/>
        <v>0.19662842554403959</v>
      </c>
    </row>
    <row r="3329" spans="1:4" x14ac:dyDescent="0.3">
      <c r="A3329" s="1">
        <v>44248.353125000001</v>
      </c>
      <c r="B3329">
        <v>1613867310</v>
      </c>
      <c r="C3329">
        <v>638442432</v>
      </c>
      <c r="D3329" s="2">
        <f t="shared" si="51"/>
        <v>0.39559784626903433</v>
      </c>
    </row>
    <row r="3330" spans="1:4" x14ac:dyDescent="0.3">
      <c r="A3330" s="1">
        <v>44248.352430555555</v>
      </c>
      <c r="B3330">
        <v>1613867250</v>
      </c>
      <c r="C3330">
        <v>462882040</v>
      </c>
      <c r="D3330" s="2">
        <f t="shared" si="51"/>
        <v>0.2868154366475929</v>
      </c>
    </row>
    <row r="3331" spans="1:4" x14ac:dyDescent="0.3">
      <c r="A3331" s="1">
        <v>44248.351736111108</v>
      </c>
      <c r="B3331">
        <v>1613867190</v>
      </c>
      <c r="C3331">
        <v>360167000</v>
      </c>
      <c r="D3331" s="2">
        <f t="shared" ref="D3331:D3394" si="52">C3331/B3331</f>
        <v>0.22317016061278253</v>
      </c>
    </row>
    <row r="3332" spans="1:4" x14ac:dyDescent="0.3">
      <c r="A3332" s="1">
        <v>44248.351041666669</v>
      </c>
      <c r="B3332">
        <v>1613867130</v>
      </c>
      <c r="C3332">
        <v>583144128</v>
      </c>
      <c r="D3332" s="2">
        <f t="shared" si="52"/>
        <v>0.36133341906529814</v>
      </c>
    </row>
    <row r="3333" spans="1:4" x14ac:dyDescent="0.3">
      <c r="A3333" s="1">
        <v>44248.350347222222</v>
      </c>
      <c r="B3333">
        <v>1613867070</v>
      </c>
      <c r="C3333">
        <v>563276616</v>
      </c>
      <c r="D3333" s="2">
        <f t="shared" si="52"/>
        <v>0.3490229316098506</v>
      </c>
    </row>
    <row r="3334" spans="1:4" x14ac:dyDescent="0.3">
      <c r="A3334" s="1">
        <v>44248.349652777775</v>
      </c>
      <c r="B3334">
        <v>1613867010</v>
      </c>
      <c r="C3334">
        <v>448157768</v>
      </c>
      <c r="D3334" s="2">
        <f t="shared" si="52"/>
        <v>0.27769188243088255</v>
      </c>
    </row>
    <row r="3335" spans="1:4" x14ac:dyDescent="0.3">
      <c r="A3335" s="1">
        <v>44248.348958333336</v>
      </c>
      <c r="B3335">
        <v>1613866950</v>
      </c>
      <c r="C3335">
        <v>385669912</v>
      </c>
      <c r="D3335" s="2">
        <f t="shared" si="52"/>
        <v>0.23897255718632815</v>
      </c>
    </row>
    <row r="3336" spans="1:4" x14ac:dyDescent="0.3">
      <c r="A3336" s="1">
        <v>44248.348263888889</v>
      </c>
      <c r="B3336">
        <v>1613866890</v>
      </c>
      <c r="C3336">
        <v>461400016</v>
      </c>
      <c r="D3336" s="2">
        <f t="shared" si="52"/>
        <v>0.2858971944086417</v>
      </c>
    </row>
    <row r="3337" spans="1:4" x14ac:dyDescent="0.3">
      <c r="A3337" s="1">
        <v>44248.347569444442</v>
      </c>
      <c r="B3337">
        <v>1613866830</v>
      </c>
      <c r="C3337">
        <v>514598760</v>
      </c>
      <c r="D3337" s="2">
        <f t="shared" si="52"/>
        <v>0.31886073276566446</v>
      </c>
    </row>
    <row r="3338" spans="1:4" x14ac:dyDescent="0.3">
      <c r="A3338" s="1">
        <v>44248.346875000003</v>
      </c>
      <c r="B3338">
        <v>1613866770</v>
      </c>
      <c r="C3338">
        <v>371277968</v>
      </c>
      <c r="D3338" s="2">
        <f t="shared" si="52"/>
        <v>0.23005490595732386</v>
      </c>
    </row>
    <row r="3339" spans="1:4" x14ac:dyDescent="0.3">
      <c r="A3339" s="1">
        <v>44248.346180555556</v>
      </c>
      <c r="B3339">
        <v>1613866710</v>
      </c>
      <c r="C3339">
        <v>353408032</v>
      </c>
      <c r="D3339" s="2">
        <f t="shared" si="52"/>
        <v>0.21898216860796391</v>
      </c>
    </row>
    <row r="3340" spans="1:4" x14ac:dyDescent="0.3">
      <c r="A3340" s="1">
        <v>44248.345486111109</v>
      </c>
      <c r="B3340">
        <v>1613866650</v>
      </c>
      <c r="C3340">
        <v>505408248</v>
      </c>
      <c r="D3340" s="2">
        <f t="shared" si="52"/>
        <v>0.31316605247403806</v>
      </c>
    </row>
    <row r="3341" spans="1:4" x14ac:dyDescent="0.3">
      <c r="A3341" s="1">
        <v>44248.34479166667</v>
      </c>
      <c r="B3341">
        <v>1613866590</v>
      </c>
      <c r="C3341">
        <v>317534080</v>
      </c>
      <c r="D3341" s="2">
        <f t="shared" si="52"/>
        <v>0.19675361146177517</v>
      </c>
    </row>
    <row r="3342" spans="1:4" x14ac:dyDescent="0.3">
      <c r="A3342" s="1">
        <v>44248.344097222223</v>
      </c>
      <c r="B3342">
        <v>1613866530</v>
      </c>
      <c r="C3342">
        <v>464496368</v>
      </c>
      <c r="D3342" s="2">
        <f t="shared" si="52"/>
        <v>0.28781585054620346</v>
      </c>
    </row>
    <row r="3343" spans="1:4" x14ac:dyDescent="0.3">
      <c r="A3343" s="1">
        <v>44248.343402777777</v>
      </c>
      <c r="B3343">
        <v>1613866470</v>
      </c>
      <c r="C3343">
        <v>437802808</v>
      </c>
      <c r="D3343" s="2">
        <f t="shared" si="52"/>
        <v>0.27127573200030608</v>
      </c>
    </row>
    <row r="3344" spans="1:4" x14ac:dyDescent="0.3">
      <c r="A3344" s="1">
        <v>44248.34270833333</v>
      </c>
      <c r="B3344">
        <v>1613866410</v>
      </c>
      <c r="C3344">
        <v>401922648</v>
      </c>
      <c r="D3344" s="2">
        <f t="shared" si="52"/>
        <v>0.24904331951490336</v>
      </c>
    </row>
    <row r="3345" spans="1:4" x14ac:dyDescent="0.3">
      <c r="A3345" s="1">
        <v>44248.342013888891</v>
      </c>
      <c r="B3345">
        <v>1613866350</v>
      </c>
      <c r="C3345">
        <v>425521584</v>
      </c>
      <c r="D3345" s="2">
        <f t="shared" si="52"/>
        <v>0.26366593739314287</v>
      </c>
    </row>
    <row r="3346" spans="1:4" x14ac:dyDescent="0.3">
      <c r="A3346" s="1">
        <v>44248.341319444444</v>
      </c>
      <c r="B3346">
        <v>1613866290</v>
      </c>
      <c r="C3346">
        <v>467202560</v>
      </c>
      <c r="D3346" s="2">
        <f t="shared" si="52"/>
        <v>0.28949273114813001</v>
      </c>
    </row>
    <row r="3347" spans="1:4" x14ac:dyDescent="0.3">
      <c r="A3347" s="1">
        <v>44248.340624999997</v>
      </c>
      <c r="B3347">
        <v>1613866230</v>
      </c>
      <c r="C3347">
        <v>394021856</v>
      </c>
      <c r="D3347" s="2">
        <f t="shared" si="52"/>
        <v>0.24414777921215935</v>
      </c>
    </row>
    <row r="3348" spans="1:4" x14ac:dyDescent="0.3">
      <c r="A3348" s="1">
        <v>44248.339930555558</v>
      </c>
      <c r="B3348">
        <v>1613866170</v>
      </c>
      <c r="C3348">
        <v>361054168</v>
      </c>
      <c r="D3348" s="2">
        <f t="shared" si="52"/>
        <v>0.22372001762698823</v>
      </c>
    </row>
    <row r="3349" spans="1:4" x14ac:dyDescent="0.3">
      <c r="A3349" s="1">
        <v>44248.339236111111</v>
      </c>
      <c r="B3349">
        <v>1613866110</v>
      </c>
      <c r="C3349">
        <v>530962696</v>
      </c>
      <c r="D3349" s="2">
        <f t="shared" si="52"/>
        <v>0.32900046212631606</v>
      </c>
    </row>
    <row r="3350" spans="1:4" x14ac:dyDescent="0.3">
      <c r="A3350" s="1">
        <v>44248.338541666664</v>
      </c>
      <c r="B3350">
        <v>1613866050</v>
      </c>
      <c r="C3350">
        <v>642039264</v>
      </c>
      <c r="D3350" s="2">
        <f t="shared" si="52"/>
        <v>0.39782686053777511</v>
      </c>
    </row>
    <row r="3351" spans="1:4" x14ac:dyDescent="0.3">
      <c r="A3351" s="1">
        <v>44248.337847222225</v>
      </c>
      <c r="B3351">
        <v>1613865990</v>
      </c>
      <c r="C3351">
        <v>450529352</v>
      </c>
      <c r="D3351" s="2">
        <f t="shared" si="52"/>
        <v>0.27916156285070487</v>
      </c>
    </row>
    <row r="3352" spans="1:4" x14ac:dyDescent="0.3">
      <c r="A3352" s="1">
        <v>44248.337152777778</v>
      </c>
      <c r="B3352">
        <v>1613865930</v>
      </c>
      <c r="C3352">
        <v>710154144</v>
      </c>
      <c r="D3352" s="2">
        <f t="shared" si="52"/>
        <v>0.4400329239244799</v>
      </c>
    </row>
    <row r="3353" spans="1:4" x14ac:dyDescent="0.3">
      <c r="A3353" s="1">
        <v>44248.336458333331</v>
      </c>
      <c r="B3353">
        <v>1613865870</v>
      </c>
      <c r="C3353">
        <v>331595264</v>
      </c>
      <c r="D3353" s="2">
        <f t="shared" si="52"/>
        <v>0.20546643321727845</v>
      </c>
    </row>
    <row r="3354" spans="1:4" x14ac:dyDescent="0.3">
      <c r="A3354" s="1">
        <v>44248.335763888892</v>
      </c>
      <c r="B3354">
        <v>1613865810</v>
      </c>
      <c r="C3354">
        <v>528029728</v>
      </c>
      <c r="D3354" s="2">
        <f t="shared" si="52"/>
        <v>0.32718316772569833</v>
      </c>
    </row>
    <row r="3355" spans="1:4" x14ac:dyDescent="0.3">
      <c r="A3355" s="1">
        <v>44248.335069444445</v>
      </c>
      <c r="B3355">
        <v>1613865750</v>
      </c>
      <c r="C3355">
        <v>482744016</v>
      </c>
      <c r="D3355" s="2">
        <f t="shared" si="52"/>
        <v>0.29912278391185881</v>
      </c>
    </row>
    <row r="3356" spans="1:4" x14ac:dyDescent="0.3">
      <c r="A3356" s="1">
        <v>44248.334374999999</v>
      </c>
      <c r="B3356">
        <v>1613865690</v>
      </c>
      <c r="C3356">
        <v>709050536</v>
      </c>
      <c r="D3356" s="2">
        <f t="shared" si="52"/>
        <v>0.43934916046204564</v>
      </c>
    </row>
    <row r="3357" spans="1:4" x14ac:dyDescent="0.3">
      <c r="A3357" s="1">
        <v>44248.333680555559</v>
      </c>
      <c r="B3357">
        <v>1613865630</v>
      </c>
      <c r="C3357">
        <v>517280560</v>
      </c>
      <c r="D3357" s="2">
        <f t="shared" si="52"/>
        <v>0.32052269432121183</v>
      </c>
    </row>
    <row r="3358" spans="1:4" x14ac:dyDescent="0.3">
      <c r="A3358" s="1">
        <v>44248.332986111112</v>
      </c>
      <c r="B3358">
        <v>1613865570</v>
      </c>
      <c r="C3358">
        <v>644446432</v>
      </c>
      <c r="D3358" s="2">
        <f t="shared" si="52"/>
        <v>0.39931853307955506</v>
      </c>
    </row>
    <row r="3359" spans="1:4" x14ac:dyDescent="0.3">
      <c r="A3359" s="1">
        <v>44248.332291666666</v>
      </c>
      <c r="B3359">
        <v>1613865510</v>
      </c>
      <c r="C3359">
        <v>551793400</v>
      </c>
      <c r="D3359" s="2">
        <f t="shared" si="52"/>
        <v>0.34190792019590283</v>
      </c>
    </row>
    <row r="3360" spans="1:4" x14ac:dyDescent="0.3">
      <c r="A3360" s="1">
        <v>44248.331597222219</v>
      </c>
      <c r="B3360">
        <v>1613865450</v>
      </c>
      <c r="C3360">
        <v>516136832</v>
      </c>
      <c r="D3360" s="2">
        <f t="shared" si="52"/>
        <v>0.31981404149893661</v>
      </c>
    </row>
    <row r="3361" spans="1:4" x14ac:dyDescent="0.3">
      <c r="A3361" s="1">
        <v>44248.33090277778</v>
      </c>
      <c r="B3361">
        <v>1613865390</v>
      </c>
      <c r="C3361">
        <v>344045776</v>
      </c>
      <c r="D3361" s="2">
        <f t="shared" si="52"/>
        <v>0.2131812096174886</v>
      </c>
    </row>
    <row r="3362" spans="1:4" x14ac:dyDescent="0.3">
      <c r="A3362" s="1">
        <v>44248.330208333333</v>
      </c>
      <c r="B3362">
        <v>1613865330</v>
      </c>
      <c r="C3362">
        <v>358930584</v>
      </c>
      <c r="D3362" s="2">
        <f t="shared" si="52"/>
        <v>0.22240429689384306</v>
      </c>
    </row>
    <row r="3363" spans="1:4" x14ac:dyDescent="0.3">
      <c r="A3363" s="1">
        <v>44248.329513888886</v>
      </c>
      <c r="B3363">
        <v>1613865270</v>
      </c>
      <c r="C3363">
        <v>531400744</v>
      </c>
      <c r="D3363" s="2">
        <f t="shared" si="52"/>
        <v>0.32927206122974567</v>
      </c>
    </row>
    <row r="3364" spans="1:4" x14ac:dyDescent="0.3">
      <c r="A3364" s="1">
        <v>44248.328819444447</v>
      </c>
      <c r="B3364">
        <v>1613865210</v>
      </c>
      <c r="C3364">
        <v>370838976</v>
      </c>
      <c r="D3364" s="2">
        <f t="shared" si="52"/>
        <v>0.22978311553044756</v>
      </c>
    </row>
    <row r="3365" spans="1:4" x14ac:dyDescent="0.3">
      <c r="A3365" s="1">
        <v>44248.328125</v>
      </c>
      <c r="B3365">
        <v>1613865150</v>
      </c>
      <c r="C3365">
        <v>502384008</v>
      </c>
      <c r="D3365" s="2">
        <f t="shared" si="52"/>
        <v>0.311292432332404</v>
      </c>
    </row>
    <row r="3366" spans="1:4" x14ac:dyDescent="0.3">
      <c r="A3366" s="1">
        <v>44248.327430555553</v>
      </c>
      <c r="B3366">
        <v>1613865090</v>
      </c>
      <c r="C3366">
        <v>843985320</v>
      </c>
      <c r="D3366" s="2">
        <f t="shared" si="52"/>
        <v>0.52295902875004252</v>
      </c>
    </row>
    <row r="3367" spans="1:4" x14ac:dyDescent="0.3">
      <c r="A3367" s="1">
        <v>44248.326736111114</v>
      </c>
      <c r="B3367">
        <v>1613865030</v>
      </c>
      <c r="C3367">
        <v>714087776</v>
      </c>
      <c r="D3367" s="2">
        <f t="shared" si="52"/>
        <v>0.44247056769053356</v>
      </c>
    </row>
    <row r="3368" spans="1:4" x14ac:dyDescent="0.3">
      <c r="A3368" s="1">
        <v>44248.326041666667</v>
      </c>
      <c r="B3368">
        <v>1613864970</v>
      </c>
      <c r="C3368">
        <v>636210064</v>
      </c>
      <c r="D3368" s="2">
        <f t="shared" si="52"/>
        <v>0.39421517650265375</v>
      </c>
    </row>
    <row r="3369" spans="1:4" x14ac:dyDescent="0.3">
      <c r="A3369" s="1">
        <v>44248.32534722222</v>
      </c>
      <c r="B3369">
        <v>1613864910</v>
      </c>
      <c r="C3369">
        <v>368543000</v>
      </c>
      <c r="D3369" s="2">
        <f t="shared" si="52"/>
        <v>0.22836050137554573</v>
      </c>
    </row>
    <row r="3370" spans="1:4" x14ac:dyDescent="0.3">
      <c r="A3370" s="1">
        <v>44248.324652777781</v>
      </c>
      <c r="B3370">
        <v>1613864850</v>
      </c>
      <c r="C3370">
        <v>447342736</v>
      </c>
      <c r="D3370" s="2">
        <f t="shared" si="52"/>
        <v>0.27718723534997369</v>
      </c>
    </row>
    <row r="3371" spans="1:4" x14ac:dyDescent="0.3">
      <c r="A3371" s="1">
        <v>44248.323958333334</v>
      </c>
      <c r="B3371">
        <v>1613864790</v>
      </c>
      <c r="C3371">
        <v>1009271280</v>
      </c>
      <c r="D3371" s="2">
        <f t="shared" si="52"/>
        <v>0.62537536369450131</v>
      </c>
    </row>
    <row r="3372" spans="1:4" x14ac:dyDescent="0.3">
      <c r="A3372" s="1">
        <v>44248.323263888888</v>
      </c>
      <c r="B3372">
        <v>1613864730</v>
      </c>
      <c r="C3372">
        <v>957726632</v>
      </c>
      <c r="D3372" s="2">
        <f t="shared" si="52"/>
        <v>0.5934367448503568</v>
      </c>
    </row>
    <row r="3373" spans="1:4" x14ac:dyDescent="0.3">
      <c r="A3373" s="1">
        <v>44248.322569444441</v>
      </c>
      <c r="B3373">
        <v>1613864670</v>
      </c>
      <c r="C3373">
        <v>799037256</v>
      </c>
      <c r="D3373" s="2">
        <f t="shared" si="52"/>
        <v>0.49510796713828553</v>
      </c>
    </row>
    <row r="3374" spans="1:4" x14ac:dyDescent="0.3">
      <c r="A3374" s="1">
        <v>44248.321875000001</v>
      </c>
      <c r="B3374">
        <v>1613864610</v>
      </c>
      <c r="C3374">
        <v>619089992</v>
      </c>
      <c r="D3374" s="2">
        <f t="shared" si="52"/>
        <v>0.38360714285692155</v>
      </c>
    </row>
    <row r="3375" spans="1:4" x14ac:dyDescent="0.3">
      <c r="A3375" s="1">
        <v>44248.321180555555</v>
      </c>
      <c r="B3375">
        <v>1613864550</v>
      </c>
      <c r="C3375">
        <v>856337080</v>
      </c>
      <c r="D3375" s="2">
        <f t="shared" si="52"/>
        <v>0.53061273326810476</v>
      </c>
    </row>
    <row r="3376" spans="1:4" x14ac:dyDescent="0.3">
      <c r="A3376" s="1">
        <v>44248.320486111108</v>
      </c>
      <c r="B3376">
        <v>1613864490</v>
      </c>
      <c r="C3376">
        <v>901627160</v>
      </c>
      <c r="D3376" s="2">
        <f t="shared" si="52"/>
        <v>0.55867587742760239</v>
      </c>
    </row>
    <row r="3377" spans="1:4" x14ac:dyDescent="0.3">
      <c r="A3377" s="1">
        <v>44248.319791666669</v>
      </c>
      <c r="B3377">
        <v>1613864430</v>
      </c>
      <c r="C3377">
        <v>772250848</v>
      </c>
      <c r="D3377" s="2">
        <f t="shared" si="52"/>
        <v>0.47851035913840667</v>
      </c>
    </row>
    <row r="3378" spans="1:4" x14ac:dyDescent="0.3">
      <c r="A3378" s="1">
        <v>44248.319097222222</v>
      </c>
      <c r="B3378">
        <v>1613864370</v>
      </c>
      <c r="C3378">
        <v>383084376</v>
      </c>
      <c r="D3378" s="2">
        <f t="shared" si="52"/>
        <v>0.23737086159229107</v>
      </c>
    </row>
    <row r="3379" spans="1:4" x14ac:dyDescent="0.3">
      <c r="A3379" s="1">
        <v>44248.318402777775</v>
      </c>
      <c r="B3379">
        <v>1613864310</v>
      </c>
      <c r="C3379">
        <v>851893080</v>
      </c>
      <c r="D3379" s="2">
        <f t="shared" si="52"/>
        <v>0.52785917299329832</v>
      </c>
    </row>
    <row r="3380" spans="1:4" x14ac:dyDescent="0.3">
      <c r="A3380" s="1">
        <v>44248.317708333336</v>
      </c>
      <c r="B3380">
        <v>1613864250</v>
      </c>
      <c r="C3380">
        <v>716713584</v>
      </c>
      <c r="D3380" s="2">
        <f t="shared" si="52"/>
        <v>0.44409781305955565</v>
      </c>
    </row>
    <row r="3381" spans="1:4" x14ac:dyDescent="0.3">
      <c r="A3381" s="1">
        <v>44248.317013888889</v>
      </c>
      <c r="B3381">
        <v>1613864190</v>
      </c>
      <c r="C3381">
        <v>437050152</v>
      </c>
      <c r="D3381" s="2">
        <f t="shared" si="52"/>
        <v>0.27080974638888294</v>
      </c>
    </row>
    <row r="3382" spans="1:4" x14ac:dyDescent="0.3">
      <c r="A3382" s="1">
        <v>44248.316319444442</v>
      </c>
      <c r="B3382">
        <v>1613864130</v>
      </c>
      <c r="C3382">
        <v>558937416</v>
      </c>
      <c r="D3382" s="2">
        <f t="shared" si="52"/>
        <v>0.34633486525287605</v>
      </c>
    </row>
    <row r="3383" spans="1:4" x14ac:dyDescent="0.3">
      <c r="A3383" s="1">
        <v>44248.315625000003</v>
      </c>
      <c r="B3383">
        <v>1613864070</v>
      </c>
      <c r="C3383">
        <v>516916904</v>
      </c>
      <c r="D3383" s="2">
        <f t="shared" si="52"/>
        <v>0.32029767166202544</v>
      </c>
    </row>
    <row r="3384" spans="1:4" x14ac:dyDescent="0.3">
      <c r="A3384" s="1">
        <v>44248.314930555556</v>
      </c>
      <c r="B3384">
        <v>1613864010</v>
      </c>
      <c r="C3384">
        <v>484131376</v>
      </c>
      <c r="D3384" s="2">
        <f t="shared" si="52"/>
        <v>0.29998275753110076</v>
      </c>
    </row>
    <row r="3385" spans="1:4" x14ac:dyDescent="0.3">
      <c r="A3385" s="1">
        <v>44248.314236111109</v>
      </c>
      <c r="B3385">
        <v>1613863950</v>
      </c>
      <c r="C3385">
        <v>515816536</v>
      </c>
      <c r="D3385" s="2">
        <f t="shared" si="52"/>
        <v>0.31961587344459857</v>
      </c>
    </row>
    <row r="3386" spans="1:4" x14ac:dyDescent="0.3">
      <c r="A3386" s="1">
        <v>44248.31354166667</v>
      </c>
      <c r="B3386">
        <v>1613863890</v>
      </c>
      <c r="C3386">
        <v>344610584</v>
      </c>
      <c r="D3386" s="2">
        <f t="shared" si="52"/>
        <v>0.21353138027024077</v>
      </c>
    </row>
    <row r="3387" spans="1:4" x14ac:dyDescent="0.3">
      <c r="A3387" s="1">
        <v>44248.312847222223</v>
      </c>
      <c r="B3387">
        <v>1613863830</v>
      </c>
      <c r="C3387">
        <v>632423208</v>
      </c>
      <c r="D3387" s="2">
        <f t="shared" si="52"/>
        <v>0.39186900173603867</v>
      </c>
    </row>
    <row r="3388" spans="1:4" x14ac:dyDescent="0.3">
      <c r="A3388" s="1">
        <v>44248.312152777777</v>
      </c>
      <c r="B3388">
        <v>1613863770</v>
      </c>
      <c r="C3388">
        <v>346667496</v>
      </c>
      <c r="D3388" s="2">
        <f t="shared" si="52"/>
        <v>0.21480592255937439</v>
      </c>
    </row>
    <row r="3389" spans="1:4" x14ac:dyDescent="0.3">
      <c r="A3389" s="1">
        <v>44248.31145833333</v>
      </c>
      <c r="B3389">
        <v>1613863710</v>
      </c>
      <c r="C3389">
        <v>427238688</v>
      </c>
      <c r="D3389" s="2">
        <f t="shared" si="52"/>
        <v>0.26473033958982817</v>
      </c>
    </row>
    <row r="3390" spans="1:4" x14ac:dyDescent="0.3">
      <c r="A3390" s="1">
        <v>44248.310763888891</v>
      </c>
      <c r="B3390">
        <v>1613863650</v>
      </c>
      <c r="C3390">
        <v>652915256</v>
      </c>
      <c r="D3390" s="2">
        <f t="shared" si="52"/>
        <v>0.40456655430587335</v>
      </c>
    </row>
    <row r="3391" spans="1:4" x14ac:dyDescent="0.3">
      <c r="A3391" s="1">
        <v>44248.310069444444</v>
      </c>
      <c r="B3391">
        <v>1613863590</v>
      </c>
      <c r="C3391">
        <v>907823152</v>
      </c>
      <c r="D3391" s="2">
        <f t="shared" si="52"/>
        <v>0.56251541804719696</v>
      </c>
    </row>
    <row r="3392" spans="1:4" x14ac:dyDescent="0.3">
      <c r="A3392" s="1">
        <v>44248.309374999997</v>
      </c>
      <c r="B3392">
        <v>1613863530</v>
      </c>
      <c r="C3392">
        <v>766963744</v>
      </c>
      <c r="D3392" s="2">
        <f t="shared" si="52"/>
        <v>0.4752345720334854</v>
      </c>
    </row>
    <row r="3393" spans="1:4" x14ac:dyDescent="0.3">
      <c r="A3393" s="1">
        <v>44248.308680555558</v>
      </c>
      <c r="B3393">
        <v>1613863470</v>
      </c>
      <c r="C3393">
        <v>720287592</v>
      </c>
      <c r="D3393" s="2">
        <f t="shared" si="52"/>
        <v>0.44631259421219815</v>
      </c>
    </row>
    <row r="3394" spans="1:4" x14ac:dyDescent="0.3">
      <c r="A3394" s="1">
        <v>44248.307986111111</v>
      </c>
      <c r="B3394">
        <v>1613863410</v>
      </c>
      <c r="C3394">
        <v>940412800</v>
      </c>
      <c r="D3394" s="2">
        <f t="shared" si="52"/>
        <v>0.58270904103340448</v>
      </c>
    </row>
    <row r="3395" spans="1:4" x14ac:dyDescent="0.3">
      <c r="A3395" s="1">
        <v>44248.307291666664</v>
      </c>
      <c r="B3395">
        <v>1613863350</v>
      </c>
      <c r="C3395">
        <v>852473112</v>
      </c>
      <c r="D3395" s="2">
        <f t="shared" ref="D3395:D3458" si="53">C3395/B3395</f>
        <v>0.52821889288210178</v>
      </c>
    </row>
    <row r="3396" spans="1:4" x14ac:dyDescent="0.3">
      <c r="A3396" s="1">
        <v>44248.306597222225</v>
      </c>
      <c r="B3396">
        <v>1613863290</v>
      </c>
      <c r="C3396">
        <v>890252088</v>
      </c>
      <c r="D3396" s="2">
        <f t="shared" si="53"/>
        <v>0.55162794365314549</v>
      </c>
    </row>
    <row r="3397" spans="1:4" x14ac:dyDescent="0.3">
      <c r="A3397" s="1">
        <v>44248.305902777778</v>
      </c>
      <c r="B3397">
        <v>1613863230</v>
      </c>
      <c r="C3397">
        <v>604349784</v>
      </c>
      <c r="D3397" s="2">
        <f t="shared" si="53"/>
        <v>0.37447397819454625</v>
      </c>
    </row>
    <row r="3398" spans="1:4" x14ac:dyDescent="0.3">
      <c r="A3398" s="1">
        <v>44248.305208333331</v>
      </c>
      <c r="B3398">
        <v>1613863170</v>
      </c>
      <c r="C3398">
        <v>616042408</v>
      </c>
      <c r="D3398" s="2">
        <f t="shared" si="53"/>
        <v>0.38171910695502148</v>
      </c>
    </row>
    <row r="3399" spans="1:4" x14ac:dyDescent="0.3">
      <c r="A3399" s="1">
        <v>44248.304513888892</v>
      </c>
      <c r="B3399">
        <v>1613863110</v>
      </c>
      <c r="C3399">
        <v>952955960</v>
      </c>
      <c r="D3399" s="2">
        <f t="shared" si="53"/>
        <v>0.59048128313683312</v>
      </c>
    </row>
    <row r="3400" spans="1:4" x14ac:dyDescent="0.3">
      <c r="A3400" s="1">
        <v>44248.303819444445</v>
      </c>
      <c r="B3400">
        <v>1613863050</v>
      </c>
      <c r="C3400">
        <v>911036696</v>
      </c>
      <c r="D3400" s="2">
        <f t="shared" si="53"/>
        <v>0.56450681859281682</v>
      </c>
    </row>
    <row r="3401" spans="1:4" x14ac:dyDescent="0.3">
      <c r="A3401" s="1">
        <v>44248.303124999999</v>
      </c>
      <c r="B3401">
        <v>1613862990</v>
      </c>
      <c r="C3401">
        <v>453957400</v>
      </c>
      <c r="D3401" s="2">
        <f t="shared" si="53"/>
        <v>0.28128620757329592</v>
      </c>
    </row>
    <row r="3402" spans="1:4" x14ac:dyDescent="0.3">
      <c r="A3402" s="1">
        <v>44248.302430555559</v>
      </c>
      <c r="B3402">
        <v>1613862930</v>
      </c>
      <c r="C3402">
        <v>564267056</v>
      </c>
      <c r="D3402" s="2">
        <f t="shared" si="53"/>
        <v>0.34963753458294006</v>
      </c>
    </row>
    <row r="3403" spans="1:4" x14ac:dyDescent="0.3">
      <c r="A3403" s="1">
        <v>44248.301736111112</v>
      </c>
      <c r="B3403">
        <v>1613862870</v>
      </c>
      <c r="C3403">
        <v>603279440</v>
      </c>
      <c r="D3403" s="2">
        <f t="shared" si="53"/>
        <v>0.37381084304888929</v>
      </c>
    </row>
    <row r="3404" spans="1:4" x14ac:dyDescent="0.3">
      <c r="A3404" s="1">
        <v>44248.301041666666</v>
      </c>
      <c r="B3404">
        <v>1613862810</v>
      </c>
      <c r="C3404">
        <v>373650744</v>
      </c>
      <c r="D3404" s="2">
        <f t="shared" si="53"/>
        <v>0.23152571686065435</v>
      </c>
    </row>
    <row r="3405" spans="1:4" x14ac:dyDescent="0.3">
      <c r="A3405" s="1">
        <v>44248.300347222219</v>
      </c>
      <c r="B3405">
        <v>1613862750</v>
      </c>
      <c r="C3405">
        <v>415083472</v>
      </c>
      <c r="D3405" s="2">
        <f t="shared" si="53"/>
        <v>0.25719874382130697</v>
      </c>
    </row>
    <row r="3406" spans="1:4" x14ac:dyDescent="0.3">
      <c r="A3406" s="1">
        <v>44248.29965277778</v>
      </c>
      <c r="B3406">
        <v>1613862690</v>
      </c>
      <c r="C3406">
        <v>389478736</v>
      </c>
      <c r="D3406" s="2">
        <f t="shared" si="53"/>
        <v>0.24133325493756844</v>
      </c>
    </row>
    <row r="3407" spans="1:4" x14ac:dyDescent="0.3">
      <c r="A3407" s="1">
        <v>44248.298958333333</v>
      </c>
      <c r="B3407">
        <v>1613862630</v>
      </c>
      <c r="C3407">
        <v>636863528</v>
      </c>
      <c r="D3407" s="2">
        <f t="shared" si="53"/>
        <v>0.39462065491906212</v>
      </c>
    </row>
    <row r="3408" spans="1:4" x14ac:dyDescent="0.3">
      <c r="A3408" s="1">
        <v>44248.298263888886</v>
      </c>
      <c r="B3408">
        <v>1613862570</v>
      </c>
      <c r="C3408">
        <v>541658680</v>
      </c>
      <c r="D3408" s="2">
        <f t="shared" si="53"/>
        <v>0.33562875183355917</v>
      </c>
    </row>
    <row r="3409" spans="1:4" x14ac:dyDescent="0.3">
      <c r="A3409" s="1">
        <v>44248.297569444447</v>
      </c>
      <c r="B3409">
        <v>1613862510</v>
      </c>
      <c r="C3409">
        <v>335790464</v>
      </c>
      <c r="D3409" s="2">
        <f t="shared" si="53"/>
        <v>0.20806633893490717</v>
      </c>
    </row>
    <row r="3410" spans="1:4" x14ac:dyDescent="0.3">
      <c r="A3410" s="1">
        <v>44248.296875</v>
      </c>
      <c r="B3410">
        <v>1613862450</v>
      </c>
      <c r="C3410">
        <v>410577696</v>
      </c>
      <c r="D3410" s="2">
        <f t="shared" si="53"/>
        <v>0.25440687092013325</v>
      </c>
    </row>
    <row r="3411" spans="1:4" x14ac:dyDescent="0.3">
      <c r="A3411" s="1">
        <v>44248.296180555553</v>
      </c>
      <c r="B3411">
        <v>1613862390</v>
      </c>
      <c r="C3411">
        <v>371144560</v>
      </c>
      <c r="D3411" s="2">
        <f t="shared" si="53"/>
        <v>0.22997286652178567</v>
      </c>
    </row>
    <row r="3412" spans="1:4" x14ac:dyDescent="0.3">
      <c r="A3412" s="1">
        <v>44248.295486111114</v>
      </c>
      <c r="B3412">
        <v>1613862330</v>
      </c>
      <c r="C3412">
        <v>709087320</v>
      </c>
      <c r="D3412" s="2">
        <f t="shared" si="53"/>
        <v>0.43937286769683759</v>
      </c>
    </row>
    <row r="3413" spans="1:4" x14ac:dyDescent="0.3">
      <c r="A3413" s="1">
        <v>44248.294791666667</v>
      </c>
      <c r="B3413">
        <v>1613862270</v>
      </c>
      <c r="C3413">
        <v>491856088</v>
      </c>
      <c r="D3413" s="2">
        <f t="shared" si="53"/>
        <v>0.30476955632651354</v>
      </c>
    </row>
    <row r="3414" spans="1:4" x14ac:dyDescent="0.3">
      <c r="A3414" s="1">
        <v>44248.29409722222</v>
      </c>
      <c r="B3414">
        <v>1613862210</v>
      </c>
      <c r="C3414">
        <v>384284312</v>
      </c>
      <c r="D3414" s="2">
        <f t="shared" si="53"/>
        <v>0.2381146975366627</v>
      </c>
    </row>
    <row r="3415" spans="1:4" x14ac:dyDescent="0.3">
      <c r="A3415" s="1">
        <v>44248.293402777781</v>
      </c>
      <c r="B3415">
        <v>1613862150</v>
      </c>
      <c r="C3415">
        <v>369530448</v>
      </c>
      <c r="D3415" s="2">
        <f t="shared" si="53"/>
        <v>0.228972745906458</v>
      </c>
    </row>
    <row r="3416" spans="1:4" x14ac:dyDescent="0.3">
      <c r="A3416" s="1">
        <v>44248.292708333334</v>
      </c>
      <c r="B3416">
        <v>1613862090</v>
      </c>
      <c r="C3416">
        <v>709092520</v>
      </c>
      <c r="D3416" s="2">
        <f t="shared" si="53"/>
        <v>0.43937615512116029</v>
      </c>
    </row>
    <row r="3417" spans="1:4" x14ac:dyDescent="0.3">
      <c r="A3417" s="1">
        <v>44248.292013888888</v>
      </c>
      <c r="B3417">
        <v>1613862030</v>
      </c>
      <c r="C3417">
        <v>632250592</v>
      </c>
      <c r="D3417" s="2">
        <f t="shared" si="53"/>
        <v>0.39176248046433065</v>
      </c>
    </row>
    <row r="3418" spans="1:4" x14ac:dyDescent="0.3">
      <c r="A3418" s="1">
        <v>44248.291319444441</v>
      </c>
      <c r="B3418">
        <v>1613861970</v>
      </c>
      <c r="C3418">
        <v>506439168</v>
      </c>
      <c r="D3418" s="2">
        <f t="shared" si="53"/>
        <v>0.31380575130598065</v>
      </c>
    </row>
    <row r="3419" spans="1:4" x14ac:dyDescent="0.3">
      <c r="A3419" s="1">
        <v>44248.290625000001</v>
      </c>
      <c r="B3419">
        <v>1613861910</v>
      </c>
      <c r="C3419">
        <v>507371160</v>
      </c>
      <c r="D3419" s="2">
        <f t="shared" si="53"/>
        <v>0.31438325476062573</v>
      </c>
    </row>
    <row r="3420" spans="1:4" x14ac:dyDescent="0.3">
      <c r="A3420" s="1">
        <v>44248.289930555555</v>
      </c>
      <c r="B3420">
        <v>1613861850</v>
      </c>
      <c r="C3420">
        <v>343307520</v>
      </c>
      <c r="D3420" s="2">
        <f t="shared" si="53"/>
        <v>0.2127242303918393</v>
      </c>
    </row>
    <row r="3421" spans="1:4" x14ac:dyDescent="0.3">
      <c r="A3421" s="1">
        <v>44248.289236111108</v>
      </c>
      <c r="B3421">
        <v>1613861790</v>
      </c>
      <c r="C3421">
        <v>427837544</v>
      </c>
      <c r="D3421" s="2">
        <f t="shared" si="53"/>
        <v>0.26510172472699783</v>
      </c>
    </row>
    <row r="3422" spans="1:4" x14ac:dyDescent="0.3">
      <c r="A3422" s="1">
        <v>44248.288541666669</v>
      </c>
      <c r="B3422">
        <v>1613861730</v>
      </c>
      <c r="C3422">
        <v>373205096</v>
      </c>
      <c r="D3422" s="2">
        <f t="shared" si="53"/>
        <v>0.23124973413924377</v>
      </c>
    </row>
    <row r="3423" spans="1:4" x14ac:dyDescent="0.3">
      <c r="A3423" s="1">
        <v>44248.287847222222</v>
      </c>
      <c r="B3423">
        <v>1613861670</v>
      </c>
      <c r="C3423">
        <v>556205600</v>
      </c>
      <c r="D3423" s="2">
        <f t="shared" si="53"/>
        <v>0.34464267312327951</v>
      </c>
    </row>
    <row r="3424" spans="1:4" x14ac:dyDescent="0.3">
      <c r="A3424" s="1">
        <v>44248.287152777775</v>
      </c>
      <c r="B3424">
        <v>1613861610</v>
      </c>
      <c r="C3424">
        <v>449639120</v>
      </c>
      <c r="D3424" s="2">
        <f t="shared" si="53"/>
        <v>0.27861070442093233</v>
      </c>
    </row>
    <row r="3425" spans="1:4" x14ac:dyDescent="0.3">
      <c r="A3425" s="1">
        <v>44248.286458333336</v>
      </c>
      <c r="B3425">
        <v>1613861550</v>
      </c>
      <c r="C3425">
        <v>417107960</v>
      </c>
      <c r="D3425" s="2">
        <f t="shared" si="53"/>
        <v>0.25845337228586923</v>
      </c>
    </row>
    <row r="3426" spans="1:4" x14ac:dyDescent="0.3">
      <c r="A3426" s="1">
        <v>44248.285763888889</v>
      </c>
      <c r="B3426">
        <v>1613861490</v>
      </c>
      <c r="C3426">
        <v>531234312</v>
      </c>
      <c r="D3426" s="2">
        <f t="shared" si="53"/>
        <v>0.32916970588349559</v>
      </c>
    </row>
    <row r="3427" spans="1:4" x14ac:dyDescent="0.3">
      <c r="A3427" s="1">
        <v>44248.285069444442</v>
      </c>
      <c r="B3427">
        <v>1613861430</v>
      </c>
      <c r="C3427">
        <v>526707840</v>
      </c>
      <c r="D3427" s="2">
        <f t="shared" si="53"/>
        <v>0.32636497174357776</v>
      </c>
    </row>
    <row r="3428" spans="1:4" x14ac:dyDescent="0.3">
      <c r="A3428" s="1">
        <v>44248.284375000003</v>
      </c>
      <c r="B3428">
        <v>1613861370</v>
      </c>
      <c r="C3428">
        <v>761249440</v>
      </c>
      <c r="D3428" s="2">
        <f t="shared" si="53"/>
        <v>0.47169444299915303</v>
      </c>
    </row>
    <row r="3429" spans="1:4" x14ac:dyDescent="0.3">
      <c r="A3429" s="1">
        <v>44248.283680555556</v>
      </c>
      <c r="B3429">
        <v>1613861310</v>
      </c>
      <c r="C3429">
        <v>535472936</v>
      </c>
      <c r="D3429" s="2">
        <f t="shared" si="53"/>
        <v>0.3317961293712407</v>
      </c>
    </row>
    <row r="3430" spans="1:4" x14ac:dyDescent="0.3">
      <c r="A3430" s="1">
        <v>44248.282986111109</v>
      </c>
      <c r="B3430">
        <v>1613861250</v>
      </c>
      <c r="C3430">
        <v>493892464</v>
      </c>
      <c r="D3430" s="2">
        <f t="shared" si="53"/>
        <v>0.30603155258855119</v>
      </c>
    </row>
    <row r="3431" spans="1:4" x14ac:dyDescent="0.3">
      <c r="A3431" s="1">
        <v>44248.28229166667</v>
      </c>
      <c r="B3431">
        <v>1613861190</v>
      </c>
      <c r="C3431">
        <v>324141440</v>
      </c>
      <c r="D3431" s="2">
        <f t="shared" si="53"/>
        <v>0.2008484013423732</v>
      </c>
    </row>
    <row r="3432" spans="1:4" x14ac:dyDescent="0.3">
      <c r="A3432" s="1">
        <v>44248.281597222223</v>
      </c>
      <c r="B3432">
        <v>1613861130</v>
      </c>
      <c r="C3432">
        <v>714242576</v>
      </c>
      <c r="D3432" s="2">
        <f t="shared" si="53"/>
        <v>0.44256755598296116</v>
      </c>
    </row>
    <row r="3433" spans="1:4" x14ac:dyDescent="0.3">
      <c r="A3433" s="1">
        <v>44248.280902777777</v>
      </c>
      <c r="B3433">
        <v>1613861070</v>
      </c>
      <c r="C3433">
        <v>503853944</v>
      </c>
      <c r="D3433" s="2">
        <f t="shared" si="53"/>
        <v>0.31220403872806723</v>
      </c>
    </row>
    <row r="3434" spans="1:4" x14ac:dyDescent="0.3">
      <c r="A3434" s="1">
        <v>44248.28020833333</v>
      </c>
      <c r="B3434">
        <v>1613861010</v>
      </c>
      <c r="C3434">
        <v>616658816</v>
      </c>
      <c r="D3434" s="2">
        <f t="shared" si="53"/>
        <v>0.3821015640002357</v>
      </c>
    </row>
    <row r="3435" spans="1:4" x14ac:dyDescent="0.3">
      <c r="A3435" s="1">
        <v>44248.279513888891</v>
      </c>
      <c r="B3435">
        <v>1613860950</v>
      </c>
      <c r="C3435">
        <v>493761632</v>
      </c>
      <c r="D3435" s="2">
        <f t="shared" si="53"/>
        <v>0.30595054177375069</v>
      </c>
    </row>
    <row r="3436" spans="1:4" x14ac:dyDescent="0.3">
      <c r="A3436" s="1">
        <v>44248.278819444444</v>
      </c>
      <c r="B3436">
        <v>1613860890</v>
      </c>
      <c r="C3436">
        <v>597132336</v>
      </c>
      <c r="D3436" s="2">
        <f t="shared" si="53"/>
        <v>0.37000235875348586</v>
      </c>
    </row>
    <row r="3437" spans="1:4" x14ac:dyDescent="0.3">
      <c r="A3437" s="1">
        <v>44248.278124999997</v>
      </c>
      <c r="B3437">
        <v>1613860830</v>
      </c>
      <c r="C3437">
        <v>676916960</v>
      </c>
      <c r="D3437" s="2">
        <f t="shared" si="53"/>
        <v>0.41943948785224561</v>
      </c>
    </row>
    <row r="3438" spans="1:4" x14ac:dyDescent="0.3">
      <c r="A3438" s="1">
        <v>44248.277430555558</v>
      </c>
      <c r="B3438">
        <v>1613860770</v>
      </c>
      <c r="C3438">
        <v>586903776</v>
      </c>
      <c r="D3438" s="2">
        <f t="shared" si="53"/>
        <v>0.36366444175974361</v>
      </c>
    </row>
    <row r="3439" spans="1:4" x14ac:dyDescent="0.3">
      <c r="A3439" s="1">
        <v>44248.276736111111</v>
      </c>
      <c r="B3439">
        <v>1613860710</v>
      </c>
      <c r="C3439">
        <v>648889592</v>
      </c>
      <c r="D3439" s="2">
        <f t="shared" si="53"/>
        <v>0.40207286042672169</v>
      </c>
    </row>
    <row r="3440" spans="1:4" x14ac:dyDescent="0.3">
      <c r="A3440" s="1">
        <v>44248.276041666664</v>
      </c>
      <c r="B3440">
        <v>1613860650</v>
      </c>
      <c r="C3440">
        <v>482264496</v>
      </c>
      <c r="D3440" s="2">
        <f t="shared" si="53"/>
        <v>0.29882660315188925</v>
      </c>
    </row>
    <row r="3441" spans="1:4" x14ac:dyDescent="0.3">
      <c r="A3441" s="1">
        <v>44248.275347222225</v>
      </c>
      <c r="B3441">
        <v>1613860590</v>
      </c>
      <c r="C3441">
        <v>540524064</v>
      </c>
      <c r="D3441" s="2">
        <f t="shared" si="53"/>
        <v>0.33492611899024066</v>
      </c>
    </row>
    <row r="3442" spans="1:4" x14ac:dyDescent="0.3">
      <c r="A3442" s="1">
        <v>44248.274652777778</v>
      </c>
      <c r="B3442">
        <v>1613860530</v>
      </c>
      <c r="C3442">
        <v>535732168</v>
      </c>
      <c r="D3442" s="2">
        <f t="shared" si="53"/>
        <v>0.33195691823505963</v>
      </c>
    </row>
    <row r="3443" spans="1:4" x14ac:dyDescent="0.3">
      <c r="A3443" s="1">
        <v>44248.273958333331</v>
      </c>
      <c r="B3443">
        <v>1613860470</v>
      </c>
      <c r="C3443">
        <v>354594640</v>
      </c>
      <c r="D3443" s="2">
        <f t="shared" si="53"/>
        <v>0.21971827589283477</v>
      </c>
    </row>
    <row r="3444" spans="1:4" x14ac:dyDescent="0.3">
      <c r="A3444" s="1">
        <v>44248.273263888892</v>
      </c>
      <c r="B3444">
        <v>1613860410</v>
      </c>
      <c r="C3444">
        <v>791495880</v>
      </c>
      <c r="D3444" s="2">
        <f t="shared" si="53"/>
        <v>0.49043639406211098</v>
      </c>
    </row>
    <row r="3445" spans="1:4" x14ac:dyDescent="0.3">
      <c r="A3445" s="1">
        <v>44248.272569444445</v>
      </c>
      <c r="B3445">
        <v>1613860350</v>
      </c>
      <c r="C3445">
        <v>752458736</v>
      </c>
      <c r="D3445" s="2">
        <f t="shared" si="53"/>
        <v>0.46624773698666061</v>
      </c>
    </row>
    <row r="3446" spans="1:4" x14ac:dyDescent="0.3">
      <c r="A3446" s="1">
        <v>44248.271874999999</v>
      </c>
      <c r="B3446">
        <v>1613860290</v>
      </c>
      <c r="C3446">
        <v>646763192</v>
      </c>
      <c r="D3446" s="2">
        <f t="shared" si="53"/>
        <v>0.40075537889342328</v>
      </c>
    </row>
    <row r="3447" spans="1:4" x14ac:dyDescent="0.3">
      <c r="A3447" s="1">
        <v>44248.271180555559</v>
      </c>
      <c r="B3447">
        <v>1613860230</v>
      </c>
      <c r="C3447">
        <v>309362448</v>
      </c>
      <c r="D3447" s="2">
        <f t="shared" si="53"/>
        <v>0.19169097933592427</v>
      </c>
    </row>
    <row r="3448" spans="1:4" x14ac:dyDescent="0.3">
      <c r="A3448" s="1">
        <v>44248.270486111112</v>
      </c>
      <c r="B3448">
        <v>1613860170</v>
      </c>
      <c r="C3448">
        <v>610451176</v>
      </c>
      <c r="D3448" s="2">
        <f t="shared" si="53"/>
        <v>0.37825530820306447</v>
      </c>
    </row>
    <row r="3449" spans="1:4" x14ac:dyDescent="0.3">
      <c r="A3449" s="1">
        <v>44248.269791666666</v>
      </c>
      <c r="B3449">
        <v>1613860110</v>
      </c>
      <c r="C3449">
        <v>459743512</v>
      </c>
      <c r="D3449" s="2">
        <f t="shared" si="53"/>
        <v>0.28487197195796604</v>
      </c>
    </row>
    <row r="3450" spans="1:4" x14ac:dyDescent="0.3">
      <c r="A3450" s="1">
        <v>44248.269097222219</v>
      </c>
      <c r="B3450">
        <v>1613860050</v>
      </c>
      <c r="C3450">
        <v>356416648</v>
      </c>
      <c r="D3450" s="2">
        <f t="shared" si="53"/>
        <v>0.22084730829045554</v>
      </c>
    </row>
    <row r="3451" spans="1:4" x14ac:dyDescent="0.3">
      <c r="A3451" s="1">
        <v>44248.26840277778</v>
      </c>
      <c r="B3451">
        <v>1613859990</v>
      </c>
      <c r="C3451">
        <v>936139352</v>
      </c>
      <c r="D3451" s="2">
        <f t="shared" si="53"/>
        <v>0.58006230887476184</v>
      </c>
    </row>
    <row r="3452" spans="1:4" x14ac:dyDescent="0.3">
      <c r="A3452" s="1">
        <v>44248.267708333333</v>
      </c>
      <c r="B3452">
        <v>1613859930</v>
      </c>
      <c r="C3452">
        <v>416960056</v>
      </c>
      <c r="D3452" s="2">
        <f t="shared" si="53"/>
        <v>0.25836198560305046</v>
      </c>
    </row>
    <row r="3453" spans="1:4" x14ac:dyDescent="0.3">
      <c r="A3453" s="1">
        <v>44248.267013888886</v>
      </c>
      <c r="B3453">
        <v>1613859870</v>
      </c>
      <c r="C3453">
        <v>341258184</v>
      </c>
      <c r="D3453" s="2">
        <f t="shared" si="53"/>
        <v>0.2114546562211749</v>
      </c>
    </row>
    <row r="3454" spans="1:4" x14ac:dyDescent="0.3">
      <c r="A3454" s="1">
        <v>44248.266319444447</v>
      </c>
      <c r="B3454">
        <v>1613859810</v>
      </c>
      <c r="C3454">
        <v>363423032</v>
      </c>
      <c r="D3454" s="2">
        <f t="shared" si="53"/>
        <v>0.22518872441590823</v>
      </c>
    </row>
    <row r="3455" spans="1:4" x14ac:dyDescent="0.3">
      <c r="A3455" s="1">
        <v>44248.265625</v>
      </c>
      <c r="B3455">
        <v>1613859750</v>
      </c>
      <c r="C3455">
        <v>450123792</v>
      </c>
      <c r="D3455" s="2">
        <f t="shared" si="53"/>
        <v>0.27891134406196078</v>
      </c>
    </row>
    <row r="3456" spans="1:4" x14ac:dyDescent="0.3">
      <c r="A3456" s="1">
        <v>44248.264930555553</v>
      </c>
      <c r="B3456">
        <v>1613859690</v>
      </c>
      <c r="C3456">
        <v>386754096</v>
      </c>
      <c r="D3456" s="2">
        <f t="shared" si="53"/>
        <v>0.23964542791201385</v>
      </c>
    </row>
    <row r="3457" spans="1:4" x14ac:dyDescent="0.3">
      <c r="A3457" s="1">
        <v>44248.264236111114</v>
      </c>
      <c r="B3457">
        <v>1613859630</v>
      </c>
      <c r="C3457">
        <v>320198696</v>
      </c>
      <c r="D3457" s="2">
        <f t="shared" si="53"/>
        <v>0.19840554286620329</v>
      </c>
    </row>
    <row r="3458" spans="1:4" x14ac:dyDescent="0.3">
      <c r="A3458" s="1">
        <v>44248.263541666667</v>
      </c>
      <c r="B3458">
        <v>1613859570</v>
      </c>
      <c r="C3458">
        <v>431615816</v>
      </c>
      <c r="D3458" s="2">
        <f t="shared" si="53"/>
        <v>0.26744322989639058</v>
      </c>
    </row>
    <row r="3459" spans="1:4" x14ac:dyDescent="0.3">
      <c r="A3459" s="1">
        <v>44248.26284722222</v>
      </c>
      <c r="B3459">
        <v>1613859510</v>
      </c>
      <c r="C3459">
        <v>585710248</v>
      </c>
      <c r="D3459" s="2">
        <f t="shared" ref="D3459:D3522" si="54">C3459/B3459</f>
        <v>0.36292517680178987</v>
      </c>
    </row>
    <row r="3460" spans="1:4" x14ac:dyDescent="0.3">
      <c r="A3460" s="1">
        <v>44248.262152777781</v>
      </c>
      <c r="B3460">
        <v>1613859450</v>
      </c>
      <c r="C3460">
        <v>404564648</v>
      </c>
      <c r="D3460" s="2">
        <f t="shared" si="54"/>
        <v>0.25068146299852817</v>
      </c>
    </row>
    <row r="3461" spans="1:4" x14ac:dyDescent="0.3">
      <c r="A3461" s="1">
        <v>44248.261458333334</v>
      </c>
      <c r="B3461">
        <v>1613859390</v>
      </c>
      <c r="C3461">
        <v>545463304</v>
      </c>
      <c r="D3461" s="2">
        <f t="shared" si="54"/>
        <v>0.33798688248794712</v>
      </c>
    </row>
    <row r="3462" spans="1:4" x14ac:dyDescent="0.3">
      <c r="A3462" s="1">
        <v>44248.260763888888</v>
      </c>
      <c r="B3462">
        <v>1613859330</v>
      </c>
      <c r="C3462">
        <v>503400848</v>
      </c>
      <c r="D3462" s="2">
        <f t="shared" si="54"/>
        <v>0.31192362224035969</v>
      </c>
    </row>
    <row r="3463" spans="1:4" x14ac:dyDescent="0.3">
      <c r="A3463" s="1">
        <v>44248.260069444441</v>
      </c>
      <c r="B3463">
        <v>1613859270</v>
      </c>
      <c r="C3463">
        <v>339452264</v>
      </c>
      <c r="D3463" s="2">
        <f t="shared" si="54"/>
        <v>0.21033572772426434</v>
      </c>
    </row>
    <row r="3464" spans="1:4" x14ac:dyDescent="0.3">
      <c r="A3464" s="1">
        <v>44248.259375000001</v>
      </c>
      <c r="B3464">
        <v>1613859210</v>
      </c>
      <c r="C3464">
        <v>394788648</v>
      </c>
      <c r="D3464" s="2">
        <f t="shared" si="54"/>
        <v>0.24462397063743868</v>
      </c>
    </row>
    <row r="3465" spans="1:4" x14ac:dyDescent="0.3">
      <c r="A3465" s="1">
        <v>44248.258680555555</v>
      </c>
      <c r="B3465">
        <v>1613859150</v>
      </c>
      <c r="C3465">
        <v>267942112</v>
      </c>
      <c r="D3465" s="2">
        <f t="shared" si="54"/>
        <v>0.16602571048409026</v>
      </c>
    </row>
    <row r="3466" spans="1:4" x14ac:dyDescent="0.3">
      <c r="A3466" s="1">
        <v>44248.257986111108</v>
      </c>
      <c r="B3466">
        <v>1613859090</v>
      </c>
      <c r="C3466">
        <v>521344536</v>
      </c>
      <c r="D3466" s="2">
        <f t="shared" si="54"/>
        <v>0.3230421659675381</v>
      </c>
    </row>
    <row r="3467" spans="1:4" x14ac:dyDescent="0.3">
      <c r="A3467" s="1">
        <v>44248.257291666669</v>
      </c>
      <c r="B3467">
        <v>1613859030</v>
      </c>
      <c r="C3467">
        <v>575807032</v>
      </c>
      <c r="D3467" s="2">
        <f t="shared" si="54"/>
        <v>0.35678892722123318</v>
      </c>
    </row>
    <row r="3468" spans="1:4" x14ac:dyDescent="0.3">
      <c r="A3468" s="1">
        <v>44248.256597222222</v>
      </c>
      <c r="B3468">
        <v>1613858970</v>
      </c>
      <c r="C3468">
        <v>410545232</v>
      </c>
      <c r="D3468" s="2">
        <f t="shared" si="54"/>
        <v>0.25438730374315172</v>
      </c>
    </row>
    <row r="3469" spans="1:4" x14ac:dyDescent="0.3">
      <c r="A3469" s="1">
        <v>44248.255902777775</v>
      </c>
      <c r="B3469">
        <v>1613858910</v>
      </c>
      <c r="C3469">
        <v>495859896</v>
      </c>
      <c r="D3469" s="2">
        <f t="shared" si="54"/>
        <v>0.30725108181854632</v>
      </c>
    </row>
    <row r="3470" spans="1:4" x14ac:dyDescent="0.3">
      <c r="A3470" s="1">
        <v>44248.255208333336</v>
      </c>
      <c r="B3470">
        <v>1613858850</v>
      </c>
      <c r="C3470">
        <v>546118792</v>
      </c>
      <c r="D3470" s="2">
        <f t="shared" si="54"/>
        <v>0.33839315749329629</v>
      </c>
    </row>
    <row r="3471" spans="1:4" x14ac:dyDescent="0.3">
      <c r="A3471" s="1">
        <v>44248.254513888889</v>
      </c>
      <c r="B3471">
        <v>1613858790</v>
      </c>
      <c r="C3471">
        <v>554005288</v>
      </c>
      <c r="D3471" s="2">
        <f t="shared" si="54"/>
        <v>0.3432799024504492</v>
      </c>
    </row>
    <row r="3472" spans="1:4" x14ac:dyDescent="0.3">
      <c r="A3472" s="1">
        <v>44248.253819444442</v>
      </c>
      <c r="B3472">
        <v>1613858730</v>
      </c>
      <c r="C3472">
        <v>447829176</v>
      </c>
      <c r="D3472" s="2">
        <f t="shared" si="54"/>
        <v>0.27748970072492035</v>
      </c>
    </row>
    <row r="3473" spans="1:4" x14ac:dyDescent="0.3">
      <c r="A3473" s="1">
        <v>44248.253125000003</v>
      </c>
      <c r="B3473">
        <v>1613858670</v>
      </c>
      <c r="C3473">
        <v>610122520</v>
      </c>
      <c r="D3473" s="2">
        <f t="shared" si="54"/>
        <v>0.37805201368717123</v>
      </c>
    </row>
    <row r="3474" spans="1:4" x14ac:dyDescent="0.3">
      <c r="A3474" s="1">
        <v>44248.252430555556</v>
      </c>
      <c r="B3474">
        <v>1613858610</v>
      </c>
      <c r="C3474">
        <v>644607712</v>
      </c>
      <c r="D3474" s="2">
        <f t="shared" si="54"/>
        <v>0.3994201896038464</v>
      </c>
    </row>
    <row r="3475" spans="1:4" x14ac:dyDescent="0.3">
      <c r="A3475" s="1">
        <v>44248.251736111109</v>
      </c>
      <c r="B3475">
        <v>1613858550</v>
      </c>
      <c r="C3475">
        <v>626254816</v>
      </c>
      <c r="D3475" s="2">
        <f t="shared" si="54"/>
        <v>0.38804814461589587</v>
      </c>
    </row>
    <row r="3476" spans="1:4" x14ac:dyDescent="0.3">
      <c r="A3476" s="1">
        <v>44248.25104166667</v>
      </c>
      <c r="B3476">
        <v>1613858490</v>
      </c>
      <c r="C3476">
        <v>601812424</v>
      </c>
      <c r="D3476" s="2">
        <f t="shared" si="54"/>
        <v>0.37290284602338336</v>
      </c>
    </row>
    <row r="3477" spans="1:4" x14ac:dyDescent="0.3">
      <c r="A3477" s="1">
        <v>44248.250347222223</v>
      </c>
      <c r="B3477">
        <v>1613858430</v>
      </c>
      <c r="C3477">
        <v>377725192</v>
      </c>
      <c r="D3477" s="2">
        <f t="shared" si="54"/>
        <v>0.23405100780741964</v>
      </c>
    </row>
    <row r="3478" spans="1:4" x14ac:dyDescent="0.3">
      <c r="A3478" s="1">
        <v>44248.249652777777</v>
      </c>
      <c r="B3478">
        <v>1613858370</v>
      </c>
      <c r="C3478">
        <v>913925560</v>
      </c>
      <c r="D3478" s="2">
        <f t="shared" si="54"/>
        <v>0.56629849123625386</v>
      </c>
    </row>
    <row r="3479" spans="1:4" x14ac:dyDescent="0.3">
      <c r="A3479" s="1">
        <v>44248.24895833333</v>
      </c>
      <c r="B3479">
        <v>1613858310</v>
      </c>
      <c r="C3479">
        <v>488554904</v>
      </c>
      <c r="D3479" s="2">
        <f t="shared" si="54"/>
        <v>0.30272478133473812</v>
      </c>
    </row>
    <row r="3480" spans="1:4" x14ac:dyDescent="0.3">
      <c r="A3480" s="1">
        <v>44248.248263888891</v>
      </c>
      <c r="B3480">
        <v>1613858250</v>
      </c>
      <c r="C3480">
        <v>413217040</v>
      </c>
      <c r="D3480" s="2">
        <f t="shared" si="54"/>
        <v>0.25604295792396886</v>
      </c>
    </row>
    <row r="3481" spans="1:4" x14ac:dyDescent="0.3">
      <c r="A3481" s="1">
        <v>44248.247569444444</v>
      </c>
      <c r="B3481">
        <v>1613858190</v>
      </c>
      <c r="C3481">
        <v>513956648</v>
      </c>
      <c r="D3481" s="2">
        <f t="shared" si="54"/>
        <v>0.31846456596040823</v>
      </c>
    </row>
    <row r="3482" spans="1:4" x14ac:dyDescent="0.3">
      <c r="A3482" s="1">
        <v>44248.246874999997</v>
      </c>
      <c r="B3482">
        <v>1613858130</v>
      </c>
      <c r="C3482">
        <v>354453416</v>
      </c>
      <c r="D3482" s="2">
        <f t="shared" si="54"/>
        <v>0.21963108739923751</v>
      </c>
    </row>
    <row r="3483" spans="1:4" x14ac:dyDescent="0.3">
      <c r="A3483" s="1">
        <v>44248.246180555558</v>
      </c>
      <c r="B3483">
        <v>1613858070</v>
      </c>
      <c r="C3483">
        <v>512924376</v>
      </c>
      <c r="D3483" s="2">
        <f t="shared" si="54"/>
        <v>0.31782495966327445</v>
      </c>
    </row>
    <row r="3484" spans="1:4" x14ac:dyDescent="0.3">
      <c r="A3484" s="1">
        <v>44248.245486111111</v>
      </c>
      <c r="B3484">
        <v>1613858010</v>
      </c>
      <c r="C3484">
        <v>414083176</v>
      </c>
      <c r="D3484" s="2">
        <f t="shared" si="54"/>
        <v>0.25657968262028208</v>
      </c>
    </row>
    <row r="3485" spans="1:4" x14ac:dyDescent="0.3">
      <c r="A3485" s="1">
        <v>44248.244791666664</v>
      </c>
      <c r="B3485">
        <v>1613857950</v>
      </c>
      <c r="C3485">
        <v>267996848</v>
      </c>
      <c r="D3485" s="2">
        <f t="shared" si="54"/>
        <v>0.16605975017813682</v>
      </c>
    </row>
    <row r="3486" spans="1:4" x14ac:dyDescent="0.3">
      <c r="A3486" s="1">
        <v>44248.244097222225</v>
      </c>
      <c r="B3486">
        <v>1613857890</v>
      </c>
      <c r="C3486">
        <v>542863752</v>
      </c>
      <c r="D3486" s="2">
        <f t="shared" si="54"/>
        <v>0.33637642779067739</v>
      </c>
    </row>
    <row r="3487" spans="1:4" x14ac:dyDescent="0.3">
      <c r="A3487" s="1">
        <v>44248.243402777778</v>
      </c>
      <c r="B3487">
        <v>1613857830</v>
      </c>
      <c r="C3487">
        <v>549466072</v>
      </c>
      <c r="D3487" s="2">
        <f t="shared" si="54"/>
        <v>0.34046745740918205</v>
      </c>
    </row>
    <row r="3488" spans="1:4" x14ac:dyDescent="0.3">
      <c r="A3488" s="1">
        <v>44248.242708333331</v>
      </c>
      <c r="B3488">
        <v>1613857770</v>
      </c>
      <c r="C3488">
        <v>428874168</v>
      </c>
      <c r="D3488" s="2">
        <f t="shared" si="54"/>
        <v>0.26574471181558956</v>
      </c>
    </row>
    <row r="3489" spans="1:4" x14ac:dyDescent="0.3">
      <c r="A3489" s="1">
        <v>44248.242013888892</v>
      </c>
      <c r="B3489">
        <v>1613857710</v>
      </c>
      <c r="C3489">
        <v>622802224</v>
      </c>
      <c r="D3489" s="2">
        <f t="shared" si="54"/>
        <v>0.3859090055715011</v>
      </c>
    </row>
    <row r="3490" spans="1:4" x14ac:dyDescent="0.3">
      <c r="A3490" s="1">
        <v>44248.241319444445</v>
      </c>
      <c r="B3490">
        <v>1613857650</v>
      </c>
      <c r="C3490">
        <v>298874968</v>
      </c>
      <c r="D3490" s="2">
        <f t="shared" si="54"/>
        <v>0.18519289356158519</v>
      </c>
    </row>
    <row r="3491" spans="1:4" x14ac:dyDescent="0.3">
      <c r="A3491" s="1">
        <v>44248.240624999999</v>
      </c>
      <c r="B3491">
        <v>1613857590</v>
      </c>
      <c r="C3491">
        <v>487263696</v>
      </c>
      <c r="D3491" s="2">
        <f t="shared" si="54"/>
        <v>0.30192484084051058</v>
      </c>
    </row>
    <row r="3492" spans="1:4" x14ac:dyDescent="0.3">
      <c r="A3492" s="1">
        <v>44248.239930555559</v>
      </c>
      <c r="B3492">
        <v>1613857530</v>
      </c>
      <c r="C3492">
        <v>507696440</v>
      </c>
      <c r="D3492" s="2">
        <f t="shared" si="54"/>
        <v>0.31458566234158231</v>
      </c>
    </row>
    <row r="3493" spans="1:4" x14ac:dyDescent="0.3">
      <c r="A3493" s="1">
        <v>44248.239236111112</v>
      </c>
      <c r="B3493">
        <v>1613857470</v>
      </c>
      <c r="C3493">
        <v>397513584</v>
      </c>
      <c r="D3493" s="2">
        <f t="shared" si="54"/>
        <v>0.24631269575497272</v>
      </c>
    </row>
    <row r="3494" spans="1:4" x14ac:dyDescent="0.3">
      <c r="A3494" s="1">
        <v>44248.238541666666</v>
      </c>
      <c r="B3494">
        <v>1613857410</v>
      </c>
      <c r="C3494">
        <v>329999240</v>
      </c>
      <c r="D3494" s="2">
        <f t="shared" si="54"/>
        <v>0.20447856046960183</v>
      </c>
    </row>
    <row r="3495" spans="1:4" x14ac:dyDescent="0.3">
      <c r="A3495" s="1">
        <v>44248.237847222219</v>
      </c>
      <c r="B3495">
        <v>1613857350</v>
      </c>
      <c r="C3495">
        <v>582834488</v>
      </c>
      <c r="D3495" s="2">
        <f t="shared" si="54"/>
        <v>0.36114374544937322</v>
      </c>
    </row>
    <row r="3496" spans="1:4" x14ac:dyDescent="0.3">
      <c r="A3496" s="1">
        <v>44248.23715277778</v>
      </c>
      <c r="B3496">
        <v>1613857290</v>
      </c>
      <c r="C3496">
        <v>649970984</v>
      </c>
      <c r="D3496" s="2">
        <f t="shared" si="54"/>
        <v>0.40274377916029985</v>
      </c>
    </row>
    <row r="3497" spans="1:4" x14ac:dyDescent="0.3">
      <c r="A3497" s="1">
        <v>44248.236458333333</v>
      </c>
      <c r="B3497">
        <v>1613857230</v>
      </c>
      <c r="C3497">
        <v>552621400</v>
      </c>
      <c r="D3497" s="2">
        <f t="shared" si="54"/>
        <v>0.34242273091282061</v>
      </c>
    </row>
    <row r="3498" spans="1:4" x14ac:dyDescent="0.3">
      <c r="A3498" s="1">
        <v>44248.235763888886</v>
      </c>
      <c r="B3498">
        <v>1613857170</v>
      </c>
      <c r="C3498">
        <v>423348184</v>
      </c>
      <c r="D3498" s="2">
        <f t="shared" si="54"/>
        <v>0.26232072569346393</v>
      </c>
    </row>
    <row r="3499" spans="1:4" x14ac:dyDescent="0.3">
      <c r="A3499" s="1">
        <v>44248.235069444447</v>
      </c>
      <c r="B3499">
        <v>1613857110</v>
      </c>
      <c r="C3499">
        <v>611494096</v>
      </c>
      <c r="D3499" s="2">
        <f t="shared" si="54"/>
        <v>0.37890225362021052</v>
      </c>
    </row>
    <row r="3500" spans="1:4" x14ac:dyDescent="0.3">
      <c r="A3500" s="1">
        <v>44248.234375</v>
      </c>
      <c r="B3500">
        <v>1613857050</v>
      </c>
      <c r="C3500">
        <v>485224704</v>
      </c>
      <c r="D3500" s="2">
        <f t="shared" si="54"/>
        <v>0.30066151397981622</v>
      </c>
    </row>
    <row r="3501" spans="1:4" x14ac:dyDescent="0.3">
      <c r="A3501" s="1">
        <v>44248.233680555553</v>
      </c>
      <c r="B3501">
        <v>1613856990</v>
      </c>
      <c r="C3501">
        <v>763119456</v>
      </c>
      <c r="D3501" s="2">
        <f t="shared" si="54"/>
        <v>0.47285444790247494</v>
      </c>
    </row>
    <row r="3502" spans="1:4" x14ac:dyDescent="0.3">
      <c r="A3502" s="1">
        <v>44248.232986111114</v>
      </c>
      <c r="B3502">
        <v>1613856930</v>
      </c>
      <c r="C3502">
        <v>670377464</v>
      </c>
      <c r="D3502" s="2">
        <f t="shared" si="54"/>
        <v>0.41538840992553161</v>
      </c>
    </row>
    <row r="3503" spans="1:4" x14ac:dyDescent="0.3">
      <c r="A3503" s="1">
        <v>44248.232291666667</v>
      </c>
      <c r="B3503">
        <v>1613856870</v>
      </c>
      <c r="C3503">
        <v>561436864</v>
      </c>
      <c r="D3503" s="2">
        <f t="shared" si="54"/>
        <v>0.34788516530589236</v>
      </c>
    </row>
    <row r="3504" spans="1:4" x14ac:dyDescent="0.3">
      <c r="A3504" s="1">
        <v>44248.23159722222</v>
      </c>
      <c r="B3504">
        <v>1613856810</v>
      </c>
      <c r="C3504">
        <v>473670016</v>
      </c>
      <c r="D3504" s="2">
        <f t="shared" si="54"/>
        <v>0.29350188508979308</v>
      </c>
    </row>
    <row r="3505" spans="1:4" x14ac:dyDescent="0.3">
      <c r="A3505" s="1">
        <v>44248.230902777781</v>
      </c>
      <c r="B3505">
        <v>1613856750</v>
      </c>
      <c r="C3505">
        <v>840391640</v>
      </c>
      <c r="D3505" s="2">
        <f t="shared" si="54"/>
        <v>0.52073496609906678</v>
      </c>
    </row>
    <row r="3506" spans="1:4" x14ac:dyDescent="0.3">
      <c r="A3506" s="1">
        <v>44248.230208333334</v>
      </c>
      <c r="B3506">
        <v>1613856690</v>
      </c>
      <c r="C3506">
        <v>563723112</v>
      </c>
      <c r="D3506" s="2">
        <f t="shared" si="54"/>
        <v>0.3493018404254965</v>
      </c>
    </row>
    <row r="3507" spans="1:4" x14ac:dyDescent="0.3">
      <c r="A3507" s="1">
        <v>44248.229513888888</v>
      </c>
      <c r="B3507">
        <v>1613856630</v>
      </c>
      <c r="C3507">
        <v>469424424</v>
      </c>
      <c r="D3507" s="2">
        <f t="shared" si="54"/>
        <v>0.29087120582700088</v>
      </c>
    </row>
    <row r="3508" spans="1:4" x14ac:dyDescent="0.3">
      <c r="A3508" s="1">
        <v>44248.228819444441</v>
      </c>
      <c r="B3508">
        <v>1613856570</v>
      </c>
      <c r="C3508">
        <v>303878584</v>
      </c>
      <c r="D3508" s="2">
        <f t="shared" si="54"/>
        <v>0.18829342684399766</v>
      </c>
    </row>
    <row r="3509" spans="1:4" x14ac:dyDescent="0.3">
      <c r="A3509" s="1">
        <v>44248.228125000001</v>
      </c>
      <c r="B3509">
        <v>1613856510</v>
      </c>
      <c r="C3509">
        <v>690400872</v>
      </c>
      <c r="D3509" s="2">
        <f t="shared" si="54"/>
        <v>0.42779569789633898</v>
      </c>
    </row>
    <row r="3510" spans="1:4" x14ac:dyDescent="0.3">
      <c r="A3510" s="1">
        <v>44248.227430555555</v>
      </c>
      <c r="B3510">
        <v>1613856450</v>
      </c>
      <c r="C3510">
        <v>639665232</v>
      </c>
      <c r="D3510" s="2">
        <f t="shared" si="54"/>
        <v>0.39635819654220178</v>
      </c>
    </row>
    <row r="3511" spans="1:4" x14ac:dyDescent="0.3">
      <c r="A3511" s="1">
        <v>44248.226736111108</v>
      </c>
      <c r="B3511">
        <v>1613856390</v>
      </c>
      <c r="C3511">
        <v>325892152</v>
      </c>
      <c r="D3511" s="2">
        <f t="shared" si="54"/>
        <v>0.20193379907861567</v>
      </c>
    </row>
    <row r="3512" spans="1:4" x14ac:dyDescent="0.3">
      <c r="A3512" s="1">
        <v>44248.226041666669</v>
      </c>
      <c r="B3512">
        <v>1613856330</v>
      </c>
      <c r="C3512">
        <v>800601688</v>
      </c>
      <c r="D3512" s="2">
        <f t="shared" si="54"/>
        <v>0.49607990074308533</v>
      </c>
    </row>
    <row r="3513" spans="1:4" x14ac:dyDescent="0.3">
      <c r="A3513" s="1">
        <v>44248.225347222222</v>
      </c>
      <c r="B3513">
        <v>1613856270</v>
      </c>
      <c r="C3513">
        <v>395276128</v>
      </c>
      <c r="D3513" s="2">
        <f t="shared" si="54"/>
        <v>0.2449264753917646</v>
      </c>
    </row>
    <row r="3514" spans="1:4" x14ac:dyDescent="0.3">
      <c r="A3514" s="1">
        <v>44248.224652777775</v>
      </c>
      <c r="B3514">
        <v>1613856210</v>
      </c>
      <c r="C3514">
        <v>490257824</v>
      </c>
      <c r="D3514" s="2">
        <f t="shared" si="54"/>
        <v>0.30378036219224264</v>
      </c>
    </row>
    <row r="3515" spans="1:4" x14ac:dyDescent="0.3">
      <c r="A3515" s="1">
        <v>44248.223958333336</v>
      </c>
      <c r="B3515">
        <v>1613856150</v>
      </c>
      <c r="C3515">
        <v>567974568</v>
      </c>
      <c r="D3515" s="2">
        <f t="shared" si="54"/>
        <v>0.35193630361665135</v>
      </c>
    </row>
    <row r="3516" spans="1:4" x14ac:dyDescent="0.3">
      <c r="A3516" s="1">
        <v>44248.223298611112</v>
      </c>
      <c r="B3516">
        <v>1613856093</v>
      </c>
      <c r="C3516">
        <v>712297816</v>
      </c>
      <c r="D3516" s="2">
        <f t="shared" si="54"/>
        <v>0.4413638979891375</v>
      </c>
    </row>
    <row r="3517" spans="1:4" x14ac:dyDescent="0.3">
      <c r="A3517" s="1">
        <v>44248.222569444442</v>
      </c>
      <c r="B3517">
        <v>1613856030</v>
      </c>
      <c r="C3517">
        <v>464969472</v>
      </c>
      <c r="D3517" s="2">
        <f t="shared" si="54"/>
        <v>0.28811087442539718</v>
      </c>
    </row>
    <row r="3518" spans="1:4" x14ac:dyDescent="0.3">
      <c r="A3518" s="1">
        <v>44248.221875000003</v>
      </c>
      <c r="B3518">
        <v>1613855970</v>
      </c>
      <c r="C3518">
        <v>450646408</v>
      </c>
      <c r="D3518" s="2">
        <f t="shared" si="54"/>
        <v>0.27923582796549062</v>
      </c>
    </row>
    <row r="3519" spans="1:4" x14ac:dyDescent="0.3">
      <c r="A3519" s="1">
        <v>44248.221180555556</v>
      </c>
      <c r="B3519">
        <v>1613855910</v>
      </c>
      <c r="C3519">
        <v>440096816</v>
      </c>
      <c r="D3519" s="2">
        <f t="shared" si="54"/>
        <v>0.27269895241143305</v>
      </c>
    </row>
    <row r="3520" spans="1:4" x14ac:dyDescent="0.3">
      <c r="A3520" s="1">
        <v>44248.220486111109</v>
      </c>
      <c r="B3520">
        <v>1613855850</v>
      </c>
      <c r="C3520">
        <v>679328720</v>
      </c>
      <c r="D3520" s="2">
        <f t="shared" si="54"/>
        <v>0.42093519071111585</v>
      </c>
    </row>
    <row r="3521" spans="1:4" x14ac:dyDescent="0.3">
      <c r="A3521" s="1">
        <v>44248.21979166667</v>
      </c>
      <c r="B3521">
        <v>1613855790</v>
      </c>
      <c r="C3521">
        <v>444305216</v>
      </c>
      <c r="D3521" s="2">
        <f t="shared" si="54"/>
        <v>0.27530664062617394</v>
      </c>
    </row>
    <row r="3522" spans="1:4" x14ac:dyDescent="0.3">
      <c r="A3522" s="1">
        <v>44248.219097222223</v>
      </c>
      <c r="B3522">
        <v>1613855730</v>
      </c>
      <c r="C3522">
        <v>659286112</v>
      </c>
      <c r="D3522" s="2">
        <f t="shared" si="54"/>
        <v>0.40851613917187007</v>
      </c>
    </row>
    <row r="3523" spans="1:4" x14ac:dyDescent="0.3">
      <c r="A3523" s="1">
        <v>44248.218402777777</v>
      </c>
      <c r="B3523">
        <v>1613855670</v>
      </c>
      <c r="C3523">
        <v>461145136</v>
      </c>
      <c r="D3523" s="2">
        <f t="shared" ref="D3523:D3586" si="55">C3523/B3523</f>
        <v>0.28574124971163006</v>
      </c>
    </row>
    <row r="3524" spans="1:4" x14ac:dyDescent="0.3">
      <c r="A3524" s="1">
        <v>44248.21770833333</v>
      </c>
      <c r="B3524">
        <v>1613855610</v>
      </c>
      <c r="C3524">
        <v>532993256</v>
      </c>
      <c r="D3524" s="2">
        <f t="shared" si="55"/>
        <v>0.33026080691320336</v>
      </c>
    </row>
    <row r="3525" spans="1:4" x14ac:dyDescent="0.3">
      <c r="A3525" s="1">
        <v>44248.217013888891</v>
      </c>
      <c r="B3525">
        <v>1613855550</v>
      </c>
      <c r="C3525">
        <v>422241760</v>
      </c>
      <c r="D3525" s="2">
        <f t="shared" si="55"/>
        <v>0.26163541092633724</v>
      </c>
    </row>
    <row r="3526" spans="1:4" x14ac:dyDescent="0.3">
      <c r="A3526" s="1">
        <v>44248.216319444444</v>
      </c>
      <c r="B3526">
        <v>1613855490</v>
      </c>
      <c r="C3526">
        <v>566720816</v>
      </c>
      <c r="D3526" s="2">
        <f t="shared" si="55"/>
        <v>0.35115957996957958</v>
      </c>
    </row>
    <row r="3527" spans="1:4" x14ac:dyDescent="0.3">
      <c r="A3527" s="1">
        <v>44248.215624999997</v>
      </c>
      <c r="B3527">
        <v>1613855430</v>
      </c>
      <c r="C3527">
        <v>349327008</v>
      </c>
      <c r="D3527" s="2">
        <f t="shared" si="55"/>
        <v>0.2164549571828748</v>
      </c>
    </row>
    <row r="3528" spans="1:4" x14ac:dyDescent="0.3">
      <c r="A3528" s="1">
        <v>44248.214930555558</v>
      </c>
      <c r="B3528">
        <v>1613855370</v>
      </c>
      <c r="C3528">
        <v>301943416</v>
      </c>
      <c r="D3528" s="2">
        <f t="shared" si="55"/>
        <v>0.18709447055345485</v>
      </c>
    </row>
    <row r="3529" spans="1:4" x14ac:dyDescent="0.3">
      <c r="A3529" s="1">
        <v>44248.214236111111</v>
      </c>
      <c r="B3529">
        <v>1613855310</v>
      </c>
      <c r="C3529">
        <v>978070672</v>
      </c>
      <c r="D3529" s="2">
        <f t="shared" si="55"/>
        <v>0.60604607237063901</v>
      </c>
    </row>
    <row r="3530" spans="1:4" x14ac:dyDescent="0.3">
      <c r="A3530" s="1">
        <v>44248.213541666664</v>
      </c>
      <c r="B3530">
        <v>1613855250</v>
      </c>
      <c r="C3530">
        <v>893377888</v>
      </c>
      <c r="D3530" s="2">
        <f t="shared" si="55"/>
        <v>0.55356754454899226</v>
      </c>
    </row>
    <row r="3531" spans="1:4" x14ac:dyDescent="0.3">
      <c r="A3531" s="1">
        <v>44248.212847222225</v>
      </c>
      <c r="B3531">
        <v>1613855190</v>
      </c>
      <c r="C3531">
        <v>855678312</v>
      </c>
      <c r="D3531" s="2">
        <f t="shared" si="55"/>
        <v>0.53020761546765538</v>
      </c>
    </row>
    <row r="3532" spans="1:4" x14ac:dyDescent="0.3">
      <c r="A3532" s="1">
        <v>44248.212152777778</v>
      </c>
      <c r="B3532">
        <v>1613855130</v>
      </c>
      <c r="C3532">
        <v>695243960</v>
      </c>
      <c r="D3532" s="2">
        <f t="shared" si="55"/>
        <v>0.43079700716383384</v>
      </c>
    </row>
    <row r="3533" spans="1:4" x14ac:dyDescent="0.3">
      <c r="A3533" s="1">
        <v>44248.211458333331</v>
      </c>
      <c r="B3533">
        <v>1613855070</v>
      </c>
      <c r="C3533">
        <v>584609080</v>
      </c>
      <c r="D3533" s="2">
        <f t="shared" si="55"/>
        <v>0.36224385378050089</v>
      </c>
    </row>
    <row r="3534" spans="1:4" x14ac:dyDescent="0.3">
      <c r="A3534" s="1">
        <v>44248.210763888892</v>
      </c>
      <c r="B3534">
        <v>1613855010</v>
      </c>
      <c r="C3534">
        <v>346431680</v>
      </c>
      <c r="D3534" s="2">
        <f t="shared" si="55"/>
        <v>0.2146609688313946</v>
      </c>
    </row>
    <row r="3535" spans="1:4" x14ac:dyDescent="0.3">
      <c r="A3535" s="1">
        <v>44248.210069444445</v>
      </c>
      <c r="B3535">
        <v>1613854950</v>
      </c>
      <c r="C3535">
        <v>409707568</v>
      </c>
      <c r="D3535" s="2">
        <f t="shared" si="55"/>
        <v>0.25386889199676838</v>
      </c>
    </row>
    <row r="3536" spans="1:4" x14ac:dyDescent="0.3">
      <c r="A3536" s="1">
        <v>44248.209374999999</v>
      </c>
      <c r="B3536">
        <v>1613854890</v>
      </c>
      <c r="C3536">
        <v>304089272</v>
      </c>
      <c r="D3536" s="2">
        <f t="shared" si="55"/>
        <v>0.18842417238640333</v>
      </c>
    </row>
    <row r="3537" spans="1:4" x14ac:dyDescent="0.3">
      <c r="A3537" s="1">
        <v>44248.208680555559</v>
      </c>
      <c r="B3537">
        <v>1613854830</v>
      </c>
      <c r="C3537">
        <v>394217904</v>
      </c>
      <c r="D3537" s="2">
        <f t="shared" si="55"/>
        <v>0.24427098191973065</v>
      </c>
    </row>
    <row r="3538" spans="1:4" x14ac:dyDescent="0.3">
      <c r="A3538" s="1">
        <v>44248.207986111112</v>
      </c>
      <c r="B3538">
        <v>1613854770</v>
      </c>
      <c r="C3538">
        <v>349865968</v>
      </c>
      <c r="D3538" s="2">
        <f t="shared" si="55"/>
        <v>0.21678900388292063</v>
      </c>
    </row>
    <row r="3539" spans="1:4" x14ac:dyDescent="0.3">
      <c r="A3539" s="1">
        <v>44248.207291666666</v>
      </c>
      <c r="B3539">
        <v>1613854710</v>
      </c>
      <c r="C3539">
        <v>438749096</v>
      </c>
      <c r="D3539" s="2">
        <f t="shared" si="55"/>
        <v>0.27186406141851516</v>
      </c>
    </row>
    <row r="3540" spans="1:4" x14ac:dyDescent="0.3">
      <c r="A3540" s="1">
        <v>44248.206597222219</v>
      </c>
      <c r="B3540">
        <v>1613854650</v>
      </c>
      <c r="C3540">
        <v>317832064</v>
      </c>
      <c r="D3540" s="2">
        <f t="shared" si="55"/>
        <v>0.19693970829405238</v>
      </c>
    </row>
    <row r="3541" spans="1:4" x14ac:dyDescent="0.3">
      <c r="A3541" s="1">
        <v>44248.20590277778</v>
      </c>
      <c r="B3541">
        <v>1613854590</v>
      </c>
      <c r="C3541">
        <v>576123016</v>
      </c>
      <c r="D3541" s="2">
        <f t="shared" si="55"/>
        <v>0.35698570340218816</v>
      </c>
    </row>
    <row r="3542" spans="1:4" x14ac:dyDescent="0.3">
      <c r="A3542" s="1">
        <v>44248.205208333333</v>
      </c>
      <c r="B3542">
        <v>1613854530</v>
      </c>
      <c r="C3542">
        <v>533773064</v>
      </c>
      <c r="D3542" s="2">
        <f t="shared" si="55"/>
        <v>0.33074422389234798</v>
      </c>
    </row>
    <row r="3543" spans="1:4" x14ac:dyDescent="0.3">
      <c r="A3543" s="1">
        <v>44248.204513888886</v>
      </c>
      <c r="B3543">
        <v>1613854470</v>
      </c>
      <c r="C3543">
        <v>340272424</v>
      </c>
      <c r="D3543" s="2">
        <f t="shared" si="55"/>
        <v>0.21084455279291694</v>
      </c>
    </row>
    <row r="3544" spans="1:4" x14ac:dyDescent="0.3">
      <c r="A3544" s="1">
        <v>44248.203819444447</v>
      </c>
      <c r="B3544">
        <v>1613854410</v>
      </c>
      <c r="C3544">
        <v>700998056</v>
      </c>
      <c r="D3544" s="2">
        <f t="shared" si="55"/>
        <v>0.43436263621821997</v>
      </c>
    </row>
    <row r="3545" spans="1:4" x14ac:dyDescent="0.3">
      <c r="A3545" s="1">
        <v>44248.203125</v>
      </c>
      <c r="B3545">
        <v>1613854350</v>
      </c>
      <c r="C3545">
        <v>538015824</v>
      </c>
      <c r="D3545" s="2">
        <f t="shared" si="55"/>
        <v>0.3333732216912883</v>
      </c>
    </row>
    <row r="3546" spans="1:4" x14ac:dyDescent="0.3">
      <c r="A3546" s="1">
        <v>44248.202430555553</v>
      </c>
      <c r="B3546">
        <v>1613854290</v>
      </c>
      <c r="C3546">
        <v>448627456</v>
      </c>
      <c r="D3546" s="2">
        <f t="shared" si="55"/>
        <v>0.27798510607794708</v>
      </c>
    </row>
    <row r="3547" spans="1:4" x14ac:dyDescent="0.3">
      <c r="A3547" s="1">
        <v>44248.201736111114</v>
      </c>
      <c r="B3547">
        <v>1613854230</v>
      </c>
      <c r="C3547">
        <v>335015616</v>
      </c>
      <c r="D3547" s="2">
        <f t="shared" si="55"/>
        <v>0.20758728376601895</v>
      </c>
    </row>
    <row r="3548" spans="1:4" x14ac:dyDescent="0.3">
      <c r="A3548" s="1">
        <v>44248.201041666667</v>
      </c>
      <c r="B3548">
        <v>1613854170</v>
      </c>
      <c r="C3548">
        <v>364066424</v>
      </c>
      <c r="D3548" s="2">
        <f t="shared" si="55"/>
        <v>0.2255881793830232</v>
      </c>
    </row>
    <row r="3549" spans="1:4" x14ac:dyDescent="0.3">
      <c r="A3549" s="1">
        <v>44248.20034722222</v>
      </c>
      <c r="B3549">
        <v>1613854110</v>
      </c>
      <c r="C3549">
        <v>354387656</v>
      </c>
      <c r="D3549" s="2">
        <f t="shared" si="55"/>
        <v>0.21959088730765136</v>
      </c>
    </row>
    <row r="3550" spans="1:4" x14ac:dyDescent="0.3">
      <c r="A3550" s="1">
        <v>44248.199652777781</v>
      </c>
      <c r="B3550">
        <v>1613854050</v>
      </c>
      <c r="C3550">
        <v>482538528</v>
      </c>
      <c r="D3550" s="2">
        <f t="shared" si="55"/>
        <v>0.29899762497110566</v>
      </c>
    </row>
    <row r="3551" spans="1:4" x14ac:dyDescent="0.3">
      <c r="A3551" s="1">
        <v>44248.198958333334</v>
      </c>
      <c r="B3551">
        <v>1613853990</v>
      </c>
      <c r="C3551">
        <v>399438016</v>
      </c>
      <c r="D3551" s="2">
        <f t="shared" si="55"/>
        <v>0.24750567181111593</v>
      </c>
    </row>
    <row r="3552" spans="1:4" x14ac:dyDescent="0.3">
      <c r="A3552" s="1">
        <v>44248.198263888888</v>
      </c>
      <c r="B3552">
        <v>1613853930</v>
      </c>
      <c r="C3552">
        <v>571724648</v>
      </c>
      <c r="D3552" s="2">
        <f t="shared" si="55"/>
        <v>0.3542604676744196</v>
      </c>
    </row>
    <row r="3553" spans="1:4" x14ac:dyDescent="0.3">
      <c r="A3553" s="1">
        <v>44248.197569444441</v>
      </c>
      <c r="B3553">
        <v>1613853870</v>
      </c>
      <c r="C3553">
        <v>512294392</v>
      </c>
      <c r="D3553" s="2">
        <f t="shared" si="55"/>
        <v>0.31743542678991127</v>
      </c>
    </row>
    <row r="3554" spans="1:4" x14ac:dyDescent="0.3">
      <c r="A3554" s="1">
        <v>44248.196875000001</v>
      </c>
      <c r="B3554">
        <v>1613853810</v>
      </c>
      <c r="C3554">
        <v>465158992</v>
      </c>
      <c r="D3554" s="2">
        <f t="shared" si="55"/>
        <v>0.28822870393694455</v>
      </c>
    </row>
    <row r="3555" spans="1:4" x14ac:dyDescent="0.3">
      <c r="A3555" s="1">
        <v>44248.196180555555</v>
      </c>
      <c r="B3555">
        <v>1613853750</v>
      </c>
      <c r="C3555">
        <v>526121664</v>
      </c>
      <c r="D3555" s="2">
        <f t="shared" si="55"/>
        <v>0.32600330977946423</v>
      </c>
    </row>
    <row r="3556" spans="1:4" x14ac:dyDescent="0.3">
      <c r="A3556" s="1">
        <v>44248.195486111108</v>
      </c>
      <c r="B3556">
        <v>1613853690</v>
      </c>
      <c r="C3556">
        <v>305975432</v>
      </c>
      <c r="D3556" s="2">
        <f t="shared" si="55"/>
        <v>0.18959304297281124</v>
      </c>
    </row>
    <row r="3557" spans="1:4" x14ac:dyDescent="0.3">
      <c r="A3557" s="1">
        <v>44248.194791666669</v>
      </c>
      <c r="B3557">
        <v>1613853630</v>
      </c>
      <c r="C3557">
        <v>507298824</v>
      </c>
      <c r="D3557" s="2">
        <f t="shared" si="55"/>
        <v>0.3143400458193969</v>
      </c>
    </row>
    <row r="3558" spans="1:4" x14ac:dyDescent="0.3">
      <c r="A3558" s="1">
        <v>44248.194097222222</v>
      </c>
      <c r="B3558">
        <v>1613853570</v>
      </c>
      <c r="C3558">
        <v>358923160</v>
      </c>
      <c r="D3558" s="2">
        <f t="shared" si="55"/>
        <v>0.2224013173636317</v>
      </c>
    </row>
    <row r="3559" spans="1:4" x14ac:dyDescent="0.3">
      <c r="A3559" s="1">
        <v>44248.193402777775</v>
      </c>
      <c r="B3559">
        <v>1613853510</v>
      </c>
      <c r="C3559">
        <v>276099192</v>
      </c>
      <c r="D3559" s="2">
        <f t="shared" si="55"/>
        <v>0.1710807023618891</v>
      </c>
    </row>
    <row r="3560" spans="1:4" x14ac:dyDescent="0.3">
      <c r="A3560" s="1">
        <v>44248.192708333336</v>
      </c>
      <c r="B3560">
        <v>1613853450</v>
      </c>
      <c r="C3560">
        <v>579554152</v>
      </c>
      <c r="D3560" s="2">
        <f t="shared" si="55"/>
        <v>0.35911200735110116</v>
      </c>
    </row>
    <row r="3561" spans="1:4" x14ac:dyDescent="0.3">
      <c r="A3561" s="1">
        <v>44248.192013888889</v>
      </c>
      <c r="B3561">
        <v>1613853390</v>
      </c>
      <c r="C3561">
        <v>570296216</v>
      </c>
      <c r="D3561" s="2">
        <f t="shared" si="55"/>
        <v>0.35337547978878059</v>
      </c>
    </row>
    <row r="3562" spans="1:4" x14ac:dyDescent="0.3">
      <c r="A3562" s="1">
        <v>44248.191319444442</v>
      </c>
      <c r="B3562">
        <v>1613853330</v>
      </c>
      <c r="C3562">
        <v>408569056</v>
      </c>
      <c r="D3562" s="2">
        <f t="shared" si="55"/>
        <v>0.25316368495518737</v>
      </c>
    </row>
    <row r="3563" spans="1:4" x14ac:dyDescent="0.3">
      <c r="A3563" s="1">
        <v>44248.190625000003</v>
      </c>
      <c r="B3563">
        <v>1613853270</v>
      </c>
      <c r="C3563">
        <v>771768344</v>
      </c>
      <c r="D3563" s="2">
        <f t="shared" si="55"/>
        <v>0.47821469172349229</v>
      </c>
    </row>
    <row r="3564" spans="1:4" x14ac:dyDescent="0.3">
      <c r="A3564" s="1">
        <v>44248.189930555556</v>
      </c>
      <c r="B3564">
        <v>1613853210</v>
      </c>
      <c r="C3564">
        <v>353008600</v>
      </c>
      <c r="D3564" s="2">
        <f t="shared" si="55"/>
        <v>0.21873649834609182</v>
      </c>
    </row>
    <row r="3565" spans="1:4" x14ac:dyDescent="0.3">
      <c r="A3565" s="1">
        <v>44248.189236111109</v>
      </c>
      <c r="B3565">
        <v>1613853150</v>
      </c>
      <c r="C3565">
        <v>449180136</v>
      </c>
      <c r="D3565" s="2">
        <f t="shared" si="55"/>
        <v>0.27832776234938106</v>
      </c>
    </row>
    <row r="3566" spans="1:4" x14ac:dyDescent="0.3">
      <c r="A3566" s="1">
        <v>44248.18854166667</v>
      </c>
      <c r="B3566">
        <v>1613853090</v>
      </c>
      <c r="C3566">
        <v>296753264</v>
      </c>
      <c r="D3566" s="2">
        <f t="shared" si="55"/>
        <v>0.18387873458791718</v>
      </c>
    </row>
    <row r="3567" spans="1:4" x14ac:dyDescent="0.3">
      <c r="A3567" s="1">
        <v>44248.187847222223</v>
      </c>
      <c r="B3567">
        <v>1613853030</v>
      </c>
      <c r="C3567">
        <v>620697520</v>
      </c>
      <c r="D3567" s="2">
        <f t="shared" si="55"/>
        <v>0.38460597617120068</v>
      </c>
    </row>
    <row r="3568" spans="1:4" x14ac:dyDescent="0.3">
      <c r="A3568" s="1">
        <v>44248.187152777777</v>
      </c>
      <c r="B3568">
        <v>1613852970</v>
      </c>
      <c r="C3568">
        <v>554684288</v>
      </c>
      <c r="D3568" s="2">
        <f t="shared" si="55"/>
        <v>0.34370187266811547</v>
      </c>
    </row>
    <row r="3569" spans="1:4" x14ac:dyDescent="0.3">
      <c r="A3569" s="1">
        <v>44248.18645833333</v>
      </c>
      <c r="B3569">
        <v>1613852910</v>
      </c>
      <c r="C3569">
        <v>397130096</v>
      </c>
      <c r="D3569" s="2">
        <f t="shared" si="55"/>
        <v>0.2460757690736512</v>
      </c>
    </row>
    <row r="3570" spans="1:4" x14ac:dyDescent="0.3">
      <c r="A3570" s="1">
        <v>44248.185763888891</v>
      </c>
      <c r="B3570">
        <v>1613852850</v>
      </c>
      <c r="C3570">
        <v>444841192</v>
      </c>
      <c r="D3570" s="2">
        <f t="shared" si="55"/>
        <v>0.27563925174466802</v>
      </c>
    </row>
    <row r="3571" spans="1:4" x14ac:dyDescent="0.3">
      <c r="A3571" s="1">
        <v>44248.185069444444</v>
      </c>
      <c r="B3571">
        <v>1613852790</v>
      </c>
      <c r="C3571">
        <v>330264216</v>
      </c>
      <c r="D3571" s="2">
        <f t="shared" si="55"/>
        <v>0.20464333429073167</v>
      </c>
    </row>
    <row r="3572" spans="1:4" x14ac:dyDescent="0.3">
      <c r="A3572" s="1">
        <v>44248.184374999997</v>
      </c>
      <c r="B3572">
        <v>1613852730</v>
      </c>
      <c r="C3572">
        <v>470999120</v>
      </c>
      <c r="D3572" s="2">
        <f t="shared" si="55"/>
        <v>0.29184764585056033</v>
      </c>
    </row>
    <row r="3573" spans="1:4" x14ac:dyDescent="0.3">
      <c r="A3573" s="1">
        <v>44248.183680555558</v>
      </c>
      <c r="B3573">
        <v>1613852670</v>
      </c>
      <c r="C3573">
        <v>424857960</v>
      </c>
      <c r="D3573" s="2">
        <f t="shared" si="55"/>
        <v>0.26325696756445555</v>
      </c>
    </row>
    <row r="3574" spans="1:4" x14ac:dyDescent="0.3">
      <c r="A3574" s="1">
        <v>44248.182986111111</v>
      </c>
      <c r="B3574">
        <v>1613852610</v>
      </c>
      <c r="C3574">
        <v>312103960</v>
      </c>
      <c r="D3574" s="2">
        <f t="shared" si="55"/>
        <v>0.1933906219602049</v>
      </c>
    </row>
    <row r="3575" spans="1:4" x14ac:dyDescent="0.3">
      <c r="A3575" s="1">
        <v>44248.182291666664</v>
      </c>
      <c r="B3575">
        <v>1613852550</v>
      </c>
      <c r="C3575">
        <v>587886760</v>
      </c>
      <c r="D3575" s="2">
        <f t="shared" si="55"/>
        <v>0.36427538562925094</v>
      </c>
    </row>
    <row r="3576" spans="1:4" x14ac:dyDescent="0.3">
      <c r="A3576" s="1">
        <v>44248.181597222225</v>
      </c>
      <c r="B3576">
        <v>1613852490</v>
      </c>
      <c r="C3576">
        <v>326882560</v>
      </c>
      <c r="D3576" s="2">
        <f t="shared" si="55"/>
        <v>0.2025479788428495</v>
      </c>
    </row>
    <row r="3577" spans="1:4" x14ac:dyDescent="0.3">
      <c r="A3577" s="1">
        <v>44248.180902777778</v>
      </c>
      <c r="B3577">
        <v>1613852430</v>
      </c>
      <c r="C3577">
        <v>598954280</v>
      </c>
      <c r="D3577" s="2">
        <f t="shared" si="55"/>
        <v>0.37113323923922831</v>
      </c>
    </row>
    <row r="3578" spans="1:4" x14ac:dyDescent="0.3">
      <c r="A3578" s="1">
        <v>44248.180208333331</v>
      </c>
      <c r="B3578">
        <v>1613852370</v>
      </c>
      <c r="C3578">
        <v>565989800</v>
      </c>
      <c r="D3578" s="2">
        <f t="shared" si="55"/>
        <v>0.35070729548824842</v>
      </c>
    </row>
    <row r="3579" spans="1:4" x14ac:dyDescent="0.3">
      <c r="A3579" s="1">
        <v>44248.179513888892</v>
      </c>
      <c r="B3579">
        <v>1613852310</v>
      </c>
      <c r="C3579">
        <v>439451168</v>
      </c>
      <c r="D3579" s="2">
        <f t="shared" si="55"/>
        <v>0.27229949436946926</v>
      </c>
    </row>
    <row r="3580" spans="1:4" x14ac:dyDescent="0.3">
      <c r="A3580" s="1">
        <v>44248.178819444445</v>
      </c>
      <c r="B3580">
        <v>1613852250</v>
      </c>
      <c r="C3580">
        <v>363573032</v>
      </c>
      <c r="D3580" s="2">
        <f t="shared" si="55"/>
        <v>0.22528272461125237</v>
      </c>
    </row>
    <row r="3581" spans="1:4" x14ac:dyDescent="0.3">
      <c r="A3581" s="1">
        <v>44248.178124999999</v>
      </c>
      <c r="B3581">
        <v>1613852190</v>
      </c>
      <c r="C3581">
        <v>419208856</v>
      </c>
      <c r="D3581" s="2">
        <f t="shared" si="55"/>
        <v>0.25975666086247962</v>
      </c>
    </row>
    <row r="3582" spans="1:4" x14ac:dyDescent="0.3">
      <c r="A3582" s="1">
        <v>44248.177430555559</v>
      </c>
      <c r="B3582">
        <v>1613852130</v>
      </c>
      <c r="C3582">
        <v>554285160</v>
      </c>
      <c r="D3582" s="2">
        <f t="shared" si="55"/>
        <v>0.34345473770264195</v>
      </c>
    </row>
    <row r="3583" spans="1:4" x14ac:dyDescent="0.3">
      <c r="A3583" s="1">
        <v>44248.176736111112</v>
      </c>
      <c r="B3583">
        <v>1613852070</v>
      </c>
      <c r="C3583">
        <v>375502832</v>
      </c>
      <c r="D3583" s="2">
        <f t="shared" si="55"/>
        <v>0.23267487707222137</v>
      </c>
    </row>
    <row r="3584" spans="1:4" x14ac:dyDescent="0.3">
      <c r="A3584" s="1">
        <v>44248.176041666666</v>
      </c>
      <c r="B3584">
        <v>1613852010</v>
      </c>
      <c r="C3584">
        <v>591135088</v>
      </c>
      <c r="D3584" s="2">
        <f t="shared" si="55"/>
        <v>0.36628828686714587</v>
      </c>
    </row>
    <row r="3585" spans="1:4" x14ac:dyDescent="0.3">
      <c r="A3585" s="1">
        <v>44248.175347222219</v>
      </c>
      <c r="B3585">
        <v>1613851950</v>
      </c>
      <c r="C3585">
        <v>617086240</v>
      </c>
      <c r="D3585" s="2">
        <f t="shared" si="55"/>
        <v>0.3823685561739415</v>
      </c>
    </row>
    <row r="3586" spans="1:4" x14ac:dyDescent="0.3">
      <c r="A3586" s="1">
        <v>44248.17465277778</v>
      </c>
      <c r="B3586">
        <v>1613851890</v>
      </c>
      <c r="C3586">
        <v>567577096</v>
      </c>
      <c r="D3586" s="2">
        <f t="shared" si="55"/>
        <v>0.3516909448239392</v>
      </c>
    </row>
    <row r="3587" spans="1:4" x14ac:dyDescent="0.3">
      <c r="A3587" s="1">
        <v>44248.173958333333</v>
      </c>
      <c r="B3587">
        <v>1613851830</v>
      </c>
      <c r="C3587">
        <v>500352152</v>
      </c>
      <c r="D3587" s="2">
        <f t="shared" ref="D3587:D3650" si="56">C3587/B3587</f>
        <v>0.31003599134624399</v>
      </c>
    </row>
    <row r="3588" spans="1:4" x14ac:dyDescent="0.3">
      <c r="A3588" s="1">
        <v>44248.173263888886</v>
      </c>
      <c r="B3588">
        <v>1613851770</v>
      </c>
      <c r="C3588">
        <v>422950864</v>
      </c>
      <c r="D3588" s="2">
        <f t="shared" si="56"/>
        <v>0.26207540981288513</v>
      </c>
    </row>
    <row r="3589" spans="1:4" x14ac:dyDescent="0.3">
      <c r="A3589" s="1">
        <v>44248.172569444447</v>
      </c>
      <c r="B3589">
        <v>1613851710</v>
      </c>
      <c r="C3589">
        <v>275316752</v>
      </c>
      <c r="D3589" s="2">
        <f t="shared" si="56"/>
        <v>0.1705960654836125</v>
      </c>
    </row>
    <row r="3590" spans="1:4" x14ac:dyDescent="0.3">
      <c r="A3590" s="1">
        <v>44248.171875</v>
      </c>
      <c r="B3590">
        <v>1613851650</v>
      </c>
      <c r="C3590">
        <v>772611120</v>
      </c>
      <c r="D3590" s="2">
        <f t="shared" si="56"/>
        <v>0.47873738580618608</v>
      </c>
    </row>
    <row r="3591" spans="1:4" x14ac:dyDescent="0.3">
      <c r="A3591" s="1">
        <v>44248.171180555553</v>
      </c>
      <c r="B3591">
        <v>1613851590</v>
      </c>
      <c r="C3591">
        <v>554946728</v>
      </c>
      <c r="D3591" s="2">
        <f t="shared" si="56"/>
        <v>0.34386478375003493</v>
      </c>
    </row>
    <row r="3592" spans="1:4" x14ac:dyDescent="0.3">
      <c r="A3592" s="1">
        <v>44248.170486111114</v>
      </c>
      <c r="B3592">
        <v>1613851530</v>
      </c>
      <c r="C3592">
        <v>574854808</v>
      </c>
      <c r="D3592" s="2">
        <f t="shared" si="56"/>
        <v>0.35620055334334255</v>
      </c>
    </row>
    <row r="3593" spans="1:4" x14ac:dyDescent="0.3">
      <c r="A3593" s="1">
        <v>44248.169791666667</v>
      </c>
      <c r="B3593">
        <v>1613851470</v>
      </c>
      <c r="C3593">
        <v>369519584</v>
      </c>
      <c r="D3593" s="2">
        <f t="shared" si="56"/>
        <v>0.2289675294592011</v>
      </c>
    </row>
    <row r="3594" spans="1:4" x14ac:dyDescent="0.3">
      <c r="A3594" s="1">
        <v>44248.16909722222</v>
      </c>
      <c r="B3594">
        <v>1613851410</v>
      </c>
      <c r="C3594">
        <v>477367704</v>
      </c>
      <c r="D3594" s="2">
        <f t="shared" si="56"/>
        <v>0.29579408676787661</v>
      </c>
    </row>
    <row r="3595" spans="1:4" x14ac:dyDescent="0.3">
      <c r="A3595" s="1">
        <v>44248.168402777781</v>
      </c>
      <c r="B3595">
        <v>1613851350</v>
      </c>
      <c r="C3595">
        <v>654818424</v>
      </c>
      <c r="D3595" s="2">
        <f t="shared" si="56"/>
        <v>0.40574890865878077</v>
      </c>
    </row>
    <row r="3596" spans="1:4" x14ac:dyDescent="0.3">
      <c r="A3596" s="1">
        <v>44248.167708333334</v>
      </c>
      <c r="B3596">
        <v>1613851290</v>
      </c>
      <c r="C3596">
        <v>506688544</v>
      </c>
      <c r="D3596" s="2">
        <f t="shared" si="56"/>
        <v>0.31396235027330183</v>
      </c>
    </row>
    <row r="3597" spans="1:4" x14ac:dyDescent="0.3">
      <c r="A3597" s="1">
        <v>44248.167013888888</v>
      </c>
      <c r="B3597">
        <v>1613851230</v>
      </c>
      <c r="C3597">
        <v>412180496</v>
      </c>
      <c r="D3597" s="2">
        <f t="shared" si="56"/>
        <v>0.25540179189874895</v>
      </c>
    </row>
    <row r="3598" spans="1:4" x14ac:dyDescent="0.3">
      <c r="A3598" s="1">
        <v>44248.166319444441</v>
      </c>
      <c r="B3598">
        <v>1613851170</v>
      </c>
      <c r="C3598">
        <v>584193752</v>
      </c>
      <c r="D3598" s="2">
        <f t="shared" si="56"/>
        <v>0.36198737706402012</v>
      </c>
    </row>
    <row r="3599" spans="1:4" x14ac:dyDescent="0.3">
      <c r="A3599" s="1">
        <v>44248.165625000001</v>
      </c>
      <c r="B3599">
        <v>1613851110</v>
      </c>
      <c r="C3599">
        <v>738359680</v>
      </c>
      <c r="D3599" s="2">
        <f t="shared" si="56"/>
        <v>0.45751412594684771</v>
      </c>
    </row>
    <row r="3600" spans="1:4" x14ac:dyDescent="0.3">
      <c r="A3600" s="1">
        <v>44248.164930555555</v>
      </c>
      <c r="B3600">
        <v>1613851050</v>
      </c>
      <c r="C3600">
        <v>340682168</v>
      </c>
      <c r="D3600" s="2">
        <f t="shared" si="56"/>
        <v>0.21109889168520229</v>
      </c>
    </row>
    <row r="3601" spans="1:4" x14ac:dyDescent="0.3">
      <c r="A3601" s="1">
        <v>44248.164236111108</v>
      </c>
      <c r="B3601">
        <v>1613850990</v>
      </c>
      <c r="C3601">
        <v>701098872</v>
      </c>
      <c r="D3601" s="2">
        <f t="shared" si="56"/>
        <v>0.43442602591209489</v>
      </c>
    </row>
    <row r="3602" spans="1:4" x14ac:dyDescent="0.3">
      <c r="A3602" s="1">
        <v>44248.163541666669</v>
      </c>
      <c r="B3602">
        <v>1613850930</v>
      </c>
      <c r="C3602">
        <v>569890256</v>
      </c>
      <c r="D3602" s="2">
        <f t="shared" si="56"/>
        <v>0.35312447104392719</v>
      </c>
    </row>
    <row r="3603" spans="1:4" x14ac:dyDescent="0.3">
      <c r="A3603" s="1">
        <v>44248.162847222222</v>
      </c>
      <c r="B3603">
        <v>1613850870</v>
      </c>
      <c r="C3603">
        <v>364996960</v>
      </c>
      <c r="D3603" s="2">
        <f t="shared" si="56"/>
        <v>0.22616523421398904</v>
      </c>
    </row>
    <row r="3604" spans="1:4" x14ac:dyDescent="0.3">
      <c r="A3604" s="1">
        <v>44248.162152777775</v>
      </c>
      <c r="B3604">
        <v>1613850810</v>
      </c>
      <c r="C3604">
        <v>758948328</v>
      </c>
      <c r="D3604" s="2">
        <f t="shared" si="56"/>
        <v>0.47027167771474487</v>
      </c>
    </row>
    <row r="3605" spans="1:4" x14ac:dyDescent="0.3">
      <c r="A3605" s="1">
        <v>44248.161458333336</v>
      </c>
      <c r="B3605">
        <v>1613850750</v>
      </c>
      <c r="C3605">
        <v>535262184</v>
      </c>
      <c r="D3605" s="2">
        <f t="shared" si="56"/>
        <v>0.33166771090821129</v>
      </c>
    </row>
    <row r="3606" spans="1:4" x14ac:dyDescent="0.3">
      <c r="A3606" s="1">
        <v>44248.160763888889</v>
      </c>
      <c r="B3606">
        <v>1613850690</v>
      </c>
      <c r="C3606">
        <v>489539840</v>
      </c>
      <c r="D3606" s="2">
        <f t="shared" si="56"/>
        <v>0.30333651249980259</v>
      </c>
    </row>
    <row r="3607" spans="1:4" x14ac:dyDescent="0.3">
      <c r="A3607" s="1">
        <v>44248.160069444442</v>
      </c>
      <c r="B3607">
        <v>1613850630</v>
      </c>
      <c r="C3607">
        <v>458956456</v>
      </c>
      <c r="D3607" s="2">
        <f t="shared" si="56"/>
        <v>0.28438595708203801</v>
      </c>
    </row>
    <row r="3608" spans="1:4" x14ac:dyDescent="0.3">
      <c r="A3608" s="1">
        <v>44248.159375000003</v>
      </c>
      <c r="B3608">
        <v>1613850570</v>
      </c>
      <c r="C3608">
        <v>315591984</v>
      </c>
      <c r="D3608" s="2">
        <f t="shared" si="56"/>
        <v>0.19555217184698828</v>
      </c>
    </row>
    <row r="3609" spans="1:4" x14ac:dyDescent="0.3">
      <c r="A3609" s="1">
        <v>44248.158680555556</v>
      </c>
      <c r="B3609">
        <v>1613850510</v>
      </c>
      <c r="C3609">
        <v>471123176</v>
      </c>
      <c r="D3609" s="2">
        <f t="shared" si="56"/>
        <v>0.29192491688712852</v>
      </c>
    </row>
    <row r="3610" spans="1:4" x14ac:dyDescent="0.3">
      <c r="A3610" s="1">
        <v>44248.157986111109</v>
      </c>
      <c r="B3610">
        <v>1613850450</v>
      </c>
      <c r="C3610">
        <v>415348536</v>
      </c>
      <c r="D3610" s="2">
        <f t="shared" si="56"/>
        <v>0.25736494729111981</v>
      </c>
    </row>
    <row r="3611" spans="1:4" x14ac:dyDescent="0.3">
      <c r="A3611" s="1">
        <v>44248.15729166667</v>
      </c>
      <c r="B3611">
        <v>1613850390</v>
      </c>
      <c r="C3611">
        <v>755900208</v>
      </c>
      <c r="D3611" s="2">
        <f t="shared" si="56"/>
        <v>0.46838307484004138</v>
      </c>
    </row>
    <row r="3612" spans="1:4" x14ac:dyDescent="0.3">
      <c r="A3612" s="1">
        <v>44248.156597222223</v>
      </c>
      <c r="B3612">
        <v>1613850330</v>
      </c>
      <c r="C3612">
        <v>595526192</v>
      </c>
      <c r="D3612" s="2">
        <f t="shared" si="56"/>
        <v>0.36900955493190002</v>
      </c>
    </row>
    <row r="3613" spans="1:4" x14ac:dyDescent="0.3">
      <c r="A3613" s="1">
        <v>44248.155902777777</v>
      </c>
      <c r="B3613">
        <v>1613850270</v>
      </c>
      <c r="C3613">
        <v>330030208</v>
      </c>
      <c r="D3613" s="2">
        <f t="shared" si="56"/>
        <v>0.20449865401701733</v>
      </c>
    </row>
    <row r="3614" spans="1:4" x14ac:dyDescent="0.3">
      <c r="A3614" s="1">
        <v>44248.15520833333</v>
      </c>
      <c r="B3614">
        <v>1613850210</v>
      </c>
      <c r="C3614">
        <v>308914504</v>
      </c>
      <c r="D3614" s="2">
        <f t="shared" si="56"/>
        <v>0.19141460718340148</v>
      </c>
    </row>
    <row r="3615" spans="1:4" x14ac:dyDescent="0.3">
      <c r="A3615" s="1">
        <v>44248.154513888891</v>
      </c>
      <c r="B3615">
        <v>1613850150</v>
      </c>
      <c r="C3615">
        <v>666685688</v>
      </c>
      <c r="D3615" s="2">
        <f t="shared" si="56"/>
        <v>0.41310259691706819</v>
      </c>
    </row>
    <row r="3616" spans="1:4" x14ac:dyDescent="0.3">
      <c r="A3616" s="1">
        <v>44248.153819444444</v>
      </c>
      <c r="B3616">
        <v>1613850090</v>
      </c>
      <c r="C3616">
        <v>449324120</v>
      </c>
      <c r="D3616" s="2">
        <f t="shared" si="56"/>
        <v>0.27841750778723195</v>
      </c>
    </row>
    <row r="3617" spans="1:4" x14ac:dyDescent="0.3">
      <c r="A3617" s="1">
        <v>44248.153124999997</v>
      </c>
      <c r="B3617">
        <v>1613850030</v>
      </c>
      <c r="C3617">
        <v>711028464</v>
      </c>
      <c r="D3617" s="2">
        <f t="shared" si="56"/>
        <v>0.4405790196007246</v>
      </c>
    </row>
    <row r="3618" spans="1:4" x14ac:dyDescent="0.3">
      <c r="A3618" s="1">
        <v>44248.152430555558</v>
      </c>
      <c r="B3618">
        <v>1613849970</v>
      </c>
      <c r="C3618">
        <v>564017696</v>
      </c>
      <c r="D3618" s="2">
        <f t="shared" si="56"/>
        <v>0.34948582983832133</v>
      </c>
    </row>
    <row r="3619" spans="1:4" x14ac:dyDescent="0.3">
      <c r="A3619" s="1">
        <v>44248.151736111111</v>
      </c>
      <c r="B3619">
        <v>1613849910</v>
      </c>
      <c r="C3619">
        <v>383432232</v>
      </c>
      <c r="D3619" s="2">
        <f t="shared" si="56"/>
        <v>0.23758853262878701</v>
      </c>
    </row>
    <row r="3620" spans="1:4" x14ac:dyDescent="0.3">
      <c r="A3620" s="1">
        <v>44248.151041666664</v>
      </c>
      <c r="B3620">
        <v>1613849850</v>
      </c>
      <c r="C3620">
        <v>340018144</v>
      </c>
      <c r="D3620" s="2">
        <f t="shared" si="56"/>
        <v>0.21068759525553135</v>
      </c>
    </row>
    <row r="3621" spans="1:4" x14ac:dyDescent="0.3">
      <c r="A3621" s="1">
        <v>44248.150347222225</v>
      </c>
      <c r="B3621">
        <v>1613849790</v>
      </c>
      <c r="C3621">
        <v>784050840</v>
      </c>
      <c r="D3621" s="2">
        <f t="shared" si="56"/>
        <v>0.48582640395547594</v>
      </c>
    </row>
    <row r="3622" spans="1:4" x14ac:dyDescent="0.3">
      <c r="A3622" s="1">
        <v>44248.149652777778</v>
      </c>
      <c r="B3622">
        <v>1613849730</v>
      </c>
      <c r="C3622">
        <v>303664968</v>
      </c>
      <c r="D3622" s="2">
        <f t="shared" si="56"/>
        <v>0.18816186064609622</v>
      </c>
    </row>
    <row r="3623" spans="1:4" x14ac:dyDescent="0.3">
      <c r="A3623" s="1">
        <v>44248.148958333331</v>
      </c>
      <c r="B3623">
        <v>1613849670</v>
      </c>
      <c r="C3623">
        <v>622236512</v>
      </c>
      <c r="D3623" s="2">
        <f t="shared" si="56"/>
        <v>0.38556039237533196</v>
      </c>
    </row>
    <row r="3624" spans="1:4" x14ac:dyDescent="0.3">
      <c r="A3624" s="1">
        <v>44248.148263888892</v>
      </c>
      <c r="B3624">
        <v>1613849610</v>
      </c>
      <c r="C3624">
        <v>563039752</v>
      </c>
      <c r="D3624" s="2">
        <f t="shared" si="56"/>
        <v>0.3488799380755187</v>
      </c>
    </row>
    <row r="3625" spans="1:4" x14ac:dyDescent="0.3">
      <c r="A3625" s="1">
        <v>44248.147569444445</v>
      </c>
      <c r="B3625">
        <v>1613849550</v>
      </c>
      <c r="C3625">
        <v>393580576</v>
      </c>
      <c r="D3625" s="2">
        <f t="shared" si="56"/>
        <v>0.24387686943928572</v>
      </c>
    </row>
    <row r="3626" spans="1:4" x14ac:dyDescent="0.3">
      <c r="A3626" s="1">
        <v>44248.146874999999</v>
      </c>
      <c r="B3626">
        <v>1613849490</v>
      </c>
      <c r="C3626">
        <v>265464480</v>
      </c>
      <c r="D3626" s="2">
        <f t="shared" si="56"/>
        <v>0.16449147311748383</v>
      </c>
    </row>
    <row r="3627" spans="1:4" x14ac:dyDescent="0.3">
      <c r="A3627" s="1">
        <v>44248.146180555559</v>
      </c>
      <c r="B3627">
        <v>1613849430</v>
      </c>
      <c r="C3627">
        <v>738368368</v>
      </c>
      <c r="D3627" s="2">
        <f t="shared" si="56"/>
        <v>0.45751998561600632</v>
      </c>
    </row>
    <row r="3628" spans="1:4" x14ac:dyDescent="0.3">
      <c r="A3628" s="1">
        <v>44248.145486111112</v>
      </c>
      <c r="B3628">
        <v>1613849370</v>
      </c>
      <c r="C3628">
        <v>913163144</v>
      </c>
      <c r="D3628" s="2">
        <f t="shared" si="56"/>
        <v>0.56582922853574613</v>
      </c>
    </row>
    <row r="3629" spans="1:4" x14ac:dyDescent="0.3">
      <c r="A3629" s="1">
        <v>44248.144791666666</v>
      </c>
      <c r="B3629">
        <v>1613849310</v>
      </c>
      <c r="C3629">
        <v>755825120</v>
      </c>
      <c r="D3629" s="2">
        <f t="shared" si="56"/>
        <v>0.4683368610170921</v>
      </c>
    </row>
    <row r="3630" spans="1:4" x14ac:dyDescent="0.3">
      <c r="A3630" s="1">
        <v>44248.144097222219</v>
      </c>
      <c r="B3630">
        <v>1613849250</v>
      </c>
      <c r="C3630">
        <v>665092200</v>
      </c>
      <c r="D3630" s="2">
        <f t="shared" si="56"/>
        <v>0.41211544386813082</v>
      </c>
    </row>
    <row r="3631" spans="1:4" x14ac:dyDescent="0.3">
      <c r="A3631" s="1">
        <v>44248.14340277778</v>
      </c>
      <c r="B3631">
        <v>1613849190</v>
      </c>
      <c r="C3631">
        <v>381149704</v>
      </c>
      <c r="D3631" s="2">
        <f t="shared" si="56"/>
        <v>0.23617430077218057</v>
      </c>
    </row>
    <row r="3632" spans="1:4" x14ac:dyDescent="0.3">
      <c r="A3632" s="1">
        <v>44248.142708333333</v>
      </c>
      <c r="B3632">
        <v>1613849130</v>
      </c>
      <c r="C3632">
        <v>475614728</v>
      </c>
      <c r="D3632" s="2">
        <f t="shared" si="56"/>
        <v>0.29470829655557707</v>
      </c>
    </row>
    <row r="3633" spans="1:4" x14ac:dyDescent="0.3">
      <c r="A3633" s="1">
        <v>44248.142013888886</v>
      </c>
      <c r="B3633">
        <v>1613849070</v>
      </c>
      <c r="C3633">
        <v>437953904</v>
      </c>
      <c r="D3633" s="2">
        <f t="shared" si="56"/>
        <v>0.27137228142406156</v>
      </c>
    </row>
    <row r="3634" spans="1:4" x14ac:dyDescent="0.3">
      <c r="A3634" s="1">
        <v>44248.141319444447</v>
      </c>
      <c r="B3634">
        <v>1613849010</v>
      </c>
      <c r="C3634">
        <v>418601792</v>
      </c>
      <c r="D3634" s="2">
        <f t="shared" si="56"/>
        <v>0.25938101359308702</v>
      </c>
    </row>
    <row r="3635" spans="1:4" x14ac:dyDescent="0.3">
      <c r="A3635" s="1">
        <v>44248.140625</v>
      </c>
      <c r="B3635">
        <v>1613848950</v>
      </c>
      <c r="C3635">
        <v>662985560</v>
      </c>
      <c r="D3635" s="2">
        <f t="shared" si="56"/>
        <v>0.41081016906817702</v>
      </c>
    </row>
    <row r="3636" spans="1:4" x14ac:dyDescent="0.3">
      <c r="A3636" s="1">
        <v>44248.139930555553</v>
      </c>
      <c r="B3636">
        <v>1613848890</v>
      </c>
      <c r="C3636">
        <v>608447176</v>
      </c>
      <c r="D3636" s="2">
        <f t="shared" si="56"/>
        <v>0.37701620007310599</v>
      </c>
    </row>
    <row r="3637" spans="1:4" x14ac:dyDescent="0.3">
      <c r="A3637" s="1">
        <v>44248.139247685183</v>
      </c>
      <c r="B3637">
        <v>1613848831</v>
      </c>
      <c r="C3637">
        <v>243239512</v>
      </c>
      <c r="D3637" s="2">
        <f t="shared" si="56"/>
        <v>0.15072013396030398</v>
      </c>
    </row>
    <row r="3638" spans="1:4" x14ac:dyDescent="0.3">
      <c r="A3638" s="1">
        <v>44248.138541666667</v>
      </c>
      <c r="B3638">
        <v>1613848770</v>
      </c>
      <c r="C3638">
        <v>573595504</v>
      </c>
      <c r="D3638" s="2">
        <f t="shared" si="56"/>
        <v>0.35542085148412017</v>
      </c>
    </row>
    <row r="3639" spans="1:4" x14ac:dyDescent="0.3">
      <c r="A3639" s="1">
        <v>44248.13784722222</v>
      </c>
      <c r="B3639">
        <v>1613848710</v>
      </c>
      <c r="C3639">
        <v>390007208</v>
      </c>
      <c r="D3639" s="2">
        <f t="shared" si="56"/>
        <v>0.24166280617468783</v>
      </c>
    </row>
    <row r="3640" spans="1:4" x14ac:dyDescent="0.3">
      <c r="A3640" s="1">
        <v>44248.137152777781</v>
      </c>
      <c r="B3640">
        <v>1613848650</v>
      </c>
      <c r="C3640">
        <v>453636880</v>
      </c>
      <c r="D3640" s="2">
        <f t="shared" si="56"/>
        <v>0.28109010098313741</v>
      </c>
    </row>
    <row r="3641" spans="1:4" x14ac:dyDescent="0.3">
      <c r="A3641" s="1">
        <v>44248.136458333334</v>
      </c>
      <c r="B3641">
        <v>1613848590</v>
      </c>
      <c r="C3641">
        <v>359389384</v>
      </c>
      <c r="D3641" s="2">
        <f t="shared" si="56"/>
        <v>0.22269089320206922</v>
      </c>
    </row>
    <row r="3642" spans="1:4" x14ac:dyDescent="0.3">
      <c r="A3642" s="1">
        <v>44248.135763888888</v>
      </c>
      <c r="B3642">
        <v>1613848530</v>
      </c>
      <c r="C3642">
        <v>379577904</v>
      </c>
      <c r="D3642" s="2">
        <f t="shared" si="56"/>
        <v>0.23520045217626465</v>
      </c>
    </row>
    <row r="3643" spans="1:4" x14ac:dyDescent="0.3">
      <c r="A3643" s="1">
        <v>44248.135069444441</v>
      </c>
      <c r="B3643">
        <v>1613848470</v>
      </c>
      <c r="C3643">
        <v>306477992</v>
      </c>
      <c r="D3643" s="2">
        <f t="shared" si="56"/>
        <v>0.18990506091318474</v>
      </c>
    </row>
    <row r="3644" spans="1:4" x14ac:dyDescent="0.3">
      <c r="A3644" s="1">
        <v>44248.134375000001</v>
      </c>
      <c r="B3644">
        <v>1613848410</v>
      </c>
      <c r="C3644">
        <v>617427200</v>
      </c>
      <c r="D3644" s="2">
        <f t="shared" si="56"/>
        <v>0.38258066629690457</v>
      </c>
    </row>
    <row r="3645" spans="1:4" x14ac:dyDescent="0.3">
      <c r="A3645" s="1">
        <v>44248.133680555555</v>
      </c>
      <c r="B3645">
        <v>1613848350</v>
      </c>
      <c r="C3645">
        <v>484765608</v>
      </c>
      <c r="D3645" s="2">
        <f t="shared" si="56"/>
        <v>0.30037866197279317</v>
      </c>
    </row>
    <row r="3646" spans="1:4" x14ac:dyDescent="0.3">
      <c r="A3646" s="1">
        <v>44248.132986111108</v>
      </c>
      <c r="B3646">
        <v>1613848290</v>
      </c>
      <c r="C3646">
        <v>586500048</v>
      </c>
      <c r="D3646" s="2">
        <f t="shared" si="56"/>
        <v>0.36341708922342386</v>
      </c>
    </row>
    <row r="3647" spans="1:4" x14ac:dyDescent="0.3">
      <c r="A3647" s="1">
        <v>44248.132291666669</v>
      </c>
      <c r="B3647">
        <v>1613848230</v>
      </c>
      <c r="C3647">
        <v>463159432</v>
      </c>
      <c r="D3647" s="2">
        <f t="shared" si="56"/>
        <v>0.28699069924313764</v>
      </c>
    </row>
    <row r="3648" spans="1:4" x14ac:dyDescent="0.3">
      <c r="A3648" s="1">
        <v>44248.131597222222</v>
      </c>
      <c r="B3648">
        <v>1613848170</v>
      </c>
      <c r="C3648">
        <v>428892632</v>
      </c>
      <c r="D3648" s="2">
        <f t="shared" si="56"/>
        <v>0.26575773357911359</v>
      </c>
    </row>
    <row r="3649" spans="1:4" x14ac:dyDescent="0.3">
      <c r="A3649" s="1">
        <v>44248.130902777775</v>
      </c>
      <c r="B3649">
        <v>1613848110</v>
      </c>
      <c r="C3649">
        <v>493569496</v>
      </c>
      <c r="D3649" s="2">
        <f t="shared" si="56"/>
        <v>0.30583392138433646</v>
      </c>
    </row>
    <row r="3650" spans="1:4" x14ac:dyDescent="0.3">
      <c r="A3650" s="1">
        <v>44248.130208333336</v>
      </c>
      <c r="B3650">
        <v>1613848050</v>
      </c>
      <c r="C3650">
        <v>636597752</v>
      </c>
      <c r="D3650" s="2">
        <f t="shared" si="56"/>
        <v>0.39445953539430184</v>
      </c>
    </row>
    <row r="3651" spans="1:4" x14ac:dyDescent="0.3">
      <c r="A3651" s="1">
        <v>44248.129513888889</v>
      </c>
      <c r="B3651">
        <v>1613847990</v>
      </c>
      <c r="C3651">
        <v>574759208</v>
      </c>
      <c r="D3651" s="2">
        <f t="shared" ref="D3651:D3714" si="57">C3651/B3651</f>
        <v>0.35614209737312374</v>
      </c>
    </row>
    <row r="3652" spans="1:4" x14ac:dyDescent="0.3">
      <c r="A3652" s="1">
        <v>44248.128819444442</v>
      </c>
      <c r="B3652">
        <v>1613847930</v>
      </c>
      <c r="C3652">
        <v>420461648</v>
      </c>
      <c r="D3652" s="2">
        <f t="shared" si="57"/>
        <v>0.26053362289221388</v>
      </c>
    </row>
    <row r="3653" spans="1:4" x14ac:dyDescent="0.3">
      <c r="A3653" s="1">
        <v>44248.128125000003</v>
      </c>
      <c r="B3653">
        <v>1613847870</v>
      </c>
      <c r="C3653">
        <v>321995368</v>
      </c>
      <c r="D3653" s="2">
        <f t="shared" si="57"/>
        <v>0.19952027324607741</v>
      </c>
    </row>
    <row r="3654" spans="1:4" x14ac:dyDescent="0.3">
      <c r="A3654" s="1">
        <v>44248.127430555556</v>
      </c>
      <c r="B3654">
        <v>1613847810</v>
      </c>
      <c r="C3654">
        <v>446597960</v>
      </c>
      <c r="D3654" s="2">
        <f t="shared" si="57"/>
        <v>0.27672867121218819</v>
      </c>
    </row>
    <row r="3655" spans="1:4" x14ac:dyDescent="0.3">
      <c r="A3655" s="1">
        <v>44248.126736111109</v>
      </c>
      <c r="B3655">
        <v>1613847750</v>
      </c>
      <c r="C3655">
        <v>317383040</v>
      </c>
      <c r="D3655" s="2">
        <f t="shared" si="57"/>
        <v>0.19666231836305501</v>
      </c>
    </row>
    <row r="3656" spans="1:4" x14ac:dyDescent="0.3">
      <c r="A3656" s="1">
        <v>44248.12604166667</v>
      </c>
      <c r="B3656">
        <v>1613847690</v>
      </c>
      <c r="C3656">
        <v>542532064</v>
      </c>
      <c r="D3656" s="2">
        <f t="shared" si="57"/>
        <v>0.33617302757982076</v>
      </c>
    </row>
    <row r="3657" spans="1:4" x14ac:dyDescent="0.3">
      <c r="A3657" s="1">
        <v>44248.125347222223</v>
      </c>
      <c r="B3657">
        <v>1613847630</v>
      </c>
      <c r="C3657">
        <v>497497512</v>
      </c>
      <c r="D3657" s="2">
        <f t="shared" si="57"/>
        <v>0.30826795711810784</v>
      </c>
    </row>
    <row r="3658" spans="1:4" x14ac:dyDescent="0.3">
      <c r="A3658" s="1">
        <v>44248.124652777777</v>
      </c>
      <c r="B3658">
        <v>1613847570</v>
      </c>
      <c r="C3658">
        <v>411670056</v>
      </c>
      <c r="D3658" s="2">
        <f t="shared" si="57"/>
        <v>0.25508608350167794</v>
      </c>
    </row>
    <row r="3659" spans="1:4" x14ac:dyDescent="0.3">
      <c r="A3659" s="1">
        <v>44248.12395833333</v>
      </c>
      <c r="B3659">
        <v>1613847510</v>
      </c>
      <c r="C3659">
        <v>546140080</v>
      </c>
      <c r="D3659" s="2">
        <f t="shared" si="57"/>
        <v>0.33840872611316297</v>
      </c>
    </row>
    <row r="3660" spans="1:4" x14ac:dyDescent="0.3">
      <c r="A3660" s="1">
        <v>44248.123263888891</v>
      </c>
      <c r="B3660">
        <v>1613847450</v>
      </c>
      <c r="C3660">
        <v>447204032</v>
      </c>
      <c r="D3660" s="2">
        <f t="shared" si="57"/>
        <v>0.27710427773083507</v>
      </c>
    </row>
    <row r="3661" spans="1:4" x14ac:dyDescent="0.3">
      <c r="A3661" s="1">
        <v>44248.122569444444</v>
      </c>
      <c r="B3661">
        <v>1613847390</v>
      </c>
      <c r="C3661">
        <v>330060576</v>
      </c>
      <c r="D3661" s="2">
        <f t="shared" si="57"/>
        <v>0.2045178361009711</v>
      </c>
    </row>
    <row r="3662" spans="1:4" x14ac:dyDescent="0.3">
      <c r="A3662" s="1">
        <v>44248.121874999997</v>
      </c>
      <c r="B3662">
        <v>1613847330</v>
      </c>
      <c r="C3662">
        <v>411840896</v>
      </c>
      <c r="D3662" s="2">
        <f t="shared" si="57"/>
        <v>0.25519198027238427</v>
      </c>
    </row>
    <row r="3663" spans="1:4" x14ac:dyDescent="0.3">
      <c r="A3663" s="1">
        <v>44248.121180555558</v>
      </c>
      <c r="B3663">
        <v>1613847270</v>
      </c>
      <c r="C3663">
        <v>271178912</v>
      </c>
      <c r="D3663" s="2">
        <f t="shared" si="57"/>
        <v>0.16803257473056915</v>
      </c>
    </row>
    <row r="3664" spans="1:4" x14ac:dyDescent="0.3">
      <c r="A3664" s="1">
        <v>44248.120486111111</v>
      </c>
      <c r="B3664">
        <v>1613847210</v>
      </c>
      <c r="C3664">
        <v>372821616</v>
      </c>
      <c r="D3664" s="2">
        <f t="shared" si="57"/>
        <v>0.23101419619519001</v>
      </c>
    </row>
    <row r="3665" spans="1:4" x14ac:dyDescent="0.3">
      <c r="A3665" s="1">
        <v>44248.119791666664</v>
      </c>
      <c r="B3665">
        <v>1613847150</v>
      </c>
      <c r="C3665">
        <v>466550000</v>
      </c>
      <c r="D3665" s="2">
        <f t="shared" si="57"/>
        <v>0.28909181393045802</v>
      </c>
    </row>
    <row r="3666" spans="1:4" x14ac:dyDescent="0.3">
      <c r="A3666" s="1">
        <v>44248.119097222225</v>
      </c>
      <c r="B3666">
        <v>1613847090</v>
      </c>
      <c r="C3666">
        <v>536327768</v>
      </c>
      <c r="D3666" s="2">
        <f t="shared" si="57"/>
        <v>0.33232873877784791</v>
      </c>
    </row>
    <row r="3667" spans="1:4" x14ac:dyDescent="0.3">
      <c r="A3667" s="1">
        <v>44248.118402777778</v>
      </c>
      <c r="B3667">
        <v>1613847030</v>
      </c>
      <c r="C3667">
        <v>278903960</v>
      </c>
      <c r="D3667" s="2">
        <f t="shared" si="57"/>
        <v>0.17281932848369155</v>
      </c>
    </row>
    <row r="3668" spans="1:4" x14ac:dyDescent="0.3">
      <c r="A3668" s="1">
        <v>44248.117708333331</v>
      </c>
      <c r="B3668">
        <v>1613846970</v>
      </c>
      <c r="C3668">
        <v>561586512</v>
      </c>
      <c r="D3668" s="2">
        <f t="shared" si="57"/>
        <v>0.34798002687950025</v>
      </c>
    </row>
    <row r="3669" spans="1:4" x14ac:dyDescent="0.3">
      <c r="A3669" s="1">
        <v>44248.117013888892</v>
      </c>
      <c r="B3669">
        <v>1613846910</v>
      </c>
      <c r="C3669">
        <v>312624104</v>
      </c>
      <c r="D3669" s="2">
        <f t="shared" si="57"/>
        <v>0.19371360570997406</v>
      </c>
    </row>
    <row r="3670" spans="1:4" x14ac:dyDescent="0.3">
      <c r="A3670" s="1">
        <v>44248.116319444445</v>
      </c>
      <c r="B3670">
        <v>1613846850</v>
      </c>
      <c r="C3670">
        <v>270178408</v>
      </c>
      <c r="D3670" s="2">
        <f t="shared" si="57"/>
        <v>0.16741266868042654</v>
      </c>
    </row>
    <row r="3671" spans="1:4" x14ac:dyDescent="0.3">
      <c r="A3671" s="1">
        <v>44248.115624999999</v>
      </c>
      <c r="B3671">
        <v>1613846790</v>
      </c>
      <c r="C3671">
        <v>392781576</v>
      </c>
      <c r="D3671" s="2">
        <f t="shared" si="57"/>
        <v>0.24338219615010667</v>
      </c>
    </row>
    <row r="3672" spans="1:4" x14ac:dyDescent="0.3">
      <c r="A3672" s="1">
        <v>44248.114930555559</v>
      </c>
      <c r="B3672">
        <v>1613846730</v>
      </c>
      <c r="C3672">
        <v>457763648</v>
      </c>
      <c r="D3672" s="2">
        <f t="shared" si="57"/>
        <v>0.28364753572354423</v>
      </c>
    </row>
    <row r="3673" spans="1:4" x14ac:dyDescent="0.3">
      <c r="A3673" s="1">
        <v>44248.114236111112</v>
      </c>
      <c r="B3673">
        <v>1613846670</v>
      </c>
      <c r="C3673">
        <v>327529360</v>
      </c>
      <c r="D3673" s="2">
        <f t="shared" si="57"/>
        <v>0.20294949085838496</v>
      </c>
    </row>
    <row r="3674" spans="1:4" x14ac:dyDescent="0.3">
      <c r="A3674" s="1">
        <v>44248.113541666666</v>
      </c>
      <c r="B3674">
        <v>1613846610</v>
      </c>
      <c r="C3674">
        <v>367712272</v>
      </c>
      <c r="D3674" s="2">
        <f t="shared" si="57"/>
        <v>0.22784834055573597</v>
      </c>
    </row>
    <row r="3675" spans="1:4" x14ac:dyDescent="0.3">
      <c r="A3675" s="1">
        <v>44248.112847222219</v>
      </c>
      <c r="B3675">
        <v>1613846550</v>
      </c>
      <c r="C3675">
        <v>602450880</v>
      </c>
      <c r="D3675" s="2">
        <f t="shared" si="57"/>
        <v>0.3733012162773468</v>
      </c>
    </row>
    <row r="3676" spans="1:4" x14ac:dyDescent="0.3">
      <c r="A3676" s="1">
        <v>44248.11215277778</v>
      </c>
      <c r="B3676">
        <v>1613846490</v>
      </c>
      <c r="C3676">
        <v>602611920</v>
      </c>
      <c r="D3676" s="2">
        <f t="shared" si="57"/>
        <v>0.37340101659854896</v>
      </c>
    </row>
    <row r="3677" spans="1:4" x14ac:dyDescent="0.3">
      <c r="A3677" s="1">
        <v>44248.111458333333</v>
      </c>
      <c r="B3677">
        <v>1613846430</v>
      </c>
      <c r="C3677">
        <v>406634424</v>
      </c>
      <c r="D3677" s="2">
        <f t="shared" si="57"/>
        <v>0.25196599654156687</v>
      </c>
    </row>
    <row r="3678" spans="1:4" x14ac:dyDescent="0.3">
      <c r="A3678" s="1">
        <v>44248.110763888886</v>
      </c>
      <c r="B3678">
        <v>1613846370</v>
      </c>
      <c r="C3678">
        <v>535194832</v>
      </c>
      <c r="D3678" s="2">
        <f t="shared" si="57"/>
        <v>0.33162687722252027</v>
      </c>
    </row>
    <row r="3679" spans="1:4" x14ac:dyDescent="0.3">
      <c r="A3679" s="1">
        <v>44248.110069444447</v>
      </c>
      <c r="B3679">
        <v>1613846310</v>
      </c>
      <c r="C3679">
        <v>368591344</v>
      </c>
      <c r="D3679" s="2">
        <f t="shared" si="57"/>
        <v>0.22839308905443417</v>
      </c>
    </row>
    <row r="3680" spans="1:4" x14ac:dyDescent="0.3">
      <c r="A3680" s="1">
        <v>44248.109375</v>
      </c>
      <c r="B3680">
        <v>1613846250</v>
      </c>
      <c r="C3680">
        <v>546307000</v>
      </c>
      <c r="D3680" s="2">
        <f t="shared" si="57"/>
        <v>0.33851242025068995</v>
      </c>
    </row>
    <row r="3681" spans="1:4" x14ac:dyDescent="0.3">
      <c r="A3681" s="1">
        <v>44248.108680555553</v>
      </c>
      <c r="B3681">
        <v>1613846190</v>
      </c>
      <c r="C3681">
        <v>425222240</v>
      </c>
      <c r="D3681" s="2">
        <f t="shared" si="57"/>
        <v>0.26348374624226117</v>
      </c>
    </row>
    <row r="3682" spans="1:4" x14ac:dyDescent="0.3">
      <c r="A3682" s="1">
        <v>44248.107986111114</v>
      </c>
      <c r="B3682">
        <v>1613846130</v>
      </c>
      <c r="C3682">
        <v>369136576</v>
      </c>
      <c r="D3682" s="2">
        <f t="shared" si="57"/>
        <v>0.2287309608630409</v>
      </c>
    </row>
    <row r="3683" spans="1:4" x14ac:dyDescent="0.3">
      <c r="A3683" s="1">
        <v>44248.107291666667</v>
      </c>
      <c r="B3683">
        <v>1613846070</v>
      </c>
      <c r="C3683">
        <v>660835552</v>
      </c>
      <c r="D3683" s="2">
        <f t="shared" si="57"/>
        <v>0.40947867599293408</v>
      </c>
    </row>
    <row r="3684" spans="1:4" x14ac:dyDescent="0.3">
      <c r="A3684" s="1">
        <v>44248.10659722222</v>
      </c>
      <c r="B3684">
        <v>1613846010</v>
      </c>
      <c r="C3684">
        <v>409517064</v>
      </c>
      <c r="D3684" s="2">
        <f t="shared" si="57"/>
        <v>0.2537522548387377</v>
      </c>
    </row>
    <row r="3685" spans="1:4" x14ac:dyDescent="0.3">
      <c r="A3685" s="1">
        <v>44248.105902777781</v>
      </c>
      <c r="B3685">
        <v>1613845950</v>
      </c>
      <c r="C3685">
        <v>296319960</v>
      </c>
      <c r="D3685" s="2">
        <f t="shared" si="57"/>
        <v>0.18361105655716395</v>
      </c>
    </row>
    <row r="3686" spans="1:4" x14ac:dyDescent="0.3">
      <c r="A3686" s="1">
        <v>44248.105208333334</v>
      </c>
      <c r="B3686">
        <v>1613845890</v>
      </c>
      <c r="C3686">
        <v>237029224</v>
      </c>
      <c r="D3686" s="2">
        <f t="shared" si="57"/>
        <v>0.14687227911210282</v>
      </c>
    </row>
    <row r="3687" spans="1:4" x14ac:dyDescent="0.3">
      <c r="A3687" s="1">
        <v>44248.104513888888</v>
      </c>
      <c r="B3687">
        <v>1613845830</v>
      </c>
      <c r="C3687">
        <v>583116000</v>
      </c>
      <c r="D3687" s="2">
        <f t="shared" si="57"/>
        <v>0.3613207588732314</v>
      </c>
    </row>
    <row r="3688" spans="1:4" x14ac:dyDescent="0.3">
      <c r="A3688" s="1">
        <v>44248.103819444441</v>
      </c>
      <c r="B3688">
        <v>1613845770</v>
      </c>
      <c r="C3688">
        <v>370477752</v>
      </c>
      <c r="D3688" s="2">
        <f t="shared" si="57"/>
        <v>0.22956205536294835</v>
      </c>
    </row>
    <row r="3689" spans="1:4" x14ac:dyDescent="0.3">
      <c r="A3689" s="1">
        <v>44248.103125000001</v>
      </c>
      <c r="B3689">
        <v>1613845710</v>
      </c>
      <c r="C3689">
        <v>652054584</v>
      </c>
      <c r="D3689" s="2">
        <f t="shared" si="57"/>
        <v>0.40403774658235453</v>
      </c>
    </row>
    <row r="3690" spans="1:4" x14ac:dyDescent="0.3">
      <c r="A3690" s="1">
        <v>44248.102430555555</v>
      </c>
      <c r="B3690">
        <v>1613845650</v>
      </c>
      <c r="C3690">
        <v>648778896</v>
      </c>
      <c r="D3690" s="2">
        <f t="shared" si="57"/>
        <v>0.40200802102728972</v>
      </c>
    </row>
    <row r="3691" spans="1:4" x14ac:dyDescent="0.3">
      <c r="A3691" s="1">
        <v>44248.101736111108</v>
      </c>
      <c r="B3691">
        <v>1613845590</v>
      </c>
      <c r="C3691">
        <v>536657800</v>
      </c>
      <c r="D3691" s="2">
        <f t="shared" si="57"/>
        <v>0.33253354802053892</v>
      </c>
    </row>
    <row r="3692" spans="1:4" x14ac:dyDescent="0.3">
      <c r="A3692" s="1">
        <v>44248.101041666669</v>
      </c>
      <c r="B3692">
        <v>1613845530</v>
      </c>
      <c r="C3692">
        <v>330103632</v>
      </c>
      <c r="D3692" s="2">
        <f t="shared" si="57"/>
        <v>0.20454475094651717</v>
      </c>
    </row>
    <row r="3693" spans="1:4" x14ac:dyDescent="0.3">
      <c r="A3693" s="1">
        <v>44248.100347222222</v>
      </c>
      <c r="B3693">
        <v>1613845470</v>
      </c>
      <c r="C3693">
        <v>608301512</v>
      </c>
      <c r="D3693" s="2">
        <f t="shared" si="57"/>
        <v>0.3769267400800152</v>
      </c>
    </row>
    <row r="3694" spans="1:4" x14ac:dyDescent="0.3">
      <c r="A3694" s="1">
        <v>44248.099652777775</v>
      </c>
      <c r="B3694">
        <v>1613845410</v>
      </c>
      <c r="C3694">
        <v>470157856</v>
      </c>
      <c r="D3694" s="2">
        <f t="shared" si="57"/>
        <v>0.29132769042606133</v>
      </c>
    </row>
    <row r="3695" spans="1:4" x14ac:dyDescent="0.3">
      <c r="A3695" s="1">
        <v>44248.098958333336</v>
      </c>
      <c r="B3695">
        <v>1613845350</v>
      </c>
      <c r="C3695">
        <v>349847928</v>
      </c>
      <c r="D3695" s="2">
        <f t="shared" si="57"/>
        <v>0.21677909100769785</v>
      </c>
    </row>
    <row r="3696" spans="1:4" x14ac:dyDescent="0.3">
      <c r="A3696" s="1">
        <v>44248.098263888889</v>
      </c>
      <c r="B3696">
        <v>1613845290</v>
      </c>
      <c r="C3696">
        <v>547895968</v>
      </c>
      <c r="D3696" s="2">
        <f t="shared" si="57"/>
        <v>0.33949720669941047</v>
      </c>
    </row>
    <row r="3697" spans="1:4" x14ac:dyDescent="0.3">
      <c r="A3697" s="1">
        <v>44248.097569444442</v>
      </c>
      <c r="B3697">
        <v>1613845230</v>
      </c>
      <c r="C3697">
        <v>363329952</v>
      </c>
      <c r="D3697" s="2">
        <f t="shared" si="57"/>
        <v>0.22513308292890019</v>
      </c>
    </row>
    <row r="3698" spans="1:4" x14ac:dyDescent="0.3">
      <c r="A3698" s="1">
        <v>44248.096875000003</v>
      </c>
      <c r="B3698">
        <v>1613845170</v>
      </c>
      <c r="C3698">
        <v>459630496</v>
      </c>
      <c r="D3698" s="2">
        <f t="shared" si="57"/>
        <v>0.28480458010727261</v>
      </c>
    </row>
    <row r="3699" spans="1:4" x14ac:dyDescent="0.3">
      <c r="A3699" s="1">
        <v>44248.096180555556</v>
      </c>
      <c r="B3699">
        <v>1613845110</v>
      </c>
      <c r="C3699">
        <v>341420904</v>
      </c>
      <c r="D3699" s="2">
        <f t="shared" si="57"/>
        <v>0.21155741767560332</v>
      </c>
    </row>
    <row r="3700" spans="1:4" x14ac:dyDescent="0.3">
      <c r="A3700" s="1">
        <v>44248.095486111109</v>
      </c>
      <c r="B3700">
        <v>1613845050</v>
      </c>
      <c r="C3700">
        <v>595835896</v>
      </c>
      <c r="D3700" s="2">
        <f t="shared" si="57"/>
        <v>0.3692026666376676</v>
      </c>
    </row>
    <row r="3701" spans="1:4" x14ac:dyDescent="0.3">
      <c r="A3701" s="1">
        <v>44248.09479166667</v>
      </c>
      <c r="B3701">
        <v>1613844990</v>
      </c>
      <c r="C3701">
        <v>358083920</v>
      </c>
      <c r="D3701" s="2">
        <f t="shared" si="57"/>
        <v>0.22188247459875313</v>
      </c>
    </row>
    <row r="3702" spans="1:4" x14ac:dyDescent="0.3">
      <c r="A3702" s="1">
        <v>44248.094097222223</v>
      </c>
      <c r="B3702">
        <v>1613844930</v>
      </c>
      <c r="C3702">
        <v>261180680</v>
      </c>
      <c r="D3702" s="2">
        <f t="shared" si="57"/>
        <v>0.16183753168899567</v>
      </c>
    </row>
    <row r="3703" spans="1:4" x14ac:dyDescent="0.3">
      <c r="A3703" s="1">
        <v>44248.093402777777</v>
      </c>
      <c r="B3703">
        <v>1613844870</v>
      </c>
      <c r="C3703">
        <v>545769776</v>
      </c>
      <c r="D3703" s="2">
        <f t="shared" si="57"/>
        <v>0.33817982517737283</v>
      </c>
    </row>
    <row r="3704" spans="1:4" x14ac:dyDescent="0.3">
      <c r="A3704" s="1">
        <v>44248.09270833333</v>
      </c>
      <c r="B3704">
        <v>1613844810</v>
      </c>
      <c r="C3704">
        <v>663476328</v>
      </c>
      <c r="D3704" s="2">
        <f t="shared" si="57"/>
        <v>0.41111532155313002</v>
      </c>
    </row>
    <row r="3705" spans="1:4" x14ac:dyDescent="0.3">
      <c r="A3705" s="1">
        <v>44248.092013888891</v>
      </c>
      <c r="B3705">
        <v>1613844750</v>
      </c>
      <c r="C3705">
        <v>656674576</v>
      </c>
      <c r="D3705" s="2">
        <f t="shared" si="57"/>
        <v>0.40690071086453639</v>
      </c>
    </row>
    <row r="3706" spans="1:4" x14ac:dyDescent="0.3">
      <c r="A3706" s="1">
        <v>44248.091319444444</v>
      </c>
      <c r="B3706">
        <v>1613844690</v>
      </c>
      <c r="C3706">
        <v>422452408</v>
      </c>
      <c r="D3706" s="2">
        <f t="shared" si="57"/>
        <v>0.26176769711340686</v>
      </c>
    </row>
    <row r="3707" spans="1:4" x14ac:dyDescent="0.3">
      <c r="A3707" s="1">
        <v>44248.090624999997</v>
      </c>
      <c r="B3707">
        <v>1613844630</v>
      </c>
      <c r="C3707">
        <v>708436184</v>
      </c>
      <c r="D3707" s="2">
        <f t="shared" si="57"/>
        <v>0.4389742177349501</v>
      </c>
    </row>
    <row r="3708" spans="1:4" x14ac:dyDescent="0.3">
      <c r="A3708" s="1">
        <v>44248.089930555558</v>
      </c>
      <c r="B3708">
        <v>1613844570</v>
      </c>
      <c r="C3708">
        <v>493721304</v>
      </c>
      <c r="D3708" s="2">
        <f t="shared" si="57"/>
        <v>0.30592865829700067</v>
      </c>
    </row>
    <row r="3709" spans="1:4" x14ac:dyDescent="0.3">
      <c r="A3709" s="1">
        <v>44248.089236111111</v>
      </c>
      <c r="B3709">
        <v>1613844510</v>
      </c>
      <c r="C3709">
        <v>374509264</v>
      </c>
      <c r="D3709" s="2">
        <f t="shared" si="57"/>
        <v>0.23206031416248396</v>
      </c>
    </row>
    <row r="3710" spans="1:4" x14ac:dyDescent="0.3">
      <c r="A3710" s="1">
        <v>44248.088541666664</v>
      </c>
      <c r="B3710">
        <v>1613844450</v>
      </c>
      <c r="C3710">
        <v>762276264</v>
      </c>
      <c r="D3710" s="2">
        <f t="shared" si="57"/>
        <v>0.47233564796161115</v>
      </c>
    </row>
    <row r="3711" spans="1:4" x14ac:dyDescent="0.3">
      <c r="A3711" s="1">
        <v>44248.087847222225</v>
      </c>
      <c r="B3711">
        <v>1613844390</v>
      </c>
      <c r="C3711">
        <v>466153152</v>
      </c>
      <c r="D3711" s="2">
        <f t="shared" si="57"/>
        <v>0.28884640606520928</v>
      </c>
    </row>
    <row r="3712" spans="1:4" x14ac:dyDescent="0.3">
      <c r="A3712" s="1">
        <v>44248.087152777778</v>
      </c>
      <c r="B3712">
        <v>1613844330</v>
      </c>
      <c r="C3712">
        <v>291559432</v>
      </c>
      <c r="D3712" s="2">
        <f t="shared" si="57"/>
        <v>0.18066143467505319</v>
      </c>
    </row>
    <row r="3713" spans="1:4" x14ac:dyDescent="0.3">
      <c r="A3713" s="1">
        <v>44248.086458333331</v>
      </c>
      <c r="B3713">
        <v>1613844270</v>
      </c>
      <c r="C3713">
        <v>405891320</v>
      </c>
      <c r="D3713" s="2">
        <f t="shared" si="57"/>
        <v>0.25150587794942569</v>
      </c>
    </row>
    <row r="3714" spans="1:4" x14ac:dyDescent="0.3">
      <c r="A3714" s="1">
        <v>44248.085763888892</v>
      </c>
      <c r="B3714">
        <v>1613844210</v>
      </c>
      <c r="C3714">
        <v>515757832</v>
      </c>
      <c r="D3714" s="2">
        <f t="shared" si="57"/>
        <v>0.31958340762024356</v>
      </c>
    </row>
    <row r="3715" spans="1:4" x14ac:dyDescent="0.3">
      <c r="A3715" s="1">
        <v>44248.085069444445</v>
      </c>
      <c r="B3715">
        <v>1613844150</v>
      </c>
      <c r="C3715">
        <v>426118840</v>
      </c>
      <c r="D3715" s="2">
        <f t="shared" ref="D3715:D3778" si="58">C3715/B3715</f>
        <v>0.26403964719889467</v>
      </c>
    </row>
    <row r="3716" spans="1:4" x14ac:dyDescent="0.3">
      <c r="A3716" s="1">
        <v>44248.084374999999</v>
      </c>
      <c r="B3716">
        <v>1613844090</v>
      </c>
      <c r="C3716">
        <v>375275184</v>
      </c>
      <c r="D3716" s="2">
        <f t="shared" si="58"/>
        <v>0.23253496810835053</v>
      </c>
    </row>
    <row r="3717" spans="1:4" x14ac:dyDescent="0.3">
      <c r="A3717" s="1">
        <v>44248.083680555559</v>
      </c>
      <c r="B3717">
        <v>1613844030</v>
      </c>
      <c r="C3717">
        <v>318965840</v>
      </c>
      <c r="D3717" s="2">
        <f t="shared" si="58"/>
        <v>0.19764353560238407</v>
      </c>
    </row>
    <row r="3718" spans="1:4" x14ac:dyDescent="0.3">
      <c r="A3718" s="1">
        <v>44248.082986111112</v>
      </c>
      <c r="B3718">
        <v>1613843970</v>
      </c>
      <c r="C3718">
        <v>475835560</v>
      </c>
      <c r="D3718" s="2">
        <f t="shared" si="58"/>
        <v>0.29484607486558939</v>
      </c>
    </row>
    <row r="3719" spans="1:4" x14ac:dyDescent="0.3">
      <c r="A3719" s="1">
        <v>44248.082291666666</v>
      </c>
      <c r="B3719">
        <v>1613843910</v>
      </c>
      <c r="C3719">
        <v>782049768</v>
      </c>
      <c r="D3719" s="2">
        <f t="shared" si="58"/>
        <v>0.48458823257572659</v>
      </c>
    </row>
    <row r="3720" spans="1:4" x14ac:dyDescent="0.3">
      <c r="A3720" s="1">
        <v>44248.081597222219</v>
      </c>
      <c r="B3720">
        <v>1613843850</v>
      </c>
      <c r="C3720">
        <v>431748784</v>
      </c>
      <c r="D3720" s="2">
        <f t="shared" si="58"/>
        <v>0.26752822709582469</v>
      </c>
    </row>
    <row r="3721" spans="1:4" x14ac:dyDescent="0.3">
      <c r="A3721" s="1">
        <v>44248.08090277778</v>
      </c>
      <c r="B3721">
        <v>1613843790</v>
      </c>
      <c r="C3721">
        <v>313165912</v>
      </c>
      <c r="D3721" s="2">
        <f t="shared" si="58"/>
        <v>0.19404970539310995</v>
      </c>
    </row>
    <row r="3722" spans="1:4" x14ac:dyDescent="0.3">
      <c r="A3722" s="1">
        <v>44248.080208333333</v>
      </c>
      <c r="B3722">
        <v>1613843730</v>
      </c>
      <c r="C3722">
        <v>464956240</v>
      </c>
      <c r="D3722" s="2">
        <f t="shared" si="58"/>
        <v>0.28810487121947054</v>
      </c>
    </row>
    <row r="3723" spans="1:4" x14ac:dyDescent="0.3">
      <c r="A3723" s="1">
        <v>44248.079513888886</v>
      </c>
      <c r="B3723">
        <v>1613843670</v>
      </c>
      <c r="C3723">
        <v>235443144</v>
      </c>
      <c r="D3723" s="2">
        <f t="shared" si="58"/>
        <v>0.14588968459379958</v>
      </c>
    </row>
    <row r="3724" spans="1:4" x14ac:dyDescent="0.3">
      <c r="A3724" s="1">
        <v>44248.078819444447</v>
      </c>
      <c r="B3724">
        <v>1613843610</v>
      </c>
      <c r="C3724">
        <v>727563288</v>
      </c>
      <c r="D3724" s="2">
        <f t="shared" si="58"/>
        <v>0.45082638955332233</v>
      </c>
    </row>
    <row r="3725" spans="1:4" x14ac:dyDescent="0.3">
      <c r="A3725" s="1">
        <v>44248.078125</v>
      </c>
      <c r="B3725">
        <v>1613843550</v>
      </c>
      <c r="C3725">
        <v>590487672</v>
      </c>
      <c r="D3725" s="2">
        <f t="shared" si="58"/>
        <v>0.36588904296206409</v>
      </c>
    </row>
    <row r="3726" spans="1:4" x14ac:dyDescent="0.3">
      <c r="A3726" s="1">
        <v>44248.077430555553</v>
      </c>
      <c r="B3726">
        <v>1613843490</v>
      </c>
      <c r="C3726">
        <v>522562440</v>
      </c>
      <c r="D3726" s="2">
        <f t="shared" si="58"/>
        <v>0.32379994915120303</v>
      </c>
    </row>
    <row r="3727" spans="1:4" x14ac:dyDescent="0.3">
      <c r="A3727" s="1">
        <v>44248.076736111114</v>
      </c>
      <c r="B3727">
        <v>1613843430</v>
      </c>
      <c r="C3727">
        <v>281074600</v>
      </c>
      <c r="D3727" s="2">
        <f t="shared" si="58"/>
        <v>0.17416472674799685</v>
      </c>
    </row>
    <row r="3728" spans="1:4" x14ac:dyDescent="0.3">
      <c r="A3728" s="1">
        <v>44248.076041666667</v>
      </c>
      <c r="B3728">
        <v>1613843370</v>
      </c>
      <c r="C3728">
        <v>534696176</v>
      </c>
      <c r="D3728" s="2">
        <f t="shared" si="58"/>
        <v>0.33131850707420263</v>
      </c>
    </row>
    <row r="3729" spans="1:4" x14ac:dyDescent="0.3">
      <c r="A3729" s="1">
        <v>44248.07534722222</v>
      </c>
      <c r="B3729">
        <v>1613843310</v>
      </c>
      <c r="C3729">
        <v>303445904</v>
      </c>
      <c r="D3729" s="2">
        <f t="shared" si="58"/>
        <v>0.1880268686059739</v>
      </c>
    </row>
    <row r="3730" spans="1:4" x14ac:dyDescent="0.3">
      <c r="A3730" s="1">
        <v>44248.074652777781</v>
      </c>
      <c r="B3730">
        <v>1613843250</v>
      </c>
      <c r="C3730">
        <v>543503192</v>
      </c>
      <c r="D3730" s="2">
        <f t="shared" si="58"/>
        <v>0.33677570110975774</v>
      </c>
    </row>
    <row r="3731" spans="1:4" x14ac:dyDescent="0.3">
      <c r="A3731" s="1">
        <v>44248.073958333334</v>
      </c>
      <c r="B3731">
        <v>1613843190</v>
      </c>
      <c r="C3731">
        <v>604900800</v>
      </c>
      <c r="D3731" s="2">
        <f t="shared" si="58"/>
        <v>0.37482005919050909</v>
      </c>
    </row>
    <row r="3732" spans="1:4" x14ac:dyDescent="0.3">
      <c r="A3732" s="1">
        <v>44248.073263888888</v>
      </c>
      <c r="B3732">
        <v>1613843130</v>
      </c>
      <c r="C3732">
        <v>597733488</v>
      </c>
      <c r="D3732" s="2">
        <f t="shared" si="58"/>
        <v>0.37037892772143227</v>
      </c>
    </row>
    <row r="3733" spans="1:4" x14ac:dyDescent="0.3">
      <c r="A3733" s="1">
        <v>44248.072569444441</v>
      </c>
      <c r="B3733">
        <v>1613843070</v>
      </c>
      <c r="C3733">
        <v>595964680</v>
      </c>
      <c r="D3733" s="2">
        <f t="shared" si="58"/>
        <v>0.36928291918742756</v>
      </c>
    </row>
    <row r="3734" spans="1:4" x14ac:dyDescent="0.3">
      <c r="A3734" s="1">
        <v>44248.071875000001</v>
      </c>
      <c r="B3734">
        <v>1613843010</v>
      </c>
      <c r="C3734">
        <v>850154080</v>
      </c>
      <c r="D3734" s="2">
        <f t="shared" si="58"/>
        <v>0.52678858769540415</v>
      </c>
    </row>
    <row r="3735" spans="1:4" x14ac:dyDescent="0.3">
      <c r="A3735" s="1">
        <v>44248.071180555555</v>
      </c>
      <c r="B3735">
        <v>1613842950</v>
      </c>
      <c r="C3735">
        <v>712027608</v>
      </c>
      <c r="D3735" s="2">
        <f t="shared" si="58"/>
        <v>0.44120006100965403</v>
      </c>
    </row>
    <row r="3736" spans="1:4" x14ac:dyDescent="0.3">
      <c r="A3736" s="1">
        <v>44248.070486111108</v>
      </c>
      <c r="B3736">
        <v>1613842890</v>
      </c>
      <c r="C3736">
        <v>507110760</v>
      </c>
      <c r="D3736" s="2">
        <f t="shared" si="58"/>
        <v>0.31422560593863014</v>
      </c>
    </row>
    <row r="3737" spans="1:4" x14ac:dyDescent="0.3">
      <c r="A3737" s="1">
        <v>44248.069791666669</v>
      </c>
      <c r="B3737">
        <v>1613842830</v>
      </c>
      <c r="C3737">
        <v>356786080</v>
      </c>
      <c r="D3737" s="2">
        <f t="shared" si="58"/>
        <v>0.22107857925669255</v>
      </c>
    </row>
    <row r="3738" spans="1:4" x14ac:dyDescent="0.3">
      <c r="A3738" s="1">
        <v>44248.069097222222</v>
      </c>
      <c r="B3738">
        <v>1613842770</v>
      </c>
      <c r="C3738">
        <v>273415776</v>
      </c>
      <c r="D3738" s="2">
        <f t="shared" si="58"/>
        <v>0.16941909155127918</v>
      </c>
    </row>
    <row r="3739" spans="1:4" x14ac:dyDescent="0.3">
      <c r="A3739" s="1">
        <v>44248.068402777775</v>
      </c>
      <c r="B3739">
        <v>1613842710</v>
      </c>
      <c r="C3739">
        <v>519499400</v>
      </c>
      <c r="D3739" s="2">
        <f t="shared" si="58"/>
        <v>0.32190212638504284</v>
      </c>
    </row>
    <row r="3740" spans="1:4" x14ac:dyDescent="0.3">
      <c r="A3740" s="1">
        <v>44248.067719907405</v>
      </c>
      <c r="B3740">
        <v>1613842651</v>
      </c>
      <c r="C3740">
        <v>293815488</v>
      </c>
      <c r="D3740" s="2">
        <f t="shared" si="58"/>
        <v>0.18205956312899552</v>
      </c>
    </row>
    <row r="3741" spans="1:4" x14ac:dyDescent="0.3">
      <c r="A3741" s="1">
        <v>44248.067013888889</v>
      </c>
      <c r="B3741">
        <v>1613842590</v>
      </c>
      <c r="C3741">
        <v>406627096</v>
      </c>
      <c r="D3741" s="2">
        <f t="shared" si="58"/>
        <v>0.25196205535757982</v>
      </c>
    </row>
    <row r="3742" spans="1:4" x14ac:dyDescent="0.3">
      <c r="A3742" s="1">
        <v>44248.066319444442</v>
      </c>
      <c r="B3742">
        <v>1613842530</v>
      </c>
      <c r="C3742">
        <v>401598656</v>
      </c>
      <c r="D3742" s="2">
        <f t="shared" si="58"/>
        <v>0.24884624647982229</v>
      </c>
    </row>
    <row r="3743" spans="1:4" x14ac:dyDescent="0.3">
      <c r="A3743" s="1">
        <v>44248.065625000003</v>
      </c>
      <c r="B3743">
        <v>1613842470</v>
      </c>
      <c r="C3743">
        <v>379641984</v>
      </c>
      <c r="D3743" s="2">
        <f t="shared" si="58"/>
        <v>0.2352410418347709</v>
      </c>
    </row>
    <row r="3744" spans="1:4" x14ac:dyDescent="0.3">
      <c r="A3744" s="1">
        <v>44248.064930555556</v>
      </c>
      <c r="B3744">
        <v>1613842410</v>
      </c>
      <c r="C3744">
        <v>508330024</v>
      </c>
      <c r="D3744" s="2">
        <f t="shared" si="58"/>
        <v>0.31498120315229539</v>
      </c>
    </row>
    <row r="3745" spans="1:4" x14ac:dyDescent="0.3">
      <c r="A3745" s="1">
        <v>44248.064236111109</v>
      </c>
      <c r="B3745">
        <v>1613842350</v>
      </c>
      <c r="C3745">
        <v>309653896</v>
      </c>
      <c r="D3745" s="2">
        <f t="shared" si="58"/>
        <v>0.19187369571755258</v>
      </c>
    </row>
    <row r="3746" spans="1:4" x14ac:dyDescent="0.3">
      <c r="A3746" s="1">
        <v>44248.06354166667</v>
      </c>
      <c r="B3746">
        <v>1613842290</v>
      </c>
      <c r="C3746">
        <v>461380144</v>
      </c>
      <c r="D3746" s="2">
        <f t="shared" si="58"/>
        <v>0.28588923890450285</v>
      </c>
    </row>
    <row r="3747" spans="1:4" x14ac:dyDescent="0.3">
      <c r="A3747" s="1">
        <v>44248.062847222223</v>
      </c>
      <c r="B3747">
        <v>1613842230</v>
      </c>
      <c r="C3747">
        <v>223893360</v>
      </c>
      <c r="D3747" s="2">
        <f t="shared" si="58"/>
        <v>0.1387331151942901</v>
      </c>
    </row>
    <row r="3748" spans="1:4" x14ac:dyDescent="0.3">
      <c r="A3748" s="1">
        <v>44248.062152777777</v>
      </c>
      <c r="B3748">
        <v>1613842170</v>
      </c>
      <c r="C3748">
        <v>641403064</v>
      </c>
      <c r="D3748" s="2">
        <f t="shared" si="58"/>
        <v>0.39743853266642548</v>
      </c>
    </row>
    <row r="3749" spans="1:4" x14ac:dyDescent="0.3">
      <c r="A3749" s="1">
        <v>44248.06145833333</v>
      </c>
      <c r="B3749">
        <v>1613842110</v>
      </c>
      <c r="C3749">
        <v>447112000</v>
      </c>
      <c r="D3749" s="2">
        <f t="shared" si="58"/>
        <v>0.27704816798961829</v>
      </c>
    </row>
    <row r="3750" spans="1:4" x14ac:dyDescent="0.3">
      <c r="A3750" s="1">
        <v>44248.060763888891</v>
      </c>
      <c r="B3750">
        <v>1613842050</v>
      </c>
      <c r="C3750">
        <v>255198296</v>
      </c>
      <c r="D3750" s="2">
        <f t="shared" si="58"/>
        <v>0.15813090010884276</v>
      </c>
    </row>
    <row r="3751" spans="1:4" x14ac:dyDescent="0.3">
      <c r="A3751" s="1">
        <v>44248.060069444444</v>
      </c>
      <c r="B3751">
        <v>1613841990</v>
      </c>
      <c r="C3751">
        <v>390787504</v>
      </c>
      <c r="D3751" s="2">
        <f t="shared" si="58"/>
        <v>0.24214731455834781</v>
      </c>
    </row>
    <row r="3752" spans="1:4" x14ac:dyDescent="0.3">
      <c r="A3752" s="1">
        <v>44248.059374999997</v>
      </c>
      <c r="B3752">
        <v>1613841930</v>
      </c>
      <c r="C3752">
        <v>459501472</v>
      </c>
      <c r="D3752" s="2">
        <f t="shared" si="58"/>
        <v>0.28472520353960562</v>
      </c>
    </row>
    <row r="3753" spans="1:4" x14ac:dyDescent="0.3">
      <c r="A3753" s="1">
        <v>44248.058680555558</v>
      </c>
      <c r="B3753">
        <v>1613841870</v>
      </c>
      <c r="C3753">
        <v>842285696</v>
      </c>
      <c r="D3753" s="2">
        <f t="shared" si="58"/>
        <v>0.52191339911140122</v>
      </c>
    </row>
    <row r="3754" spans="1:4" x14ac:dyDescent="0.3">
      <c r="A3754" s="1">
        <v>44248.057986111111</v>
      </c>
      <c r="B3754">
        <v>1613841810</v>
      </c>
      <c r="C3754">
        <v>617612384</v>
      </c>
      <c r="D3754" s="2">
        <f t="shared" si="58"/>
        <v>0.3826969782125052</v>
      </c>
    </row>
    <row r="3755" spans="1:4" x14ac:dyDescent="0.3">
      <c r="A3755" s="1">
        <v>44248.057291666664</v>
      </c>
      <c r="B3755">
        <v>1613841750</v>
      </c>
      <c r="C3755">
        <v>856600360</v>
      </c>
      <c r="D3755" s="2">
        <f t="shared" si="58"/>
        <v>0.53078336831972528</v>
      </c>
    </row>
    <row r="3756" spans="1:4" x14ac:dyDescent="0.3">
      <c r="A3756" s="1">
        <v>44248.056597222225</v>
      </c>
      <c r="B3756">
        <v>1613841690</v>
      </c>
      <c r="C3756">
        <v>680012992</v>
      </c>
      <c r="D3756" s="2">
        <f t="shared" si="58"/>
        <v>0.42136288597179566</v>
      </c>
    </row>
    <row r="3757" spans="1:4" x14ac:dyDescent="0.3">
      <c r="A3757" s="1">
        <v>44248.055902777778</v>
      </c>
      <c r="B3757">
        <v>1613841630</v>
      </c>
      <c r="C3757">
        <v>283031144</v>
      </c>
      <c r="D3757" s="2">
        <f t="shared" si="58"/>
        <v>0.17537727292361394</v>
      </c>
    </row>
    <row r="3758" spans="1:4" x14ac:dyDescent="0.3">
      <c r="A3758" s="1">
        <v>44248.055208333331</v>
      </c>
      <c r="B3758">
        <v>1613841570</v>
      </c>
      <c r="C3758">
        <v>855393264</v>
      </c>
      <c r="D3758" s="2">
        <f t="shared" si="58"/>
        <v>0.53003546314648464</v>
      </c>
    </row>
    <row r="3759" spans="1:4" x14ac:dyDescent="0.3">
      <c r="A3759" s="1">
        <v>44248.054513888892</v>
      </c>
      <c r="B3759">
        <v>1613841510</v>
      </c>
      <c r="C3759">
        <v>451390848</v>
      </c>
      <c r="D3759" s="2">
        <f t="shared" si="58"/>
        <v>0.27969961436919538</v>
      </c>
    </row>
    <row r="3760" spans="1:4" x14ac:dyDescent="0.3">
      <c r="A3760" s="1">
        <v>44248.053819444445</v>
      </c>
      <c r="B3760">
        <v>1613841450</v>
      </c>
      <c r="C3760">
        <v>270708808</v>
      </c>
      <c r="D3760" s="2">
        <f t="shared" si="58"/>
        <v>0.16774188567284598</v>
      </c>
    </row>
    <row r="3761" spans="1:4" x14ac:dyDescent="0.3">
      <c r="A3761" s="1">
        <v>44248.053124999999</v>
      </c>
      <c r="B3761">
        <v>1613841390</v>
      </c>
      <c r="C3761">
        <v>470391480</v>
      </c>
      <c r="D3761" s="2">
        <f t="shared" si="58"/>
        <v>0.29147317878617551</v>
      </c>
    </row>
    <row r="3762" spans="1:4" x14ac:dyDescent="0.3">
      <c r="A3762" s="1">
        <v>44248.052430555559</v>
      </c>
      <c r="B3762">
        <v>1613841330</v>
      </c>
      <c r="C3762">
        <v>697827200</v>
      </c>
      <c r="D3762" s="2">
        <f t="shared" si="58"/>
        <v>0.43240136872687479</v>
      </c>
    </row>
    <row r="3763" spans="1:4" x14ac:dyDescent="0.3">
      <c r="A3763" s="1">
        <v>44248.051736111112</v>
      </c>
      <c r="B3763">
        <v>1613841270</v>
      </c>
      <c r="C3763">
        <v>328138176</v>
      </c>
      <c r="D3763" s="2">
        <f t="shared" si="58"/>
        <v>0.20332741645651434</v>
      </c>
    </row>
    <row r="3764" spans="1:4" x14ac:dyDescent="0.3">
      <c r="A3764" s="1">
        <v>44248.051041666666</v>
      </c>
      <c r="B3764">
        <v>1613841210</v>
      </c>
      <c r="C3764">
        <v>293697184</v>
      </c>
      <c r="D3764" s="2">
        <f t="shared" si="58"/>
        <v>0.18198641984114411</v>
      </c>
    </row>
    <row r="3765" spans="1:4" x14ac:dyDescent="0.3">
      <c r="A3765" s="1">
        <v>44248.050347222219</v>
      </c>
      <c r="B3765">
        <v>1613841150</v>
      </c>
      <c r="C3765">
        <v>341884320</v>
      </c>
      <c r="D3765" s="2">
        <f t="shared" si="58"/>
        <v>0.21184508772750033</v>
      </c>
    </row>
    <row r="3766" spans="1:4" x14ac:dyDescent="0.3">
      <c r="A3766" s="1">
        <v>44248.04965277778</v>
      </c>
      <c r="B3766">
        <v>1613841090</v>
      </c>
      <c r="C3766">
        <v>284994504</v>
      </c>
      <c r="D3766" s="2">
        <f t="shared" si="58"/>
        <v>0.17659390739642153</v>
      </c>
    </row>
    <row r="3767" spans="1:4" x14ac:dyDescent="0.3">
      <c r="A3767" s="1">
        <v>44248.048958333333</v>
      </c>
      <c r="B3767">
        <v>1613841030</v>
      </c>
      <c r="C3767">
        <v>333907752</v>
      </c>
      <c r="D3767" s="2">
        <f t="shared" si="58"/>
        <v>0.20690250513707661</v>
      </c>
    </row>
    <row r="3768" spans="1:4" x14ac:dyDescent="0.3">
      <c r="A3768" s="1">
        <v>44248.048263888886</v>
      </c>
      <c r="B3768">
        <v>1613840970</v>
      </c>
      <c r="C3768">
        <v>453507936</v>
      </c>
      <c r="D3768" s="2">
        <f t="shared" si="58"/>
        <v>0.28101153981733407</v>
      </c>
    </row>
    <row r="3769" spans="1:4" x14ac:dyDescent="0.3">
      <c r="A3769" s="1">
        <v>44248.047569444447</v>
      </c>
      <c r="B3769">
        <v>1613840910</v>
      </c>
      <c r="C3769">
        <v>407535360</v>
      </c>
      <c r="D3769" s="2">
        <f t="shared" si="58"/>
        <v>0.25252511413903866</v>
      </c>
    </row>
    <row r="3770" spans="1:4" x14ac:dyDescent="0.3">
      <c r="A3770" s="1">
        <v>44248.046875</v>
      </c>
      <c r="B3770">
        <v>1613840850</v>
      </c>
      <c r="C3770">
        <v>308241728</v>
      </c>
      <c r="D3770" s="2">
        <f t="shared" si="58"/>
        <v>0.19099883857816588</v>
      </c>
    </row>
    <row r="3771" spans="1:4" x14ac:dyDescent="0.3">
      <c r="A3771" s="1">
        <v>44248.046180555553</v>
      </c>
      <c r="B3771">
        <v>1613840790</v>
      </c>
      <c r="C3771">
        <v>443776944</v>
      </c>
      <c r="D3771" s="2">
        <f t="shared" si="58"/>
        <v>0.27498186112894074</v>
      </c>
    </row>
    <row r="3772" spans="1:4" x14ac:dyDescent="0.3">
      <c r="A3772" s="1">
        <v>44248.045486111114</v>
      </c>
      <c r="B3772">
        <v>1613840730</v>
      </c>
      <c r="C3772">
        <v>275922200</v>
      </c>
      <c r="D3772" s="2">
        <f t="shared" si="58"/>
        <v>0.17097238585619287</v>
      </c>
    </row>
    <row r="3773" spans="1:4" x14ac:dyDescent="0.3">
      <c r="A3773" s="1">
        <v>44248.044791666667</v>
      </c>
      <c r="B3773">
        <v>1613840670</v>
      </c>
      <c r="C3773">
        <v>228039016</v>
      </c>
      <c r="D3773" s="2">
        <f t="shared" si="58"/>
        <v>0.14130206298494138</v>
      </c>
    </row>
    <row r="3774" spans="1:4" x14ac:dyDescent="0.3">
      <c r="A3774" s="1">
        <v>44248.04409722222</v>
      </c>
      <c r="B3774">
        <v>1613840610</v>
      </c>
      <c r="C3774">
        <v>351879736</v>
      </c>
      <c r="D3774" s="2">
        <f t="shared" si="58"/>
        <v>0.21803871697094052</v>
      </c>
    </row>
    <row r="3775" spans="1:4" x14ac:dyDescent="0.3">
      <c r="A3775" s="1">
        <v>44248.043402777781</v>
      </c>
      <c r="B3775">
        <v>1613840550</v>
      </c>
      <c r="C3775">
        <v>254765880</v>
      </c>
      <c r="D3775" s="2">
        <f t="shared" si="58"/>
        <v>0.15786310487736846</v>
      </c>
    </row>
    <row r="3776" spans="1:4" x14ac:dyDescent="0.3">
      <c r="A3776" s="1">
        <v>44248.042708333334</v>
      </c>
      <c r="B3776">
        <v>1613840490</v>
      </c>
      <c r="C3776">
        <v>210937344</v>
      </c>
      <c r="D3776" s="2">
        <f t="shared" si="58"/>
        <v>0.13070519999160513</v>
      </c>
    </row>
    <row r="3777" spans="1:4" x14ac:dyDescent="0.3">
      <c r="A3777" s="1">
        <v>44248.042013888888</v>
      </c>
      <c r="B3777">
        <v>1613840430</v>
      </c>
      <c r="C3777">
        <v>383537688</v>
      </c>
      <c r="D3777" s="2">
        <f t="shared" si="58"/>
        <v>0.23765527301853503</v>
      </c>
    </row>
    <row r="3778" spans="1:4" x14ac:dyDescent="0.3">
      <c r="A3778" s="1">
        <v>44248.041319444441</v>
      </c>
      <c r="B3778">
        <v>1613840370</v>
      </c>
      <c r="C3778">
        <v>304087304</v>
      </c>
      <c r="D3778" s="2">
        <f t="shared" si="58"/>
        <v>0.1884246482196997</v>
      </c>
    </row>
    <row r="3779" spans="1:4" x14ac:dyDescent="0.3">
      <c r="A3779" s="1">
        <v>44248.040625000001</v>
      </c>
      <c r="B3779">
        <v>1613840310</v>
      </c>
      <c r="C3779">
        <v>447388208</v>
      </c>
      <c r="D3779" s="2">
        <f t="shared" ref="D3779:D3842" si="59">C3779/B3779</f>
        <v>0.27721962651930537</v>
      </c>
    </row>
    <row r="3780" spans="1:4" x14ac:dyDescent="0.3">
      <c r="A3780" s="1">
        <v>44248.039930555555</v>
      </c>
      <c r="B3780">
        <v>1613840250</v>
      </c>
      <c r="C3780">
        <v>413010680</v>
      </c>
      <c r="D3780" s="2">
        <f t="shared" si="59"/>
        <v>0.25591794479038432</v>
      </c>
    </row>
    <row r="3781" spans="1:4" x14ac:dyDescent="0.3">
      <c r="A3781" s="1">
        <v>44248.039236111108</v>
      </c>
      <c r="B3781">
        <v>1613840190</v>
      </c>
      <c r="C3781">
        <v>455096000</v>
      </c>
      <c r="D3781" s="2">
        <f t="shared" si="59"/>
        <v>0.28199570367621096</v>
      </c>
    </row>
    <row r="3782" spans="1:4" x14ac:dyDescent="0.3">
      <c r="A3782" s="1">
        <v>44248.038541666669</v>
      </c>
      <c r="B3782">
        <v>1613840130</v>
      </c>
      <c r="C3782">
        <v>696941816</v>
      </c>
      <c r="D3782" s="2">
        <f t="shared" si="59"/>
        <v>0.43185307084909336</v>
      </c>
    </row>
    <row r="3783" spans="1:4" x14ac:dyDescent="0.3">
      <c r="A3783" s="1">
        <v>44248.037847222222</v>
      </c>
      <c r="B3783">
        <v>1613840070</v>
      </c>
      <c r="C3783">
        <v>289772136</v>
      </c>
      <c r="D3783" s="2">
        <f t="shared" si="59"/>
        <v>0.17955443131363072</v>
      </c>
    </row>
    <row r="3784" spans="1:4" x14ac:dyDescent="0.3">
      <c r="A3784" s="1">
        <v>44248.037152777775</v>
      </c>
      <c r="B3784">
        <v>1613840010</v>
      </c>
      <c r="C3784">
        <v>501451728</v>
      </c>
      <c r="D3784" s="2">
        <f t="shared" si="59"/>
        <v>0.31071960348783273</v>
      </c>
    </row>
    <row r="3785" spans="1:4" x14ac:dyDescent="0.3">
      <c r="A3785" s="1">
        <v>44248.036458333336</v>
      </c>
      <c r="B3785">
        <v>1613839950</v>
      </c>
      <c r="C3785">
        <v>333572656</v>
      </c>
      <c r="D3785" s="2">
        <f t="shared" si="59"/>
        <v>0.20669500466883348</v>
      </c>
    </row>
    <row r="3786" spans="1:4" x14ac:dyDescent="0.3">
      <c r="A3786" s="1">
        <v>44248.035763888889</v>
      </c>
      <c r="B3786">
        <v>1613839890</v>
      </c>
      <c r="C3786">
        <v>346102112</v>
      </c>
      <c r="D3786" s="2">
        <f t="shared" si="59"/>
        <v>0.2144587664145543</v>
      </c>
    </row>
    <row r="3787" spans="1:4" x14ac:dyDescent="0.3">
      <c r="A3787" s="1">
        <v>44248.035069444442</v>
      </c>
      <c r="B3787">
        <v>1613839830</v>
      </c>
      <c r="C3787">
        <v>504665208</v>
      </c>
      <c r="D3787" s="2">
        <f t="shared" si="59"/>
        <v>0.31271083946416167</v>
      </c>
    </row>
    <row r="3788" spans="1:4" x14ac:dyDescent="0.3">
      <c r="A3788" s="1">
        <v>44248.034375000003</v>
      </c>
      <c r="B3788">
        <v>1613839770</v>
      </c>
      <c r="C3788">
        <v>556303456</v>
      </c>
      <c r="D3788" s="2">
        <f t="shared" si="59"/>
        <v>0.34470798547739345</v>
      </c>
    </row>
    <row r="3789" spans="1:4" x14ac:dyDescent="0.3">
      <c r="A3789" s="1">
        <v>44248.033680555556</v>
      </c>
      <c r="B3789">
        <v>1613839710</v>
      </c>
      <c r="C3789">
        <v>479853248</v>
      </c>
      <c r="D3789" s="2">
        <f t="shared" si="59"/>
        <v>0.29733637425491283</v>
      </c>
    </row>
    <row r="3790" spans="1:4" x14ac:dyDescent="0.3">
      <c r="A3790" s="1">
        <v>44248.032986111109</v>
      </c>
      <c r="B3790">
        <v>1613839650</v>
      </c>
      <c r="C3790">
        <v>392259288</v>
      </c>
      <c r="D3790" s="2">
        <f t="shared" si="59"/>
        <v>0.2430596422637156</v>
      </c>
    </row>
    <row r="3791" spans="1:4" x14ac:dyDescent="0.3">
      <c r="A3791" s="1">
        <v>44248.03229166667</v>
      </c>
      <c r="B3791">
        <v>1613839590</v>
      </c>
      <c r="C3791">
        <v>426768952</v>
      </c>
      <c r="D3791" s="2">
        <f t="shared" si="59"/>
        <v>0.26444322883416188</v>
      </c>
    </row>
    <row r="3792" spans="1:4" x14ac:dyDescent="0.3">
      <c r="A3792" s="1">
        <v>44248.031597222223</v>
      </c>
      <c r="B3792">
        <v>1613839530</v>
      </c>
      <c r="C3792">
        <v>358671280</v>
      </c>
      <c r="D3792" s="2">
        <f t="shared" si="59"/>
        <v>0.22224717720230833</v>
      </c>
    </row>
    <row r="3793" spans="1:4" x14ac:dyDescent="0.3">
      <c r="A3793" s="1">
        <v>44248.030902777777</v>
      </c>
      <c r="B3793">
        <v>1613839470</v>
      </c>
      <c r="C3793">
        <v>570301560</v>
      </c>
      <c r="D3793" s="2">
        <f t="shared" si="59"/>
        <v>0.35338183914909455</v>
      </c>
    </row>
    <row r="3794" spans="1:4" x14ac:dyDescent="0.3">
      <c r="A3794" s="1">
        <v>44248.03020833333</v>
      </c>
      <c r="B3794">
        <v>1613839410</v>
      </c>
      <c r="C3794">
        <v>473855672</v>
      </c>
      <c r="D3794" s="2">
        <f t="shared" si="59"/>
        <v>0.29362008949824814</v>
      </c>
    </row>
    <row r="3795" spans="1:4" x14ac:dyDescent="0.3">
      <c r="A3795" s="1">
        <v>44248.029513888891</v>
      </c>
      <c r="B3795">
        <v>1613839350</v>
      </c>
      <c r="C3795">
        <v>550283096</v>
      </c>
      <c r="D3795" s="2">
        <f t="shared" si="59"/>
        <v>0.34097761713394831</v>
      </c>
    </row>
    <row r="3796" spans="1:4" x14ac:dyDescent="0.3">
      <c r="A3796" s="1">
        <v>44248.028819444444</v>
      </c>
      <c r="B3796">
        <v>1613839290</v>
      </c>
      <c r="C3796">
        <v>346486880</v>
      </c>
      <c r="D3796" s="2">
        <f t="shared" si="59"/>
        <v>0.21469726393883989</v>
      </c>
    </row>
    <row r="3797" spans="1:4" x14ac:dyDescent="0.3">
      <c r="A3797" s="1">
        <v>44248.028124999997</v>
      </c>
      <c r="B3797">
        <v>1613839230</v>
      </c>
      <c r="C3797">
        <v>808600040</v>
      </c>
      <c r="D3797" s="2">
        <f t="shared" si="59"/>
        <v>0.50104125923373422</v>
      </c>
    </row>
    <row r="3798" spans="1:4" x14ac:dyDescent="0.3">
      <c r="A3798" s="1">
        <v>44248.027430555558</v>
      </c>
      <c r="B3798">
        <v>1613839170</v>
      </c>
      <c r="C3798">
        <v>632169232</v>
      </c>
      <c r="D3798" s="2">
        <f t="shared" si="59"/>
        <v>0.39171761582661302</v>
      </c>
    </row>
    <row r="3799" spans="1:4" x14ac:dyDescent="0.3">
      <c r="A3799" s="1">
        <v>44248.026736111111</v>
      </c>
      <c r="B3799">
        <v>1613839110</v>
      </c>
      <c r="C3799">
        <v>552899240</v>
      </c>
      <c r="D3799" s="2">
        <f t="shared" si="59"/>
        <v>0.3425987364998237</v>
      </c>
    </row>
    <row r="3800" spans="1:4" x14ac:dyDescent="0.3">
      <c r="A3800" s="1">
        <v>44248.026041666664</v>
      </c>
      <c r="B3800">
        <v>1613839050</v>
      </c>
      <c r="C3800">
        <v>455872208</v>
      </c>
      <c r="D3800" s="2">
        <f t="shared" si="59"/>
        <v>0.28247687277117256</v>
      </c>
    </row>
    <row r="3801" spans="1:4" x14ac:dyDescent="0.3">
      <c r="A3801" s="1">
        <v>44248.025347222225</v>
      </c>
      <c r="B3801">
        <v>1613838990</v>
      </c>
      <c r="C3801">
        <v>540590472</v>
      </c>
      <c r="D3801" s="2">
        <f t="shared" si="59"/>
        <v>0.33497175080644198</v>
      </c>
    </row>
    <row r="3802" spans="1:4" x14ac:dyDescent="0.3">
      <c r="A3802" s="1">
        <v>44248.024652777778</v>
      </c>
      <c r="B3802">
        <v>1613838930</v>
      </c>
      <c r="C3802">
        <v>470040568</v>
      </c>
      <c r="D3802" s="2">
        <f t="shared" si="59"/>
        <v>0.29125618378780838</v>
      </c>
    </row>
    <row r="3803" spans="1:4" x14ac:dyDescent="0.3">
      <c r="A3803" s="1">
        <v>44248.023958333331</v>
      </c>
      <c r="B3803">
        <v>1613838870</v>
      </c>
      <c r="C3803">
        <v>335276216</v>
      </c>
      <c r="D3803" s="2">
        <f t="shared" si="59"/>
        <v>0.20775073784162851</v>
      </c>
    </row>
    <row r="3804" spans="1:4" x14ac:dyDescent="0.3">
      <c r="A3804" s="1">
        <v>44248.023263888892</v>
      </c>
      <c r="B3804">
        <v>1613838810</v>
      </c>
      <c r="C3804">
        <v>602838088</v>
      </c>
      <c r="D3804" s="2">
        <f t="shared" si="59"/>
        <v>0.3735429364225043</v>
      </c>
    </row>
    <row r="3805" spans="1:4" x14ac:dyDescent="0.3">
      <c r="A3805" s="1">
        <v>44248.022569444445</v>
      </c>
      <c r="B3805">
        <v>1613838750</v>
      </c>
      <c r="C3805">
        <v>397570864</v>
      </c>
      <c r="D3805" s="2">
        <f t="shared" si="59"/>
        <v>0.24635104591459339</v>
      </c>
    </row>
    <row r="3806" spans="1:4" x14ac:dyDescent="0.3">
      <c r="A3806" s="1">
        <v>44248.021874999999</v>
      </c>
      <c r="B3806">
        <v>1613838690</v>
      </c>
      <c r="C3806">
        <v>811840672</v>
      </c>
      <c r="D3806" s="2">
        <f t="shared" si="59"/>
        <v>0.50304945409382895</v>
      </c>
    </row>
    <row r="3807" spans="1:4" x14ac:dyDescent="0.3">
      <c r="A3807" s="1">
        <v>44248.021180555559</v>
      </c>
      <c r="B3807">
        <v>1613838630</v>
      </c>
      <c r="C3807">
        <v>447588832</v>
      </c>
      <c r="D3807" s="2">
        <f t="shared" si="59"/>
        <v>0.27734422988747021</v>
      </c>
    </row>
    <row r="3808" spans="1:4" x14ac:dyDescent="0.3">
      <c r="A3808" s="1">
        <v>44248.020486111112</v>
      </c>
      <c r="B3808">
        <v>1613838570</v>
      </c>
      <c r="C3808">
        <v>444062056</v>
      </c>
      <c r="D3808" s="2">
        <f t="shared" si="59"/>
        <v>0.27515890638305912</v>
      </c>
    </row>
    <row r="3809" spans="1:4" x14ac:dyDescent="0.3">
      <c r="A3809" s="1">
        <v>44248.019791666666</v>
      </c>
      <c r="B3809">
        <v>1613838510</v>
      </c>
      <c r="C3809">
        <v>472139416</v>
      </c>
      <c r="D3809" s="2">
        <f t="shared" si="59"/>
        <v>0.29255679119963496</v>
      </c>
    </row>
    <row r="3810" spans="1:4" x14ac:dyDescent="0.3">
      <c r="A3810" s="1">
        <v>44248.019097222219</v>
      </c>
      <c r="B3810">
        <v>1613838450</v>
      </c>
      <c r="C3810">
        <v>271476376</v>
      </c>
      <c r="D3810" s="2">
        <f t="shared" si="59"/>
        <v>0.16821781387102283</v>
      </c>
    </row>
    <row r="3811" spans="1:4" x14ac:dyDescent="0.3">
      <c r="A3811" s="1">
        <v>44248.01840277778</v>
      </c>
      <c r="B3811">
        <v>1613838390</v>
      </c>
      <c r="C3811">
        <v>452598104</v>
      </c>
      <c r="D3811" s="2">
        <f t="shared" si="59"/>
        <v>0.28044822009718084</v>
      </c>
    </row>
    <row r="3812" spans="1:4" x14ac:dyDescent="0.3">
      <c r="A3812" s="1">
        <v>44248.017708333333</v>
      </c>
      <c r="B3812">
        <v>1613838330</v>
      </c>
      <c r="C3812">
        <v>355665224</v>
      </c>
      <c r="D3812" s="2">
        <f t="shared" si="59"/>
        <v>0.22038466765131301</v>
      </c>
    </row>
    <row r="3813" spans="1:4" x14ac:dyDescent="0.3">
      <c r="A3813" s="1">
        <v>44248.017013888886</v>
      </c>
      <c r="B3813">
        <v>1613838270</v>
      </c>
      <c r="C3813">
        <v>262281352</v>
      </c>
      <c r="D3813" s="2">
        <f t="shared" si="59"/>
        <v>0.16252022081493953</v>
      </c>
    </row>
    <row r="3814" spans="1:4" x14ac:dyDescent="0.3">
      <c r="A3814" s="1">
        <v>44248.016319444447</v>
      </c>
      <c r="B3814">
        <v>1613838210</v>
      </c>
      <c r="C3814">
        <v>387022296</v>
      </c>
      <c r="D3814" s="2">
        <f t="shared" si="59"/>
        <v>0.23981480522759466</v>
      </c>
    </row>
    <row r="3815" spans="1:4" x14ac:dyDescent="0.3">
      <c r="A3815" s="1">
        <v>44248.015625</v>
      </c>
      <c r="B3815">
        <v>1613838150</v>
      </c>
      <c r="C3815">
        <v>291950384</v>
      </c>
      <c r="D3815" s="2">
        <f t="shared" si="59"/>
        <v>0.18090437631555556</v>
      </c>
    </row>
    <row r="3816" spans="1:4" x14ac:dyDescent="0.3">
      <c r="A3816" s="1">
        <v>44248.014930555553</v>
      </c>
      <c r="B3816">
        <v>1613838090</v>
      </c>
      <c r="C3816">
        <v>226921256</v>
      </c>
      <c r="D3816" s="2">
        <f t="shared" si="59"/>
        <v>0.14060967912834429</v>
      </c>
    </row>
    <row r="3817" spans="1:4" x14ac:dyDescent="0.3">
      <c r="A3817" s="1">
        <v>44248.014236111114</v>
      </c>
      <c r="B3817">
        <v>1613838030</v>
      </c>
      <c r="C3817">
        <v>269816112</v>
      </c>
      <c r="D3817" s="2">
        <f t="shared" si="59"/>
        <v>0.16718909022115436</v>
      </c>
    </row>
    <row r="3818" spans="1:4" x14ac:dyDescent="0.3">
      <c r="A3818" s="1">
        <v>44248.013541666667</v>
      </c>
      <c r="B3818">
        <v>1613837970</v>
      </c>
      <c r="C3818">
        <v>322113416</v>
      </c>
      <c r="D3818" s="2">
        <f t="shared" si="59"/>
        <v>0.19959464456025905</v>
      </c>
    </row>
    <row r="3819" spans="1:4" x14ac:dyDescent="0.3">
      <c r="A3819" s="1">
        <v>44248.01284722222</v>
      </c>
      <c r="B3819">
        <v>1613837910</v>
      </c>
      <c r="C3819">
        <v>210336448</v>
      </c>
      <c r="D3819" s="2">
        <f t="shared" si="59"/>
        <v>0.13033306919900028</v>
      </c>
    </row>
    <row r="3820" spans="1:4" x14ac:dyDescent="0.3">
      <c r="A3820" s="1">
        <v>44248.012152777781</v>
      </c>
      <c r="B3820">
        <v>1613837850</v>
      </c>
      <c r="C3820">
        <v>225925984</v>
      </c>
      <c r="D3820" s="2">
        <f t="shared" si="59"/>
        <v>0.1399929887627806</v>
      </c>
    </row>
    <row r="3821" spans="1:4" x14ac:dyDescent="0.3">
      <c r="A3821" s="1">
        <v>44248.011458333334</v>
      </c>
      <c r="B3821">
        <v>1613837790</v>
      </c>
      <c r="C3821">
        <v>345643664</v>
      </c>
      <c r="D3821" s="2">
        <f t="shared" si="59"/>
        <v>0.21417497231862442</v>
      </c>
    </row>
    <row r="3822" spans="1:4" x14ac:dyDescent="0.3">
      <c r="A3822" s="1">
        <v>44248.010763888888</v>
      </c>
      <c r="B3822">
        <v>1613837730</v>
      </c>
      <c r="C3822">
        <v>346956728</v>
      </c>
      <c r="D3822" s="2">
        <f t="shared" si="59"/>
        <v>0.21498860855112117</v>
      </c>
    </row>
    <row r="3823" spans="1:4" x14ac:dyDescent="0.3">
      <c r="A3823" s="1">
        <v>44248.010069444441</v>
      </c>
      <c r="B3823">
        <v>1613837670</v>
      </c>
      <c r="C3823">
        <v>421628264</v>
      </c>
      <c r="D3823" s="2">
        <f t="shared" si="59"/>
        <v>0.26125816235284682</v>
      </c>
    </row>
    <row r="3824" spans="1:4" x14ac:dyDescent="0.3">
      <c r="A3824" s="1">
        <v>44248.009375000001</v>
      </c>
      <c r="B3824">
        <v>1613837610</v>
      </c>
      <c r="C3824">
        <v>239600760</v>
      </c>
      <c r="D3824" s="2">
        <f t="shared" si="59"/>
        <v>0.1484664618765453</v>
      </c>
    </row>
    <row r="3825" spans="1:4" x14ac:dyDescent="0.3">
      <c r="A3825" s="1">
        <v>44248.008680555555</v>
      </c>
      <c r="B3825">
        <v>1613837550</v>
      </c>
      <c r="C3825">
        <v>260291568</v>
      </c>
      <c r="D3825" s="2">
        <f t="shared" si="59"/>
        <v>0.16128734146754733</v>
      </c>
    </row>
    <row r="3826" spans="1:4" x14ac:dyDescent="0.3">
      <c r="A3826" s="1">
        <v>44248.007986111108</v>
      </c>
      <c r="B3826">
        <v>1613837490</v>
      </c>
      <c r="C3826">
        <v>531887112</v>
      </c>
      <c r="D3826" s="2">
        <f t="shared" si="59"/>
        <v>0.32957910278810043</v>
      </c>
    </row>
    <row r="3827" spans="1:4" x14ac:dyDescent="0.3">
      <c r="A3827" s="1">
        <v>44248.007291666669</v>
      </c>
      <c r="B3827">
        <v>1613837430</v>
      </c>
      <c r="C3827">
        <v>480306776</v>
      </c>
      <c r="D3827" s="2">
        <f t="shared" si="59"/>
        <v>0.29761781891500683</v>
      </c>
    </row>
    <row r="3828" spans="1:4" x14ac:dyDescent="0.3">
      <c r="A3828" s="1">
        <v>44248.006597222222</v>
      </c>
      <c r="B3828">
        <v>1613837370</v>
      </c>
      <c r="C3828">
        <v>293405272</v>
      </c>
      <c r="D3828" s="2">
        <f t="shared" si="59"/>
        <v>0.18180597218417369</v>
      </c>
    </row>
    <row r="3829" spans="1:4" x14ac:dyDescent="0.3">
      <c r="A3829" s="1">
        <v>44248.005902777775</v>
      </c>
      <c r="B3829">
        <v>1613837310</v>
      </c>
      <c r="C3829">
        <v>306837464</v>
      </c>
      <c r="D3829" s="2">
        <f t="shared" si="59"/>
        <v>0.19012911778573269</v>
      </c>
    </row>
    <row r="3830" spans="1:4" x14ac:dyDescent="0.3">
      <c r="A3830" s="1">
        <v>44248.005208333336</v>
      </c>
      <c r="B3830">
        <v>1613837250</v>
      </c>
      <c r="C3830">
        <v>466785328</v>
      </c>
      <c r="D3830" s="2">
        <f t="shared" si="59"/>
        <v>0.2892394062660284</v>
      </c>
    </row>
    <row r="3831" spans="1:4" x14ac:dyDescent="0.3">
      <c r="A3831" s="1">
        <v>44248.004513888889</v>
      </c>
      <c r="B3831">
        <v>1613837190</v>
      </c>
      <c r="C3831">
        <v>465019000</v>
      </c>
      <c r="D3831" s="2">
        <f t="shared" si="59"/>
        <v>0.28814492743223991</v>
      </c>
    </row>
    <row r="3832" spans="1:4" x14ac:dyDescent="0.3">
      <c r="A3832" s="1">
        <v>44248.003819444442</v>
      </c>
      <c r="B3832">
        <v>1613837130</v>
      </c>
      <c r="C3832">
        <v>244078152</v>
      </c>
      <c r="D3832" s="2">
        <f t="shared" si="59"/>
        <v>0.15124088265338151</v>
      </c>
    </row>
    <row r="3833" spans="1:4" x14ac:dyDescent="0.3">
      <c r="A3833" s="1">
        <v>44248.003125000003</v>
      </c>
      <c r="B3833">
        <v>1613837070</v>
      </c>
      <c r="C3833">
        <v>297238368</v>
      </c>
      <c r="D3833" s="2">
        <f t="shared" si="59"/>
        <v>0.18418115033136523</v>
      </c>
    </row>
    <row r="3834" spans="1:4" x14ac:dyDescent="0.3">
      <c r="A3834" s="1">
        <v>44248.002430555556</v>
      </c>
      <c r="B3834">
        <v>1613837010</v>
      </c>
      <c r="C3834">
        <v>202210128</v>
      </c>
      <c r="D3834" s="2">
        <f t="shared" si="59"/>
        <v>0.12529773871030508</v>
      </c>
    </row>
    <row r="3835" spans="1:4" x14ac:dyDescent="0.3">
      <c r="A3835" s="1">
        <v>44248.001736111109</v>
      </c>
      <c r="B3835">
        <v>1613836950</v>
      </c>
      <c r="C3835">
        <v>320311272</v>
      </c>
      <c r="D3835" s="2">
        <f t="shared" si="59"/>
        <v>0.19847808788861848</v>
      </c>
    </row>
    <row r="3836" spans="1:4" x14ac:dyDescent="0.3">
      <c r="A3836" s="1">
        <v>44248.00104166667</v>
      </c>
      <c r="B3836">
        <v>1613836890</v>
      </c>
      <c r="C3836">
        <v>464880416</v>
      </c>
      <c r="D3836" s="2">
        <f t="shared" si="59"/>
        <v>0.28805910862528367</v>
      </c>
    </row>
    <row r="3837" spans="1:4" x14ac:dyDescent="0.3">
      <c r="A3837" s="1">
        <v>44248.000347222223</v>
      </c>
      <c r="B3837">
        <v>1613836830</v>
      </c>
      <c r="C3837">
        <v>296460888</v>
      </c>
      <c r="D3837" s="2">
        <f t="shared" si="59"/>
        <v>0.18369941898029432</v>
      </c>
    </row>
    <row r="3838" spans="1:4" x14ac:dyDescent="0.3">
      <c r="A3838" s="1">
        <v>44247.999652777777</v>
      </c>
      <c r="B3838">
        <v>1613836770</v>
      </c>
      <c r="C3838">
        <v>261131048</v>
      </c>
      <c r="D3838" s="2">
        <f t="shared" si="59"/>
        <v>0.16180759594416727</v>
      </c>
    </row>
    <row r="3839" spans="1:4" x14ac:dyDescent="0.3">
      <c r="A3839" s="1">
        <v>44247.99895833333</v>
      </c>
      <c r="B3839">
        <v>1613836710</v>
      </c>
      <c r="C3839">
        <v>306741160</v>
      </c>
      <c r="D3839" s="2">
        <f t="shared" si="59"/>
        <v>0.19006951452975684</v>
      </c>
    </row>
    <row r="3840" spans="1:4" x14ac:dyDescent="0.3">
      <c r="A3840" s="1">
        <v>44247.998263888891</v>
      </c>
      <c r="B3840">
        <v>1613836650</v>
      </c>
      <c r="C3840">
        <v>463039464</v>
      </c>
      <c r="D3840" s="2">
        <f t="shared" si="59"/>
        <v>0.28691842139041768</v>
      </c>
    </row>
    <row r="3841" spans="1:4" x14ac:dyDescent="0.3">
      <c r="A3841" s="1">
        <v>44247.997569444444</v>
      </c>
      <c r="B3841">
        <v>1613836590</v>
      </c>
      <c r="C3841">
        <v>598971040</v>
      </c>
      <c r="D3841" s="2">
        <f t="shared" si="59"/>
        <v>0.37114726714679336</v>
      </c>
    </row>
    <row r="3842" spans="1:4" x14ac:dyDescent="0.3">
      <c r="A3842" s="1">
        <v>44247.996874999997</v>
      </c>
      <c r="B3842">
        <v>1613836530</v>
      </c>
      <c r="C3842">
        <v>442770856</v>
      </c>
      <c r="D3842" s="2">
        <f t="shared" si="59"/>
        <v>0.27435917316854885</v>
      </c>
    </row>
    <row r="3843" spans="1:4" x14ac:dyDescent="0.3">
      <c r="A3843" s="1">
        <v>44247.996180555558</v>
      </c>
      <c r="B3843">
        <v>1613836470</v>
      </c>
      <c r="C3843">
        <v>681681632</v>
      </c>
      <c r="D3843" s="2">
        <f t="shared" ref="D3843:D3906" si="60">C3843/B3843</f>
        <v>0.42239820742184614</v>
      </c>
    </row>
    <row r="3844" spans="1:4" x14ac:dyDescent="0.3">
      <c r="A3844" s="1">
        <v>44247.995486111111</v>
      </c>
      <c r="B3844">
        <v>1613836410</v>
      </c>
      <c r="C3844">
        <v>612080784</v>
      </c>
      <c r="D3844" s="2">
        <f t="shared" si="60"/>
        <v>0.37927064986716963</v>
      </c>
    </row>
    <row r="3845" spans="1:4" x14ac:dyDescent="0.3">
      <c r="A3845" s="1">
        <v>44247.994791666664</v>
      </c>
      <c r="B3845">
        <v>1613836350</v>
      </c>
      <c r="C3845">
        <v>588167048</v>
      </c>
      <c r="D3845" s="2">
        <f t="shared" si="60"/>
        <v>0.36445272037651155</v>
      </c>
    </row>
    <row r="3846" spans="1:4" x14ac:dyDescent="0.3">
      <c r="A3846" s="1">
        <v>44247.994097222225</v>
      </c>
      <c r="B3846">
        <v>1613836290</v>
      </c>
      <c r="C3846">
        <v>637876640</v>
      </c>
      <c r="D3846" s="2">
        <f t="shared" si="60"/>
        <v>0.39525486194141785</v>
      </c>
    </row>
    <row r="3847" spans="1:4" x14ac:dyDescent="0.3">
      <c r="A3847" s="1">
        <v>44247.993402777778</v>
      </c>
      <c r="B3847">
        <v>1613836230</v>
      </c>
      <c r="C3847">
        <v>796778400</v>
      </c>
      <c r="D3847" s="2">
        <f t="shared" si="60"/>
        <v>0.49371701117405203</v>
      </c>
    </row>
    <row r="3848" spans="1:4" x14ac:dyDescent="0.3">
      <c r="A3848" s="1">
        <v>44247.992708333331</v>
      </c>
      <c r="B3848">
        <v>1613836170</v>
      </c>
      <c r="C3848">
        <v>622621496</v>
      </c>
      <c r="D3848" s="2">
        <f t="shared" si="60"/>
        <v>0.38580216974564402</v>
      </c>
    </row>
    <row r="3849" spans="1:4" x14ac:dyDescent="0.3">
      <c r="A3849" s="1">
        <v>44247.992013888892</v>
      </c>
      <c r="B3849">
        <v>1613836110</v>
      </c>
      <c r="C3849">
        <v>208431296</v>
      </c>
      <c r="D3849" s="2">
        <f t="shared" si="60"/>
        <v>0.12915270312051699</v>
      </c>
    </row>
    <row r="3850" spans="1:4" x14ac:dyDescent="0.3">
      <c r="A3850" s="1">
        <v>44247.991319444445</v>
      </c>
      <c r="B3850">
        <v>1613836050</v>
      </c>
      <c r="C3850">
        <v>557425808</v>
      </c>
      <c r="D3850" s="2">
        <f t="shared" si="60"/>
        <v>0.34540423607466197</v>
      </c>
    </row>
    <row r="3851" spans="1:4" x14ac:dyDescent="0.3">
      <c r="A3851" s="1">
        <v>44247.990624999999</v>
      </c>
      <c r="B3851">
        <v>1613835990</v>
      </c>
      <c r="C3851">
        <v>286020576</v>
      </c>
      <c r="D3851" s="2">
        <f t="shared" si="60"/>
        <v>0.17723026241346868</v>
      </c>
    </row>
    <row r="3852" spans="1:4" x14ac:dyDescent="0.3">
      <c r="A3852" s="1">
        <v>44247.989930555559</v>
      </c>
      <c r="B3852">
        <v>1613835930</v>
      </c>
      <c r="C3852">
        <v>257783680</v>
      </c>
      <c r="D3852" s="2">
        <f t="shared" si="60"/>
        <v>0.15973351144809372</v>
      </c>
    </row>
    <row r="3853" spans="1:4" x14ac:dyDescent="0.3">
      <c r="A3853" s="1">
        <v>44247.989236111112</v>
      </c>
      <c r="B3853">
        <v>1613835870</v>
      </c>
      <c r="C3853">
        <v>642171576</v>
      </c>
      <c r="D3853" s="2">
        <f t="shared" si="60"/>
        <v>0.39791628624539122</v>
      </c>
    </row>
    <row r="3854" spans="1:4" x14ac:dyDescent="0.3">
      <c r="A3854" s="1">
        <v>44247.988541666666</v>
      </c>
      <c r="B3854">
        <v>1613835810</v>
      </c>
      <c r="C3854">
        <v>587891408</v>
      </c>
      <c r="D3854" s="2">
        <f t="shared" si="60"/>
        <v>0.36428204428057648</v>
      </c>
    </row>
    <row r="3855" spans="1:4" x14ac:dyDescent="0.3">
      <c r="A3855" s="1">
        <v>44247.987847222219</v>
      </c>
      <c r="B3855">
        <v>1613835750</v>
      </c>
      <c r="C3855">
        <v>562327760</v>
      </c>
      <c r="D3855" s="2">
        <f t="shared" si="60"/>
        <v>0.34844175437308289</v>
      </c>
    </row>
    <row r="3856" spans="1:4" x14ac:dyDescent="0.3">
      <c r="A3856" s="1">
        <v>44247.98715277778</v>
      </c>
      <c r="B3856">
        <v>1613835690</v>
      </c>
      <c r="C3856">
        <v>518126248</v>
      </c>
      <c r="D3856" s="2">
        <f t="shared" si="60"/>
        <v>0.32105266428951018</v>
      </c>
    </row>
    <row r="3857" spans="1:4" x14ac:dyDescent="0.3">
      <c r="A3857" s="1">
        <v>44247.986458333333</v>
      </c>
      <c r="B3857">
        <v>1613835630</v>
      </c>
      <c r="C3857">
        <v>263999432</v>
      </c>
      <c r="D3857" s="2">
        <f t="shared" si="60"/>
        <v>0.16358508084246473</v>
      </c>
    </row>
    <row r="3858" spans="1:4" x14ac:dyDescent="0.3">
      <c r="A3858" s="1">
        <v>44247.985763888886</v>
      </c>
      <c r="B3858">
        <v>1613835570</v>
      </c>
      <c r="C3858">
        <v>287643072</v>
      </c>
      <c r="D3858" s="2">
        <f t="shared" si="60"/>
        <v>0.17823567490212153</v>
      </c>
    </row>
    <row r="3859" spans="1:4" x14ac:dyDescent="0.3">
      <c r="A3859" s="1">
        <v>44247.985069444447</v>
      </c>
      <c r="B3859">
        <v>1613835510</v>
      </c>
      <c r="C3859">
        <v>260488584</v>
      </c>
      <c r="D3859" s="2">
        <f t="shared" si="60"/>
        <v>0.16140962470208628</v>
      </c>
    </row>
    <row r="3860" spans="1:4" x14ac:dyDescent="0.3">
      <c r="A3860" s="1">
        <v>44247.984375</v>
      </c>
      <c r="B3860">
        <v>1613835450</v>
      </c>
      <c r="C3860">
        <v>235331520</v>
      </c>
      <c r="D3860" s="2">
        <f t="shared" si="60"/>
        <v>0.1458212607735194</v>
      </c>
    </row>
    <row r="3861" spans="1:4" x14ac:dyDescent="0.3">
      <c r="A3861" s="1">
        <v>44247.983680555553</v>
      </c>
      <c r="B3861">
        <v>1613835390</v>
      </c>
      <c r="C3861">
        <v>227884304</v>
      </c>
      <c r="D3861" s="2">
        <f t="shared" si="60"/>
        <v>0.14120665924918155</v>
      </c>
    </row>
    <row r="3862" spans="1:4" x14ac:dyDescent="0.3">
      <c r="A3862" s="1">
        <v>44247.982986111114</v>
      </c>
      <c r="B3862">
        <v>1613835330</v>
      </c>
      <c r="C3862">
        <v>466805688</v>
      </c>
      <c r="D3862" s="2">
        <f t="shared" si="60"/>
        <v>0.28925236628696188</v>
      </c>
    </row>
    <row r="3863" spans="1:4" x14ac:dyDescent="0.3">
      <c r="A3863" s="1">
        <v>44247.982291666667</v>
      </c>
      <c r="B3863">
        <v>1613835270</v>
      </c>
      <c r="C3863">
        <v>388570480</v>
      </c>
      <c r="D3863" s="2">
        <f t="shared" si="60"/>
        <v>0.24077456182996917</v>
      </c>
    </row>
    <row r="3864" spans="1:4" x14ac:dyDescent="0.3">
      <c r="A3864" s="1">
        <v>44247.98159722222</v>
      </c>
      <c r="B3864">
        <v>1613835210</v>
      </c>
      <c r="C3864">
        <v>353532232</v>
      </c>
      <c r="D3864" s="2">
        <f t="shared" si="60"/>
        <v>0.21906340239038408</v>
      </c>
    </row>
    <row r="3865" spans="1:4" x14ac:dyDescent="0.3">
      <c r="A3865" s="1">
        <v>44247.980902777781</v>
      </c>
      <c r="B3865">
        <v>1613835150</v>
      </c>
      <c r="C3865">
        <v>394540688</v>
      </c>
      <c r="D3865" s="2">
        <f t="shared" si="60"/>
        <v>0.24447397121075223</v>
      </c>
    </row>
    <row r="3866" spans="1:4" x14ac:dyDescent="0.3">
      <c r="A3866" s="1">
        <v>44247.980208333334</v>
      </c>
      <c r="B3866">
        <v>1613835090</v>
      </c>
      <c r="C3866">
        <v>429313176</v>
      </c>
      <c r="D3866" s="2">
        <f t="shared" si="60"/>
        <v>0.26602047424808439</v>
      </c>
    </row>
    <row r="3867" spans="1:4" x14ac:dyDescent="0.3">
      <c r="A3867" s="1">
        <v>44247.979513888888</v>
      </c>
      <c r="B3867">
        <v>1613835030</v>
      </c>
      <c r="C3867">
        <v>339664536</v>
      </c>
      <c r="D3867" s="2">
        <f t="shared" si="60"/>
        <v>0.21047041964382196</v>
      </c>
    </row>
    <row r="3868" spans="1:4" x14ac:dyDescent="0.3">
      <c r="A3868" s="1">
        <v>44247.978819444441</v>
      </c>
      <c r="B3868">
        <v>1613834970</v>
      </c>
      <c r="C3868">
        <v>261752344</v>
      </c>
      <c r="D3868" s="2">
        <f t="shared" si="60"/>
        <v>0.16219275754075399</v>
      </c>
    </row>
    <row r="3869" spans="1:4" x14ac:dyDescent="0.3">
      <c r="A3869" s="1">
        <v>44247.978125000001</v>
      </c>
      <c r="B3869">
        <v>1613834910</v>
      </c>
      <c r="C3869">
        <v>217453312</v>
      </c>
      <c r="D3869" s="2">
        <f t="shared" si="60"/>
        <v>0.13474321980059287</v>
      </c>
    </row>
    <row r="3870" spans="1:4" x14ac:dyDescent="0.3">
      <c r="A3870" s="1">
        <v>44247.977430555555</v>
      </c>
      <c r="B3870">
        <v>1613834850</v>
      </c>
      <c r="C3870">
        <v>560504200</v>
      </c>
      <c r="D3870" s="2">
        <f t="shared" si="60"/>
        <v>0.34731199416098868</v>
      </c>
    </row>
    <row r="3871" spans="1:4" x14ac:dyDescent="0.3">
      <c r="A3871" s="1">
        <v>44247.976736111108</v>
      </c>
      <c r="B3871">
        <v>1613834790</v>
      </c>
      <c r="C3871">
        <v>337434488</v>
      </c>
      <c r="D3871" s="2">
        <f t="shared" si="60"/>
        <v>0.20908861928797556</v>
      </c>
    </row>
    <row r="3872" spans="1:4" x14ac:dyDescent="0.3">
      <c r="A3872" s="1">
        <v>44247.976041666669</v>
      </c>
      <c r="B3872">
        <v>1613834730</v>
      </c>
      <c r="C3872">
        <v>329587032</v>
      </c>
      <c r="D3872" s="2">
        <f t="shared" si="60"/>
        <v>0.20422601265992088</v>
      </c>
    </row>
    <row r="3873" spans="1:4" x14ac:dyDescent="0.3">
      <c r="A3873" s="1">
        <v>44247.975347222222</v>
      </c>
      <c r="B3873">
        <v>1613834670</v>
      </c>
      <c r="C3873">
        <v>337842160</v>
      </c>
      <c r="D3873" s="2">
        <f t="shared" si="60"/>
        <v>0.2093412455936394</v>
      </c>
    </row>
    <row r="3874" spans="1:4" x14ac:dyDescent="0.3">
      <c r="A3874" s="1">
        <v>44247.974652777775</v>
      </c>
      <c r="B3874">
        <v>1613834610</v>
      </c>
      <c r="C3874">
        <v>223385088</v>
      </c>
      <c r="D3874" s="2">
        <f t="shared" si="60"/>
        <v>0.13841882347534981</v>
      </c>
    </row>
    <row r="3875" spans="1:4" x14ac:dyDescent="0.3">
      <c r="A3875" s="1">
        <v>44247.973958333336</v>
      </c>
      <c r="B3875">
        <v>1613834550</v>
      </c>
      <c r="C3875">
        <v>437732192</v>
      </c>
      <c r="D3875" s="2">
        <f t="shared" si="60"/>
        <v>0.27123734090337825</v>
      </c>
    </row>
    <row r="3876" spans="1:4" x14ac:dyDescent="0.3">
      <c r="A3876" s="1">
        <v>44247.973263888889</v>
      </c>
      <c r="B3876">
        <v>1613834490</v>
      </c>
      <c r="C3876">
        <v>318797624</v>
      </c>
      <c r="D3876" s="2">
        <f t="shared" si="60"/>
        <v>0.19754047021265483</v>
      </c>
    </row>
    <row r="3877" spans="1:4" x14ac:dyDescent="0.3">
      <c r="A3877" s="1">
        <v>44247.972569444442</v>
      </c>
      <c r="B3877">
        <v>1613834430</v>
      </c>
      <c r="C3877">
        <v>199575520</v>
      </c>
      <c r="D3877" s="2">
        <f t="shared" si="60"/>
        <v>0.1236654245875768</v>
      </c>
    </row>
    <row r="3878" spans="1:4" x14ac:dyDescent="0.3">
      <c r="A3878" s="1">
        <v>44247.971875000003</v>
      </c>
      <c r="B3878">
        <v>1613834370</v>
      </c>
      <c r="C3878">
        <v>483212176</v>
      </c>
      <c r="D3878" s="2">
        <f t="shared" si="60"/>
        <v>0.29941869189463355</v>
      </c>
    </row>
    <row r="3879" spans="1:4" x14ac:dyDescent="0.3">
      <c r="A3879" s="1">
        <v>44247.971180555556</v>
      </c>
      <c r="B3879">
        <v>1613834310</v>
      </c>
      <c r="C3879">
        <v>351299088</v>
      </c>
      <c r="D3879" s="2">
        <f t="shared" si="60"/>
        <v>0.21767977407792252</v>
      </c>
    </row>
    <row r="3880" spans="1:4" x14ac:dyDescent="0.3">
      <c r="A3880" s="1">
        <v>44247.970486111109</v>
      </c>
      <c r="B3880">
        <v>1613834250</v>
      </c>
      <c r="C3880">
        <v>281906056</v>
      </c>
      <c r="D3880" s="2">
        <f t="shared" si="60"/>
        <v>0.17468092277754049</v>
      </c>
    </row>
    <row r="3881" spans="1:4" x14ac:dyDescent="0.3">
      <c r="A3881" s="1">
        <v>44247.96979166667</v>
      </c>
      <c r="B3881">
        <v>1613834190</v>
      </c>
      <c r="C3881">
        <v>303731688</v>
      </c>
      <c r="D3881" s="2">
        <f t="shared" si="60"/>
        <v>0.18820501503937032</v>
      </c>
    </row>
    <row r="3882" spans="1:4" x14ac:dyDescent="0.3">
      <c r="A3882" s="1">
        <v>44247.969097222223</v>
      </c>
      <c r="B3882">
        <v>1613834130</v>
      </c>
      <c r="C3882">
        <v>235587016</v>
      </c>
      <c r="D3882" s="2">
        <f t="shared" si="60"/>
        <v>0.1459796961909586</v>
      </c>
    </row>
    <row r="3883" spans="1:4" x14ac:dyDescent="0.3">
      <c r="A3883" s="1">
        <v>44247.968402777777</v>
      </c>
      <c r="B3883">
        <v>1613834070</v>
      </c>
      <c r="C3883">
        <v>311009128</v>
      </c>
      <c r="D3883" s="2">
        <f t="shared" si="60"/>
        <v>0.19271443934753466</v>
      </c>
    </row>
    <row r="3884" spans="1:4" x14ac:dyDescent="0.3">
      <c r="A3884" s="1">
        <v>44247.96770833333</v>
      </c>
      <c r="B3884">
        <v>1613834010</v>
      </c>
      <c r="C3884">
        <v>450844592</v>
      </c>
      <c r="D3884" s="2">
        <f t="shared" si="60"/>
        <v>0.27936243083636586</v>
      </c>
    </row>
    <row r="3885" spans="1:4" x14ac:dyDescent="0.3">
      <c r="A3885" s="1">
        <v>44247.967013888891</v>
      </c>
      <c r="B3885">
        <v>1613833950</v>
      </c>
      <c r="C3885">
        <v>249780544</v>
      </c>
      <c r="D3885" s="2">
        <f t="shared" si="60"/>
        <v>0.15477462473756981</v>
      </c>
    </row>
    <row r="3886" spans="1:4" x14ac:dyDescent="0.3">
      <c r="A3886" s="1">
        <v>44247.966319444444</v>
      </c>
      <c r="B3886">
        <v>1613833890</v>
      </c>
      <c r="C3886">
        <v>465104352</v>
      </c>
      <c r="D3886" s="2">
        <f t="shared" si="60"/>
        <v>0.28819840435994315</v>
      </c>
    </row>
    <row r="3887" spans="1:4" x14ac:dyDescent="0.3">
      <c r="A3887" s="1">
        <v>44247.965624999997</v>
      </c>
      <c r="B3887">
        <v>1613833830</v>
      </c>
      <c r="C3887">
        <v>403703552</v>
      </c>
      <c r="D3887" s="2">
        <f t="shared" si="60"/>
        <v>0.25015187096431113</v>
      </c>
    </row>
    <row r="3888" spans="1:4" x14ac:dyDescent="0.3">
      <c r="A3888" s="1">
        <v>44247.964930555558</v>
      </c>
      <c r="B3888">
        <v>1613833770</v>
      </c>
      <c r="C3888">
        <v>342416920</v>
      </c>
      <c r="D3888" s="2">
        <f t="shared" si="60"/>
        <v>0.21217607808516734</v>
      </c>
    </row>
    <row r="3889" spans="1:4" x14ac:dyDescent="0.3">
      <c r="A3889" s="1">
        <v>44247.964236111111</v>
      </c>
      <c r="B3889">
        <v>1613833710</v>
      </c>
      <c r="C3889">
        <v>380081112</v>
      </c>
      <c r="D3889" s="2">
        <f t="shared" si="60"/>
        <v>0.23551442112335105</v>
      </c>
    </row>
    <row r="3890" spans="1:4" x14ac:dyDescent="0.3">
      <c r="A3890" s="1">
        <v>44247.963541666664</v>
      </c>
      <c r="B3890">
        <v>1613833650</v>
      </c>
      <c r="C3890">
        <v>386109496</v>
      </c>
      <c r="D3890" s="2">
        <f t="shared" si="60"/>
        <v>0.23924987312044213</v>
      </c>
    </row>
    <row r="3891" spans="1:4" x14ac:dyDescent="0.3">
      <c r="A3891" s="1">
        <v>44247.962847222225</v>
      </c>
      <c r="B3891">
        <v>1613833590</v>
      </c>
      <c r="C3891">
        <v>292417216</v>
      </c>
      <c r="D3891" s="2">
        <f t="shared" si="60"/>
        <v>0.1811941564557471</v>
      </c>
    </row>
    <row r="3892" spans="1:4" x14ac:dyDescent="0.3">
      <c r="A3892" s="1">
        <v>44247.962152777778</v>
      </c>
      <c r="B3892">
        <v>1613833530</v>
      </c>
      <c r="C3892">
        <v>291987320</v>
      </c>
      <c r="D3892" s="2">
        <f t="shared" si="60"/>
        <v>0.1809277813183123</v>
      </c>
    </row>
    <row r="3893" spans="1:4" x14ac:dyDescent="0.3">
      <c r="A3893" s="1">
        <v>44247.961458333331</v>
      </c>
      <c r="B3893">
        <v>1613833470</v>
      </c>
      <c r="C3893">
        <v>459779768</v>
      </c>
      <c r="D3893" s="2">
        <f t="shared" si="60"/>
        <v>0.28489914018204121</v>
      </c>
    </row>
    <row r="3894" spans="1:4" x14ac:dyDescent="0.3">
      <c r="A3894" s="1">
        <v>44247.960763888892</v>
      </c>
      <c r="B3894">
        <v>1613833410</v>
      </c>
      <c r="C3894">
        <v>783159800</v>
      </c>
      <c r="D3894" s="2">
        <f t="shared" si="60"/>
        <v>0.48527920858944168</v>
      </c>
    </row>
    <row r="3895" spans="1:4" x14ac:dyDescent="0.3">
      <c r="A3895" s="1">
        <v>44247.960069444445</v>
      </c>
      <c r="B3895">
        <v>1613833350</v>
      </c>
      <c r="C3895">
        <v>719805624</v>
      </c>
      <c r="D3895" s="2">
        <f t="shared" si="60"/>
        <v>0.44602227609189016</v>
      </c>
    </row>
    <row r="3896" spans="1:4" x14ac:dyDescent="0.3">
      <c r="A3896" s="1">
        <v>44247.959374999999</v>
      </c>
      <c r="B3896">
        <v>1613833290</v>
      </c>
      <c r="C3896">
        <v>460042240</v>
      </c>
      <c r="D3896" s="2">
        <f t="shared" si="60"/>
        <v>0.28506181081442433</v>
      </c>
    </row>
    <row r="3897" spans="1:4" x14ac:dyDescent="0.3">
      <c r="A3897" s="1">
        <v>44247.958680555559</v>
      </c>
      <c r="B3897">
        <v>1613833230</v>
      </c>
      <c r="C3897">
        <v>651111648</v>
      </c>
      <c r="D3897" s="2">
        <f t="shared" si="60"/>
        <v>0.40345658764257814</v>
      </c>
    </row>
    <row r="3898" spans="1:4" x14ac:dyDescent="0.3">
      <c r="A3898" s="1">
        <v>44247.957986111112</v>
      </c>
      <c r="B3898">
        <v>1613833170</v>
      </c>
      <c r="C3898">
        <v>501898752</v>
      </c>
      <c r="D3898" s="2">
        <f t="shared" si="60"/>
        <v>0.31099791560239154</v>
      </c>
    </row>
    <row r="3899" spans="1:4" x14ac:dyDescent="0.3">
      <c r="A3899" s="1">
        <v>44247.957291666666</v>
      </c>
      <c r="B3899">
        <v>1613833110</v>
      </c>
      <c r="C3899">
        <v>263818968</v>
      </c>
      <c r="D3899" s="2">
        <f t="shared" si="60"/>
        <v>0.16347351306976221</v>
      </c>
    </row>
    <row r="3900" spans="1:4" x14ac:dyDescent="0.3">
      <c r="A3900" s="1">
        <v>44247.956597222219</v>
      </c>
      <c r="B3900">
        <v>1613833050</v>
      </c>
      <c r="C3900">
        <v>235762984</v>
      </c>
      <c r="D3900" s="2">
        <f t="shared" si="60"/>
        <v>0.14608883118362212</v>
      </c>
    </row>
    <row r="3901" spans="1:4" x14ac:dyDescent="0.3">
      <c r="A3901" s="1">
        <v>44247.95590277778</v>
      </c>
      <c r="B3901">
        <v>1613832990</v>
      </c>
      <c r="C3901">
        <v>313296344</v>
      </c>
      <c r="D3901" s="2">
        <f t="shared" si="60"/>
        <v>0.19413182525163275</v>
      </c>
    </row>
    <row r="3902" spans="1:4" x14ac:dyDescent="0.3">
      <c r="A3902" s="1">
        <v>44247.955208333333</v>
      </c>
      <c r="B3902">
        <v>1613832930</v>
      </c>
      <c r="C3902">
        <v>419707504</v>
      </c>
      <c r="D3902" s="2">
        <f t="shared" si="60"/>
        <v>0.26006874453850687</v>
      </c>
    </row>
    <row r="3903" spans="1:4" x14ac:dyDescent="0.3">
      <c r="A3903" s="1">
        <v>44247.954513888886</v>
      </c>
      <c r="B3903">
        <v>1613832870</v>
      </c>
      <c r="C3903">
        <v>205308216</v>
      </c>
      <c r="D3903" s="2">
        <f t="shared" si="60"/>
        <v>0.12721776821908454</v>
      </c>
    </row>
    <row r="3904" spans="1:4" x14ac:dyDescent="0.3">
      <c r="A3904" s="1">
        <v>44247.953819444447</v>
      </c>
      <c r="B3904">
        <v>1613832810</v>
      </c>
      <c r="C3904">
        <v>765369144</v>
      </c>
      <c r="D3904" s="2">
        <f t="shared" si="60"/>
        <v>0.47425553580113422</v>
      </c>
    </row>
    <row r="3905" spans="1:4" x14ac:dyDescent="0.3">
      <c r="A3905" s="1">
        <v>44247.953125</v>
      </c>
      <c r="B3905">
        <v>1613832750</v>
      </c>
      <c r="C3905">
        <v>631271160</v>
      </c>
      <c r="D3905" s="2">
        <f t="shared" si="60"/>
        <v>0.39116269018583244</v>
      </c>
    </row>
    <row r="3906" spans="1:4" x14ac:dyDescent="0.3">
      <c r="A3906" s="1">
        <v>44247.952430555553</v>
      </c>
      <c r="B3906">
        <v>1613832690</v>
      </c>
      <c r="C3906">
        <v>601056656</v>
      </c>
      <c r="D3906" s="2">
        <f t="shared" si="60"/>
        <v>0.3724405012517128</v>
      </c>
    </row>
    <row r="3907" spans="1:4" x14ac:dyDescent="0.3">
      <c r="A3907" s="1">
        <v>44247.951736111114</v>
      </c>
      <c r="B3907">
        <v>1613832630</v>
      </c>
      <c r="C3907">
        <v>491245944</v>
      </c>
      <c r="D3907" s="2">
        <f t="shared" ref="D3907:D3970" si="61">C3907/B3907</f>
        <v>0.30439708236658963</v>
      </c>
    </row>
    <row r="3908" spans="1:4" x14ac:dyDescent="0.3">
      <c r="A3908" s="1">
        <v>44247.951041666667</v>
      </c>
      <c r="B3908">
        <v>1613832570</v>
      </c>
      <c r="C3908">
        <v>365111848</v>
      </c>
      <c r="D3908" s="2">
        <f t="shared" si="61"/>
        <v>0.22623898834809114</v>
      </c>
    </row>
    <row r="3909" spans="1:4" x14ac:dyDescent="0.3">
      <c r="A3909" s="1">
        <v>44247.95034722222</v>
      </c>
      <c r="B3909">
        <v>1613832510</v>
      </c>
      <c r="C3909">
        <v>229436464</v>
      </c>
      <c r="D3909" s="2">
        <f t="shared" si="61"/>
        <v>0.14216869630417844</v>
      </c>
    </row>
    <row r="3910" spans="1:4" x14ac:dyDescent="0.3">
      <c r="A3910" s="1">
        <v>44247.949652777781</v>
      </c>
      <c r="B3910">
        <v>1613832450</v>
      </c>
      <c r="C3910">
        <v>416152680</v>
      </c>
      <c r="D3910" s="2">
        <f t="shared" si="61"/>
        <v>0.25786610004031085</v>
      </c>
    </row>
    <row r="3911" spans="1:4" x14ac:dyDescent="0.3">
      <c r="A3911" s="1">
        <v>44247.948958333334</v>
      </c>
      <c r="B3911">
        <v>1613832390</v>
      </c>
      <c r="C3911">
        <v>208311816</v>
      </c>
      <c r="D3911" s="2">
        <f t="shared" si="61"/>
        <v>0.12907896587699544</v>
      </c>
    </row>
    <row r="3912" spans="1:4" x14ac:dyDescent="0.3">
      <c r="A3912" s="1">
        <v>44247.948263888888</v>
      </c>
      <c r="B3912">
        <v>1613832330</v>
      </c>
      <c r="C3912">
        <v>274317144</v>
      </c>
      <c r="D3912" s="2">
        <f t="shared" si="61"/>
        <v>0.16997871395970857</v>
      </c>
    </row>
    <row r="3913" spans="1:4" x14ac:dyDescent="0.3">
      <c r="A3913" s="1">
        <v>44247.947569444441</v>
      </c>
      <c r="B3913">
        <v>1613832270</v>
      </c>
      <c r="C3913">
        <v>669061392</v>
      </c>
      <c r="D3913" s="2">
        <f t="shared" si="61"/>
        <v>0.41457926231701886</v>
      </c>
    </row>
    <row r="3914" spans="1:4" x14ac:dyDescent="0.3">
      <c r="A3914" s="1">
        <v>44247.946875000001</v>
      </c>
      <c r="B3914">
        <v>1613832210</v>
      </c>
      <c r="C3914">
        <v>201523192</v>
      </c>
      <c r="D3914" s="2">
        <f t="shared" si="61"/>
        <v>0.12487245622641278</v>
      </c>
    </row>
    <row r="3915" spans="1:4" x14ac:dyDescent="0.3">
      <c r="A3915" s="1">
        <v>44247.946180555555</v>
      </c>
      <c r="B3915">
        <v>1613832150</v>
      </c>
      <c r="C3915">
        <v>441544112</v>
      </c>
      <c r="D3915" s="2">
        <f t="shared" si="61"/>
        <v>0.27359977430118737</v>
      </c>
    </row>
    <row r="3916" spans="1:4" x14ac:dyDescent="0.3">
      <c r="A3916" s="1">
        <v>44247.945486111108</v>
      </c>
      <c r="B3916">
        <v>1613832090</v>
      </c>
      <c r="C3916">
        <v>439122040</v>
      </c>
      <c r="D3916" s="2">
        <f t="shared" si="61"/>
        <v>0.27209896414936202</v>
      </c>
    </row>
    <row r="3917" spans="1:4" x14ac:dyDescent="0.3">
      <c r="A3917" s="1">
        <v>44247.944791666669</v>
      </c>
      <c r="B3917">
        <v>1613832030</v>
      </c>
      <c r="C3917">
        <v>334400440</v>
      </c>
      <c r="D3917" s="2">
        <f t="shared" si="61"/>
        <v>0.20720894974429277</v>
      </c>
    </row>
    <row r="3918" spans="1:4" x14ac:dyDescent="0.3">
      <c r="A3918" s="1">
        <v>44247.944097222222</v>
      </c>
      <c r="B3918">
        <v>1613831970</v>
      </c>
      <c r="C3918">
        <v>313965856</v>
      </c>
      <c r="D3918" s="2">
        <f t="shared" si="61"/>
        <v>0.19454680650551245</v>
      </c>
    </row>
    <row r="3919" spans="1:4" x14ac:dyDescent="0.3">
      <c r="A3919" s="1">
        <v>44247.943402777775</v>
      </c>
      <c r="B3919">
        <v>1613831910</v>
      </c>
      <c r="C3919">
        <v>246873320</v>
      </c>
      <c r="D3919" s="2">
        <f t="shared" si="61"/>
        <v>0.15297337874549774</v>
      </c>
    </row>
    <row r="3920" spans="1:4" x14ac:dyDescent="0.3">
      <c r="A3920" s="1">
        <v>44247.942708333336</v>
      </c>
      <c r="B3920">
        <v>1613831850</v>
      </c>
      <c r="C3920">
        <v>365141864</v>
      </c>
      <c r="D3920" s="2">
        <f t="shared" si="61"/>
        <v>0.2262576884946223</v>
      </c>
    </row>
    <row r="3921" spans="1:4" x14ac:dyDescent="0.3">
      <c r="A3921" s="1">
        <v>44247.942013888889</v>
      </c>
      <c r="B3921">
        <v>1613831790</v>
      </c>
      <c r="C3921">
        <v>395981640</v>
      </c>
      <c r="D3921" s="2">
        <f t="shared" si="61"/>
        <v>0.24536735640831564</v>
      </c>
    </row>
    <row r="3922" spans="1:4" x14ac:dyDescent="0.3">
      <c r="A3922" s="1">
        <v>44247.941319444442</v>
      </c>
      <c r="B3922">
        <v>1613831730</v>
      </c>
      <c r="C3922">
        <v>251946032</v>
      </c>
      <c r="D3922" s="2">
        <f t="shared" si="61"/>
        <v>0.15611666775197189</v>
      </c>
    </row>
    <row r="3923" spans="1:4" x14ac:dyDescent="0.3">
      <c r="A3923" s="1">
        <v>44247.940625000003</v>
      </c>
      <c r="B3923">
        <v>1613831670</v>
      </c>
      <c r="C3923">
        <v>352272312</v>
      </c>
      <c r="D3923" s="2">
        <f t="shared" si="61"/>
        <v>0.21828318191326609</v>
      </c>
    </row>
    <row r="3924" spans="1:4" x14ac:dyDescent="0.3">
      <c r="A3924" s="1">
        <v>44247.939930555556</v>
      </c>
      <c r="B3924">
        <v>1613831610</v>
      </c>
      <c r="C3924">
        <v>349347296</v>
      </c>
      <c r="D3924" s="2">
        <f t="shared" si="61"/>
        <v>0.21647072336128054</v>
      </c>
    </row>
    <row r="3925" spans="1:4" x14ac:dyDescent="0.3">
      <c r="A3925" s="1">
        <v>44247.939236111109</v>
      </c>
      <c r="B3925">
        <v>1613831550</v>
      </c>
      <c r="C3925">
        <v>495833312</v>
      </c>
      <c r="D3925" s="2">
        <f t="shared" si="61"/>
        <v>0.30723981818300677</v>
      </c>
    </row>
    <row r="3926" spans="1:4" x14ac:dyDescent="0.3">
      <c r="A3926" s="1">
        <v>44247.93854166667</v>
      </c>
      <c r="B3926">
        <v>1613831490</v>
      </c>
      <c r="C3926">
        <v>368754976</v>
      </c>
      <c r="D3926" s="2">
        <f t="shared" si="61"/>
        <v>0.22849657990004893</v>
      </c>
    </row>
    <row r="3927" spans="1:4" x14ac:dyDescent="0.3">
      <c r="A3927" s="1">
        <v>44247.937847222223</v>
      </c>
      <c r="B3927">
        <v>1613831430</v>
      </c>
      <c r="C3927">
        <v>479788416</v>
      </c>
      <c r="D3927" s="2">
        <f t="shared" si="61"/>
        <v>0.29729772706186541</v>
      </c>
    </row>
    <row r="3928" spans="1:4" x14ac:dyDescent="0.3">
      <c r="A3928" s="1">
        <v>44247.937152777777</v>
      </c>
      <c r="B3928">
        <v>1613831370</v>
      </c>
      <c r="C3928">
        <v>310234664</v>
      </c>
      <c r="D3928" s="2">
        <f t="shared" si="61"/>
        <v>0.19223487023926175</v>
      </c>
    </row>
    <row r="3929" spans="1:4" x14ac:dyDescent="0.3">
      <c r="A3929" s="1">
        <v>44247.93645833333</v>
      </c>
      <c r="B3929">
        <v>1613831310</v>
      </c>
      <c r="C3929">
        <v>261818664</v>
      </c>
      <c r="D3929" s="2">
        <f t="shared" si="61"/>
        <v>0.16223422013047945</v>
      </c>
    </row>
    <row r="3930" spans="1:4" x14ac:dyDescent="0.3">
      <c r="A3930" s="1">
        <v>44247.935763888891</v>
      </c>
      <c r="B3930">
        <v>1613831250</v>
      </c>
      <c r="C3930">
        <v>284531224</v>
      </c>
      <c r="D3930" s="2">
        <f t="shared" si="61"/>
        <v>0.17630791571299664</v>
      </c>
    </row>
    <row r="3931" spans="1:4" x14ac:dyDescent="0.3">
      <c r="A3931" s="1">
        <v>44247.935069444444</v>
      </c>
      <c r="B3931">
        <v>1613831190</v>
      </c>
      <c r="C3931">
        <v>329168504</v>
      </c>
      <c r="D3931" s="2">
        <f t="shared" si="61"/>
        <v>0.20396712248447746</v>
      </c>
    </row>
    <row r="3932" spans="1:4" x14ac:dyDescent="0.3">
      <c r="A3932" s="1">
        <v>44247.934374999997</v>
      </c>
      <c r="B3932">
        <v>1613831130</v>
      </c>
      <c r="C3932">
        <v>279887368</v>
      </c>
      <c r="D3932" s="2">
        <f t="shared" si="61"/>
        <v>0.17343039355053214</v>
      </c>
    </row>
    <row r="3933" spans="1:4" x14ac:dyDescent="0.3">
      <c r="A3933" s="1">
        <v>44247.933680555558</v>
      </c>
      <c r="B3933">
        <v>1613831070</v>
      </c>
      <c r="C3933">
        <v>320195984</v>
      </c>
      <c r="D3933" s="2">
        <f t="shared" si="61"/>
        <v>0.19840737357968949</v>
      </c>
    </row>
    <row r="3934" spans="1:4" x14ac:dyDescent="0.3">
      <c r="A3934" s="1">
        <v>44247.932986111111</v>
      </c>
      <c r="B3934">
        <v>1613831010</v>
      </c>
      <c r="C3934">
        <v>315664912</v>
      </c>
      <c r="D3934" s="2">
        <f t="shared" si="61"/>
        <v>0.19559973134981462</v>
      </c>
    </row>
    <row r="3935" spans="1:4" x14ac:dyDescent="0.3">
      <c r="A3935" s="1">
        <v>44247.932291666664</v>
      </c>
      <c r="B3935">
        <v>1613830950</v>
      </c>
      <c r="C3935">
        <v>322621504</v>
      </c>
      <c r="D3935" s="2">
        <f t="shared" si="61"/>
        <v>0.19991034624785203</v>
      </c>
    </row>
    <row r="3936" spans="1:4" x14ac:dyDescent="0.3">
      <c r="A3936" s="1">
        <v>44247.931597222225</v>
      </c>
      <c r="B3936">
        <v>1613830890</v>
      </c>
      <c r="C3936">
        <v>290319968</v>
      </c>
      <c r="D3936" s="2">
        <f t="shared" si="61"/>
        <v>0.179894913276818</v>
      </c>
    </row>
    <row r="3937" spans="1:4" x14ac:dyDescent="0.3">
      <c r="A3937" s="1">
        <v>44247.930902777778</v>
      </c>
      <c r="B3937">
        <v>1613830830</v>
      </c>
      <c r="C3937">
        <v>366200384</v>
      </c>
      <c r="D3937" s="2">
        <f t="shared" si="61"/>
        <v>0.22691373667709644</v>
      </c>
    </row>
    <row r="3938" spans="1:4" x14ac:dyDescent="0.3">
      <c r="A3938" s="1">
        <v>44247.930208333331</v>
      </c>
      <c r="B3938">
        <v>1613830770</v>
      </c>
      <c r="C3938">
        <v>388998344</v>
      </c>
      <c r="D3938" s="2">
        <f t="shared" si="61"/>
        <v>0.24104035641853575</v>
      </c>
    </row>
    <row r="3939" spans="1:4" x14ac:dyDescent="0.3">
      <c r="A3939" s="1">
        <v>44247.929513888892</v>
      </c>
      <c r="B3939">
        <v>1613830710</v>
      </c>
      <c r="C3939">
        <v>306402248</v>
      </c>
      <c r="D3939" s="2">
        <f t="shared" si="61"/>
        <v>0.18986021650313001</v>
      </c>
    </row>
    <row r="3940" spans="1:4" x14ac:dyDescent="0.3">
      <c r="A3940" s="1">
        <v>44247.928819444445</v>
      </c>
      <c r="B3940">
        <v>1613830650</v>
      </c>
      <c r="C3940">
        <v>317206232</v>
      </c>
      <c r="D3940" s="2">
        <f t="shared" si="61"/>
        <v>0.1965548442149119</v>
      </c>
    </row>
    <row r="3941" spans="1:4" x14ac:dyDescent="0.3">
      <c r="A3941" s="1">
        <v>44247.928124999999</v>
      </c>
      <c r="B3941">
        <v>1613830590</v>
      </c>
      <c r="C3941">
        <v>271320664</v>
      </c>
      <c r="D3941" s="2">
        <f t="shared" si="61"/>
        <v>0.16812214719514024</v>
      </c>
    </row>
    <row r="3942" spans="1:4" x14ac:dyDescent="0.3">
      <c r="A3942" s="1">
        <v>44247.927430555559</v>
      </c>
      <c r="B3942">
        <v>1613830530</v>
      </c>
      <c r="C3942">
        <v>302556584</v>
      </c>
      <c r="D3942" s="2">
        <f t="shared" si="61"/>
        <v>0.18747729602066704</v>
      </c>
    </row>
    <row r="3943" spans="1:4" x14ac:dyDescent="0.3">
      <c r="A3943" s="1">
        <v>44247.926736111112</v>
      </c>
      <c r="B3943">
        <v>1613830470</v>
      </c>
      <c r="C3943">
        <v>374751856</v>
      </c>
      <c r="D3943" s="2">
        <f t="shared" si="61"/>
        <v>0.23221265366243829</v>
      </c>
    </row>
    <row r="3944" spans="1:4" x14ac:dyDescent="0.3">
      <c r="A3944" s="1">
        <v>44247.926041666666</v>
      </c>
      <c r="B3944">
        <v>1613830410</v>
      </c>
      <c r="C3944">
        <v>329405400</v>
      </c>
      <c r="D3944" s="2">
        <f t="shared" si="61"/>
        <v>0.20411401220280637</v>
      </c>
    </row>
    <row r="3945" spans="1:4" x14ac:dyDescent="0.3">
      <c r="A3945" s="1">
        <v>44247.925347222219</v>
      </c>
      <c r="B3945">
        <v>1613830350</v>
      </c>
      <c r="C3945">
        <v>260012968</v>
      </c>
      <c r="D3945" s="2">
        <f t="shared" si="61"/>
        <v>0.16111542827286648</v>
      </c>
    </row>
    <row r="3946" spans="1:4" x14ac:dyDescent="0.3">
      <c r="A3946" s="1">
        <v>44247.92465277778</v>
      </c>
      <c r="B3946">
        <v>1613830290</v>
      </c>
      <c r="C3946">
        <v>283417296</v>
      </c>
      <c r="D3946" s="2">
        <f t="shared" si="61"/>
        <v>0.1756177819664049</v>
      </c>
    </row>
    <row r="3947" spans="1:4" x14ac:dyDescent="0.3">
      <c r="A3947" s="1">
        <v>44247.923958333333</v>
      </c>
      <c r="B3947">
        <v>1613830230</v>
      </c>
      <c r="C3947">
        <v>284485848</v>
      </c>
      <c r="D3947" s="2">
        <f t="shared" si="61"/>
        <v>0.17627991018609188</v>
      </c>
    </row>
    <row r="3948" spans="1:4" x14ac:dyDescent="0.3">
      <c r="A3948" s="1">
        <v>44247.923263888886</v>
      </c>
      <c r="B3948">
        <v>1613830170</v>
      </c>
      <c r="C3948">
        <v>212135368</v>
      </c>
      <c r="D3948" s="2">
        <f t="shared" si="61"/>
        <v>0.13144838406385723</v>
      </c>
    </row>
    <row r="3949" spans="1:4" x14ac:dyDescent="0.3">
      <c r="A3949" s="1">
        <v>44247.922569444447</v>
      </c>
      <c r="B3949">
        <v>1613830110</v>
      </c>
      <c r="C3949">
        <v>539008832</v>
      </c>
      <c r="D3949" s="2">
        <f t="shared" si="61"/>
        <v>0.333993540373342</v>
      </c>
    </row>
    <row r="3950" spans="1:4" x14ac:dyDescent="0.3">
      <c r="A3950" s="1">
        <v>44247.921875</v>
      </c>
      <c r="B3950">
        <v>1613830050</v>
      </c>
      <c r="C3950">
        <v>323787184</v>
      </c>
      <c r="D3950" s="2">
        <f t="shared" si="61"/>
        <v>0.20063276427403245</v>
      </c>
    </row>
    <row r="3951" spans="1:4" x14ac:dyDescent="0.3">
      <c r="A3951" s="1">
        <v>44247.921180555553</v>
      </c>
      <c r="B3951">
        <v>1613829990</v>
      </c>
      <c r="C3951">
        <v>365052704</v>
      </c>
      <c r="D3951" s="2">
        <f t="shared" si="61"/>
        <v>0.22620270180999671</v>
      </c>
    </row>
    <row r="3952" spans="1:4" x14ac:dyDescent="0.3">
      <c r="A3952" s="1">
        <v>44247.920486111114</v>
      </c>
      <c r="B3952">
        <v>1613829930</v>
      </c>
      <c r="C3952">
        <v>195785440</v>
      </c>
      <c r="D3952" s="2">
        <f t="shared" si="61"/>
        <v>0.12131726916230882</v>
      </c>
    </row>
    <row r="3953" spans="1:4" x14ac:dyDescent="0.3">
      <c r="A3953" s="1">
        <v>44247.919791666667</v>
      </c>
      <c r="B3953">
        <v>1613829870</v>
      </c>
      <c r="C3953">
        <v>239431720</v>
      </c>
      <c r="D3953" s="2">
        <f t="shared" si="61"/>
        <v>0.1483624293061325</v>
      </c>
    </row>
    <row r="3954" spans="1:4" x14ac:dyDescent="0.3">
      <c r="A3954" s="1">
        <v>44247.91909722222</v>
      </c>
      <c r="B3954">
        <v>1613829810</v>
      </c>
      <c r="C3954">
        <v>417268192</v>
      </c>
      <c r="D3954" s="2">
        <f t="shared" si="61"/>
        <v>0.25855774221942274</v>
      </c>
    </row>
    <row r="3955" spans="1:4" x14ac:dyDescent="0.3">
      <c r="A3955" s="1">
        <v>44247.918402777781</v>
      </c>
      <c r="B3955">
        <v>1613829750</v>
      </c>
      <c r="C3955">
        <v>284099256</v>
      </c>
      <c r="D3955" s="2">
        <f t="shared" si="61"/>
        <v>0.17604041318484803</v>
      </c>
    </row>
    <row r="3956" spans="1:4" x14ac:dyDescent="0.3">
      <c r="A3956" s="1">
        <v>44247.917708333334</v>
      </c>
      <c r="B3956">
        <v>1613829690</v>
      </c>
      <c r="C3956">
        <v>196038232</v>
      </c>
      <c r="D3956" s="2">
        <f t="shared" si="61"/>
        <v>0.12147392826810616</v>
      </c>
    </row>
    <row r="3957" spans="1:4" x14ac:dyDescent="0.3">
      <c r="A3957" s="1">
        <v>44247.917013888888</v>
      </c>
      <c r="B3957">
        <v>1613829630</v>
      </c>
      <c r="C3957">
        <v>266598464</v>
      </c>
      <c r="D3957" s="2">
        <f t="shared" si="61"/>
        <v>0.16519616386024588</v>
      </c>
    </row>
    <row r="3958" spans="1:4" x14ac:dyDescent="0.3">
      <c r="A3958" s="1">
        <v>44247.916319444441</v>
      </c>
      <c r="B3958">
        <v>1613829570</v>
      </c>
      <c r="C3958">
        <v>335640000</v>
      </c>
      <c r="D3958" s="2">
        <f t="shared" si="61"/>
        <v>0.20797735166049783</v>
      </c>
    </row>
    <row r="3959" spans="1:4" x14ac:dyDescent="0.3">
      <c r="A3959" s="1">
        <v>44247.915625000001</v>
      </c>
      <c r="B3959">
        <v>1613829510</v>
      </c>
      <c r="C3959">
        <v>425431976</v>
      </c>
      <c r="D3959" s="2">
        <f t="shared" si="61"/>
        <v>0.26361643120530126</v>
      </c>
    </row>
    <row r="3960" spans="1:4" x14ac:dyDescent="0.3">
      <c r="A3960" s="1">
        <v>44247.914930555555</v>
      </c>
      <c r="B3960">
        <v>1613829450</v>
      </c>
      <c r="C3960">
        <v>330224160</v>
      </c>
      <c r="D3960" s="2">
        <f t="shared" si="61"/>
        <v>0.20462147347726242</v>
      </c>
    </row>
    <row r="3961" spans="1:4" x14ac:dyDescent="0.3">
      <c r="A3961" s="1">
        <v>44247.914236111108</v>
      </c>
      <c r="B3961">
        <v>1613829390</v>
      </c>
      <c r="C3961">
        <v>235598512</v>
      </c>
      <c r="D3961" s="2">
        <f t="shared" si="61"/>
        <v>0.14598724837945851</v>
      </c>
    </row>
    <row r="3962" spans="1:4" x14ac:dyDescent="0.3">
      <c r="A3962" s="1">
        <v>44247.913541666669</v>
      </c>
      <c r="B3962">
        <v>1613829330</v>
      </c>
      <c r="C3962">
        <v>234233312</v>
      </c>
      <c r="D3962" s="2">
        <f t="shared" si="61"/>
        <v>0.1451413155317979</v>
      </c>
    </row>
    <row r="3963" spans="1:4" x14ac:dyDescent="0.3">
      <c r="A3963" s="1">
        <v>44247.912847222222</v>
      </c>
      <c r="B3963">
        <v>1613829270</v>
      </c>
      <c r="C3963">
        <v>201441816</v>
      </c>
      <c r="D3963" s="2">
        <f t="shared" si="61"/>
        <v>0.12482225954422056</v>
      </c>
    </row>
    <row r="3964" spans="1:4" x14ac:dyDescent="0.3">
      <c r="A3964" s="1">
        <v>44247.912152777775</v>
      </c>
      <c r="B3964">
        <v>1613829210</v>
      </c>
      <c r="C3964">
        <v>314392640</v>
      </c>
      <c r="D3964" s="2">
        <f t="shared" si="61"/>
        <v>0.19481159347710653</v>
      </c>
    </row>
    <row r="3965" spans="1:4" x14ac:dyDescent="0.3">
      <c r="A3965" s="1">
        <v>44247.911458333336</v>
      </c>
      <c r="B3965">
        <v>1613829150</v>
      </c>
      <c r="C3965">
        <v>365574640</v>
      </c>
      <c r="D3965" s="2">
        <f t="shared" si="61"/>
        <v>0.22652623420515114</v>
      </c>
    </row>
    <row r="3966" spans="1:4" x14ac:dyDescent="0.3">
      <c r="A3966" s="1">
        <v>44247.910763888889</v>
      </c>
      <c r="B3966">
        <v>1613829090</v>
      </c>
      <c r="C3966">
        <v>454532240</v>
      </c>
      <c r="D3966" s="2">
        <f t="shared" si="61"/>
        <v>0.28164831258556627</v>
      </c>
    </row>
    <row r="3967" spans="1:4" x14ac:dyDescent="0.3">
      <c r="A3967" s="1">
        <v>44247.910069444442</v>
      </c>
      <c r="B3967">
        <v>1613829030</v>
      </c>
      <c r="C3967">
        <v>286576224</v>
      </c>
      <c r="D3967" s="2">
        <f t="shared" si="61"/>
        <v>0.17757533088867536</v>
      </c>
    </row>
    <row r="3968" spans="1:4" x14ac:dyDescent="0.3">
      <c r="A3968" s="1">
        <v>44247.909375000003</v>
      </c>
      <c r="B3968">
        <v>1613828970</v>
      </c>
      <c r="C3968">
        <v>378352448</v>
      </c>
      <c r="D3968" s="2">
        <f t="shared" si="61"/>
        <v>0.23444395597880488</v>
      </c>
    </row>
    <row r="3969" spans="1:4" x14ac:dyDescent="0.3">
      <c r="A3969" s="1">
        <v>44247.908680555556</v>
      </c>
      <c r="B3969">
        <v>1613828910</v>
      </c>
      <c r="C3969">
        <v>363202312</v>
      </c>
      <c r="D3969" s="2">
        <f t="shared" si="61"/>
        <v>0.22505626820131758</v>
      </c>
    </row>
    <row r="3970" spans="1:4" x14ac:dyDescent="0.3">
      <c r="A3970" s="1">
        <v>44247.907986111109</v>
      </c>
      <c r="B3970">
        <v>1613828850</v>
      </c>
      <c r="C3970">
        <v>529166544</v>
      </c>
      <c r="D3970" s="2">
        <f t="shared" si="61"/>
        <v>0.32789508255475791</v>
      </c>
    </row>
    <row r="3971" spans="1:4" x14ac:dyDescent="0.3">
      <c r="A3971" s="1">
        <v>44247.90729166667</v>
      </c>
      <c r="B3971">
        <v>1613828790</v>
      </c>
      <c r="C3971">
        <v>500974384</v>
      </c>
      <c r="D3971" s="2">
        <f t="shared" ref="D3971:D4034" si="62">C3971/B3971</f>
        <v>0.31042598019335121</v>
      </c>
    </row>
    <row r="3972" spans="1:4" x14ac:dyDescent="0.3">
      <c r="A3972" s="1">
        <v>44247.906597222223</v>
      </c>
      <c r="B3972">
        <v>1613828730</v>
      </c>
      <c r="C3972">
        <v>398045512</v>
      </c>
      <c r="D3972" s="2">
        <f t="shared" si="62"/>
        <v>0.246646688462412</v>
      </c>
    </row>
    <row r="3973" spans="1:4" x14ac:dyDescent="0.3">
      <c r="A3973" s="1">
        <v>44247.905902777777</v>
      </c>
      <c r="B3973">
        <v>1613828670</v>
      </c>
      <c r="C3973">
        <v>284043816</v>
      </c>
      <c r="D3973" s="2">
        <f t="shared" si="62"/>
        <v>0.17600617790487016</v>
      </c>
    </row>
    <row r="3974" spans="1:4" x14ac:dyDescent="0.3">
      <c r="A3974" s="1">
        <v>44247.90520833333</v>
      </c>
      <c r="B3974">
        <v>1613828610</v>
      </c>
      <c r="C3974">
        <v>288952824</v>
      </c>
      <c r="D3974" s="2">
        <f t="shared" si="62"/>
        <v>0.17904802418888832</v>
      </c>
    </row>
    <row r="3975" spans="1:4" x14ac:dyDescent="0.3">
      <c r="A3975" s="1">
        <v>44247.904513888891</v>
      </c>
      <c r="B3975">
        <v>1613828550</v>
      </c>
      <c r="C3975">
        <v>255081456</v>
      </c>
      <c r="D3975" s="2">
        <f t="shared" si="62"/>
        <v>0.15805982364111726</v>
      </c>
    </row>
    <row r="3976" spans="1:4" x14ac:dyDescent="0.3">
      <c r="A3976" s="1">
        <v>44247.903819444444</v>
      </c>
      <c r="B3976">
        <v>1613828490</v>
      </c>
      <c r="C3976">
        <v>409235496</v>
      </c>
      <c r="D3976" s="2">
        <f t="shared" si="62"/>
        <v>0.25358053754522575</v>
      </c>
    </row>
    <row r="3977" spans="1:4" x14ac:dyDescent="0.3">
      <c r="A3977" s="1">
        <v>44247.903124999997</v>
      </c>
      <c r="B3977">
        <v>1613828430</v>
      </c>
      <c r="C3977">
        <v>157952752</v>
      </c>
      <c r="D3977" s="2">
        <f t="shared" si="62"/>
        <v>9.7874562787321817E-2</v>
      </c>
    </row>
    <row r="3978" spans="1:4" x14ac:dyDescent="0.3">
      <c r="A3978" s="1">
        <v>44247.902430555558</v>
      </c>
      <c r="B3978">
        <v>1613828370</v>
      </c>
      <c r="C3978">
        <v>292518480</v>
      </c>
      <c r="D3978" s="2">
        <f t="shared" si="62"/>
        <v>0.18125749022493637</v>
      </c>
    </row>
    <row r="3979" spans="1:4" x14ac:dyDescent="0.3">
      <c r="A3979" s="1">
        <v>44247.901736111111</v>
      </c>
      <c r="B3979">
        <v>1613828310</v>
      </c>
      <c r="C3979">
        <v>208322216</v>
      </c>
      <c r="D3979" s="2">
        <f t="shared" si="62"/>
        <v>0.12908573651183503</v>
      </c>
    </row>
    <row r="3980" spans="1:4" x14ac:dyDescent="0.3">
      <c r="A3980" s="1">
        <v>44247.901041666664</v>
      </c>
      <c r="B3980">
        <v>1613828250</v>
      </c>
      <c r="C3980">
        <v>394351264</v>
      </c>
      <c r="D3980" s="2">
        <f t="shared" si="62"/>
        <v>0.24435764090757489</v>
      </c>
    </row>
    <row r="3981" spans="1:4" x14ac:dyDescent="0.3">
      <c r="A3981" s="1">
        <v>44247.900347222225</v>
      </c>
      <c r="B3981">
        <v>1613828190</v>
      </c>
      <c r="C3981">
        <v>198919280</v>
      </c>
      <c r="D3981" s="2">
        <f t="shared" si="62"/>
        <v>0.12325926714664713</v>
      </c>
    </row>
    <row r="3982" spans="1:4" x14ac:dyDescent="0.3">
      <c r="A3982" s="1">
        <v>44247.899652777778</v>
      </c>
      <c r="B3982">
        <v>1613828130</v>
      </c>
      <c r="C3982">
        <v>157763440</v>
      </c>
      <c r="D3982" s="2">
        <f t="shared" si="62"/>
        <v>9.7757274809678774E-2</v>
      </c>
    </row>
    <row r="3983" spans="1:4" x14ac:dyDescent="0.3">
      <c r="A3983" s="1">
        <v>44247.898958333331</v>
      </c>
      <c r="B3983">
        <v>1613828070</v>
      </c>
      <c r="C3983">
        <v>330758840</v>
      </c>
      <c r="D3983" s="2">
        <f t="shared" si="62"/>
        <v>0.20495296007585245</v>
      </c>
    </row>
    <row r="3984" spans="1:4" x14ac:dyDescent="0.3">
      <c r="A3984" s="1">
        <v>44247.898263888892</v>
      </c>
      <c r="B3984">
        <v>1613828010</v>
      </c>
      <c r="C3984">
        <v>202906784</v>
      </c>
      <c r="D3984" s="2">
        <f t="shared" si="62"/>
        <v>0.12573011668077319</v>
      </c>
    </row>
    <row r="3985" spans="1:4" x14ac:dyDescent="0.3">
      <c r="A3985" s="1">
        <v>44247.897569444445</v>
      </c>
      <c r="B3985">
        <v>1613827950</v>
      </c>
      <c r="C3985">
        <v>313996928</v>
      </c>
      <c r="D3985" s="2">
        <f t="shared" si="62"/>
        <v>0.19456654471748366</v>
      </c>
    </row>
    <row r="3986" spans="1:4" x14ac:dyDescent="0.3">
      <c r="A3986" s="1">
        <v>44247.896874999999</v>
      </c>
      <c r="B3986">
        <v>1613827890</v>
      </c>
      <c r="C3986">
        <v>282543536</v>
      </c>
      <c r="D3986" s="2">
        <f t="shared" si="62"/>
        <v>0.17507662232804763</v>
      </c>
    </row>
    <row r="3987" spans="1:4" x14ac:dyDescent="0.3">
      <c r="A3987" s="1">
        <v>44247.896180555559</v>
      </c>
      <c r="B3987">
        <v>1613827830</v>
      </c>
      <c r="C3987">
        <v>252767736</v>
      </c>
      <c r="D3987" s="2">
        <f t="shared" si="62"/>
        <v>0.15662620962485199</v>
      </c>
    </row>
    <row r="3988" spans="1:4" x14ac:dyDescent="0.3">
      <c r="A3988" s="1">
        <v>44247.895486111112</v>
      </c>
      <c r="B3988">
        <v>1613827770</v>
      </c>
      <c r="C3988">
        <v>599672392</v>
      </c>
      <c r="D3988" s="2">
        <f t="shared" si="62"/>
        <v>0.37158388469173509</v>
      </c>
    </row>
    <row r="3989" spans="1:4" x14ac:dyDescent="0.3">
      <c r="A3989" s="1">
        <v>44247.894791666666</v>
      </c>
      <c r="B3989">
        <v>1613827710</v>
      </c>
      <c r="C3989">
        <v>270090200</v>
      </c>
      <c r="D3989" s="2">
        <f t="shared" si="62"/>
        <v>0.16735999656369763</v>
      </c>
    </row>
    <row r="3990" spans="1:4" x14ac:dyDescent="0.3">
      <c r="A3990" s="1">
        <v>44247.894097222219</v>
      </c>
      <c r="B3990">
        <v>1613827650</v>
      </c>
      <c r="C3990">
        <v>447521864</v>
      </c>
      <c r="D3990" s="2">
        <f t="shared" si="62"/>
        <v>0.27730462047790544</v>
      </c>
    </row>
    <row r="3991" spans="1:4" x14ac:dyDescent="0.3">
      <c r="A3991" s="1">
        <v>44247.89340277778</v>
      </c>
      <c r="B3991">
        <v>1613827590</v>
      </c>
      <c r="C3991">
        <v>289847824</v>
      </c>
      <c r="D3991" s="2">
        <f t="shared" si="62"/>
        <v>0.17960271951974746</v>
      </c>
    </row>
    <row r="3992" spans="1:4" x14ac:dyDescent="0.3">
      <c r="A3992" s="1">
        <v>44247.892708333333</v>
      </c>
      <c r="B3992">
        <v>1613827530</v>
      </c>
      <c r="C3992">
        <v>379495488</v>
      </c>
      <c r="D3992" s="2">
        <f t="shared" si="62"/>
        <v>0.23515244407808558</v>
      </c>
    </row>
    <row r="3993" spans="1:4" x14ac:dyDescent="0.3">
      <c r="A3993" s="1">
        <v>44247.892013888886</v>
      </c>
      <c r="B3993">
        <v>1613827470</v>
      </c>
      <c r="C3993">
        <v>420892576</v>
      </c>
      <c r="D3993" s="2">
        <f t="shared" si="62"/>
        <v>0.26080394826839826</v>
      </c>
    </row>
    <row r="3994" spans="1:4" x14ac:dyDescent="0.3">
      <c r="A3994" s="1">
        <v>44247.891319444447</v>
      </c>
      <c r="B3994">
        <v>1613827410</v>
      </c>
      <c r="C3994">
        <v>440394320</v>
      </c>
      <c r="D3994" s="2">
        <f t="shared" si="62"/>
        <v>0.27288811509280292</v>
      </c>
    </row>
    <row r="3995" spans="1:4" x14ac:dyDescent="0.3">
      <c r="A3995" s="1">
        <v>44247.890625</v>
      </c>
      <c r="B3995">
        <v>1613827350</v>
      </c>
      <c r="C3995">
        <v>236216808</v>
      </c>
      <c r="D3995" s="2">
        <f t="shared" si="62"/>
        <v>0.14637055692481601</v>
      </c>
    </row>
    <row r="3996" spans="1:4" x14ac:dyDescent="0.3">
      <c r="A3996" s="1">
        <v>44247.889930555553</v>
      </c>
      <c r="B3996">
        <v>1613827290</v>
      </c>
      <c r="C3996">
        <v>412886072</v>
      </c>
      <c r="D3996" s="2">
        <f t="shared" si="62"/>
        <v>0.25584278724150217</v>
      </c>
    </row>
    <row r="3997" spans="1:4" x14ac:dyDescent="0.3">
      <c r="A3997" s="1">
        <v>44247.889236111114</v>
      </c>
      <c r="B3997">
        <v>1613827230</v>
      </c>
      <c r="C3997">
        <v>292702904</v>
      </c>
      <c r="D3997" s="2">
        <f t="shared" si="62"/>
        <v>0.18137189567683773</v>
      </c>
    </row>
    <row r="3998" spans="1:4" x14ac:dyDescent="0.3">
      <c r="A3998" s="1">
        <v>44247.888541666667</v>
      </c>
      <c r="B3998">
        <v>1613827170</v>
      </c>
      <c r="C3998">
        <v>249543992</v>
      </c>
      <c r="D3998" s="2">
        <f t="shared" si="62"/>
        <v>0.15462869670238605</v>
      </c>
    </row>
    <row r="3999" spans="1:4" x14ac:dyDescent="0.3">
      <c r="A3999" s="1">
        <v>44247.88784722222</v>
      </c>
      <c r="B3999">
        <v>1613827110</v>
      </c>
      <c r="C3999">
        <v>297301264</v>
      </c>
      <c r="D3999" s="2">
        <f t="shared" si="62"/>
        <v>0.18422126023152505</v>
      </c>
    </row>
    <row r="4000" spans="1:4" x14ac:dyDescent="0.3">
      <c r="A4000" s="1">
        <v>44247.887152777781</v>
      </c>
      <c r="B4000">
        <v>1613827050</v>
      </c>
      <c r="C4000">
        <v>372113720</v>
      </c>
      <c r="D4000" s="2">
        <f t="shared" si="62"/>
        <v>0.23057843775762712</v>
      </c>
    </row>
    <row r="4001" spans="1:4" x14ac:dyDescent="0.3">
      <c r="A4001" s="1">
        <v>44247.886458333334</v>
      </c>
      <c r="B4001">
        <v>1613826990</v>
      </c>
      <c r="C4001">
        <v>263920656</v>
      </c>
      <c r="D4001" s="2">
        <f t="shared" si="62"/>
        <v>0.16353714347037906</v>
      </c>
    </row>
    <row r="4002" spans="1:4" x14ac:dyDescent="0.3">
      <c r="A4002" s="1">
        <v>44247.885763888888</v>
      </c>
      <c r="B4002">
        <v>1613826930</v>
      </c>
      <c r="C4002">
        <v>387038608</v>
      </c>
      <c r="D4002" s="2">
        <f t="shared" si="62"/>
        <v>0.2398265890878398</v>
      </c>
    </row>
    <row r="4003" spans="1:4" x14ac:dyDescent="0.3">
      <c r="A4003" s="1">
        <v>44247.885069444441</v>
      </c>
      <c r="B4003">
        <v>1613826870</v>
      </c>
      <c r="C4003">
        <v>256066440</v>
      </c>
      <c r="D4003" s="2">
        <f t="shared" si="62"/>
        <v>0.15867032874474324</v>
      </c>
    </row>
    <row r="4004" spans="1:4" x14ac:dyDescent="0.3">
      <c r="A4004" s="1">
        <v>44247.884375000001</v>
      </c>
      <c r="B4004">
        <v>1613826810</v>
      </c>
      <c r="C4004">
        <v>547990064</v>
      </c>
      <c r="D4004" s="2">
        <f t="shared" si="62"/>
        <v>0.3395594004290956</v>
      </c>
    </row>
    <row r="4005" spans="1:4" x14ac:dyDescent="0.3">
      <c r="A4005" s="1">
        <v>44247.883680555555</v>
      </c>
      <c r="B4005">
        <v>1613826750</v>
      </c>
      <c r="C4005">
        <v>250388528</v>
      </c>
      <c r="D4005" s="2">
        <f t="shared" si="62"/>
        <v>0.15515204962366624</v>
      </c>
    </row>
    <row r="4006" spans="1:4" x14ac:dyDescent="0.3">
      <c r="A4006" s="1">
        <v>44247.882986111108</v>
      </c>
      <c r="B4006">
        <v>1613826690</v>
      </c>
      <c r="C4006">
        <v>229021152</v>
      </c>
      <c r="D4006" s="2">
        <f t="shared" si="62"/>
        <v>0.14191186291509406</v>
      </c>
    </row>
    <row r="4007" spans="1:4" x14ac:dyDescent="0.3">
      <c r="A4007" s="1">
        <v>44247.882291666669</v>
      </c>
      <c r="B4007">
        <v>1613826630</v>
      </c>
      <c r="C4007">
        <v>197859712</v>
      </c>
      <c r="D4007" s="2">
        <f t="shared" si="62"/>
        <v>0.12260283002022343</v>
      </c>
    </row>
    <row r="4008" spans="1:4" x14ac:dyDescent="0.3">
      <c r="A4008" s="1">
        <v>44247.881597222222</v>
      </c>
      <c r="B4008">
        <v>1613826570</v>
      </c>
      <c r="C4008">
        <v>440368592</v>
      </c>
      <c r="D4008" s="2">
        <f t="shared" si="62"/>
        <v>0.27287231489812441</v>
      </c>
    </row>
    <row r="4009" spans="1:4" x14ac:dyDescent="0.3">
      <c r="A4009" s="1">
        <v>44247.880902777775</v>
      </c>
      <c r="B4009">
        <v>1613826510</v>
      </c>
      <c r="C4009">
        <v>359449200</v>
      </c>
      <c r="D4009" s="2">
        <f t="shared" si="62"/>
        <v>0.22273100471004159</v>
      </c>
    </row>
    <row r="4010" spans="1:4" x14ac:dyDescent="0.3">
      <c r="A4010" s="1">
        <v>44247.880208333336</v>
      </c>
      <c r="B4010">
        <v>1613826450</v>
      </c>
      <c r="C4010">
        <v>432042568</v>
      </c>
      <c r="D4010" s="2">
        <f t="shared" si="62"/>
        <v>0.26771315341869628</v>
      </c>
    </row>
    <row r="4011" spans="1:4" x14ac:dyDescent="0.3">
      <c r="A4011" s="1">
        <v>44247.879513888889</v>
      </c>
      <c r="B4011">
        <v>1613826390</v>
      </c>
      <c r="C4011">
        <v>434480104</v>
      </c>
      <c r="D4011" s="2">
        <f t="shared" si="62"/>
        <v>0.26922357119219004</v>
      </c>
    </row>
    <row r="4012" spans="1:4" x14ac:dyDescent="0.3">
      <c r="A4012" s="1">
        <v>44247.878819444442</v>
      </c>
      <c r="B4012">
        <v>1613826330</v>
      </c>
      <c r="C4012">
        <v>276776048</v>
      </c>
      <c r="D4012" s="2">
        <f t="shared" si="62"/>
        <v>0.17150299437734418</v>
      </c>
    </row>
    <row r="4013" spans="1:4" x14ac:dyDescent="0.3">
      <c r="A4013" s="1">
        <v>44247.878125000003</v>
      </c>
      <c r="B4013">
        <v>1613826270</v>
      </c>
      <c r="C4013">
        <v>339897920</v>
      </c>
      <c r="D4013" s="2">
        <f t="shared" si="62"/>
        <v>0.21061617741542898</v>
      </c>
    </row>
    <row r="4014" spans="1:4" x14ac:dyDescent="0.3">
      <c r="A4014" s="1">
        <v>44247.877430555556</v>
      </c>
      <c r="B4014">
        <v>1613826210</v>
      </c>
      <c r="C4014">
        <v>168704744</v>
      </c>
      <c r="D4014" s="2">
        <f t="shared" si="62"/>
        <v>0.10453711989223424</v>
      </c>
    </row>
    <row r="4015" spans="1:4" x14ac:dyDescent="0.3">
      <c r="A4015" s="1">
        <v>44247.876736111109</v>
      </c>
      <c r="B4015">
        <v>1613826150</v>
      </c>
      <c r="C4015">
        <v>287697296</v>
      </c>
      <c r="D4015" s="2">
        <f t="shared" si="62"/>
        <v>0.17827031492828393</v>
      </c>
    </row>
    <row r="4016" spans="1:4" x14ac:dyDescent="0.3">
      <c r="A4016" s="1">
        <v>44247.87604166667</v>
      </c>
      <c r="B4016">
        <v>1613826090</v>
      </c>
      <c r="C4016">
        <v>767465760</v>
      </c>
      <c r="D4016" s="2">
        <f t="shared" si="62"/>
        <v>0.47555666918236522</v>
      </c>
    </row>
    <row r="4017" spans="1:4" x14ac:dyDescent="0.3">
      <c r="A4017" s="1">
        <v>44247.875347222223</v>
      </c>
      <c r="B4017">
        <v>1613826030</v>
      </c>
      <c r="C4017">
        <v>480385992</v>
      </c>
      <c r="D4017" s="2">
        <f t="shared" si="62"/>
        <v>0.29766900711100813</v>
      </c>
    </row>
    <row r="4018" spans="1:4" x14ac:dyDescent="0.3">
      <c r="A4018" s="1">
        <v>44247.874652777777</v>
      </c>
      <c r="B4018">
        <v>1613825970</v>
      </c>
      <c r="C4018">
        <v>244288656</v>
      </c>
      <c r="D4018" s="2">
        <f t="shared" si="62"/>
        <v>0.15137236637727425</v>
      </c>
    </row>
    <row r="4019" spans="1:4" x14ac:dyDescent="0.3">
      <c r="A4019" s="1">
        <v>44247.87395833333</v>
      </c>
      <c r="B4019">
        <v>1613825910</v>
      </c>
      <c r="C4019">
        <v>351954712</v>
      </c>
      <c r="D4019" s="2">
        <f t="shared" si="62"/>
        <v>0.21808716158237912</v>
      </c>
    </row>
    <row r="4020" spans="1:4" x14ac:dyDescent="0.3">
      <c r="A4020" s="1">
        <v>44247.873263888891</v>
      </c>
      <c r="B4020">
        <v>1613825850</v>
      </c>
      <c r="C4020">
        <v>252395472</v>
      </c>
      <c r="D4020" s="2">
        <f t="shared" si="62"/>
        <v>0.15639573005972113</v>
      </c>
    </row>
    <row r="4021" spans="1:4" x14ac:dyDescent="0.3">
      <c r="A4021" s="1">
        <v>44247.872569444444</v>
      </c>
      <c r="B4021">
        <v>1613825790</v>
      </c>
      <c r="C4021">
        <v>447626336</v>
      </c>
      <c r="D4021" s="2">
        <f t="shared" si="62"/>
        <v>0.27736967569467336</v>
      </c>
    </row>
    <row r="4022" spans="1:4" x14ac:dyDescent="0.3">
      <c r="A4022" s="1">
        <v>44247.871874999997</v>
      </c>
      <c r="B4022">
        <v>1613825730</v>
      </c>
      <c r="C4022">
        <v>297657296</v>
      </c>
      <c r="D4022" s="2">
        <f t="shared" si="62"/>
        <v>0.18444203142057972</v>
      </c>
    </row>
    <row r="4023" spans="1:4" x14ac:dyDescent="0.3">
      <c r="A4023" s="1">
        <v>44247.871180555558</v>
      </c>
      <c r="B4023">
        <v>1613825670</v>
      </c>
      <c r="C4023">
        <v>445967416</v>
      </c>
      <c r="D4023" s="2">
        <f t="shared" si="62"/>
        <v>0.27634175381532999</v>
      </c>
    </row>
    <row r="4024" spans="1:4" x14ac:dyDescent="0.3">
      <c r="A4024" s="1">
        <v>44247.870486111111</v>
      </c>
      <c r="B4024">
        <v>1613825610</v>
      </c>
      <c r="C4024">
        <v>477071512</v>
      </c>
      <c r="D4024" s="2">
        <f t="shared" si="62"/>
        <v>0.29561528150492045</v>
      </c>
    </row>
    <row r="4025" spans="1:4" x14ac:dyDescent="0.3">
      <c r="A4025" s="1">
        <v>44247.869791666664</v>
      </c>
      <c r="B4025">
        <v>1613825550</v>
      </c>
      <c r="C4025">
        <v>287403032</v>
      </c>
      <c r="D4025" s="2">
        <f t="shared" si="62"/>
        <v>0.17808804179609128</v>
      </c>
    </row>
    <row r="4026" spans="1:4" x14ac:dyDescent="0.3">
      <c r="A4026" s="1">
        <v>44247.869097222225</v>
      </c>
      <c r="B4026">
        <v>1613825490</v>
      </c>
      <c r="C4026">
        <v>287836136</v>
      </c>
      <c r="D4026" s="2">
        <f t="shared" si="62"/>
        <v>0.1783564194416089</v>
      </c>
    </row>
    <row r="4027" spans="1:4" x14ac:dyDescent="0.3">
      <c r="A4027" s="1">
        <v>44247.868402777778</v>
      </c>
      <c r="B4027">
        <v>1613825430</v>
      </c>
      <c r="C4027">
        <v>324227168</v>
      </c>
      <c r="D4027" s="2">
        <f t="shared" si="62"/>
        <v>0.20090597283499245</v>
      </c>
    </row>
    <row r="4028" spans="1:4" x14ac:dyDescent="0.3">
      <c r="A4028" s="1">
        <v>44247.867708333331</v>
      </c>
      <c r="B4028">
        <v>1613825370</v>
      </c>
      <c r="C4028">
        <v>225866800</v>
      </c>
      <c r="D4028" s="2">
        <f t="shared" si="62"/>
        <v>0.13995739824067829</v>
      </c>
    </row>
    <row r="4029" spans="1:4" x14ac:dyDescent="0.3">
      <c r="A4029" s="1">
        <v>44247.867013888892</v>
      </c>
      <c r="B4029">
        <v>1613825310</v>
      </c>
      <c r="C4029">
        <v>223805928</v>
      </c>
      <c r="D4029" s="2">
        <f t="shared" si="62"/>
        <v>0.13868039286110836</v>
      </c>
    </row>
    <row r="4030" spans="1:4" x14ac:dyDescent="0.3">
      <c r="A4030" s="1">
        <v>44247.866319444445</v>
      </c>
      <c r="B4030">
        <v>1613825250</v>
      </c>
      <c r="C4030">
        <v>414575192</v>
      </c>
      <c r="D4030" s="2">
        <f t="shared" si="62"/>
        <v>0.25688976672040542</v>
      </c>
    </row>
    <row r="4031" spans="1:4" x14ac:dyDescent="0.3">
      <c r="A4031" s="1">
        <v>44247.865624999999</v>
      </c>
      <c r="B4031">
        <v>1613825190</v>
      </c>
      <c r="C4031">
        <v>165693984</v>
      </c>
      <c r="D4031" s="2">
        <f t="shared" si="62"/>
        <v>0.10267158117664528</v>
      </c>
    </row>
    <row r="4032" spans="1:4" x14ac:dyDescent="0.3">
      <c r="A4032" s="1">
        <v>44247.864930555559</v>
      </c>
      <c r="B4032">
        <v>1613825130</v>
      </c>
      <c r="C4032">
        <v>245202568</v>
      </c>
      <c r="D4032" s="2">
        <f t="shared" si="62"/>
        <v>0.1519387469198723</v>
      </c>
    </row>
    <row r="4033" spans="1:4" x14ac:dyDescent="0.3">
      <c r="A4033" s="1">
        <v>44247.864236111112</v>
      </c>
      <c r="B4033">
        <v>1613825070</v>
      </c>
      <c r="C4033">
        <v>396260880</v>
      </c>
      <c r="D4033" s="2">
        <f t="shared" si="62"/>
        <v>0.24554140802881441</v>
      </c>
    </row>
    <row r="4034" spans="1:4" x14ac:dyDescent="0.3">
      <c r="A4034" s="1">
        <v>44247.863541666666</v>
      </c>
      <c r="B4034">
        <v>1613825010</v>
      </c>
      <c r="C4034">
        <v>288822656</v>
      </c>
      <c r="D4034" s="2">
        <f t="shared" si="62"/>
        <v>0.1789677655323981</v>
      </c>
    </row>
    <row r="4035" spans="1:4" x14ac:dyDescent="0.3">
      <c r="A4035" s="1">
        <v>44247.862847222219</v>
      </c>
      <c r="B4035">
        <v>1613824950</v>
      </c>
      <c r="C4035">
        <v>374896608</v>
      </c>
      <c r="D4035" s="2">
        <f t="shared" ref="D4035:D4098" si="63">C4035/B4035</f>
        <v>0.23230314291522139</v>
      </c>
    </row>
    <row r="4036" spans="1:4" x14ac:dyDescent="0.3">
      <c r="A4036" s="1">
        <v>44247.86215277778</v>
      </c>
      <c r="B4036">
        <v>1613824890</v>
      </c>
      <c r="C4036">
        <v>271274736</v>
      </c>
      <c r="D4036" s="2">
        <f t="shared" si="63"/>
        <v>0.16809428190192308</v>
      </c>
    </row>
    <row r="4037" spans="1:4" x14ac:dyDescent="0.3">
      <c r="A4037" s="1">
        <v>44247.861458333333</v>
      </c>
      <c r="B4037">
        <v>1613824830</v>
      </c>
      <c r="C4037">
        <v>218657344</v>
      </c>
      <c r="D4037" s="2">
        <f t="shared" si="63"/>
        <v>0.13549013494853712</v>
      </c>
    </row>
    <row r="4038" spans="1:4" x14ac:dyDescent="0.3">
      <c r="A4038" s="1">
        <v>44247.860763888886</v>
      </c>
      <c r="B4038">
        <v>1613824770</v>
      </c>
      <c r="C4038">
        <v>245780944</v>
      </c>
      <c r="D4038" s="2">
        <f t="shared" si="63"/>
        <v>0.15229716916539829</v>
      </c>
    </row>
    <row r="4039" spans="1:4" x14ac:dyDescent="0.3">
      <c r="A4039" s="1">
        <v>44247.860069444447</v>
      </c>
      <c r="B4039">
        <v>1613824710</v>
      </c>
      <c r="C4039">
        <v>235457336</v>
      </c>
      <c r="D4039" s="2">
        <f t="shared" si="63"/>
        <v>0.14590019259278786</v>
      </c>
    </row>
    <row r="4040" spans="1:4" x14ac:dyDescent="0.3">
      <c r="A4040" s="1">
        <v>44247.859375</v>
      </c>
      <c r="B4040">
        <v>1613824650</v>
      </c>
      <c r="C4040">
        <v>548307840</v>
      </c>
      <c r="D4040" s="2">
        <f t="shared" si="63"/>
        <v>0.33975676353685635</v>
      </c>
    </row>
    <row r="4041" spans="1:4" x14ac:dyDescent="0.3">
      <c r="A4041" s="1">
        <v>44247.858680555553</v>
      </c>
      <c r="B4041">
        <v>1613824590</v>
      </c>
      <c r="C4041">
        <v>284332032</v>
      </c>
      <c r="D4041" s="2">
        <f t="shared" si="63"/>
        <v>0.1761852147760371</v>
      </c>
    </row>
    <row r="4042" spans="1:4" x14ac:dyDescent="0.3">
      <c r="A4042" s="1">
        <v>44247.857986111114</v>
      </c>
      <c r="B4042">
        <v>1613824530</v>
      </c>
      <c r="C4042">
        <v>208792976</v>
      </c>
      <c r="D4042" s="2">
        <f t="shared" si="63"/>
        <v>0.12937774344029832</v>
      </c>
    </row>
    <row r="4043" spans="1:4" x14ac:dyDescent="0.3">
      <c r="A4043" s="1">
        <v>44247.857291666667</v>
      </c>
      <c r="B4043">
        <v>1613824470</v>
      </c>
      <c r="C4043">
        <v>571118144</v>
      </c>
      <c r="D4043" s="2">
        <f t="shared" si="63"/>
        <v>0.35389111679537244</v>
      </c>
    </row>
    <row r="4044" spans="1:4" x14ac:dyDescent="0.3">
      <c r="A4044" s="1">
        <v>44247.85659722222</v>
      </c>
      <c r="B4044">
        <v>1613824410</v>
      </c>
      <c r="C4044">
        <v>320586344</v>
      </c>
      <c r="D4044" s="2">
        <f t="shared" si="63"/>
        <v>0.19865007742694882</v>
      </c>
    </row>
    <row r="4045" spans="1:4" x14ac:dyDescent="0.3">
      <c r="A4045" s="1">
        <v>44247.855902777781</v>
      </c>
      <c r="B4045">
        <v>1613824350</v>
      </c>
      <c r="C4045">
        <v>290918552</v>
      </c>
      <c r="D4045" s="2">
        <f t="shared" si="63"/>
        <v>0.18026655255263685</v>
      </c>
    </row>
    <row r="4046" spans="1:4" x14ac:dyDescent="0.3">
      <c r="A4046" s="1">
        <v>44247.855208333334</v>
      </c>
      <c r="B4046">
        <v>1613824290</v>
      </c>
      <c r="C4046">
        <v>314979128</v>
      </c>
      <c r="D4046" s="2">
        <f t="shared" si="63"/>
        <v>0.19517560241951742</v>
      </c>
    </row>
    <row r="4047" spans="1:4" x14ac:dyDescent="0.3">
      <c r="A4047" s="1">
        <v>44247.854513888888</v>
      </c>
      <c r="B4047">
        <v>1613824230</v>
      </c>
      <c r="C4047">
        <v>250913288</v>
      </c>
      <c r="D4047" s="2">
        <f t="shared" si="63"/>
        <v>0.15547745741802377</v>
      </c>
    </row>
    <row r="4048" spans="1:4" x14ac:dyDescent="0.3">
      <c r="A4048" s="1">
        <v>44247.853819444441</v>
      </c>
      <c r="B4048">
        <v>1613824170</v>
      </c>
      <c r="C4048">
        <v>192182320</v>
      </c>
      <c r="D4048" s="2">
        <f t="shared" si="63"/>
        <v>0.11908504257932882</v>
      </c>
    </row>
    <row r="4049" spans="1:4" x14ac:dyDescent="0.3">
      <c r="A4049" s="1">
        <v>44247.853125000001</v>
      </c>
      <c r="B4049">
        <v>1613824110</v>
      </c>
      <c r="C4049">
        <v>409796160</v>
      </c>
      <c r="D4049" s="2">
        <f t="shared" si="63"/>
        <v>0.25392863910057706</v>
      </c>
    </row>
    <row r="4050" spans="1:4" x14ac:dyDescent="0.3">
      <c r="A4050" s="1">
        <v>44247.852430555555</v>
      </c>
      <c r="B4050">
        <v>1613824050</v>
      </c>
      <c r="C4050">
        <v>274860632</v>
      </c>
      <c r="D4050" s="2">
        <f t="shared" si="63"/>
        <v>0.17031635635867493</v>
      </c>
    </row>
    <row r="4051" spans="1:4" x14ac:dyDescent="0.3">
      <c r="A4051" s="1">
        <v>44247.851736111108</v>
      </c>
      <c r="B4051">
        <v>1613823990</v>
      </c>
      <c r="C4051">
        <v>358045304</v>
      </c>
      <c r="D4051" s="2">
        <f t="shared" si="63"/>
        <v>0.22186143360032715</v>
      </c>
    </row>
    <row r="4052" spans="1:4" x14ac:dyDescent="0.3">
      <c r="A4052" s="1">
        <v>44247.851041666669</v>
      </c>
      <c r="B4052">
        <v>1613823930</v>
      </c>
      <c r="C4052">
        <v>597025904</v>
      </c>
      <c r="D4052" s="2">
        <f t="shared" si="63"/>
        <v>0.36994488240114271</v>
      </c>
    </row>
    <row r="4053" spans="1:4" x14ac:dyDescent="0.3">
      <c r="A4053" s="1">
        <v>44247.850347222222</v>
      </c>
      <c r="B4053">
        <v>1613823870</v>
      </c>
      <c r="C4053">
        <v>212882840</v>
      </c>
      <c r="D4053" s="2">
        <f t="shared" si="63"/>
        <v>0.13191206547217571</v>
      </c>
    </row>
    <row r="4054" spans="1:4" x14ac:dyDescent="0.3">
      <c r="A4054" s="1">
        <v>44247.849652777775</v>
      </c>
      <c r="B4054">
        <v>1613823810</v>
      </c>
      <c r="C4054">
        <v>317196024</v>
      </c>
      <c r="D4054" s="2">
        <f t="shared" si="63"/>
        <v>0.19654935193947845</v>
      </c>
    </row>
    <row r="4055" spans="1:4" x14ac:dyDescent="0.3">
      <c r="A4055" s="1">
        <v>44247.848958333336</v>
      </c>
      <c r="B4055">
        <v>1613823750</v>
      </c>
      <c r="C4055">
        <v>289726944</v>
      </c>
      <c r="D4055" s="2">
        <f t="shared" si="63"/>
        <v>0.17952824402293002</v>
      </c>
    </row>
    <row r="4056" spans="1:4" x14ac:dyDescent="0.3">
      <c r="A4056" s="1">
        <v>44247.848263888889</v>
      </c>
      <c r="B4056">
        <v>1613823690</v>
      </c>
      <c r="C4056">
        <v>229959192</v>
      </c>
      <c r="D4056" s="2">
        <f t="shared" si="63"/>
        <v>0.14249337980656362</v>
      </c>
    </row>
    <row r="4057" spans="1:4" x14ac:dyDescent="0.3">
      <c r="A4057" s="1">
        <v>44247.847569444442</v>
      </c>
      <c r="B4057">
        <v>1613823630</v>
      </c>
      <c r="C4057">
        <v>543689336</v>
      </c>
      <c r="D4057" s="2">
        <f t="shared" si="63"/>
        <v>0.33689513890684575</v>
      </c>
    </row>
    <row r="4058" spans="1:4" x14ac:dyDescent="0.3">
      <c r="A4058" s="1">
        <v>44247.846875000003</v>
      </c>
      <c r="B4058">
        <v>1613823570</v>
      </c>
      <c r="C4058">
        <v>470089808</v>
      </c>
      <c r="D4058" s="2">
        <f t="shared" si="63"/>
        <v>0.29128946728668736</v>
      </c>
    </row>
    <row r="4059" spans="1:4" x14ac:dyDescent="0.3">
      <c r="A4059" s="1">
        <v>44247.846180555556</v>
      </c>
      <c r="B4059">
        <v>1613823510</v>
      </c>
      <c r="C4059">
        <v>491127192</v>
      </c>
      <c r="D4059" s="2">
        <f t="shared" si="63"/>
        <v>0.30432521831337056</v>
      </c>
    </row>
    <row r="4060" spans="1:4" x14ac:dyDescent="0.3">
      <c r="A4060" s="1">
        <v>44247.845486111109</v>
      </c>
      <c r="B4060">
        <v>1613823450</v>
      </c>
      <c r="C4060">
        <v>408830576</v>
      </c>
      <c r="D4060" s="2">
        <f t="shared" si="63"/>
        <v>0.25333042223422891</v>
      </c>
    </row>
    <row r="4061" spans="1:4" x14ac:dyDescent="0.3">
      <c r="A4061" s="1">
        <v>44247.84479166667</v>
      </c>
      <c r="B4061">
        <v>1613823390</v>
      </c>
      <c r="C4061">
        <v>187337168</v>
      </c>
      <c r="D4061" s="2">
        <f t="shared" si="63"/>
        <v>0.11608281870298087</v>
      </c>
    </row>
    <row r="4062" spans="1:4" x14ac:dyDescent="0.3">
      <c r="A4062" s="1">
        <v>44247.844097222223</v>
      </c>
      <c r="B4062">
        <v>1613823330</v>
      </c>
      <c r="C4062">
        <v>580645464</v>
      </c>
      <c r="D4062" s="2">
        <f t="shared" si="63"/>
        <v>0.35979493740495128</v>
      </c>
    </row>
    <row r="4063" spans="1:4" x14ac:dyDescent="0.3">
      <c r="A4063" s="1">
        <v>44247.843402777777</v>
      </c>
      <c r="B4063">
        <v>1613823270</v>
      </c>
      <c r="C4063">
        <v>379361176</v>
      </c>
      <c r="D4063" s="2">
        <f t="shared" si="63"/>
        <v>0.23506983884301036</v>
      </c>
    </row>
    <row r="4064" spans="1:4" x14ac:dyDescent="0.3">
      <c r="A4064" s="1">
        <v>44247.84270833333</v>
      </c>
      <c r="B4064">
        <v>1613823210</v>
      </c>
      <c r="C4064">
        <v>268989440</v>
      </c>
      <c r="D4064" s="2">
        <f t="shared" si="63"/>
        <v>0.16667838108487731</v>
      </c>
    </row>
    <row r="4065" spans="1:4" x14ac:dyDescent="0.3">
      <c r="A4065" s="1">
        <v>44247.842013888891</v>
      </c>
      <c r="B4065">
        <v>1613823150</v>
      </c>
      <c r="C4065">
        <v>379484192</v>
      </c>
      <c r="D4065" s="2">
        <f t="shared" si="63"/>
        <v>0.23514608276625601</v>
      </c>
    </row>
    <row r="4066" spans="1:4" x14ac:dyDescent="0.3">
      <c r="A4066" s="1">
        <v>44247.841319444444</v>
      </c>
      <c r="B4066">
        <v>1613823090</v>
      </c>
      <c r="C4066">
        <v>309112536</v>
      </c>
      <c r="D4066" s="2">
        <f t="shared" si="63"/>
        <v>0.19154053372727489</v>
      </c>
    </row>
    <row r="4067" spans="1:4" x14ac:dyDescent="0.3">
      <c r="A4067" s="1">
        <v>44247.840624999997</v>
      </c>
      <c r="B4067">
        <v>1613823030</v>
      </c>
      <c r="C4067">
        <v>354497328</v>
      </c>
      <c r="D4067" s="2">
        <f t="shared" si="63"/>
        <v>0.21966307420956807</v>
      </c>
    </row>
    <row r="4068" spans="1:4" x14ac:dyDescent="0.3">
      <c r="A4068" s="1">
        <v>44247.839930555558</v>
      </c>
      <c r="B4068">
        <v>1613822970</v>
      </c>
      <c r="C4068">
        <v>160851472</v>
      </c>
      <c r="D4068" s="2">
        <f t="shared" si="63"/>
        <v>9.9671076066044598E-2</v>
      </c>
    </row>
    <row r="4069" spans="1:4" x14ac:dyDescent="0.3">
      <c r="A4069" s="1">
        <v>44247.839236111111</v>
      </c>
      <c r="B4069">
        <v>1613822910</v>
      </c>
      <c r="C4069">
        <v>175093800</v>
      </c>
      <c r="D4069" s="2">
        <f t="shared" si="63"/>
        <v>0.10849629095921064</v>
      </c>
    </row>
    <row r="4070" spans="1:4" x14ac:dyDescent="0.3">
      <c r="A4070" s="1">
        <v>44247.838541666664</v>
      </c>
      <c r="B4070">
        <v>1613822850</v>
      </c>
      <c r="C4070">
        <v>251311112</v>
      </c>
      <c r="D4070" s="2">
        <f t="shared" si="63"/>
        <v>0.15572410069667808</v>
      </c>
    </row>
    <row r="4071" spans="1:4" x14ac:dyDescent="0.3">
      <c r="A4071" s="1">
        <v>44247.837847222225</v>
      </c>
      <c r="B4071">
        <v>1613822790</v>
      </c>
      <c r="C4071">
        <v>343295800</v>
      </c>
      <c r="D4071" s="2">
        <f t="shared" si="63"/>
        <v>0.21272211678210345</v>
      </c>
    </row>
    <row r="4072" spans="1:4" x14ac:dyDescent="0.3">
      <c r="A4072" s="1">
        <v>44247.837152777778</v>
      </c>
      <c r="B4072">
        <v>1613822730</v>
      </c>
      <c r="C4072">
        <v>308670064</v>
      </c>
      <c r="D4072" s="2">
        <f t="shared" si="63"/>
        <v>0.19126640012066257</v>
      </c>
    </row>
    <row r="4073" spans="1:4" x14ac:dyDescent="0.3">
      <c r="A4073" s="1">
        <v>44247.836458333331</v>
      </c>
      <c r="B4073">
        <v>1613822670</v>
      </c>
      <c r="C4073">
        <v>274124728</v>
      </c>
      <c r="D4073" s="2">
        <f t="shared" si="63"/>
        <v>0.16986050146389381</v>
      </c>
    </row>
    <row r="4074" spans="1:4" x14ac:dyDescent="0.3">
      <c r="A4074" s="1">
        <v>44247.835763888892</v>
      </c>
      <c r="B4074">
        <v>1613822610</v>
      </c>
      <c r="C4074">
        <v>251839208</v>
      </c>
      <c r="D4074" s="2">
        <f t="shared" si="63"/>
        <v>0.15605135684646282</v>
      </c>
    </row>
    <row r="4075" spans="1:4" x14ac:dyDescent="0.3">
      <c r="A4075" s="1">
        <v>44247.835069444445</v>
      </c>
      <c r="B4075">
        <v>1613822550</v>
      </c>
      <c r="C4075">
        <v>254639880</v>
      </c>
      <c r="D4075" s="2">
        <f t="shared" si="63"/>
        <v>0.15778679012757629</v>
      </c>
    </row>
    <row r="4076" spans="1:4" x14ac:dyDescent="0.3">
      <c r="A4076" s="1">
        <v>44247.834374999999</v>
      </c>
      <c r="B4076">
        <v>1613822490</v>
      </c>
      <c r="C4076">
        <v>553981784</v>
      </c>
      <c r="D4076" s="2">
        <f t="shared" si="63"/>
        <v>0.34327305972790106</v>
      </c>
    </row>
    <row r="4077" spans="1:4" x14ac:dyDescent="0.3">
      <c r="A4077" s="1">
        <v>44247.833680555559</v>
      </c>
      <c r="B4077">
        <v>1613822430</v>
      </c>
      <c r="C4077">
        <v>374869312</v>
      </c>
      <c r="D4077" s="2">
        <f t="shared" si="63"/>
        <v>0.23228659177825406</v>
      </c>
    </row>
    <row r="4078" spans="1:4" x14ac:dyDescent="0.3">
      <c r="A4078" s="1">
        <v>44247.832986111112</v>
      </c>
      <c r="B4078">
        <v>1613822370</v>
      </c>
      <c r="C4078">
        <v>773470344</v>
      </c>
      <c r="D4078" s="2">
        <f t="shared" si="63"/>
        <v>0.47927848713610283</v>
      </c>
    </row>
    <row r="4079" spans="1:4" x14ac:dyDescent="0.3">
      <c r="A4079" s="1">
        <v>44247.832291666666</v>
      </c>
      <c r="B4079">
        <v>1613822310</v>
      </c>
      <c r="C4079">
        <v>382048088</v>
      </c>
      <c r="D4079" s="2">
        <f t="shared" si="63"/>
        <v>0.23673491538235086</v>
      </c>
    </row>
    <row r="4080" spans="1:4" x14ac:dyDescent="0.3">
      <c r="A4080" s="1">
        <v>44247.831597222219</v>
      </c>
      <c r="B4080">
        <v>1613822250</v>
      </c>
      <c r="C4080">
        <v>255444984</v>
      </c>
      <c r="D4080" s="2">
        <f t="shared" si="63"/>
        <v>0.15828569967975098</v>
      </c>
    </row>
    <row r="4081" spans="1:4" x14ac:dyDescent="0.3">
      <c r="A4081" s="1">
        <v>44247.83090277778</v>
      </c>
      <c r="B4081">
        <v>1613822190</v>
      </c>
      <c r="C4081">
        <v>342359160</v>
      </c>
      <c r="D4081" s="2">
        <f t="shared" si="63"/>
        <v>0.21214180974918928</v>
      </c>
    </row>
    <row r="4082" spans="1:4" x14ac:dyDescent="0.3">
      <c r="A4082" s="1">
        <v>44247.830208333333</v>
      </c>
      <c r="B4082">
        <v>1613822130</v>
      </c>
      <c r="C4082">
        <v>246117800</v>
      </c>
      <c r="D4082" s="2">
        <f t="shared" si="63"/>
        <v>0.15250615010465868</v>
      </c>
    </row>
    <row r="4083" spans="1:4" x14ac:dyDescent="0.3">
      <c r="A4083" s="1">
        <v>44247.829513888886</v>
      </c>
      <c r="B4083">
        <v>1613822070</v>
      </c>
      <c r="C4083">
        <v>471003840</v>
      </c>
      <c r="D4083" s="2">
        <f t="shared" si="63"/>
        <v>0.29185611521597299</v>
      </c>
    </row>
    <row r="4084" spans="1:4" x14ac:dyDescent="0.3">
      <c r="A4084" s="1">
        <v>44247.828819444447</v>
      </c>
      <c r="B4084">
        <v>1613822010</v>
      </c>
      <c r="C4084">
        <v>385201408</v>
      </c>
      <c r="D4084" s="2">
        <f t="shared" si="63"/>
        <v>0.23868890473243701</v>
      </c>
    </row>
    <row r="4085" spans="1:4" x14ac:dyDescent="0.3">
      <c r="A4085" s="1">
        <v>44247.828125</v>
      </c>
      <c r="B4085">
        <v>1613821950</v>
      </c>
      <c r="C4085">
        <v>280090336</v>
      </c>
      <c r="D4085" s="2">
        <f t="shared" si="63"/>
        <v>0.17355714860613961</v>
      </c>
    </row>
    <row r="4086" spans="1:4" x14ac:dyDescent="0.3">
      <c r="A4086" s="1">
        <v>44247.827430555553</v>
      </c>
      <c r="B4086">
        <v>1613821890</v>
      </c>
      <c r="C4086">
        <v>367074936</v>
      </c>
      <c r="D4086" s="2">
        <f t="shared" si="63"/>
        <v>0.22745690727989815</v>
      </c>
    </row>
    <row r="4087" spans="1:4" x14ac:dyDescent="0.3">
      <c r="A4087" s="1">
        <v>44247.826736111114</v>
      </c>
      <c r="B4087">
        <v>1613821830</v>
      </c>
      <c r="C4087">
        <v>314608552</v>
      </c>
      <c r="D4087" s="2">
        <f t="shared" si="63"/>
        <v>0.19494627359204827</v>
      </c>
    </row>
    <row r="4088" spans="1:4" x14ac:dyDescent="0.3">
      <c r="A4088" s="1">
        <v>44247.826041666667</v>
      </c>
      <c r="B4088">
        <v>1613821770</v>
      </c>
      <c r="C4088">
        <v>551487000</v>
      </c>
      <c r="D4088" s="2">
        <f t="shared" si="63"/>
        <v>0.34172732717566451</v>
      </c>
    </row>
    <row r="4089" spans="1:4" x14ac:dyDescent="0.3">
      <c r="A4089" s="1">
        <v>44247.82534722222</v>
      </c>
      <c r="B4089">
        <v>1613821710</v>
      </c>
      <c r="C4089">
        <v>681646064</v>
      </c>
      <c r="D4089" s="2">
        <f t="shared" si="63"/>
        <v>0.42238003106303484</v>
      </c>
    </row>
    <row r="4090" spans="1:4" x14ac:dyDescent="0.3">
      <c r="A4090" s="1">
        <v>44247.824652777781</v>
      </c>
      <c r="B4090">
        <v>1613821650</v>
      </c>
      <c r="C4090">
        <v>566876752</v>
      </c>
      <c r="D4090" s="2">
        <f t="shared" si="63"/>
        <v>0.3512635686849287</v>
      </c>
    </row>
    <row r="4091" spans="1:4" x14ac:dyDescent="0.3">
      <c r="A4091" s="1">
        <v>44247.823958333334</v>
      </c>
      <c r="B4091">
        <v>1613821590</v>
      </c>
      <c r="C4091">
        <v>357666472</v>
      </c>
      <c r="D4091" s="2">
        <f t="shared" si="63"/>
        <v>0.22162702136114068</v>
      </c>
    </row>
    <row r="4092" spans="1:4" x14ac:dyDescent="0.3">
      <c r="A4092" s="1">
        <v>44247.823263888888</v>
      </c>
      <c r="B4092">
        <v>1613821530</v>
      </c>
      <c r="C4092">
        <v>819292872</v>
      </c>
      <c r="D4092" s="2">
        <f t="shared" si="63"/>
        <v>0.50767253799123624</v>
      </c>
    </row>
    <row r="4093" spans="1:4" x14ac:dyDescent="0.3">
      <c r="A4093" s="1">
        <v>44247.822569444441</v>
      </c>
      <c r="B4093">
        <v>1613821470</v>
      </c>
      <c r="C4093">
        <v>741878376</v>
      </c>
      <c r="D4093" s="2">
        <f t="shared" si="63"/>
        <v>0.45970287903035517</v>
      </c>
    </row>
    <row r="4094" spans="1:4" x14ac:dyDescent="0.3">
      <c r="A4094" s="1">
        <v>44247.821875000001</v>
      </c>
      <c r="B4094">
        <v>1613821410</v>
      </c>
      <c r="C4094">
        <v>683804736</v>
      </c>
      <c r="D4094" s="2">
        <f t="shared" si="63"/>
        <v>0.42371772475121644</v>
      </c>
    </row>
    <row r="4095" spans="1:4" x14ac:dyDescent="0.3">
      <c r="A4095" s="1">
        <v>44247.821180555555</v>
      </c>
      <c r="B4095">
        <v>1613821350</v>
      </c>
      <c r="C4095">
        <v>572106240</v>
      </c>
      <c r="D4095" s="2">
        <f t="shared" si="63"/>
        <v>0.35450407196558653</v>
      </c>
    </row>
    <row r="4096" spans="1:4" x14ac:dyDescent="0.3">
      <c r="A4096" s="1">
        <v>44247.820486111108</v>
      </c>
      <c r="B4096">
        <v>1613821290</v>
      </c>
      <c r="C4096">
        <v>498275816</v>
      </c>
      <c r="D4096" s="2">
        <f t="shared" si="63"/>
        <v>0.30875526248634383</v>
      </c>
    </row>
    <row r="4097" spans="1:4" x14ac:dyDescent="0.3">
      <c r="A4097" s="1">
        <v>44247.819791666669</v>
      </c>
      <c r="B4097">
        <v>1613821230</v>
      </c>
      <c r="C4097">
        <v>456429136</v>
      </c>
      <c r="D4097" s="2">
        <f t="shared" si="63"/>
        <v>0.28282509085594321</v>
      </c>
    </row>
    <row r="4098" spans="1:4" x14ac:dyDescent="0.3">
      <c r="A4098" s="1">
        <v>44247.819097222222</v>
      </c>
      <c r="B4098">
        <v>1613821170</v>
      </c>
      <c r="C4098">
        <v>487174832</v>
      </c>
      <c r="D4098" s="2">
        <f t="shared" si="63"/>
        <v>0.30187659020484903</v>
      </c>
    </row>
    <row r="4099" spans="1:4" x14ac:dyDescent="0.3">
      <c r="A4099" s="1">
        <v>44247.818402777775</v>
      </c>
      <c r="B4099">
        <v>1613821110</v>
      </c>
      <c r="C4099">
        <v>214139432</v>
      </c>
      <c r="D4099" s="2">
        <f t="shared" ref="D4099:D4162" si="64">C4099/B4099</f>
        <v>0.13269093499464757</v>
      </c>
    </row>
    <row r="4100" spans="1:4" x14ac:dyDescent="0.3">
      <c r="A4100" s="1">
        <v>44247.817708333336</v>
      </c>
      <c r="B4100">
        <v>1613821050</v>
      </c>
      <c r="C4100">
        <v>557370256</v>
      </c>
      <c r="D4100" s="2">
        <f t="shared" si="64"/>
        <v>0.34537302385540208</v>
      </c>
    </row>
    <row r="4101" spans="1:4" x14ac:dyDescent="0.3">
      <c r="A4101" s="1">
        <v>44247.817013888889</v>
      </c>
      <c r="B4101">
        <v>1613820990</v>
      </c>
      <c r="C4101">
        <v>491325664</v>
      </c>
      <c r="D4101" s="2">
        <f t="shared" si="64"/>
        <v>0.30444867618186078</v>
      </c>
    </row>
    <row r="4102" spans="1:4" x14ac:dyDescent="0.3">
      <c r="A4102" s="1">
        <v>44247.816319444442</v>
      </c>
      <c r="B4102">
        <v>1613820930</v>
      </c>
      <c r="C4102">
        <v>462097752</v>
      </c>
      <c r="D4102" s="2">
        <f t="shared" si="64"/>
        <v>0.28633768679651467</v>
      </c>
    </row>
    <row r="4103" spans="1:4" x14ac:dyDescent="0.3">
      <c r="A4103" s="1">
        <v>44247.815625000003</v>
      </c>
      <c r="B4103">
        <v>1613820870</v>
      </c>
      <c r="C4103">
        <v>260611424</v>
      </c>
      <c r="D4103" s="2">
        <f t="shared" si="64"/>
        <v>0.16148720644565714</v>
      </c>
    </row>
    <row r="4104" spans="1:4" x14ac:dyDescent="0.3">
      <c r="A4104" s="1">
        <v>44247.814930555556</v>
      </c>
      <c r="B4104">
        <v>1613820810</v>
      </c>
      <c r="C4104">
        <v>570335144</v>
      </c>
      <c r="D4104" s="2">
        <f t="shared" si="64"/>
        <v>0.35340673541073003</v>
      </c>
    </row>
    <row r="4105" spans="1:4" x14ac:dyDescent="0.3">
      <c r="A4105" s="1">
        <v>44247.814236111109</v>
      </c>
      <c r="B4105">
        <v>1613820750</v>
      </c>
      <c r="C4105">
        <v>522367280</v>
      </c>
      <c r="D4105" s="2">
        <f t="shared" si="64"/>
        <v>0.32368358133950131</v>
      </c>
    </row>
    <row r="4106" spans="1:4" x14ac:dyDescent="0.3">
      <c r="A4106" s="1">
        <v>44247.81354166667</v>
      </c>
      <c r="B4106">
        <v>1613820690</v>
      </c>
      <c r="C4106">
        <v>213701032</v>
      </c>
      <c r="D4106" s="2">
        <f t="shared" si="64"/>
        <v>0.13241931605177276</v>
      </c>
    </row>
    <row r="4107" spans="1:4" x14ac:dyDescent="0.3">
      <c r="A4107" s="1">
        <v>44247.812847222223</v>
      </c>
      <c r="B4107">
        <v>1613820630</v>
      </c>
      <c r="C4107">
        <v>249894632</v>
      </c>
      <c r="D4107" s="2">
        <f t="shared" si="64"/>
        <v>0.15484659655143954</v>
      </c>
    </row>
    <row r="4108" spans="1:4" x14ac:dyDescent="0.3">
      <c r="A4108" s="1">
        <v>44247.812152777777</v>
      </c>
      <c r="B4108">
        <v>1613820570</v>
      </c>
      <c r="C4108">
        <v>374165864</v>
      </c>
      <c r="D4108" s="2">
        <f t="shared" si="64"/>
        <v>0.23185096965271673</v>
      </c>
    </row>
    <row r="4109" spans="1:4" x14ac:dyDescent="0.3">
      <c r="A4109" s="1">
        <v>44247.81145833333</v>
      </c>
      <c r="B4109">
        <v>1613820510</v>
      </c>
      <c r="C4109">
        <v>381937528</v>
      </c>
      <c r="D4109" s="2">
        <f t="shared" si="64"/>
        <v>0.23666667119009413</v>
      </c>
    </row>
    <row r="4110" spans="1:4" x14ac:dyDescent="0.3">
      <c r="A4110" s="1">
        <v>44247.810763888891</v>
      </c>
      <c r="B4110">
        <v>1613820450</v>
      </c>
      <c r="C4110">
        <v>293215104</v>
      </c>
      <c r="D4110" s="2">
        <f t="shared" si="64"/>
        <v>0.181690041169078</v>
      </c>
    </row>
    <row r="4111" spans="1:4" x14ac:dyDescent="0.3">
      <c r="A4111" s="1">
        <v>44247.810069444444</v>
      </c>
      <c r="B4111">
        <v>1613820390</v>
      </c>
      <c r="C4111">
        <v>604584784</v>
      </c>
      <c r="D4111" s="2">
        <f t="shared" si="64"/>
        <v>0.37462953606627808</v>
      </c>
    </row>
    <row r="4112" spans="1:4" x14ac:dyDescent="0.3">
      <c r="A4112" s="1">
        <v>44247.809374999997</v>
      </c>
      <c r="B4112">
        <v>1613820330</v>
      </c>
      <c r="C4112">
        <v>249358256</v>
      </c>
      <c r="D4112" s="2">
        <f t="shared" si="64"/>
        <v>0.15451426120031589</v>
      </c>
    </row>
    <row r="4113" spans="1:4" x14ac:dyDescent="0.3">
      <c r="A4113" s="1">
        <v>44247.808680555558</v>
      </c>
      <c r="B4113">
        <v>1613820270</v>
      </c>
      <c r="C4113">
        <v>172034392</v>
      </c>
      <c r="D4113" s="2">
        <f t="shared" si="64"/>
        <v>0.10660071334957269</v>
      </c>
    </row>
    <row r="4114" spans="1:4" x14ac:dyDescent="0.3">
      <c r="A4114" s="1">
        <v>44247.807986111111</v>
      </c>
      <c r="B4114">
        <v>1613820210</v>
      </c>
      <c r="C4114">
        <v>383191128</v>
      </c>
      <c r="D4114" s="2">
        <f t="shared" si="64"/>
        <v>0.23744350555629737</v>
      </c>
    </row>
    <row r="4115" spans="1:4" x14ac:dyDescent="0.3">
      <c r="A4115" s="1">
        <v>44247.807291666664</v>
      </c>
      <c r="B4115">
        <v>1613820150</v>
      </c>
      <c r="C4115">
        <v>531071392</v>
      </c>
      <c r="D4115" s="2">
        <f t="shared" si="64"/>
        <v>0.32907718496388833</v>
      </c>
    </row>
    <row r="4116" spans="1:4" x14ac:dyDescent="0.3">
      <c r="A4116" s="1">
        <v>44247.806597222225</v>
      </c>
      <c r="B4116">
        <v>1613820090</v>
      </c>
      <c r="C4116">
        <v>388309664</v>
      </c>
      <c r="D4116" s="2">
        <f t="shared" si="64"/>
        <v>0.24061521256684815</v>
      </c>
    </row>
    <row r="4117" spans="1:4" x14ac:dyDescent="0.3">
      <c r="A4117" s="1">
        <v>44247.805902777778</v>
      </c>
      <c r="B4117">
        <v>1613820030</v>
      </c>
      <c r="C4117">
        <v>251771704</v>
      </c>
      <c r="D4117" s="2">
        <f t="shared" si="64"/>
        <v>0.15600977762061857</v>
      </c>
    </row>
    <row r="4118" spans="1:4" x14ac:dyDescent="0.3">
      <c r="A4118" s="1">
        <v>44247.805208333331</v>
      </c>
      <c r="B4118">
        <v>1613819970</v>
      </c>
      <c r="C4118">
        <v>201615712</v>
      </c>
      <c r="D4118" s="2">
        <f t="shared" si="64"/>
        <v>0.12493073313499771</v>
      </c>
    </row>
    <row r="4119" spans="1:4" x14ac:dyDescent="0.3">
      <c r="A4119" s="1">
        <v>44247.804513888892</v>
      </c>
      <c r="B4119">
        <v>1613819910</v>
      </c>
      <c r="C4119">
        <v>493419000</v>
      </c>
      <c r="D4119" s="2">
        <f t="shared" si="64"/>
        <v>0.30574601102795912</v>
      </c>
    </row>
    <row r="4120" spans="1:4" x14ac:dyDescent="0.3">
      <c r="A4120" s="1">
        <v>44247.803819444445</v>
      </c>
      <c r="B4120">
        <v>1613819850</v>
      </c>
      <c r="C4120">
        <v>295169312</v>
      </c>
      <c r="D4120" s="2">
        <f t="shared" si="64"/>
        <v>0.18290102950462531</v>
      </c>
    </row>
    <row r="4121" spans="1:4" x14ac:dyDescent="0.3">
      <c r="A4121" s="1">
        <v>44247.803124999999</v>
      </c>
      <c r="B4121">
        <v>1613819790</v>
      </c>
      <c r="C4121">
        <v>381986576</v>
      </c>
      <c r="D4121" s="2">
        <f t="shared" si="64"/>
        <v>0.23669716926696011</v>
      </c>
    </row>
    <row r="4122" spans="1:4" x14ac:dyDescent="0.3">
      <c r="A4122" s="1">
        <v>44247.802430555559</v>
      </c>
      <c r="B4122">
        <v>1613819730</v>
      </c>
      <c r="C4122">
        <v>187572568</v>
      </c>
      <c r="D4122" s="2">
        <f t="shared" si="64"/>
        <v>0.11622894708320365</v>
      </c>
    </row>
    <row r="4123" spans="1:4" x14ac:dyDescent="0.3">
      <c r="A4123" s="1">
        <v>44247.801736111112</v>
      </c>
      <c r="B4123">
        <v>1613819670</v>
      </c>
      <c r="C4123">
        <v>179312264</v>
      </c>
      <c r="D4123" s="2">
        <f t="shared" si="64"/>
        <v>0.1111104712213602</v>
      </c>
    </row>
    <row r="4124" spans="1:4" x14ac:dyDescent="0.3">
      <c r="A4124" s="1">
        <v>44247.801041666666</v>
      </c>
      <c r="B4124">
        <v>1613819610</v>
      </c>
      <c r="C4124">
        <v>367756808</v>
      </c>
      <c r="D4124" s="2">
        <f t="shared" si="64"/>
        <v>0.22787974921187132</v>
      </c>
    </row>
    <row r="4125" spans="1:4" x14ac:dyDescent="0.3">
      <c r="A4125" s="1">
        <v>44247.800347222219</v>
      </c>
      <c r="B4125">
        <v>1613819550</v>
      </c>
      <c r="C4125">
        <v>427380544</v>
      </c>
      <c r="D4125" s="2">
        <f t="shared" si="64"/>
        <v>0.26482548436099934</v>
      </c>
    </row>
    <row r="4126" spans="1:4" x14ac:dyDescent="0.3">
      <c r="A4126" s="1">
        <v>44247.79965277778</v>
      </c>
      <c r="B4126">
        <v>1613819490</v>
      </c>
      <c r="C4126">
        <v>257414000</v>
      </c>
      <c r="D4126" s="2">
        <f t="shared" si="64"/>
        <v>0.15950606718722923</v>
      </c>
    </row>
    <row r="4127" spans="1:4" x14ac:dyDescent="0.3">
      <c r="A4127" s="1">
        <v>44247.798958333333</v>
      </c>
      <c r="B4127">
        <v>1613819430</v>
      </c>
      <c r="C4127">
        <v>233945904</v>
      </c>
      <c r="D4127" s="2">
        <f t="shared" si="64"/>
        <v>0.14496411410785903</v>
      </c>
    </row>
    <row r="4128" spans="1:4" x14ac:dyDescent="0.3">
      <c r="A4128" s="1">
        <v>44247.798263888886</v>
      </c>
      <c r="B4128">
        <v>1613819370</v>
      </c>
      <c r="C4128">
        <v>328929704</v>
      </c>
      <c r="D4128" s="2">
        <f t="shared" si="64"/>
        <v>0.20382064443804512</v>
      </c>
    </row>
    <row r="4129" spans="1:4" x14ac:dyDescent="0.3">
      <c r="A4129" s="1">
        <v>44247.797569444447</v>
      </c>
      <c r="B4129">
        <v>1613819310</v>
      </c>
      <c r="C4129">
        <v>254405856</v>
      </c>
      <c r="D4129" s="2">
        <f t="shared" si="64"/>
        <v>0.15764209439283508</v>
      </c>
    </row>
    <row r="4130" spans="1:4" x14ac:dyDescent="0.3">
      <c r="A4130" s="1">
        <v>44247.796875</v>
      </c>
      <c r="B4130">
        <v>1613819250</v>
      </c>
      <c r="C4130">
        <v>161000456</v>
      </c>
      <c r="D4130" s="2">
        <f t="shared" si="64"/>
        <v>9.9763623466506551E-2</v>
      </c>
    </row>
    <row r="4131" spans="1:4" x14ac:dyDescent="0.3">
      <c r="A4131" s="1">
        <v>44247.796180555553</v>
      </c>
      <c r="B4131">
        <v>1613819190</v>
      </c>
      <c r="C4131">
        <v>217447480</v>
      </c>
      <c r="D4131" s="2">
        <f t="shared" si="64"/>
        <v>0.13474091852879752</v>
      </c>
    </row>
    <row r="4132" spans="1:4" x14ac:dyDescent="0.3">
      <c r="A4132" s="1">
        <v>44247.795497685183</v>
      </c>
      <c r="B4132">
        <v>1613819131</v>
      </c>
      <c r="C4132">
        <v>117260488</v>
      </c>
      <c r="D4132" s="2">
        <f t="shared" si="64"/>
        <v>7.2660241626544456E-2</v>
      </c>
    </row>
    <row r="4133" spans="1:4" x14ac:dyDescent="0.3">
      <c r="A4133" s="1">
        <v>44247.794791666667</v>
      </c>
      <c r="B4133">
        <v>1613819070</v>
      </c>
      <c r="C4133">
        <v>384049760</v>
      </c>
      <c r="D4133" s="2">
        <f t="shared" si="64"/>
        <v>0.23797572301583969</v>
      </c>
    </row>
    <row r="4134" spans="1:4" x14ac:dyDescent="0.3">
      <c r="A4134" s="1">
        <v>44247.79409722222</v>
      </c>
      <c r="B4134">
        <v>1613819010</v>
      </c>
      <c r="C4134">
        <v>441048632</v>
      </c>
      <c r="D4134" s="2">
        <f t="shared" si="64"/>
        <v>0.27329497872255204</v>
      </c>
    </row>
    <row r="4135" spans="1:4" x14ac:dyDescent="0.3">
      <c r="A4135" s="1">
        <v>44247.793402777781</v>
      </c>
      <c r="B4135">
        <v>1613818950</v>
      </c>
      <c r="C4135">
        <v>369026848</v>
      </c>
      <c r="D4135" s="2">
        <f t="shared" si="64"/>
        <v>0.22866682040138395</v>
      </c>
    </row>
    <row r="4136" spans="1:4" x14ac:dyDescent="0.3">
      <c r="A4136" s="1">
        <v>44247.792708333334</v>
      </c>
      <c r="B4136">
        <v>1613818890</v>
      </c>
      <c r="C4136">
        <v>483971032</v>
      </c>
      <c r="D4136" s="2">
        <f t="shared" si="64"/>
        <v>0.29989178773338065</v>
      </c>
    </row>
    <row r="4137" spans="1:4" x14ac:dyDescent="0.3">
      <c r="A4137" s="1">
        <v>44247.792013888888</v>
      </c>
      <c r="B4137">
        <v>1613818830</v>
      </c>
      <c r="C4137">
        <v>264187920</v>
      </c>
      <c r="D4137" s="2">
        <f t="shared" si="64"/>
        <v>0.16370358003568466</v>
      </c>
    </row>
    <row r="4138" spans="1:4" x14ac:dyDescent="0.3">
      <c r="A4138" s="1">
        <v>44247.791319444441</v>
      </c>
      <c r="B4138">
        <v>1613818770</v>
      </c>
      <c r="C4138">
        <v>174065712</v>
      </c>
      <c r="D4138" s="2">
        <f t="shared" si="64"/>
        <v>0.10785951634457691</v>
      </c>
    </row>
    <row r="4139" spans="1:4" x14ac:dyDescent="0.3">
      <c r="A4139" s="1">
        <v>44247.790625000001</v>
      </c>
      <c r="B4139">
        <v>1613818710</v>
      </c>
      <c r="C4139">
        <v>278273728</v>
      </c>
      <c r="D4139" s="2">
        <f t="shared" si="64"/>
        <v>0.17243183901368947</v>
      </c>
    </row>
    <row r="4140" spans="1:4" x14ac:dyDescent="0.3">
      <c r="A4140" s="1">
        <v>44247.789930555555</v>
      </c>
      <c r="B4140">
        <v>1613818650</v>
      </c>
      <c r="C4140">
        <v>186086376</v>
      </c>
      <c r="D4140" s="2">
        <f t="shared" si="64"/>
        <v>0.11530810850401314</v>
      </c>
    </row>
    <row r="4141" spans="1:4" x14ac:dyDescent="0.3">
      <c r="A4141" s="1">
        <v>44247.789236111108</v>
      </c>
      <c r="B4141">
        <v>1613818590</v>
      </c>
      <c r="C4141">
        <v>208495360</v>
      </c>
      <c r="D4141" s="2">
        <f t="shared" si="64"/>
        <v>0.12919380238394701</v>
      </c>
    </row>
    <row r="4142" spans="1:4" x14ac:dyDescent="0.3">
      <c r="A4142" s="1">
        <v>44247.788541666669</v>
      </c>
      <c r="B4142">
        <v>1613818530</v>
      </c>
      <c r="C4142">
        <v>267365728</v>
      </c>
      <c r="D4142" s="2">
        <f t="shared" si="64"/>
        <v>0.16567273397213997</v>
      </c>
    </row>
    <row r="4143" spans="1:4" x14ac:dyDescent="0.3">
      <c r="A4143" s="1">
        <v>44247.787847222222</v>
      </c>
      <c r="B4143">
        <v>1613818470</v>
      </c>
      <c r="C4143">
        <v>479891640</v>
      </c>
      <c r="D4143" s="2">
        <f t="shared" si="64"/>
        <v>0.29736407713811824</v>
      </c>
    </row>
    <row r="4144" spans="1:4" x14ac:dyDescent="0.3">
      <c r="A4144" s="1">
        <v>44247.787152777775</v>
      </c>
      <c r="B4144">
        <v>1613818410</v>
      </c>
      <c r="C4144">
        <v>228562000</v>
      </c>
      <c r="D4144" s="2">
        <f t="shared" si="64"/>
        <v>0.14162807821730078</v>
      </c>
    </row>
    <row r="4145" spans="1:4" x14ac:dyDescent="0.3">
      <c r="A4145" s="1">
        <v>44247.786458333336</v>
      </c>
      <c r="B4145">
        <v>1613818350</v>
      </c>
      <c r="C4145">
        <v>265823592</v>
      </c>
      <c r="D4145" s="2">
        <f t="shared" si="64"/>
        <v>0.16471717030606325</v>
      </c>
    </row>
    <row r="4146" spans="1:4" x14ac:dyDescent="0.3">
      <c r="A4146" s="1">
        <v>44247.785763888889</v>
      </c>
      <c r="B4146">
        <v>1613818290</v>
      </c>
      <c r="C4146">
        <v>428149088</v>
      </c>
      <c r="D4146" s="2">
        <f t="shared" si="64"/>
        <v>0.26530191822277588</v>
      </c>
    </row>
    <row r="4147" spans="1:4" x14ac:dyDescent="0.3">
      <c r="A4147" s="1">
        <v>44247.785069444442</v>
      </c>
      <c r="B4147">
        <v>1613818230</v>
      </c>
      <c r="C4147">
        <v>171455440</v>
      </c>
      <c r="D4147" s="2">
        <f t="shared" si="64"/>
        <v>0.10624210137965785</v>
      </c>
    </row>
    <row r="4148" spans="1:4" x14ac:dyDescent="0.3">
      <c r="A4148" s="1">
        <v>44247.784375000003</v>
      </c>
      <c r="B4148">
        <v>1613818170</v>
      </c>
      <c r="C4148">
        <v>869414632</v>
      </c>
      <c r="D4148" s="2">
        <f t="shared" si="64"/>
        <v>0.53873146811824535</v>
      </c>
    </row>
    <row r="4149" spans="1:4" x14ac:dyDescent="0.3">
      <c r="A4149" s="1">
        <v>44247.783680555556</v>
      </c>
      <c r="B4149">
        <v>1613818110</v>
      </c>
      <c r="C4149">
        <v>743139208</v>
      </c>
      <c r="D4149" s="2">
        <f t="shared" si="64"/>
        <v>0.4604851088205969</v>
      </c>
    </row>
    <row r="4150" spans="1:4" x14ac:dyDescent="0.3">
      <c r="A4150" s="1">
        <v>44247.782986111109</v>
      </c>
      <c r="B4150">
        <v>1613818050</v>
      </c>
      <c r="C4150">
        <v>522419384</v>
      </c>
      <c r="D4150" s="2">
        <f t="shared" si="64"/>
        <v>0.32371640904623666</v>
      </c>
    </row>
    <row r="4151" spans="1:4" x14ac:dyDescent="0.3">
      <c r="A4151" s="1">
        <v>44247.78229166667</v>
      </c>
      <c r="B4151">
        <v>1613817990</v>
      </c>
      <c r="C4151">
        <v>358902392</v>
      </c>
      <c r="D4151" s="2">
        <f t="shared" si="64"/>
        <v>0.22239335180542882</v>
      </c>
    </row>
    <row r="4152" spans="1:4" x14ac:dyDescent="0.3">
      <c r="A4152" s="1">
        <v>44247.781597222223</v>
      </c>
      <c r="B4152">
        <v>1613817930</v>
      </c>
      <c r="C4152">
        <v>324232480</v>
      </c>
      <c r="D4152" s="2">
        <f t="shared" si="64"/>
        <v>0.200910198091553</v>
      </c>
    </row>
    <row r="4153" spans="1:4" x14ac:dyDescent="0.3">
      <c r="A4153" s="1">
        <v>44247.780902777777</v>
      </c>
      <c r="B4153">
        <v>1613817870</v>
      </c>
      <c r="C4153">
        <v>257162168</v>
      </c>
      <c r="D4153" s="2">
        <f t="shared" si="64"/>
        <v>0.15935017995556092</v>
      </c>
    </row>
    <row r="4154" spans="1:4" x14ac:dyDescent="0.3">
      <c r="A4154" s="1">
        <v>44247.78020833333</v>
      </c>
      <c r="B4154">
        <v>1613817810</v>
      </c>
      <c r="C4154">
        <v>317920040</v>
      </c>
      <c r="D4154" s="2">
        <f t="shared" si="64"/>
        <v>0.19699871821342707</v>
      </c>
    </row>
    <row r="4155" spans="1:4" x14ac:dyDescent="0.3">
      <c r="A4155" s="1">
        <v>44247.779513888891</v>
      </c>
      <c r="B4155">
        <v>1613817750</v>
      </c>
      <c r="C4155">
        <v>206311800</v>
      </c>
      <c r="D4155" s="2">
        <f t="shared" si="64"/>
        <v>0.12784082961040674</v>
      </c>
    </row>
    <row r="4156" spans="1:4" x14ac:dyDescent="0.3">
      <c r="A4156" s="1">
        <v>44247.778819444444</v>
      </c>
      <c r="B4156">
        <v>1613817690</v>
      </c>
      <c r="C4156">
        <v>569312840</v>
      </c>
      <c r="D4156" s="2">
        <f t="shared" si="64"/>
        <v>0.35277394933005102</v>
      </c>
    </row>
    <row r="4157" spans="1:4" x14ac:dyDescent="0.3">
      <c r="A4157" s="1">
        <v>44247.778124999997</v>
      </c>
      <c r="B4157">
        <v>1613817630</v>
      </c>
      <c r="C4157">
        <v>340017872</v>
      </c>
      <c r="D4157" s="2">
        <f t="shared" si="64"/>
        <v>0.21069163310602823</v>
      </c>
    </row>
    <row r="4158" spans="1:4" x14ac:dyDescent="0.3">
      <c r="A4158" s="1">
        <v>44247.777430555558</v>
      </c>
      <c r="B4158">
        <v>1613817570</v>
      </c>
      <c r="C4158">
        <v>408785240</v>
      </c>
      <c r="D4158" s="2">
        <f t="shared" si="64"/>
        <v>0.2533032528577564</v>
      </c>
    </row>
    <row r="4159" spans="1:4" x14ac:dyDescent="0.3">
      <c r="A4159" s="1">
        <v>44247.776736111111</v>
      </c>
      <c r="B4159">
        <v>1613817510</v>
      </c>
      <c r="C4159">
        <v>154494776</v>
      </c>
      <c r="D4159" s="2">
        <f t="shared" si="64"/>
        <v>9.5732494561916112E-2</v>
      </c>
    </row>
    <row r="4160" spans="1:4" x14ac:dyDescent="0.3">
      <c r="A4160" s="1">
        <v>44247.776041666664</v>
      </c>
      <c r="B4160">
        <v>1613817450</v>
      </c>
      <c r="C4160">
        <v>117443752</v>
      </c>
      <c r="D4160" s="2">
        <f t="shared" si="64"/>
        <v>7.2773876624025846E-2</v>
      </c>
    </row>
    <row r="4161" spans="1:4" x14ac:dyDescent="0.3">
      <c r="A4161" s="1">
        <v>44247.775347222225</v>
      </c>
      <c r="B4161">
        <v>1613817390</v>
      </c>
      <c r="C4161">
        <v>249052000</v>
      </c>
      <c r="D4161" s="2">
        <f t="shared" si="64"/>
        <v>0.15432477152820864</v>
      </c>
    </row>
    <row r="4162" spans="1:4" x14ac:dyDescent="0.3">
      <c r="A4162" s="1">
        <v>44247.774652777778</v>
      </c>
      <c r="B4162">
        <v>1613817330</v>
      </c>
      <c r="C4162">
        <v>240563120</v>
      </c>
      <c r="D4162" s="2">
        <f t="shared" si="64"/>
        <v>0.14906465281296738</v>
      </c>
    </row>
    <row r="4163" spans="1:4" x14ac:dyDescent="0.3">
      <c r="A4163" s="1">
        <v>44247.773958333331</v>
      </c>
      <c r="B4163">
        <v>1613817270</v>
      </c>
      <c r="C4163">
        <v>152737608</v>
      </c>
      <c r="D4163" s="2">
        <f t="shared" ref="D4163:D4226" si="65">C4163/B4163</f>
        <v>9.4643681685225745E-2</v>
      </c>
    </row>
    <row r="4164" spans="1:4" x14ac:dyDescent="0.3">
      <c r="A4164" s="1">
        <v>44247.773263888892</v>
      </c>
      <c r="B4164">
        <v>1613817210</v>
      </c>
      <c r="C4164">
        <v>391521216</v>
      </c>
      <c r="D4164" s="2">
        <f t="shared" si="65"/>
        <v>0.24260567651276937</v>
      </c>
    </row>
    <row r="4165" spans="1:4" x14ac:dyDescent="0.3">
      <c r="A4165" s="1">
        <v>44247.772569444445</v>
      </c>
      <c r="B4165">
        <v>1613817150</v>
      </c>
      <c r="C4165">
        <v>181640080</v>
      </c>
      <c r="D4165" s="2">
        <f t="shared" si="65"/>
        <v>0.11255307331440864</v>
      </c>
    </row>
    <row r="4166" spans="1:4" x14ac:dyDescent="0.3">
      <c r="A4166" s="1">
        <v>44247.771874999999</v>
      </c>
      <c r="B4166">
        <v>1613817090</v>
      </c>
      <c r="C4166">
        <v>444801408</v>
      </c>
      <c r="D4166" s="2">
        <f t="shared" si="65"/>
        <v>0.27562070742478006</v>
      </c>
    </row>
    <row r="4167" spans="1:4" x14ac:dyDescent="0.3">
      <c r="A4167" s="1">
        <v>44247.771180555559</v>
      </c>
      <c r="B4167">
        <v>1613817030</v>
      </c>
      <c r="C4167">
        <v>262052560</v>
      </c>
      <c r="D4167" s="2">
        <f t="shared" si="65"/>
        <v>0.16238058908078321</v>
      </c>
    </row>
    <row r="4168" spans="1:4" x14ac:dyDescent="0.3">
      <c r="A4168" s="1">
        <v>44247.770486111112</v>
      </c>
      <c r="B4168">
        <v>1613816970</v>
      </c>
      <c r="C4168">
        <v>123878432</v>
      </c>
      <c r="D4168" s="2">
        <f t="shared" si="65"/>
        <v>7.6761141010928888E-2</v>
      </c>
    </row>
    <row r="4169" spans="1:4" x14ac:dyDescent="0.3">
      <c r="A4169" s="1">
        <v>44247.769791666666</v>
      </c>
      <c r="B4169">
        <v>1613816910</v>
      </c>
      <c r="C4169">
        <v>427529976</v>
      </c>
      <c r="D4169" s="2">
        <f t="shared" si="65"/>
        <v>0.26491851296811608</v>
      </c>
    </row>
    <row r="4170" spans="1:4" x14ac:dyDescent="0.3">
      <c r="A4170" s="1">
        <v>44247.769097222219</v>
      </c>
      <c r="B4170">
        <v>1613816850</v>
      </c>
      <c r="C4170">
        <v>198339584</v>
      </c>
      <c r="D4170" s="2">
        <f t="shared" si="65"/>
        <v>0.12290092521961213</v>
      </c>
    </row>
    <row r="4171" spans="1:4" x14ac:dyDescent="0.3">
      <c r="A4171" s="1">
        <v>44247.76840277778</v>
      </c>
      <c r="B4171">
        <v>1613816790</v>
      </c>
      <c r="C4171">
        <v>362922600</v>
      </c>
      <c r="D4171" s="2">
        <f t="shared" si="65"/>
        <v>0.22488463513878795</v>
      </c>
    </row>
    <row r="4172" spans="1:4" x14ac:dyDescent="0.3">
      <c r="A4172" s="1">
        <v>44247.767708333333</v>
      </c>
      <c r="B4172">
        <v>1613816730</v>
      </c>
      <c r="C4172">
        <v>185286536</v>
      </c>
      <c r="D4172" s="2">
        <f t="shared" si="65"/>
        <v>0.11481262559472909</v>
      </c>
    </row>
    <row r="4173" spans="1:4" x14ac:dyDescent="0.3">
      <c r="A4173" s="1">
        <v>44247.767013888886</v>
      </c>
      <c r="B4173">
        <v>1613816670</v>
      </c>
      <c r="C4173">
        <v>302337616</v>
      </c>
      <c r="D4173" s="2">
        <f t="shared" si="65"/>
        <v>0.18734322282096641</v>
      </c>
    </row>
    <row r="4174" spans="1:4" x14ac:dyDescent="0.3">
      <c r="A4174" s="1">
        <v>44247.766319444447</v>
      </c>
      <c r="B4174">
        <v>1613816610</v>
      </c>
      <c r="C4174">
        <v>144499864</v>
      </c>
      <c r="D4174" s="2">
        <f t="shared" si="65"/>
        <v>8.9539209786668392E-2</v>
      </c>
    </row>
    <row r="4175" spans="1:4" x14ac:dyDescent="0.3">
      <c r="A4175" s="1">
        <v>44247.765625</v>
      </c>
      <c r="B4175">
        <v>1613816550</v>
      </c>
      <c r="C4175">
        <v>280656704</v>
      </c>
      <c r="D4175" s="2">
        <f t="shared" si="65"/>
        <v>0.17390867877764668</v>
      </c>
    </row>
    <row r="4176" spans="1:4" x14ac:dyDescent="0.3">
      <c r="A4176" s="1">
        <v>44247.764930555553</v>
      </c>
      <c r="B4176">
        <v>1613816490</v>
      </c>
      <c r="C4176">
        <v>189690816</v>
      </c>
      <c r="D4176" s="2">
        <f t="shared" si="65"/>
        <v>0.1175417509830997</v>
      </c>
    </row>
    <row r="4177" spans="1:4" x14ac:dyDescent="0.3">
      <c r="A4177" s="1">
        <v>44247.764236111114</v>
      </c>
      <c r="B4177">
        <v>1613816430</v>
      </c>
      <c r="C4177">
        <v>228509608</v>
      </c>
      <c r="D4177" s="2">
        <f t="shared" si="65"/>
        <v>0.1415957873226015</v>
      </c>
    </row>
    <row r="4178" spans="1:4" x14ac:dyDescent="0.3">
      <c r="A4178" s="1">
        <v>44247.763541666667</v>
      </c>
      <c r="B4178">
        <v>1613816370</v>
      </c>
      <c r="C4178">
        <v>152355112</v>
      </c>
      <c r="D4178" s="2">
        <f t="shared" si="65"/>
        <v>9.4406721131475455E-2</v>
      </c>
    </row>
    <row r="4179" spans="1:4" x14ac:dyDescent="0.3">
      <c r="A4179" s="1">
        <v>44247.76284722222</v>
      </c>
      <c r="B4179">
        <v>1613816310</v>
      </c>
      <c r="C4179">
        <v>357427304</v>
      </c>
      <c r="D4179" s="2">
        <f t="shared" si="65"/>
        <v>0.22147954620684185</v>
      </c>
    </row>
    <row r="4180" spans="1:4" x14ac:dyDescent="0.3">
      <c r="A4180" s="1">
        <v>44247.762152777781</v>
      </c>
      <c r="B4180">
        <v>1613816250</v>
      </c>
      <c r="C4180">
        <v>321657856</v>
      </c>
      <c r="D4180" s="2">
        <f t="shared" si="65"/>
        <v>0.1993150434567752</v>
      </c>
    </row>
    <row r="4181" spans="1:4" x14ac:dyDescent="0.3">
      <c r="A4181" s="1">
        <v>44247.761458333334</v>
      </c>
      <c r="B4181">
        <v>1613816190</v>
      </c>
      <c r="C4181">
        <v>190192352</v>
      </c>
      <c r="D4181" s="2">
        <f t="shared" si="65"/>
        <v>0.1178525492423025</v>
      </c>
    </row>
    <row r="4182" spans="1:4" x14ac:dyDescent="0.3">
      <c r="A4182" s="1">
        <v>44247.760763888888</v>
      </c>
      <c r="B4182">
        <v>1613816130</v>
      </c>
      <c r="C4182">
        <v>306925448</v>
      </c>
      <c r="D4182" s="2">
        <f t="shared" si="65"/>
        <v>0.19018613229500936</v>
      </c>
    </row>
    <row r="4183" spans="1:4" x14ac:dyDescent="0.3">
      <c r="A4183" s="1">
        <v>44247.760069444441</v>
      </c>
      <c r="B4183">
        <v>1613816070</v>
      </c>
      <c r="C4183">
        <v>259607152</v>
      </c>
      <c r="D4183" s="2">
        <f t="shared" si="65"/>
        <v>0.16086539031675401</v>
      </c>
    </row>
    <row r="4184" spans="1:4" x14ac:dyDescent="0.3">
      <c r="A4184" s="1">
        <v>44247.759375000001</v>
      </c>
      <c r="B4184">
        <v>1613816010</v>
      </c>
      <c r="C4184">
        <v>162612672</v>
      </c>
      <c r="D4184" s="2">
        <f t="shared" si="65"/>
        <v>0.10076283231320775</v>
      </c>
    </row>
    <row r="4185" spans="1:4" x14ac:dyDescent="0.3">
      <c r="A4185" s="1">
        <v>44247.758680555555</v>
      </c>
      <c r="B4185">
        <v>1613815950</v>
      </c>
      <c r="C4185">
        <v>196450872</v>
      </c>
      <c r="D4185" s="2">
        <f t="shared" si="65"/>
        <v>0.12173065460159815</v>
      </c>
    </row>
    <row r="4186" spans="1:4" x14ac:dyDescent="0.3">
      <c r="A4186" s="1">
        <v>44247.757986111108</v>
      </c>
      <c r="B4186">
        <v>1613815890</v>
      </c>
      <c r="C4186">
        <v>251398240</v>
      </c>
      <c r="D4186" s="2">
        <f t="shared" si="65"/>
        <v>0.15577876110762548</v>
      </c>
    </row>
    <row r="4187" spans="1:4" x14ac:dyDescent="0.3">
      <c r="A4187" s="1">
        <v>44247.757291666669</v>
      </c>
      <c r="B4187">
        <v>1613815830</v>
      </c>
      <c r="C4187">
        <v>252647632</v>
      </c>
      <c r="D4187" s="2">
        <f t="shared" si="65"/>
        <v>0.1565529518941452</v>
      </c>
    </row>
    <row r="4188" spans="1:4" x14ac:dyDescent="0.3">
      <c r="A4188" s="1">
        <v>44247.756597222222</v>
      </c>
      <c r="B4188">
        <v>1613815770</v>
      </c>
      <c r="C4188">
        <v>203295256</v>
      </c>
      <c r="D4188" s="2">
        <f t="shared" si="65"/>
        <v>0.12597178673003054</v>
      </c>
    </row>
    <row r="4189" spans="1:4" x14ac:dyDescent="0.3">
      <c r="A4189" s="1">
        <v>44247.755902777775</v>
      </c>
      <c r="B4189">
        <v>1613815710</v>
      </c>
      <c r="C4189">
        <v>357284984</v>
      </c>
      <c r="D4189" s="2">
        <f t="shared" si="65"/>
        <v>0.22139144004243211</v>
      </c>
    </row>
    <row r="4190" spans="1:4" x14ac:dyDescent="0.3">
      <c r="A4190" s="1">
        <v>44247.755208333336</v>
      </c>
      <c r="B4190">
        <v>1613815650</v>
      </c>
      <c r="C4190">
        <v>486204104</v>
      </c>
      <c r="D4190" s="2">
        <f t="shared" si="65"/>
        <v>0.3012761116797944</v>
      </c>
    </row>
    <row r="4191" spans="1:4" x14ac:dyDescent="0.3">
      <c r="A4191" s="1">
        <v>44247.754513888889</v>
      </c>
      <c r="B4191">
        <v>1613815590</v>
      </c>
      <c r="C4191">
        <v>411804080</v>
      </c>
      <c r="D4191" s="2">
        <f t="shared" si="65"/>
        <v>0.25517418628977306</v>
      </c>
    </row>
    <row r="4192" spans="1:4" x14ac:dyDescent="0.3">
      <c r="A4192" s="1">
        <v>44247.753819444442</v>
      </c>
      <c r="B4192">
        <v>1613815530</v>
      </c>
      <c r="C4192">
        <v>407963112</v>
      </c>
      <c r="D4192" s="2">
        <f t="shared" si="65"/>
        <v>0.25279414184346088</v>
      </c>
    </row>
    <row r="4193" spans="1:4" x14ac:dyDescent="0.3">
      <c r="A4193" s="1">
        <v>44247.753125000003</v>
      </c>
      <c r="B4193">
        <v>1613815470</v>
      </c>
      <c r="C4193">
        <v>296369088</v>
      </c>
      <c r="D4193" s="2">
        <f t="shared" si="65"/>
        <v>0.18364496654626813</v>
      </c>
    </row>
    <row r="4194" spans="1:4" x14ac:dyDescent="0.3">
      <c r="A4194" s="1">
        <v>44247.752430555556</v>
      </c>
      <c r="B4194">
        <v>1613815410</v>
      </c>
      <c r="C4194">
        <v>427974152</v>
      </c>
      <c r="D4194" s="2">
        <f t="shared" si="65"/>
        <v>0.2651939926636343</v>
      </c>
    </row>
    <row r="4195" spans="1:4" x14ac:dyDescent="0.3">
      <c r="A4195" s="1">
        <v>44247.751736111109</v>
      </c>
      <c r="B4195">
        <v>1613815350</v>
      </c>
      <c r="C4195">
        <v>897523080</v>
      </c>
      <c r="D4195" s="2">
        <f t="shared" si="65"/>
        <v>0.55614979743500392</v>
      </c>
    </row>
    <row r="4196" spans="1:4" x14ac:dyDescent="0.3">
      <c r="A4196" s="1">
        <v>44247.75104166667</v>
      </c>
      <c r="B4196">
        <v>1613815290</v>
      </c>
      <c r="C4196">
        <v>213922432</v>
      </c>
      <c r="D4196" s="2">
        <f t="shared" si="65"/>
        <v>0.13255694956267269</v>
      </c>
    </row>
    <row r="4197" spans="1:4" x14ac:dyDescent="0.3">
      <c r="A4197" s="1">
        <v>44247.750347222223</v>
      </c>
      <c r="B4197">
        <v>1613815230</v>
      </c>
      <c r="C4197">
        <v>212347080</v>
      </c>
      <c r="D4197" s="2">
        <f t="shared" si="65"/>
        <v>0.13158078821700053</v>
      </c>
    </row>
    <row r="4198" spans="1:4" x14ac:dyDescent="0.3">
      <c r="A4198" s="1">
        <v>44247.749652777777</v>
      </c>
      <c r="B4198">
        <v>1613815170</v>
      </c>
      <c r="C4198">
        <v>251652208</v>
      </c>
      <c r="D4198" s="2">
        <f t="shared" si="65"/>
        <v>0.15593620178945275</v>
      </c>
    </row>
    <row r="4199" spans="1:4" x14ac:dyDescent="0.3">
      <c r="A4199" s="1">
        <v>44247.74895833333</v>
      </c>
      <c r="B4199">
        <v>1613815110</v>
      </c>
      <c r="C4199">
        <v>124320008</v>
      </c>
      <c r="D4199" s="2">
        <f t="shared" si="65"/>
        <v>7.7034851904441523E-2</v>
      </c>
    </row>
    <row r="4200" spans="1:4" x14ac:dyDescent="0.3">
      <c r="A4200" s="1">
        <v>44247.748263888891</v>
      </c>
      <c r="B4200">
        <v>1613815050</v>
      </c>
      <c r="C4200">
        <v>214106616</v>
      </c>
      <c r="D4200" s="2">
        <f t="shared" si="65"/>
        <v>0.13267109883502451</v>
      </c>
    </row>
    <row r="4201" spans="1:4" x14ac:dyDescent="0.3">
      <c r="A4201" s="1">
        <v>44247.747569444444</v>
      </c>
      <c r="B4201">
        <v>1613814990</v>
      </c>
      <c r="C4201">
        <v>294179640</v>
      </c>
      <c r="D4201" s="2">
        <f t="shared" si="65"/>
        <v>0.18228833033704811</v>
      </c>
    </row>
    <row r="4202" spans="1:4" x14ac:dyDescent="0.3">
      <c r="A4202" s="1">
        <v>44247.746874999997</v>
      </c>
      <c r="B4202">
        <v>1613814930</v>
      </c>
      <c r="C4202">
        <v>262373144</v>
      </c>
      <c r="D4202" s="2">
        <f t="shared" si="65"/>
        <v>0.16257945017276548</v>
      </c>
    </row>
    <row r="4203" spans="1:4" x14ac:dyDescent="0.3">
      <c r="A4203" s="1">
        <v>44247.746180555558</v>
      </c>
      <c r="B4203">
        <v>1613814870</v>
      </c>
      <c r="C4203">
        <v>215566040</v>
      </c>
      <c r="D4203" s="2">
        <f t="shared" si="65"/>
        <v>0.13357544536691499</v>
      </c>
    </row>
    <row r="4204" spans="1:4" x14ac:dyDescent="0.3">
      <c r="A4204" s="1">
        <v>44247.745486111111</v>
      </c>
      <c r="B4204">
        <v>1613814810</v>
      </c>
      <c r="C4204">
        <v>246818128</v>
      </c>
      <c r="D4204" s="2">
        <f t="shared" si="65"/>
        <v>0.1529407999422189</v>
      </c>
    </row>
    <row r="4205" spans="1:4" x14ac:dyDescent="0.3">
      <c r="A4205" s="1">
        <v>44247.744791666664</v>
      </c>
      <c r="B4205">
        <v>1613814750</v>
      </c>
      <c r="C4205">
        <v>111449024</v>
      </c>
      <c r="D4205" s="2">
        <f t="shared" si="65"/>
        <v>6.9059366324418586E-2</v>
      </c>
    </row>
    <row r="4206" spans="1:4" x14ac:dyDescent="0.3">
      <c r="A4206" s="1">
        <v>44247.744097222225</v>
      </c>
      <c r="B4206">
        <v>1613814690</v>
      </c>
      <c r="C4206">
        <v>200097456</v>
      </c>
      <c r="D4206" s="2">
        <f t="shared" si="65"/>
        <v>0.12399035480337585</v>
      </c>
    </row>
    <row r="4207" spans="1:4" x14ac:dyDescent="0.3">
      <c r="A4207" s="1">
        <v>44247.743402777778</v>
      </c>
      <c r="B4207">
        <v>1613814630</v>
      </c>
      <c r="C4207">
        <v>226230544</v>
      </c>
      <c r="D4207" s="2">
        <f t="shared" si="65"/>
        <v>0.14018372357920686</v>
      </c>
    </row>
    <row r="4208" spans="1:4" x14ac:dyDescent="0.3">
      <c r="A4208" s="1">
        <v>44247.742708333331</v>
      </c>
      <c r="B4208">
        <v>1613814570</v>
      </c>
      <c r="C4208">
        <v>345879256</v>
      </c>
      <c r="D4208" s="2">
        <f t="shared" si="65"/>
        <v>0.214324038479836</v>
      </c>
    </row>
    <row r="4209" spans="1:4" x14ac:dyDescent="0.3">
      <c r="A4209" s="1">
        <v>44247.742013888892</v>
      </c>
      <c r="B4209">
        <v>1613814510</v>
      </c>
      <c r="C4209">
        <v>232953800</v>
      </c>
      <c r="D4209" s="2">
        <f t="shared" si="65"/>
        <v>0.14434979891214386</v>
      </c>
    </row>
    <row r="4210" spans="1:4" x14ac:dyDescent="0.3">
      <c r="A4210" s="1">
        <v>44247.741319444445</v>
      </c>
      <c r="B4210">
        <v>1613814450</v>
      </c>
      <c r="C4210">
        <v>272017672</v>
      </c>
      <c r="D4210" s="2">
        <f t="shared" si="65"/>
        <v>0.1685557295635815</v>
      </c>
    </row>
    <row r="4211" spans="1:4" x14ac:dyDescent="0.3">
      <c r="A4211" s="1">
        <v>44247.740624999999</v>
      </c>
      <c r="B4211">
        <v>1613814390</v>
      </c>
      <c r="C4211">
        <v>266964960</v>
      </c>
      <c r="D4211" s="2">
        <f t="shared" si="65"/>
        <v>0.16542482311116335</v>
      </c>
    </row>
    <row r="4212" spans="1:4" x14ac:dyDescent="0.3">
      <c r="A4212" s="1">
        <v>44247.739930555559</v>
      </c>
      <c r="B4212">
        <v>1613814330</v>
      </c>
      <c r="C4212">
        <v>225135952</v>
      </c>
      <c r="D4212" s="2">
        <f t="shared" si="65"/>
        <v>0.13950548573949023</v>
      </c>
    </row>
    <row r="4213" spans="1:4" x14ac:dyDescent="0.3">
      <c r="A4213" s="1">
        <v>44247.739236111112</v>
      </c>
      <c r="B4213">
        <v>1613814270</v>
      </c>
      <c r="C4213">
        <v>178188048</v>
      </c>
      <c r="D4213" s="2">
        <f t="shared" si="65"/>
        <v>0.11041422257345636</v>
      </c>
    </row>
    <row r="4214" spans="1:4" x14ac:dyDescent="0.3">
      <c r="A4214" s="1">
        <v>44247.738541666666</v>
      </c>
      <c r="B4214">
        <v>1613814210</v>
      </c>
      <c r="C4214">
        <v>256061080</v>
      </c>
      <c r="D4214" s="2">
        <f t="shared" si="65"/>
        <v>0.15866825215276795</v>
      </c>
    </row>
    <row r="4215" spans="1:4" x14ac:dyDescent="0.3">
      <c r="A4215" s="1">
        <v>44247.737847222219</v>
      </c>
      <c r="B4215">
        <v>1613814150</v>
      </c>
      <c r="C4215">
        <v>202220584</v>
      </c>
      <c r="D4215" s="2">
        <f t="shared" si="65"/>
        <v>0.1253059926386195</v>
      </c>
    </row>
    <row r="4216" spans="1:4" x14ac:dyDescent="0.3">
      <c r="A4216" s="1">
        <v>44247.73715277778</v>
      </c>
      <c r="B4216">
        <v>1613814090</v>
      </c>
      <c r="C4216">
        <v>279723280</v>
      </c>
      <c r="D4216" s="2">
        <f t="shared" si="65"/>
        <v>0.17333054763451719</v>
      </c>
    </row>
    <row r="4217" spans="1:4" x14ac:dyDescent="0.3">
      <c r="A4217" s="1">
        <v>44247.736458333333</v>
      </c>
      <c r="B4217">
        <v>1613814030</v>
      </c>
      <c r="C4217">
        <v>278320304</v>
      </c>
      <c r="D4217" s="2">
        <f t="shared" si="65"/>
        <v>0.17246119988187239</v>
      </c>
    </row>
    <row r="4218" spans="1:4" x14ac:dyDescent="0.3">
      <c r="A4218" s="1">
        <v>44247.735763888886</v>
      </c>
      <c r="B4218">
        <v>1613813970</v>
      </c>
      <c r="C4218">
        <v>317664016</v>
      </c>
      <c r="D4218" s="2">
        <f t="shared" si="65"/>
        <v>0.19684054166416715</v>
      </c>
    </row>
    <row r="4219" spans="1:4" x14ac:dyDescent="0.3">
      <c r="A4219" s="1">
        <v>44247.735069444447</v>
      </c>
      <c r="B4219">
        <v>1613813910</v>
      </c>
      <c r="C4219">
        <v>197380280</v>
      </c>
      <c r="D4219" s="2">
        <f t="shared" si="65"/>
        <v>0.12230671626817245</v>
      </c>
    </row>
    <row r="4220" spans="1:4" x14ac:dyDescent="0.3">
      <c r="A4220" s="1">
        <v>44247.734375</v>
      </c>
      <c r="B4220">
        <v>1613813850</v>
      </c>
      <c r="C4220">
        <v>411335656</v>
      </c>
      <c r="D4220" s="2">
        <f t="shared" si="65"/>
        <v>0.25488420241281234</v>
      </c>
    </row>
    <row r="4221" spans="1:4" x14ac:dyDescent="0.3">
      <c r="A4221" s="1">
        <v>44247.733680555553</v>
      </c>
      <c r="B4221">
        <v>1613813790</v>
      </c>
      <c r="C4221">
        <v>278614480</v>
      </c>
      <c r="D4221" s="2">
        <f t="shared" si="65"/>
        <v>0.17264351173997589</v>
      </c>
    </row>
    <row r="4222" spans="1:4" x14ac:dyDescent="0.3">
      <c r="A4222" s="1">
        <v>44247.732986111114</v>
      </c>
      <c r="B4222">
        <v>1613813730</v>
      </c>
      <c r="C4222">
        <v>400887712</v>
      </c>
      <c r="D4222" s="2">
        <f t="shared" si="65"/>
        <v>0.24841015077991685</v>
      </c>
    </row>
    <row r="4223" spans="1:4" x14ac:dyDescent="0.3">
      <c r="A4223" s="1">
        <v>44247.732291666667</v>
      </c>
      <c r="B4223">
        <v>1613813670</v>
      </c>
      <c r="C4223">
        <v>219796352</v>
      </c>
      <c r="D4223" s="2">
        <f t="shared" si="65"/>
        <v>0.13619685846383989</v>
      </c>
    </row>
    <row r="4224" spans="1:4" x14ac:dyDescent="0.3">
      <c r="A4224" s="1">
        <v>44247.73159722222</v>
      </c>
      <c r="B4224">
        <v>1613813610</v>
      </c>
      <c r="C4224">
        <v>284115896</v>
      </c>
      <c r="D4224" s="2">
        <f t="shared" si="65"/>
        <v>0.17605248477238955</v>
      </c>
    </row>
    <row r="4225" spans="1:4" x14ac:dyDescent="0.3">
      <c r="A4225" s="1">
        <v>44247.730902777781</v>
      </c>
      <c r="B4225">
        <v>1613813550</v>
      </c>
      <c r="C4225">
        <v>329482400</v>
      </c>
      <c r="D4225" s="2">
        <f t="shared" si="65"/>
        <v>0.20416385771454207</v>
      </c>
    </row>
    <row r="4226" spans="1:4" x14ac:dyDescent="0.3">
      <c r="A4226" s="1">
        <v>44247.730208333334</v>
      </c>
      <c r="B4226">
        <v>1613813490</v>
      </c>
      <c r="C4226">
        <v>191394720</v>
      </c>
      <c r="D4226" s="2">
        <f t="shared" si="65"/>
        <v>0.11859779409825109</v>
      </c>
    </row>
    <row r="4227" spans="1:4" x14ac:dyDescent="0.3">
      <c r="A4227" s="1">
        <v>44247.729513888888</v>
      </c>
      <c r="B4227">
        <v>1613813430</v>
      </c>
      <c r="C4227">
        <v>193692888</v>
      </c>
      <c r="D4227" s="2">
        <f t="shared" ref="D4227:D4290" si="66">C4227/B4227</f>
        <v>0.12002185903236659</v>
      </c>
    </row>
    <row r="4228" spans="1:4" x14ac:dyDescent="0.3">
      <c r="A4228" s="1">
        <v>44247.728819444441</v>
      </c>
      <c r="B4228">
        <v>1613813370</v>
      </c>
      <c r="C4228">
        <v>165025272</v>
      </c>
      <c r="D4228" s="2">
        <f t="shared" si="66"/>
        <v>0.10225796555397233</v>
      </c>
    </row>
    <row r="4229" spans="1:4" x14ac:dyDescent="0.3">
      <c r="A4229" s="1">
        <v>44247.728125000001</v>
      </c>
      <c r="B4229">
        <v>1613813310</v>
      </c>
      <c r="C4229">
        <v>109991800</v>
      </c>
      <c r="D4229" s="2">
        <f t="shared" si="66"/>
        <v>6.8156458568308625E-2</v>
      </c>
    </row>
    <row r="4230" spans="1:4" x14ac:dyDescent="0.3">
      <c r="A4230" s="1">
        <v>44247.727430555555</v>
      </c>
      <c r="B4230">
        <v>1613813250</v>
      </c>
      <c r="C4230">
        <v>309452080</v>
      </c>
      <c r="D4230" s="2">
        <f t="shared" si="66"/>
        <v>0.19175210018879199</v>
      </c>
    </row>
    <row r="4231" spans="1:4" x14ac:dyDescent="0.3">
      <c r="A4231" s="1">
        <v>44247.726736111108</v>
      </c>
      <c r="B4231">
        <v>1613813190</v>
      </c>
      <c r="C4231">
        <v>263615832</v>
      </c>
      <c r="D4231" s="2">
        <f t="shared" si="66"/>
        <v>0.16334965758955036</v>
      </c>
    </row>
    <row r="4232" spans="1:4" x14ac:dyDescent="0.3">
      <c r="A4232" s="1">
        <v>44247.726041666669</v>
      </c>
      <c r="B4232">
        <v>1613813130</v>
      </c>
      <c r="C4232">
        <v>250111192</v>
      </c>
      <c r="D4232" s="2">
        <f t="shared" si="66"/>
        <v>0.15498150767926891</v>
      </c>
    </row>
    <row r="4233" spans="1:4" x14ac:dyDescent="0.3">
      <c r="A4233" s="1">
        <v>44247.725347222222</v>
      </c>
      <c r="B4233">
        <v>1613813070</v>
      </c>
      <c r="C4233">
        <v>233167320</v>
      </c>
      <c r="D4233" s="2">
        <f t="shared" si="66"/>
        <v>0.14448223547972627</v>
      </c>
    </row>
    <row r="4234" spans="1:4" x14ac:dyDescent="0.3">
      <c r="A4234" s="1">
        <v>44247.724652777775</v>
      </c>
      <c r="B4234">
        <v>1613813010</v>
      </c>
      <c r="C4234">
        <v>209489448</v>
      </c>
      <c r="D4234" s="2">
        <f t="shared" si="66"/>
        <v>0.1298102361933493</v>
      </c>
    </row>
    <row r="4235" spans="1:4" x14ac:dyDescent="0.3">
      <c r="A4235" s="1">
        <v>44247.723958333336</v>
      </c>
      <c r="B4235">
        <v>1613812950</v>
      </c>
      <c r="C4235">
        <v>310210392</v>
      </c>
      <c r="D4235" s="2">
        <f t="shared" si="66"/>
        <v>0.19222202424388773</v>
      </c>
    </row>
    <row r="4236" spans="1:4" x14ac:dyDescent="0.3">
      <c r="A4236" s="1">
        <v>44247.723263888889</v>
      </c>
      <c r="B4236">
        <v>1613812890</v>
      </c>
      <c r="C4236">
        <v>258353984</v>
      </c>
      <c r="D4236" s="2">
        <f t="shared" si="66"/>
        <v>0.16008918109459394</v>
      </c>
    </row>
    <row r="4237" spans="1:4" x14ac:dyDescent="0.3">
      <c r="A4237" s="1">
        <v>44247.722569444442</v>
      </c>
      <c r="B4237">
        <v>1613812830</v>
      </c>
      <c r="C4237">
        <v>255756120</v>
      </c>
      <c r="D4237" s="2">
        <f t="shared" si="66"/>
        <v>0.15847941920253542</v>
      </c>
    </row>
    <row r="4238" spans="1:4" x14ac:dyDescent="0.3">
      <c r="A4238" s="1">
        <v>44247.721875000003</v>
      </c>
      <c r="B4238">
        <v>1613812770</v>
      </c>
      <c r="C4238">
        <v>229628216</v>
      </c>
      <c r="D4238" s="2">
        <f t="shared" si="66"/>
        <v>0.1422892545335355</v>
      </c>
    </row>
    <row r="4239" spans="1:4" x14ac:dyDescent="0.3">
      <c r="A4239" s="1">
        <v>44247.721180555556</v>
      </c>
      <c r="B4239">
        <v>1613812710</v>
      </c>
      <c r="C4239">
        <v>501606736</v>
      </c>
      <c r="D4239" s="2">
        <f t="shared" si="66"/>
        <v>0.31082091056278766</v>
      </c>
    </row>
    <row r="4240" spans="1:4" x14ac:dyDescent="0.3">
      <c r="A4240" s="1">
        <v>44247.720486111109</v>
      </c>
      <c r="B4240">
        <v>1613812650</v>
      </c>
      <c r="C4240">
        <v>159111768</v>
      </c>
      <c r="D4240" s="2">
        <f t="shared" si="66"/>
        <v>9.859370478971026E-2</v>
      </c>
    </row>
    <row r="4241" spans="1:4" x14ac:dyDescent="0.3">
      <c r="A4241" s="1">
        <v>44247.71979166667</v>
      </c>
      <c r="B4241">
        <v>1613812590</v>
      </c>
      <c r="C4241">
        <v>414744296</v>
      </c>
      <c r="D4241" s="2">
        <f t="shared" si="66"/>
        <v>0.25699656736473969</v>
      </c>
    </row>
    <row r="4242" spans="1:4" x14ac:dyDescent="0.3">
      <c r="A4242" s="1">
        <v>44247.719097222223</v>
      </c>
      <c r="B4242">
        <v>1613812530</v>
      </c>
      <c r="C4242">
        <v>483427320</v>
      </c>
      <c r="D4242" s="2">
        <f t="shared" si="66"/>
        <v>0.29955605810050318</v>
      </c>
    </row>
    <row r="4243" spans="1:4" x14ac:dyDescent="0.3">
      <c r="A4243" s="1">
        <v>44247.718402777777</v>
      </c>
      <c r="B4243">
        <v>1613812470</v>
      </c>
      <c r="C4243">
        <v>320207712</v>
      </c>
      <c r="D4243" s="2">
        <f t="shared" si="66"/>
        <v>0.19841692758762733</v>
      </c>
    </row>
    <row r="4244" spans="1:4" x14ac:dyDescent="0.3">
      <c r="A4244" s="1">
        <v>44247.71770833333</v>
      </c>
      <c r="B4244">
        <v>1613812410</v>
      </c>
      <c r="C4244">
        <v>381589456</v>
      </c>
      <c r="D4244" s="2">
        <f t="shared" si="66"/>
        <v>0.23645217599981153</v>
      </c>
    </row>
    <row r="4245" spans="1:4" x14ac:dyDescent="0.3">
      <c r="A4245" s="1">
        <v>44247.71702546296</v>
      </c>
      <c r="B4245">
        <v>1613812351</v>
      </c>
      <c r="C4245">
        <v>498141472</v>
      </c>
      <c r="D4245" s="2">
        <f t="shared" si="66"/>
        <v>0.30867372634205353</v>
      </c>
    </row>
    <row r="4246" spans="1:4" x14ac:dyDescent="0.3">
      <c r="A4246" s="1">
        <v>44247.716319444444</v>
      </c>
      <c r="B4246">
        <v>1613812290</v>
      </c>
      <c r="C4246">
        <v>330695344</v>
      </c>
      <c r="D4246" s="2">
        <f t="shared" si="66"/>
        <v>0.2049156187799264</v>
      </c>
    </row>
    <row r="4247" spans="1:4" x14ac:dyDescent="0.3">
      <c r="A4247" s="1">
        <v>44247.715624999997</v>
      </c>
      <c r="B4247">
        <v>1613812230</v>
      </c>
      <c r="C4247">
        <v>358710568</v>
      </c>
      <c r="D4247" s="2">
        <f t="shared" si="66"/>
        <v>0.2222752816788357</v>
      </c>
    </row>
    <row r="4248" spans="1:4" x14ac:dyDescent="0.3">
      <c r="A4248" s="1">
        <v>44247.714930555558</v>
      </c>
      <c r="B4248">
        <v>1613812170</v>
      </c>
      <c r="C4248">
        <v>212886088</v>
      </c>
      <c r="D4248" s="2">
        <f t="shared" si="66"/>
        <v>0.13191503444914535</v>
      </c>
    </row>
    <row r="4249" spans="1:4" x14ac:dyDescent="0.3">
      <c r="A4249" s="1">
        <v>44247.714236111111</v>
      </c>
      <c r="B4249">
        <v>1613812110</v>
      </c>
      <c r="C4249">
        <v>234195704</v>
      </c>
      <c r="D4249" s="2">
        <f t="shared" si="66"/>
        <v>0.14511956041772422</v>
      </c>
    </row>
    <row r="4250" spans="1:4" x14ac:dyDescent="0.3">
      <c r="A4250" s="1">
        <v>44247.713541666664</v>
      </c>
      <c r="B4250">
        <v>1613812050</v>
      </c>
      <c r="C4250">
        <v>119475104</v>
      </c>
      <c r="D4250" s="2">
        <f t="shared" si="66"/>
        <v>7.4032849116475494E-2</v>
      </c>
    </row>
    <row r="4251" spans="1:4" x14ac:dyDescent="0.3">
      <c r="A4251" s="1">
        <v>44247.712847222225</v>
      </c>
      <c r="B4251">
        <v>1613811990</v>
      </c>
      <c r="C4251">
        <v>160342464</v>
      </c>
      <c r="D4251" s="2">
        <f t="shared" si="66"/>
        <v>9.9356346955880526E-2</v>
      </c>
    </row>
    <row r="4252" spans="1:4" x14ac:dyDescent="0.3">
      <c r="A4252" s="1">
        <v>44247.712152777778</v>
      </c>
      <c r="B4252">
        <v>1613811930</v>
      </c>
      <c r="C4252">
        <v>684721992</v>
      </c>
      <c r="D4252" s="2">
        <f t="shared" si="66"/>
        <v>0.42428859228968518</v>
      </c>
    </row>
    <row r="4253" spans="1:4" x14ac:dyDescent="0.3">
      <c r="A4253" s="1">
        <v>44247.711458333331</v>
      </c>
      <c r="B4253">
        <v>1613811870</v>
      </c>
      <c r="C4253">
        <v>282242208</v>
      </c>
      <c r="D4253" s="2">
        <f t="shared" si="66"/>
        <v>0.17489164210943622</v>
      </c>
    </row>
    <row r="4254" spans="1:4" x14ac:dyDescent="0.3">
      <c r="A4254" s="1">
        <v>44247.710763888892</v>
      </c>
      <c r="B4254">
        <v>1613811810</v>
      </c>
      <c r="C4254">
        <v>250950176</v>
      </c>
      <c r="D4254" s="2">
        <f t="shared" si="66"/>
        <v>0.15550151166634479</v>
      </c>
    </row>
    <row r="4255" spans="1:4" x14ac:dyDescent="0.3">
      <c r="A4255" s="1">
        <v>44247.710069444445</v>
      </c>
      <c r="B4255">
        <v>1613811750</v>
      </c>
      <c r="C4255">
        <v>363722968</v>
      </c>
      <c r="D4255" s="2">
        <f t="shared" si="66"/>
        <v>0.2253812862621678</v>
      </c>
    </row>
    <row r="4256" spans="1:4" x14ac:dyDescent="0.3">
      <c r="A4256" s="1">
        <v>44247.709374999999</v>
      </c>
      <c r="B4256">
        <v>1613811690</v>
      </c>
      <c r="C4256">
        <v>262787504</v>
      </c>
      <c r="D4256" s="2">
        <f t="shared" si="66"/>
        <v>0.16283653515981161</v>
      </c>
    </row>
    <row r="4257" spans="1:4" x14ac:dyDescent="0.3">
      <c r="A4257" s="1">
        <v>44247.708680555559</v>
      </c>
      <c r="B4257">
        <v>1613811630</v>
      </c>
      <c r="C4257">
        <v>175753368</v>
      </c>
      <c r="D4257" s="2">
        <f t="shared" si="66"/>
        <v>0.10890575128647449</v>
      </c>
    </row>
    <row r="4258" spans="1:4" x14ac:dyDescent="0.3">
      <c r="A4258" s="1">
        <v>44247.707986111112</v>
      </c>
      <c r="B4258">
        <v>1613811570</v>
      </c>
      <c r="C4258">
        <v>459076792</v>
      </c>
      <c r="D4258" s="2">
        <f t="shared" si="66"/>
        <v>0.28446740656345648</v>
      </c>
    </row>
    <row r="4259" spans="1:4" x14ac:dyDescent="0.3">
      <c r="A4259" s="1">
        <v>44247.707291666666</v>
      </c>
      <c r="B4259">
        <v>1613811510</v>
      </c>
      <c r="C4259">
        <v>259356248</v>
      </c>
      <c r="D4259" s="2">
        <f t="shared" si="66"/>
        <v>0.1607103719318497</v>
      </c>
    </row>
    <row r="4260" spans="1:4" x14ac:dyDescent="0.3">
      <c r="A4260" s="1">
        <v>44247.706597222219</v>
      </c>
      <c r="B4260">
        <v>1613811450</v>
      </c>
      <c r="C4260">
        <v>325336088</v>
      </c>
      <c r="D4260" s="2">
        <f t="shared" si="66"/>
        <v>0.20159485669778834</v>
      </c>
    </row>
    <row r="4261" spans="1:4" x14ac:dyDescent="0.3">
      <c r="A4261" s="1">
        <v>44247.70590277778</v>
      </c>
      <c r="B4261">
        <v>1613811390</v>
      </c>
      <c r="C4261">
        <v>382064184</v>
      </c>
      <c r="D4261" s="2">
        <f t="shared" si="66"/>
        <v>0.23674649117453558</v>
      </c>
    </row>
    <row r="4262" spans="1:4" x14ac:dyDescent="0.3">
      <c r="A4262" s="1">
        <v>44247.705208333333</v>
      </c>
      <c r="B4262">
        <v>1613811330</v>
      </c>
      <c r="C4262">
        <v>122522448</v>
      </c>
      <c r="D4262" s="2">
        <f t="shared" si="66"/>
        <v>7.5921172272349832E-2</v>
      </c>
    </row>
    <row r="4263" spans="1:4" x14ac:dyDescent="0.3">
      <c r="A4263" s="1">
        <v>44247.704513888886</v>
      </c>
      <c r="B4263">
        <v>1613811270</v>
      </c>
      <c r="C4263">
        <v>295106496</v>
      </c>
      <c r="D4263" s="2">
        <f t="shared" si="66"/>
        <v>0.18286307791121076</v>
      </c>
    </row>
    <row r="4264" spans="1:4" x14ac:dyDescent="0.3">
      <c r="A4264" s="1">
        <v>44247.703819444447</v>
      </c>
      <c r="B4264">
        <v>1613811210</v>
      </c>
      <c r="C4264">
        <v>208268160</v>
      </c>
      <c r="D4264" s="2">
        <f t="shared" si="66"/>
        <v>0.12905360844531499</v>
      </c>
    </row>
    <row r="4265" spans="1:4" x14ac:dyDescent="0.3">
      <c r="A4265" s="1">
        <v>44247.703125</v>
      </c>
      <c r="B4265">
        <v>1613811150</v>
      </c>
      <c r="C4265">
        <v>291221984</v>
      </c>
      <c r="D4265" s="2">
        <f t="shared" si="66"/>
        <v>0.18045604902407572</v>
      </c>
    </row>
    <row r="4266" spans="1:4" x14ac:dyDescent="0.3">
      <c r="A4266" s="1">
        <v>44247.702430555553</v>
      </c>
      <c r="B4266">
        <v>1613811090</v>
      </c>
      <c r="C4266">
        <v>445854168</v>
      </c>
      <c r="D4266" s="2">
        <f t="shared" si="66"/>
        <v>0.27627407616835747</v>
      </c>
    </row>
    <row r="4267" spans="1:4" x14ac:dyDescent="0.3">
      <c r="A4267" s="1">
        <v>44247.701736111114</v>
      </c>
      <c r="B4267">
        <v>1613811030</v>
      </c>
      <c r="C4267">
        <v>130355880</v>
      </c>
      <c r="D4267" s="2">
        <f t="shared" si="66"/>
        <v>8.0775182209530449E-2</v>
      </c>
    </row>
    <row r="4268" spans="1:4" x14ac:dyDescent="0.3">
      <c r="A4268" s="1">
        <v>44247.701041666667</v>
      </c>
      <c r="B4268">
        <v>1613810970</v>
      </c>
      <c r="C4268">
        <v>187506872</v>
      </c>
      <c r="D4268" s="2">
        <f t="shared" si="66"/>
        <v>0.11618886938164759</v>
      </c>
    </row>
    <row r="4269" spans="1:4" x14ac:dyDescent="0.3">
      <c r="A4269" s="1">
        <v>44247.70034722222</v>
      </c>
      <c r="B4269">
        <v>1613810910</v>
      </c>
      <c r="C4269">
        <v>575267568</v>
      </c>
      <c r="D4269" s="2">
        <f t="shared" si="66"/>
        <v>0.35646528625835106</v>
      </c>
    </row>
    <row r="4270" spans="1:4" x14ac:dyDescent="0.3">
      <c r="A4270" s="1">
        <v>44247.699652777781</v>
      </c>
      <c r="B4270">
        <v>1613810850</v>
      </c>
      <c r="C4270">
        <v>409412480</v>
      </c>
      <c r="D4270" s="2">
        <f t="shared" si="66"/>
        <v>0.25369297771173122</v>
      </c>
    </row>
    <row r="4271" spans="1:4" x14ac:dyDescent="0.3">
      <c r="A4271" s="1">
        <v>44247.698958333334</v>
      </c>
      <c r="B4271">
        <v>1613810790</v>
      </c>
      <c r="C4271">
        <v>191490360</v>
      </c>
      <c r="D4271" s="2">
        <f t="shared" si="66"/>
        <v>0.11865725597236836</v>
      </c>
    </row>
    <row r="4272" spans="1:4" x14ac:dyDescent="0.3">
      <c r="A4272" s="1">
        <v>44247.698263888888</v>
      </c>
      <c r="B4272">
        <v>1613810730</v>
      </c>
      <c r="C4272">
        <v>243102976</v>
      </c>
      <c r="D4272" s="2">
        <f t="shared" si="66"/>
        <v>0.15063908764567455</v>
      </c>
    </row>
    <row r="4273" spans="1:4" x14ac:dyDescent="0.3">
      <c r="A4273" s="1">
        <v>44247.697569444441</v>
      </c>
      <c r="B4273">
        <v>1613810670</v>
      </c>
      <c r="C4273">
        <v>191989736</v>
      </c>
      <c r="D4273" s="2">
        <f t="shared" si="66"/>
        <v>0.11896670382034344</v>
      </c>
    </row>
    <row r="4274" spans="1:4" x14ac:dyDescent="0.3">
      <c r="A4274" s="1">
        <v>44247.696875000001</v>
      </c>
      <c r="B4274">
        <v>1613810610</v>
      </c>
      <c r="C4274">
        <v>106579408</v>
      </c>
      <c r="D4274" s="2">
        <f t="shared" si="66"/>
        <v>6.6042079126001033E-2</v>
      </c>
    </row>
    <row r="4275" spans="1:4" x14ac:dyDescent="0.3">
      <c r="A4275" s="1">
        <v>44247.696180555555</v>
      </c>
      <c r="B4275">
        <v>1613810550</v>
      </c>
      <c r="C4275">
        <v>197474640</v>
      </c>
      <c r="D4275" s="2">
        <f t="shared" si="66"/>
        <v>0.12236544122232935</v>
      </c>
    </row>
    <row r="4276" spans="1:4" x14ac:dyDescent="0.3">
      <c r="A4276" s="1">
        <v>44247.695486111108</v>
      </c>
      <c r="B4276">
        <v>1613810490</v>
      </c>
      <c r="C4276">
        <v>160993712</v>
      </c>
      <c r="D4276" s="2">
        <f t="shared" si="66"/>
        <v>9.9759986068748377E-2</v>
      </c>
    </row>
    <row r="4277" spans="1:4" x14ac:dyDescent="0.3">
      <c r="A4277" s="1">
        <v>44247.694791666669</v>
      </c>
      <c r="B4277">
        <v>1613810430</v>
      </c>
      <c r="C4277">
        <v>227199344</v>
      </c>
      <c r="D4277" s="2">
        <f t="shared" si="66"/>
        <v>0.1407844067534004</v>
      </c>
    </row>
    <row r="4278" spans="1:4" x14ac:dyDescent="0.3">
      <c r="A4278" s="1">
        <v>44247.694097222222</v>
      </c>
      <c r="B4278">
        <v>1613810370</v>
      </c>
      <c r="C4278">
        <v>158322480</v>
      </c>
      <c r="D4278" s="2">
        <f t="shared" si="66"/>
        <v>9.8104760598359528E-2</v>
      </c>
    </row>
    <row r="4279" spans="1:4" x14ac:dyDescent="0.3">
      <c r="A4279" s="1">
        <v>44247.693402777775</v>
      </c>
      <c r="B4279">
        <v>1613810310</v>
      </c>
      <c r="C4279">
        <v>802222560</v>
      </c>
      <c r="D4279" s="2">
        <f t="shared" si="66"/>
        <v>0.49709842292431505</v>
      </c>
    </row>
    <row r="4280" spans="1:4" x14ac:dyDescent="0.3">
      <c r="A4280" s="1">
        <v>44247.692708333336</v>
      </c>
      <c r="B4280">
        <v>1613810250</v>
      </c>
      <c r="C4280">
        <v>276273792</v>
      </c>
      <c r="D4280" s="2">
        <f t="shared" si="66"/>
        <v>0.17119347953081845</v>
      </c>
    </row>
    <row r="4281" spans="1:4" x14ac:dyDescent="0.3">
      <c r="A4281" s="1">
        <v>44247.692013888889</v>
      </c>
      <c r="B4281">
        <v>1613810190</v>
      </c>
      <c r="C4281">
        <v>194130744</v>
      </c>
      <c r="D4281" s="2">
        <f t="shared" si="66"/>
        <v>0.12029341814975156</v>
      </c>
    </row>
    <row r="4282" spans="1:4" x14ac:dyDescent="0.3">
      <c r="A4282" s="1">
        <v>44247.691319444442</v>
      </c>
      <c r="B4282">
        <v>1613810130</v>
      </c>
      <c r="C4282">
        <v>188357328</v>
      </c>
      <c r="D4282" s="2">
        <f t="shared" si="66"/>
        <v>0.1167159162645732</v>
      </c>
    </row>
    <row r="4283" spans="1:4" x14ac:dyDescent="0.3">
      <c r="A4283" s="1">
        <v>44247.690625000003</v>
      </c>
      <c r="B4283">
        <v>1613810070</v>
      </c>
      <c r="C4283">
        <v>180667336</v>
      </c>
      <c r="D4283" s="2">
        <f t="shared" si="66"/>
        <v>0.1119508047189221</v>
      </c>
    </row>
    <row r="4284" spans="1:4" x14ac:dyDescent="0.3">
      <c r="A4284" s="1">
        <v>44247.689930555556</v>
      </c>
      <c r="B4284">
        <v>1613810010</v>
      </c>
      <c r="C4284">
        <v>204888048</v>
      </c>
      <c r="D4284" s="2">
        <f t="shared" si="66"/>
        <v>0.12695921250358336</v>
      </c>
    </row>
    <row r="4285" spans="1:4" x14ac:dyDescent="0.3">
      <c r="A4285" s="1">
        <v>44247.689236111109</v>
      </c>
      <c r="B4285">
        <v>1613809950</v>
      </c>
      <c r="C4285">
        <v>209205288</v>
      </c>
      <c r="D4285" s="2">
        <f t="shared" si="66"/>
        <v>0.12963440211779584</v>
      </c>
    </row>
    <row r="4286" spans="1:4" x14ac:dyDescent="0.3">
      <c r="A4286" s="1">
        <v>44247.68854166667</v>
      </c>
      <c r="B4286">
        <v>1613809890</v>
      </c>
      <c r="C4286">
        <v>392966560</v>
      </c>
      <c r="D4286" s="2">
        <f t="shared" si="66"/>
        <v>0.24350238676502348</v>
      </c>
    </row>
    <row r="4287" spans="1:4" x14ac:dyDescent="0.3">
      <c r="A4287" s="1">
        <v>44247.687847222223</v>
      </c>
      <c r="B4287">
        <v>1613809830</v>
      </c>
      <c r="C4287">
        <v>72338440</v>
      </c>
      <c r="D4287" s="2">
        <f t="shared" si="66"/>
        <v>4.4824637113531525E-2</v>
      </c>
    </row>
    <row r="4288" spans="1:4" x14ac:dyDescent="0.3">
      <c r="A4288" s="1">
        <v>44247.687152777777</v>
      </c>
      <c r="B4288">
        <v>1613809770</v>
      </c>
      <c r="C4288">
        <v>366259720</v>
      </c>
      <c r="D4288" s="2">
        <f t="shared" si="66"/>
        <v>0.2269534655252459</v>
      </c>
    </row>
    <row r="4289" spans="1:4" x14ac:dyDescent="0.3">
      <c r="A4289" s="1">
        <v>44247.68645833333</v>
      </c>
      <c r="B4289">
        <v>1613809710</v>
      </c>
      <c r="C4289">
        <v>491962720</v>
      </c>
      <c r="D4289" s="2">
        <f t="shared" si="66"/>
        <v>0.3048455570390638</v>
      </c>
    </row>
    <row r="4290" spans="1:4" x14ac:dyDescent="0.3">
      <c r="A4290" s="1">
        <v>44247.685763888891</v>
      </c>
      <c r="B4290">
        <v>1613809650</v>
      </c>
      <c r="C4290">
        <v>523195136</v>
      </c>
      <c r="D4290" s="2">
        <f t="shared" si="66"/>
        <v>0.32419879011133684</v>
      </c>
    </row>
    <row r="4291" spans="1:4" x14ac:dyDescent="0.3">
      <c r="A4291" s="1">
        <v>44247.685069444444</v>
      </c>
      <c r="B4291">
        <v>1613809590</v>
      </c>
      <c r="C4291">
        <v>247477536</v>
      </c>
      <c r="D4291" s="2">
        <f t="shared" ref="D4291:D4354" si="67">C4291/B4291</f>
        <v>0.1533498979888947</v>
      </c>
    </row>
    <row r="4292" spans="1:4" x14ac:dyDescent="0.3">
      <c r="A4292" s="1">
        <v>44247.684374999997</v>
      </c>
      <c r="B4292">
        <v>1613809530</v>
      </c>
      <c r="C4292">
        <v>526806800</v>
      </c>
      <c r="D4292" s="2">
        <f t="shared" si="67"/>
        <v>0.32643678836126344</v>
      </c>
    </row>
    <row r="4293" spans="1:4" x14ac:dyDescent="0.3">
      <c r="A4293" s="1">
        <v>44247.683680555558</v>
      </c>
      <c r="B4293">
        <v>1613809470</v>
      </c>
      <c r="C4293">
        <v>796287408</v>
      </c>
      <c r="D4293" s="2">
        <f t="shared" si="67"/>
        <v>0.49342095383787776</v>
      </c>
    </row>
    <row r="4294" spans="1:4" x14ac:dyDescent="0.3">
      <c r="A4294" s="1">
        <v>44247.682986111111</v>
      </c>
      <c r="B4294">
        <v>1613809410</v>
      </c>
      <c r="C4294">
        <v>187771456</v>
      </c>
      <c r="D4294" s="2">
        <f t="shared" si="67"/>
        <v>0.11635293166372106</v>
      </c>
    </row>
    <row r="4295" spans="1:4" x14ac:dyDescent="0.3">
      <c r="A4295" s="1">
        <v>44247.682291666664</v>
      </c>
      <c r="B4295">
        <v>1613809350</v>
      </c>
      <c r="C4295">
        <v>376916368</v>
      </c>
      <c r="D4295" s="2">
        <f t="shared" si="67"/>
        <v>0.23355693657370372</v>
      </c>
    </row>
    <row r="4296" spans="1:4" x14ac:dyDescent="0.3">
      <c r="A4296" s="1">
        <v>44247.681597222225</v>
      </c>
      <c r="B4296">
        <v>1613809290</v>
      </c>
      <c r="C4296">
        <v>217519344</v>
      </c>
      <c r="D4296" s="2">
        <f t="shared" si="67"/>
        <v>0.13478627576868144</v>
      </c>
    </row>
    <row r="4297" spans="1:4" x14ac:dyDescent="0.3">
      <c r="A4297" s="1">
        <v>44247.680902777778</v>
      </c>
      <c r="B4297">
        <v>1613809230</v>
      </c>
      <c r="C4297">
        <v>181812272</v>
      </c>
      <c r="D4297" s="2">
        <f t="shared" si="67"/>
        <v>0.11266032478944243</v>
      </c>
    </row>
    <row r="4298" spans="1:4" x14ac:dyDescent="0.3">
      <c r="A4298" s="1">
        <v>44247.680208333331</v>
      </c>
      <c r="B4298">
        <v>1613809170</v>
      </c>
      <c r="C4298">
        <v>204433424</v>
      </c>
      <c r="D4298" s="2">
        <f t="shared" si="67"/>
        <v>0.12667756993845808</v>
      </c>
    </row>
    <row r="4299" spans="1:4" x14ac:dyDescent="0.3">
      <c r="A4299" s="1">
        <v>44247.679513888892</v>
      </c>
      <c r="B4299">
        <v>1613809110</v>
      </c>
      <c r="C4299">
        <v>210197152</v>
      </c>
      <c r="D4299" s="2">
        <f t="shared" si="67"/>
        <v>0.13024908007862218</v>
      </c>
    </row>
    <row r="4300" spans="1:4" x14ac:dyDescent="0.3">
      <c r="A4300" s="1">
        <v>44247.678819444445</v>
      </c>
      <c r="B4300">
        <v>1613809050</v>
      </c>
      <c r="C4300">
        <v>265297232</v>
      </c>
      <c r="D4300" s="2">
        <f t="shared" si="67"/>
        <v>0.16439195950722918</v>
      </c>
    </row>
    <row r="4301" spans="1:4" x14ac:dyDescent="0.3">
      <c r="A4301" s="1">
        <v>44247.678124999999</v>
      </c>
      <c r="B4301">
        <v>1613808990</v>
      </c>
      <c r="C4301">
        <v>126095840</v>
      </c>
      <c r="D4301" s="2">
        <f t="shared" si="67"/>
        <v>7.8135541926805108E-2</v>
      </c>
    </row>
    <row r="4302" spans="1:4" x14ac:dyDescent="0.3">
      <c r="A4302" s="1">
        <v>44247.677430555559</v>
      </c>
      <c r="B4302">
        <v>1613808930</v>
      </c>
      <c r="C4302">
        <v>263975304</v>
      </c>
      <c r="D4302" s="2">
        <f t="shared" si="67"/>
        <v>0.16357283634562611</v>
      </c>
    </row>
    <row r="4303" spans="1:4" x14ac:dyDescent="0.3">
      <c r="A4303" s="1">
        <v>44247.676736111112</v>
      </c>
      <c r="B4303">
        <v>1613808870</v>
      </c>
      <c r="C4303">
        <v>69264848</v>
      </c>
      <c r="D4303" s="2">
        <f t="shared" si="67"/>
        <v>4.2920106146151001E-2</v>
      </c>
    </row>
    <row r="4304" spans="1:4" x14ac:dyDescent="0.3">
      <c r="A4304" s="1">
        <v>44247.676041666666</v>
      </c>
      <c r="B4304">
        <v>1613808810</v>
      </c>
      <c r="C4304">
        <v>195262064</v>
      </c>
      <c r="D4304" s="2">
        <f t="shared" si="67"/>
        <v>0.12099454581611808</v>
      </c>
    </row>
    <row r="4305" spans="1:4" x14ac:dyDescent="0.3">
      <c r="A4305" s="1">
        <v>44247.675347222219</v>
      </c>
      <c r="B4305">
        <v>1613808750</v>
      </c>
      <c r="C4305">
        <v>252604984</v>
      </c>
      <c r="D4305" s="2">
        <f t="shared" si="67"/>
        <v>0.15652721179012072</v>
      </c>
    </row>
    <row r="4306" spans="1:4" x14ac:dyDescent="0.3">
      <c r="A4306" s="1">
        <v>44247.67465277778</v>
      </c>
      <c r="B4306">
        <v>1613808690</v>
      </c>
      <c r="C4306">
        <v>134760888</v>
      </c>
      <c r="D4306" s="2">
        <f t="shared" si="67"/>
        <v>8.3504871943650277E-2</v>
      </c>
    </row>
    <row r="4307" spans="1:4" x14ac:dyDescent="0.3">
      <c r="A4307" s="1">
        <v>44247.673958333333</v>
      </c>
      <c r="B4307">
        <v>1613808630</v>
      </c>
      <c r="C4307">
        <v>241841336</v>
      </c>
      <c r="D4307" s="2">
        <f t="shared" si="67"/>
        <v>0.14985750571924999</v>
      </c>
    </row>
    <row r="4308" spans="1:4" x14ac:dyDescent="0.3">
      <c r="A4308" s="1">
        <v>44247.673263888886</v>
      </c>
      <c r="B4308">
        <v>1613808570</v>
      </c>
      <c r="C4308">
        <v>561117072</v>
      </c>
      <c r="D4308" s="2">
        <f t="shared" si="67"/>
        <v>0.34769741742045651</v>
      </c>
    </row>
    <row r="4309" spans="1:4" x14ac:dyDescent="0.3">
      <c r="A4309" s="1">
        <v>44247.672569444447</v>
      </c>
      <c r="B4309">
        <v>1613808510</v>
      </c>
      <c r="C4309">
        <v>160079712</v>
      </c>
      <c r="D4309" s="2">
        <f t="shared" si="67"/>
        <v>9.9193746350984352E-2</v>
      </c>
    </row>
    <row r="4310" spans="1:4" x14ac:dyDescent="0.3">
      <c r="A4310" s="1">
        <v>44247.671875</v>
      </c>
      <c r="B4310">
        <v>1613808450</v>
      </c>
      <c r="C4310">
        <v>131707240</v>
      </c>
      <c r="D4310" s="2">
        <f t="shared" si="67"/>
        <v>8.1612684578519834E-2</v>
      </c>
    </row>
    <row r="4311" spans="1:4" x14ac:dyDescent="0.3">
      <c r="A4311" s="1">
        <v>44247.671180555553</v>
      </c>
      <c r="B4311">
        <v>1613808390</v>
      </c>
      <c r="C4311">
        <v>111379152</v>
      </c>
      <c r="D4311" s="2">
        <f t="shared" si="67"/>
        <v>6.9016342144559054E-2</v>
      </c>
    </row>
    <row r="4312" spans="1:4" x14ac:dyDescent="0.3">
      <c r="A4312" s="1">
        <v>44247.670486111114</v>
      </c>
      <c r="B4312">
        <v>1613808330</v>
      </c>
      <c r="C4312">
        <v>200066624</v>
      </c>
      <c r="D4312" s="2">
        <f t="shared" si="67"/>
        <v>0.12397173832904927</v>
      </c>
    </row>
    <row r="4313" spans="1:4" x14ac:dyDescent="0.3">
      <c r="A4313" s="1">
        <v>44247.669791666667</v>
      </c>
      <c r="B4313">
        <v>1613808270</v>
      </c>
      <c r="C4313">
        <v>176765568</v>
      </c>
      <c r="D4313" s="2">
        <f t="shared" si="67"/>
        <v>0.10953319008583343</v>
      </c>
    </row>
    <row r="4314" spans="1:4" x14ac:dyDescent="0.3">
      <c r="A4314" s="1">
        <v>44247.66909722222</v>
      </c>
      <c r="B4314">
        <v>1613808210</v>
      </c>
      <c r="C4314">
        <v>290281576</v>
      </c>
      <c r="D4314" s="2">
        <f t="shared" si="67"/>
        <v>0.17987365177674985</v>
      </c>
    </row>
    <row r="4315" spans="1:4" x14ac:dyDescent="0.3">
      <c r="A4315" s="1">
        <v>44247.668402777781</v>
      </c>
      <c r="B4315">
        <v>1613808150</v>
      </c>
      <c r="C4315">
        <v>296677280</v>
      </c>
      <c r="D4315" s="2">
        <f t="shared" si="67"/>
        <v>0.18383677142788007</v>
      </c>
    </row>
    <row r="4316" spans="1:4" x14ac:dyDescent="0.3">
      <c r="A4316" s="1">
        <v>44247.667708333334</v>
      </c>
      <c r="B4316">
        <v>1613808090</v>
      </c>
      <c r="C4316">
        <v>394376920</v>
      </c>
      <c r="D4316" s="2">
        <f t="shared" si="67"/>
        <v>0.24437659127114675</v>
      </c>
    </row>
    <row r="4317" spans="1:4" x14ac:dyDescent="0.3">
      <c r="A4317" s="1">
        <v>44247.667013888888</v>
      </c>
      <c r="B4317">
        <v>1613808030</v>
      </c>
      <c r="C4317">
        <v>412129616</v>
      </c>
      <c r="D4317" s="2">
        <f t="shared" si="67"/>
        <v>0.2553771008315035</v>
      </c>
    </row>
    <row r="4318" spans="1:4" x14ac:dyDescent="0.3">
      <c r="A4318" s="1">
        <v>44247.666319444441</v>
      </c>
      <c r="B4318">
        <v>1613807970</v>
      </c>
      <c r="C4318">
        <v>215621776</v>
      </c>
      <c r="D4318" s="2">
        <f t="shared" si="67"/>
        <v>0.13361055342910472</v>
      </c>
    </row>
    <row r="4319" spans="1:4" x14ac:dyDescent="0.3">
      <c r="A4319" s="1">
        <v>44247.665625000001</v>
      </c>
      <c r="B4319">
        <v>1613807910</v>
      </c>
      <c r="C4319">
        <v>96804072</v>
      </c>
      <c r="D4319" s="2">
        <f t="shared" si="67"/>
        <v>5.9984878869505605E-2</v>
      </c>
    </row>
    <row r="4320" spans="1:4" x14ac:dyDescent="0.3">
      <c r="A4320" s="1">
        <v>44247.664930555555</v>
      </c>
      <c r="B4320">
        <v>1613807850</v>
      </c>
      <c r="C4320">
        <v>245833592</v>
      </c>
      <c r="D4320" s="2">
        <f t="shared" si="67"/>
        <v>0.15233138939062665</v>
      </c>
    </row>
    <row r="4321" spans="1:4" x14ac:dyDescent="0.3">
      <c r="A4321" s="1">
        <v>44247.664236111108</v>
      </c>
      <c r="B4321">
        <v>1613807790</v>
      </c>
      <c r="C4321">
        <v>231926680</v>
      </c>
      <c r="D4321" s="2">
        <f t="shared" si="67"/>
        <v>0.14371394253834902</v>
      </c>
    </row>
    <row r="4322" spans="1:4" x14ac:dyDescent="0.3">
      <c r="A4322" s="1">
        <v>44247.663541666669</v>
      </c>
      <c r="B4322">
        <v>1613807730</v>
      </c>
      <c r="C4322">
        <v>351464760</v>
      </c>
      <c r="D4322" s="2">
        <f t="shared" si="67"/>
        <v>0.21778601841249082</v>
      </c>
    </row>
    <row r="4323" spans="1:4" x14ac:dyDescent="0.3">
      <c r="A4323" s="1">
        <v>44247.662847222222</v>
      </c>
      <c r="B4323">
        <v>1613807670</v>
      </c>
      <c r="C4323">
        <v>351966792</v>
      </c>
      <c r="D4323" s="2">
        <f t="shared" si="67"/>
        <v>0.21809711190677386</v>
      </c>
    </row>
    <row r="4324" spans="1:4" x14ac:dyDescent="0.3">
      <c r="A4324" s="1">
        <v>44247.662152777775</v>
      </c>
      <c r="B4324">
        <v>1613807610</v>
      </c>
      <c r="C4324">
        <v>209445784</v>
      </c>
      <c r="D4324" s="2">
        <f t="shared" si="67"/>
        <v>0.12978361404554289</v>
      </c>
    </row>
    <row r="4325" spans="1:4" x14ac:dyDescent="0.3">
      <c r="A4325" s="1">
        <v>44247.661458333336</v>
      </c>
      <c r="B4325">
        <v>1613807550</v>
      </c>
      <c r="C4325">
        <v>164024280</v>
      </c>
      <c r="D4325" s="2">
        <f t="shared" si="67"/>
        <v>0.10163806706691886</v>
      </c>
    </row>
    <row r="4326" spans="1:4" x14ac:dyDescent="0.3">
      <c r="A4326" s="1">
        <v>44247.660763888889</v>
      </c>
      <c r="B4326">
        <v>1613807490</v>
      </c>
      <c r="C4326">
        <v>173736560</v>
      </c>
      <c r="D4326" s="2">
        <f t="shared" si="67"/>
        <v>0.10765631035706744</v>
      </c>
    </row>
    <row r="4327" spans="1:4" x14ac:dyDescent="0.3">
      <c r="A4327" s="1">
        <v>44247.660069444442</v>
      </c>
      <c r="B4327">
        <v>1613807430</v>
      </c>
      <c r="C4327">
        <v>289514656</v>
      </c>
      <c r="D4327" s="2">
        <f t="shared" si="67"/>
        <v>0.17939851472861293</v>
      </c>
    </row>
    <row r="4328" spans="1:4" x14ac:dyDescent="0.3">
      <c r="A4328" s="1">
        <v>44247.659375000003</v>
      </c>
      <c r="B4328">
        <v>1613807370</v>
      </c>
      <c r="C4328">
        <v>239515304</v>
      </c>
      <c r="D4328" s="2">
        <f t="shared" si="67"/>
        <v>0.1484162908488886</v>
      </c>
    </row>
    <row r="4329" spans="1:4" x14ac:dyDescent="0.3">
      <c r="A4329" s="1">
        <v>44247.658680555556</v>
      </c>
      <c r="B4329">
        <v>1613807310</v>
      </c>
      <c r="C4329">
        <v>187457240</v>
      </c>
      <c r="D4329" s="2">
        <f t="shared" si="67"/>
        <v>0.11615837828866941</v>
      </c>
    </row>
    <row r="4330" spans="1:4" x14ac:dyDescent="0.3">
      <c r="A4330" s="1">
        <v>44247.657986111109</v>
      </c>
      <c r="B4330">
        <v>1613807250</v>
      </c>
      <c r="C4330">
        <v>211345672</v>
      </c>
      <c r="D4330" s="2">
        <f t="shared" si="67"/>
        <v>0.13096091370267421</v>
      </c>
    </row>
    <row r="4331" spans="1:4" x14ac:dyDescent="0.3">
      <c r="A4331" s="1">
        <v>44247.65729166667</v>
      </c>
      <c r="B4331">
        <v>1613807190</v>
      </c>
      <c r="C4331">
        <v>82527936</v>
      </c>
      <c r="D4331" s="2">
        <f t="shared" si="67"/>
        <v>5.1138659259536451E-2</v>
      </c>
    </row>
    <row r="4332" spans="1:4" x14ac:dyDescent="0.3">
      <c r="A4332" s="1">
        <v>44247.656597222223</v>
      </c>
      <c r="B4332">
        <v>1613807130</v>
      </c>
      <c r="C4332">
        <v>256749232</v>
      </c>
      <c r="D4332" s="2">
        <f t="shared" si="67"/>
        <v>0.15909536352091838</v>
      </c>
    </row>
    <row r="4333" spans="1:4" x14ac:dyDescent="0.3">
      <c r="A4333" s="1">
        <v>44247.655902777777</v>
      </c>
      <c r="B4333">
        <v>1613807070</v>
      </c>
      <c r="C4333">
        <v>339192112</v>
      </c>
      <c r="D4333" s="2">
        <f t="shared" si="67"/>
        <v>0.21018132731318373</v>
      </c>
    </row>
    <row r="4334" spans="1:4" x14ac:dyDescent="0.3">
      <c r="A4334" s="1">
        <v>44247.65520833333</v>
      </c>
      <c r="B4334">
        <v>1613807010</v>
      </c>
      <c r="C4334">
        <v>189404656</v>
      </c>
      <c r="D4334" s="2">
        <f t="shared" si="67"/>
        <v>0.11736512162008765</v>
      </c>
    </row>
    <row r="4335" spans="1:4" x14ac:dyDescent="0.3">
      <c r="A4335" s="1">
        <v>44247.654513888891</v>
      </c>
      <c r="B4335">
        <v>1613806950</v>
      </c>
      <c r="C4335">
        <v>199023768</v>
      </c>
      <c r="D4335" s="2">
        <f t="shared" si="67"/>
        <v>0.12332563569638859</v>
      </c>
    </row>
    <row r="4336" spans="1:4" x14ac:dyDescent="0.3">
      <c r="A4336" s="1">
        <v>44247.653819444444</v>
      </c>
      <c r="B4336">
        <v>1613806890</v>
      </c>
      <c r="C4336">
        <v>127990128</v>
      </c>
      <c r="D4336" s="2">
        <f t="shared" si="67"/>
        <v>7.930944451476471E-2</v>
      </c>
    </row>
    <row r="4337" spans="1:4" x14ac:dyDescent="0.3">
      <c r="A4337" s="1">
        <v>44247.653124999997</v>
      </c>
      <c r="B4337">
        <v>1613806830</v>
      </c>
      <c r="C4337">
        <v>215160984</v>
      </c>
      <c r="D4337" s="2">
        <f t="shared" si="67"/>
        <v>0.13332511673655514</v>
      </c>
    </row>
    <row r="4338" spans="1:4" x14ac:dyDescent="0.3">
      <c r="A4338" s="1">
        <v>44247.652430555558</v>
      </c>
      <c r="B4338">
        <v>1613806770</v>
      </c>
      <c r="C4338">
        <v>368990688</v>
      </c>
      <c r="D4338" s="2">
        <f t="shared" si="67"/>
        <v>0.22864613958708327</v>
      </c>
    </row>
    <row r="4339" spans="1:4" x14ac:dyDescent="0.3">
      <c r="A4339" s="1">
        <v>44247.651736111111</v>
      </c>
      <c r="B4339">
        <v>1613806710</v>
      </c>
      <c r="C4339">
        <v>219655952</v>
      </c>
      <c r="D4339" s="2">
        <f t="shared" si="67"/>
        <v>0.13611044658501883</v>
      </c>
    </row>
    <row r="4340" spans="1:4" x14ac:dyDescent="0.3">
      <c r="A4340" s="1">
        <v>44247.651041666664</v>
      </c>
      <c r="B4340">
        <v>1613806650</v>
      </c>
      <c r="C4340">
        <v>278489408</v>
      </c>
      <c r="D4340" s="2">
        <f t="shared" si="67"/>
        <v>0.17256677434065598</v>
      </c>
    </row>
    <row r="4341" spans="1:4" x14ac:dyDescent="0.3">
      <c r="A4341" s="1">
        <v>44247.650347222225</v>
      </c>
      <c r="B4341">
        <v>1613806590</v>
      </c>
      <c r="C4341">
        <v>362602656</v>
      </c>
      <c r="D4341" s="2">
        <f t="shared" si="67"/>
        <v>0.22468780227251395</v>
      </c>
    </row>
    <row r="4342" spans="1:4" x14ac:dyDescent="0.3">
      <c r="A4342" s="1">
        <v>44247.649652777778</v>
      </c>
      <c r="B4342">
        <v>1613806530</v>
      </c>
      <c r="C4342">
        <v>184730656</v>
      </c>
      <c r="D4342" s="2">
        <f t="shared" si="67"/>
        <v>0.11446889857361031</v>
      </c>
    </row>
    <row r="4343" spans="1:4" x14ac:dyDescent="0.3">
      <c r="A4343" s="1">
        <v>44247.648958333331</v>
      </c>
      <c r="B4343">
        <v>1613806470</v>
      </c>
      <c r="C4343">
        <v>317597856</v>
      </c>
      <c r="D4343" s="2">
        <f t="shared" si="67"/>
        <v>0.19680046021875225</v>
      </c>
    </row>
    <row r="4344" spans="1:4" x14ac:dyDescent="0.3">
      <c r="A4344" s="1">
        <v>44247.648263888892</v>
      </c>
      <c r="B4344">
        <v>1613806410</v>
      </c>
      <c r="C4344">
        <v>182364592</v>
      </c>
      <c r="D4344" s="2">
        <f t="shared" si="67"/>
        <v>0.11300276840516453</v>
      </c>
    </row>
    <row r="4345" spans="1:4" x14ac:dyDescent="0.3">
      <c r="A4345" s="1">
        <v>44247.647569444445</v>
      </c>
      <c r="B4345">
        <v>1613806350</v>
      </c>
      <c r="C4345">
        <v>572537192</v>
      </c>
      <c r="D4345" s="2">
        <f t="shared" si="67"/>
        <v>0.3547744077224631</v>
      </c>
    </row>
    <row r="4346" spans="1:4" x14ac:dyDescent="0.3">
      <c r="A4346" s="1">
        <v>44247.646874999999</v>
      </c>
      <c r="B4346">
        <v>1613806290</v>
      </c>
      <c r="C4346">
        <v>431221504</v>
      </c>
      <c r="D4346" s="2">
        <f t="shared" si="67"/>
        <v>0.26720772292937339</v>
      </c>
    </row>
    <row r="4347" spans="1:4" x14ac:dyDescent="0.3">
      <c r="A4347" s="1">
        <v>44247.646180555559</v>
      </c>
      <c r="B4347">
        <v>1613806230</v>
      </c>
      <c r="C4347">
        <v>162070656</v>
      </c>
      <c r="D4347" s="2">
        <f t="shared" si="67"/>
        <v>0.10042758107334857</v>
      </c>
    </row>
    <row r="4348" spans="1:4" x14ac:dyDescent="0.3">
      <c r="A4348" s="1">
        <v>44247.645486111112</v>
      </c>
      <c r="B4348">
        <v>1613806170</v>
      </c>
      <c r="C4348">
        <v>153997464</v>
      </c>
      <c r="D4348" s="2">
        <f t="shared" si="67"/>
        <v>9.542500633765702E-2</v>
      </c>
    </row>
    <row r="4349" spans="1:4" x14ac:dyDescent="0.3">
      <c r="A4349" s="1">
        <v>44247.644791666666</v>
      </c>
      <c r="B4349">
        <v>1613806110</v>
      </c>
      <c r="C4349">
        <v>303579736</v>
      </c>
      <c r="D4349" s="2">
        <f t="shared" si="67"/>
        <v>0.18811413224851403</v>
      </c>
    </row>
    <row r="4350" spans="1:4" x14ac:dyDescent="0.3">
      <c r="A4350" s="1">
        <v>44247.644097222219</v>
      </c>
      <c r="B4350">
        <v>1613806050</v>
      </c>
      <c r="C4350">
        <v>281176288</v>
      </c>
      <c r="D4350" s="2">
        <f t="shared" si="67"/>
        <v>0.17423177215130653</v>
      </c>
    </row>
    <row r="4351" spans="1:4" x14ac:dyDescent="0.3">
      <c r="A4351" s="1">
        <v>44247.64340277778</v>
      </c>
      <c r="B4351">
        <v>1613805990</v>
      </c>
      <c r="C4351">
        <v>96206144</v>
      </c>
      <c r="D4351" s="2">
        <f t="shared" si="67"/>
        <v>5.9614442253991137E-2</v>
      </c>
    </row>
    <row r="4352" spans="1:4" x14ac:dyDescent="0.3">
      <c r="A4352" s="1">
        <v>44247.642708333333</v>
      </c>
      <c r="B4352">
        <v>1613805930</v>
      </c>
      <c r="C4352">
        <v>143347112</v>
      </c>
      <c r="D4352" s="2">
        <f t="shared" si="67"/>
        <v>8.8825495888467831E-2</v>
      </c>
    </row>
    <row r="4353" spans="1:4" x14ac:dyDescent="0.3">
      <c r="A4353" s="1">
        <v>44247.642013888886</v>
      </c>
      <c r="B4353">
        <v>1613805870</v>
      </c>
      <c r="C4353">
        <v>131005792</v>
      </c>
      <c r="D4353" s="2">
        <f t="shared" si="67"/>
        <v>8.117816054294065E-2</v>
      </c>
    </row>
    <row r="4354" spans="1:4" x14ac:dyDescent="0.3">
      <c r="A4354" s="1">
        <v>44247.641319444447</v>
      </c>
      <c r="B4354">
        <v>1613805810</v>
      </c>
      <c r="C4354">
        <v>1417432720</v>
      </c>
      <c r="D4354" s="2">
        <f t="shared" si="67"/>
        <v>0.8783167783985113</v>
      </c>
    </row>
    <row r="4355" spans="1:4" x14ac:dyDescent="0.3">
      <c r="A4355" s="1">
        <v>44247.640625</v>
      </c>
      <c r="B4355">
        <v>1613805750</v>
      </c>
      <c r="C4355">
        <v>1987135728</v>
      </c>
      <c r="D4355" s="2">
        <f t="shared" ref="D4355:D4418" si="68">C4355/B4355</f>
        <v>1.2313351393127705</v>
      </c>
    </row>
    <row r="4356" spans="1:4" x14ac:dyDescent="0.3">
      <c r="A4356" s="1">
        <v>44247.639930555553</v>
      </c>
      <c r="B4356">
        <v>1613805690</v>
      </c>
      <c r="C4356">
        <v>1854568120</v>
      </c>
      <c r="D4356" s="2">
        <f t="shared" si="68"/>
        <v>1.1491892310777514</v>
      </c>
    </row>
    <row r="4357" spans="1:4" x14ac:dyDescent="0.3">
      <c r="A4357" s="1">
        <v>44247.639236111114</v>
      </c>
      <c r="B4357">
        <v>1613805630</v>
      </c>
      <c r="C4357">
        <v>1724235104</v>
      </c>
      <c r="D4357" s="2">
        <f t="shared" si="68"/>
        <v>1.0684279890633421</v>
      </c>
    </row>
    <row r="4358" spans="1:4" x14ac:dyDescent="0.3">
      <c r="A4358" s="1">
        <v>44247.638541666667</v>
      </c>
      <c r="B4358">
        <v>1613805570</v>
      </c>
      <c r="C4358">
        <v>1610178088</v>
      </c>
      <c r="D4358" s="2">
        <f t="shared" si="68"/>
        <v>0.99775221868889696</v>
      </c>
    </row>
    <row r="4359" spans="1:4" x14ac:dyDescent="0.3">
      <c r="A4359" s="1">
        <v>44247.63784722222</v>
      </c>
      <c r="B4359">
        <v>1613805510</v>
      </c>
      <c r="C4359">
        <v>1430639120</v>
      </c>
      <c r="D4359" s="2">
        <f t="shared" si="68"/>
        <v>0.88650033175311194</v>
      </c>
    </row>
    <row r="4360" spans="1:4" x14ac:dyDescent="0.3">
      <c r="A4360" s="1">
        <v>44247.637152777781</v>
      </c>
      <c r="B4360">
        <v>1613805450</v>
      </c>
      <c r="C4360">
        <v>1627937936</v>
      </c>
      <c r="D4360" s="2">
        <f t="shared" si="68"/>
        <v>1.0087572427023344</v>
      </c>
    </row>
    <row r="4361" spans="1:4" x14ac:dyDescent="0.3">
      <c r="A4361" s="1">
        <v>44247.636458333334</v>
      </c>
      <c r="B4361">
        <v>1613805390</v>
      </c>
      <c r="C4361">
        <v>1420363032</v>
      </c>
      <c r="D4361" s="2">
        <f t="shared" si="68"/>
        <v>0.88013278478391999</v>
      </c>
    </row>
    <row r="4362" spans="1:4" x14ac:dyDescent="0.3">
      <c r="A4362" s="1">
        <v>44247.635763888888</v>
      </c>
      <c r="B4362">
        <v>1613805330</v>
      </c>
      <c r="C4362">
        <v>1751272824</v>
      </c>
      <c r="D4362" s="2">
        <f t="shared" si="68"/>
        <v>1.0851822034817544</v>
      </c>
    </row>
    <row r="4363" spans="1:4" x14ac:dyDescent="0.3">
      <c r="A4363" s="1">
        <v>44247.635069444441</v>
      </c>
      <c r="B4363">
        <v>1613805270</v>
      </c>
      <c r="C4363">
        <v>1466347424</v>
      </c>
      <c r="D4363" s="2">
        <f t="shared" si="68"/>
        <v>0.90862723728743311</v>
      </c>
    </row>
    <row r="4364" spans="1:4" x14ac:dyDescent="0.3">
      <c r="A4364" s="1">
        <v>44247.634375000001</v>
      </c>
      <c r="B4364">
        <v>1613805210</v>
      </c>
      <c r="C4364">
        <v>1981660152</v>
      </c>
      <c r="D4364" s="2">
        <f t="shared" si="68"/>
        <v>1.227942591658878</v>
      </c>
    </row>
    <row r="4365" spans="1:4" x14ac:dyDescent="0.3">
      <c r="A4365" s="1">
        <v>44247.633680555555</v>
      </c>
      <c r="B4365">
        <v>1613805150</v>
      </c>
      <c r="C4365">
        <v>1546952024</v>
      </c>
      <c r="D4365" s="2">
        <f t="shared" si="68"/>
        <v>0.95857422688234695</v>
      </c>
    </row>
    <row r="4366" spans="1:4" x14ac:dyDescent="0.3">
      <c r="A4366" s="1">
        <v>44247.632986111108</v>
      </c>
      <c r="B4366">
        <v>1613805090</v>
      </c>
      <c r="C4366">
        <v>1440182712</v>
      </c>
      <c r="D4366" s="2">
        <f t="shared" si="68"/>
        <v>0.89241428281775959</v>
      </c>
    </row>
    <row r="4367" spans="1:4" x14ac:dyDescent="0.3">
      <c r="A4367" s="1">
        <v>44247.632291666669</v>
      </c>
      <c r="B4367">
        <v>1613805030</v>
      </c>
      <c r="C4367">
        <v>1590296048</v>
      </c>
      <c r="D4367" s="2">
        <f t="shared" si="68"/>
        <v>0.9854325760776691</v>
      </c>
    </row>
    <row r="4368" spans="1:4" x14ac:dyDescent="0.3">
      <c r="A4368" s="1">
        <v>44247.631597222222</v>
      </c>
      <c r="B4368">
        <v>1613804970</v>
      </c>
      <c r="C4368">
        <v>1876174392</v>
      </c>
      <c r="D4368" s="2">
        <f t="shared" si="68"/>
        <v>1.1625781472218417</v>
      </c>
    </row>
    <row r="4369" spans="1:4" x14ac:dyDescent="0.3">
      <c r="A4369" s="1">
        <v>44247.630902777775</v>
      </c>
      <c r="B4369">
        <v>1613804910</v>
      </c>
      <c r="C4369">
        <v>1662514064</v>
      </c>
      <c r="D4369" s="2">
        <f t="shared" si="68"/>
        <v>1.0301828019596246</v>
      </c>
    </row>
    <row r="4370" spans="1:4" x14ac:dyDescent="0.3">
      <c r="A4370" s="1">
        <v>44247.630208333336</v>
      </c>
      <c r="B4370">
        <v>1613804850</v>
      </c>
      <c r="C4370">
        <v>1539627096</v>
      </c>
      <c r="D4370" s="2">
        <f t="shared" si="68"/>
        <v>0.95403548700451601</v>
      </c>
    </row>
    <row r="4371" spans="1:4" x14ac:dyDescent="0.3">
      <c r="A4371" s="1">
        <v>44247.629513888889</v>
      </c>
      <c r="B4371">
        <v>1613804790</v>
      </c>
      <c r="C4371">
        <v>1914694360</v>
      </c>
      <c r="D4371" s="2">
        <f t="shared" si="68"/>
        <v>1.1864473149816341</v>
      </c>
    </row>
    <row r="4372" spans="1:4" x14ac:dyDescent="0.3">
      <c r="A4372" s="1">
        <v>44247.628819444442</v>
      </c>
      <c r="B4372">
        <v>1613804730</v>
      </c>
      <c r="C4372">
        <v>1962275664</v>
      </c>
      <c r="D4372" s="2">
        <f t="shared" si="68"/>
        <v>1.2159312880437523</v>
      </c>
    </row>
    <row r="4373" spans="1:4" x14ac:dyDescent="0.3">
      <c r="A4373" s="1">
        <v>44247.628125000003</v>
      </c>
      <c r="B4373">
        <v>1613804670</v>
      </c>
      <c r="C4373">
        <v>1853661000</v>
      </c>
      <c r="D4373" s="2">
        <f t="shared" si="68"/>
        <v>1.1486278571743134</v>
      </c>
    </row>
    <row r="4374" spans="1:4" x14ac:dyDescent="0.3">
      <c r="A4374" s="1">
        <v>44247.627430555556</v>
      </c>
      <c r="B4374">
        <v>1613804610</v>
      </c>
      <c r="C4374">
        <v>1486588656</v>
      </c>
      <c r="D4374" s="2">
        <f t="shared" si="68"/>
        <v>0.92117016322068879</v>
      </c>
    </row>
    <row r="4375" spans="1:4" x14ac:dyDescent="0.3">
      <c r="A4375" s="1">
        <v>44247.626736111109</v>
      </c>
      <c r="B4375">
        <v>1613804550</v>
      </c>
      <c r="C4375">
        <v>1671294640</v>
      </c>
      <c r="D4375" s="2">
        <f t="shared" si="68"/>
        <v>1.0356239483895371</v>
      </c>
    </row>
    <row r="4376" spans="1:4" x14ac:dyDescent="0.3">
      <c r="A4376" s="1">
        <v>44247.62604166667</v>
      </c>
      <c r="B4376">
        <v>1613804490</v>
      </c>
      <c r="C4376">
        <v>1498167616</v>
      </c>
      <c r="D4376" s="2">
        <f t="shared" si="68"/>
        <v>0.92834517767390767</v>
      </c>
    </row>
    <row r="4377" spans="1:4" x14ac:dyDescent="0.3">
      <c r="A4377" s="1">
        <v>44247.625347222223</v>
      </c>
      <c r="B4377">
        <v>1613804430</v>
      </c>
      <c r="C4377">
        <v>1528873432</v>
      </c>
      <c r="D4377" s="2">
        <f t="shared" si="68"/>
        <v>0.94737218685166202</v>
      </c>
    </row>
    <row r="4378" spans="1:4" x14ac:dyDescent="0.3">
      <c r="A4378" s="1">
        <v>44247.624652777777</v>
      </c>
      <c r="B4378">
        <v>1613804370</v>
      </c>
      <c r="C4378">
        <v>1619212568</v>
      </c>
      <c r="D4378" s="2">
        <f t="shared" si="68"/>
        <v>1.0033512104072442</v>
      </c>
    </row>
    <row r="4379" spans="1:4" x14ac:dyDescent="0.3">
      <c r="A4379" s="1">
        <v>44247.62395833333</v>
      </c>
      <c r="B4379">
        <v>1613804310</v>
      </c>
      <c r="C4379">
        <v>1613513176</v>
      </c>
      <c r="D4379" s="2">
        <f t="shared" si="68"/>
        <v>0.99981959770574658</v>
      </c>
    </row>
    <row r="4380" spans="1:4" x14ac:dyDescent="0.3">
      <c r="A4380" s="1">
        <v>44247.623263888891</v>
      </c>
      <c r="B4380">
        <v>1613804250</v>
      </c>
      <c r="C4380">
        <v>1608266216</v>
      </c>
      <c r="D4380" s="2">
        <f t="shared" si="68"/>
        <v>0.99656833596763672</v>
      </c>
    </row>
    <row r="4381" spans="1:4" x14ac:dyDescent="0.3">
      <c r="A4381" s="1">
        <v>44247.622569444444</v>
      </c>
      <c r="B4381">
        <v>1613804190</v>
      </c>
      <c r="C4381">
        <v>1607966248</v>
      </c>
      <c r="D4381" s="2">
        <f t="shared" si="68"/>
        <v>0.99638249668939083</v>
      </c>
    </row>
    <row r="4382" spans="1:4" x14ac:dyDescent="0.3">
      <c r="A4382" s="1">
        <v>44247.621874999997</v>
      </c>
      <c r="B4382">
        <v>1613804130</v>
      </c>
      <c r="C4382">
        <v>2020221328</v>
      </c>
      <c r="D4382" s="2">
        <f t="shared" si="68"/>
        <v>1.2518379959778638</v>
      </c>
    </row>
    <row r="4383" spans="1:4" x14ac:dyDescent="0.3">
      <c r="A4383" s="1">
        <v>44247.621180555558</v>
      </c>
      <c r="B4383">
        <v>1613804070</v>
      </c>
      <c r="C4383">
        <v>2108309920</v>
      </c>
      <c r="D4383" s="2">
        <f t="shared" si="68"/>
        <v>1.3064224828730293</v>
      </c>
    </row>
    <row r="4384" spans="1:4" x14ac:dyDescent="0.3">
      <c r="A4384" s="1">
        <v>44247.620486111111</v>
      </c>
      <c r="B4384">
        <v>1613804010</v>
      </c>
      <c r="C4384">
        <v>1902485104</v>
      </c>
      <c r="D4384" s="2">
        <f t="shared" si="68"/>
        <v>1.1788823749421715</v>
      </c>
    </row>
    <row r="4385" spans="1:4" x14ac:dyDescent="0.3">
      <c r="A4385" s="1">
        <v>44247.619791666664</v>
      </c>
      <c r="B4385">
        <v>1613803950</v>
      </c>
      <c r="C4385">
        <v>1650861736</v>
      </c>
      <c r="D4385" s="2">
        <f t="shared" si="68"/>
        <v>1.0229630036535726</v>
      </c>
    </row>
    <row r="4386" spans="1:4" x14ac:dyDescent="0.3">
      <c r="A4386" s="1">
        <v>44247.619097222225</v>
      </c>
      <c r="B4386">
        <v>1613803890</v>
      </c>
      <c r="C4386">
        <v>2109371352</v>
      </c>
      <c r="D4386" s="2">
        <f t="shared" si="68"/>
        <v>1.3070803491494869</v>
      </c>
    </row>
    <row r="4387" spans="1:4" x14ac:dyDescent="0.3">
      <c r="A4387" s="1">
        <v>44247.618402777778</v>
      </c>
      <c r="B4387">
        <v>1613803830</v>
      </c>
      <c r="C4387">
        <v>2099830720</v>
      </c>
      <c r="D4387" s="2">
        <f t="shared" si="68"/>
        <v>1.3011685069553962</v>
      </c>
    </row>
    <row r="4388" spans="1:4" x14ac:dyDescent="0.3">
      <c r="A4388" s="1">
        <v>44247.617708333331</v>
      </c>
      <c r="B4388">
        <v>1613803770</v>
      </c>
      <c r="C4388">
        <v>1674546744</v>
      </c>
      <c r="D4388" s="2">
        <f t="shared" si="68"/>
        <v>1.037639628267816</v>
      </c>
    </row>
    <row r="4389" spans="1:4" x14ac:dyDescent="0.3">
      <c r="A4389" s="1">
        <v>44247.617013888892</v>
      </c>
      <c r="B4389">
        <v>1613803710</v>
      </c>
      <c r="C4389">
        <v>1526201760</v>
      </c>
      <c r="D4389" s="2">
        <f t="shared" si="68"/>
        <v>0.94571709715551466</v>
      </c>
    </row>
    <row r="4390" spans="1:4" x14ac:dyDescent="0.3">
      <c r="A4390" s="1">
        <v>44247.616319444445</v>
      </c>
      <c r="B4390">
        <v>1613803650</v>
      </c>
      <c r="C4390">
        <v>1984476504</v>
      </c>
      <c r="D4390" s="2">
        <f t="shared" si="68"/>
        <v>1.2296889426418141</v>
      </c>
    </row>
    <row r="4391" spans="1:4" x14ac:dyDescent="0.3">
      <c r="A4391" s="1">
        <v>44247.615624999999</v>
      </c>
      <c r="B4391">
        <v>1613803590</v>
      </c>
      <c r="C4391">
        <v>1565978168</v>
      </c>
      <c r="D4391" s="2">
        <f t="shared" si="68"/>
        <v>0.97036478150355332</v>
      </c>
    </row>
    <row r="4392" spans="1:4" x14ac:dyDescent="0.3">
      <c r="A4392" s="1">
        <v>44247.614930555559</v>
      </c>
      <c r="B4392">
        <v>1613803530</v>
      </c>
      <c r="C4392">
        <v>2041881000</v>
      </c>
      <c r="D4392" s="2">
        <f t="shared" si="68"/>
        <v>1.2652599663107689</v>
      </c>
    </row>
    <row r="4393" spans="1:4" x14ac:dyDescent="0.3">
      <c r="A4393" s="1">
        <v>44247.614236111112</v>
      </c>
      <c r="B4393">
        <v>1613803470</v>
      </c>
      <c r="C4393">
        <v>1953345568</v>
      </c>
      <c r="D4393" s="2">
        <f t="shared" si="68"/>
        <v>1.210398666449763</v>
      </c>
    </row>
    <row r="4394" spans="1:4" x14ac:dyDescent="0.3">
      <c r="A4394" s="1">
        <v>44247.613541666666</v>
      </c>
      <c r="B4394">
        <v>1613803410</v>
      </c>
      <c r="C4394">
        <v>2061519192</v>
      </c>
      <c r="D4394" s="2">
        <f t="shared" si="68"/>
        <v>1.2774289478047391</v>
      </c>
    </row>
    <row r="4395" spans="1:4" x14ac:dyDescent="0.3">
      <c r="A4395" s="1">
        <v>44247.612847222219</v>
      </c>
      <c r="B4395">
        <v>1613803350</v>
      </c>
      <c r="C4395">
        <v>1684435200</v>
      </c>
      <c r="D4395" s="2">
        <f t="shared" si="68"/>
        <v>1.0437673214645391</v>
      </c>
    </row>
    <row r="4396" spans="1:4" x14ac:dyDescent="0.3">
      <c r="A4396" s="1">
        <v>44247.61215277778</v>
      </c>
      <c r="B4396">
        <v>1613803290</v>
      </c>
      <c r="C4396">
        <v>1528096784</v>
      </c>
      <c r="D4396" s="2">
        <f t="shared" si="68"/>
        <v>0.94689160287930751</v>
      </c>
    </row>
    <row r="4397" spans="1:4" x14ac:dyDescent="0.3">
      <c r="A4397" s="1">
        <v>44247.611458333333</v>
      </c>
      <c r="B4397">
        <v>1613803230</v>
      </c>
      <c r="C4397">
        <v>1431915624</v>
      </c>
      <c r="D4397" s="2">
        <f t="shared" si="68"/>
        <v>0.88729257531601302</v>
      </c>
    </row>
    <row r="4398" spans="1:4" x14ac:dyDescent="0.3">
      <c r="A4398" s="1">
        <v>44247.610763888886</v>
      </c>
      <c r="B4398">
        <v>1613803170</v>
      </c>
      <c r="C4398">
        <v>1769066848</v>
      </c>
      <c r="D4398" s="2">
        <f t="shared" si="68"/>
        <v>1.0962097986212285</v>
      </c>
    </row>
    <row r="4399" spans="1:4" x14ac:dyDescent="0.3">
      <c r="A4399" s="1">
        <v>44247.610069444447</v>
      </c>
      <c r="B4399">
        <v>1613803110</v>
      </c>
      <c r="C4399">
        <v>1620215360</v>
      </c>
      <c r="D4399" s="2">
        <f t="shared" si="68"/>
        <v>1.0039733781402862</v>
      </c>
    </row>
    <row r="4400" spans="1:4" x14ac:dyDescent="0.3">
      <c r="A4400" s="1">
        <v>44247.609375</v>
      </c>
      <c r="B4400">
        <v>1613803050</v>
      </c>
      <c r="C4400">
        <v>1692589312</v>
      </c>
      <c r="D4400" s="2">
        <f t="shared" si="68"/>
        <v>1.048820246064103</v>
      </c>
    </row>
    <row r="4401" spans="1:4" x14ac:dyDescent="0.3">
      <c r="A4401" s="1">
        <v>44247.608680555553</v>
      </c>
      <c r="B4401">
        <v>1613802990</v>
      </c>
      <c r="C4401">
        <v>1426350064</v>
      </c>
      <c r="D4401" s="2">
        <f t="shared" si="68"/>
        <v>0.88384398395494357</v>
      </c>
    </row>
    <row r="4402" spans="1:4" x14ac:dyDescent="0.3">
      <c r="A4402" s="1">
        <v>44247.607986111114</v>
      </c>
      <c r="B4402">
        <v>1613802930</v>
      </c>
      <c r="C4402">
        <v>1351751976</v>
      </c>
      <c r="D4402" s="2">
        <f t="shared" si="68"/>
        <v>0.83761898734438411</v>
      </c>
    </row>
    <row r="4403" spans="1:4" x14ac:dyDescent="0.3">
      <c r="A4403" s="1">
        <v>44247.607291666667</v>
      </c>
      <c r="B4403">
        <v>1613802870</v>
      </c>
      <c r="C4403">
        <v>1665830000</v>
      </c>
      <c r="D4403" s="2">
        <f t="shared" si="68"/>
        <v>1.0322388384400383</v>
      </c>
    </row>
    <row r="4404" spans="1:4" x14ac:dyDescent="0.3">
      <c r="A4404" s="1">
        <v>44247.60659722222</v>
      </c>
      <c r="B4404">
        <v>1613802810</v>
      </c>
      <c r="C4404">
        <v>1978038488</v>
      </c>
      <c r="D4404" s="2">
        <f t="shared" si="68"/>
        <v>1.2257002378128217</v>
      </c>
    </row>
    <row r="4405" spans="1:4" x14ac:dyDescent="0.3">
      <c r="A4405" s="1">
        <v>44247.605902777781</v>
      </c>
      <c r="B4405">
        <v>1613802750</v>
      </c>
      <c r="C4405">
        <v>2028925264</v>
      </c>
      <c r="D4405" s="2">
        <f t="shared" si="68"/>
        <v>1.2572324988292405</v>
      </c>
    </row>
    <row r="4406" spans="1:4" x14ac:dyDescent="0.3">
      <c r="A4406" s="1">
        <v>44247.605208333334</v>
      </c>
      <c r="B4406">
        <v>1613802690</v>
      </c>
      <c r="C4406">
        <v>1836261976</v>
      </c>
      <c r="D4406" s="2">
        <f t="shared" si="68"/>
        <v>1.1378478839937984</v>
      </c>
    </row>
    <row r="4407" spans="1:4" x14ac:dyDescent="0.3">
      <c r="A4407" s="1">
        <v>44247.604513888888</v>
      </c>
      <c r="B4407">
        <v>1613802630</v>
      </c>
      <c r="C4407">
        <v>1435449224</v>
      </c>
      <c r="D4407" s="2">
        <f t="shared" si="68"/>
        <v>0.88948251621079588</v>
      </c>
    </row>
    <row r="4408" spans="1:4" x14ac:dyDescent="0.3">
      <c r="A4408" s="1">
        <v>44247.603819444441</v>
      </c>
      <c r="B4408">
        <v>1613802570</v>
      </c>
      <c r="C4408">
        <v>1926282736</v>
      </c>
      <c r="D4408" s="2">
        <f t="shared" si="68"/>
        <v>1.1936297362570194</v>
      </c>
    </row>
    <row r="4409" spans="1:4" x14ac:dyDescent="0.3">
      <c r="A4409" s="1">
        <v>44247.603125000001</v>
      </c>
      <c r="B4409">
        <v>1613802510</v>
      </c>
      <c r="C4409">
        <v>1743151680</v>
      </c>
      <c r="D4409" s="2">
        <f t="shared" si="68"/>
        <v>1.080151796269049</v>
      </c>
    </row>
    <row r="4410" spans="1:4" x14ac:dyDescent="0.3">
      <c r="A4410" s="1">
        <v>44247.602430555555</v>
      </c>
      <c r="B4410">
        <v>1613802450</v>
      </c>
      <c r="C4410">
        <v>1640904248</v>
      </c>
      <c r="D4410" s="2">
        <f t="shared" si="68"/>
        <v>1.0167937519242209</v>
      </c>
    </row>
    <row r="4411" spans="1:4" x14ac:dyDescent="0.3">
      <c r="A4411" s="1">
        <v>44247.601736111108</v>
      </c>
      <c r="B4411">
        <v>1613802390</v>
      </c>
      <c r="C4411">
        <v>1566670216</v>
      </c>
      <c r="D4411" s="2">
        <f t="shared" si="68"/>
        <v>0.97079433374739266</v>
      </c>
    </row>
    <row r="4412" spans="1:4" x14ac:dyDescent="0.3">
      <c r="A4412" s="1">
        <v>44247.601041666669</v>
      </c>
      <c r="B4412">
        <v>1613802330</v>
      </c>
      <c r="C4412">
        <v>1406814424</v>
      </c>
      <c r="D4412" s="2">
        <f t="shared" si="68"/>
        <v>0.87173899668368926</v>
      </c>
    </row>
    <row r="4413" spans="1:4" x14ac:dyDescent="0.3">
      <c r="A4413" s="1">
        <v>44247.600347222222</v>
      </c>
      <c r="B4413">
        <v>1613802270</v>
      </c>
      <c r="C4413">
        <v>2097846280</v>
      </c>
      <c r="D4413" s="2">
        <f t="shared" si="68"/>
        <v>1.2999400973701691</v>
      </c>
    </row>
    <row r="4414" spans="1:4" x14ac:dyDescent="0.3">
      <c r="A4414" s="1">
        <v>44247.599652777775</v>
      </c>
      <c r="B4414">
        <v>1613802210</v>
      </c>
      <c r="C4414">
        <v>1566362096</v>
      </c>
      <c r="D4414" s="2">
        <f t="shared" si="68"/>
        <v>0.97060351404525591</v>
      </c>
    </row>
    <row r="4415" spans="1:4" x14ac:dyDescent="0.3">
      <c r="A4415" s="1">
        <v>44247.598958333336</v>
      </c>
      <c r="B4415">
        <v>1613802150</v>
      </c>
      <c r="C4415">
        <v>1867393128</v>
      </c>
      <c r="D4415" s="2">
        <f t="shared" si="68"/>
        <v>1.1571388277057382</v>
      </c>
    </row>
    <row r="4416" spans="1:4" x14ac:dyDescent="0.3">
      <c r="A4416" s="1">
        <v>44247.598263888889</v>
      </c>
      <c r="B4416">
        <v>1613802090</v>
      </c>
      <c r="C4416">
        <v>1921921704</v>
      </c>
      <c r="D4416" s="2">
        <f t="shared" si="68"/>
        <v>1.1909277574426738</v>
      </c>
    </row>
    <row r="4417" spans="1:4" x14ac:dyDescent="0.3">
      <c r="A4417" s="1">
        <v>44247.597569444442</v>
      </c>
      <c r="B4417">
        <v>1613802030</v>
      </c>
      <c r="C4417">
        <v>1975462184</v>
      </c>
      <c r="D4417" s="2">
        <f t="shared" si="68"/>
        <v>1.2241044113694663</v>
      </c>
    </row>
    <row r="4418" spans="1:4" x14ac:dyDescent="0.3">
      <c r="A4418" s="1">
        <v>44247.596875000003</v>
      </c>
      <c r="B4418">
        <v>1613801970</v>
      </c>
      <c r="C4418">
        <v>1545832424</v>
      </c>
      <c r="D4418" s="2">
        <f t="shared" si="68"/>
        <v>0.95788235033571068</v>
      </c>
    </row>
    <row r="4419" spans="1:4" x14ac:dyDescent="0.3">
      <c r="A4419" s="1">
        <v>44247.596180555556</v>
      </c>
      <c r="B4419">
        <v>1613801910</v>
      </c>
      <c r="C4419">
        <v>1482835624</v>
      </c>
      <c r="D4419" s="2">
        <f t="shared" ref="D4419:D4482" si="69">C4419/B4419</f>
        <v>0.91884612033951552</v>
      </c>
    </row>
    <row r="4420" spans="1:4" x14ac:dyDescent="0.3">
      <c r="A4420" s="1">
        <v>44247.595486111109</v>
      </c>
      <c r="B4420">
        <v>1613801850</v>
      </c>
      <c r="C4420">
        <v>1406091784</v>
      </c>
      <c r="D4420" s="2">
        <f t="shared" si="69"/>
        <v>0.87129146865211493</v>
      </c>
    </row>
    <row r="4421" spans="1:4" x14ac:dyDescent="0.3">
      <c r="A4421" s="1">
        <v>44247.59479166667</v>
      </c>
      <c r="B4421">
        <v>1613801790</v>
      </c>
      <c r="C4421">
        <v>1630046992</v>
      </c>
      <c r="D4421" s="2">
        <f t="shared" si="69"/>
        <v>1.0100664171403602</v>
      </c>
    </row>
    <row r="4422" spans="1:4" x14ac:dyDescent="0.3">
      <c r="A4422" s="1">
        <v>44247.594097222223</v>
      </c>
      <c r="B4422">
        <v>1613801730</v>
      </c>
      <c r="C4422">
        <v>1819443288</v>
      </c>
      <c r="D4422" s="2">
        <f t="shared" si="69"/>
        <v>1.1274267799923601</v>
      </c>
    </row>
    <row r="4423" spans="1:4" x14ac:dyDescent="0.3">
      <c r="A4423" s="1">
        <v>44247.593402777777</v>
      </c>
      <c r="B4423">
        <v>1613801670</v>
      </c>
      <c r="C4423">
        <v>1653690648</v>
      </c>
      <c r="D4423" s="2">
        <f t="shared" si="69"/>
        <v>1.0247173978943769</v>
      </c>
    </row>
    <row r="4424" spans="1:4" x14ac:dyDescent="0.3">
      <c r="A4424" s="1">
        <v>44247.59270833333</v>
      </c>
      <c r="B4424">
        <v>1613801610</v>
      </c>
      <c r="C4424">
        <v>1449154248</v>
      </c>
      <c r="D4424" s="2">
        <f t="shared" si="69"/>
        <v>0.89797546304344067</v>
      </c>
    </row>
    <row r="4425" spans="1:4" x14ac:dyDescent="0.3">
      <c r="A4425" s="1">
        <v>44247.592013888891</v>
      </c>
      <c r="B4425">
        <v>1613801550</v>
      </c>
      <c r="C4425">
        <v>1831591872</v>
      </c>
      <c r="D4425" s="2">
        <f t="shared" si="69"/>
        <v>1.1349548350601102</v>
      </c>
    </row>
    <row r="4426" spans="1:4" x14ac:dyDescent="0.3">
      <c r="A4426" s="1">
        <v>44247.591319444444</v>
      </c>
      <c r="B4426">
        <v>1613801490</v>
      </c>
      <c r="C4426">
        <v>1423521696</v>
      </c>
      <c r="D4426" s="2">
        <f t="shared" si="69"/>
        <v>0.88209219338371037</v>
      </c>
    </row>
    <row r="4427" spans="1:4" x14ac:dyDescent="0.3">
      <c r="A4427" s="1">
        <v>44247.590624999997</v>
      </c>
      <c r="B4427">
        <v>1613801430</v>
      </c>
      <c r="C4427">
        <v>1822422816</v>
      </c>
      <c r="D4427" s="2">
        <f t="shared" si="69"/>
        <v>1.1292732687688845</v>
      </c>
    </row>
    <row r="4428" spans="1:4" x14ac:dyDescent="0.3">
      <c r="A4428" s="1">
        <v>44247.589930555558</v>
      </c>
      <c r="B4428">
        <v>1613801370</v>
      </c>
      <c r="C4428">
        <v>1604666880</v>
      </c>
      <c r="D4428" s="2">
        <f t="shared" si="69"/>
        <v>0.99433976809673918</v>
      </c>
    </row>
    <row r="4429" spans="1:4" x14ac:dyDescent="0.3">
      <c r="A4429" s="1">
        <v>44247.589236111111</v>
      </c>
      <c r="B4429">
        <v>1613801310</v>
      </c>
      <c r="C4429">
        <v>2007202496</v>
      </c>
      <c r="D4429" s="2">
        <f t="shared" si="69"/>
        <v>1.2437729995398257</v>
      </c>
    </row>
    <row r="4430" spans="1:4" x14ac:dyDescent="0.3">
      <c r="A4430" s="1">
        <v>44247.588541666664</v>
      </c>
      <c r="B4430">
        <v>1613801250</v>
      </c>
      <c r="C4430">
        <v>1986715872</v>
      </c>
      <c r="D4430" s="2">
        <f t="shared" si="69"/>
        <v>1.231078406959965</v>
      </c>
    </row>
    <row r="4431" spans="1:4" x14ac:dyDescent="0.3">
      <c r="A4431" s="1">
        <v>44247.587847222225</v>
      </c>
      <c r="B4431">
        <v>1613801190</v>
      </c>
      <c r="C4431">
        <v>1577091960</v>
      </c>
      <c r="D4431" s="2">
        <f t="shared" si="69"/>
        <v>0.97725294154727949</v>
      </c>
    </row>
    <row r="4432" spans="1:4" x14ac:dyDescent="0.3">
      <c r="A4432" s="1">
        <v>44247.587152777778</v>
      </c>
      <c r="B4432">
        <v>1613801130</v>
      </c>
      <c r="C4432">
        <v>1998519616</v>
      </c>
      <c r="D4432" s="2">
        <f t="shared" si="69"/>
        <v>1.2383927479341894</v>
      </c>
    </row>
    <row r="4433" spans="1:4" x14ac:dyDescent="0.3">
      <c r="A4433" s="1">
        <v>44247.586458333331</v>
      </c>
      <c r="B4433">
        <v>1613801070</v>
      </c>
      <c r="C4433">
        <v>1569015208</v>
      </c>
      <c r="D4433" s="2">
        <f t="shared" si="69"/>
        <v>0.97224821396357108</v>
      </c>
    </row>
    <row r="4434" spans="1:4" x14ac:dyDescent="0.3">
      <c r="A4434" s="1">
        <v>44247.585763888892</v>
      </c>
      <c r="B4434">
        <v>1613801010</v>
      </c>
      <c r="C4434">
        <v>1932530808</v>
      </c>
      <c r="D4434" s="2">
        <f t="shared" si="69"/>
        <v>1.1975025396718522</v>
      </c>
    </row>
    <row r="4435" spans="1:4" x14ac:dyDescent="0.3">
      <c r="A4435" s="1">
        <v>44247.585069444445</v>
      </c>
      <c r="B4435">
        <v>1613800950</v>
      </c>
      <c r="C4435">
        <v>1803579912</v>
      </c>
      <c r="D4435" s="2">
        <f t="shared" si="69"/>
        <v>1.1175975029634231</v>
      </c>
    </row>
    <row r="4436" spans="1:4" x14ac:dyDescent="0.3">
      <c r="A4436" s="1">
        <v>44247.584374999999</v>
      </c>
      <c r="B4436">
        <v>1613800890</v>
      </c>
      <c r="C4436">
        <v>1802369080</v>
      </c>
      <c r="D4436" s="2">
        <f t="shared" si="69"/>
        <v>1.1168472462547718</v>
      </c>
    </row>
    <row r="4437" spans="1:4" x14ac:dyDescent="0.3">
      <c r="A4437" s="1">
        <v>44247.583680555559</v>
      </c>
      <c r="B4437">
        <v>1613800830</v>
      </c>
      <c r="C4437">
        <v>1736520360</v>
      </c>
      <c r="D4437" s="2">
        <f t="shared" si="69"/>
        <v>1.0760437891211148</v>
      </c>
    </row>
    <row r="4438" spans="1:4" x14ac:dyDescent="0.3">
      <c r="A4438" s="1">
        <v>44247.582986111112</v>
      </c>
      <c r="B4438">
        <v>1613800770</v>
      </c>
      <c r="C4438">
        <v>1429274656</v>
      </c>
      <c r="D4438" s="2">
        <f t="shared" si="69"/>
        <v>0.88565743837140443</v>
      </c>
    </row>
    <row r="4439" spans="1:4" x14ac:dyDescent="0.3">
      <c r="A4439" s="1">
        <v>44247.582291666666</v>
      </c>
      <c r="B4439">
        <v>1613800710</v>
      </c>
      <c r="C4439">
        <v>1369681808</v>
      </c>
      <c r="D4439" s="2">
        <f t="shared" si="69"/>
        <v>0.84873045321686591</v>
      </c>
    </row>
    <row r="4440" spans="1:4" x14ac:dyDescent="0.3">
      <c r="A4440" s="1">
        <v>44247.581597222219</v>
      </c>
      <c r="B4440">
        <v>1613800650</v>
      </c>
      <c r="C4440">
        <v>1528055320</v>
      </c>
      <c r="D4440" s="2">
        <f t="shared" si="69"/>
        <v>0.94686745850548515</v>
      </c>
    </row>
    <row r="4441" spans="1:4" x14ac:dyDescent="0.3">
      <c r="A4441" s="1">
        <v>44247.58090277778</v>
      </c>
      <c r="B4441">
        <v>1613800590</v>
      </c>
      <c r="C4441">
        <v>1530325320</v>
      </c>
      <c r="D4441" s="2">
        <f t="shared" si="69"/>
        <v>0.94827411111554993</v>
      </c>
    </row>
    <row r="4442" spans="1:4" x14ac:dyDescent="0.3">
      <c r="A4442" s="1">
        <v>44247.580208333333</v>
      </c>
      <c r="B4442">
        <v>1613800530</v>
      </c>
      <c r="C4442">
        <v>1665910256</v>
      </c>
      <c r="D4442" s="2">
        <f t="shared" si="69"/>
        <v>1.0322900662326588</v>
      </c>
    </row>
    <row r="4443" spans="1:4" x14ac:dyDescent="0.3">
      <c r="A4443" s="1">
        <v>44247.579513888886</v>
      </c>
      <c r="B4443">
        <v>1613800470</v>
      </c>
      <c r="C4443">
        <v>1776637664</v>
      </c>
      <c r="D4443" s="2">
        <f t="shared" si="69"/>
        <v>1.1009029288484469</v>
      </c>
    </row>
    <row r="4444" spans="1:4" x14ac:dyDescent="0.3">
      <c r="A4444" s="1">
        <v>44247.578819444447</v>
      </c>
      <c r="B4444">
        <v>1613800410</v>
      </c>
      <c r="C4444">
        <v>1652962664</v>
      </c>
      <c r="D4444" s="2">
        <f t="shared" si="69"/>
        <v>1.0242670988043683</v>
      </c>
    </row>
    <row r="4445" spans="1:4" x14ac:dyDescent="0.3">
      <c r="A4445" s="1">
        <v>44247.578125</v>
      </c>
      <c r="B4445">
        <v>1613800350</v>
      </c>
      <c r="C4445">
        <v>1483083416</v>
      </c>
      <c r="D4445" s="2">
        <f t="shared" si="69"/>
        <v>0.91900055418875082</v>
      </c>
    </row>
    <row r="4446" spans="1:4" x14ac:dyDescent="0.3">
      <c r="A4446" s="1">
        <v>44247.577430555553</v>
      </c>
      <c r="B4446">
        <v>1613800290</v>
      </c>
      <c r="C4446">
        <v>1938181512</v>
      </c>
      <c r="D4446" s="2">
        <f t="shared" si="69"/>
        <v>1.2010045629623725</v>
      </c>
    </row>
    <row r="4447" spans="1:4" x14ac:dyDescent="0.3">
      <c r="A4447" s="1">
        <v>44247.576736111114</v>
      </c>
      <c r="B4447">
        <v>1613800230</v>
      </c>
      <c r="C4447">
        <v>1421332432</v>
      </c>
      <c r="D4447" s="2">
        <f t="shared" si="69"/>
        <v>0.8807362928681699</v>
      </c>
    </row>
    <row r="4448" spans="1:4" x14ac:dyDescent="0.3">
      <c r="A4448" s="1">
        <v>44247.576041666667</v>
      </c>
      <c r="B4448">
        <v>1613800170</v>
      </c>
      <c r="C4448">
        <v>2076318160</v>
      </c>
      <c r="D4448" s="2">
        <f t="shared" si="69"/>
        <v>1.2866017730063817</v>
      </c>
    </row>
    <row r="4449" spans="1:4" x14ac:dyDescent="0.3">
      <c r="A4449" s="1">
        <v>44247.57534722222</v>
      </c>
      <c r="B4449">
        <v>1613800110</v>
      </c>
      <c r="C4449">
        <v>1489015688</v>
      </c>
      <c r="D4449" s="2">
        <f t="shared" si="69"/>
        <v>0.92267665541304245</v>
      </c>
    </row>
    <row r="4450" spans="1:4" x14ac:dyDescent="0.3">
      <c r="A4450" s="1">
        <v>44247.574652777781</v>
      </c>
      <c r="B4450">
        <v>1613800050</v>
      </c>
      <c r="C4450">
        <v>1373299264</v>
      </c>
      <c r="D4450" s="2">
        <f t="shared" si="69"/>
        <v>0.85097237665843428</v>
      </c>
    </row>
    <row r="4451" spans="1:4" x14ac:dyDescent="0.3">
      <c r="A4451" s="1">
        <v>44247.573958333334</v>
      </c>
      <c r="B4451">
        <v>1613799990</v>
      </c>
      <c r="C4451">
        <v>1351605496</v>
      </c>
      <c r="D4451" s="2">
        <f t="shared" si="69"/>
        <v>0.83752974617381182</v>
      </c>
    </row>
    <row r="4452" spans="1:4" x14ac:dyDescent="0.3">
      <c r="A4452" s="1">
        <v>44247.573263888888</v>
      </c>
      <c r="B4452">
        <v>1613799930</v>
      </c>
      <c r="C4452">
        <v>1653616344</v>
      </c>
      <c r="D4452" s="2">
        <f t="shared" si="69"/>
        <v>1.024672459863101</v>
      </c>
    </row>
    <row r="4453" spans="1:4" x14ac:dyDescent="0.3">
      <c r="A4453" s="1">
        <v>44247.572569444441</v>
      </c>
      <c r="B4453">
        <v>1613799870</v>
      </c>
      <c r="C4453">
        <v>1761402672</v>
      </c>
      <c r="D4453" s="2">
        <f t="shared" si="69"/>
        <v>1.0914628912443771</v>
      </c>
    </row>
    <row r="4454" spans="1:4" x14ac:dyDescent="0.3">
      <c r="A4454" s="1">
        <v>44247.571875000001</v>
      </c>
      <c r="B4454">
        <v>1613799810</v>
      </c>
      <c r="C4454">
        <v>1573736880</v>
      </c>
      <c r="D4454" s="2">
        <f t="shared" si="69"/>
        <v>0.97517478329607687</v>
      </c>
    </row>
    <row r="4455" spans="1:4" x14ac:dyDescent="0.3">
      <c r="A4455" s="1">
        <v>44247.571180555555</v>
      </c>
      <c r="B4455">
        <v>1613799750</v>
      </c>
      <c r="C4455">
        <v>1717075264</v>
      </c>
      <c r="D4455" s="2">
        <f t="shared" si="69"/>
        <v>1.0639952472417968</v>
      </c>
    </row>
    <row r="4456" spans="1:4" x14ac:dyDescent="0.3">
      <c r="A4456" s="1">
        <v>44247.570486111108</v>
      </c>
      <c r="B4456">
        <v>1613799690</v>
      </c>
      <c r="C4456">
        <v>1640959088</v>
      </c>
      <c r="D4456" s="2">
        <f t="shared" si="69"/>
        <v>1.0168294728077436</v>
      </c>
    </row>
    <row r="4457" spans="1:4" x14ac:dyDescent="0.3">
      <c r="A4457" s="1">
        <v>44247.569791666669</v>
      </c>
      <c r="B4457">
        <v>1613799630</v>
      </c>
      <c r="C4457">
        <v>1337093480</v>
      </c>
      <c r="D4457" s="2">
        <f t="shared" si="69"/>
        <v>0.82853748082715817</v>
      </c>
    </row>
    <row r="4458" spans="1:4" x14ac:dyDescent="0.3">
      <c r="A4458" s="1">
        <v>44247.569097222222</v>
      </c>
      <c r="B4458">
        <v>1613799570</v>
      </c>
      <c r="C4458">
        <v>1890435056</v>
      </c>
      <c r="D4458" s="2">
        <f t="shared" si="69"/>
        <v>1.1714187382017953</v>
      </c>
    </row>
    <row r="4459" spans="1:4" x14ac:dyDescent="0.3">
      <c r="A4459" s="1">
        <v>44247.568402777775</v>
      </c>
      <c r="B4459">
        <v>1613799510</v>
      </c>
      <c r="C4459">
        <v>1773406200</v>
      </c>
      <c r="D4459" s="2">
        <f t="shared" si="69"/>
        <v>1.0989011887852165</v>
      </c>
    </row>
    <row r="4460" spans="1:4" x14ac:dyDescent="0.3">
      <c r="A4460" s="1">
        <v>44247.567708333336</v>
      </c>
      <c r="B4460">
        <v>1613799450</v>
      </c>
      <c r="C4460">
        <v>1368286424</v>
      </c>
      <c r="D4460" s="2">
        <f t="shared" si="69"/>
        <v>0.84786645825167428</v>
      </c>
    </row>
    <row r="4461" spans="1:4" x14ac:dyDescent="0.3">
      <c r="A4461" s="1">
        <v>44247.567013888889</v>
      </c>
      <c r="B4461">
        <v>1613799390</v>
      </c>
      <c r="C4461">
        <v>2022380608</v>
      </c>
      <c r="D4461" s="2">
        <f t="shared" si="69"/>
        <v>1.2531796830088031</v>
      </c>
    </row>
    <row r="4462" spans="1:4" x14ac:dyDescent="0.3">
      <c r="A4462" s="1">
        <v>44247.566319444442</v>
      </c>
      <c r="B4462">
        <v>1613799330</v>
      </c>
      <c r="C4462">
        <v>1786079232</v>
      </c>
      <c r="D4462" s="2">
        <f t="shared" si="69"/>
        <v>1.106754228234808</v>
      </c>
    </row>
    <row r="4463" spans="1:4" x14ac:dyDescent="0.3">
      <c r="A4463" s="1">
        <v>44247.565625000003</v>
      </c>
      <c r="B4463">
        <v>1613799270</v>
      </c>
      <c r="C4463">
        <v>1699661912</v>
      </c>
      <c r="D4463" s="2">
        <f t="shared" si="69"/>
        <v>1.053205279985038</v>
      </c>
    </row>
    <row r="4464" spans="1:4" x14ac:dyDescent="0.3">
      <c r="A4464" s="1">
        <v>44247.564930555556</v>
      </c>
      <c r="B4464">
        <v>1613799210</v>
      </c>
      <c r="C4464">
        <v>1657964960</v>
      </c>
      <c r="D4464" s="2">
        <f t="shared" si="69"/>
        <v>1.0273675620401375</v>
      </c>
    </row>
    <row r="4465" spans="1:4" x14ac:dyDescent="0.3">
      <c r="A4465" s="1">
        <v>44247.564236111109</v>
      </c>
      <c r="B4465">
        <v>1613799150</v>
      </c>
      <c r="C4465">
        <v>1996456144</v>
      </c>
      <c r="D4465" s="2">
        <f t="shared" si="69"/>
        <v>1.2371156249524609</v>
      </c>
    </row>
    <row r="4466" spans="1:4" x14ac:dyDescent="0.3">
      <c r="A4466" s="1">
        <v>44247.56354166667</v>
      </c>
      <c r="B4466">
        <v>1613799090</v>
      </c>
      <c r="C4466">
        <v>1583590640</v>
      </c>
      <c r="D4466" s="2">
        <f t="shared" si="69"/>
        <v>0.98128115811491756</v>
      </c>
    </row>
    <row r="4467" spans="1:4" x14ac:dyDescent="0.3">
      <c r="A4467" s="1">
        <v>44247.562847222223</v>
      </c>
      <c r="B4467">
        <v>1613799030</v>
      </c>
      <c r="C4467">
        <v>1430230088</v>
      </c>
      <c r="D4467" s="2">
        <f t="shared" si="69"/>
        <v>0.88625043231064526</v>
      </c>
    </row>
    <row r="4468" spans="1:4" x14ac:dyDescent="0.3">
      <c r="A4468" s="1">
        <v>44247.562152777777</v>
      </c>
      <c r="B4468">
        <v>1613798970</v>
      </c>
      <c r="C4468">
        <v>1775304384</v>
      </c>
      <c r="D4468" s="2">
        <f t="shared" si="69"/>
        <v>1.1000777773454646</v>
      </c>
    </row>
    <row r="4469" spans="1:4" x14ac:dyDescent="0.3">
      <c r="A4469" s="1">
        <v>44247.56145833333</v>
      </c>
      <c r="B4469">
        <v>1613798910</v>
      </c>
      <c r="C4469">
        <v>1971704528</v>
      </c>
      <c r="D4469" s="2">
        <f t="shared" si="69"/>
        <v>1.2217783242894866</v>
      </c>
    </row>
    <row r="4470" spans="1:4" x14ac:dyDescent="0.3">
      <c r="A4470" s="1">
        <v>44247.560763888891</v>
      </c>
      <c r="B4470">
        <v>1613798850</v>
      </c>
      <c r="C4470">
        <v>1641088944</v>
      </c>
      <c r="D4470" s="2">
        <f t="shared" si="69"/>
        <v>1.0169104681168908</v>
      </c>
    </row>
    <row r="4471" spans="1:4" x14ac:dyDescent="0.3">
      <c r="A4471" s="1">
        <v>44247.560069444444</v>
      </c>
      <c r="B4471">
        <v>1613798790</v>
      </c>
      <c r="C4471">
        <v>1487642048</v>
      </c>
      <c r="D4471" s="2">
        <f t="shared" si="69"/>
        <v>0.92182622593241625</v>
      </c>
    </row>
    <row r="4472" spans="1:4" x14ac:dyDescent="0.3">
      <c r="A4472" s="1">
        <v>44247.559374999997</v>
      </c>
      <c r="B4472">
        <v>1613798730</v>
      </c>
      <c r="C4472">
        <v>1980678424</v>
      </c>
      <c r="D4472" s="2">
        <f t="shared" si="69"/>
        <v>1.2273391886979612</v>
      </c>
    </row>
    <row r="4473" spans="1:4" x14ac:dyDescent="0.3">
      <c r="A4473" s="1">
        <v>44247.558680555558</v>
      </c>
      <c r="B4473">
        <v>1613798670</v>
      </c>
      <c r="C4473">
        <v>1873938944</v>
      </c>
      <c r="D4473" s="2">
        <f t="shared" si="69"/>
        <v>1.1611974770062241</v>
      </c>
    </row>
    <row r="4474" spans="1:4" x14ac:dyDescent="0.3">
      <c r="A4474" s="1">
        <v>44247.557986111111</v>
      </c>
      <c r="B4474">
        <v>1613798610</v>
      </c>
      <c r="C4474">
        <v>1776392592</v>
      </c>
      <c r="D4474" s="2">
        <f t="shared" si="69"/>
        <v>1.1007523373687873</v>
      </c>
    </row>
    <row r="4475" spans="1:4" x14ac:dyDescent="0.3">
      <c r="A4475" s="1">
        <v>44247.557291666664</v>
      </c>
      <c r="B4475">
        <v>1613798550</v>
      </c>
      <c r="C4475">
        <v>1801195400</v>
      </c>
      <c r="D4475" s="2">
        <f t="shared" si="69"/>
        <v>1.116121587790496</v>
      </c>
    </row>
    <row r="4476" spans="1:4" x14ac:dyDescent="0.3">
      <c r="A4476" s="1">
        <v>44247.556597222225</v>
      </c>
      <c r="B4476">
        <v>1613798490</v>
      </c>
      <c r="C4476">
        <v>1718339744</v>
      </c>
      <c r="D4476" s="2">
        <f t="shared" si="69"/>
        <v>1.0647796206575952</v>
      </c>
    </row>
    <row r="4477" spans="1:4" x14ac:dyDescent="0.3">
      <c r="A4477" s="1">
        <v>44247.555902777778</v>
      </c>
      <c r="B4477">
        <v>1613798430</v>
      </c>
      <c r="C4477">
        <v>1288902064</v>
      </c>
      <c r="D4477" s="2">
        <f t="shared" si="69"/>
        <v>0.79867599325895988</v>
      </c>
    </row>
    <row r="4478" spans="1:4" x14ac:dyDescent="0.3">
      <c r="A4478" s="1">
        <v>44247.555208333331</v>
      </c>
      <c r="B4478">
        <v>1613798370</v>
      </c>
      <c r="C4478">
        <v>1687949496</v>
      </c>
      <c r="D4478" s="2">
        <f t="shared" si="69"/>
        <v>1.0459481973575175</v>
      </c>
    </row>
    <row r="4479" spans="1:4" x14ac:dyDescent="0.3">
      <c r="A4479" s="1">
        <v>44247.554513888892</v>
      </c>
      <c r="B4479">
        <v>1613798310</v>
      </c>
      <c r="C4479">
        <v>1589948440</v>
      </c>
      <c r="D4479" s="2">
        <f t="shared" si="69"/>
        <v>0.98522128208202175</v>
      </c>
    </row>
    <row r="4480" spans="1:4" x14ac:dyDescent="0.3">
      <c r="A4480" s="1">
        <v>44247.553819444445</v>
      </c>
      <c r="B4480">
        <v>1613798250</v>
      </c>
      <c r="C4480">
        <v>2190511384</v>
      </c>
      <c r="D4480" s="2">
        <f t="shared" si="69"/>
        <v>1.3573638365266538</v>
      </c>
    </row>
    <row r="4481" spans="1:4" x14ac:dyDescent="0.3">
      <c r="A4481" s="1">
        <v>44247.553124999999</v>
      </c>
      <c r="B4481">
        <v>1613798190</v>
      </c>
      <c r="C4481">
        <v>1670404000</v>
      </c>
      <c r="D4481" s="2">
        <f t="shared" si="69"/>
        <v>1.0350761392290322</v>
      </c>
    </row>
    <row r="4482" spans="1:4" x14ac:dyDescent="0.3">
      <c r="A4482" s="1">
        <v>44247.552430555559</v>
      </c>
      <c r="B4482">
        <v>1613798130</v>
      </c>
      <c r="C4482">
        <v>1886984224</v>
      </c>
      <c r="D4482" s="2">
        <f t="shared" si="69"/>
        <v>1.1692814540564624</v>
      </c>
    </row>
    <row r="4483" spans="1:4" x14ac:dyDescent="0.3">
      <c r="A4483" s="1">
        <v>44247.551736111112</v>
      </c>
      <c r="B4483">
        <v>1613798070</v>
      </c>
      <c r="C4483">
        <v>2129219744</v>
      </c>
      <c r="D4483" s="2">
        <f t="shared" ref="D4483:D4546" si="70">C4483/B4483</f>
        <v>1.3193842424164011</v>
      </c>
    </row>
    <row r="4484" spans="1:4" x14ac:dyDescent="0.3">
      <c r="A4484" s="1">
        <v>44247.551041666666</v>
      </c>
      <c r="B4484">
        <v>1613798010</v>
      </c>
      <c r="C4484">
        <v>1369070864</v>
      </c>
      <c r="D4484" s="2">
        <f t="shared" si="70"/>
        <v>0.84835329794464176</v>
      </c>
    </row>
    <row r="4485" spans="1:4" x14ac:dyDescent="0.3">
      <c r="A4485" s="1">
        <v>44247.550347222219</v>
      </c>
      <c r="B4485">
        <v>1613797950</v>
      </c>
      <c r="C4485">
        <v>1420552336</v>
      </c>
      <c r="D4485" s="2">
        <f t="shared" si="70"/>
        <v>0.88025414581794459</v>
      </c>
    </row>
    <row r="4486" spans="1:4" x14ac:dyDescent="0.3">
      <c r="A4486" s="1">
        <v>44247.54965277778</v>
      </c>
      <c r="B4486">
        <v>1613797890</v>
      </c>
      <c r="C4486">
        <v>2040122776</v>
      </c>
      <c r="D4486" s="2">
        <f t="shared" si="70"/>
        <v>1.264174893672714</v>
      </c>
    </row>
    <row r="4487" spans="1:4" x14ac:dyDescent="0.3">
      <c r="A4487" s="1">
        <v>44247.548958333333</v>
      </c>
      <c r="B4487">
        <v>1613797830</v>
      </c>
      <c r="C4487">
        <v>1405213128</v>
      </c>
      <c r="D4487" s="2">
        <f t="shared" si="70"/>
        <v>0.87074917432501442</v>
      </c>
    </row>
    <row r="4488" spans="1:4" x14ac:dyDescent="0.3">
      <c r="A4488" s="1">
        <v>44247.548263888886</v>
      </c>
      <c r="B4488">
        <v>1613797770</v>
      </c>
      <c r="C4488">
        <v>2101977192</v>
      </c>
      <c r="D4488" s="2">
        <f t="shared" si="70"/>
        <v>1.3025034679531129</v>
      </c>
    </row>
    <row r="4489" spans="1:4" x14ac:dyDescent="0.3">
      <c r="A4489" s="1">
        <v>44247.547569444447</v>
      </c>
      <c r="B4489">
        <v>1613797710</v>
      </c>
      <c r="C4489">
        <v>2001982976</v>
      </c>
      <c r="D4489" s="2">
        <f t="shared" si="70"/>
        <v>1.2405414653860178</v>
      </c>
    </row>
    <row r="4490" spans="1:4" x14ac:dyDescent="0.3">
      <c r="A4490" s="1">
        <v>44247.546875</v>
      </c>
      <c r="B4490">
        <v>1613797650</v>
      </c>
      <c r="C4490">
        <v>1583728784</v>
      </c>
      <c r="D4490" s="2">
        <f t="shared" si="70"/>
        <v>0.98136763552729178</v>
      </c>
    </row>
    <row r="4491" spans="1:4" x14ac:dyDescent="0.3">
      <c r="A4491" s="1">
        <v>44247.546180555553</v>
      </c>
      <c r="B4491">
        <v>1613797590</v>
      </c>
      <c r="C4491">
        <v>1464708624</v>
      </c>
      <c r="D4491" s="2">
        <f t="shared" si="70"/>
        <v>0.90761606850584031</v>
      </c>
    </row>
    <row r="4492" spans="1:4" x14ac:dyDescent="0.3">
      <c r="A4492" s="1">
        <v>44247.545486111114</v>
      </c>
      <c r="B4492">
        <v>1613797530</v>
      </c>
      <c r="C4492">
        <v>1339148784</v>
      </c>
      <c r="D4492" s="2">
        <f t="shared" si="70"/>
        <v>0.82981214130374836</v>
      </c>
    </row>
    <row r="4493" spans="1:4" x14ac:dyDescent="0.3">
      <c r="A4493" s="1">
        <v>44247.544791666667</v>
      </c>
      <c r="B4493">
        <v>1613797470</v>
      </c>
      <c r="C4493">
        <v>1951881104</v>
      </c>
      <c r="D4493" s="2">
        <f t="shared" si="70"/>
        <v>1.2094957020845993</v>
      </c>
    </row>
    <row r="4494" spans="1:4" x14ac:dyDescent="0.3">
      <c r="A4494" s="1">
        <v>44247.54409722222</v>
      </c>
      <c r="B4494">
        <v>1613797410</v>
      </c>
      <c r="C4494">
        <v>2055849456</v>
      </c>
      <c r="D4494" s="2">
        <f t="shared" si="70"/>
        <v>1.2739204086341915</v>
      </c>
    </row>
    <row r="4495" spans="1:4" x14ac:dyDescent="0.3">
      <c r="A4495" s="1">
        <v>44247.543402777781</v>
      </c>
      <c r="B4495">
        <v>1613797350</v>
      </c>
      <c r="C4495">
        <v>1865824592</v>
      </c>
      <c r="D4495" s="2">
        <f t="shared" si="70"/>
        <v>1.1561703159321708</v>
      </c>
    </row>
    <row r="4496" spans="1:4" x14ac:dyDescent="0.3">
      <c r="A4496" s="1">
        <v>44247.542708333334</v>
      </c>
      <c r="B4496">
        <v>1613797290</v>
      </c>
      <c r="C4496">
        <v>1816231520</v>
      </c>
      <c r="D4496" s="2">
        <f t="shared" si="70"/>
        <v>1.1254396888967386</v>
      </c>
    </row>
    <row r="4497" spans="1:4" x14ac:dyDescent="0.3">
      <c r="A4497" s="1">
        <v>44247.542013888888</v>
      </c>
      <c r="B4497">
        <v>1613797230</v>
      </c>
      <c r="C4497">
        <v>1706162560</v>
      </c>
      <c r="D4497" s="2">
        <f t="shared" si="70"/>
        <v>1.0572347803571331</v>
      </c>
    </row>
    <row r="4498" spans="1:4" x14ac:dyDescent="0.3">
      <c r="A4498" s="1">
        <v>44247.541319444441</v>
      </c>
      <c r="B4498">
        <v>1613797170</v>
      </c>
      <c r="C4498">
        <v>1977836736</v>
      </c>
      <c r="D4498" s="2">
        <f t="shared" si="70"/>
        <v>1.225579504517287</v>
      </c>
    </row>
    <row r="4499" spans="1:4" x14ac:dyDescent="0.3">
      <c r="A4499" s="1">
        <v>44247.540625000001</v>
      </c>
      <c r="B4499">
        <v>1613797110</v>
      </c>
      <c r="C4499">
        <v>1441332712</v>
      </c>
      <c r="D4499" s="2">
        <f t="shared" si="70"/>
        <v>0.89313130074944802</v>
      </c>
    </row>
    <row r="4500" spans="1:4" x14ac:dyDescent="0.3">
      <c r="A4500" s="1">
        <v>44247.539930555555</v>
      </c>
      <c r="B4500">
        <v>1613797050</v>
      </c>
      <c r="C4500">
        <v>1355613384</v>
      </c>
      <c r="D4500" s="2">
        <f t="shared" si="70"/>
        <v>0.84001478624589132</v>
      </c>
    </row>
    <row r="4501" spans="1:4" x14ac:dyDescent="0.3">
      <c r="A4501" s="1">
        <v>44247.539236111108</v>
      </c>
      <c r="B4501">
        <v>1613796990</v>
      </c>
      <c r="C4501">
        <v>1805252808</v>
      </c>
      <c r="D4501" s="2">
        <f t="shared" si="70"/>
        <v>1.1186368664623672</v>
      </c>
    </row>
    <row r="4502" spans="1:4" x14ac:dyDescent="0.3">
      <c r="A4502" s="1">
        <v>44247.538541666669</v>
      </c>
      <c r="B4502">
        <v>1613796930</v>
      </c>
      <c r="C4502">
        <v>1676302424</v>
      </c>
      <c r="D4502" s="2">
        <f t="shared" si="70"/>
        <v>1.0387319450409414</v>
      </c>
    </row>
    <row r="4503" spans="1:4" x14ac:dyDescent="0.3">
      <c r="A4503" s="1">
        <v>44247.537847222222</v>
      </c>
      <c r="B4503">
        <v>1613796870</v>
      </c>
      <c r="C4503">
        <v>1636055328</v>
      </c>
      <c r="D4503" s="2">
        <f t="shared" si="70"/>
        <v>1.0137926020391896</v>
      </c>
    </row>
    <row r="4504" spans="1:4" x14ac:dyDescent="0.3">
      <c r="A4504" s="1">
        <v>44247.537152777775</v>
      </c>
      <c r="B4504">
        <v>1613796810</v>
      </c>
      <c r="C4504">
        <v>1903316672</v>
      </c>
      <c r="D4504" s="2">
        <f t="shared" si="70"/>
        <v>1.1794029212388888</v>
      </c>
    </row>
    <row r="4505" spans="1:4" x14ac:dyDescent="0.3">
      <c r="A4505" s="1">
        <v>44247.536458333336</v>
      </c>
      <c r="B4505">
        <v>1613796750</v>
      </c>
      <c r="C4505">
        <v>1874452400</v>
      </c>
      <c r="D4505" s="2">
        <f t="shared" si="70"/>
        <v>1.1615170249909104</v>
      </c>
    </row>
    <row r="4506" spans="1:4" x14ac:dyDescent="0.3">
      <c r="A4506" s="1">
        <v>44247.535763888889</v>
      </c>
      <c r="B4506">
        <v>1613796690</v>
      </c>
      <c r="C4506">
        <v>1296426672</v>
      </c>
      <c r="D4506" s="2">
        <f t="shared" si="70"/>
        <v>0.8033395284755479</v>
      </c>
    </row>
    <row r="4507" spans="1:4" x14ac:dyDescent="0.3">
      <c r="A4507" s="1">
        <v>44247.535069444442</v>
      </c>
      <c r="B4507">
        <v>1613796630</v>
      </c>
      <c r="C4507">
        <v>2086585840</v>
      </c>
      <c r="D4507" s="2">
        <f t="shared" si="70"/>
        <v>1.2929670326551617</v>
      </c>
    </row>
    <row r="4508" spans="1:4" x14ac:dyDescent="0.3">
      <c r="A4508" s="1">
        <v>44247.534375000003</v>
      </c>
      <c r="B4508">
        <v>1613796570</v>
      </c>
      <c r="C4508">
        <v>1749211160</v>
      </c>
      <c r="D4508" s="2">
        <f t="shared" si="70"/>
        <v>1.0839105699673162</v>
      </c>
    </row>
    <row r="4509" spans="1:4" x14ac:dyDescent="0.3">
      <c r="A4509" s="1">
        <v>44247.533680555556</v>
      </c>
      <c r="B4509">
        <v>1613796510</v>
      </c>
      <c r="C4509">
        <v>1404139208</v>
      </c>
      <c r="D4509" s="2">
        <f t="shared" si="70"/>
        <v>0.87008442470854019</v>
      </c>
    </row>
    <row r="4510" spans="1:4" x14ac:dyDescent="0.3">
      <c r="A4510" s="1">
        <v>44247.532986111109</v>
      </c>
      <c r="B4510">
        <v>1613796450</v>
      </c>
      <c r="C4510">
        <v>2031878936</v>
      </c>
      <c r="D4510" s="2">
        <f t="shared" si="70"/>
        <v>1.2590676699034751</v>
      </c>
    </row>
    <row r="4511" spans="1:4" x14ac:dyDescent="0.3">
      <c r="A4511" s="1">
        <v>44247.53229166667</v>
      </c>
      <c r="B4511">
        <v>1613796390</v>
      </c>
      <c r="C4511">
        <v>1736177456</v>
      </c>
      <c r="D4511" s="2">
        <f t="shared" si="70"/>
        <v>1.0758342667999152</v>
      </c>
    </row>
    <row r="4512" spans="1:4" x14ac:dyDescent="0.3">
      <c r="A4512" s="1">
        <v>44247.531597222223</v>
      </c>
      <c r="B4512">
        <v>1613796330</v>
      </c>
      <c r="C4512">
        <v>1691672120</v>
      </c>
      <c r="D4512" s="2">
        <f t="shared" si="70"/>
        <v>1.0482562691166859</v>
      </c>
    </row>
    <row r="4513" spans="1:4" x14ac:dyDescent="0.3">
      <c r="A4513" s="1">
        <v>44247.530902777777</v>
      </c>
      <c r="B4513">
        <v>1613796270</v>
      </c>
      <c r="C4513">
        <v>1634827440</v>
      </c>
      <c r="D4513" s="2">
        <f t="shared" si="70"/>
        <v>1.0130321096850721</v>
      </c>
    </row>
    <row r="4514" spans="1:4" x14ac:dyDescent="0.3">
      <c r="A4514" s="1">
        <v>44247.530231481483</v>
      </c>
      <c r="B4514">
        <v>1613796212</v>
      </c>
      <c r="C4514">
        <v>1757629464</v>
      </c>
      <c r="D4514" s="2">
        <f t="shared" si="70"/>
        <v>1.0891272707981794</v>
      </c>
    </row>
    <row r="4515" spans="1:4" x14ac:dyDescent="0.3">
      <c r="A4515" s="1">
        <v>44247.529513888891</v>
      </c>
      <c r="B4515">
        <v>1613796150</v>
      </c>
      <c r="C4515">
        <v>2032490888</v>
      </c>
      <c r="D4515" s="2">
        <f t="shared" si="70"/>
        <v>1.2594471042702635</v>
      </c>
    </row>
    <row r="4516" spans="1:4" x14ac:dyDescent="0.3">
      <c r="A4516" s="1">
        <v>44247.528819444444</v>
      </c>
      <c r="B4516">
        <v>1613796090</v>
      </c>
      <c r="C4516">
        <v>1410572032</v>
      </c>
      <c r="D4516" s="2">
        <f t="shared" si="70"/>
        <v>0.87407079540017973</v>
      </c>
    </row>
    <row r="4517" spans="1:4" x14ac:dyDescent="0.3">
      <c r="A4517" s="1">
        <v>44247.528124999997</v>
      </c>
      <c r="B4517">
        <v>1613796030</v>
      </c>
      <c r="C4517">
        <v>2254057960</v>
      </c>
      <c r="D4517" s="2">
        <f t="shared" si="70"/>
        <v>1.3967427841546989</v>
      </c>
    </row>
    <row r="4518" spans="1:4" x14ac:dyDescent="0.3">
      <c r="A4518" s="1">
        <v>44247.527430555558</v>
      </c>
      <c r="B4518">
        <v>1613795970</v>
      </c>
      <c r="C4518">
        <v>1835778240</v>
      </c>
      <c r="D4518" s="2">
        <f t="shared" si="70"/>
        <v>1.1375528716929439</v>
      </c>
    </row>
    <row r="4519" spans="1:4" x14ac:dyDescent="0.3">
      <c r="A4519" s="1">
        <v>44247.526736111111</v>
      </c>
      <c r="B4519">
        <v>1613795910</v>
      </c>
      <c r="C4519">
        <v>1684303368</v>
      </c>
      <c r="D4519" s="2">
        <f t="shared" si="70"/>
        <v>1.0436904428639926</v>
      </c>
    </row>
    <row r="4520" spans="1:4" x14ac:dyDescent="0.3">
      <c r="A4520" s="1">
        <v>44247.526041666664</v>
      </c>
      <c r="B4520">
        <v>1613795850</v>
      </c>
      <c r="C4520">
        <v>1489078336</v>
      </c>
      <c r="D4520" s="2">
        <f t="shared" si="70"/>
        <v>0.92271791131449499</v>
      </c>
    </row>
    <row r="4521" spans="1:4" x14ac:dyDescent="0.3">
      <c r="A4521" s="1">
        <v>44247.525347222225</v>
      </c>
      <c r="B4521">
        <v>1613795790</v>
      </c>
      <c r="C4521">
        <v>1903452880</v>
      </c>
      <c r="D4521" s="2">
        <f t="shared" si="70"/>
        <v>1.1794880689334306</v>
      </c>
    </row>
    <row r="4522" spans="1:4" x14ac:dyDescent="0.3">
      <c r="A4522" s="1">
        <v>44247.524652777778</v>
      </c>
      <c r="B4522">
        <v>1613795730</v>
      </c>
      <c r="C4522">
        <v>2077319672</v>
      </c>
      <c r="D4522" s="2">
        <f t="shared" si="70"/>
        <v>1.2872259068376639</v>
      </c>
    </row>
    <row r="4523" spans="1:4" x14ac:dyDescent="0.3">
      <c r="A4523" s="1">
        <v>44247.523958333331</v>
      </c>
      <c r="B4523">
        <v>1613795670</v>
      </c>
      <c r="C4523">
        <v>2017108992</v>
      </c>
      <c r="D4523" s="2">
        <f t="shared" si="70"/>
        <v>1.2499159772810644</v>
      </c>
    </row>
    <row r="4524" spans="1:4" x14ac:dyDescent="0.3">
      <c r="A4524" s="1">
        <v>44247.523263888892</v>
      </c>
      <c r="B4524">
        <v>1613795610</v>
      </c>
      <c r="C4524">
        <v>1945090104</v>
      </c>
      <c r="D4524" s="2">
        <f t="shared" si="70"/>
        <v>1.2052890043491939</v>
      </c>
    </row>
    <row r="4525" spans="1:4" x14ac:dyDescent="0.3">
      <c r="A4525" s="1">
        <v>44247.522569444445</v>
      </c>
      <c r="B4525">
        <v>1613795550</v>
      </c>
      <c r="C4525">
        <v>1890148672</v>
      </c>
      <c r="D4525" s="2">
        <f t="shared" si="70"/>
        <v>1.1712441963295783</v>
      </c>
    </row>
    <row r="4526" spans="1:4" x14ac:dyDescent="0.3">
      <c r="A4526" s="1">
        <v>44247.521874999999</v>
      </c>
      <c r="B4526">
        <v>1613795490</v>
      </c>
      <c r="C4526">
        <v>1804393488</v>
      </c>
      <c r="D4526" s="2">
        <f t="shared" si="70"/>
        <v>1.1181054223915323</v>
      </c>
    </row>
    <row r="4527" spans="1:4" x14ac:dyDescent="0.3">
      <c r="A4527" s="1">
        <v>44247.521180555559</v>
      </c>
      <c r="B4527">
        <v>1613795430</v>
      </c>
      <c r="C4527">
        <v>1793644144</v>
      </c>
      <c r="D4527" s="2">
        <f t="shared" si="70"/>
        <v>1.1114445552742704</v>
      </c>
    </row>
    <row r="4528" spans="1:4" x14ac:dyDescent="0.3">
      <c r="A4528" s="1">
        <v>44247.520486111112</v>
      </c>
      <c r="B4528">
        <v>1613795370</v>
      </c>
      <c r="C4528">
        <v>1881028592</v>
      </c>
      <c r="D4528" s="2">
        <f t="shared" si="70"/>
        <v>1.1655930032814508</v>
      </c>
    </row>
    <row r="4529" spans="1:4" x14ac:dyDescent="0.3">
      <c r="A4529" s="1">
        <v>44247.519791666666</v>
      </c>
      <c r="B4529">
        <v>1613795310</v>
      </c>
      <c r="C4529">
        <v>2129833040</v>
      </c>
      <c r="D4529" s="2">
        <f t="shared" si="70"/>
        <v>1.3197665322252052</v>
      </c>
    </row>
    <row r="4530" spans="1:4" x14ac:dyDescent="0.3">
      <c r="A4530" s="1">
        <v>44247.519097222219</v>
      </c>
      <c r="B4530">
        <v>1613795250</v>
      </c>
      <c r="C4530">
        <v>1999401944</v>
      </c>
      <c r="D4530" s="2">
        <f t="shared" si="70"/>
        <v>1.2389440011054687</v>
      </c>
    </row>
    <row r="4531" spans="1:4" x14ac:dyDescent="0.3">
      <c r="A4531" s="1">
        <v>44247.51840277778</v>
      </c>
      <c r="B4531">
        <v>1613795190</v>
      </c>
      <c r="C4531">
        <v>1668822576</v>
      </c>
      <c r="D4531" s="2">
        <f t="shared" si="70"/>
        <v>1.0340981224513379</v>
      </c>
    </row>
    <row r="4532" spans="1:4" x14ac:dyDescent="0.3">
      <c r="A4532" s="1">
        <v>44247.517708333333</v>
      </c>
      <c r="B4532">
        <v>1613795130</v>
      </c>
      <c r="C4532">
        <v>1613787352</v>
      </c>
      <c r="D4532" s="2">
        <f t="shared" si="70"/>
        <v>0.99999518030519774</v>
      </c>
    </row>
    <row r="4533" spans="1:4" x14ac:dyDescent="0.3">
      <c r="A4533" s="1">
        <v>44247.517013888886</v>
      </c>
      <c r="B4533">
        <v>1613795070</v>
      </c>
      <c r="C4533">
        <v>1573667272</v>
      </c>
      <c r="D4533" s="2">
        <f t="shared" si="70"/>
        <v>0.97513451444612476</v>
      </c>
    </row>
    <row r="4534" spans="1:4" x14ac:dyDescent="0.3">
      <c r="A4534" s="1">
        <v>44247.516319444447</v>
      </c>
      <c r="B4534">
        <v>1613795010</v>
      </c>
      <c r="C4534">
        <v>2060033960</v>
      </c>
      <c r="D4534" s="2">
        <f t="shared" si="70"/>
        <v>1.2765152619972471</v>
      </c>
    </row>
    <row r="4535" spans="1:4" x14ac:dyDescent="0.3">
      <c r="A4535" s="1">
        <v>44247.515625</v>
      </c>
      <c r="B4535">
        <v>1613794950</v>
      </c>
      <c r="C4535">
        <v>1708343464</v>
      </c>
      <c r="D4535" s="2">
        <f t="shared" si="70"/>
        <v>1.0585876873638749</v>
      </c>
    </row>
    <row r="4536" spans="1:4" x14ac:dyDescent="0.3">
      <c r="A4536" s="1">
        <v>44247.514930555553</v>
      </c>
      <c r="B4536">
        <v>1613794890</v>
      </c>
      <c r="C4536">
        <v>1455670408</v>
      </c>
      <c r="D4536" s="2">
        <f t="shared" si="70"/>
        <v>0.90201698928418339</v>
      </c>
    </row>
    <row r="4537" spans="1:4" x14ac:dyDescent="0.3">
      <c r="A4537" s="1">
        <v>44247.514236111114</v>
      </c>
      <c r="B4537">
        <v>1613794830</v>
      </c>
      <c r="C4537">
        <v>1984044712</v>
      </c>
      <c r="D4537" s="2">
        <f t="shared" si="70"/>
        <v>1.2294281002251073</v>
      </c>
    </row>
    <row r="4538" spans="1:4" x14ac:dyDescent="0.3">
      <c r="A4538" s="1">
        <v>44247.513541666667</v>
      </c>
      <c r="B4538">
        <v>1613794770</v>
      </c>
      <c r="C4538">
        <v>1487794832</v>
      </c>
      <c r="D4538" s="2">
        <f t="shared" si="70"/>
        <v>0.92192319597119532</v>
      </c>
    </row>
    <row r="4539" spans="1:4" x14ac:dyDescent="0.3">
      <c r="A4539" s="1">
        <v>44247.51284722222</v>
      </c>
      <c r="B4539">
        <v>1613794710</v>
      </c>
      <c r="C4539">
        <v>1987475144</v>
      </c>
      <c r="D4539" s="2">
        <f t="shared" si="70"/>
        <v>1.2315538845706093</v>
      </c>
    </row>
    <row r="4540" spans="1:4" x14ac:dyDescent="0.3">
      <c r="A4540" s="1">
        <v>44247.512152777781</v>
      </c>
      <c r="B4540">
        <v>1613794650</v>
      </c>
      <c r="C4540">
        <v>1922561224</v>
      </c>
      <c r="D4540" s="2">
        <f t="shared" si="70"/>
        <v>1.1913295313006522</v>
      </c>
    </row>
    <row r="4541" spans="1:4" x14ac:dyDescent="0.3">
      <c r="A4541" s="1">
        <v>44247.511458333334</v>
      </c>
      <c r="B4541">
        <v>1613794590</v>
      </c>
      <c r="C4541">
        <v>1592776160</v>
      </c>
      <c r="D4541" s="2">
        <f t="shared" si="70"/>
        <v>0.98697577118535262</v>
      </c>
    </row>
    <row r="4542" spans="1:4" x14ac:dyDescent="0.3">
      <c r="A4542" s="1">
        <v>44247.510763888888</v>
      </c>
      <c r="B4542">
        <v>1613794530</v>
      </c>
      <c r="C4542">
        <v>1469468328</v>
      </c>
      <c r="D4542" s="2">
        <f t="shared" si="70"/>
        <v>0.91056717610760518</v>
      </c>
    </row>
    <row r="4543" spans="1:4" x14ac:dyDescent="0.3">
      <c r="A4543" s="1">
        <v>44247.510069444441</v>
      </c>
      <c r="B4543">
        <v>1613794470</v>
      </c>
      <c r="C4543">
        <v>1281963672</v>
      </c>
      <c r="D4543" s="2">
        <f t="shared" si="70"/>
        <v>0.79437852578587653</v>
      </c>
    </row>
    <row r="4544" spans="1:4" x14ac:dyDescent="0.3">
      <c r="A4544" s="1">
        <v>44247.509375000001</v>
      </c>
      <c r="B4544">
        <v>1613794410</v>
      </c>
      <c r="C4544">
        <v>1322862976</v>
      </c>
      <c r="D4544" s="2">
        <f t="shared" si="70"/>
        <v>0.81972212061386429</v>
      </c>
    </row>
    <row r="4545" spans="1:4" x14ac:dyDescent="0.3">
      <c r="A4545" s="1">
        <v>44247.508680555555</v>
      </c>
      <c r="B4545">
        <v>1613794350</v>
      </c>
      <c r="C4545">
        <v>1759645000</v>
      </c>
      <c r="D4545" s="2">
        <f t="shared" si="70"/>
        <v>1.0903774697191126</v>
      </c>
    </row>
    <row r="4546" spans="1:4" x14ac:dyDescent="0.3">
      <c r="A4546" s="1">
        <v>44247.507986111108</v>
      </c>
      <c r="B4546">
        <v>1613794290</v>
      </c>
      <c r="C4546">
        <v>1918154144</v>
      </c>
      <c r="D4546" s="2">
        <f t="shared" si="70"/>
        <v>1.1885989161604977</v>
      </c>
    </row>
    <row r="4547" spans="1:4" x14ac:dyDescent="0.3">
      <c r="A4547" s="1">
        <v>44247.507291666669</v>
      </c>
      <c r="B4547">
        <v>1613794230</v>
      </c>
      <c r="C4547">
        <v>1767855472</v>
      </c>
      <c r="D4547" s="2">
        <f t="shared" ref="D4547:D4610" si="71">C4547/B4547</f>
        <v>1.0954652328878385</v>
      </c>
    </row>
    <row r="4548" spans="1:4" x14ac:dyDescent="0.3">
      <c r="A4548" s="1">
        <v>44247.506597222222</v>
      </c>
      <c r="B4548">
        <v>1613794170</v>
      </c>
      <c r="C4548">
        <v>1662480256</v>
      </c>
      <c r="D4548" s="2">
        <f t="shared" si="71"/>
        <v>1.0301687085658513</v>
      </c>
    </row>
    <row r="4549" spans="1:4" x14ac:dyDescent="0.3">
      <c r="A4549" s="1">
        <v>44247.505902777775</v>
      </c>
      <c r="B4549">
        <v>1613794110</v>
      </c>
      <c r="C4549">
        <v>1585072880</v>
      </c>
      <c r="D4549" s="2">
        <f t="shared" si="71"/>
        <v>0.9822026677244472</v>
      </c>
    </row>
    <row r="4550" spans="1:4" x14ac:dyDescent="0.3">
      <c r="A4550" s="1">
        <v>44247.505208333336</v>
      </c>
      <c r="B4550">
        <v>1613794050</v>
      </c>
      <c r="C4550">
        <v>1454633680</v>
      </c>
      <c r="D4550" s="2">
        <f t="shared" si="71"/>
        <v>0.90137504224904041</v>
      </c>
    </row>
    <row r="4551" spans="1:4" x14ac:dyDescent="0.3">
      <c r="A4551" s="1">
        <v>44247.504513888889</v>
      </c>
      <c r="B4551">
        <v>1613793990</v>
      </c>
      <c r="C4551">
        <v>1993671496</v>
      </c>
      <c r="D4551" s="2">
        <f t="shared" si="71"/>
        <v>1.2353940517525412</v>
      </c>
    </row>
    <row r="4552" spans="1:4" x14ac:dyDescent="0.3">
      <c r="A4552" s="1">
        <v>44247.503819444442</v>
      </c>
      <c r="B4552">
        <v>1613793930</v>
      </c>
      <c r="C4552">
        <v>1497304616</v>
      </c>
      <c r="D4552" s="2">
        <f t="shared" si="71"/>
        <v>0.92781648769740999</v>
      </c>
    </row>
    <row r="4553" spans="1:4" x14ac:dyDescent="0.3">
      <c r="A4553" s="1">
        <v>44247.503125000003</v>
      </c>
      <c r="B4553">
        <v>1613793870</v>
      </c>
      <c r="C4553">
        <v>1450469904</v>
      </c>
      <c r="D4553" s="2">
        <f t="shared" si="71"/>
        <v>0.89879502640569575</v>
      </c>
    </row>
    <row r="4554" spans="1:4" x14ac:dyDescent="0.3">
      <c r="A4554" s="1">
        <v>44247.502430555556</v>
      </c>
      <c r="B4554">
        <v>1613793810</v>
      </c>
      <c r="C4554">
        <v>1910286032</v>
      </c>
      <c r="D4554" s="2">
        <f t="shared" si="71"/>
        <v>1.1837237323397591</v>
      </c>
    </row>
    <row r="4555" spans="1:4" x14ac:dyDescent="0.3">
      <c r="A4555" s="1">
        <v>44247.501736111109</v>
      </c>
      <c r="B4555">
        <v>1613793750</v>
      </c>
      <c r="C4555">
        <v>1471383904</v>
      </c>
      <c r="D4555" s="2">
        <f t="shared" si="71"/>
        <v>0.91175461796155799</v>
      </c>
    </row>
    <row r="4556" spans="1:4" x14ac:dyDescent="0.3">
      <c r="A4556" s="1">
        <v>44247.50104166667</v>
      </c>
      <c r="B4556">
        <v>1613793690</v>
      </c>
      <c r="C4556">
        <v>1514979056</v>
      </c>
      <c r="D4556" s="2">
        <f t="shared" si="71"/>
        <v>0.93876873195606558</v>
      </c>
    </row>
    <row r="4557" spans="1:4" x14ac:dyDescent="0.3">
      <c r="A4557" s="1">
        <v>44247.500347222223</v>
      </c>
      <c r="B4557">
        <v>1613793630</v>
      </c>
      <c r="C4557">
        <v>1339920064</v>
      </c>
      <c r="D4557" s="2">
        <f t="shared" si="71"/>
        <v>0.83029207644102554</v>
      </c>
    </row>
    <row r="4558" spans="1:4" x14ac:dyDescent="0.3">
      <c r="A4558" s="1">
        <v>44247.499652777777</v>
      </c>
      <c r="B4558">
        <v>1613793570</v>
      </c>
      <c r="C4558">
        <v>1715889880</v>
      </c>
      <c r="D4558" s="2">
        <f t="shared" si="71"/>
        <v>1.0632647891886198</v>
      </c>
    </row>
    <row r="4559" spans="1:4" x14ac:dyDescent="0.3">
      <c r="A4559" s="1">
        <v>44247.49895833333</v>
      </c>
      <c r="B4559">
        <v>1613793510</v>
      </c>
      <c r="C4559">
        <v>1522366376</v>
      </c>
      <c r="D4559" s="2">
        <f t="shared" si="71"/>
        <v>0.94334644833216608</v>
      </c>
    </row>
    <row r="4560" spans="1:4" x14ac:dyDescent="0.3">
      <c r="A4560" s="1">
        <v>44247.498263888891</v>
      </c>
      <c r="B4560">
        <v>1613793450</v>
      </c>
      <c r="C4560">
        <v>1418508680</v>
      </c>
      <c r="D4560" s="2">
        <f t="shared" si="71"/>
        <v>0.87899023261000342</v>
      </c>
    </row>
    <row r="4561" spans="1:4" x14ac:dyDescent="0.3">
      <c r="A4561" s="1">
        <v>44247.497569444444</v>
      </c>
      <c r="B4561">
        <v>1613793390</v>
      </c>
      <c r="C4561">
        <v>1853589640</v>
      </c>
      <c r="D4561" s="2">
        <f t="shared" si="71"/>
        <v>1.1485916669915224</v>
      </c>
    </row>
    <row r="4562" spans="1:4" x14ac:dyDescent="0.3">
      <c r="A4562" s="1">
        <v>44247.496874999997</v>
      </c>
      <c r="B4562">
        <v>1613793330</v>
      </c>
      <c r="C4562">
        <v>1678856528</v>
      </c>
      <c r="D4562" s="2">
        <f t="shared" si="71"/>
        <v>1.0403169332717468</v>
      </c>
    </row>
    <row r="4563" spans="1:4" x14ac:dyDescent="0.3">
      <c r="A4563" s="1">
        <v>44247.496180555558</v>
      </c>
      <c r="B4563">
        <v>1613793270</v>
      </c>
      <c r="C4563">
        <v>1743135824</v>
      </c>
      <c r="D4563" s="2">
        <f t="shared" si="71"/>
        <v>1.0801481555317181</v>
      </c>
    </row>
    <row r="4564" spans="1:4" x14ac:dyDescent="0.3">
      <c r="A4564" s="1">
        <v>44247.495486111111</v>
      </c>
      <c r="B4564">
        <v>1613793210</v>
      </c>
      <c r="C4564">
        <v>1596892480</v>
      </c>
      <c r="D4564" s="2">
        <f t="shared" si="71"/>
        <v>0.98952732611881544</v>
      </c>
    </row>
    <row r="4565" spans="1:4" x14ac:dyDescent="0.3">
      <c r="A4565" s="1">
        <v>44247.494791666664</v>
      </c>
      <c r="B4565">
        <v>1613793150</v>
      </c>
      <c r="C4565">
        <v>2029889384</v>
      </c>
      <c r="D4565" s="2">
        <f t="shared" si="71"/>
        <v>1.2578374025196475</v>
      </c>
    </row>
    <row r="4566" spans="1:4" x14ac:dyDescent="0.3">
      <c r="A4566" s="1">
        <v>44247.494097222225</v>
      </c>
      <c r="B4566">
        <v>1613793090</v>
      </c>
      <c r="C4566">
        <v>1497537808</v>
      </c>
      <c r="D4566" s="2">
        <f t="shared" si="71"/>
        <v>0.92796146995523443</v>
      </c>
    </row>
    <row r="4567" spans="1:4" x14ac:dyDescent="0.3">
      <c r="A4567" s="1">
        <v>44247.493402777778</v>
      </c>
      <c r="B4567">
        <v>1613793030</v>
      </c>
      <c r="C4567">
        <v>1514987312</v>
      </c>
      <c r="D4567" s="2">
        <f t="shared" si="71"/>
        <v>0.93877423178609221</v>
      </c>
    </row>
    <row r="4568" spans="1:4" x14ac:dyDescent="0.3">
      <c r="A4568" s="1">
        <v>44247.492708333331</v>
      </c>
      <c r="B4568">
        <v>1613792970</v>
      </c>
      <c r="C4568">
        <v>1397210160</v>
      </c>
      <c r="D4568" s="2">
        <f t="shared" si="71"/>
        <v>0.86579269210721621</v>
      </c>
    </row>
    <row r="4569" spans="1:4" x14ac:dyDescent="0.3">
      <c r="A4569" s="1">
        <v>44247.492013888892</v>
      </c>
      <c r="B4569">
        <v>1613792910</v>
      </c>
      <c r="C4569">
        <v>1379431480</v>
      </c>
      <c r="D4569" s="2">
        <f t="shared" si="71"/>
        <v>0.85477601955755278</v>
      </c>
    </row>
    <row r="4570" spans="1:4" x14ac:dyDescent="0.3">
      <c r="A4570" s="1">
        <v>44247.491319444445</v>
      </c>
      <c r="B4570">
        <v>1613792850</v>
      </c>
      <c r="C4570">
        <v>1647685816</v>
      </c>
      <c r="D4570" s="2">
        <f t="shared" si="71"/>
        <v>1.0210020548795962</v>
      </c>
    </row>
    <row r="4571" spans="1:4" x14ac:dyDescent="0.3">
      <c r="A4571" s="1">
        <v>44247.490624999999</v>
      </c>
      <c r="B4571">
        <v>1613792790</v>
      </c>
      <c r="C4571">
        <v>1887929856</v>
      </c>
      <c r="D4571" s="2">
        <f t="shared" si="71"/>
        <v>1.1698712918403855</v>
      </c>
    </row>
    <row r="4572" spans="1:4" x14ac:dyDescent="0.3">
      <c r="A4572" s="1">
        <v>44247.489930555559</v>
      </c>
      <c r="B4572">
        <v>1613792730</v>
      </c>
      <c r="C4572">
        <v>1819261928</v>
      </c>
      <c r="D4572" s="2">
        <f t="shared" si="71"/>
        <v>1.1273206863436545</v>
      </c>
    </row>
    <row r="4573" spans="1:4" x14ac:dyDescent="0.3">
      <c r="A4573" s="1">
        <v>44247.489236111112</v>
      </c>
      <c r="B4573">
        <v>1613792670</v>
      </c>
      <c r="C4573">
        <v>1759580664</v>
      </c>
      <c r="D4573" s="2">
        <f t="shared" si="71"/>
        <v>1.0903387384948278</v>
      </c>
    </row>
    <row r="4574" spans="1:4" x14ac:dyDescent="0.3">
      <c r="A4574" s="1">
        <v>44247.488541666666</v>
      </c>
      <c r="B4574">
        <v>1613792610</v>
      </c>
      <c r="C4574">
        <v>1538483968</v>
      </c>
      <c r="D4574" s="2">
        <f t="shared" si="71"/>
        <v>0.95333437423536105</v>
      </c>
    </row>
    <row r="4575" spans="1:4" x14ac:dyDescent="0.3">
      <c r="A4575" s="1">
        <v>44247.487847222219</v>
      </c>
      <c r="B4575">
        <v>1613792550</v>
      </c>
      <c r="C4575">
        <v>1771547784</v>
      </c>
      <c r="D4575" s="2">
        <f t="shared" si="71"/>
        <v>1.097754345191394</v>
      </c>
    </row>
    <row r="4576" spans="1:4" x14ac:dyDescent="0.3">
      <c r="A4576" s="1">
        <v>44247.48715277778</v>
      </c>
      <c r="B4576">
        <v>1613792490</v>
      </c>
      <c r="C4576">
        <v>1625179432</v>
      </c>
      <c r="D4576" s="2">
        <f t="shared" si="71"/>
        <v>1.007056013750566</v>
      </c>
    </row>
    <row r="4577" spans="1:4" x14ac:dyDescent="0.3">
      <c r="A4577" s="1">
        <v>44247.486458333333</v>
      </c>
      <c r="B4577">
        <v>1613792430</v>
      </c>
      <c r="C4577">
        <v>1857982976</v>
      </c>
      <c r="D4577" s="2">
        <f t="shared" si="71"/>
        <v>1.1513147177174452</v>
      </c>
    </row>
    <row r="4578" spans="1:4" x14ac:dyDescent="0.3">
      <c r="A4578" s="1">
        <v>44247.485763888886</v>
      </c>
      <c r="B4578">
        <v>1613792370</v>
      </c>
      <c r="C4578">
        <v>1684214856</v>
      </c>
      <c r="D4578" s="2">
        <f t="shared" si="71"/>
        <v>1.0436378850892696</v>
      </c>
    </row>
    <row r="4579" spans="1:4" x14ac:dyDescent="0.3">
      <c r="A4579" s="1">
        <v>44247.485069444447</v>
      </c>
      <c r="B4579">
        <v>1613792310</v>
      </c>
      <c r="C4579">
        <v>1413492744</v>
      </c>
      <c r="D4579" s="2">
        <f t="shared" si="71"/>
        <v>0.87588268653975676</v>
      </c>
    </row>
    <row r="4580" spans="1:4" x14ac:dyDescent="0.3">
      <c r="A4580" s="1">
        <v>44247.484375</v>
      </c>
      <c r="B4580">
        <v>1613792250</v>
      </c>
      <c r="C4580">
        <v>1363429600</v>
      </c>
      <c r="D4580" s="2">
        <f t="shared" si="71"/>
        <v>0.84486066902353762</v>
      </c>
    </row>
    <row r="4581" spans="1:4" x14ac:dyDescent="0.3">
      <c r="A4581" s="1">
        <v>44247.483680555553</v>
      </c>
      <c r="B4581">
        <v>1613792190</v>
      </c>
      <c r="C4581">
        <v>1679110840</v>
      </c>
      <c r="D4581" s="2">
        <f t="shared" si="71"/>
        <v>1.0404752547476388</v>
      </c>
    </row>
    <row r="4582" spans="1:4" x14ac:dyDescent="0.3">
      <c r="A4582" s="1">
        <v>44247.482986111114</v>
      </c>
      <c r="B4582">
        <v>1613792130</v>
      </c>
      <c r="C4582">
        <v>1540652688</v>
      </c>
      <c r="D4582" s="2">
        <f t="shared" si="71"/>
        <v>0.95467852355928884</v>
      </c>
    </row>
    <row r="4583" spans="1:4" x14ac:dyDescent="0.3">
      <c r="A4583" s="1">
        <v>44247.482291666667</v>
      </c>
      <c r="B4583">
        <v>1613792070</v>
      </c>
      <c r="C4583">
        <v>1524194960</v>
      </c>
      <c r="D4583" s="2">
        <f t="shared" si="71"/>
        <v>0.94448038773669274</v>
      </c>
    </row>
    <row r="4584" spans="1:4" x14ac:dyDescent="0.3">
      <c r="A4584" s="1">
        <v>44247.48159722222</v>
      </c>
      <c r="B4584">
        <v>1613792010</v>
      </c>
      <c r="C4584">
        <v>1949425128</v>
      </c>
      <c r="D4584" s="2">
        <f t="shared" si="71"/>
        <v>1.2079779277132496</v>
      </c>
    </row>
    <row r="4585" spans="1:4" x14ac:dyDescent="0.3">
      <c r="A4585" s="1">
        <v>44247.480902777781</v>
      </c>
      <c r="B4585">
        <v>1613791950</v>
      </c>
      <c r="C4585">
        <v>1618595272</v>
      </c>
      <c r="D4585" s="2">
        <f t="shared" si="71"/>
        <v>1.0029764196060094</v>
      </c>
    </row>
    <row r="4586" spans="1:4" x14ac:dyDescent="0.3">
      <c r="A4586" s="1">
        <v>44247.480208333334</v>
      </c>
      <c r="B4586">
        <v>1613791890</v>
      </c>
      <c r="C4586">
        <v>1552567296</v>
      </c>
      <c r="D4586" s="2">
        <f t="shared" si="71"/>
        <v>0.96206165467841087</v>
      </c>
    </row>
    <row r="4587" spans="1:4" x14ac:dyDescent="0.3">
      <c r="A4587" s="1">
        <v>44247.479513888888</v>
      </c>
      <c r="B4587">
        <v>1613791830</v>
      </c>
      <c r="C4587">
        <v>1793359240</v>
      </c>
      <c r="D4587" s="2">
        <f t="shared" si="71"/>
        <v>1.1112704914363087</v>
      </c>
    </row>
    <row r="4588" spans="1:4" x14ac:dyDescent="0.3">
      <c r="A4588" s="1">
        <v>44247.478819444441</v>
      </c>
      <c r="B4588">
        <v>1613791770</v>
      </c>
      <c r="C4588">
        <v>1881564616</v>
      </c>
      <c r="D4588" s="2">
        <f t="shared" si="71"/>
        <v>1.1659277553509892</v>
      </c>
    </row>
    <row r="4589" spans="1:4" x14ac:dyDescent="0.3">
      <c r="A4589" s="1">
        <v>44247.478125000001</v>
      </c>
      <c r="B4589">
        <v>1613791710</v>
      </c>
      <c r="C4589">
        <v>1761736632</v>
      </c>
      <c r="D4589" s="2">
        <f t="shared" si="71"/>
        <v>1.0916753513376272</v>
      </c>
    </row>
    <row r="4590" spans="1:4" x14ac:dyDescent="0.3">
      <c r="A4590" s="1">
        <v>44247.477430555555</v>
      </c>
      <c r="B4590">
        <v>1613791650</v>
      </c>
      <c r="C4590">
        <v>1304370432</v>
      </c>
      <c r="D4590" s="2">
        <f t="shared" si="71"/>
        <v>0.80826445718689899</v>
      </c>
    </row>
    <row r="4591" spans="1:4" x14ac:dyDescent="0.3">
      <c r="A4591" s="1">
        <v>44247.476736111108</v>
      </c>
      <c r="B4591">
        <v>1613791590</v>
      </c>
      <c r="C4591">
        <v>1663319616</v>
      </c>
      <c r="D4591" s="2">
        <f t="shared" si="71"/>
        <v>1.0306904722436929</v>
      </c>
    </row>
    <row r="4592" spans="1:4" x14ac:dyDescent="0.3">
      <c r="A4592" s="1">
        <v>44247.476041666669</v>
      </c>
      <c r="B4592">
        <v>1613791530</v>
      </c>
      <c r="C4592">
        <v>1333095680</v>
      </c>
      <c r="D4592" s="2">
        <f t="shared" si="71"/>
        <v>0.82606436780592096</v>
      </c>
    </row>
    <row r="4593" spans="1:4" x14ac:dyDescent="0.3">
      <c r="A4593" s="1">
        <v>44247.475347222222</v>
      </c>
      <c r="B4593">
        <v>1613791470</v>
      </c>
      <c r="C4593">
        <v>1408430536</v>
      </c>
      <c r="D4593" s="2">
        <f t="shared" si="71"/>
        <v>0.87274630098274097</v>
      </c>
    </row>
    <row r="4594" spans="1:4" x14ac:dyDescent="0.3">
      <c r="A4594" s="1">
        <v>44247.474652777775</v>
      </c>
      <c r="B4594">
        <v>1613791410</v>
      </c>
      <c r="C4594">
        <v>1804290904</v>
      </c>
      <c r="D4594" s="2">
        <f t="shared" si="71"/>
        <v>1.1180446821191099</v>
      </c>
    </row>
    <row r="4595" spans="1:4" x14ac:dyDescent="0.3">
      <c r="A4595" s="1">
        <v>44247.473958333336</v>
      </c>
      <c r="B4595">
        <v>1613791350</v>
      </c>
      <c r="C4595">
        <v>1279171216</v>
      </c>
      <c r="D4595" s="2">
        <f t="shared" si="71"/>
        <v>0.79264969167172694</v>
      </c>
    </row>
    <row r="4596" spans="1:4" x14ac:dyDescent="0.3">
      <c r="A4596" s="1">
        <v>44247.473263888889</v>
      </c>
      <c r="B4596">
        <v>1613791290</v>
      </c>
      <c r="C4596">
        <v>1760824712</v>
      </c>
      <c r="D4596" s="2">
        <f t="shared" si="71"/>
        <v>1.0911105561859862</v>
      </c>
    </row>
    <row r="4597" spans="1:4" x14ac:dyDescent="0.3">
      <c r="A4597" s="1">
        <v>44247.472569444442</v>
      </c>
      <c r="B4597">
        <v>1613791230</v>
      </c>
      <c r="C4597">
        <v>1376848480</v>
      </c>
      <c r="D4597" s="2">
        <f t="shared" si="71"/>
        <v>0.85317633062115472</v>
      </c>
    </row>
    <row r="4598" spans="1:4" x14ac:dyDescent="0.3">
      <c r="A4598" s="1">
        <v>44247.471875000003</v>
      </c>
      <c r="B4598">
        <v>1613791170</v>
      </c>
      <c r="C4598">
        <v>1740284152</v>
      </c>
      <c r="D4598" s="2">
        <f t="shared" si="71"/>
        <v>1.0783824972843294</v>
      </c>
    </row>
    <row r="4599" spans="1:4" x14ac:dyDescent="0.3">
      <c r="A4599" s="1">
        <v>44247.471180555556</v>
      </c>
      <c r="B4599">
        <v>1613791110</v>
      </c>
      <c r="C4599">
        <v>1359640752</v>
      </c>
      <c r="D4599" s="2">
        <f t="shared" si="71"/>
        <v>0.8425134725150395</v>
      </c>
    </row>
    <row r="4600" spans="1:4" x14ac:dyDescent="0.3">
      <c r="A4600" s="1">
        <v>44247.470486111109</v>
      </c>
      <c r="B4600">
        <v>1613791050</v>
      </c>
      <c r="C4600">
        <v>1620575400</v>
      </c>
      <c r="D4600" s="2">
        <f t="shared" si="71"/>
        <v>1.0042039829134013</v>
      </c>
    </row>
    <row r="4601" spans="1:4" x14ac:dyDescent="0.3">
      <c r="A4601" s="1">
        <v>44247.46979166667</v>
      </c>
      <c r="B4601">
        <v>1613790990</v>
      </c>
      <c r="C4601">
        <v>1572476664</v>
      </c>
      <c r="D4601" s="2">
        <f t="shared" si="71"/>
        <v>0.97439920890870757</v>
      </c>
    </row>
    <row r="4602" spans="1:4" x14ac:dyDescent="0.3">
      <c r="A4602" s="1">
        <v>44247.469097222223</v>
      </c>
      <c r="B4602">
        <v>1613790930</v>
      </c>
      <c r="C4602">
        <v>1887700824</v>
      </c>
      <c r="D4602" s="2">
        <f t="shared" si="71"/>
        <v>1.169730718464256</v>
      </c>
    </row>
    <row r="4603" spans="1:4" x14ac:dyDescent="0.3">
      <c r="A4603" s="1">
        <v>44247.468402777777</v>
      </c>
      <c r="B4603">
        <v>1613790870</v>
      </c>
      <c r="C4603">
        <v>1733607648</v>
      </c>
      <c r="D4603" s="2">
        <f t="shared" si="71"/>
        <v>1.0742455421129009</v>
      </c>
    </row>
    <row r="4604" spans="1:4" x14ac:dyDescent="0.3">
      <c r="A4604" s="1">
        <v>44247.46770833333</v>
      </c>
      <c r="B4604">
        <v>1613790810</v>
      </c>
      <c r="C4604">
        <v>1491047104</v>
      </c>
      <c r="D4604" s="2">
        <f t="shared" si="71"/>
        <v>0.92394075784828644</v>
      </c>
    </row>
    <row r="4605" spans="1:4" x14ac:dyDescent="0.3">
      <c r="A4605" s="1">
        <v>44247.467013888891</v>
      </c>
      <c r="B4605">
        <v>1613790750</v>
      </c>
      <c r="C4605">
        <v>1236617496</v>
      </c>
      <c r="D4605" s="2">
        <f t="shared" si="71"/>
        <v>0.76628118980109405</v>
      </c>
    </row>
    <row r="4606" spans="1:4" x14ac:dyDescent="0.3">
      <c r="A4606" s="1">
        <v>44247.466319444444</v>
      </c>
      <c r="B4606">
        <v>1613790690</v>
      </c>
      <c r="C4606">
        <v>1786142384</v>
      </c>
      <c r="D4606" s="2">
        <f t="shared" si="71"/>
        <v>1.1067992863436336</v>
      </c>
    </row>
    <row r="4607" spans="1:4" x14ac:dyDescent="0.3">
      <c r="A4607" s="1">
        <v>44247.465624999997</v>
      </c>
      <c r="B4607">
        <v>1613790630</v>
      </c>
      <c r="C4607">
        <v>1639795760</v>
      </c>
      <c r="D4607" s="2">
        <f t="shared" si="71"/>
        <v>1.0161143146555511</v>
      </c>
    </row>
    <row r="4608" spans="1:4" x14ac:dyDescent="0.3">
      <c r="A4608" s="1">
        <v>44247.464930555558</v>
      </c>
      <c r="B4608">
        <v>1613790570</v>
      </c>
      <c r="C4608">
        <v>1527852544</v>
      </c>
      <c r="D4608" s="2">
        <f t="shared" si="71"/>
        <v>0.94674772080245828</v>
      </c>
    </row>
    <row r="4609" spans="1:4" x14ac:dyDescent="0.3">
      <c r="A4609" s="1">
        <v>44247.464236111111</v>
      </c>
      <c r="B4609">
        <v>1613790510</v>
      </c>
      <c r="C4609">
        <v>1420705352</v>
      </c>
      <c r="D4609" s="2">
        <f t="shared" si="71"/>
        <v>0.88035302178099928</v>
      </c>
    </row>
    <row r="4610" spans="1:4" x14ac:dyDescent="0.3">
      <c r="A4610" s="1">
        <v>44247.463541666664</v>
      </c>
      <c r="B4610">
        <v>1613790450</v>
      </c>
      <c r="C4610">
        <v>2119247800</v>
      </c>
      <c r="D4610" s="2">
        <f t="shared" si="71"/>
        <v>1.3132112660599771</v>
      </c>
    </row>
    <row r="4611" spans="1:4" x14ac:dyDescent="0.3">
      <c r="A4611" s="1">
        <v>44247.462847222225</v>
      </c>
      <c r="B4611">
        <v>1613790390</v>
      </c>
      <c r="C4611">
        <v>1688040192</v>
      </c>
      <c r="D4611" s="2">
        <f t="shared" ref="D4611:D4674" si="72">C4611/B4611</f>
        <v>1.0460095700532708</v>
      </c>
    </row>
    <row r="4612" spans="1:4" x14ac:dyDescent="0.3">
      <c r="A4612" s="1">
        <v>44247.462152777778</v>
      </c>
      <c r="B4612">
        <v>1613790330</v>
      </c>
      <c r="C4612">
        <v>1515078200</v>
      </c>
      <c r="D4612" s="2">
        <f t="shared" si="72"/>
        <v>0.93883212201426436</v>
      </c>
    </row>
    <row r="4613" spans="1:4" x14ac:dyDescent="0.3">
      <c r="A4613" s="1">
        <v>44247.461458333331</v>
      </c>
      <c r="B4613">
        <v>1613790270</v>
      </c>
      <c r="C4613">
        <v>1290365568</v>
      </c>
      <c r="D4613" s="2">
        <f t="shared" si="72"/>
        <v>0.79958690542854738</v>
      </c>
    </row>
    <row r="4614" spans="1:4" x14ac:dyDescent="0.3">
      <c r="A4614" s="1">
        <v>44247.460763888892</v>
      </c>
      <c r="B4614">
        <v>1613790210</v>
      </c>
      <c r="C4614">
        <v>1274963360</v>
      </c>
      <c r="D4614" s="2">
        <f t="shared" si="72"/>
        <v>0.79004281479685023</v>
      </c>
    </row>
    <row r="4615" spans="1:4" x14ac:dyDescent="0.3">
      <c r="A4615" s="1">
        <v>44247.460069444445</v>
      </c>
      <c r="B4615">
        <v>1613790150</v>
      </c>
      <c r="C4615">
        <v>1797462216</v>
      </c>
      <c r="D4615" s="2">
        <f t="shared" si="72"/>
        <v>1.1138140953456681</v>
      </c>
    </row>
    <row r="4616" spans="1:4" x14ac:dyDescent="0.3">
      <c r="A4616" s="1">
        <v>44247.459374999999</v>
      </c>
      <c r="B4616">
        <v>1613790090</v>
      </c>
      <c r="C4616">
        <v>1747942384</v>
      </c>
      <c r="D4616" s="2">
        <f t="shared" si="72"/>
        <v>1.0831287134747494</v>
      </c>
    </row>
    <row r="4617" spans="1:4" x14ac:dyDescent="0.3">
      <c r="A4617" s="1">
        <v>44247.458680555559</v>
      </c>
      <c r="B4617">
        <v>1613790030</v>
      </c>
      <c r="C4617">
        <v>1914540552</v>
      </c>
      <c r="D4617" s="2">
        <f t="shared" si="72"/>
        <v>1.1863628578743914</v>
      </c>
    </row>
    <row r="4618" spans="1:4" x14ac:dyDescent="0.3">
      <c r="A4618" s="1">
        <v>44247.457986111112</v>
      </c>
      <c r="B4618">
        <v>1613789970</v>
      </c>
      <c r="C4618">
        <v>1639744024</v>
      </c>
      <c r="D4618" s="2">
        <f t="shared" si="72"/>
        <v>1.0160826715263325</v>
      </c>
    </row>
    <row r="4619" spans="1:4" x14ac:dyDescent="0.3">
      <c r="A4619" s="1">
        <v>44247.457291666666</v>
      </c>
      <c r="B4619">
        <v>1613789910</v>
      </c>
      <c r="C4619">
        <v>1834150544</v>
      </c>
      <c r="D4619" s="2">
        <f t="shared" si="72"/>
        <v>1.1365485263196373</v>
      </c>
    </row>
    <row r="4620" spans="1:4" x14ac:dyDescent="0.3">
      <c r="A4620" s="1">
        <v>44247.456597222219</v>
      </c>
      <c r="B4620">
        <v>1613789850</v>
      </c>
      <c r="C4620">
        <v>1644225808</v>
      </c>
      <c r="D4620" s="2">
        <f t="shared" si="72"/>
        <v>1.0188599265263689</v>
      </c>
    </row>
    <row r="4621" spans="1:4" x14ac:dyDescent="0.3">
      <c r="A4621" s="1">
        <v>44247.45590277778</v>
      </c>
      <c r="B4621">
        <v>1613789790</v>
      </c>
      <c r="C4621">
        <v>1786198624</v>
      </c>
      <c r="D4621" s="2">
        <f t="shared" si="72"/>
        <v>1.1068347532425522</v>
      </c>
    </row>
    <row r="4622" spans="1:4" x14ac:dyDescent="0.3">
      <c r="A4622" s="1">
        <v>44247.455208333333</v>
      </c>
      <c r="B4622">
        <v>1613789730</v>
      </c>
      <c r="C4622">
        <v>1406658488</v>
      </c>
      <c r="D4622" s="2">
        <f t="shared" si="72"/>
        <v>0.87164917575724066</v>
      </c>
    </row>
    <row r="4623" spans="1:4" x14ac:dyDescent="0.3">
      <c r="A4623" s="1">
        <v>44247.454513888886</v>
      </c>
      <c r="B4623">
        <v>1613789670</v>
      </c>
      <c r="C4623">
        <v>1945654728</v>
      </c>
      <c r="D4623" s="2">
        <f t="shared" si="72"/>
        <v>1.2056433153398485</v>
      </c>
    </row>
    <row r="4624" spans="1:4" x14ac:dyDescent="0.3">
      <c r="A4624" s="1">
        <v>44247.453819444447</v>
      </c>
      <c r="B4624">
        <v>1613789610</v>
      </c>
      <c r="C4624">
        <v>1881653168</v>
      </c>
      <c r="D4624" s="2">
        <f t="shared" si="72"/>
        <v>1.1659841879884205</v>
      </c>
    </row>
    <row r="4625" spans="1:4" x14ac:dyDescent="0.3">
      <c r="A4625" s="1">
        <v>44247.453125</v>
      </c>
      <c r="B4625">
        <v>1613789550</v>
      </c>
      <c r="C4625">
        <v>1761783400</v>
      </c>
      <c r="D4625" s="2">
        <f t="shared" si="72"/>
        <v>1.0917057927410672</v>
      </c>
    </row>
    <row r="4626" spans="1:4" x14ac:dyDescent="0.3">
      <c r="A4626" s="1">
        <v>44247.452430555553</v>
      </c>
      <c r="B4626">
        <v>1613789490</v>
      </c>
      <c r="C4626">
        <v>1465175432</v>
      </c>
      <c r="D4626" s="2">
        <f t="shared" si="72"/>
        <v>0.90790988606574707</v>
      </c>
    </row>
    <row r="4627" spans="1:4" x14ac:dyDescent="0.3">
      <c r="A4627" s="1">
        <v>44247.451736111114</v>
      </c>
      <c r="B4627">
        <v>1613789430</v>
      </c>
      <c r="C4627">
        <v>1282499816</v>
      </c>
      <c r="D4627" s="2">
        <f t="shared" si="72"/>
        <v>0.7947132334359136</v>
      </c>
    </row>
    <row r="4628" spans="1:4" x14ac:dyDescent="0.3">
      <c r="A4628" s="1">
        <v>44247.451041666667</v>
      </c>
      <c r="B4628">
        <v>1613789370</v>
      </c>
      <c r="C4628">
        <v>1847649104</v>
      </c>
      <c r="D4628" s="2">
        <f t="shared" si="72"/>
        <v>1.1449134182858076</v>
      </c>
    </row>
    <row r="4629" spans="1:4" x14ac:dyDescent="0.3">
      <c r="A4629" s="1">
        <v>44247.45034722222</v>
      </c>
      <c r="B4629">
        <v>1613789310</v>
      </c>
      <c r="C4629">
        <v>1705679208</v>
      </c>
      <c r="D4629" s="2">
        <f t="shared" si="72"/>
        <v>1.0569404552568264</v>
      </c>
    </row>
    <row r="4630" spans="1:4" x14ac:dyDescent="0.3">
      <c r="A4630" s="1">
        <v>44247.449652777781</v>
      </c>
      <c r="B4630">
        <v>1613789250</v>
      </c>
      <c r="C4630">
        <v>1406948544</v>
      </c>
      <c r="D4630" s="2">
        <f t="shared" si="72"/>
        <v>0.87182917100234747</v>
      </c>
    </row>
    <row r="4631" spans="1:4" x14ac:dyDescent="0.3">
      <c r="A4631" s="1">
        <v>44247.448958333334</v>
      </c>
      <c r="B4631">
        <v>1613789190</v>
      </c>
      <c r="C4631">
        <v>1679979992</v>
      </c>
      <c r="D4631" s="2">
        <f t="shared" si="72"/>
        <v>1.0410157673692189</v>
      </c>
    </row>
    <row r="4632" spans="1:4" x14ac:dyDescent="0.3">
      <c r="A4632" s="1">
        <v>44247.448263888888</v>
      </c>
      <c r="B4632">
        <v>1613789130</v>
      </c>
      <c r="C4632">
        <v>1595921584</v>
      </c>
      <c r="D4632" s="2">
        <f t="shared" si="72"/>
        <v>0.98892820278198301</v>
      </c>
    </row>
    <row r="4633" spans="1:4" x14ac:dyDescent="0.3">
      <c r="A4633" s="1">
        <v>44247.447569444441</v>
      </c>
      <c r="B4633">
        <v>1613789070</v>
      </c>
      <c r="C4633">
        <v>1429296616</v>
      </c>
      <c r="D4633" s="2">
        <f t="shared" si="72"/>
        <v>0.88567746713019935</v>
      </c>
    </row>
    <row r="4634" spans="1:4" x14ac:dyDescent="0.3">
      <c r="A4634" s="1">
        <v>44247.446875000001</v>
      </c>
      <c r="B4634">
        <v>1613789010</v>
      </c>
      <c r="C4634">
        <v>1263095080</v>
      </c>
      <c r="D4634" s="2">
        <f t="shared" si="72"/>
        <v>0.78268910754324694</v>
      </c>
    </row>
    <row r="4635" spans="1:4" x14ac:dyDescent="0.3">
      <c r="A4635" s="1">
        <v>44247.446180555555</v>
      </c>
      <c r="B4635">
        <v>1613788950</v>
      </c>
      <c r="C4635">
        <v>2036695432</v>
      </c>
      <c r="D4635" s="2">
        <f t="shared" si="72"/>
        <v>1.2620581098910115</v>
      </c>
    </row>
    <row r="4636" spans="1:4" x14ac:dyDescent="0.3">
      <c r="A4636" s="1">
        <v>44247.445486111108</v>
      </c>
      <c r="B4636">
        <v>1613788890</v>
      </c>
      <c r="C4636">
        <v>1427054304</v>
      </c>
      <c r="D4636" s="2">
        <f t="shared" si="72"/>
        <v>0.88428809545218767</v>
      </c>
    </row>
    <row r="4637" spans="1:4" x14ac:dyDescent="0.3">
      <c r="A4637" s="1">
        <v>44247.444791666669</v>
      </c>
      <c r="B4637">
        <v>1613788830</v>
      </c>
      <c r="C4637">
        <v>1576156248</v>
      </c>
      <c r="D4637" s="2">
        <f t="shared" si="72"/>
        <v>0.97668060324844364</v>
      </c>
    </row>
    <row r="4638" spans="1:4" x14ac:dyDescent="0.3">
      <c r="A4638" s="1">
        <v>44247.444097222222</v>
      </c>
      <c r="B4638">
        <v>1613788770</v>
      </c>
      <c r="C4638">
        <v>2160223920</v>
      </c>
      <c r="D4638" s="2">
        <f t="shared" si="72"/>
        <v>1.3386038868023602</v>
      </c>
    </row>
    <row r="4639" spans="1:4" x14ac:dyDescent="0.3">
      <c r="A4639" s="1">
        <v>44247.443402777775</v>
      </c>
      <c r="B4639">
        <v>1613788710</v>
      </c>
      <c r="C4639">
        <v>1596630736</v>
      </c>
      <c r="D4639" s="2">
        <f t="shared" si="72"/>
        <v>0.9893678931487877</v>
      </c>
    </row>
    <row r="4640" spans="1:4" x14ac:dyDescent="0.3">
      <c r="A4640" s="1">
        <v>44247.442708333336</v>
      </c>
      <c r="B4640">
        <v>1613788650</v>
      </c>
      <c r="C4640">
        <v>1528895160</v>
      </c>
      <c r="D4640" s="2">
        <f t="shared" si="72"/>
        <v>0.94739491444558122</v>
      </c>
    </row>
    <row r="4641" spans="1:4" x14ac:dyDescent="0.3">
      <c r="A4641" s="1">
        <v>44247.442013888889</v>
      </c>
      <c r="B4641">
        <v>1613788590</v>
      </c>
      <c r="C4641">
        <v>1581590712</v>
      </c>
      <c r="D4641" s="2">
        <f t="shared" si="72"/>
        <v>0.9800482676606358</v>
      </c>
    </row>
    <row r="4642" spans="1:4" x14ac:dyDescent="0.3">
      <c r="A4642" s="1">
        <v>44247.441319444442</v>
      </c>
      <c r="B4642">
        <v>1613788530</v>
      </c>
      <c r="C4642">
        <v>1831504448</v>
      </c>
      <c r="D4642" s="2">
        <f t="shared" si="72"/>
        <v>1.1349098186984883</v>
      </c>
    </row>
    <row r="4643" spans="1:4" x14ac:dyDescent="0.3">
      <c r="A4643" s="1">
        <v>44247.440625000003</v>
      </c>
      <c r="B4643">
        <v>1613788470</v>
      </c>
      <c r="C4643">
        <v>1754569864</v>
      </c>
      <c r="D4643" s="2">
        <f t="shared" si="72"/>
        <v>1.0872365843585436</v>
      </c>
    </row>
    <row r="4644" spans="1:4" x14ac:dyDescent="0.3">
      <c r="A4644" s="1">
        <v>44247.439930555556</v>
      </c>
      <c r="B4644">
        <v>1613788410</v>
      </c>
      <c r="C4644">
        <v>1730473808</v>
      </c>
      <c r="D4644" s="2">
        <f t="shared" si="72"/>
        <v>1.0723052646040505</v>
      </c>
    </row>
    <row r="4645" spans="1:4" x14ac:dyDescent="0.3">
      <c r="A4645" s="1">
        <v>44247.439236111109</v>
      </c>
      <c r="B4645">
        <v>1613788350</v>
      </c>
      <c r="C4645">
        <v>1564798120</v>
      </c>
      <c r="D4645" s="2">
        <f t="shared" si="72"/>
        <v>0.96964271677881431</v>
      </c>
    </row>
    <row r="4646" spans="1:4" x14ac:dyDescent="0.3">
      <c r="A4646" s="1">
        <v>44247.43854166667</v>
      </c>
      <c r="B4646">
        <v>1613788290</v>
      </c>
      <c r="C4646">
        <v>1372662592</v>
      </c>
      <c r="D4646" s="2">
        <f t="shared" si="72"/>
        <v>0.85058405771428669</v>
      </c>
    </row>
    <row r="4647" spans="1:4" x14ac:dyDescent="0.3">
      <c r="A4647" s="1">
        <v>44247.437847222223</v>
      </c>
      <c r="B4647">
        <v>1613788230</v>
      </c>
      <c r="C4647">
        <v>1922655184</v>
      </c>
      <c r="D4647" s="2">
        <f t="shared" si="72"/>
        <v>1.191392493920965</v>
      </c>
    </row>
    <row r="4648" spans="1:4" x14ac:dyDescent="0.3">
      <c r="A4648" s="1">
        <v>44247.437152777777</v>
      </c>
      <c r="B4648">
        <v>1613788170</v>
      </c>
      <c r="C4648">
        <v>2040940320</v>
      </c>
      <c r="D4648" s="2">
        <f t="shared" si="72"/>
        <v>1.2646891072450976</v>
      </c>
    </row>
    <row r="4649" spans="1:4" x14ac:dyDescent="0.3">
      <c r="A4649" s="1">
        <v>44247.43645833333</v>
      </c>
      <c r="B4649">
        <v>1613788110</v>
      </c>
      <c r="C4649">
        <v>1906732296</v>
      </c>
      <c r="D4649" s="2">
        <f t="shared" si="72"/>
        <v>1.1815258051442701</v>
      </c>
    </row>
    <row r="4650" spans="1:4" x14ac:dyDescent="0.3">
      <c r="A4650" s="1">
        <v>44247.435763888891</v>
      </c>
      <c r="B4650">
        <v>1613788050</v>
      </c>
      <c r="C4650">
        <v>1731372432</v>
      </c>
      <c r="D4650" s="2">
        <f t="shared" si="72"/>
        <v>1.0728623452131771</v>
      </c>
    </row>
    <row r="4651" spans="1:4" x14ac:dyDescent="0.3">
      <c r="A4651" s="1">
        <v>44247.435069444444</v>
      </c>
      <c r="B4651">
        <v>1613787990</v>
      </c>
      <c r="C4651">
        <v>1762512280</v>
      </c>
      <c r="D4651" s="2">
        <f t="shared" si="72"/>
        <v>1.0921585059013854</v>
      </c>
    </row>
    <row r="4652" spans="1:4" x14ac:dyDescent="0.3">
      <c r="A4652" s="1">
        <v>44247.434374999997</v>
      </c>
      <c r="B4652">
        <v>1613787930</v>
      </c>
      <c r="C4652">
        <v>1649707504</v>
      </c>
      <c r="D4652" s="2">
        <f t="shared" si="72"/>
        <v>1.0222579270375383</v>
      </c>
    </row>
    <row r="4653" spans="1:4" x14ac:dyDescent="0.3">
      <c r="A4653" s="1">
        <v>44247.433680555558</v>
      </c>
      <c r="B4653">
        <v>1613787870</v>
      </c>
      <c r="C4653">
        <v>1923973096</v>
      </c>
      <c r="D4653" s="2">
        <f t="shared" si="72"/>
        <v>1.192209417214172</v>
      </c>
    </row>
    <row r="4654" spans="1:4" x14ac:dyDescent="0.3">
      <c r="A4654" s="1">
        <v>44247.432986111111</v>
      </c>
      <c r="B4654">
        <v>1613787810</v>
      </c>
      <c r="C4654">
        <v>1400635624</v>
      </c>
      <c r="D4654" s="2">
        <f t="shared" si="72"/>
        <v>0.86791808397660408</v>
      </c>
    </row>
    <row r="4655" spans="1:4" x14ac:dyDescent="0.3">
      <c r="A4655" s="1">
        <v>44247.432291666664</v>
      </c>
      <c r="B4655">
        <v>1613787750</v>
      </c>
      <c r="C4655">
        <v>1985605200</v>
      </c>
      <c r="D4655" s="2">
        <f t="shared" si="72"/>
        <v>1.2304004662323158</v>
      </c>
    </row>
    <row r="4656" spans="1:4" x14ac:dyDescent="0.3">
      <c r="A4656" s="1">
        <v>44247.431597222225</v>
      </c>
      <c r="B4656">
        <v>1613787690</v>
      </c>
      <c r="C4656">
        <v>2058472456</v>
      </c>
      <c r="D4656" s="2">
        <f t="shared" si="72"/>
        <v>1.2755534502806871</v>
      </c>
    </row>
    <row r="4657" spans="1:4" x14ac:dyDescent="0.3">
      <c r="A4657" s="1">
        <v>44247.430902777778</v>
      </c>
      <c r="B4657">
        <v>1613787630</v>
      </c>
      <c r="C4657">
        <v>2000863360</v>
      </c>
      <c r="D4657" s="2">
        <f t="shared" si="72"/>
        <v>1.2398554325267694</v>
      </c>
    </row>
    <row r="4658" spans="1:4" x14ac:dyDescent="0.3">
      <c r="A4658" s="1">
        <v>44247.430208333331</v>
      </c>
      <c r="B4658">
        <v>1613787570</v>
      </c>
      <c r="C4658">
        <v>1613421120</v>
      </c>
      <c r="D4658" s="2">
        <f t="shared" si="72"/>
        <v>0.99977292550344776</v>
      </c>
    </row>
    <row r="4659" spans="1:4" x14ac:dyDescent="0.3">
      <c r="A4659" s="1">
        <v>44247.429513888892</v>
      </c>
      <c r="B4659">
        <v>1613787510</v>
      </c>
      <c r="C4659">
        <v>1396218512</v>
      </c>
      <c r="D4659" s="2">
        <f t="shared" si="72"/>
        <v>0.86518113651778106</v>
      </c>
    </row>
    <row r="4660" spans="1:4" x14ac:dyDescent="0.3">
      <c r="A4660" s="1">
        <v>44247.428819444445</v>
      </c>
      <c r="B4660">
        <v>1613787450</v>
      </c>
      <c r="C4660">
        <v>1421153040</v>
      </c>
      <c r="D4660" s="2">
        <f t="shared" si="72"/>
        <v>0.88063210554772875</v>
      </c>
    </row>
    <row r="4661" spans="1:4" x14ac:dyDescent="0.3">
      <c r="A4661" s="1">
        <v>44247.428124999999</v>
      </c>
      <c r="B4661">
        <v>1613787390</v>
      </c>
      <c r="C4661">
        <v>1820057184</v>
      </c>
      <c r="D4661" s="2">
        <f t="shared" si="72"/>
        <v>1.1278172052143747</v>
      </c>
    </row>
    <row r="4662" spans="1:4" x14ac:dyDescent="0.3">
      <c r="A4662" s="1">
        <v>44247.427430555559</v>
      </c>
      <c r="B4662">
        <v>1613787330</v>
      </c>
      <c r="C4662">
        <v>1980904144</v>
      </c>
      <c r="D4662" s="2">
        <f t="shared" si="72"/>
        <v>1.2274877285100509</v>
      </c>
    </row>
    <row r="4663" spans="1:4" x14ac:dyDescent="0.3">
      <c r="A4663" s="1">
        <v>44247.426736111112</v>
      </c>
      <c r="B4663">
        <v>1613787270</v>
      </c>
      <c r="C4663">
        <v>1831212616</v>
      </c>
      <c r="D4663" s="2">
        <f t="shared" si="72"/>
        <v>1.134729868082303</v>
      </c>
    </row>
    <row r="4664" spans="1:4" x14ac:dyDescent="0.3">
      <c r="A4664" s="1">
        <v>44247.426041666666</v>
      </c>
      <c r="B4664">
        <v>1613787210</v>
      </c>
      <c r="C4664">
        <v>1666246064</v>
      </c>
      <c r="D4664" s="2">
        <f t="shared" si="72"/>
        <v>1.0325066735409312</v>
      </c>
    </row>
    <row r="4665" spans="1:4" x14ac:dyDescent="0.3">
      <c r="A4665" s="1">
        <v>44247.425347222219</v>
      </c>
      <c r="B4665">
        <v>1613787150</v>
      </c>
      <c r="C4665">
        <v>1767966416</v>
      </c>
      <c r="D4665" s="2">
        <f t="shared" si="72"/>
        <v>1.0955387865122113</v>
      </c>
    </row>
    <row r="4666" spans="1:4" x14ac:dyDescent="0.3">
      <c r="A4666" s="1">
        <v>44247.42465277778</v>
      </c>
      <c r="B4666">
        <v>1613787090</v>
      </c>
      <c r="C4666">
        <v>1782709624</v>
      </c>
      <c r="D4666" s="2">
        <f t="shared" si="72"/>
        <v>1.1046746098334446</v>
      </c>
    </row>
    <row r="4667" spans="1:4" x14ac:dyDescent="0.3">
      <c r="A4667" s="1">
        <v>44247.423958333333</v>
      </c>
      <c r="B4667">
        <v>1613787030</v>
      </c>
      <c r="C4667">
        <v>1958045032</v>
      </c>
      <c r="D4667" s="2">
        <f t="shared" si="72"/>
        <v>1.2133230690297467</v>
      </c>
    </row>
    <row r="4668" spans="1:4" x14ac:dyDescent="0.3">
      <c r="A4668" s="1">
        <v>44247.423263888886</v>
      </c>
      <c r="B4668">
        <v>1613786970</v>
      </c>
      <c r="C4668">
        <v>2101092840</v>
      </c>
      <c r="D4668" s="2">
        <f t="shared" si="72"/>
        <v>1.3019641867600407</v>
      </c>
    </row>
    <row r="4669" spans="1:4" x14ac:dyDescent="0.3">
      <c r="A4669" s="1">
        <v>44247.422569444447</v>
      </c>
      <c r="B4669">
        <v>1613786910</v>
      </c>
      <c r="C4669">
        <v>1502150328</v>
      </c>
      <c r="D4669" s="2">
        <f t="shared" si="72"/>
        <v>0.93082322002475526</v>
      </c>
    </row>
    <row r="4670" spans="1:4" x14ac:dyDescent="0.3">
      <c r="A4670" s="1">
        <v>44247.421875</v>
      </c>
      <c r="B4670">
        <v>1613786850</v>
      </c>
      <c r="C4670">
        <v>2018445760</v>
      </c>
      <c r="D4670" s="2">
        <f t="shared" si="72"/>
        <v>1.2507511509342142</v>
      </c>
    </row>
    <row r="4671" spans="1:4" x14ac:dyDescent="0.3">
      <c r="A4671" s="1">
        <v>44247.421180555553</v>
      </c>
      <c r="B4671">
        <v>1613786790</v>
      </c>
      <c r="C4671">
        <v>1597404896</v>
      </c>
      <c r="D4671" s="2">
        <f t="shared" si="72"/>
        <v>0.98984878665415277</v>
      </c>
    </row>
    <row r="4672" spans="1:4" x14ac:dyDescent="0.3">
      <c r="A4672" s="1">
        <v>44247.420486111114</v>
      </c>
      <c r="B4672">
        <v>1613786730</v>
      </c>
      <c r="C4672">
        <v>1666667032</v>
      </c>
      <c r="D4672" s="2">
        <f t="shared" si="72"/>
        <v>1.0327678379162282</v>
      </c>
    </row>
    <row r="4673" spans="1:4" x14ac:dyDescent="0.3">
      <c r="A4673" s="1">
        <v>44247.419791666667</v>
      </c>
      <c r="B4673">
        <v>1613786670</v>
      </c>
      <c r="C4673">
        <v>1446552112</v>
      </c>
      <c r="D4673" s="2">
        <f t="shared" si="72"/>
        <v>0.89637133512820499</v>
      </c>
    </row>
    <row r="4674" spans="1:4" x14ac:dyDescent="0.3">
      <c r="A4674" s="1">
        <v>44247.41909722222</v>
      </c>
      <c r="B4674">
        <v>1613786610</v>
      </c>
      <c r="C4674">
        <v>1837696352</v>
      </c>
      <c r="D4674" s="2">
        <f t="shared" si="72"/>
        <v>1.1387480479838656</v>
      </c>
    </row>
    <row r="4675" spans="1:4" x14ac:dyDescent="0.3">
      <c r="A4675" s="1">
        <v>44247.418402777781</v>
      </c>
      <c r="B4675">
        <v>1613786550</v>
      </c>
      <c r="C4675">
        <v>1826141496</v>
      </c>
      <c r="D4675" s="2">
        <f t="shared" ref="D4675:D4738" si="73">C4675/B4675</f>
        <v>1.131588000903837</v>
      </c>
    </row>
    <row r="4676" spans="1:4" x14ac:dyDescent="0.3">
      <c r="A4676" s="1">
        <v>44247.417708333334</v>
      </c>
      <c r="B4676">
        <v>1613786490</v>
      </c>
      <c r="C4676">
        <v>1596688584</v>
      </c>
      <c r="D4676" s="2">
        <f t="shared" si="73"/>
        <v>0.98940510029923479</v>
      </c>
    </row>
    <row r="4677" spans="1:4" x14ac:dyDescent="0.3">
      <c r="A4677" s="1">
        <v>44247.417013888888</v>
      </c>
      <c r="B4677">
        <v>1613786430</v>
      </c>
      <c r="C4677">
        <v>1839244680</v>
      </c>
      <c r="D4677" s="2">
        <f t="shared" si="73"/>
        <v>1.1397076129832124</v>
      </c>
    </row>
    <row r="4678" spans="1:4" x14ac:dyDescent="0.3">
      <c r="A4678" s="1">
        <v>44247.416319444441</v>
      </c>
      <c r="B4678">
        <v>1613786370</v>
      </c>
      <c r="C4678">
        <v>1608860432</v>
      </c>
      <c r="D4678" s="2">
        <f t="shared" si="73"/>
        <v>0.99694758978538156</v>
      </c>
    </row>
    <row r="4679" spans="1:4" x14ac:dyDescent="0.3">
      <c r="A4679" s="1">
        <v>44247.415625000001</v>
      </c>
      <c r="B4679">
        <v>1613786310</v>
      </c>
      <c r="C4679">
        <v>1923987496</v>
      </c>
      <c r="D4679" s="2">
        <f t="shared" si="73"/>
        <v>1.1922194928026129</v>
      </c>
    </row>
    <row r="4680" spans="1:4" x14ac:dyDescent="0.3">
      <c r="A4680" s="1">
        <v>44247.414930555555</v>
      </c>
      <c r="B4680">
        <v>1613786250</v>
      </c>
      <c r="C4680">
        <v>1864025224</v>
      </c>
      <c r="D4680" s="2">
        <f t="shared" si="73"/>
        <v>1.1550632706159196</v>
      </c>
    </row>
    <row r="4681" spans="1:4" x14ac:dyDescent="0.3">
      <c r="A4681" s="1">
        <v>44247.414236111108</v>
      </c>
      <c r="B4681">
        <v>1613786190</v>
      </c>
      <c r="C4681">
        <v>2026303576</v>
      </c>
      <c r="D4681" s="2">
        <f t="shared" si="73"/>
        <v>1.255620842808179</v>
      </c>
    </row>
    <row r="4682" spans="1:4" x14ac:dyDescent="0.3">
      <c r="A4682" s="1">
        <v>44247.413541666669</v>
      </c>
      <c r="B4682">
        <v>1613786130</v>
      </c>
      <c r="C4682">
        <v>1391115904</v>
      </c>
      <c r="D4682" s="2">
        <f t="shared" si="73"/>
        <v>0.86201999022014153</v>
      </c>
    </row>
    <row r="4683" spans="1:4" x14ac:dyDescent="0.3">
      <c r="A4683" s="1">
        <v>44247.412847222222</v>
      </c>
      <c r="B4683">
        <v>1613786070</v>
      </c>
      <c r="C4683">
        <v>1615512848</v>
      </c>
      <c r="D4683" s="2">
        <f t="shared" si="73"/>
        <v>1.0010700166720363</v>
      </c>
    </row>
    <row r="4684" spans="1:4" x14ac:dyDescent="0.3">
      <c r="A4684" s="1">
        <v>44247.412152777775</v>
      </c>
      <c r="B4684">
        <v>1613786010</v>
      </c>
      <c r="C4684">
        <v>1385823768</v>
      </c>
      <c r="D4684" s="2">
        <f t="shared" si="73"/>
        <v>0.85874072486227593</v>
      </c>
    </row>
    <row r="4685" spans="1:4" x14ac:dyDescent="0.3">
      <c r="A4685" s="1">
        <v>44247.411458333336</v>
      </c>
      <c r="B4685">
        <v>1613785950</v>
      </c>
      <c r="C4685">
        <v>1336755400</v>
      </c>
      <c r="D4685" s="2">
        <f t="shared" si="73"/>
        <v>0.82833500936106175</v>
      </c>
    </row>
    <row r="4686" spans="1:4" x14ac:dyDescent="0.3">
      <c r="A4686" s="1">
        <v>44247.410763888889</v>
      </c>
      <c r="B4686">
        <v>1613785890</v>
      </c>
      <c r="C4686">
        <v>2028556144</v>
      </c>
      <c r="D4686" s="2">
        <f t="shared" si="73"/>
        <v>1.257016904516373</v>
      </c>
    </row>
    <row r="4687" spans="1:4" x14ac:dyDescent="0.3">
      <c r="A4687" s="1">
        <v>44247.410069444442</v>
      </c>
      <c r="B4687">
        <v>1613785830</v>
      </c>
      <c r="C4687">
        <v>1953064392</v>
      </c>
      <c r="D4687" s="2">
        <f t="shared" si="73"/>
        <v>1.2102376633211607</v>
      </c>
    </row>
    <row r="4688" spans="1:4" x14ac:dyDescent="0.3">
      <c r="A4688" s="1">
        <v>44247.409375000003</v>
      </c>
      <c r="B4688">
        <v>1613785770</v>
      </c>
      <c r="C4688">
        <v>1407965640</v>
      </c>
      <c r="D4688" s="2">
        <f t="shared" si="73"/>
        <v>0.87246130569115132</v>
      </c>
    </row>
    <row r="4689" spans="1:4" x14ac:dyDescent="0.3">
      <c r="A4689" s="1">
        <v>44247.408680555556</v>
      </c>
      <c r="B4689">
        <v>1613785710</v>
      </c>
      <c r="C4689">
        <v>1708628888</v>
      </c>
      <c r="D4689" s="2">
        <f t="shared" si="73"/>
        <v>1.0587706145941769</v>
      </c>
    </row>
    <row r="4690" spans="1:4" x14ac:dyDescent="0.3">
      <c r="A4690" s="1">
        <v>44247.407986111109</v>
      </c>
      <c r="B4690">
        <v>1613785650</v>
      </c>
      <c r="C4690">
        <v>1763860024</v>
      </c>
      <c r="D4690" s="2">
        <f t="shared" si="73"/>
        <v>1.0929952339085429</v>
      </c>
    </row>
    <row r="4691" spans="1:4" x14ac:dyDescent="0.3">
      <c r="A4691" s="1">
        <v>44247.40729166667</v>
      </c>
      <c r="B4691">
        <v>1613785590</v>
      </c>
      <c r="C4691">
        <v>1577762824</v>
      </c>
      <c r="D4691" s="2">
        <f t="shared" si="73"/>
        <v>0.97767809662992466</v>
      </c>
    </row>
    <row r="4692" spans="1:4" x14ac:dyDescent="0.3">
      <c r="A4692" s="1">
        <v>44247.406597222223</v>
      </c>
      <c r="B4692">
        <v>1613785530</v>
      </c>
      <c r="C4692">
        <v>1437860248</v>
      </c>
      <c r="D4692" s="2">
        <f t="shared" si="73"/>
        <v>0.89098595895825139</v>
      </c>
    </row>
    <row r="4693" spans="1:4" x14ac:dyDescent="0.3">
      <c r="A4693" s="1">
        <v>44247.405902777777</v>
      </c>
      <c r="B4693">
        <v>1613785470</v>
      </c>
      <c r="C4693">
        <v>1594484336</v>
      </c>
      <c r="D4693" s="2">
        <f t="shared" si="73"/>
        <v>0.98803983902519588</v>
      </c>
    </row>
    <row r="4694" spans="1:4" x14ac:dyDescent="0.3">
      <c r="A4694" s="1">
        <v>44247.40520833333</v>
      </c>
      <c r="B4694">
        <v>1613785410</v>
      </c>
      <c r="C4694">
        <v>1328902944</v>
      </c>
      <c r="D4694" s="2">
        <f t="shared" si="73"/>
        <v>0.82346942521930466</v>
      </c>
    </row>
    <row r="4695" spans="1:4" x14ac:dyDescent="0.3">
      <c r="A4695" s="1">
        <v>44247.404513888891</v>
      </c>
      <c r="B4695">
        <v>1613785350</v>
      </c>
      <c r="C4695">
        <v>1565631864</v>
      </c>
      <c r="D4695" s="2">
        <f t="shared" si="73"/>
        <v>0.97016115804992276</v>
      </c>
    </row>
    <row r="4696" spans="1:4" x14ac:dyDescent="0.3">
      <c r="A4696" s="1">
        <v>44247.403819444444</v>
      </c>
      <c r="B4696">
        <v>1613785290</v>
      </c>
      <c r="C4696">
        <v>1353115928</v>
      </c>
      <c r="D4696" s="2">
        <f t="shared" si="73"/>
        <v>0.83847333123231038</v>
      </c>
    </row>
    <row r="4697" spans="1:4" x14ac:dyDescent="0.3">
      <c r="A4697" s="1">
        <v>44247.403124999997</v>
      </c>
      <c r="B4697">
        <v>1613785230</v>
      </c>
      <c r="C4697">
        <v>2006294176</v>
      </c>
      <c r="D4697" s="2">
        <f t="shared" si="73"/>
        <v>1.2432225420727143</v>
      </c>
    </row>
    <row r="4698" spans="1:4" x14ac:dyDescent="0.3">
      <c r="A4698" s="1">
        <v>44247.402430555558</v>
      </c>
      <c r="B4698">
        <v>1613785170</v>
      </c>
      <c r="C4698">
        <v>1748345088</v>
      </c>
      <c r="D4698" s="2">
        <f t="shared" si="73"/>
        <v>1.0833815556750965</v>
      </c>
    </row>
    <row r="4699" spans="1:4" x14ac:dyDescent="0.3">
      <c r="A4699" s="1">
        <v>44247.401736111111</v>
      </c>
      <c r="B4699">
        <v>1613785110</v>
      </c>
      <c r="C4699">
        <v>1527626208</v>
      </c>
      <c r="D4699" s="2">
        <f t="shared" si="73"/>
        <v>0.94661067234658025</v>
      </c>
    </row>
    <row r="4700" spans="1:4" x14ac:dyDescent="0.3">
      <c r="A4700" s="1">
        <v>44247.401041666664</v>
      </c>
      <c r="B4700">
        <v>1613785050</v>
      </c>
      <c r="C4700">
        <v>2122545624</v>
      </c>
      <c r="D4700" s="2">
        <f t="shared" si="73"/>
        <v>1.3152591939056568</v>
      </c>
    </row>
    <row r="4701" spans="1:4" x14ac:dyDescent="0.3">
      <c r="A4701" s="1">
        <v>44247.400347222225</v>
      </c>
      <c r="B4701">
        <v>1613784990</v>
      </c>
      <c r="C4701">
        <v>1696906840</v>
      </c>
      <c r="D4701" s="2">
        <f t="shared" si="73"/>
        <v>1.0515073882302004</v>
      </c>
    </row>
    <row r="4702" spans="1:4" x14ac:dyDescent="0.3">
      <c r="A4702" s="1">
        <v>44247.399652777778</v>
      </c>
      <c r="B4702">
        <v>1613784930</v>
      </c>
      <c r="C4702">
        <v>1476828720</v>
      </c>
      <c r="D4702" s="2">
        <f t="shared" si="73"/>
        <v>0.91513354260905133</v>
      </c>
    </row>
    <row r="4703" spans="1:4" x14ac:dyDescent="0.3">
      <c r="A4703" s="1">
        <v>44247.398958333331</v>
      </c>
      <c r="B4703">
        <v>1613784870</v>
      </c>
      <c r="C4703">
        <v>1696202856</v>
      </c>
      <c r="D4703" s="2">
        <f t="shared" si="73"/>
        <v>1.0510712347922806</v>
      </c>
    </row>
    <row r="4704" spans="1:4" x14ac:dyDescent="0.3">
      <c r="A4704" s="1">
        <v>44247.398263888892</v>
      </c>
      <c r="B4704">
        <v>1613784810</v>
      </c>
      <c r="C4704">
        <v>1508706408</v>
      </c>
      <c r="D4704" s="2">
        <f t="shared" si="73"/>
        <v>0.93488698037751394</v>
      </c>
    </row>
    <row r="4705" spans="1:4" x14ac:dyDescent="0.3">
      <c r="A4705" s="1">
        <v>44247.397569444445</v>
      </c>
      <c r="B4705">
        <v>1613784750</v>
      </c>
      <c r="C4705">
        <v>1959393648</v>
      </c>
      <c r="D4705" s="2">
        <f t="shared" si="73"/>
        <v>1.2141604684267837</v>
      </c>
    </row>
    <row r="4706" spans="1:4" x14ac:dyDescent="0.3">
      <c r="A4706" s="1">
        <v>44247.396874999999</v>
      </c>
      <c r="B4706">
        <v>1613784690</v>
      </c>
      <c r="C4706">
        <v>1753470096</v>
      </c>
      <c r="D4706" s="2">
        <f t="shared" si="73"/>
        <v>1.086557647290606</v>
      </c>
    </row>
    <row r="4707" spans="1:4" x14ac:dyDescent="0.3">
      <c r="A4707" s="1">
        <v>44247.396180555559</v>
      </c>
      <c r="B4707">
        <v>1613784630</v>
      </c>
      <c r="C4707">
        <v>2033565368</v>
      </c>
      <c r="D4707" s="2">
        <f t="shared" si="73"/>
        <v>1.2601219085845428</v>
      </c>
    </row>
    <row r="4708" spans="1:4" x14ac:dyDescent="0.3">
      <c r="A4708" s="1">
        <v>44247.395486111112</v>
      </c>
      <c r="B4708">
        <v>1613784570</v>
      </c>
      <c r="C4708">
        <v>1809023552</v>
      </c>
      <c r="D4708" s="2">
        <f t="shared" si="73"/>
        <v>1.120982060201505</v>
      </c>
    </row>
    <row r="4709" spans="1:4" x14ac:dyDescent="0.3">
      <c r="A4709" s="1">
        <v>44247.394791666666</v>
      </c>
      <c r="B4709">
        <v>1613784510</v>
      </c>
      <c r="C4709">
        <v>1510629336</v>
      </c>
      <c r="D4709" s="2">
        <f t="shared" si="73"/>
        <v>0.93607871846532964</v>
      </c>
    </row>
    <row r="4710" spans="1:4" x14ac:dyDescent="0.3">
      <c r="A4710" s="1">
        <v>44247.394097222219</v>
      </c>
      <c r="B4710">
        <v>1613784450</v>
      </c>
      <c r="C4710">
        <v>1535516416</v>
      </c>
      <c r="D4710" s="2">
        <f t="shared" si="73"/>
        <v>0.9515003171582177</v>
      </c>
    </row>
    <row r="4711" spans="1:4" x14ac:dyDescent="0.3">
      <c r="A4711" s="1">
        <v>44247.39340277778</v>
      </c>
      <c r="B4711">
        <v>1613784390</v>
      </c>
      <c r="C4711">
        <v>1907165720</v>
      </c>
      <c r="D4711" s="2">
        <f t="shared" si="73"/>
        <v>1.1817971048784279</v>
      </c>
    </row>
    <row r="4712" spans="1:4" x14ac:dyDescent="0.3">
      <c r="A4712" s="1">
        <v>44247.392708333333</v>
      </c>
      <c r="B4712">
        <v>1613784330</v>
      </c>
      <c r="C4712">
        <v>1417853296</v>
      </c>
      <c r="D4712" s="2">
        <f t="shared" si="73"/>
        <v>0.87858908383377354</v>
      </c>
    </row>
    <row r="4713" spans="1:4" x14ac:dyDescent="0.3">
      <c r="A4713" s="1">
        <v>44247.392013888886</v>
      </c>
      <c r="B4713">
        <v>1613784270</v>
      </c>
      <c r="C4713">
        <v>2017184496</v>
      </c>
      <c r="D4713" s="2">
        <f t="shared" si="73"/>
        <v>1.2499715937868201</v>
      </c>
    </row>
    <row r="4714" spans="1:4" x14ac:dyDescent="0.3">
      <c r="A4714" s="1">
        <v>44247.391319444447</v>
      </c>
      <c r="B4714">
        <v>1613784210</v>
      </c>
      <c r="C4714">
        <v>1940095512</v>
      </c>
      <c r="D4714" s="2">
        <f t="shared" si="73"/>
        <v>1.2022025621380941</v>
      </c>
    </row>
    <row r="4715" spans="1:4" x14ac:dyDescent="0.3">
      <c r="A4715" s="1">
        <v>44247.390625</v>
      </c>
      <c r="B4715">
        <v>1613784150</v>
      </c>
      <c r="C4715">
        <v>1761946536</v>
      </c>
      <c r="D4715" s="2">
        <f t="shared" si="73"/>
        <v>1.0918105348847305</v>
      </c>
    </row>
    <row r="4716" spans="1:4" x14ac:dyDescent="0.3">
      <c r="A4716" s="1">
        <v>44247.389930555553</v>
      </c>
      <c r="B4716">
        <v>1613784090</v>
      </c>
      <c r="C4716">
        <v>1547039440</v>
      </c>
      <c r="D4716" s="2">
        <f t="shared" si="73"/>
        <v>0.95864090468260843</v>
      </c>
    </row>
    <row r="4717" spans="1:4" x14ac:dyDescent="0.3">
      <c r="A4717" s="1">
        <v>44247.389236111114</v>
      </c>
      <c r="B4717">
        <v>1613784030</v>
      </c>
      <c r="C4717">
        <v>2026297152</v>
      </c>
      <c r="D4717" s="2">
        <f t="shared" si="73"/>
        <v>1.255618542711691</v>
      </c>
    </row>
    <row r="4718" spans="1:4" x14ac:dyDescent="0.3">
      <c r="A4718" s="1">
        <v>44247.388541666667</v>
      </c>
      <c r="B4718">
        <v>1613783970</v>
      </c>
      <c r="C4718">
        <v>1811501832</v>
      </c>
      <c r="D4718" s="2">
        <f t="shared" si="73"/>
        <v>1.1225181719954747</v>
      </c>
    </row>
    <row r="4719" spans="1:4" x14ac:dyDescent="0.3">
      <c r="A4719" s="1">
        <v>44247.38784722222</v>
      </c>
      <c r="B4719">
        <v>1613783910</v>
      </c>
      <c r="C4719">
        <v>1739086576</v>
      </c>
      <c r="D4719" s="2">
        <f t="shared" si="73"/>
        <v>1.0776452567308097</v>
      </c>
    </row>
    <row r="4720" spans="1:4" x14ac:dyDescent="0.3">
      <c r="A4720" s="1">
        <v>44247.387152777781</v>
      </c>
      <c r="B4720">
        <v>1613783850</v>
      </c>
      <c r="C4720">
        <v>1501511368</v>
      </c>
      <c r="D4720" s="2">
        <f t="shared" si="73"/>
        <v>0.93042904599646348</v>
      </c>
    </row>
    <row r="4721" spans="1:4" x14ac:dyDescent="0.3">
      <c r="A4721" s="1">
        <v>44247.386458333334</v>
      </c>
      <c r="B4721">
        <v>1613783790</v>
      </c>
      <c r="C4721">
        <v>1841285944</v>
      </c>
      <c r="D4721" s="2">
        <f t="shared" si="73"/>
        <v>1.1409743705505928</v>
      </c>
    </row>
    <row r="4722" spans="1:4" x14ac:dyDescent="0.3">
      <c r="A4722" s="1">
        <v>44247.385763888888</v>
      </c>
      <c r="B4722">
        <v>1613783730</v>
      </c>
      <c r="C4722">
        <v>1657948592</v>
      </c>
      <c r="D4722" s="2">
        <f t="shared" si="73"/>
        <v>1.0273672743001319</v>
      </c>
    </row>
    <row r="4723" spans="1:4" x14ac:dyDescent="0.3">
      <c r="A4723" s="1">
        <v>44247.385069444441</v>
      </c>
      <c r="B4723">
        <v>1613783670</v>
      </c>
      <c r="C4723">
        <v>1490069992</v>
      </c>
      <c r="D4723" s="2">
        <f t="shared" si="73"/>
        <v>0.92333936679381567</v>
      </c>
    </row>
    <row r="4724" spans="1:4" x14ac:dyDescent="0.3">
      <c r="A4724" s="1">
        <v>44247.384375000001</v>
      </c>
      <c r="B4724">
        <v>1613783610</v>
      </c>
      <c r="C4724">
        <v>2078914584</v>
      </c>
      <c r="D4724" s="2">
        <f t="shared" si="73"/>
        <v>1.2882238802759931</v>
      </c>
    </row>
    <row r="4725" spans="1:4" x14ac:dyDescent="0.3">
      <c r="A4725" s="1">
        <v>44247.383680555555</v>
      </c>
      <c r="B4725">
        <v>1613783550</v>
      </c>
      <c r="C4725">
        <v>1657190392</v>
      </c>
      <c r="D4725" s="2">
        <f t="shared" si="73"/>
        <v>1.0268975613241318</v>
      </c>
    </row>
    <row r="4726" spans="1:4" x14ac:dyDescent="0.3">
      <c r="A4726" s="1">
        <v>44247.382986111108</v>
      </c>
      <c r="B4726">
        <v>1613783490</v>
      </c>
      <c r="C4726">
        <v>1329935280</v>
      </c>
      <c r="D4726" s="2">
        <f t="shared" si="73"/>
        <v>0.82411010413794727</v>
      </c>
    </row>
    <row r="4727" spans="1:4" x14ac:dyDescent="0.3">
      <c r="A4727" s="1">
        <v>44247.382291666669</v>
      </c>
      <c r="B4727">
        <v>1613783430</v>
      </c>
      <c r="C4727">
        <v>1470241576</v>
      </c>
      <c r="D4727" s="2">
        <f t="shared" si="73"/>
        <v>0.91105259148682671</v>
      </c>
    </row>
    <row r="4728" spans="1:4" x14ac:dyDescent="0.3">
      <c r="A4728" s="1">
        <v>44247.381597222222</v>
      </c>
      <c r="B4728">
        <v>1613783370</v>
      </c>
      <c r="C4728">
        <v>1754211536</v>
      </c>
      <c r="D4728" s="2">
        <f t="shared" si="73"/>
        <v>1.0870179781317242</v>
      </c>
    </row>
    <row r="4729" spans="1:4" x14ac:dyDescent="0.3">
      <c r="A4729" s="1">
        <v>44247.380902777775</v>
      </c>
      <c r="B4729">
        <v>1613783310</v>
      </c>
      <c r="C4729">
        <v>1634273672</v>
      </c>
      <c r="D4729" s="2">
        <f t="shared" si="73"/>
        <v>1.0126970962415023</v>
      </c>
    </row>
    <row r="4730" spans="1:4" x14ac:dyDescent="0.3">
      <c r="A4730" s="1">
        <v>44247.380208333336</v>
      </c>
      <c r="B4730">
        <v>1613783250</v>
      </c>
      <c r="C4730">
        <v>1477543376</v>
      </c>
      <c r="D4730" s="2">
        <f t="shared" si="73"/>
        <v>0.9155773403894234</v>
      </c>
    </row>
    <row r="4731" spans="1:4" x14ac:dyDescent="0.3">
      <c r="A4731" s="1">
        <v>44247.379513888889</v>
      </c>
      <c r="B4731">
        <v>1613783190</v>
      </c>
      <c r="C4731">
        <v>1525081440</v>
      </c>
      <c r="D4731" s="2">
        <f t="shared" si="73"/>
        <v>0.94503490273684165</v>
      </c>
    </row>
    <row r="4732" spans="1:4" x14ac:dyDescent="0.3">
      <c r="A4732" s="1">
        <v>44247.378819444442</v>
      </c>
      <c r="B4732">
        <v>1613783130</v>
      </c>
      <c r="C4732">
        <v>1382604000</v>
      </c>
      <c r="D4732" s="2">
        <f t="shared" si="73"/>
        <v>0.85674708967864843</v>
      </c>
    </row>
    <row r="4733" spans="1:4" x14ac:dyDescent="0.3">
      <c r="A4733" s="1">
        <v>44247.378125000003</v>
      </c>
      <c r="B4733">
        <v>1613783070</v>
      </c>
      <c r="C4733">
        <v>1963785056</v>
      </c>
      <c r="D4733" s="2">
        <f t="shared" si="73"/>
        <v>1.2168829209492202</v>
      </c>
    </row>
    <row r="4734" spans="1:4" x14ac:dyDescent="0.3">
      <c r="A4734" s="1">
        <v>44247.377430555556</v>
      </c>
      <c r="B4734">
        <v>1613783010</v>
      </c>
      <c r="C4734">
        <v>1383169120</v>
      </c>
      <c r="D4734" s="2">
        <f t="shared" si="73"/>
        <v>0.85709733677268052</v>
      </c>
    </row>
    <row r="4735" spans="1:4" x14ac:dyDescent="0.3">
      <c r="A4735" s="1">
        <v>44247.376736111109</v>
      </c>
      <c r="B4735">
        <v>1613782950</v>
      </c>
      <c r="C4735">
        <v>1622069000</v>
      </c>
      <c r="D4735" s="2">
        <f t="shared" si="73"/>
        <v>1.0051345504672733</v>
      </c>
    </row>
    <row r="4736" spans="1:4" x14ac:dyDescent="0.3">
      <c r="A4736" s="1">
        <v>44247.37604166667</v>
      </c>
      <c r="B4736">
        <v>1613782890</v>
      </c>
      <c r="C4736">
        <v>1638360144</v>
      </c>
      <c r="D4736" s="2">
        <f t="shared" si="73"/>
        <v>1.0152295913857408</v>
      </c>
    </row>
    <row r="4737" spans="1:4" x14ac:dyDescent="0.3">
      <c r="A4737" s="1">
        <v>44247.375347222223</v>
      </c>
      <c r="B4737">
        <v>1613782830</v>
      </c>
      <c r="C4737">
        <v>1957410856</v>
      </c>
      <c r="D4737" s="2">
        <f t="shared" si="73"/>
        <v>1.2129332519915335</v>
      </c>
    </row>
    <row r="4738" spans="1:4" x14ac:dyDescent="0.3">
      <c r="A4738" s="1">
        <v>44247.374652777777</v>
      </c>
      <c r="B4738">
        <v>1613782770</v>
      </c>
      <c r="C4738">
        <v>1787320184</v>
      </c>
      <c r="D4738" s="2">
        <f t="shared" si="73"/>
        <v>1.1075345562153944</v>
      </c>
    </row>
    <row r="4739" spans="1:4" x14ac:dyDescent="0.3">
      <c r="A4739" s="1">
        <v>44247.37395833333</v>
      </c>
      <c r="B4739">
        <v>1613782710</v>
      </c>
      <c r="C4739">
        <v>1629894776</v>
      </c>
      <c r="D4739" s="2">
        <f t="shared" ref="D4739:D4802" si="74">C4739/B4739</f>
        <v>1.0099840368224047</v>
      </c>
    </row>
    <row r="4740" spans="1:4" x14ac:dyDescent="0.3">
      <c r="A4740" s="1">
        <v>44247.373263888891</v>
      </c>
      <c r="B4740">
        <v>1613782650</v>
      </c>
      <c r="C4740">
        <v>1639697464</v>
      </c>
      <c r="D4740" s="2">
        <f t="shared" si="74"/>
        <v>1.0160584289340326</v>
      </c>
    </row>
    <row r="4741" spans="1:4" x14ac:dyDescent="0.3">
      <c r="A4741" s="1">
        <v>44247.372569444444</v>
      </c>
      <c r="B4741">
        <v>1613782590</v>
      </c>
      <c r="C4741">
        <v>1611578320</v>
      </c>
      <c r="D4741" s="2">
        <f t="shared" si="74"/>
        <v>0.99863409729807529</v>
      </c>
    </row>
    <row r="4742" spans="1:4" x14ac:dyDescent="0.3">
      <c r="A4742" s="1">
        <v>44247.371874999997</v>
      </c>
      <c r="B4742">
        <v>1613782530</v>
      </c>
      <c r="C4742">
        <v>1753107112</v>
      </c>
      <c r="D4742" s="2">
        <f t="shared" si="74"/>
        <v>1.0863341741591415</v>
      </c>
    </row>
    <row r="4743" spans="1:4" x14ac:dyDescent="0.3">
      <c r="A4743" s="1">
        <v>44247.371180555558</v>
      </c>
      <c r="B4743">
        <v>1613782470</v>
      </c>
      <c r="C4743">
        <v>1240277864</v>
      </c>
      <c r="D4743" s="2">
        <f t="shared" si="74"/>
        <v>0.76855331313643527</v>
      </c>
    </row>
    <row r="4744" spans="1:4" x14ac:dyDescent="0.3">
      <c r="A4744" s="1">
        <v>44247.370486111111</v>
      </c>
      <c r="B4744">
        <v>1613782410</v>
      </c>
      <c r="C4744">
        <v>1899737768</v>
      </c>
      <c r="D4744" s="2">
        <f t="shared" si="74"/>
        <v>1.1771957335933536</v>
      </c>
    </row>
    <row r="4745" spans="1:4" x14ac:dyDescent="0.3">
      <c r="A4745" s="1">
        <v>44247.369791666664</v>
      </c>
      <c r="B4745">
        <v>1613782350</v>
      </c>
      <c r="C4745">
        <v>1612015448</v>
      </c>
      <c r="D4745" s="2">
        <f t="shared" si="74"/>
        <v>0.99890511753335265</v>
      </c>
    </row>
    <row r="4746" spans="1:4" x14ac:dyDescent="0.3">
      <c r="A4746" s="1">
        <v>44247.369097222225</v>
      </c>
      <c r="B4746">
        <v>1613782290</v>
      </c>
      <c r="C4746">
        <v>1468983544</v>
      </c>
      <c r="D4746" s="2">
        <f t="shared" si="74"/>
        <v>0.91027368010092613</v>
      </c>
    </row>
    <row r="4747" spans="1:4" x14ac:dyDescent="0.3">
      <c r="A4747" s="1">
        <v>44247.368402777778</v>
      </c>
      <c r="B4747">
        <v>1613782230</v>
      </c>
      <c r="C4747">
        <v>1599549640</v>
      </c>
      <c r="D4747" s="2">
        <f t="shared" si="74"/>
        <v>0.99118060061920499</v>
      </c>
    </row>
    <row r="4748" spans="1:4" x14ac:dyDescent="0.3">
      <c r="A4748" s="1">
        <v>44247.367708333331</v>
      </c>
      <c r="B4748">
        <v>1613782170</v>
      </c>
      <c r="C4748">
        <v>1614696752</v>
      </c>
      <c r="D4748" s="2">
        <f t="shared" si="74"/>
        <v>1.0005667320020024</v>
      </c>
    </row>
    <row r="4749" spans="1:4" x14ac:dyDescent="0.3">
      <c r="A4749" s="1">
        <v>44247.367013888892</v>
      </c>
      <c r="B4749">
        <v>1613782110</v>
      </c>
      <c r="C4749">
        <v>1422633616</v>
      </c>
      <c r="D4749" s="2">
        <f t="shared" si="74"/>
        <v>0.88155247674669046</v>
      </c>
    </row>
    <row r="4750" spans="1:4" x14ac:dyDescent="0.3">
      <c r="A4750" s="1">
        <v>44247.366319444445</v>
      </c>
      <c r="B4750">
        <v>1613782050</v>
      </c>
      <c r="C4750">
        <v>1715965408</v>
      </c>
      <c r="D4750" s="2">
        <f t="shared" si="74"/>
        <v>1.0633191811744342</v>
      </c>
    </row>
    <row r="4751" spans="1:4" x14ac:dyDescent="0.3">
      <c r="A4751" s="1">
        <v>44247.365624999999</v>
      </c>
      <c r="B4751">
        <v>1613781990</v>
      </c>
      <c r="C4751">
        <v>1243222880</v>
      </c>
      <c r="D4751" s="2">
        <f t="shared" si="74"/>
        <v>0.77037845737762878</v>
      </c>
    </row>
    <row r="4752" spans="1:4" x14ac:dyDescent="0.3">
      <c r="A4752" s="1">
        <v>44247.364930555559</v>
      </c>
      <c r="B4752">
        <v>1613781930</v>
      </c>
      <c r="C4752">
        <v>1642850800</v>
      </c>
      <c r="D4752" s="2">
        <f t="shared" si="74"/>
        <v>1.0180128860409288</v>
      </c>
    </row>
    <row r="4753" spans="1:4" x14ac:dyDescent="0.3">
      <c r="A4753" s="1">
        <v>44247.364236111112</v>
      </c>
      <c r="B4753">
        <v>1613781870</v>
      </c>
      <c r="C4753">
        <v>1555318928</v>
      </c>
      <c r="D4753" s="2">
        <f t="shared" si="74"/>
        <v>0.96377271111615603</v>
      </c>
    </row>
    <row r="4754" spans="1:4" x14ac:dyDescent="0.3">
      <c r="A4754" s="1">
        <v>44247.363541666666</v>
      </c>
      <c r="B4754">
        <v>1613781810</v>
      </c>
      <c r="C4754">
        <v>1534217424</v>
      </c>
      <c r="D4754" s="2">
        <f t="shared" si="74"/>
        <v>0.95069693715286085</v>
      </c>
    </row>
    <row r="4755" spans="1:4" x14ac:dyDescent="0.3">
      <c r="A4755" s="1">
        <v>44247.362847222219</v>
      </c>
      <c r="B4755">
        <v>1613781750</v>
      </c>
      <c r="C4755">
        <v>1857642728</v>
      </c>
      <c r="D4755" s="2">
        <f t="shared" si="74"/>
        <v>1.1511114981936064</v>
      </c>
    </row>
    <row r="4756" spans="1:4" x14ac:dyDescent="0.3">
      <c r="A4756" s="1">
        <v>44247.36215277778</v>
      </c>
      <c r="B4756">
        <v>1613781690</v>
      </c>
      <c r="C4756">
        <v>1773158216</v>
      </c>
      <c r="D4756" s="2">
        <f t="shared" si="74"/>
        <v>1.0987596568901461</v>
      </c>
    </row>
    <row r="4757" spans="1:4" x14ac:dyDescent="0.3">
      <c r="A4757" s="1">
        <v>44247.361458333333</v>
      </c>
      <c r="B4757">
        <v>1613781630</v>
      </c>
      <c r="C4757">
        <v>1652025672</v>
      </c>
      <c r="D4757" s="2">
        <f t="shared" si="74"/>
        <v>1.0236983996403528</v>
      </c>
    </row>
    <row r="4758" spans="1:4" x14ac:dyDescent="0.3">
      <c r="A4758" s="1">
        <v>44247.360763888886</v>
      </c>
      <c r="B4758">
        <v>1613781570</v>
      </c>
      <c r="C4758">
        <v>1495209848</v>
      </c>
      <c r="D4758" s="2">
        <f t="shared" si="74"/>
        <v>0.92652554459399361</v>
      </c>
    </row>
    <row r="4759" spans="1:4" x14ac:dyDescent="0.3">
      <c r="A4759" s="1">
        <v>44247.360069444447</v>
      </c>
      <c r="B4759">
        <v>1613781510</v>
      </c>
      <c r="C4759">
        <v>1783513720</v>
      </c>
      <c r="D4759" s="2">
        <f t="shared" si="74"/>
        <v>1.1051766976807165</v>
      </c>
    </row>
    <row r="4760" spans="1:4" x14ac:dyDescent="0.3">
      <c r="A4760" s="1">
        <v>44247.359375</v>
      </c>
      <c r="B4760">
        <v>1613781450</v>
      </c>
      <c r="C4760">
        <v>1548402072</v>
      </c>
      <c r="D4760" s="2">
        <f t="shared" si="74"/>
        <v>0.95948684501237758</v>
      </c>
    </row>
    <row r="4761" spans="1:4" x14ac:dyDescent="0.3">
      <c r="A4761" s="1">
        <v>44247.358680555553</v>
      </c>
      <c r="B4761">
        <v>1613781390</v>
      </c>
      <c r="C4761">
        <v>1783177224</v>
      </c>
      <c r="D4761" s="2">
        <f t="shared" si="74"/>
        <v>1.1049682658690221</v>
      </c>
    </row>
    <row r="4762" spans="1:4" x14ac:dyDescent="0.3">
      <c r="A4762" s="1">
        <v>44247.357986111114</v>
      </c>
      <c r="B4762">
        <v>1613781330</v>
      </c>
      <c r="C4762">
        <v>1341373280</v>
      </c>
      <c r="D4762" s="2">
        <f t="shared" si="74"/>
        <v>0.83119890846673761</v>
      </c>
    </row>
    <row r="4763" spans="1:4" x14ac:dyDescent="0.3">
      <c r="A4763" s="1">
        <v>44247.357291666667</v>
      </c>
      <c r="B4763">
        <v>1613781270</v>
      </c>
      <c r="C4763">
        <v>1371071928</v>
      </c>
      <c r="D4763" s="2">
        <f t="shared" si="74"/>
        <v>0.84960208269116921</v>
      </c>
    </row>
    <row r="4764" spans="1:4" x14ac:dyDescent="0.3">
      <c r="A4764" s="1">
        <v>44247.35659722222</v>
      </c>
      <c r="B4764">
        <v>1613781210</v>
      </c>
      <c r="C4764">
        <v>1250876632</v>
      </c>
      <c r="D4764" s="2">
        <f t="shared" si="74"/>
        <v>0.77512157425602946</v>
      </c>
    </row>
    <row r="4765" spans="1:4" x14ac:dyDescent="0.3">
      <c r="A4765" s="1">
        <v>44247.355902777781</v>
      </c>
      <c r="B4765">
        <v>1613781150</v>
      </c>
      <c r="C4765">
        <v>1939390200</v>
      </c>
      <c r="D4765" s="2">
        <f t="shared" si="74"/>
        <v>1.2017677861710059</v>
      </c>
    </row>
    <row r="4766" spans="1:4" x14ac:dyDescent="0.3">
      <c r="A4766" s="1">
        <v>44247.355208333334</v>
      </c>
      <c r="B4766">
        <v>1613781090</v>
      </c>
      <c r="C4766">
        <v>1524707008</v>
      </c>
      <c r="D4766" s="2">
        <f t="shared" si="74"/>
        <v>0.94480411094667116</v>
      </c>
    </row>
    <row r="4767" spans="1:4" x14ac:dyDescent="0.3">
      <c r="A4767" s="1">
        <v>44247.354513888888</v>
      </c>
      <c r="B4767">
        <v>1613781030</v>
      </c>
      <c r="C4767">
        <v>2190443520</v>
      </c>
      <c r="D4767" s="2">
        <f t="shared" si="74"/>
        <v>1.3573362676099867</v>
      </c>
    </row>
    <row r="4768" spans="1:4" x14ac:dyDescent="0.3">
      <c r="A4768" s="1">
        <v>44247.353819444441</v>
      </c>
      <c r="B4768">
        <v>1613780970</v>
      </c>
      <c r="C4768">
        <v>1494022936</v>
      </c>
      <c r="D4768" s="2">
        <f t="shared" si="74"/>
        <v>0.92579040388609857</v>
      </c>
    </row>
    <row r="4769" spans="1:4" x14ac:dyDescent="0.3">
      <c r="A4769" s="1">
        <v>44247.353125000001</v>
      </c>
      <c r="B4769">
        <v>1613780910</v>
      </c>
      <c r="C4769">
        <v>2114193456</v>
      </c>
      <c r="D4769" s="2">
        <f t="shared" si="74"/>
        <v>1.3100870402538098</v>
      </c>
    </row>
    <row r="4770" spans="1:4" x14ac:dyDescent="0.3">
      <c r="A4770" s="1">
        <v>44247.352430555555</v>
      </c>
      <c r="B4770">
        <v>1613780850</v>
      </c>
      <c r="C4770">
        <v>1641738600</v>
      </c>
      <c r="D4770" s="2">
        <f t="shared" si="74"/>
        <v>1.0173243783379882</v>
      </c>
    </row>
    <row r="4771" spans="1:4" x14ac:dyDescent="0.3">
      <c r="A4771" s="1">
        <v>44247.351736111108</v>
      </c>
      <c r="B4771">
        <v>1613780790</v>
      </c>
      <c r="C4771">
        <v>1589185016</v>
      </c>
      <c r="D4771" s="2">
        <f t="shared" si="74"/>
        <v>0.98475891264017335</v>
      </c>
    </row>
    <row r="4772" spans="1:4" x14ac:dyDescent="0.3">
      <c r="A4772" s="1">
        <v>44247.351041666669</v>
      </c>
      <c r="B4772">
        <v>1613780730</v>
      </c>
      <c r="C4772">
        <v>1849915168</v>
      </c>
      <c r="D4772" s="2">
        <f t="shared" si="74"/>
        <v>1.1463237437467728</v>
      </c>
    </row>
    <row r="4773" spans="1:4" x14ac:dyDescent="0.3">
      <c r="A4773" s="1">
        <v>44247.350347222222</v>
      </c>
      <c r="B4773">
        <v>1613780670</v>
      </c>
      <c r="C4773">
        <v>1934118920</v>
      </c>
      <c r="D4773" s="2">
        <f t="shared" si="74"/>
        <v>1.1985017270035834</v>
      </c>
    </row>
    <row r="4774" spans="1:4" x14ac:dyDescent="0.3">
      <c r="A4774" s="1">
        <v>44247.349652777775</v>
      </c>
      <c r="B4774">
        <v>1613780610</v>
      </c>
      <c r="C4774">
        <v>1653290920</v>
      </c>
      <c r="D4774" s="2">
        <f t="shared" si="74"/>
        <v>1.0244830739415067</v>
      </c>
    </row>
    <row r="4775" spans="1:4" x14ac:dyDescent="0.3">
      <c r="A4775" s="1">
        <v>44247.348958333336</v>
      </c>
      <c r="B4775">
        <v>1613780550</v>
      </c>
      <c r="C4775">
        <v>1498599352</v>
      </c>
      <c r="D4775" s="2">
        <f t="shared" si="74"/>
        <v>0.92862648022372063</v>
      </c>
    </row>
    <row r="4776" spans="1:4" x14ac:dyDescent="0.3">
      <c r="A4776" s="1">
        <v>44247.348263888889</v>
      </c>
      <c r="B4776">
        <v>1613780490</v>
      </c>
      <c r="C4776">
        <v>1843783056</v>
      </c>
      <c r="D4776" s="2">
        <f t="shared" si="74"/>
        <v>1.1425240715359002</v>
      </c>
    </row>
    <row r="4777" spans="1:4" x14ac:dyDescent="0.3">
      <c r="A4777" s="1">
        <v>44247.347569444442</v>
      </c>
      <c r="B4777">
        <v>1613780430</v>
      </c>
      <c r="C4777">
        <v>1680528784</v>
      </c>
      <c r="D4777" s="2">
        <f t="shared" si="74"/>
        <v>1.0413614843501355</v>
      </c>
    </row>
    <row r="4778" spans="1:4" x14ac:dyDescent="0.3">
      <c r="A4778" s="1">
        <v>44247.346875000003</v>
      </c>
      <c r="B4778">
        <v>1613780370</v>
      </c>
      <c r="C4778">
        <v>1691419608</v>
      </c>
      <c r="D4778" s="2">
        <f t="shared" si="74"/>
        <v>1.0481101638384658</v>
      </c>
    </row>
    <row r="4779" spans="1:4" x14ac:dyDescent="0.3">
      <c r="A4779" s="1">
        <v>44247.346180555556</v>
      </c>
      <c r="B4779">
        <v>1613780310</v>
      </c>
      <c r="C4779">
        <v>1428220192</v>
      </c>
      <c r="D4779" s="2">
        <f t="shared" si="74"/>
        <v>0.88501525464764164</v>
      </c>
    </row>
    <row r="4780" spans="1:4" x14ac:dyDescent="0.3">
      <c r="A4780" s="1">
        <v>44247.345486111109</v>
      </c>
      <c r="B4780">
        <v>1613780250</v>
      </c>
      <c r="C4780">
        <v>1305408320</v>
      </c>
      <c r="D4780" s="2">
        <f t="shared" si="74"/>
        <v>0.80891330774434744</v>
      </c>
    </row>
    <row r="4781" spans="1:4" x14ac:dyDescent="0.3">
      <c r="A4781" s="1">
        <v>44247.34479166667</v>
      </c>
      <c r="B4781">
        <v>1613780190</v>
      </c>
      <c r="C4781">
        <v>1683744136</v>
      </c>
      <c r="D4781" s="2">
        <f t="shared" si="74"/>
        <v>1.0433540741381886</v>
      </c>
    </row>
    <row r="4782" spans="1:4" x14ac:dyDescent="0.3">
      <c r="A4782" s="1">
        <v>44247.344097222223</v>
      </c>
      <c r="B4782">
        <v>1613780130</v>
      </c>
      <c r="C4782">
        <v>1340556952</v>
      </c>
      <c r="D4782" s="2">
        <f t="shared" si="74"/>
        <v>0.83069367820261863</v>
      </c>
    </row>
    <row r="4783" spans="1:4" x14ac:dyDescent="0.3">
      <c r="A4783" s="1">
        <v>44247.343402777777</v>
      </c>
      <c r="B4783">
        <v>1613780070</v>
      </c>
      <c r="C4783">
        <v>1489925272</v>
      </c>
      <c r="D4783" s="2">
        <f t="shared" si="74"/>
        <v>0.92325174892016115</v>
      </c>
    </row>
    <row r="4784" spans="1:4" x14ac:dyDescent="0.3">
      <c r="A4784" s="1">
        <v>44247.34270833333</v>
      </c>
      <c r="B4784">
        <v>1613780010</v>
      </c>
      <c r="C4784">
        <v>1382018088</v>
      </c>
      <c r="D4784" s="2">
        <f t="shared" si="74"/>
        <v>0.8563856779958503</v>
      </c>
    </row>
    <row r="4785" spans="1:4" x14ac:dyDescent="0.3">
      <c r="A4785" s="1">
        <v>44247.342013888891</v>
      </c>
      <c r="B4785">
        <v>1613779950</v>
      </c>
      <c r="C4785">
        <v>1412908856</v>
      </c>
      <c r="D4785" s="2">
        <f t="shared" si="74"/>
        <v>0.87552758106828632</v>
      </c>
    </row>
    <row r="4786" spans="1:4" x14ac:dyDescent="0.3">
      <c r="A4786" s="1">
        <v>44247.341319444444</v>
      </c>
      <c r="B4786">
        <v>1613779890</v>
      </c>
      <c r="C4786">
        <v>1474451016</v>
      </c>
      <c r="D4786" s="2">
        <f t="shared" si="74"/>
        <v>0.91366302501142205</v>
      </c>
    </row>
    <row r="4787" spans="1:4" x14ac:dyDescent="0.3">
      <c r="A4787" s="1">
        <v>44247.340624999997</v>
      </c>
      <c r="B4787">
        <v>1613779830</v>
      </c>
      <c r="C4787">
        <v>1735432104</v>
      </c>
      <c r="D4787" s="2">
        <f t="shared" si="74"/>
        <v>1.0753834393877633</v>
      </c>
    </row>
    <row r="4788" spans="1:4" x14ac:dyDescent="0.3">
      <c r="A4788" s="1">
        <v>44247.339930555558</v>
      </c>
      <c r="B4788">
        <v>1613779770</v>
      </c>
      <c r="C4788">
        <v>1651611320</v>
      </c>
      <c r="D4788" s="2">
        <f t="shared" si="74"/>
        <v>1.0234428208255455</v>
      </c>
    </row>
    <row r="4789" spans="1:4" x14ac:dyDescent="0.3">
      <c r="A4789" s="1">
        <v>44247.339236111111</v>
      </c>
      <c r="B4789">
        <v>1613779710</v>
      </c>
      <c r="C4789">
        <v>1759989672</v>
      </c>
      <c r="D4789" s="2">
        <f t="shared" si="74"/>
        <v>1.0906009420579468</v>
      </c>
    </row>
    <row r="4790" spans="1:4" x14ac:dyDescent="0.3">
      <c r="A4790" s="1">
        <v>44247.338541666664</v>
      </c>
      <c r="B4790">
        <v>1613779650</v>
      </c>
      <c r="C4790">
        <v>1695649824</v>
      </c>
      <c r="D4790" s="2">
        <f t="shared" si="74"/>
        <v>1.0507319410057006</v>
      </c>
    </row>
    <row r="4791" spans="1:4" x14ac:dyDescent="0.3">
      <c r="A4791" s="1">
        <v>44247.337847222225</v>
      </c>
      <c r="B4791">
        <v>1613779590</v>
      </c>
      <c r="C4791">
        <v>1324623936</v>
      </c>
      <c r="D4791" s="2">
        <f t="shared" si="74"/>
        <v>0.82082085075818811</v>
      </c>
    </row>
    <row r="4792" spans="1:4" x14ac:dyDescent="0.3">
      <c r="A4792" s="1">
        <v>44247.337152777778</v>
      </c>
      <c r="B4792">
        <v>1613779530</v>
      </c>
      <c r="C4792">
        <v>1586153736</v>
      </c>
      <c r="D4792" s="2">
        <f t="shared" si="74"/>
        <v>0.98288130845233856</v>
      </c>
    </row>
    <row r="4793" spans="1:4" x14ac:dyDescent="0.3">
      <c r="A4793" s="1">
        <v>44247.336458333331</v>
      </c>
      <c r="B4793">
        <v>1613779470</v>
      </c>
      <c r="C4793">
        <v>1869438960</v>
      </c>
      <c r="D4793" s="2">
        <f t="shared" si="74"/>
        <v>1.1584228172143001</v>
      </c>
    </row>
    <row r="4794" spans="1:4" x14ac:dyDescent="0.3">
      <c r="A4794" s="1">
        <v>44247.335763888892</v>
      </c>
      <c r="B4794">
        <v>1613779410</v>
      </c>
      <c r="C4794">
        <v>1638820872</v>
      </c>
      <c r="D4794" s="2">
        <f t="shared" si="74"/>
        <v>1.0155172769244838</v>
      </c>
    </row>
    <row r="4795" spans="1:4" x14ac:dyDescent="0.3">
      <c r="A4795" s="1">
        <v>44247.335069444445</v>
      </c>
      <c r="B4795">
        <v>1613779350</v>
      </c>
      <c r="C4795">
        <v>1550682840</v>
      </c>
      <c r="D4795" s="2">
        <f t="shared" si="74"/>
        <v>0.96090140204111552</v>
      </c>
    </row>
    <row r="4796" spans="1:4" x14ac:dyDescent="0.3">
      <c r="A4796" s="1">
        <v>44247.334374999999</v>
      </c>
      <c r="B4796">
        <v>1613779290</v>
      </c>
      <c r="C4796">
        <v>1509454160</v>
      </c>
      <c r="D4796" s="2">
        <f t="shared" si="74"/>
        <v>0.93535353276221556</v>
      </c>
    </row>
    <row r="4797" spans="1:4" x14ac:dyDescent="0.3">
      <c r="A4797" s="1">
        <v>44247.333680555559</v>
      </c>
      <c r="B4797">
        <v>1613779230</v>
      </c>
      <c r="C4797">
        <v>1798589112</v>
      </c>
      <c r="D4797" s="2">
        <f t="shared" si="74"/>
        <v>1.1145199284786929</v>
      </c>
    </row>
    <row r="4798" spans="1:4" x14ac:dyDescent="0.3">
      <c r="A4798" s="1">
        <v>44247.332986111112</v>
      </c>
      <c r="B4798">
        <v>1613779170</v>
      </c>
      <c r="C4798">
        <v>1395762832</v>
      </c>
      <c r="D4798" s="2">
        <f t="shared" si="74"/>
        <v>0.86490323951820491</v>
      </c>
    </row>
    <row r="4799" spans="1:4" x14ac:dyDescent="0.3">
      <c r="A4799" s="1">
        <v>44247.332291666666</v>
      </c>
      <c r="B4799">
        <v>1613779110</v>
      </c>
      <c r="C4799">
        <v>1279089312</v>
      </c>
      <c r="D4799" s="2">
        <f t="shared" si="74"/>
        <v>0.79260495074818516</v>
      </c>
    </row>
    <row r="4800" spans="1:4" x14ac:dyDescent="0.3">
      <c r="A4800" s="1">
        <v>44247.331597222219</v>
      </c>
      <c r="B4800">
        <v>1613779050</v>
      </c>
      <c r="C4800">
        <v>1855898984</v>
      </c>
      <c r="D4800" s="2">
        <f t="shared" si="74"/>
        <v>1.1500328895706013</v>
      </c>
    </row>
    <row r="4801" spans="1:4" x14ac:dyDescent="0.3">
      <c r="A4801" s="1">
        <v>44247.33090277778</v>
      </c>
      <c r="B4801">
        <v>1613778990</v>
      </c>
      <c r="C4801">
        <v>1403421920</v>
      </c>
      <c r="D4801" s="2">
        <f t="shared" si="74"/>
        <v>0.86964939356410875</v>
      </c>
    </row>
    <row r="4802" spans="1:4" x14ac:dyDescent="0.3">
      <c r="A4802" s="1">
        <v>44247.330208333333</v>
      </c>
      <c r="B4802">
        <v>1613778930</v>
      </c>
      <c r="C4802">
        <v>2091678712</v>
      </c>
      <c r="D4802" s="2">
        <f t="shared" si="74"/>
        <v>1.2961370811800101</v>
      </c>
    </row>
    <row r="4803" spans="1:4" x14ac:dyDescent="0.3">
      <c r="A4803" s="1">
        <v>44247.329513888886</v>
      </c>
      <c r="B4803">
        <v>1613778870</v>
      </c>
      <c r="C4803">
        <v>1461334040</v>
      </c>
      <c r="D4803" s="2">
        <f t="shared" ref="D4803:D4866" si="75">C4803/B4803</f>
        <v>0.90553549012573198</v>
      </c>
    </row>
    <row r="4804" spans="1:4" x14ac:dyDescent="0.3">
      <c r="A4804" s="1">
        <v>44247.328819444447</v>
      </c>
      <c r="B4804">
        <v>1613778810</v>
      </c>
      <c r="C4804">
        <v>1583950896</v>
      </c>
      <c r="D4804" s="2">
        <f t="shared" si="75"/>
        <v>0.98151672719014071</v>
      </c>
    </row>
    <row r="4805" spans="1:4" x14ac:dyDescent="0.3">
      <c r="A4805" s="1">
        <v>44247.328125</v>
      </c>
      <c r="B4805">
        <v>1613778750</v>
      </c>
      <c r="C4805">
        <v>1421753856</v>
      </c>
      <c r="D4805" s="2">
        <f t="shared" si="75"/>
        <v>0.88100915692439252</v>
      </c>
    </row>
    <row r="4806" spans="1:4" x14ac:dyDescent="0.3">
      <c r="A4806" s="1">
        <v>44247.327430555553</v>
      </c>
      <c r="B4806">
        <v>1613778690</v>
      </c>
      <c r="C4806">
        <v>1379713928</v>
      </c>
      <c r="D4806" s="2">
        <f t="shared" si="75"/>
        <v>0.85495857427637734</v>
      </c>
    </row>
    <row r="4807" spans="1:4" x14ac:dyDescent="0.3">
      <c r="A4807" s="1">
        <v>44247.326736111114</v>
      </c>
      <c r="B4807">
        <v>1613778630</v>
      </c>
      <c r="C4807">
        <v>1441879256</v>
      </c>
      <c r="D4807" s="2">
        <f t="shared" si="75"/>
        <v>0.89348020180438259</v>
      </c>
    </row>
    <row r="4808" spans="1:4" x14ac:dyDescent="0.3">
      <c r="A4808" s="1">
        <v>44247.326041666667</v>
      </c>
      <c r="B4808">
        <v>1613778570</v>
      </c>
      <c r="C4808">
        <v>1288723712</v>
      </c>
      <c r="D4808" s="2">
        <f t="shared" si="75"/>
        <v>0.79857530392165266</v>
      </c>
    </row>
    <row r="4809" spans="1:4" x14ac:dyDescent="0.3">
      <c r="A4809" s="1">
        <v>44247.32534722222</v>
      </c>
      <c r="B4809">
        <v>1613778510</v>
      </c>
      <c r="C4809">
        <v>1363452616</v>
      </c>
      <c r="D4809" s="2">
        <f t="shared" si="75"/>
        <v>0.84488212449922884</v>
      </c>
    </row>
    <row r="4810" spans="1:4" x14ac:dyDescent="0.3">
      <c r="A4810" s="1">
        <v>44247.324652777781</v>
      </c>
      <c r="B4810">
        <v>1613778450</v>
      </c>
      <c r="C4810">
        <v>1917556496</v>
      </c>
      <c r="D4810" s="2">
        <f t="shared" si="75"/>
        <v>1.1882402420233087</v>
      </c>
    </row>
    <row r="4811" spans="1:4" x14ac:dyDescent="0.3">
      <c r="A4811" s="1">
        <v>44247.323958333334</v>
      </c>
      <c r="B4811">
        <v>1613778390</v>
      </c>
      <c r="C4811">
        <v>1581587608</v>
      </c>
      <c r="D4811" s="2">
        <f t="shared" si="75"/>
        <v>0.98005253868841313</v>
      </c>
    </row>
    <row r="4812" spans="1:4" x14ac:dyDescent="0.3">
      <c r="A4812" s="1">
        <v>44247.323263888888</v>
      </c>
      <c r="B4812">
        <v>1613778330</v>
      </c>
      <c r="C4812">
        <v>1336918200</v>
      </c>
      <c r="D4812" s="2">
        <f t="shared" si="75"/>
        <v>0.82843980189026334</v>
      </c>
    </row>
    <row r="4813" spans="1:4" x14ac:dyDescent="0.3">
      <c r="A4813" s="1">
        <v>44247.322569444441</v>
      </c>
      <c r="B4813">
        <v>1613778270</v>
      </c>
      <c r="C4813">
        <v>2008092936</v>
      </c>
      <c r="D4813" s="2">
        <f t="shared" si="75"/>
        <v>1.2443425304022715</v>
      </c>
    </row>
    <row r="4814" spans="1:4" x14ac:dyDescent="0.3">
      <c r="A4814" s="1">
        <v>44247.321875000001</v>
      </c>
      <c r="B4814">
        <v>1613778210</v>
      </c>
      <c r="C4814">
        <v>2102122752</v>
      </c>
      <c r="D4814" s="2">
        <f t="shared" si="75"/>
        <v>1.3026094533771155</v>
      </c>
    </row>
    <row r="4815" spans="1:4" x14ac:dyDescent="0.3">
      <c r="A4815" s="1">
        <v>44247.321180555555</v>
      </c>
      <c r="B4815">
        <v>1613778150</v>
      </c>
      <c r="C4815">
        <v>1781736152</v>
      </c>
      <c r="D4815" s="2">
        <f t="shared" si="75"/>
        <v>1.1040775040856763</v>
      </c>
    </row>
    <row r="4816" spans="1:4" x14ac:dyDescent="0.3">
      <c r="A4816" s="1">
        <v>44247.320486111108</v>
      </c>
      <c r="B4816">
        <v>1613778090</v>
      </c>
      <c r="C4816">
        <v>1403926088</v>
      </c>
      <c r="D4816" s="2">
        <f t="shared" si="75"/>
        <v>0.86996229326672792</v>
      </c>
    </row>
    <row r="4817" spans="1:4" x14ac:dyDescent="0.3">
      <c r="A4817" s="1">
        <v>44247.319791666669</v>
      </c>
      <c r="B4817">
        <v>1613778030</v>
      </c>
      <c r="C4817">
        <v>1787616896</v>
      </c>
      <c r="D4817" s="2">
        <f t="shared" si="75"/>
        <v>1.1077216709908984</v>
      </c>
    </row>
    <row r="4818" spans="1:4" x14ac:dyDescent="0.3">
      <c r="A4818" s="1">
        <v>44247.319097222222</v>
      </c>
      <c r="B4818">
        <v>1613777970</v>
      </c>
      <c r="C4818">
        <v>1352636080</v>
      </c>
      <c r="D4818" s="2">
        <f t="shared" si="75"/>
        <v>0.83817978999924014</v>
      </c>
    </row>
    <row r="4819" spans="1:4" x14ac:dyDescent="0.3">
      <c r="A4819" s="1">
        <v>44247.318402777775</v>
      </c>
      <c r="B4819">
        <v>1613777910</v>
      </c>
      <c r="C4819">
        <v>1786256928</v>
      </c>
      <c r="D4819" s="2">
        <f t="shared" si="75"/>
        <v>1.1068790302130236</v>
      </c>
    </row>
    <row r="4820" spans="1:4" x14ac:dyDescent="0.3">
      <c r="A4820" s="1">
        <v>44247.317708333336</v>
      </c>
      <c r="B4820">
        <v>1613777850</v>
      </c>
      <c r="C4820">
        <v>1929284912</v>
      </c>
      <c r="D4820" s="2">
        <f t="shared" si="75"/>
        <v>1.1955083607077641</v>
      </c>
    </row>
    <row r="4821" spans="1:4" x14ac:dyDescent="0.3">
      <c r="A4821" s="1">
        <v>44247.317013888889</v>
      </c>
      <c r="B4821">
        <v>1613777790</v>
      </c>
      <c r="C4821">
        <v>1405676256</v>
      </c>
      <c r="D4821" s="2">
        <f t="shared" si="75"/>
        <v>0.87104697109507256</v>
      </c>
    </row>
    <row r="4822" spans="1:4" x14ac:dyDescent="0.3">
      <c r="A4822" s="1">
        <v>44247.316319444442</v>
      </c>
      <c r="B4822">
        <v>1613777730</v>
      </c>
      <c r="C4822">
        <v>1548233184</v>
      </c>
      <c r="D4822" s="2">
        <f t="shared" si="75"/>
        <v>0.95938440295616179</v>
      </c>
    </row>
    <row r="4823" spans="1:4" x14ac:dyDescent="0.3">
      <c r="A4823" s="1">
        <v>44247.315625000003</v>
      </c>
      <c r="B4823">
        <v>1613777670</v>
      </c>
      <c r="C4823">
        <v>1758270200</v>
      </c>
      <c r="D4823" s="2">
        <f t="shared" si="75"/>
        <v>1.0895368257264335</v>
      </c>
    </row>
    <row r="4824" spans="1:4" x14ac:dyDescent="0.3">
      <c r="A4824" s="1">
        <v>44247.314930555556</v>
      </c>
      <c r="B4824">
        <v>1613777610</v>
      </c>
      <c r="C4824">
        <v>1736703696</v>
      </c>
      <c r="D4824" s="2">
        <f t="shared" si="75"/>
        <v>1.0761728786161557</v>
      </c>
    </row>
    <row r="4825" spans="1:4" x14ac:dyDescent="0.3">
      <c r="A4825" s="1">
        <v>44247.314236111109</v>
      </c>
      <c r="B4825">
        <v>1613777550</v>
      </c>
      <c r="C4825">
        <v>1365620392</v>
      </c>
      <c r="D4825" s="2">
        <f t="shared" si="75"/>
        <v>0.84622592004703501</v>
      </c>
    </row>
    <row r="4826" spans="1:4" x14ac:dyDescent="0.3">
      <c r="A4826" s="1">
        <v>44247.31354166667</v>
      </c>
      <c r="B4826">
        <v>1613777490</v>
      </c>
      <c r="C4826">
        <v>1471776840</v>
      </c>
      <c r="D4826" s="2">
        <f t="shared" si="75"/>
        <v>0.91200729290132809</v>
      </c>
    </row>
    <row r="4827" spans="1:4" x14ac:dyDescent="0.3">
      <c r="A4827" s="1">
        <v>44247.312847222223</v>
      </c>
      <c r="B4827">
        <v>1613777430</v>
      </c>
      <c r="C4827">
        <v>1721053648</v>
      </c>
      <c r="D4827" s="2">
        <f t="shared" si="75"/>
        <v>1.0664752251492327</v>
      </c>
    </row>
    <row r="4828" spans="1:4" x14ac:dyDescent="0.3">
      <c r="A4828" s="1">
        <v>44247.312152777777</v>
      </c>
      <c r="B4828">
        <v>1613777370</v>
      </c>
      <c r="C4828">
        <v>1502923520</v>
      </c>
      <c r="D4828" s="2">
        <f t="shared" si="75"/>
        <v>0.93130784204763017</v>
      </c>
    </row>
    <row r="4829" spans="1:4" x14ac:dyDescent="0.3">
      <c r="A4829" s="1">
        <v>44247.31145833333</v>
      </c>
      <c r="B4829">
        <v>1613777310</v>
      </c>
      <c r="C4829">
        <v>1940016856</v>
      </c>
      <c r="D4829" s="2">
        <f t="shared" si="75"/>
        <v>1.2021589620689364</v>
      </c>
    </row>
    <row r="4830" spans="1:4" x14ac:dyDescent="0.3">
      <c r="A4830" s="1">
        <v>44247.310763888891</v>
      </c>
      <c r="B4830">
        <v>1613777250</v>
      </c>
      <c r="C4830">
        <v>1563292944</v>
      </c>
      <c r="D4830" s="2">
        <f t="shared" si="75"/>
        <v>0.96871668255330778</v>
      </c>
    </row>
    <row r="4831" spans="1:4" x14ac:dyDescent="0.3">
      <c r="A4831" s="1">
        <v>44247.310069444444</v>
      </c>
      <c r="B4831">
        <v>1613777190</v>
      </c>
      <c r="C4831">
        <v>1716240568</v>
      </c>
      <c r="D4831" s="2">
        <f t="shared" si="75"/>
        <v>1.0634928902421776</v>
      </c>
    </row>
    <row r="4832" spans="1:4" x14ac:dyDescent="0.3">
      <c r="A4832" s="1">
        <v>44247.309374999997</v>
      </c>
      <c r="B4832">
        <v>1613777130</v>
      </c>
      <c r="C4832">
        <v>1589287624</v>
      </c>
      <c r="D4832" s="2">
        <f t="shared" si="75"/>
        <v>0.98482472855467962</v>
      </c>
    </row>
    <row r="4833" spans="1:4" x14ac:dyDescent="0.3">
      <c r="A4833" s="1">
        <v>44247.308680555558</v>
      </c>
      <c r="B4833">
        <v>1613777070</v>
      </c>
      <c r="C4833">
        <v>1707784176</v>
      </c>
      <c r="D4833" s="2">
        <f t="shared" si="75"/>
        <v>1.0582528452954161</v>
      </c>
    </row>
    <row r="4834" spans="1:4" x14ac:dyDescent="0.3">
      <c r="A4834" s="1">
        <v>44247.307986111111</v>
      </c>
      <c r="B4834">
        <v>1613777010</v>
      </c>
      <c r="C4834">
        <v>1364522248</v>
      </c>
      <c r="D4834" s="2">
        <f t="shared" si="75"/>
        <v>0.8455457225778672</v>
      </c>
    </row>
    <row r="4835" spans="1:4" x14ac:dyDescent="0.3">
      <c r="A4835" s="1">
        <v>44247.307291666664</v>
      </c>
      <c r="B4835">
        <v>1613776950</v>
      </c>
      <c r="C4835">
        <v>1828234816</v>
      </c>
      <c r="D4835" s="2">
        <f t="shared" si="75"/>
        <v>1.1328918881881416</v>
      </c>
    </row>
    <row r="4836" spans="1:4" x14ac:dyDescent="0.3">
      <c r="A4836" s="1">
        <v>44247.306597222225</v>
      </c>
      <c r="B4836">
        <v>1613776890</v>
      </c>
      <c r="C4836">
        <v>1462070520</v>
      </c>
      <c r="D4836" s="2">
        <f t="shared" si="75"/>
        <v>0.90599297155630976</v>
      </c>
    </row>
    <row r="4837" spans="1:4" x14ac:dyDescent="0.3">
      <c r="A4837" s="1">
        <v>44247.305902777778</v>
      </c>
      <c r="B4837">
        <v>1613776830</v>
      </c>
      <c r="C4837">
        <v>1319439760</v>
      </c>
      <c r="D4837" s="2">
        <f t="shared" si="75"/>
        <v>0.81760980544007433</v>
      </c>
    </row>
    <row r="4838" spans="1:4" x14ac:dyDescent="0.3">
      <c r="A4838" s="1">
        <v>44247.305208333331</v>
      </c>
      <c r="B4838">
        <v>1613776770</v>
      </c>
      <c r="C4838">
        <v>1698115240</v>
      </c>
      <c r="D4838" s="2">
        <f t="shared" si="75"/>
        <v>1.052261546682197</v>
      </c>
    </row>
    <row r="4839" spans="1:4" x14ac:dyDescent="0.3">
      <c r="A4839" s="1">
        <v>44247.304513888892</v>
      </c>
      <c r="B4839">
        <v>1613776710</v>
      </c>
      <c r="C4839">
        <v>1367691896</v>
      </c>
      <c r="D4839" s="2">
        <f t="shared" si="75"/>
        <v>0.84750999783606995</v>
      </c>
    </row>
    <row r="4840" spans="1:4" x14ac:dyDescent="0.3">
      <c r="A4840" s="1">
        <v>44247.303819444445</v>
      </c>
      <c r="B4840">
        <v>1613776650</v>
      </c>
      <c r="C4840">
        <v>1357444288</v>
      </c>
      <c r="D4840" s="2">
        <f t="shared" si="75"/>
        <v>0.84115995109980057</v>
      </c>
    </row>
    <row r="4841" spans="1:4" x14ac:dyDescent="0.3">
      <c r="A4841" s="1">
        <v>44247.303124999999</v>
      </c>
      <c r="B4841">
        <v>1613776590</v>
      </c>
      <c r="C4841">
        <v>1937326880</v>
      </c>
      <c r="D4841" s="2">
        <f t="shared" si="75"/>
        <v>1.2004926158954878</v>
      </c>
    </row>
    <row r="4842" spans="1:4" x14ac:dyDescent="0.3">
      <c r="A4842" s="1">
        <v>44247.302430555559</v>
      </c>
      <c r="B4842">
        <v>1613776530</v>
      </c>
      <c r="C4842">
        <v>1451190256</v>
      </c>
      <c r="D4842" s="2">
        <f t="shared" si="75"/>
        <v>0.89925106049224801</v>
      </c>
    </row>
    <row r="4843" spans="1:4" x14ac:dyDescent="0.3">
      <c r="A4843" s="1">
        <v>44247.301736111112</v>
      </c>
      <c r="B4843">
        <v>1613776470</v>
      </c>
      <c r="C4843">
        <v>1426101888</v>
      </c>
      <c r="D4843" s="2">
        <f t="shared" si="75"/>
        <v>0.88370472274886991</v>
      </c>
    </row>
    <row r="4844" spans="1:4" x14ac:dyDescent="0.3">
      <c r="A4844" s="1">
        <v>44247.301041666666</v>
      </c>
      <c r="B4844">
        <v>1613776410</v>
      </c>
      <c r="C4844">
        <v>1476643928</v>
      </c>
      <c r="D4844" s="2">
        <f t="shared" si="75"/>
        <v>0.91502386504707922</v>
      </c>
    </row>
    <row r="4845" spans="1:4" x14ac:dyDescent="0.3">
      <c r="A4845" s="1">
        <v>44247.300347222219</v>
      </c>
      <c r="B4845">
        <v>1613776350</v>
      </c>
      <c r="C4845">
        <v>1386434896</v>
      </c>
      <c r="D4845" s="2">
        <f t="shared" si="75"/>
        <v>0.85912455960827538</v>
      </c>
    </row>
    <row r="4846" spans="1:4" x14ac:dyDescent="0.3">
      <c r="A4846" s="1">
        <v>44247.29965277778</v>
      </c>
      <c r="B4846">
        <v>1613776290</v>
      </c>
      <c r="C4846">
        <v>1359544280</v>
      </c>
      <c r="D4846" s="2">
        <f t="shared" si="75"/>
        <v>0.84246142939675983</v>
      </c>
    </row>
    <row r="4847" spans="1:4" x14ac:dyDescent="0.3">
      <c r="A4847" s="1">
        <v>44247.298958333333</v>
      </c>
      <c r="B4847">
        <v>1613776230</v>
      </c>
      <c r="C4847">
        <v>1870757928</v>
      </c>
      <c r="D4847" s="2">
        <f t="shared" si="75"/>
        <v>1.1592424607716523</v>
      </c>
    </row>
    <row r="4848" spans="1:4" x14ac:dyDescent="0.3">
      <c r="A4848" s="1">
        <v>44247.298263888886</v>
      </c>
      <c r="B4848">
        <v>1613776170</v>
      </c>
      <c r="C4848">
        <v>1301498728</v>
      </c>
      <c r="D4848" s="2">
        <f t="shared" si="75"/>
        <v>0.80649271701663561</v>
      </c>
    </row>
    <row r="4849" spans="1:4" x14ac:dyDescent="0.3">
      <c r="A4849" s="1">
        <v>44247.297569444447</v>
      </c>
      <c r="B4849">
        <v>1613776110</v>
      </c>
      <c r="C4849">
        <v>1304526320</v>
      </c>
      <c r="D4849" s="2">
        <f t="shared" si="75"/>
        <v>0.80836883872323528</v>
      </c>
    </row>
    <row r="4850" spans="1:4" x14ac:dyDescent="0.3">
      <c r="A4850" s="1">
        <v>44247.296875</v>
      </c>
      <c r="B4850">
        <v>1613776050</v>
      </c>
      <c r="C4850">
        <v>1813749448</v>
      </c>
      <c r="D4850" s="2">
        <f t="shared" si="75"/>
        <v>1.1239164492495721</v>
      </c>
    </row>
    <row r="4851" spans="1:4" x14ac:dyDescent="0.3">
      <c r="A4851" s="1">
        <v>44247.296180555553</v>
      </c>
      <c r="B4851">
        <v>1613775990</v>
      </c>
      <c r="C4851">
        <v>1354467968</v>
      </c>
      <c r="D4851" s="2">
        <f t="shared" si="75"/>
        <v>0.83931597470352748</v>
      </c>
    </row>
    <row r="4852" spans="1:4" x14ac:dyDescent="0.3">
      <c r="A4852" s="1">
        <v>44247.295486111114</v>
      </c>
      <c r="B4852">
        <v>1613775930</v>
      </c>
      <c r="C4852">
        <v>1730442312</v>
      </c>
      <c r="D4852" s="2">
        <f t="shared" si="75"/>
        <v>1.072294040226514</v>
      </c>
    </row>
    <row r="4853" spans="1:4" x14ac:dyDescent="0.3">
      <c r="A4853" s="1">
        <v>44247.294791666667</v>
      </c>
      <c r="B4853">
        <v>1613775870</v>
      </c>
      <c r="C4853">
        <v>1381329864</v>
      </c>
      <c r="D4853" s="2">
        <f t="shared" si="75"/>
        <v>0.85596140683402333</v>
      </c>
    </row>
    <row r="4854" spans="1:4" x14ac:dyDescent="0.3">
      <c r="A4854" s="1">
        <v>44247.29409722222</v>
      </c>
      <c r="B4854">
        <v>1613775810</v>
      </c>
      <c r="C4854">
        <v>1612122896</v>
      </c>
      <c r="D4854" s="2">
        <f t="shared" si="75"/>
        <v>0.99897574744288675</v>
      </c>
    </row>
    <row r="4855" spans="1:4" x14ac:dyDescent="0.3">
      <c r="A4855" s="1">
        <v>44247.293402777781</v>
      </c>
      <c r="B4855">
        <v>1613775750</v>
      </c>
      <c r="C4855">
        <v>1425922000</v>
      </c>
      <c r="D4855" s="2">
        <f t="shared" si="75"/>
        <v>0.88359364676287888</v>
      </c>
    </row>
    <row r="4856" spans="1:4" x14ac:dyDescent="0.3">
      <c r="A4856" s="1">
        <v>44247.292708333334</v>
      </c>
      <c r="B4856">
        <v>1613775690</v>
      </c>
      <c r="C4856">
        <v>1683638760</v>
      </c>
      <c r="D4856" s="2">
        <f t="shared" si="75"/>
        <v>1.0432916857236831</v>
      </c>
    </row>
    <row r="4857" spans="1:4" x14ac:dyDescent="0.3">
      <c r="A4857" s="1">
        <v>44247.292013888888</v>
      </c>
      <c r="B4857">
        <v>1613775630</v>
      </c>
      <c r="C4857">
        <v>1887587184</v>
      </c>
      <c r="D4857" s="2">
        <f t="shared" si="75"/>
        <v>1.1696713898201574</v>
      </c>
    </row>
    <row r="4858" spans="1:4" x14ac:dyDescent="0.3">
      <c r="A4858" s="1">
        <v>44247.291319444441</v>
      </c>
      <c r="B4858">
        <v>1613775570</v>
      </c>
      <c r="C4858">
        <v>1627098312</v>
      </c>
      <c r="D4858" s="2">
        <f t="shared" si="75"/>
        <v>1.0082556349517673</v>
      </c>
    </row>
    <row r="4859" spans="1:4" x14ac:dyDescent="0.3">
      <c r="A4859" s="1">
        <v>44247.290625000001</v>
      </c>
      <c r="B4859">
        <v>1613775510</v>
      </c>
      <c r="C4859">
        <v>1403995352</v>
      </c>
      <c r="D4859" s="2">
        <f t="shared" si="75"/>
        <v>0.87000660457413936</v>
      </c>
    </row>
    <row r="4860" spans="1:4" x14ac:dyDescent="0.3">
      <c r="A4860" s="1">
        <v>44247.289930555555</v>
      </c>
      <c r="B4860">
        <v>1613775450</v>
      </c>
      <c r="C4860">
        <v>2009853032</v>
      </c>
      <c r="D4860" s="2">
        <f t="shared" si="75"/>
        <v>1.2454353745435898</v>
      </c>
    </row>
    <row r="4861" spans="1:4" x14ac:dyDescent="0.3">
      <c r="A4861" s="1">
        <v>44247.289236111108</v>
      </c>
      <c r="B4861">
        <v>1613775390</v>
      </c>
      <c r="C4861">
        <v>1573170232</v>
      </c>
      <c r="D4861" s="2">
        <f t="shared" si="75"/>
        <v>0.97483840796456811</v>
      </c>
    </row>
    <row r="4862" spans="1:4" x14ac:dyDescent="0.3">
      <c r="A4862" s="1">
        <v>44247.288541666669</v>
      </c>
      <c r="B4862">
        <v>1613775330</v>
      </c>
      <c r="C4862">
        <v>1484541944</v>
      </c>
      <c r="D4862" s="2">
        <f t="shared" si="75"/>
        <v>0.91991860106078083</v>
      </c>
    </row>
    <row r="4863" spans="1:4" x14ac:dyDescent="0.3">
      <c r="A4863" s="1">
        <v>44247.287847222222</v>
      </c>
      <c r="B4863">
        <v>1613775270</v>
      </c>
      <c r="C4863">
        <v>1289558016</v>
      </c>
      <c r="D4863" s="2">
        <f t="shared" si="75"/>
        <v>0.79909392588473616</v>
      </c>
    </row>
    <row r="4864" spans="1:4" x14ac:dyDescent="0.3">
      <c r="A4864" s="1">
        <v>44247.287152777775</v>
      </c>
      <c r="B4864">
        <v>1613775210</v>
      </c>
      <c r="C4864">
        <v>1953655824</v>
      </c>
      <c r="D4864" s="2">
        <f t="shared" si="75"/>
        <v>1.2106121174088429</v>
      </c>
    </row>
    <row r="4865" spans="1:4" x14ac:dyDescent="0.3">
      <c r="A4865" s="1">
        <v>44247.286458333336</v>
      </c>
      <c r="B4865">
        <v>1613775150</v>
      </c>
      <c r="C4865">
        <v>1673519840</v>
      </c>
      <c r="D4865" s="2">
        <f t="shared" si="75"/>
        <v>1.0370216941313044</v>
      </c>
    </row>
    <row r="4866" spans="1:4" x14ac:dyDescent="0.3">
      <c r="A4866" s="1">
        <v>44247.285763888889</v>
      </c>
      <c r="B4866">
        <v>1613775090</v>
      </c>
      <c r="C4866">
        <v>1346024144</v>
      </c>
      <c r="D4866" s="2">
        <f t="shared" si="75"/>
        <v>0.83408410028190483</v>
      </c>
    </row>
    <row r="4867" spans="1:4" x14ac:dyDescent="0.3">
      <c r="A4867" s="1">
        <v>44247.285069444442</v>
      </c>
      <c r="B4867">
        <v>1613775030</v>
      </c>
      <c r="C4867">
        <v>1819297640</v>
      </c>
      <c r="D4867" s="2">
        <f t="shared" ref="D4867:D4930" si="76">C4867/B4867</f>
        <v>1.1273551803562112</v>
      </c>
    </row>
    <row r="4868" spans="1:4" x14ac:dyDescent="0.3">
      <c r="A4868" s="1">
        <v>44247.284375000003</v>
      </c>
      <c r="B4868">
        <v>1613774970</v>
      </c>
      <c r="C4868">
        <v>1206234336</v>
      </c>
      <c r="D4868" s="2">
        <f t="shared" si="76"/>
        <v>0.74746129939045958</v>
      </c>
    </row>
    <row r="4869" spans="1:4" x14ac:dyDescent="0.3">
      <c r="A4869" s="1">
        <v>44247.283680555556</v>
      </c>
      <c r="B4869">
        <v>1613774910</v>
      </c>
      <c r="C4869">
        <v>1493863016</v>
      </c>
      <c r="D4869" s="2">
        <f t="shared" si="76"/>
        <v>0.92569478354326373</v>
      </c>
    </row>
    <row r="4870" spans="1:4" x14ac:dyDescent="0.3">
      <c r="A4870" s="1">
        <v>44247.282986111109</v>
      </c>
      <c r="B4870">
        <v>1613774850</v>
      </c>
      <c r="C4870">
        <v>1705710512</v>
      </c>
      <c r="D4870" s="2">
        <f t="shared" si="76"/>
        <v>1.0569693238186231</v>
      </c>
    </row>
    <row r="4871" spans="1:4" x14ac:dyDescent="0.3">
      <c r="A4871" s="1">
        <v>44247.28229166667</v>
      </c>
      <c r="B4871">
        <v>1613774790</v>
      </c>
      <c r="C4871">
        <v>1687778240</v>
      </c>
      <c r="D4871" s="2">
        <f t="shared" si="76"/>
        <v>1.0458573590680518</v>
      </c>
    </row>
    <row r="4872" spans="1:4" x14ac:dyDescent="0.3">
      <c r="A4872" s="1">
        <v>44247.281597222223</v>
      </c>
      <c r="B4872">
        <v>1613774730</v>
      </c>
      <c r="C4872">
        <v>1813585480</v>
      </c>
      <c r="D4872" s="2">
        <f t="shared" si="76"/>
        <v>1.1238157633066914</v>
      </c>
    </row>
    <row r="4873" spans="1:4" x14ac:dyDescent="0.3">
      <c r="A4873" s="1">
        <v>44247.280902777777</v>
      </c>
      <c r="B4873">
        <v>1613774670</v>
      </c>
      <c r="C4873">
        <v>1629637968</v>
      </c>
      <c r="D4873" s="2">
        <f t="shared" si="76"/>
        <v>1.009829933692044</v>
      </c>
    </row>
    <row r="4874" spans="1:4" x14ac:dyDescent="0.3">
      <c r="A4874" s="1">
        <v>44247.28020833333</v>
      </c>
      <c r="B4874">
        <v>1613774610</v>
      </c>
      <c r="C4874">
        <v>1287844376</v>
      </c>
      <c r="D4874" s="2">
        <f t="shared" si="76"/>
        <v>0.79803236958846435</v>
      </c>
    </row>
    <row r="4875" spans="1:4" x14ac:dyDescent="0.3">
      <c r="A4875" s="1">
        <v>44247.279513888891</v>
      </c>
      <c r="B4875">
        <v>1613774550</v>
      </c>
      <c r="C4875">
        <v>1744746776</v>
      </c>
      <c r="D4875" s="2">
        <f t="shared" si="76"/>
        <v>1.0811589363582417</v>
      </c>
    </row>
    <row r="4876" spans="1:4" x14ac:dyDescent="0.3">
      <c r="A4876" s="1">
        <v>44247.278819444444</v>
      </c>
      <c r="B4876">
        <v>1613774490</v>
      </c>
      <c r="C4876">
        <v>1342776904</v>
      </c>
      <c r="D4876" s="2">
        <f t="shared" si="76"/>
        <v>0.83207220855250974</v>
      </c>
    </row>
    <row r="4877" spans="1:4" x14ac:dyDescent="0.3">
      <c r="A4877" s="1">
        <v>44247.278124999997</v>
      </c>
      <c r="B4877">
        <v>1613774430</v>
      </c>
      <c r="C4877">
        <v>1695869824</v>
      </c>
      <c r="D4877" s="2">
        <f t="shared" si="76"/>
        <v>1.0508716661225075</v>
      </c>
    </row>
    <row r="4878" spans="1:4" x14ac:dyDescent="0.3">
      <c r="A4878" s="1">
        <v>44247.277430555558</v>
      </c>
      <c r="B4878">
        <v>1613774370</v>
      </c>
      <c r="C4878">
        <v>1776518080</v>
      </c>
      <c r="D4878" s="2">
        <f t="shared" si="76"/>
        <v>1.1008466319861059</v>
      </c>
    </row>
    <row r="4879" spans="1:4" x14ac:dyDescent="0.3">
      <c r="A4879" s="1">
        <v>44247.276736111111</v>
      </c>
      <c r="B4879">
        <v>1613774310</v>
      </c>
      <c r="C4879">
        <v>1253520384</v>
      </c>
      <c r="D4879" s="2">
        <f t="shared" si="76"/>
        <v>0.77676312990755192</v>
      </c>
    </row>
    <row r="4880" spans="1:4" x14ac:dyDescent="0.3">
      <c r="A4880" s="1">
        <v>44247.276041666664</v>
      </c>
      <c r="B4880">
        <v>1613774250</v>
      </c>
      <c r="C4880">
        <v>1447159544</v>
      </c>
      <c r="D4880" s="2">
        <f t="shared" si="76"/>
        <v>0.89675463838885772</v>
      </c>
    </row>
    <row r="4881" spans="1:4" x14ac:dyDescent="0.3">
      <c r="A4881" s="1">
        <v>44247.275347222225</v>
      </c>
      <c r="B4881">
        <v>1613774190</v>
      </c>
      <c r="C4881">
        <v>1290903016</v>
      </c>
      <c r="D4881" s="2">
        <f t="shared" si="76"/>
        <v>0.79992791060811297</v>
      </c>
    </row>
    <row r="4882" spans="1:4" x14ac:dyDescent="0.3">
      <c r="A4882" s="1">
        <v>44247.274652777778</v>
      </c>
      <c r="B4882">
        <v>1613774130</v>
      </c>
      <c r="C4882">
        <v>1205188120</v>
      </c>
      <c r="D4882" s="2">
        <f t="shared" si="76"/>
        <v>0.74681338459676505</v>
      </c>
    </row>
    <row r="4883" spans="1:4" x14ac:dyDescent="0.3">
      <c r="A4883" s="1">
        <v>44247.273958333331</v>
      </c>
      <c r="B4883">
        <v>1613774070</v>
      </c>
      <c r="C4883">
        <v>1614053752</v>
      </c>
      <c r="D4883" s="2">
        <f t="shared" si="76"/>
        <v>1.0001733092662717</v>
      </c>
    </row>
    <row r="4884" spans="1:4" x14ac:dyDescent="0.3">
      <c r="A4884" s="1">
        <v>44247.273263888892</v>
      </c>
      <c r="B4884">
        <v>1613774010</v>
      </c>
      <c r="C4884">
        <v>1211580168</v>
      </c>
      <c r="D4884" s="2">
        <f t="shared" si="76"/>
        <v>0.75077437143754722</v>
      </c>
    </row>
    <row r="4885" spans="1:4" x14ac:dyDescent="0.3">
      <c r="A4885" s="1">
        <v>44247.272569444445</v>
      </c>
      <c r="B4885">
        <v>1613773950</v>
      </c>
      <c r="C4885">
        <v>1981007048</v>
      </c>
      <c r="D4885" s="2">
        <f t="shared" si="76"/>
        <v>1.2275616718190301</v>
      </c>
    </row>
    <row r="4886" spans="1:4" x14ac:dyDescent="0.3">
      <c r="A4886" s="1">
        <v>44247.271874999999</v>
      </c>
      <c r="B4886">
        <v>1613773890</v>
      </c>
      <c r="C4886">
        <v>1656602016</v>
      </c>
      <c r="D4886" s="2">
        <f t="shared" si="76"/>
        <v>1.026539111994184</v>
      </c>
    </row>
    <row r="4887" spans="1:4" x14ac:dyDescent="0.3">
      <c r="A4887" s="1">
        <v>44247.271180555559</v>
      </c>
      <c r="B4887">
        <v>1613773830</v>
      </c>
      <c r="C4887">
        <v>1459805064</v>
      </c>
      <c r="D4887" s="2">
        <f t="shared" si="76"/>
        <v>0.90459086450794657</v>
      </c>
    </row>
    <row r="4888" spans="1:4" x14ac:dyDescent="0.3">
      <c r="A4888" s="1">
        <v>44247.270486111112</v>
      </c>
      <c r="B4888">
        <v>1613773770</v>
      </c>
      <c r="C4888">
        <v>1889492576</v>
      </c>
      <c r="D4888" s="2">
        <f t="shared" si="76"/>
        <v>1.1708534437265019</v>
      </c>
    </row>
    <row r="4889" spans="1:4" x14ac:dyDescent="0.3">
      <c r="A4889" s="1">
        <v>44247.269791666666</v>
      </c>
      <c r="B4889">
        <v>1613773710</v>
      </c>
      <c r="C4889">
        <v>1766060176</v>
      </c>
      <c r="D4889" s="2">
        <f t="shared" si="76"/>
        <v>1.09436667920436</v>
      </c>
    </row>
    <row r="4890" spans="1:4" x14ac:dyDescent="0.3">
      <c r="A4890" s="1">
        <v>44247.269097222219</v>
      </c>
      <c r="B4890">
        <v>1613773650</v>
      </c>
      <c r="C4890">
        <v>1333389328</v>
      </c>
      <c r="D4890" s="2">
        <f t="shared" si="76"/>
        <v>0.82625548384682079</v>
      </c>
    </row>
    <row r="4891" spans="1:4" x14ac:dyDescent="0.3">
      <c r="A4891" s="1">
        <v>44247.26840277778</v>
      </c>
      <c r="B4891">
        <v>1613773590</v>
      </c>
      <c r="C4891">
        <v>1580101176</v>
      </c>
      <c r="D4891" s="2">
        <f t="shared" si="76"/>
        <v>0.97913436295608236</v>
      </c>
    </row>
    <row r="4892" spans="1:4" x14ac:dyDescent="0.3">
      <c r="A4892" s="1">
        <v>44247.267708333333</v>
      </c>
      <c r="B4892">
        <v>1613773530</v>
      </c>
      <c r="C4892">
        <v>1891367336</v>
      </c>
      <c r="D4892" s="2">
        <f t="shared" si="76"/>
        <v>1.1720153422023225</v>
      </c>
    </row>
    <row r="4893" spans="1:4" x14ac:dyDescent="0.3">
      <c r="A4893" s="1">
        <v>44247.267013888886</v>
      </c>
      <c r="B4893">
        <v>1613773470</v>
      </c>
      <c r="C4893">
        <v>1555387944</v>
      </c>
      <c r="D4893" s="2">
        <f t="shared" si="76"/>
        <v>0.96382049458279917</v>
      </c>
    </row>
    <row r="4894" spans="1:4" x14ac:dyDescent="0.3">
      <c r="A4894" s="1">
        <v>44247.266319444447</v>
      </c>
      <c r="B4894">
        <v>1613773410</v>
      </c>
      <c r="C4894">
        <v>1235258072</v>
      </c>
      <c r="D4894" s="2">
        <f t="shared" si="76"/>
        <v>0.76544703509521828</v>
      </c>
    </row>
    <row r="4895" spans="1:4" x14ac:dyDescent="0.3">
      <c r="A4895" s="1">
        <v>44247.265625</v>
      </c>
      <c r="B4895">
        <v>1613773350</v>
      </c>
      <c r="C4895">
        <v>1491556152</v>
      </c>
      <c r="D4895" s="2">
        <f t="shared" si="76"/>
        <v>0.92426619388652065</v>
      </c>
    </row>
    <row r="4896" spans="1:4" x14ac:dyDescent="0.3">
      <c r="A4896" s="1">
        <v>44247.264930555553</v>
      </c>
      <c r="B4896">
        <v>1613773290</v>
      </c>
      <c r="C4896">
        <v>2015849672</v>
      </c>
      <c r="D4896" s="2">
        <f t="shared" si="76"/>
        <v>1.2491529538204218</v>
      </c>
    </row>
    <row r="4897" spans="1:4" x14ac:dyDescent="0.3">
      <c r="A4897" s="1">
        <v>44247.264236111114</v>
      </c>
      <c r="B4897">
        <v>1613773230</v>
      </c>
      <c r="C4897">
        <v>1694759952</v>
      </c>
      <c r="D4897" s="2">
        <f t="shared" si="76"/>
        <v>1.0501846978834815</v>
      </c>
    </row>
    <row r="4898" spans="1:4" x14ac:dyDescent="0.3">
      <c r="A4898" s="1">
        <v>44247.263541666667</v>
      </c>
      <c r="B4898">
        <v>1613773170</v>
      </c>
      <c r="C4898">
        <v>1517748672</v>
      </c>
      <c r="D4898" s="2">
        <f t="shared" si="76"/>
        <v>0.94049690515055473</v>
      </c>
    </row>
    <row r="4899" spans="1:4" x14ac:dyDescent="0.3">
      <c r="A4899" s="1">
        <v>44247.26284722222</v>
      </c>
      <c r="B4899">
        <v>1613773110</v>
      </c>
      <c r="C4899">
        <v>1765944128</v>
      </c>
      <c r="D4899" s="2">
        <f t="shared" si="76"/>
        <v>1.0942951751129377</v>
      </c>
    </row>
    <row r="4900" spans="1:4" x14ac:dyDescent="0.3">
      <c r="A4900" s="1">
        <v>44247.262152777781</v>
      </c>
      <c r="B4900">
        <v>1613773050</v>
      </c>
      <c r="C4900">
        <v>1413225056</v>
      </c>
      <c r="D4900" s="2">
        <f t="shared" si="76"/>
        <v>0.87572726288866953</v>
      </c>
    </row>
    <row r="4901" spans="1:4" x14ac:dyDescent="0.3">
      <c r="A4901" s="1">
        <v>44247.261458333334</v>
      </c>
      <c r="B4901">
        <v>1613772990</v>
      </c>
      <c r="C4901">
        <v>1813569472</v>
      </c>
      <c r="D4901" s="2">
        <f t="shared" si="76"/>
        <v>1.1238070554149007</v>
      </c>
    </row>
    <row r="4902" spans="1:4" x14ac:dyDescent="0.3">
      <c r="A4902" s="1">
        <v>44247.260763888888</v>
      </c>
      <c r="B4902">
        <v>1613772930</v>
      </c>
      <c r="C4902">
        <v>1652087384</v>
      </c>
      <c r="D4902" s="2">
        <f t="shared" si="76"/>
        <v>1.0237421593135783</v>
      </c>
    </row>
    <row r="4903" spans="1:4" x14ac:dyDescent="0.3">
      <c r="A4903" s="1">
        <v>44247.260069444441</v>
      </c>
      <c r="B4903">
        <v>1613772870</v>
      </c>
      <c r="C4903">
        <v>1838923856</v>
      </c>
      <c r="D4903" s="2">
        <f t="shared" si="76"/>
        <v>1.1395183858804121</v>
      </c>
    </row>
    <row r="4904" spans="1:4" x14ac:dyDescent="0.3">
      <c r="A4904" s="1">
        <v>44247.259375000001</v>
      </c>
      <c r="B4904">
        <v>1613772810</v>
      </c>
      <c r="C4904">
        <v>1716878200</v>
      </c>
      <c r="D4904" s="2">
        <f t="shared" si="76"/>
        <v>1.0638908955220283</v>
      </c>
    </row>
    <row r="4905" spans="1:4" x14ac:dyDescent="0.3">
      <c r="A4905" s="1">
        <v>44247.258680555555</v>
      </c>
      <c r="B4905">
        <v>1613772750</v>
      </c>
      <c r="C4905">
        <v>1541906328</v>
      </c>
      <c r="D4905" s="2">
        <f t="shared" si="76"/>
        <v>0.95546682641654468</v>
      </c>
    </row>
    <row r="4906" spans="1:4" x14ac:dyDescent="0.3">
      <c r="A4906" s="1">
        <v>44247.257986111108</v>
      </c>
      <c r="B4906">
        <v>1613772690</v>
      </c>
      <c r="C4906">
        <v>1362802184</v>
      </c>
      <c r="D4906" s="2">
        <f t="shared" si="76"/>
        <v>0.84448212096091424</v>
      </c>
    </row>
    <row r="4907" spans="1:4" x14ac:dyDescent="0.3">
      <c r="A4907" s="1">
        <v>44247.257291666669</v>
      </c>
      <c r="B4907">
        <v>1613772630</v>
      </c>
      <c r="C4907">
        <v>1609665840</v>
      </c>
      <c r="D4907" s="2">
        <f t="shared" si="76"/>
        <v>0.99745516194558337</v>
      </c>
    </row>
    <row r="4908" spans="1:4" x14ac:dyDescent="0.3">
      <c r="A4908" s="1">
        <v>44247.256597222222</v>
      </c>
      <c r="B4908">
        <v>1613772570</v>
      </c>
      <c r="C4908">
        <v>1491066208</v>
      </c>
      <c r="D4908" s="2">
        <f t="shared" si="76"/>
        <v>0.92396303898014576</v>
      </c>
    </row>
    <row r="4909" spans="1:4" x14ac:dyDescent="0.3">
      <c r="A4909" s="1">
        <v>44247.255902777775</v>
      </c>
      <c r="B4909">
        <v>1613772510</v>
      </c>
      <c r="C4909">
        <v>1417241584</v>
      </c>
      <c r="D4909" s="2">
        <f t="shared" si="76"/>
        <v>0.87821646187293156</v>
      </c>
    </row>
    <row r="4910" spans="1:4" x14ac:dyDescent="0.3">
      <c r="A4910" s="1">
        <v>44247.255208333336</v>
      </c>
      <c r="B4910">
        <v>1613772450</v>
      </c>
      <c r="C4910">
        <v>1251170736</v>
      </c>
      <c r="D4910" s="2">
        <f t="shared" si="76"/>
        <v>0.7753080280928083</v>
      </c>
    </row>
    <row r="4911" spans="1:4" x14ac:dyDescent="0.3">
      <c r="A4911" s="1">
        <v>44247.254513888889</v>
      </c>
      <c r="B4911">
        <v>1613772390</v>
      </c>
      <c r="C4911">
        <v>1707222864</v>
      </c>
      <c r="D4911" s="2">
        <f t="shared" si="76"/>
        <v>1.057908088265161</v>
      </c>
    </row>
    <row r="4912" spans="1:4" x14ac:dyDescent="0.3">
      <c r="A4912" s="1">
        <v>44247.253819444442</v>
      </c>
      <c r="B4912">
        <v>1613772330</v>
      </c>
      <c r="C4912">
        <v>1207877976</v>
      </c>
      <c r="D4912" s="2">
        <f t="shared" si="76"/>
        <v>0.7484810301586966</v>
      </c>
    </row>
    <row r="4913" spans="1:4" x14ac:dyDescent="0.3">
      <c r="A4913" s="1">
        <v>44247.253125000003</v>
      </c>
      <c r="B4913">
        <v>1613772270</v>
      </c>
      <c r="C4913">
        <v>1797333424</v>
      </c>
      <c r="D4913" s="2">
        <f t="shared" si="76"/>
        <v>1.1137466279551327</v>
      </c>
    </row>
    <row r="4914" spans="1:4" x14ac:dyDescent="0.3">
      <c r="A4914" s="1">
        <v>44247.252430555556</v>
      </c>
      <c r="B4914">
        <v>1613772210</v>
      </c>
      <c r="C4914">
        <v>1689737040</v>
      </c>
      <c r="D4914" s="2">
        <f t="shared" si="76"/>
        <v>1.0470728331602637</v>
      </c>
    </row>
    <row r="4915" spans="1:4" x14ac:dyDescent="0.3">
      <c r="A4915" s="1">
        <v>44247.251736111109</v>
      </c>
      <c r="B4915">
        <v>1613772150</v>
      </c>
      <c r="C4915">
        <v>1505321728</v>
      </c>
      <c r="D4915" s="2">
        <f t="shared" si="76"/>
        <v>0.9327969428645797</v>
      </c>
    </row>
    <row r="4916" spans="1:4" x14ac:dyDescent="0.3">
      <c r="A4916" s="1">
        <v>44247.25104166667</v>
      </c>
      <c r="B4916">
        <v>1613772090</v>
      </c>
      <c r="C4916">
        <v>1541181280</v>
      </c>
      <c r="D4916" s="2">
        <f t="shared" si="76"/>
        <v>0.95501792945247921</v>
      </c>
    </row>
    <row r="4917" spans="1:4" x14ac:dyDescent="0.3">
      <c r="A4917" s="1">
        <v>44247.250347222223</v>
      </c>
      <c r="B4917">
        <v>1613772030</v>
      </c>
      <c r="C4917">
        <v>1443337816</v>
      </c>
      <c r="D4917" s="2">
        <f t="shared" si="76"/>
        <v>0.89438767630642357</v>
      </c>
    </row>
    <row r="4918" spans="1:4" x14ac:dyDescent="0.3">
      <c r="A4918" s="1">
        <v>44247.249652777777</v>
      </c>
      <c r="B4918">
        <v>1613771970</v>
      </c>
      <c r="C4918">
        <v>1599605208</v>
      </c>
      <c r="D4918" s="2">
        <f t="shared" si="76"/>
        <v>0.99122133593632811</v>
      </c>
    </row>
    <row r="4919" spans="1:4" x14ac:dyDescent="0.3">
      <c r="A4919" s="1">
        <v>44247.24895833333</v>
      </c>
      <c r="B4919">
        <v>1613771910</v>
      </c>
      <c r="C4919">
        <v>1408146496</v>
      </c>
      <c r="D4919" s="2">
        <f t="shared" si="76"/>
        <v>0.87258086925059941</v>
      </c>
    </row>
    <row r="4920" spans="1:4" x14ac:dyDescent="0.3">
      <c r="A4920" s="1">
        <v>44247.248263888891</v>
      </c>
      <c r="B4920">
        <v>1613771850</v>
      </c>
      <c r="C4920">
        <v>1575347000</v>
      </c>
      <c r="D4920" s="2">
        <f t="shared" si="76"/>
        <v>0.97618941611851762</v>
      </c>
    </row>
    <row r="4921" spans="1:4" x14ac:dyDescent="0.3">
      <c r="A4921" s="1">
        <v>44247.247569444444</v>
      </c>
      <c r="B4921">
        <v>1613771790</v>
      </c>
      <c r="C4921">
        <v>1271683560</v>
      </c>
      <c r="D4921" s="2">
        <f t="shared" si="76"/>
        <v>0.78801945100304427</v>
      </c>
    </row>
    <row r="4922" spans="1:4" x14ac:dyDescent="0.3">
      <c r="A4922" s="1">
        <v>44247.246874999997</v>
      </c>
      <c r="B4922">
        <v>1613771730</v>
      </c>
      <c r="C4922">
        <v>1549383568</v>
      </c>
      <c r="D4922" s="2">
        <f t="shared" si="76"/>
        <v>0.9601008241729454</v>
      </c>
    </row>
    <row r="4923" spans="1:4" x14ac:dyDescent="0.3">
      <c r="A4923" s="1">
        <v>44247.246180555558</v>
      </c>
      <c r="B4923">
        <v>1613771670</v>
      </c>
      <c r="C4923">
        <v>1342778456</v>
      </c>
      <c r="D4923" s="2">
        <f t="shared" si="76"/>
        <v>0.83207462428684231</v>
      </c>
    </row>
    <row r="4924" spans="1:4" x14ac:dyDescent="0.3">
      <c r="A4924" s="1">
        <v>44247.245486111111</v>
      </c>
      <c r="B4924">
        <v>1613771610</v>
      </c>
      <c r="C4924">
        <v>2010245080</v>
      </c>
      <c r="D4924" s="2">
        <f t="shared" si="76"/>
        <v>1.2456812770426666</v>
      </c>
    </row>
    <row r="4925" spans="1:4" x14ac:dyDescent="0.3">
      <c r="A4925" s="1">
        <v>44247.244791666664</v>
      </c>
      <c r="B4925">
        <v>1613771550</v>
      </c>
      <c r="C4925">
        <v>1767450704</v>
      </c>
      <c r="D4925" s="2">
        <f t="shared" si="76"/>
        <v>1.095229807465623</v>
      </c>
    </row>
    <row r="4926" spans="1:4" x14ac:dyDescent="0.3">
      <c r="A4926" s="1">
        <v>44247.244097222225</v>
      </c>
      <c r="B4926">
        <v>1613771490</v>
      </c>
      <c r="C4926">
        <v>1669032632</v>
      </c>
      <c r="D4926" s="2">
        <f t="shared" si="76"/>
        <v>1.0342434739629711</v>
      </c>
    </row>
    <row r="4927" spans="1:4" x14ac:dyDescent="0.3">
      <c r="A4927" s="1">
        <v>44247.243402777778</v>
      </c>
      <c r="B4927">
        <v>1613771430</v>
      </c>
      <c r="C4927">
        <v>1319740432</v>
      </c>
      <c r="D4927" s="2">
        <f t="shared" si="76"/>
        <v>0.81779885767341909</v>
      </c>
    </row>
    <row r="4928" spans="1:4" x14ac:dyDescent="0.3">
      <c r="A4928" s="1">
        <v>44247.242708333331</v>
      </c>
      <c r="B4928">
        <v>1613771370</v>
      </c>
      <c r="C4928">
        <v>1622011416</v>
      </c>
      <c r="D4928" s="2">
        <f t="shared" si="76"/>
        <v>1.0051060801754093</v>
      </c>
    </row>
    <row r="4929" spans="1:4" x14ac:dyDescent="0.3">
      <c r="A4929" s="1">
        <v>44247.242013888892</v>
      </c>
      <c r="B4929">
        <v>1613771310</v>
      </c>
      <c r="C4929">
        <v>1586366632</v>
      </c>
      <c r="D4929" s="2">
        <f t="shared" si="76"/>
        <v>0.98301823943071587</v>
      </c>
    </row>
    <row r="4930" spans="1:4" x14ac:dyDescent="0.3">
      <c r="A4930" s="1">
        <v>44247.241319444445</v>
      </c>
      <c r="B4930">
        <v>1613771250</v>
      </c>
      <c r="C4930">
        <v>1647252360</v>
      </c>
      <c r="D4930" s="2">
        <f t="shared" si="76"/>
        <v>1.0207471226172855</v>
      </c>
    </row>
    <row r="4931" spans="1:4" x14ac:dyDescent="0.3">
      <c r="A4931" s="1">
        <v>44247.240624999999</v>
      </c>
      <c r="B4931">
        <v>1613771190</v>
      </c>
      <c r="C4931">
        <v>1688089152</v>
      </c>
      <c r="D4931" s="2">
        <f t="shared" ref="D4931:D4994" si="77">C4931/B4931</f>
        <v>1.0460523539275726</v>
      </c>
    </row>
    <row r="4932" spans="1:4" x14ac:dyDescent="0.3">
      <c r="A4932" s="1">
        <v>44247.239930555559</v>
      </c>
      <c r="B4932">
        <v>1613771130</v>
      </c>
      <c r="C4932">
        <v>1283712464</v>
      </c>
      <c r="D4932" s="2">
        <f t="shared" si="77"/>
        <v>0.79547368281399355</v>
      </c>
    </row>
    <row r="4933" spans="1:4" x14ac:dyDescent="0.3">
      <c r="A4933" s="1">
        <v>44247.239236111112</v>
      </c>
      <c r="B4933">
        <v>1613771070</v>
      </c>
      <c r="C4933">
        <v>1629778648</v>
      </c>
      <c r="D4933" s="2">
        <f t="shared" si="77"/>
        <v>1.0099193611148327</v>
      </c>
    </row>
    <row r="4934" spans="1:4" x14ac:dyDescent="0.3">
      <c r="A4934" s="1">
        <v>44247.238541666666</v>
      </c>
      <c r="B4934">
        <v>1613771010</v>
      </c>
      <c r="C4934">
        <v>1429847208</v>
      </c>
      <c r="D4934" s="2">
        <f t="shared" si="77"/>
        <v>0.88602856237949146</v>
      </c>
    </row>
    <row r="4935" spans="1:4" x14ac:dyDescent="0.3">
      <c r="A4935" s="1">
        <v>44247.237847222219</v>
      </c>
      <c r="B4935">
        <v>1613770950</v>
      </c>
      <c r="C4935">
        <v>1922071264</v>
      </c>
      <c r="D4935" s="2">
        <f t="shared" si="77"/>
        <v>1.1910434154239795</v>
      </c>
    </row>
    <row r="4936" spans="1:4" x14ac:dyDescent="0.3">
      <c r="A4936" s="1">
        <v>44247.23715277778</v>
      </c>
      <c r="B4936">
        <v>1613770890</v>
      </c>
      <c r="C4936">
        <v>1326743592</v>
      </c>
      <c r="D4936" s="2">
        <f t="shared" si="77"/>
        <v>0.82213875601635122</v>
      </c>
    </row>
    <row r="4937" spans="1:4" x14ac:dyDescent="0.3">
      <c r="A4937" s="1">
        <v>44247.236458333333</v>
      </c>
      <c r="B4937">
        <v>1613770830</v>
      </c>
      <c r="C4937">
        <v>1576617408</v>
      </c>
      <c r="D4937" s="2">
        <f t="shared" si="77"/>
        <v>0.97697726262656515</v>
      </c>
    </row>
    <row r="4938" spans="1:4" x14ac:dyDescent="0.3">
      <c r="A4938" s="1">
        <v>44247.235763888886</v>
      </c>
      <c r="B4938">
        <v>1613770770</v>
      </c>
      <c r="C4938">
        <v>1416733608</v>
      </c>
      <c r="D4938" s="2">
        <f t="shared" si="77"/>
        <v>0.87790263297432258</v>
      </c>
    </row>
    <row r="4939" spans="1:4" x14ac:dyDescent="0.3">
      <c r="A4939" s="1">
        <v>44247.235069444447</v>
      </c>
      <c r="B4939">
        <v>1613770710</v>
      </c>
      <c r="C4939">
        <v>1835259496</v>
      </c>
      <c r="D4939" s="2">
        <f t="shared" si="77"/>
        <v>1.137249229167135</v>
      </c>
    </row>
    <row r="4940" spans="1:4" x14ac:dyDescent="0.3">
      <c r="A4940" s="1">
        <v>44247.234375</v>
      </c>
      <c r="B4940">
        <v>1613770650</v>
      </c>
      <c r="C4940">
        <v>1552591720</v>
      </c>
      <c r="D4940" s="2">
        <f t="shared" si="77"/>
        <v>0.96208945180655003</v>
      </c>
    </row>
    <row r="4941" spans="1:4" x14ac:dyDescent="0.3">
      <c r="A4941" s="1">
        <v>44247.233680555553</v>
      </c>
      <c r="B4941">
        <v>1613770590</v>
      </c>
      <c r="C4941">
        <v>1400313904</v>
      </c>
      <c r="D4941" s="2">
        <f t="shared" si="77"/>
        <v>0.86772798604540191</v>
      </c>
    </row>
    <row r="4942" spans="1:4" x14ac:dyDescent="0.3">
      <c r="A4942" s="1">
        <v>44247.232986111114</v>
      </c>
      <c r="B4942">
        <v>1613770530</v>
      </c>
      <c r="C4942">
        <v>2003839696</v>
      </c>
      <c r="D4942" s="2">
        <f t="shared" si="77"/>
        <v>1.2417129069769293</v>
      </c>
    </row>
    <row r="4943" spans="1:4" x14ac:dyDescent="0.3">
      <c r="A4943" s="1">
        <v>44247.232291666667</v>
      </c>
      <c r="B4943">
        <v>1613770470</v>
      </c>
      <c r="C4943">
        <v>2060084136</v>
      </c>
      <c r="D4943" s="2">
        <f t="shared" si="77"/>
        <v>1.2765657658861487</v>
      </c>
    </row>
    <row r="4944" spans="1:4" x14ac:dyDescent="0.3">
      <c r="A4944" s="1">
        <v>44247.23159722222</v>
      </c>
      <c r="B4944">
        <v>1613770410</v>
      </c>
      <c r="C4944">
        <v>1753059248</v>
      </c>
      <c r="D4944" s="2">
        <f t="shared" si="77"/>
        <v>1.0863126731887469</v>
      </c>
    </row>
    <row r="4945" spans="1:4" x14ac:dyDescent="0.3">
      <c r="A4945" s="1">
        <v>44247.230902777781</v>
      </c>
      <c r="B4945">
        <v>1613770350</v>
      </c>
      <c r="C4945">
        <v>1564074632</v>
      </c>
      <c r="D4945" s="2">
        <f t="shared" si="77"/>
        <v>0.96920521064227017</v>
      </c>
    </row>
    <row r="4946" spans="1:4" x14ac:dyDescent="0.3">
      <c r="A4946" s="1">
        <v>44247.230208333334</v>
      </c>
      <c r="B4946">
        <v>1613770290</v>
      </c>
      <c r="C4946">
        <v>1718188872</v>
      </c>
      <c r="D4946" s="2">
        <f t="shared" si="77"/>
        <v>1.0647047368804887</v>
      </c>
    </row>
    <row r="4947" spans="1:4" x14ac:dyDescent="0.3">
      <c r="A4947" s="1">
        <v>44247.229513888888</v>
      </c>
      <c r="B4947">
        <v>1613770230</v>
      </c>
      <c r="C4947">
        <v>1823669152</v>
      </c>
      <c r="D4947" s="2">
        <f t="shared" si="77"/>
        <v>1.1300674148636389</v>
      </c>
    </row>
    <row r="4948" spans="1:4" x14ac:dyDescent="0.3">
      <c r="A4948" s="1">
        <v>44247.228819444441</v>
      </c>
      <c r="B4948">
        <v>1613770170</v>
      </c>
      <c r="C4948">
        <v>1588798752</v>
      </c>
      <c r="D4948" s="2">
        <f t="shared" si="77"/>
        <v>0.98452603817803874</v>
      </c>
    </row>
    <row r="4949" spans="1:4" x14ac:dyDescent="0.3">
      <c r="A4949" s="1">
        <v>44247.228125000001</v>
      </c>
      <c r="B4949">
        <v>1613770110</v>
      </c>
      <c r="C4949">
        <v>1673034752</v>
      </c>
      <c r="D4949" s="2">
        <f t="shared" si="77"/>
        <v>1.0367243398751511</v>
      </c>
    </row>
    <row r="4950" spans="1:4" x14ac:dyDescent="0.3">
      <c r="A4950" s="1">
        <v>44247.227430555555</v>
      </c>
      <c r="B4950">
        <v>1613770050</v>
      </c>
      <c r="C4950">
        <v>1561645968</v>
      </c>
      <c r="D4950" s="2">
        <f t="shared" si="77"/>
        <v>0.96770042795130573</v>
      </c>
    </row>
    <row r="4951" spans="1:4" x14ac:dyDescent="0.3">
      <c r="A4951" s="1">
        <v>44247.226736111108</v>
      </c>
      <c r="B4951">
        <v>1613769990</v>
      </c>
      <c r="C4951">
        <v>1915972400</v>
      </c>
      <c r="D4951" s="2">
        <f t="shared" si="77"/>
        <v>1.1872648592256942</v>
      </c>
    </row>
    <row r="4952" spans="1:4" x14ac:dyDescent="0.3">
      <c r="A4952" s="1">
        <v>44247.226041666669</v>
      </c>
      <c r="B4952">
        <v>1613769930</v>
      </c>
      <c r="C4952">
        <v>1810784336</v>
      </c>
      <c r="D4952" s="2">
        <f t="shared" si="77"/>
        <v>1.122083329437177</v>
      </c>
    </row>
    <row r="4953" spans="1:4" x14ac:dyDescent="0.3">
      <c r="A4953" s="1">
        <v>44247.225347222222</v>
      </c>
      <c r="B4953">
        <v>1613769870</v>
      </c>
      <c r="C4953">
        <v>1452055224</v>
      </c>
      <c r="D4953" s="2">
        <f t="shared" si="77"/>
        <v>0.89979076384664436</v>
      </c>
    </row>
    <row r="4954" spans="1:4" x14ac:dyDescent="0.3">
      <c r="A4954" s="1">
        <v>44247.224652777775</v>
      </c>
      <c r="B4954">
        <v>1613769810</v>
      </c>
      <c r="C4954">
        <v>1404067072</v>
      </c>
      <c r="D4954" s="2">
        <f t="shared" si="77"/>
        <v>0.87005412004826144</v>
      </c>
    </row>
    <row r="4955" spans="1:4" x14ac:dyDescent="0.3">
      <c r="A4955" s="1">
        <v>44247.223958333336</v>
      </c>
      <c r="B4955">
        <v>1613769750</v>
      </c>
      <c r="C4955">
        <v>1228830800</v>
      </c>
      <c r="D4955" s="2">
        <f t="shared" si="77"/>
        <v>0.76146600219764937</v>
      </c>
    </row>
    <row r="4956" spans="1:4" x14ac:dyDescent="0.3">
      <c r="A4956" s="1">
        <v>44247.223263888889</v>
      </c>
      <c r="B4956">
        <v>1613769690</v>
      </c>
      <c r="C4956">
        <v>1392140152</v>
      </c>
      <c r="D4956" s="2">
        <f t="shared" si="77"/>
        <v>0.86266346469798927</v>
      </c>
    </row>
    <row r="4957" spans="1:4" x14ac:dyDescent="0.3">
      <c r="A4957" s="1">
        <v>44247.222569444442</v>
      </c>
      <c r="B4957">
        <v>1613769630</v>
      </c>
      <c r="C4957">
        <v>1861819792</v>
      </c>
      <c r="D4957" s="2">
        <f t="shared" si="77"/>
        <v>1.1537085327352454</v>
      </c>
    </row>
    <row r="4958" spans="1:4" x14ac:dyDescent="0.3">
      <c r="A4958" s="1">
        <v>44247.221875000003</v>
      </c>
      <c r="B4958">
        <v>1613769570</v>
      </c>
      <c r="C4958">
        <v>1703146696</v>
      </c>
      <c r="D4958" s="2">
        <f t="shared" si="77"/>
        <v>1.0553840694864509</v>
      </c>
    </row>
    <row r="4959" spans="1:4" x14ac:dyDescent="0.3">
      <c r="A4959" s="1">
        <v>44247.221180555556</v>
      </c>
      <c r="B4959">
        <v>1613769510</v>
      </c>
      <c r="C4959">
        <v>1464557256</v>
      </c>
      <c r="D4959" s="2">
        <f t="shared" si="77"/>
        <v>0.9075380634747523</v>
      </c>
    </row>
    <row r="4960" spans="1:4" x14ac:dyDescent="0.3">
      <c r="A4960" s="1">
        <v>44247.220486111109</v>
      </c>
      <c r="B4960">
        <v>1613769450</v>
      </c>
      <c r="C4960">
        <v>1366035784</v>
      </c>
      <c r="D4960" s="2">
        <f t="shared" si="77"/>
        <v>0.84648757231090233</v>
      </c>
    </row>
    <row r="4961" spans="1:4" x14ac:dyDescent="0.3">
      <c r="A4961" s="1">
        <v>44247.21979166667</v>
      </c>
      <c r="B4961">
        <v>1613769390</v>
      </c>
      <c r="C4961">
        <v>1564371368</v>
      </c>
      <c r="D4961" s="2">
        <f t="shared" si="77"/>
        <v>0.96938966477731991</v>
      </c>
    </row>
    <row r="4962" spans="1:4" x14ac:dyDescent="0.3">
      <c r="A4962" s="1">
        <v>44247.219097222223</v>
      </c>
      <c r="B4962">
        <v>1613769330</v>
      </c>
      <c r="C4962">
        <v>1456435896</v>
      </c>
      <c r="D4962" s="2">
        <f t="shared" si="77"/>
        <v>0.90250562389855304</v>
      </c>
    </row>
    <row r="4963" spans="1:4" x14ac:dyDescent="0.3">
      <c r="A4963" s="1">
        <v>44247.218402777777</v>
      </c>
      <c r="B4963">
        <v>1613769270</v>
      </c>
      <c r="C4963">
        <v>1642440272</v>
      </c>
      <c r="D4963" s="2">
        <f t="shared" si="77"/>
        <v>1.0177664815739118</v>
      </c>
    </row>
    <row r="4964" spans="1:4" x14ac:dyDescent="0.3">
      <c r="A4964" s="1">
        <v>44247.21770833333</v>
      </c>
      <c r="B4964">
        <v>1613769210</v>
      </c>
      <c r="C4964">
        <v>1861883992</v>
      </c>
      <c r="D4964" s="2">
        <f t="shared" si="77"/>
        <v>1.153748615640027</v>
      </c>
    </row>
    <row r="4965" spans="1:4" x14ac:dyDescent="0.3">
      <c r="A4965" s="1">
        <v>44247.217013888891</v>
      </c>
      <c r="B4965">
        <v>1613769150</v>
      </c>
      <c r="C4965">
        <v>1484221912</v>
      </c>
      <c r="D4965" s="2">
        <f t="shared" si="77"/>
        <v>0.91972381055865393</v>
      </c>
    </row>
    <row r="4966" spans="1:4" x14ac:dyDescent="0.3">
      <c r="A4966" s="1">
        <v>44247.216319444444</v>
      </c>
      <c r="B4966">
        <v>1613769090</v>
      </c>
      <c r="C4966">
        <v>1317039672</v>
      </c>
      <c r="D4966" s="2">
        <f t="shared" si="77"/>
        <v>0.81612647073318279</v>
      </c>
    </row>
    <row r="4967" spans="1:4" x14ac:dyDescent="0.3">
      <c r="A4967" s="1">
        <v>44247.215624999997</v>
      </c>
      <c r="B4967">
        <v>1613769030</v>
      </c>
      <c r="C4967">
        <v>1911022496</v>
      </c>
      <c r="D4967" s="2">
        <f t="shared" si="77"/>
        <v>1.1841982715457118</v>
      </c>
    </row>
    <row r="4968" spans="1:4" x14ac:dyDescent="0.3">
      <c r="A4968" s="1">
        <v>44247.214930555558</v>
      </c>
      <c r="B4968">
        <v>1613768970</v>
      </c>
      <c r="C4968">
        <v>1252050064</v>
      </c>
      <c r="D4968" s="2">
        <f t="shared" si="77"/>
        <v>0.77585459088360087</v>
      </c>
    </row>
    <row r="4969" spans="1:4" x14ac:dyDescent="0.3">
      <c r="A4969" s="1">
        <v>44247.214236111111</v>
      </c>
      <c r="B4969">
        <v>1613768910</v>
      </c>
      <c r="C4969">
        <v>1729116208</v>
      </c>
      <c r="D4969" s="2">
        <f t="shared" si="77"/>
        <v>1.0714769613451036</v>
      </c>
    </row>
    <row r="4970" spans="1:4" x14ac:dyDescent="0.3">
      <c r="A4970" s="1">
        <v>44247.213541666664</v>
      </c>
      <c r="B4970">
        <v>1613768850</v>
      </c>
      <c r="C4970">
        <v>1768893736</v>
      </c>
      <c r="D4970" s="2">
        <f t="shared" si="77"/>
        <v>1.0961258398313984</v>
      </c>
    </row>
    <row r="4971" spans="1:4" x14ac:dyDescent="0.3">
      <c r="A4971" s="1">
        <v>44247.212847222225</v>
      </c>
      <c r="B4971">
        <v>1613768790</v>
      </c>
      <c r="C4971">
        <v>1450625808</v>
      </c>
      <c r="D4971" s="2">
        <f t="shared" si="77"/>
        <v>0.89890560344769088</v>
      </c>
    </row>
    <row r="4972" spans="1:4" x14ac:dyDescent="0.3">
      <c r="A4972" s="1">
        <v>44247.212152777778</v>
      </c>
      <c r="B4972">
        <v>1613768730</v>
      </c>
      <c r="C4972">
        <v>1174851280</v>
      </c>
      <c r="D4972" s="2">
        <f t="shared" si="77"/>
        <v>0.72801713043479288</v>
      </c>
    </row>
    <row r="4973" spans="1:4" x14ac:dyDescent="0.3">
      <c r="A4973" s="1">
        <v>44247.211458333331</v>
      </c>
      <c r="B4973">
        <v>1613768670</v>
      </c>
      <c r="C4973">
        <v>1513412448</v>
      </c>
      <c r="D4973" s="2">
        <f t="shared" si="77"/>
        <v>0.93781251063698001</v>
      </c>
    </row>
    <row r="4974" spans="1:4" x14ac:dyDescent="0.3">
      <c r="A4974" s="1">
        <v>44247.210763888892</v>
      </c>
      <c r="B4974">
        <v>1613768610</v>
      </c>
      <c r="C4974">
        <v>1431722736</v>
      </c>
      <c r="D4974" s="2">
        <f t="shared" si="77"/>
        <v>0.8871920838762628</v>
      </c>
    </row>
    <row r="4975" spans="1:4" x14ac:dyDescent="0.3">
      <c r="A4975" s="1">
        <v>44247.210069444445</v>
      </c>
      <c r="B4975">
        <v>1613768550</v>
      </c>
      <c r="C4975">
        <v>1862142400</v>
      </c>
      <c r="D4975" s="2">
        <f t="shared" si="77"/>
        <v>1.1539092145524834</v>
      </c>
    </row>
    <row r="4976" spans="1:4" x14ac:dyDescent="0.3">
      <c r="A4976" s="1">
        <v>44247.209374999999</v>
      </c>
      <c r="B4976">
        <v>1613768490</v>
      </c>
      <c r="C4976">
        <v>1744711072</v>
      </c>
      <c r="D4976" s="2">
        <f t="shared" si="77"/>
        <v>1.0811408716996327</v>
      </c>
    </row>
    <row r="4977" spans="1:4" x14ac:dyDescent="0.3">
      <c r="A4977" s="1">
        <v>44247.208680555559</v>
      </c>
      <c r="B4977">
        <v>1613768430</v>
      </c>
      <c r="C4977">
        <v>1293044016</v>
      </c>
      <c r="D4977" s="2">
        <f t="shared" si="77"/>
        <v>0.8012574740974453</v>
      </c>
    </row>
    <row r="4978" spans="1:4" x14ac:dyDescent="0.3">
      <c r="A4978" s="1">
        <v>44247.207986111112</v>
      </c>
      <c r="B4978">
        <v>1613768370</v>
      </c>
      <c r="C4978">
        <v>1345587200</v>
      </c>
      <c r="D4978" s="2">
        <f t="shared" si="77"/>
        <v>0.83381681349969694</v>
      </c>
    </row>
    <row r="4979" spans="1:4" x14ac:dyDescent="0.3">
      <c r="A4979" s="1">
        <v>44247.207291666666</v>
      </c>
      <c r="B4979">
        <v>1613768310</v>
      </c>
      <c r="C4979">
        <v>1679694088</v>
      </c>
      <c r="D4979" s="2">
        <f t="shared" si="77"/>
        <v>1.0408520712617042</v>
      </c>
    </row>
    <row r="4980" spans="1:4" x14ac:dyDescent="0.3">
      <c r="A4980" s="1">
        <v>44247.206597222219</v>
      </c>
      <c r="B4980">
        <v>1613768250</v>
      </c>
      <c r="C4980">
        <v>1423560760</v>
      </c>
      <c r="D4980" s="2">
        <f t="shared" si="77"/>
        <v>0.88213456919852029</v>
      </c>
    </row>
    <row r="4981" spans="1:4" x14ac:dyDescent="0.3">
      <c r="A4981" s="1">
        <v>44247.20590277778</v>
      </c>
      <c r="B4981">
        <v>1613768190</v>
      </c>
      <c r="C4981">
        <v>1401993760</v>
      </c>
      <c r="D4981" s="2">
        <f t="shared" si="77"/>
        <v>0.86877022901287948</v>
      </c>
    </row>
    <row r="4982" spans="1:4" x14ac:dyDescent="0.3">
      <c r="A4982" s="1">
        <v>44247.205208333333</v>
      </c>
      <c r="B4982">
        <v>1613768130</v>
      </c>
      <c r="C4982">
        <v>1256802984</v>
      </c>
      <c r="D4982" s="2">
        <f t="shared" si="77"/>
        <v>0.7788002257796478</v>
      </c>
    </row>
    <row r="4983" spans="1:4" x14ac:dyDescent="0.3">
      <c r="A4983" s="1">
        <v>44247.204513888886</v>
      </c>
      <c r="B4983">
        <v>1613768070</v>
      </c>
      <c r="C4983">
        <v>1906863320</v>
      </c>
      <c r="D4983" s="2">
        <f t="shared" si="77"/>
        <v>1.1816216688436523</v>
      </c>
    </row>
    <row r="4984" spans="1:4" x14ac:dyDescent="0.3">
      <c r="A4984" s="1">
        <v>44247.203819444447</v>
      </c>
      <c r="B4984">
        <v>1613768010</v>
      </c>
      <c r="C4984">
        <v>1820548504</v>
      </c>
      <c r="D4984" s="2">
        <f t="shared" si="77"/>
        <v>1.1281352045143094</v>
      </c>
    </row>
    <row r="4985" spans="1:4" x14ac:dyDescent="0.3">
      <c r="A4985" s="1">
        <v>44247.203125</v>
      </c>
      <c r="B4985">
        <v>1613767950</v>
      </c>
      <c r="C4985">
        <v>1551439856</v>
      </c>
      <c r="D4985" s="2">
        <f t="shared" si="77"/>
        <v>0.9613772884757068</v>
      </c>
    </row>
    <row r="4986" spans="1:4" x14ac:dyDescent="0.3">
      <c r="A4986" s="1">
        <v>44247.202430555553</v>
      </c>
      <c r="B4986">
        <v>1613767890</v>
      </c>
      <c r="C4986">
        <v>1647972144</v>
      </c>
      <c r="D4986" s="2">
        <f t="shared" si="77"/>
        <v>1.0211952748669451</v>
      </c>
    </row>
    <row r="4987" spans="1:4" x14ac:dyDescent="0.3">
      <c r="A4987" s="1">
        <v>44247.201736111114</v>
      </c>
      <c r="B4987">
        <v>1613767830</v>
      </c>
      <c r="C4987">
        <v>1527214704</v>
      </c>
      <c r="D4987" s="2">
        <f t="shared" si="77"/>
        <v>0.94636581273280185</v>
      </c>
    </row>
    <row r="4988" spans="1:4" x14ac:dyDescent="0.3">
      <c r="A4988" s="1">
        <v>44247.201041666667</v>
      </c>
      <c r="B4988">
        <v>1613767770</v>
      </c>
      <c r="C4988">
        <v>1387068280</v>
      </c>
      <c r="D4988" s="2">
        <f t="shared" si="77"/>
        <v>0.85952161505865243</v>
      </c>
    </row>
    <row r="4989" spans="1:4" x14ac:dyDescent="0.3">
      <c r="A4989" s="1">
        <v>44247.20034722222</v>
      </c>
      <c r="B4989">
        <v>1613767710</v>
      </c>
      <c r="C4989">
        <v>1785079464</v>
      </c>
      <c r="D4989" s="2">
        <f t="shared" si="77"/>
        <v>1.1061563897569868</v>
      </c>
    </row>
    <row r="4990" spans="1:4" x14ac:dyDescent="0.3">
      <c r="A4990" s="1">
        <v>44247.199652777781</v>
      </c>
      <c r="B4990">
        <v>1613767650</v>
      </c>
      <c r="C4990">
        <v>1278151072</v>
      </c>
      <c r="D4990" s="2">
        <f t="shared" si="77"/>
        <v>0.79202918214403417</v>
      </c>
    </row>
    <row r="4991" spans="1:4" x14ac:dyDescent="0.3">
      <c r="A4991" s="1">
        <v>44247.198958333334</v>
      </c>
      <c r="B4991">
        <v>1613767590</v>
      </c>
      <c r="C4991">
        <v>1201867512</v>
      </c>
      <c r="D4991" s="2">
        <f t="shared" si="77"/>
        <v>0.74475873691328753</v>
      </c>
    </row>
    <row r="4992" spans="1:4" x14ac:dyDescent="0.3">
      <c r="A4992" s="1">
        <v>44247.198263888888</v>
      </c>
      <c r="B4992">
        <v>1613767530</v>
      </c>
      <c r="C4992">
        <v>1846544720</v>
      </c>
      <c r="D4992" s="2">
        <f t="shared" si="77"/>
        <v>1.1442445616686809</v>
      </c>
    </row>
    <row r="4993" spans="1:4" x14ac:dyDescent="0.3">
      <c r="A4993" s="1">
        <v>44247.197569444441</v>
      </c>
      <c r="B4993">
        <v>1613767470</v>
      </c>
      <c r="C4993">
        <v>1372058608</v>
      </c>
      <c r="D4993" s="2">
        <f t="shared" si="77"/>
        <v>0.85022076197879981</v>
      </c>
    </row>
    <row r="4994" spans="1:4" x14ac:dyDescent="0.3">
      <c r="A4994" s="1">
        <v>44247.196875000001</v>
      </c>
      <c r="B4994">
        <v>1613767410</v>
      </c>
      <c r="C4994">
        <v>1839297192</v>
      </c>
      <c r="D4994" s="2">
        <f t="shared" si="77"/>
        <v>1.1397535856793637</v>
      </c>
    </row>
    <row r="4995" spans="1:4" x14ac:dyDescent="0.3">
      <c r="A4995" s="1">
        <v>44247.196180555555</v>
      </c>
      <c r="B4995">
        <v>1613767350</v>
      </c>
      <c r="C4995">
        <v>1740858840</v>
      </c>
      <c r="D4995" s="2">
        <f t="shared" ref="D4995:D5058" si="78">C4995/B4995</f>
        <v>1.0787545305089981</v>
      </c>
    </row>
    <row r="4996" spans="1:4" x14ac:dyDescent="0.3">
      <c r="A4996" s="1">
        <v>44247.195486111108</v>
      </c>
      <c r="B4996">
        <v>1613767290</v>
      </c>
      <c r="C4996">
        <v>1661178672</v>
      </c>
      <c r="D4996" s="2">
        <f t="shared" si="78"/>
        <v>1.0293793177577666</v>
      </c>
    </row>
    <row r="4997" spans="1:4" x14ac:dyDescent="0.3">
      <c r="A4997" s="1">
        <v>44247.194791666669</v>
      </c>
      <c r="B4997">
        <v>1613767230</v>
      </c>
      <c r="C4997">
        <v>1979644088</v>
      </c>
      <c r="D4997" s="2">
        <f t="shared" si="78"/>
        <v>1.226722200821986</v>
      </c>
    </row>
    <row r="4998" spans="1:4" x14ac:dyDescent="0.3">
      <c r="A4998" s="1">
        <v>44247.194097222222</v>
      </c>
      <c r="B4998">
        <v>1613767170</v>
      </c>
      <c r="C4998">
        <v>1441728008</v>
      </c>
      <c r="D4998" s="2">
        <f t="shared" si="78"/>
        <v>0.89339282320385782</v>
      </c>
    </row>
    <row r="4999" spans="1:4" x14ac:dyDescent="0.3">
      <c r="A4999" s="1">
        <v>44247.193402777775</v>
      </c>
      <c r="B4999">
        <v>1613767110</v>
      </c>
      <c r="C4999">
        <v>1831720144</v>
      </c>
      <c r="D4999" s="2">
        <f t="shared" si="78"/>
        <v>1.1350585426170943</v>
      </c>
    </row>
    <row r="5000" spans="1:4" x14ac:dyDescent="0.3">
      <c r="A5000" s="1">
        <v>44247.192708333336</v>
      </c>
      <c r="B5000">
        <v>1613767050</v>
      </c>
      <c r="C5000">
        <v>1642736792</v>
      </c>
      <c r="D5000" s="2">
        <f t="shared" si="78"/>
        <v>1.0179516256698884</v>
      </c>
    </row>
    <row r="5001" spans="1:4" x14ac:dyDescent="0.3">
      <c r="A5001" s="1">
        <v>44247.192013888889</v>
      </c>
      <c r="B5001">
        <v>1613766990</v>
      </c>
      <c r="C5001">
        <v>1906976312</v>
      </c>
      <c r="D5001" s="2">
        <f t="shared" si="78"/>
        <v>1.1816924771772659</v>
      </c>
    </row>
    <row r="5002" spans="1:4" x14ac:dyDescent="0.3">
      <c r="A5002" s="1">
        <v>44247.191319444442</v>
      </c>
      <c r="B5002">
        <v>1613766930</v>
      </c>
      <c r="C5002">
        <v>1255736872</v>
      </c>
      <c r="D5002" s="2">
        <f t="shared" si="78"/>
        <v>0.77814016922505658</v>
      </c>
    </row>
    <row r="5003" spans="1:4" x14ac:dyDescent="0.3">
      <c r="A5003" s="1">
        <v>44247.190625000003</v>
      </c>
      <c r="B5003">
        <v>1613766870</v>
      </c>
      <c r="C5003">
        <v>1203458352</v>
      </c>
      <c r="D5003" s="2">
        <f t="shared" si="78"/>
        <v>0.7457448621435635</v>
      </c>
    </row>
    <row r="5004" spans="1:4" x14ac:dyDescent="0.3">
      <c r="A5004" s="1">
        <v>44247.189930555556</v>
      </c>
      <c r="B5004">
        <v>1613766810</v>
      </c>
      <c r="C5004">
        <v>1775028848</v>
      </c>
      <c r="D5004" s="2">
        <f t="shared" si="78"/>
        <v>1.0999289593767267</v>
      </c>
    </row>
    <row r="5005" spans="1:4" x14ac:dyDescent="0.3">
      <c r="A5005" s="1">
        <v>44247.189236111109</v>
      </c>
      <c r="B5005">
        <v>1613766750</v>
      </c>
      <c r="C5005">
        <v>1590666640</v>
      </c>
      <c r="D5005" s="2">
        <f t="shared" si="78"/>
        <v>0.98568559551744395</v>
      </c>
    </row>
    <row r="5006" spans="1:4" x14ac:dyDescent="0.3">
      <c r="A5006" s="1">
        <v>44247.18854166667</v>
      </c>
      <c r="B5006">
        <v>1613766690</v>
      </c>
      <c r="C5006">
        <v>1372477768</v>
      </c>
      <c r="D5006" s="2">
        <f t="shared" si="78"/>
        <v>0.85048091307424367</v>
      </c>
    </row>
    <row r="5007" spans="1:4" x14ac:dyDescent="0.3">
      <c r="A5007" s="1">
        <v>44247.187847222223</v>
      </c>
      <c r="B5007">
        <v>1613766630</v>
      </c>
      <c r="C5007">
        <v>1241249296</v>
      </c>
      <c r="D5007" s="2">
        <f t="shared" si="78"/>
        <v>0.76916282250798551</v>
      </c>
    </row>
    <row r="5008" spans="1:4" x14ac:dyDescent="0.3">
      <c r="A5008" s="1">
        <v>44247.187152777777</v>
      </c>
      <c r="B5008">
        <v>1613766570</v>
      </c>
      <c r="C5008">
        <v>1616534680</v>
      </c>
      <c r="D5008" s="2">
        <f t="shared" si="78"/>
        <v>1.0017153100401628</v>
      </c>
    </row>
    <row r="5009" spans="1:4" x14ac:dyDescent="0.3">
      <c r="A5009" s="1">
        <v>44247.18645833333</v>
      </c>
      <c r="B5009">
        <v>1613766510</v>
      </c>
      <c r="C5009">
        <v>1373123208</v>
      </c>
      <c r="D5009" s="2">
        <f t="shared" si="78"/>
        <v>0.85088096666474999</v>
      </c>
    </row>
    <row r="5010" spans="1:4" x14ac:dyDescent="0.3">
      <c r="A5010" s="1">
        <v>44247.185763888891</v>
      </c>
      <c r="B5010">
        <v>1613766450</v>
      </c>
      <c r="C5010">
        <v>1292909192</v>
      </c>
      <c r="D5010" s="2">
        <f t="shared" si="78"/>
        <v>0.80117491102879235</v>
      </c>
    </row>
    <row r="5011" spans="1:4" x14ac:dyDescent="0.3">
      <c r="A5011" s="1">
        <v>44247.185069444444</v>
      </c>
      <c r="B5011">
        <v>1613766390</v>
      </c>
      <c r="C5011">
        <v>1600174848</v>
      </c>
      <c r="D5011" s="2">
        <f t="shared" si="78"/>
        <v>0.99157775122581404</v>
      </c>
    </row>
    <row r="5012" spans="1:4" x14ac:dyDescent="0.3">
      <c r="A5012" s="1">
        <v>44247.184374999997</v>
      </c>
      <c r="B5012">
        <v>1613766330</v>
      </c>
      <c r="C5012">
        <v>1787722624</v>
      </c>
      <c r="D5012" s="2">
        <f t="shared" si="78"/>
        <v>1.107795218406868</v>
      </c>
    </row>
    <row r="5013" spans="1:4" x14ac:dyDescent="0.3">
      <c r="A5013" s="1">
        <v>44247.183680555558</v>
      </c>
      <c r="B5013">
        <v>1613766270</v>
      </c>
      <c r="C5013">
        <v>1701854544</v>
      </c>
      <c r="D5013" s="2">
        <f t="shared" si="78"/>
        <v>1.0545855218550328</v>
      </c>
    </row>
    <row r="5014" spans="1:4" x14ac:dyDescent="0.3">
      <c r="A5014" s="1">
        <v>44247.182986111111</v>
      </c>
      <c r="B5014">
        <v>1613766210</v>
      </c>
      <c r="C5014">
        <v>1496938736</v>
      </c>
      <c r="D5014" s="2">
        <f t="shared" si="78"/>
        <v>0.92760570070431703</v>
      </c>
    </row>
    <row r="5015" spans="1:4" x14ac:dyDescent="0.3">
      <c r="A5015" s="1">
        <v>44247.182291666664</v>
      </c>
      <c r="B5015">
        <v>1613766150</v>
      </c>
      <c r="C5015">
        <v>1416153224</v>
      </c>
      <c r="D5015" s="2">
        <f t="shared" si="78"/>
        <v>0.87754550062907188</v>
      </c>
    </row>
    <row r="5016" spans="1:4" x14ac:dyDescent="0.3">
      <c r="A5016" s="1">
        <v>44247.181597222225</v>
      </c>
      <c r="B5016">
        <v>1613766090</v>
      </c>
      <c r="C5016">
        <v>1327723088</v>
      </c>
      <c r="D5016" s="2">
        <f t="shared" si="78"/>
        <v>0.82274816420265717</v>
      </c>
    </row>
    <row r="5017" spans="1:4" x14ac:dyDescent="0.3">
      <c r="A5017" s="1">
        <v>44247.180902777778</v>
      </c>
      <c r="B5017">
        <v>1613766030</v>
      </c>
      <c r="C5017">
        <v>1713866392</v>
      </c>
      <c r="D5017" s="2">
        <f t="shared" si="78"/>
        <v>1.0620290427107331</v>
      </c>
    </row>
    <row r="5018" spans="1:4" x14ac:dyDescent="0.3">
      <c r="A5018" s="1">
        <v>44247.180208333331</v>
      </c>
      <c r="B5018">
        <v>1613765970</v>
      </c>
      <c r="C5018">
        <v>1427298440</v>
      </c>
      <c r="D5018" s="2">
        <f t="shared" si="78"/>
        <v>0.88445193822001344</v>
      </c>
    </row>
    <row r="5019" spans="1:4" x14ac:dyDescent="0.3">
      <c r="A5019" s="1">
        <v>44247.179513888892</v>
      </c>
      <c r="B5019">
        <v>1613765910</v>
      </c>
      <c r="C5019">
        <v>1783714936</v>
      </c>
      <c r="D5019" s="2">
        <f t="shared" si="78"/>
        <v>1.1053120684647502</v>
      </c>
    </row>
    <row r="5020" spans="1:4" x14ac:dyDescent="0.3">
      <c r="A5020" s="1">
        <v>44247.178819444445</v>
      </c>
      <c r="B5020">
        <v>1613765850</v>
      </c>
      <c r="C5020">
        <v>1605713912</v>
      </c>
      <c r="D5020" s="2">
        <f t="shared" si="78"/>
        <v>0.99501046697697815</v>
      </c>
    </row>
    <row r="5021" spans="1:4" x14ac:dyDescent="0.3">
      <c r="A5021" s="1">
        <v>44247.178124999999</v>
      </c>
      <c r="B5021">
        <v>1613765790</v>
      </c>
      <c r="C5021">
        <v>1813944680</v>
      </c>
      <c r="D5021" s="2">
        <f t="shared" si="78"/>
        <v>1.124044574027065</v>
      </c>
    </row>
    <row r="5022" spans="1:4" x14ac:dyDescent="0.3">
      <c r="A5022" s="1">
        <v>44247.177430555559</v>
      </c>
      <c r="B5022">
        <v>1613765730</v>
      </c>
      <c r="C5022">
        <v>1912790392</v>
      </c>
      <c r="D5022" s="2">
        <f t="shared" si="78"/>
        <v>1.1852962028137752</v>
      </c>
    </row>
    <row r="5023" spans="1:4" x14ac:dyDescent="0.3">
      <c r="A5023" s="1">
        <v>44247.176736111112</v>
      </c>
      <c r="B5023">
        <v>1613765670</v>
      </c>
      <c r="C5023">
        <v>1723374368</v>
      </c>
      <c r="D5023" s="2">
        <f t="shared" si="78"/>
        <v>1.0679210743155789</v>
      </c>
    </row>
    <row r="5024" spans="1:4" x14ac:dyDescent="0.3">
      <c r="A5024" s="1">
        <v>44247.176041666666</v>
      </c>
      <c r="B5024">
        <v>1613765610</v>
      </c>
      <c r="C5024">
        <v>1287362720</v>
      </c>
      <c r="D5024" s="2">
        <f t="shared" si="78"/>
        <v>0.7977383530932971</v>
      </c>
    </row>
    <row r="5025" spans="1:4" x14ac:dyDescent="0.3">
      <c r="A5025" s="1">
        <v>44247.175347222219</v>
      </c>
      <c r="B5025">
        <v>1613765550</v>
      </c>
      <c r="C5025">
        <v>1828366112</v>
      </c>
      <c r="D5025" s="2">
        <f t="shared" si="78"/>
        <v>1.1329812512108715</v>
      </c>
    </row>
    <row r="5026" spans="1:4" x14ac:dyDescent="0.3">
      <c r="A5026" s="1">
        <v>44247.17465277778</v>
      </c>
      <c r="B5026">
        <v>1613765490</v>
      </c>
      <c r="C5026">
        <v>1511728448</v>
      </c>
      <c r="D5026" s="2">
        <f t="shared" si="78"/>
        <v>0.93677083651107196</v>
      </c>
    </row>
    <row r="5027" spans="1:4" x14ac:dyDescent="0.3">
      <c r="A5027" s="1">
        <v>44247.173958333333</v>
      </c>
      <c r="B5027">
        <v>1613765430</v>
      </c>
      <c r="C5027">
        <v>1335400008</v>
      </c>
      <c r="D5027" s="2">
        <f t="shared" si="78"/>
        <v>0.82750564807922544</v>
      </c>
    </row>
    <row r="5028" spans="1:4" x14ac:dyDescent="0.3">
      <c r="A5028" s="1">
        <v>44247.173263888886</v>
      </c>
      <c r="B5028">
        <v>1613765370</v>
      </c>
      <c r="C5028">
        <v>1820359496</v>
      </c>
      <c r="D5028" s="2">
        <f t="shared" si="78"/>
        <v>1.1280199277048559</v>
      </c>
    </row>
    <row r="5029" spans="1:4" x14ac:dyDescent="0.3">
      <c r="A5029" s="1">
        <v>44247.172569444447</v>
      </c>
      <c r="B5029">
        <v>1613765310</v>
      </c>
      <c r="C5029">
        <v>1353960840</v>
      </c>
      <c r="D5029" s="2">
        <f t="shared" si="78"/>
        <v>0.83900727795419028</v>
      </c>
    </row>
    <row r="5030" spans="1:4" x14ac:dyDescent="0.3">
      <c r="A5030" s="1">
        <v>44247.171875</v>
      </c>
      <c r="B5030">
        <v>1613765250</v>
      </c>
      <c r="C5030">
        <v>1619926264</v>
      </c>
      <c r="D5030" s="2">
        <f t="shared" si="78"/>
        <v>1.003817788243984</v>
      </c>
    </row>
    <row r="5031" spans="1:4" x14ac:dyDescent="0.3">
      <c r="A5031" s="1">
        <v>44247.171180555553</v>
      </c>
      <c r="B5031">
        <v>1613765190</v>
      </c>
      <c r="C5031">
        <v>1874190944</v>
      </c>
      <c r="D5031" s="2">
        <f t="shared" si="78"/>
        <v>1.161377724351583</v>
      </c>
    </row>
    <row r="5032" spans="1:4" x14ac:dyDescent="0.3">
      <c r="A5032" s="1">
        <v>44247.170486111114</v>
      </c>
      <c r="B5032">
        <v>1613765130</v>
      </c>
      <c r="C5032">
        <v>1295451296</v>
      </c>
      <c r="D5032" s="2">
        <f t="shared" si="78"/>
        <v>0.80275082905032158</v>
      </c>
    </row>
    <row r="5033" spans="1:4" x14ac:dyDescent="0.3">
      <c r="A5033" s="1">
        <v>44247.169791666667</v>
      </c>
      <c r="B5033">
        <v>1613765070</v>
      </c>
      <c r="C5033">
        <v>1304451752</v>
      </c>
      <c r="D5033" s="2">
        <f t="shared" si="78"/>
        <v>0.80832816142191011</v>
      </c>
    </row>
    <row r="5034" spans="1:4" x14ac:dyDescent="0.3">
      <c r="A5034" s="1">
        <v>44247.16909722222</v>
      </c>
      <c r="B5034">
        <v>1613765010</v>
      </c>
      <c r="C5034">
        <v>1223416048</v>
      </c>
      <c r="D5034" s="2">
        <f t="shared" si="78"/>
        <v>0.75811288534506027</v>
      </c>
    </row>
    <row r="5035" spans="1:4" x14ac:dyDescent="0.3">
      <c r="A5035" s="1">
        <v>44247.168402777781</v>
      </c>
      <c r="B5035">
        <v>1613764950</v>
      </c>
      <c r="C5035">
        <v>1586356632</v>
      </c>
      <c r="D5035" s="2">
        <f t="shared" si="78"/>
        <v>0.98301591690908885</v>
      </c>
    </row>
    <row r="5036" spans="1:4" x14ac:dyDescent="0.3">
      <c r="A5036" s="1">
        <v>44247.167708333334</v>
      </c>
      <c r="B5036">
        <v>1613764890</v>
      </c>
      <c r="C5036">
        <v>1260229816</v>
      </c>
      <c r="D5036" s="2">
        <f t="shared" si="78"/>
        <v>0.78092529079623241</v>
      </c>
    </row>
    <row r="5037" spans="1:4" x14ac:dyDescent="0.3">
      <c r="A5037" s="1">
        <v>44247.167013888888</v>
      </c>
      <c r="B5037">
        <v>1613764830</v>
      </c>
      <c r="C5037">
        <v>1311907080</v>
      </c>
      <c r="D5037" s="2">
        <f t="shared" si="78"/>
        <v>0.81294811710576198</v>
      </c>
    </row>
    <row r="5038" spans="1:4" x14ac:dyDescent="0.3">
      <c r="A5038" s="1">
        <v>44247.166319444441</v>
      </c>
      <c r="B5038">
        <v>1613764770</v>
      </c>
      <c r="C5038">
        <v>1936684832</v>
      </c>
      <c r="D5038" s="2">
        <f t="shared" si="78"/>
        <v>1.2001035516471215</v>
      </c>
    </row>
    <row r="5039" spans="1:4" x14ac:dyDescent="0.3">
      <c r="A5039" s="1">
        <v>44247.165625000001</v>
      </c>
      <c r="B5039">
        <v>1613764710</v>
      </c>
      <c r="C5039">
        <v>1415459752</v>
      </c>
      <c r="D5039" s="2">
        <f t="shared" si="78"/>
        <v>0.87711656056724652</v>
      </c>
    </row>
    <row r="5040" spans="1:4" x14ac:dyDescent="0.3">
      <c r="A5040" s="1">
        <v>44247.164930555555</v>
      </c>
      <c r="B5040">
        <v>1613764650</v>
      </c>
      <c r="C5040">
        <v>1938198072</v>
      </c>
      <c r="D5040" s="2">
        <f t="shared" si="78"/>
        <v>1.2010413488732696</v>
      </c>
    </row>
    <row r="5041" spans="1:4" x14ac:dyDescent="0.3">
      <c r="A5041" s="1">
        <v>44247.164236111108</v>
      </c>
      <c r="B5041">
        <v>1613764590</v>
      </c>
      <c r="C5041">
        <v>1915675752</v>
      </c>
      <c r="D5041" s="2">
        <f t="shared" si="78"/>
        <v>1.18708500847698</v>
      </c>
    </row>
    <row r="5042" spans="1:4" x14ac:dyDescent="0.3">
      <c r="A5042" s="1">
        <v>44247.163541666669</v>
      </c>
      <c r="B5042">
        <v>1613764530</v>
      </c>
      <c r="C5042">
        <v>1742421672</v>
      </c>
      <c r="D5042" s="2">
        <f t="shared" si="78"/>
        <v>1.0797248542821796</v>
      </c>
    </row>
    <row r="5043" spans="1:4" x14ac:dyDescent="0.3">
      <c r="A5043" s="1">
        <v>44247.162847222222</v>
      </c>
      <c r="B5043">
        <v>1613764470</v>
      </c>
      <c r="C5043">
        <v>1208314272</v>
      </c>
      <c r="D5043" s="2">
        <f t="shared" si="78"/>
        <v>0.74875503486577566</v>
      </c>
    </row>
    <row r="5044" spans="1:4" x14ac:dyDescent="0.3">
      <c r="A5044" s="1">
        <v>44247.162152777775</v>
      </c>
      <c r="B5044">
        <v>1613764410</v>
      </c>
      <c r="C5044">
        <v>1263456864</v>
      </c>
      <c r="D5044" s="2">
        <f t="shared" si="78"/>
        <v>0.78292522512626239</v>
      </c>
    </row>
    <row r="5045" spans="1:4" x14ac:dyDescent="0.3">
      <c r="A5045" s="1">
        <v>44247.161458333336</v>
      </c>
      <c r="B5045">
        <v>1613764350</v>
      </c>
      <c r="C5045">
        <v>1735690792</v>
      </c>
      <c r="D5045" s="2">
        <f t="shared" si="78"/>
        <v>1.0755540559561871</v>
      </c>
    </row>
    <row r="5046" spans="1:4" x14ac:dyDescent="0.3">
      <c r="A5046" s="1">
        <v>44247.160763888889</v>
      </c>
      <c r="B5046">
        <v>1613764290</v>
      </c>
      <c r="C5046">
        <v>1890320616</v>
      </c>
      <c r="D5046" s="2">
        <f t="shared" si="78"/>
        <v>1.1713734327334755</v>
      </c>
    </row>
    <row r="5047" spans="1:4" x14ac:dyDescent="0.3">
      <c r="A5047" s="1">
        <v>44247.160069444442</v>
      </c>
      <c r="B5047">
        <v>1613764230</v>
      </c>
      <c r="C5047">
        <v>1767526224</v>
      </c>
      <c r="D5047" s="2">
        <f t="shared" si="78"/>
        <v>1.0952815728230636</v>
      </c>
    </row>
    <row r="5048" spans="1:4" x14ac:dyDescent="0.3">
      <c r="A5048" s="1">
        <v>44247.159375000003</v>
      </c>
      <c r="B5048">
        <v>1613764170</v>
      </c>
      <c r="C5048">
        <v>1199661344</v>
      </c>
      <c r="D5048" s="2">
        <f t="shared" si="78"/>
        <v>0.74339322083226078</v>
      </c>
    </row>
    <row r="5049" spans="1:4" x14ac:dyDescent="0.3">
      <c r="A5049" s="1">
        <v>44247.158680555556</v>
      </c>
      <c r="B5049">
        <v>1613764110</v>
      </c>
      <c r="C5049">
        <v>1422871480</v>
      </c>
      <c r="D5049" s="2">
        <f t="shared" si="78"/>
        <v>0.8817097066311631</v>
      </c>
    </row>
    <row r="5050" spans="1:4" x14ac:dyDescent="0.3">
      <c r="A5050" s="1">
        <v>44247.157986111109</v>
      </c>
      <c r="B5050">
        <v>1613764050</v>
      </c>
      <c r="C5050">
        <v>1812498080</v>
      </c>
      <c r="D5050" s="2">
        <f t="shared" si="78"/>
        <v>1.1231493724252934</v>
      </c>
    </row>
    <row r="5051" spans="1:4" x14ac:dyDescent="0.3">
      <c r="A5051" s="1">
        <v>44247.15729166667</v>
      </c>
      <c r="B5051">
        <v>1613763990</v>
      </c>
      <c r="C5051">
        <v>1637633872</v>
      </c>
      <c r="D5051" s="2">
        <f t="shared" si="78"/>
        <v>1.0147914330397223</v>
      </c>
    </row>
    <row r="5052" spans="1:4" x14ac:dyDescent="0.3">
      <c r="A5052" s="1">
        <v>44247.156597222223</v>
      </c>
      <c r="B5052">
        <v>1613763930</v>
      </c>
      <c r="C5052">
        <v>1804179912</v>
      </c>
      <c r="D5052" s="2">
        <f t="shared" si="78"/>
        <v>1.1179949424201097</v>
      </c>
    </row>
    <row r="5053" spans="1:4" x14ac:dyDescent="0.3">
      <c r="A5053" s="1">
        <v>44247.155902777777</v>
      </c>
      <c r="B5053">
        <v>1613763870</v>
      </c>
      <c r="C5053">
        <v>1688440480</v>
      </c>
      <c r="D5053" s="2">
        <f t="shared" si="78"/>
        <v>1.0462748059912879</v>
      </c>
    </row>
    <row r="5054" spans="1:4" x14ac:dyDescent="0.3">
      <c r="A5054" s="1">
        <v>44247.15520833333</v>
      </c>
      <c r="B5054">
        <v>1613763810</v>
      </c>
      <c r="C5054">
        <v>1417683168</v>
      </c>
      <c r="D5054" s="2">
        <f t="shared" si="78"/>
        <v>0.87849483252446958</v>
      </c>
    </row>
    <row r="5055" spans="1:4" x14ac:dyDescent="0.3">
      <c r="A5055" s="1">
        <v>44247.154513888891</v>
      </c>
      <c r="B5055">
        <v>1613763750</v>
      </c>
      <c r="C5055">
        <v>1390395400</v>
      </c>
      <c r="D5055" s="2">
        <f t="shared" si="78"/>
        <v>0.8615854706117918</v>
      </c>
    </row>
    <row r="5056" spans="1:4" x14ac:dyDescent="0.3">
      <c r="A5056" s="1">
        <v>44247.153819444444</v>
      </c>
      <c r="B5056">
        <v>1613763690</v>
      </c>
      <c r="C5056">
        <v>1855101264</v>
      </c>
      <c r="D5056" s="2">
        <f t="shared" si="78"/>
        <v>1.1495495130392976</v>
      </c>
    </row>
    <row r="5057" spans="1:4" x14ac:dyDescent="0.3">
      <c r="A5057" s="1">
        <v>44247.153124999997</v>
      </c>
      <c r="B5057">
        <v>1613763630</v>
      </c>
      <c r="C5057">
        <v>1598719008</v>
      </c>
      <c r="D5057" s="2">
        <f t="shared" si="78"/>
        <v>0.99067730755587791</v>
      </c>
    </row>
    <row r="5058" spans="1:4" x14ac:dyDescent="0.3">
      <c r="A5058" s="1">
        <v>44247.152430555558</v>
      </c>
      <c r="B5058">
        <v>1613763570</v>
      </c>
      <c r="C5058">
        <v>1657607856</v>
      </c>
      <c r="D5058" s="2">
        <f t="shared" si="78"/>
        <v>1.0271689650299889</v>
      </c>
    </row>
    <row r="5059" spans="1:4" x14ac:dyDescent="0.3">
      <c r="A5059" s="1">
        <v>44247.151736111111</v>
      </c>
      <c r="B5059">
        <v>1613763510</v>
      </c>
      <c r="C5059">
        <v>1558320720</v>
      </c>
      <c r="D5059" s="2">
        <f t="shared" ref="D5059:D5122" si="79">C5059/B5059</f>
        <v>0.96564379498207886</v>
      </c>
    </row>
    <row r="5060" spans="1:4" x14ac:dyDescent="0.3">
      <c r="A5060" s="1">
        <v>44247.151041666664</v>
      </c>
      <c r="B5060">
        <v>1613763450</v>
      </c>
      <c r="C5060">
        <v>1929416304</v>
      </c>
      <c r="D5060" s="2">
        <f t="shared" si="79"/>
        <v>1.1956004481325935</v>
      </c>
    </row>
    <row r="5061" spans="1:4" x14ac:dyDescent="0.3">
      <c r="A5061" s="1">
        <v>44247.150347222225</v>
      </c>
      <c r="B5061">
        <v>1613763390</v>
      </c>
      <c r="C5061">
        <v>1541983424</v>
      </c>
      <c r="D5061" s="2">
        <f t="shared" si="79"/>
        <v>0.95552014226819215</v>
      </c>
    </row>
    <row r="5062" spans="1:4" x14ac:dyDescent="0.3">
      <c r="A5062" s="1">
        <v>44247.149652777778</v>
      </c>
      <c r="B5062">
        <v>1613763330</v>
      </c>
      <c r="C5062">
        <v>1250788240</v>
      </c>
      <c r="D5062" s="2">
        <f t="shared" si="79"/>
        <v>0.77507538853296409</v>
      </c>
    </row>
    <row r="5063" spans="1:4" x14ac:dyDescent="0.3">
      <c r="A5063" s="1">
        <v>44247.148958333331</v>
      </c>
      <c r="B5063">
        <v>1613763270</v>
      </c>
      <c r="C5063">
        <v>1847233248</v>
      </c>
      <c r="D5063" s="2">
        <f t="shared" si="79"/>
        <v>1.1446742420900433</v>
      </c>
    </row>
    <row r="5064" spans="1:4" x14ac:dyDescent="0.3">
      <c r="A5064" s="1">
        <v>44247.148263888892</v>
      </c>
      <c r="B5064">
        <v>1613763210</v>
      </c>
      <c r="C5064">
        <v>1433060032</v>
      </c>
      <c r="D5064" s="2">
        <f t="shared" si="79"/>
        <v>0.88802373428751047</v>
      </c>
    </row>
    <row r="5065" spans="1:4" x14ac:dyDescent="0.3">
      <c r="A5065" s="1">
        <v>44247.147569444445</v>
      </c>
      <c r="B5065">
        <v>1613763150</v>
      </c>
      <c r="C5065">
        <v>1610560624</v>
      </c>
      <c r="D5065" s="2">
        <f t="shared" si="79"/>
        <v>0.99801549192643291</v>
      </c>
    </row>
    <row r="5066" spans="1:4" x14ac:dyDescent="0.3">
      <c r="A5066" s="1">
        <v>44247.146874999999</v>
      </c>
      <c r="B5066">
        <v>1613763090</v>
      </c>
      <c r="C5066">
        <v>1387541408</v>
      </c>
      <c r="D5066" s="2">
        <f t="shared" si="79"/>
        <v>0.8598172907771735</v>
      </c>
    </row>
    <row r="5067" spans="1:4" x14ac:dyDescent="0.3">
      <c r="A5067" s="1">
        <v>44247.146180555559</v>
      </c>
      <c r="B5067">
        <v>1613763030</v>
      </c>
      <c r="C5067">
        <v>1705769528</v>
      </c>
      <c r="D5067" s="2">
        <f t="shared" si="79"/>
        <v>1.0570136360107345</v>
      </c>
    </row>
    <row r="5068" spans="1:4" x14ac:dyDescent="0.3">
      <c r="A5068" s="1">
        <v>44247.145486111112</v>
      </c>
      <c r="B5068">
        <v>1613762970</v>
      </c>
      <c r="C5068">
        <v>1957483880</v>
      </c>
      <c r="D5068" s="2">
        <f t="shared" si="79"/>
        <v>1.2129934298839438</v>
      </c>
    </row>
    <row r="5069" spans="1:4" x14ac:dyDescent="0.3">
      <c r="A5069" s="1">
        <v>44247.144791666666</v>
      </c>
      <c r="B5069">
        <v>1613762910</v>
      </c>
      <c r="C5069">
        <v>1813521176</v>
      </c>
      <c r="D5069" s="2">
        <f t="shared" si="79"/>
        <v>1.123784147449516</v>
      </c>
    </row>
    <row r="5070" spans="1:4" x14ac:dyDescent="0.3">
      <c r="A5070" s="1">
        <v>44247.144097222219</v>
      </c>
      <c r="B5070">
        <v>1613762850</v>
      </c>
      <c r="C5070">
        <v>1547720000</v>
      </c>
      <c r="D5070" s="2">
        <f t="shared" si="79"/>
        <v>0.95907524454414106</v>
      </c>
    </row>
    <row r="5071" spans="1:4" x14ac:dyDescent="0.3">
      <c r="A5071" s="1">
        <v>44247.14340277778</v>
      </c>
      <c r="B5071">
        <v>1613762790</v>
      </c>
      <c r="C5071">
        <v>1704567344</v>
      </c>
      <c r="D5071" s="2">
        <f t="shared" si="79"/>
        <v>1.0562688361404096</v>
      </c>
    </row>
    <row r="5072" spans="1:4" x14ac:dyDescent="0.3">
      <c r="A5072" s="1">
        <v>44247.142708333333</v>
      </c>
      <c r="B5072">
        <v>1613762730</v>
      </c>
      <c r="C5072">
        <v>1585326880</v>
      </c>
      <c r="D5072" s="2">
        <f t="shared" si="79"/>
        <v>0.98237916301363581</v>
      </c>
    </row>
    <row r="5073" spans="1:4" x14ac:dyDescent="0.3">
      <c r="A5073" s="1">
        <v>44247.142013888886</v>
      </c>
      <c r="B5073">
        <v>1613762670</v>
      </c>
      <c r="C5073">
        <v>1399369280</v>
      </c>
      <c r="D5073" s="2">
        <f t="shared" si="79"/>
        <v>0.86714688969723164</v>
      </c>
    </row>
    <row r="5074" spans="1:4" x14ac:dyDescent="0.3">
      <c r="A5074" s="1">
        <v>44247.141319444447</v>
      </c>
      <c r="B5074">
        <v>1613762610</v>
      </c>
      <c r="C5074">
        <v>1987977192</v>
      </c>
      <c r="D5074" s="2">
        <f t="shared" si="79"/>
        <v>1.231889485901523</v>
      </c>
    </row>
    <row r="5075" spans="1:4" x14ac:dyDescent="0.3">
      <c r="A5075" s="1">
        <v>44247.140625</v>
      </c>
      <c r="B5075">
        <v>1613762550</v>
      </c>
      <c r="C5075">
        <v>1335092832</v>
      </c>
      <c r="D5075" s="2">
        <f t="shared" si="79"/>
        <v>0.82731677718013719</v>
      </c>
    </row>
    <row r="5076" spans="1:4" x14ac:dyDescent="0.3">
      <c r="A5076" s="1">
        <v>44247.139930555553</v>
      </c>
      <c r="B5076">
        <v>1613762490</v>
      </c>
      <c r="C5076">
        <v>1417426736</v>
      </c>
      <c r="D5076" s="2">
        <f t="shared" si="79"/>
        <v>0.87833664791650967</v>
      </c>
    </row>
    <row r="5077" spans="1:4" x14ac:dyDescent="0.3">
      <c r="A5077" s="1">
        <v>44247.139236111114</v>
      </c>
      <c r="B5077">
        <v>1613762430</v>
      </c>
      <c r="C5077">
        <v>1287980320</v>
      </c>
      <c r="D5077" s="2">
        <f t="shared" si="79"/>
        <v>0.798122633205682</v>
      </c>
    </row>
    <row r="5078" spans="1:4" x14ac:dyDescent="0.3">
      <c r="A5078" s="1">
        <v>44247.138541666667</v>
      </c>
      <c r="B5078">
        <v>1613762370</v>
      </c>
      <c r="C5078">
        <v>1894560560</v>
      </c>
      <c r="D5078" s="2">
        <f t="shared" si="79"/>
        <v>1.1740021921567052</v>
      </c>
    </row>
    <row r="5079" spans="1:4" x14ac:dyDescent="0.3">
      <c r="A5079" s="1">
        <v>44247.13784722222</v>
      </c>
      <c r="B5079">
        <v>1613762310</v>
      </c>
      <c r="C5079">
        <v>1635169496</v>
      </c>
      <c r="D5079" s="2">
        <f t="shared" si="79"/>
        <v>1.0132653897462756</v>
      </c>
    </row>
    <row r="5080" spans="1:4" x14ac:dyDescent="0.3">
      <c r="A5080" s="1">
        <v>44247.137152777781</v>
      </c>
      <c r="B5080">
        <v>1613762250</v>
      </c>
      <c r="C5080">
        <v>1521880488</v>
      </c>
      <c r="D5080" s="2">
        <f t="shared" si="79"/>
        <v>0.94306363158513595</v>
      </c>
    </row>
    <row r="5081" spans="1:4" x14ac:dyDescent="0.3">
      <c r="A5081" s="1">
        <v>44247.136458333334</v>
      </c>
      <c r="B5081">
        <v>1613762190</v>
      </c>
      <c r="C5081">
        <v>1515181136</v>
      </c>
      <c r="D5081" s="2">
        <f t="shared" si="79"/>
        <v>0.93891227926216314</v>
      </c>
    </row>
    <row r="5082" spans="1:4" x14ac:dyDescent="0.3">
      <c r="A5082" s="1">
        <v>44247.135763888888</v>
      </c>
      <c r="B5082">
        <v>1613762130</v>
      </c>
      <c r="C5082">
        <v>1379191112</v>
      </c>
      <c r="D5082" s="2">
        <f t="shared" si="79"/>
        <v>0.85464337423756498</v>
      </c>
    </row>
    <row r="5083" spans="1:4" x14ac:dyDescent="0.3">
      <c r="A5083" s="1">
        <v>44247.135069444441</v>
      </c>
      <c r="B5083">
        <v>1613762070</v>
      </c>
      <c r="C5083">
        <v>1692342552</v>
      </c>
      <c r="D5083" s="2">
        <f t="shared" si="79"/>
        <v>1.0486939701092368</v>
      </c>
    </row>
    <row r="5084" spans="1:4" x14ac:dyDescent="0.3">
      <c r="A5084" s="1">
        <v>44247.134375000001</v>
      </c>
      <c r="B5084">
        <v>1613762010</v>
      </c>
      <c r="C5084">
        <v>1817460736</v>
      </c>
      <c r="D5084" s="2">
        <f t="shared" si="79"/>
        <v>1.1262260015651255</v>
      </c>
    </row>
    <row r="5085" spans="1:4" x14ac:dyDescent="0.3">
      <c r="A5085" s="1">
        <v>44247.133680555555</v>
      </c>
      <c r="B5085">
        <v>1613761950</v>
      </c>
      <c r="C5085">
        <v>1581762608</v>
      </c>
      <c r="D5085" s="2">
        <f t="shared" si="79"/>
        <v>0.98017096511663326</v>
      </c>
    </row>
    <row r="5086" spans="1:4" x14ac:dyDescent="0.3">
      <c r="A5086" s="1">
        <v>44247.132986111108</v>
      </c>
      <c r="B5086">
        <v>1613761890</v>
      </c>
      <c r="C5086">
        <v>1373856912</v>
      </c>
      <c r="D5086" s="2">
        <f t="shared" si="79"/>
        <v>0.85133805706615118</v>
      </c>
    </row>
    <row r="5087" spans="1:4" x14ac:dyDescent="0.3">
      <c r="A5087" s="1">
        <v>44247.132291666669</v>
      </c>
      <c r="B5087">
        <v>1613761830</v>
      </c>
      <c r="C5087">
        <v>1218829400</v>
      </c>
      <c r="D5087" s="2">
        <f t="shared" si="79"/>
        <v>0.75527217049123041</v>
      </c>
    </row>
    <row r="5088" spans="1:4" x14ac:dyDescent="0.3">
      <c r="A5088" s="1">
        <v>44247.131597222222</v>
      </c>
      <c r="B5088">
        <v>1613761770</v>
      </c>
      <c r="C5088">
        <v>1926382320</v>
      </c>
      <c r="D5088" s="2">
        <f t="shared" si="79"/>
        <v>1.193721623483496</v>
      </c>
    </row>
    <row r="5089" spans="1:4" x14ac:dyDescent="0.3">
      <c r="A5089" s="1">
        <v>44247.130902777775</v>
      </c>
      <c r="B5089">
        <v>1613761710</v>
      </c>
      <c r="C5089">
        <v>1659295104</v>
      </c>
      <c r="D5089" s="2">
        <f t="shared" si="79"/>
        <v>1.0282156861932237</v>
      </c>
    </row>
    <row r="5090" spans="1:4" x14ac:dyDescent="0.3">
      <c r="A5090" s="1">
        <v>44247.130208333336</v>
      </c>
      <c r="B5090">
        <v>1613761650</v>
      </c>
      <c r="C5090">
        <v>1426472136</v>
      </c>
      <c r="D5090" s="2">
        <f t="shared" si="79"/>
        <v>0.88394226991327995</v>
      </c>
    </row>
    <row r="5091" spans="1:4" x14ac:dyDescent="0.3">
      <c r="A5091" s="1">
        <v>44247.129513888889</v>
      </c>
      <c r="B5091">
        <v>1613761590</v>
      </c>
      <c r="C5091">
        <v>1520394520</v>
      </c>
      <c r="D5091" s="2">
        <f t="shared" si="79"/>
        <v>0.94214320716358113</v>
      </c>
    </row>
    <row r="5092" spans="1:4" x14ac:dyDescent="0.3">
      <c r="A5092" s="1">
        <v>44247.128819444442</v>
      </c>
      <c r="B5092">
        <v>1613761530</v>
      </c>
      <c r="C5092">
        <v>1342961920</v>
      </c>
      <c r="D5092" s="2">
        <f t="shared" si="79"/>
        <v>0.8321935397728808</v>
      </c>
    </row>
    <row r="5093" spans="1:4" x14ac:dyDescent="0.3">
      <c r="A5093" s="1">
        <v>44247.128125000003</v>
      </c>
      <c r="B5093">
        <v>1613761470</v>
      </c>
      <c r="C5093">
        <v>1413980272</v>
      </c>
      <c r="D5093" s="2">
        <f t="shared" si="79"/>
        <v>0.87620153181622318</v>
      </c>
    </row>
    <row r="5094" spans="1:4" x14ac:dyDescent="0.3">
      <c r="A5094" s="1">
        <v>44247.127430555556</v>
      </c>
      <c r="B5094">
        <v>1613761410</v>
      </c>
      <c r="C5094">
        <v>1961222384</v>
      </c>
      <c r="D5094" s="2">
        <f t="shared" si="79"/>
        <v>1.2153112423229899</v>
      </c>
    </row>
    <row r="5095" spans="1:4" x14ac:dyDescent="0.3">
      <c r="A5095" s="1">
        <v>44247.126736111109</v>
      </c>
      <c r="B5095">
        <v>1613761350</v>
      </c>
      <c r="C5095">
        <v>1212549920</v>
      </c>
      <c r="D5095" s="2">
        <f t="shared" si="79"/>
        <v>0.75138118780698271</v>
      </c>
    </row>
    <row r="5096" spans="1:4" x14ac:dyDescent="0.3">
      <c r="A5096" s="1">
        <v>44247.12604166667</v>
      </c>
      <c r="B5096">
        <v>1613761290</v>
      </c>
      <c r="C5096">
        <v>1229512808</v>
      </c>
      <c r="D5096" s="2">
        <f t="shared" si="79"/>
        <v>0.76189261424160204</v>
      </c>
    </row>
    <row r="5097" spans="1:4" x14ac:dyDescent="0.3">
      <c r="A5097" s="1">
        <v>44247.125347222223</v>
      </c>
      <c r="B5097">
        <v>1613761230</v>
      </c>
      <c r="C5097">
        <v>1342839528</v>
      </c>
      <c r="D5097" s="2">
        <f t="shared" si="79"/>
        <v>0.8321178517840585</v>
      </c>
    </row>
    <row r="5098" spans="1:4" x14ac:dyDescent="0.3">
      <c r="A5098" s="1">
        <v>44247.124652777777</v>
      </c>
      <c r="B5098">
        <v>1613761170</v>
      </c>
      <c r="C5098">
        <v>1503058400</v>
      </c>
      <c r="D5098" s="2">
        <f t="shared" si="79"/>
        <v>0.93140077227164908</v>
      </c>
    </row>
    <row r="5099" spans="1:4" x14ac:dyDescent="0.3">
      <c r="A5099" s="1">
        <v>44247.12395833333</v>
      </c>
      <c r="B5099">
        <v>1613761110</v>
      </c>
      <c r="C5099">
        <v>1525585128</v>
      </c>
      <c r="D5099" s="2">
        <f t="shared" si="79"/>
        <v>0.94535995355595104</v>
      </c>
    </row>
    <row r="5100" spans="1:4" x14ac:dyDescent="0.3">
      <c r="A5100" s="1">
        <v>44247.123263888891</v>
      </c>
      <c r="B5100">
        <v>1613761050</v>
      </c>
      <c r="C5100">
        <v>1845238096</v>
      </c>
      <c r="D5100" s="2">
        <f t="shared" si="79"/>
        <v>1.1434394800890753</v>
      </c>
    </row>
    <row r="5101" spans="1:4" x14ac:dyDescent="0.3">
      <c r="A5101" s="1">
        <v>44247.122569444444</v>
      </c>
      <c r="B5101">
        <v>1613760990</v>
      </c>
      <c r="C5101">
        <v>1869040376</v>
      </c>
      <c r="D5101" s="2">
        <f t="shared" si="79"/>
        <v>1.1581890921777704</v>
      </c>
    </row>
    <row r="5102" spans="1:4" x14ac:dyDescent="0.3">
      <c r="A5102" s="1">
        <v>44247.121874999997</v>
      </c>
      <c r="B5102">
        <v>1613760930</v>
      </c>
      <c r="C5102">
        <v>1244894712</v>
      </c>
      <c r="D5102" s="2">
        <f t="shared" si="79"/>
        <v>0.77142449594439</v>
      </c>
    </row>
    <row r="5103" spans="1:4" x14ac:dyDescent="0.3">
      <c r="A5103" s="1">
        <v>44247.121180555558</v>
      </c>
      <c r="B5103">
        <v>1613760870</v>
      </c>
      <c r="C5103">
        <v>1872072256</v>
      </c>
      <c r="D5103" s="2">
        <f t="shared" si="79"/>
        <v>1.1600679448870266</v>
      </c>
    </row>
    <row r="5104" spans="1:4" x14ac:dyDescent="0.3">
      <c r="A5104" s="1">
        <v>44247.120486111111</v>
      </c>
      <c r="B5104">
        <v>1613760810</v>
      </c>
      <c r="C5104">
        <v>1620446504</v>
      </c>
      <c r="D5104" s="2">
        <f t="shared" si="79"/>
        <v>1.0041429274763465</v>
      </c>
    </row>
    <row r="5105" spans="1:4" x14ac:dyDescent="0.3">
      <c r="A5105" s="1">
        <v>44247.119791666664</v>
      </c>
      <c r="B5105">
        <v>1613760750</v>
      </c>
      <c r="C5105">
        <v>1871015160</v>
      </c>
      <c r="D5105" s="2">
        <f t="shared" si="79"/>
        <v>1.1594129798980426</v>
      </c>
    </row>
    <row r="5106" spans="1:4" x14ac:dyDescent="0.3">
      <c r="A5106" s="1">
        <v>44247.119097222225</v>
      </c>
      <c r="B5106">
        <v>1613760690</v>
      </c>
      <c r="C5106">
        <v>1536514312</v>
      </c>
      <c r="D5106" s="2">
        <f t="shared" si="79"/>
        <v>0.95213269323098948</v>
      </c>
    </row>
    <row r="5107" spans="1:4" x14ac:dyDescent="0.3">
      <c r="A5107" s="1">
        <v>44247.118402777778</v>
      </c>
      <c r="B5107">
        <v>1613760630</v>
      </c>
      <c r="C5107">
        <v>1306767328</v>
      </c>
      <c r="D5107" s="2">
        <f t="shared" si="79"/>
        <v>0.80976527974907897</v>
      </c>
    </row>
    <row r="5108" spans="1:4" x14ac:dyDescent="0.3">
      <c r="A5108" s="1">
        <v>44247.117708333331</v>
      </c>
      <c r="B5108">
        <v>1613760570</v>
      </c>
      <c r="C5108">
        <v>1608685400</v>
      </c>
      <c r="D5108" s="2">
        <f t="shared" si="79"/>
        <v>0.99685506630020093</v>
      </c>
    </row>
    <row r="5109" spans="1:4" x14ac:dyDescent="0.3">
      <c r="A5109" s="1">
        <v>44247.117013888892</v>
      </c>
      <c r="B5109">
        <v>1613760510</v>
      </c>
      <c r="C5109">
        <v>1174979952</v>
      </c>
      <c r="D5109" s="2">
        <f t="shared" si="79"/>
        <v>0.72810057299022646</v>
      </c>
    </row>
    <row r="5110" spans="1:4" x14ac:dyDescent="0.3">
      <c r="A5110" s="1">
        <v>44247.116319444445</v>
      </c>
      <c r="B5110">
        <v>1613760450</v>
      </c>
      <c r="C5110">
        <v>1680614400</v>
      </c>
      <c r="D5110" s="2">
        <f t="shared" si="79"/>
        <v>1.0414274311902985</v>
      </c>
    </row>
    <row r="5111" spans="1:4" x14ac:dyDescent="0.3">
      <c r="A5111" s="1">
        <v>44247.115624999999</v>
      </c>
      <c r="B5111">
        <v>1613760390</v>
      </c>
      <c r="C5111">
        <v>1409230400</v>
      </c>
      <c r="D5111" s="2">
        <f t="shared" si="79"/>
        <v>0.87325876179176765</v>
      </c>
    </row>
    <row r="5112" spans="1:4" x14ac:dyDescent="0.3">
      <c r="A5112" s="1">
        <v>44247.114930555559</v>
      </c>
      <c r="B5112">
        <v>1613760330</v>
      </c>
      <c r="C5112">
        <v>1844789512</v>
      </c>
      <c r="D5112" s="2">
        <f t="shared" si="79"/>
        <v>1.1431620158862128</v>
      </c>
    </row>
    <row r="5113" spans="1:4" x14ac:dyDescent="0.3">
      <c r="A5113" s="1">
        <v>44247.114236111112</v>
      </c>
      <c r="B5113">
        <v>1613760270</v>
      </c>
      <c r="C5113">
        <v>1266076312</v>
      </c>
      <c r="D5113" s="2">
        <f t="shared" si="79"/>
        <v>0.78455042891841675</v>
      </c>
    </row>
    <row r="5114" spans="1:4" x14ac:dyDescent="0.3">
      <c r="A5114" s="1">
        <v>44247.113541666666</v>
      </c>
      <c r="B5114">
        <v>1613760210</v>
      </c>
      <c r="C5114">
        <v>1537002480</v>
      </c>
      <c r="D5114" s="2">
        <f t="shared" si="79"/>
        <v>0.95243547986599575</v>
      </c>
    </row>
    <row r="5115" spans="1:4" x14ac:dyDescent="0.3">
      <c r="A5115" s="1">
        <v>44247.112847222219</v>
      </c>
      <c r="B5115">
        <v>1613760150</v>
      </c>
      <c r="C5115">
        <v>1176458000</v>
      </c>
      <c r="D5115" s="2">
        <f t="shared" si="79"/>
        <v>0.72901663856304788</v>
      </c>
    </row>
    <row r="5116" spans="1:4" x14ac:dyDescent="0.3">
      <c r="A5116" s="1">
        <v>44247.11215277778</v>
      </c>
      <c r="B5116">
        <v>1613760090</v>
      </c>
      <c r="C5116">
        <v>1494988960</v>
      </c>
      <c r="D5116" s="2">
        <f t="shared" si="79"/>
        <v>0.92640099929599817</v>
      </c>
    </row>
    <row r="5117" spans="1:4" x14ac:dyDescent="0.3">
      <c r="A5117" s="1">
        <v>44247.111458333333</v>
      </c>
      <c r="B5117">
        <v>1613760030</v>
      </c>
      <c r="C5117">
        <v>2115749624</v>
      </c>
      <c r="D5117" s="2">
        <f t="shared" si="79"/>
        <v>1.3110683030115697</v>
      </c>
    </row>
    <row r="5118" spans="1:4" x14ac:dyDescent="0.3">
      <c r="A5118" s="1">
        <v>44247.110763888886</v>
      </c>
      <c r="B5118">
        <v>1613759970</v>
      </c>
      <c r="C5118">
        <v>1471429208</v>
      </c>
      <c r="D5118" s="2">
        <f t="shared" si="79"/>
        <v>0.91180177681566854</v>
      </c>
    </row>
    <row r="5119" spans="1:4" x14ac:dyDescent="0.3">
      <c r="A5119" s="1">
        <v>44247.110069444447</v>
      </c>
      <c r="B5119">
        <v>1613759910</v>
      </c>
      <c r="C5119">
        <v>2072465416</v>
      </c>
      <c r="D5119" s="2">
        <f t="shared" si="79"/>
        <v>1.2842464378731531</v>
      </c>
    </row>
    <row r="5120" spans="1:4" x14ac:dyDescent="0.3">
      <c r="A5120" s="1">
        <v>44247.109375</v>
      </c>
      <c r="B5120">
        <v>1613759850</v>
      </c>
      <c r="C5120">
        <v>1464117688</v>
      </c>
      <c r="D5120" s="2">
        <f t="shared" si="79"/>
        <v>0.90727110852336545</v>
      </c>
    </row>
    <row r="5121" spans="1:4" x14ac:dyDescent="0.3">
      <c r="A5121" s="1">
        <v>44247.108680555553</v>
      </c>
      <c r="B5121">
        <v>1613759790</v>
      </c>
      <c r="C5121">
        <v>1838041320</v>
      </c>
      <c r="D5121" s="2">
        <f t="shared" si="79"/>
        <v>1.1389807401261374</v>
      </c>
    </row>
    <row r="5122" spans="1:4" x14ac:dyDescent="0.3">
      <c r="A5122" s="1">
        <v>44247.107986111114</v>
      </c>
      <c r="B5122">
        <v>1613759730</v>
      </c>
      <c r="C5122">
        <v>1584170376</v>
      </c>
      <c r="D5122" s="2">
        <f t="shared" si="79"/>
        <v>0.98166433735460734</v>
      </c>
    </row>
    <row r="5123" spans="1:4" x14ac:dyDescent="0.3">
      <c r="A5123" s="1">
        <v>44247.107291666667</v>
      </c>
      <c r="B5123">
        <v>1613759670</v>
      </c>
      <c r="C5123">
        <v>1446548888</v>
      </c>
      <c r="D5123" s="2">
        <f t="shared" ref="D5123:D5186" si="80">C5123/B5123</f>
        <v>0.89638433460169442</v>
      </c>
    </row>
    <row r="5124" spans="1:4" x14ac:dyDescent="0.3">
      <c r="A5124" s="1">
        <v>44247.10659722222</v>
      </c>
      <c r="B5124">
        <v>1613759610</v>
      </c>
      <c r="C5124">
        <v>1580910008</v>
      </c>
      <c r="D5124" s="2">
        <f t="shared" si="80"/>
        <v>0.97964405491596107</v>
      </c>
    </row>
    <row r="5125" spans="1:4" x14ac:dyDescent="0.3">
      <c r="A5125" s="1">
        <v>44247.105902777781</v>
      </c>
      <c r="B5125">
        <v>1613759550</v>
      </c>
      <c r="C5125">
        <v>1499975400</v>
      </c>
      <c r="D5125" s="2">
        <f t="shared" si="80"/>
        <v>0.92949126156991602</v>
      </c>
    </row>
    <row r="5126" spans="1:4" x14ac:dyDescent="0.3">
      <c r="A5126" s="1">
        <v>44247.105208333334</v>
      </c>
      <c r="B5126">
        <v>1613759490</v>
      </c>
      <c r="C5126">
        <v>1544967192</v>
      </c>
      <c r="D5126" s="2">
        <f t="shared" si="80"/>
        <v>0.95737140606993421</v>
      </c>
    </row>
    <row r="5127" spans="1:4" x14ac:dyDescent="0.3">
      <c r="A5127" s="1">
        <v>44247.104513888888</v>
      </c>
      <c r="B5127">
        <v>1613759430</v>
      </c>
      <c r="C5127">
        <v>1780218872</v>
      </c>
      <c r="D5127" s="2">
        <f t="shared" si="80"/>
        <v>1.1031500971616321</v>
      </c>
    </row>
    <row r="5128" spans="1:4" x14ac:dyDescent="0.3">
      <c r="A5128" s="1">
        <v>44247.103819444441</v>
      </c>
      <c r="B5128">
        <v>1613759370</v>
      </c>
      <c r="C5128">
        <v>1571806664</v>
      </c>
      <c r="D5128" s="2">
        <f t="shared" si="80"/>
        <v>0.97400312166738956</v>
      </c>
    </row>
    <row r="5129" spans="1:4" x14ac:dyDescent="0.3">
      <c r="A5129" s="1">
        <v>44247.103125000001</v>
      </c>
      <c r="B5129">
        <v>1613759310</v>
      </c>
      <c r="C5129">
        <v>1355776064</v>
      </c>
      <c r="D5129" s="2">
        <f t="shared" si="80"/>
        <v>0.84013523925076539</v>
      </c>
    </row>
    <row r="5130" spans="1:4" x14ac:dyDescent="0.3">
      <c r="A5130" s="1">
        <v>44247.102430555555</v>
      </c>
      <c r="B5130">
        <v>1613759250</v>
      </c>
      <c r="C5130">
        <v>1308544648</v>
      </c>
      <c r="D5130" s="2">
        <f t="shared" si="80"/>
        <v>0.81086732608968781</v>
      </c>
    </row>
    <row r="5131" spans="1:4" x14ac:dyDescent="0.3">
      <c r="A5131" s="1">
        <v>44247.101736111108</v>
      </c>
      <c r="B5131">
        <v>1613759190</v>
      </c>
      <c r="C5131">
        <v>1312055936</v>
      </c>
      <c r="D5131" s="2">
        <f t="shared" si="80"/>
        <v>0.81304320008241127</v>
      </c>
    </row>
    <row r="5132" spans="1:4" x14ac:dyDescent="0.3">
      <c r="A5132" s="1">
        <v>44247.101041666669</v>
      </c>
      <c r="B5132">
        <v>1613759130</v>
      </c>
      <c r="C5132">
        <v>1877477296</v>
      </c>
      <c r="D5132" s="2">
        <f t="shared" si="80"/>
        <v>1.1634185431378474</v>
      </c>
    </row>
    <row r="5133" spans="1:4" x14ac:dyDescent="0.3">
      <c r="A5133" s="1">
        <v>44247.100347222222</v>
      </c>
      <c r="B5133">
        <v>1613759070</v>
      </c>
      <c r="C5133">
        <v>1219645800</v>
      </c>
      <c r="D5133" s="2">
        <f t="shared" si="80"/>
        <v>0.75577936178539962</v>
      </c>
    </row>
    <row r="5134" spans="1:4" x14ac:dyDescent="0.3">
      <c r="A5134" s="1">
        <v>44247.099652777775</v>
      </c>
      <c r="B5134">
        <v>1613759010</v>
      </c>
      <c r="C5134">
        <v>1566375176</v>
      </c>
      <c r="D5134" s="2">
        <f t="shared" si="80"/>
        <v>0.97063760220306994</v>
      </c>
    </row>
    <row r="5135" spans="1:4" x14ac:dyDescent="0.3">
      <c r="A5135" s="1">
        <v>44247.098958333336</v>
      </c>
      <c r="B5135">
        <v>1613758950</v>
      </c>
      <c r="C5135">
        <v>1178059336</v>
      </c>
      <c r="D5135" s="2">
        <f t="shared" si="80"/>
        <v>0.73000948251905895</v>
      </c>
    </row>
    <row r="5136" spans="1:4" x14ac:dyDescent="0.3">
      <c r="A5136" s="1">
        <v>44247.098263888889</v>
      </c>
      <c r="B5136">
        <v>1613758890</v>
      </c>
      <c r="C5136">
        <v>1567895912</v>
      </c>
      <c r="D5136" s="2">
        <f t="shared" si="80"/>
        <v>0.97158003076903265</v>
      </c>
    </row>
    <row r="5137" spans="1:4" x14ac:dyDescent="0.3">
      <c r="A5137" s="1">
        <v>44247.097569444442</v>
      </c>
      <c r="B5137">
        <v>1613758830</v>
      </c>
      <c r="C5137">
        <v>1900100584</v>
      </c>
      <c r="D5137" s="2">
        <f t="shared" si="80"/>
        <v>1.1774377612545737</v>
      </c>
    </row>
    <row r="5138" spans="1:4" x14ac:dyDescent="0.3">
      <c r="A5138" s="1">
        <v>44247.096875000003</v>
      </c>
      <c r="B5138">
        <v>1613758770</v>
      </c>
      <c r="C5138">
        <v>1607760064</v>
      </c>
      <c r="D5138" s="2">
        <f t="shared" si="80"/>
        <v>0.99628277403567578</v>
      </c>
    </row>
    <row r="5139" spans="1:4" x14ac:dyDescent="0.3">
      <c r="A5139" s="1">
        <v>44247.096180555556</v>
      </c>
      <c r="B5139">
        <v>1613758710</v>
      </c>
      <c r="C5139">
        <v>1498010968</v>
      </c>
      <c r="D5139" s="2">
        <f t="shared" si="80"/>
        <v>0.92827444320966668</v>
      </c>
    </row>
    <row r="5140" spans="1:4" x14ac:dyDescent="0.3">
      <c r="A5140" s="1">
        <v>44247.095486111109</v>
      </c>
      <c r="B5140">
        <v>1613758650</v>
      </c>
      <c r="C5140">
        <v>1514820528</v>
      </c>
      <c r="D5140" s="2">
        <f t="shared" si="80"/>
        <v>0.93869088044857263</v>
      </c>
    </row>
    <row r="5141" spans="1:4" x14ac:dyDescent="0.3">
      <c r="A5141" s="1">
        <v>44247.09479166667</v>
      </c>
      <c r="B5141">
        <v>1613758590</v>
      </c>
      <c r="C5141">
        <v>1676022328</v>
      </c>
      <c r="D5141" s="2">
        <f t="shared" si="80"/>
        <v>1.0385830559699762</v>
      </c>
    </row>
    <row r="5142" spans="1:4" x14ac:dyDescent="0.3">
      <c r="A5142" s="1">
        <v>44247.094097222223</v>
      </c>
      <c r="B5142">
        <v>1613758530</v>
      </c>
      <c r="C5142">
        <v>1293897248</v>
      </c>
      <c r="D5142" s="2">
        <f t="shared" si="80"/>
        <v>0.80179111307315598</v>
      </c>
    </row>
    <row r="5143" spans="1:4" x14ac:dyDescent="0.3">
      <c r="A5143" s="1">
        <v>44247.093402777777</v>
      </c>
      <c r="B5143">
        <v>1613758470</v>
      </c>
      <c r="C5143">
        <v>1761572264</v>
      </c>
      <c r="D5143" s="2">
        <f t="shared" si="80"/>
        <v>1.0915959833815776</v>
      </c>
    </row>
    <row r="5144" spans="1:4" x14ac:dyDescent="0.3">
      <c r="A5144" s="1">
        <v>44247.09270833333</v>
      </c>
      <c r="B5144">
        <v>1613758410</v>
      </c>
      <c r="C5144">
        <v>1412849272</v>
      </c>
      <c r="D5144" s="2">
        <f t="shared" si="80"/>
        <v>0.87550234486461953</v>
      </c>
    </row>
    <row r="5145" spans="1:4" x14ac:dyDescent="0.3">
      <c r="A5145" s="1">
        <v>44247.092013888891</v>
      </c>
      <c r="B5145">
        <v>1613758350</v>
      </c>
      <c r="C5145">
        <v>1808761240</v>
      </c>
      <c r="D5145" s="2">
        <f t="shared" si="80"/>
        <v>1.1208377264167215</v>
      </c>
    </row>
    <row r="5146" spans="1:4" x14ac:dyDescent="0.3">
      <c r="A5146" s="1">
        <v>44247.091319444444</v>
      </c>
      <c r="B5146">
        <v>1613758290</v>
      </c>
      <c r="C5146">
        <v>1531180920</v>
      </c>
      <c r="D5146" s="2">
        <f t="shared" si="80"/>
        <v>0.94882915829978476</v>
      </c>
    </row>
    <row r="5147" spans="1:4" x14ac:dyDescent="0.3">
      <c r="A5147" s="1">
        <v>44247.090624999997</v>
      </c>
      <c r="B5147">
        <v>1613758230</v>
      </c>
      <c r="C5147">
        <v>1765237000</v>
      </c>
      <c r="D5147" s="2">
        <f t="shared" si="80"/>
        <v>1.0938670782177824</v>
      </c>
    </row>
    <row r="5148" spans="1:4" x14ac:dyDescent="0.3">
      <c r="A5148" s="1">
        <v>44247.089930555558</v>
      </c>
      <c r="B5148">
        <v>1613758170</v>
      </c>
      <c r="C5148">
        <v>1602208008</v>
      </c>
      <c r="D5148" s="2">
        <f t="shared" si="80"/>
        <v>0.99284269340058551</v>
      </c>
    </row>
    <row r="5149" spans="1:4" x14ac:dyDescent="0.3">
      <c r="A5149" s="1">
        <v>44247.089236111111</v>
      </c>
      <c r="B5149">
        <v>1613758110</v>
      </c>
      <c r="C5149">
        <v>1935310416</v>
      </c>
      <c r="D5149" s="2">
        <f t="shared" si="80"/>
        <v>1.1992568179874243</v>
      </c>
    </row>
    <row r="5150" spans="1:4" x14ac:dyDescent="0.3">
      <c r="A5150" s="1">
        <v>44247.088541666664</v>
      </c>
      <c r="B5150">
        <v>1613758050</v>
      </c>
      <c r="C5150">
        <v>1264962312</v>
      </c>
      <c r="D5150" s="2">
        <f t="shared" si="80"/>
        <v>0.78386119406189791</v>
      </c>
    </row>
    <row r="5151" spans="1:4" x14ac:dyDescent="0.3">
      <c r="A5151" s="1">
        <v>44247.087847222225</v>
      </c>
      <c r="B5151">
        <v>1613757990</v>
      </c>
      <c r="C5151">
        <v>1248389672</v>
      </c>
      <c r="D5151" s="2">
        <f t="shared" si="80"/>
        <v>0.77359162881666044</v>
      </c>
    </row>
    <row r="5152" spans="1:4" x14ac:dyDescent="0.3">
      <c r="A5152" s="1">
        <v>44247.087152777778</v>
      </c>
      <c r="B5152">
        <v>1613757930</v>
      </c>
      <c r="C5152">
        <v>1310253920</v>
      </c>
      <c r="D5152" s="2">
        <f t="shared" si="80"/>
        <v>0.81192717671106962</v>
      </c>
    </row>
    <row r="5153" spans="1:4" x14ac:dyDescent="0.3">
      <c r="A5153" s="1">
        <v>44247.086458333331</v>
      </c>
      <c r="B5153">
        <v>1613757870</v>
      </c>
      <c r="C5153">
        <v>1394379064</v>
      </c>
      <c r="D5153" s="2">
        <f t="shared" si="80"/>
        <v>0.86405717358329603</v>
      </c>
    </row>
    <row r="5154" spans="1:4" x14ac:dyDescent="0.3">
      <c r="A5154" s="1">
        <v>44247.085763888892</v>
      </c>
      <c r="B5154">
        <v>1613757810</v>
      </c>
      <c r="C5154">
        <v>1502524264</v>
      </c>
      <c r="D5154" s="2">
        <f t="shared" si="80"/>
        <v>0.93107172259014503</v>
      </c>
    </row>
    <row r="5155" spans="1:4" x14ac:dyDescent="0.3">
      <c r="A5155" s="1">
        <v>44247.085069444445</v>
      </c>
      <c r="B5155">
        <v>1613757750</v>
      </c>
      <c r="C5155">
        <v>1302599280</v>
      </c>
      <c r="D5155" s="2">
        <f t="shared" si="80"/>
        <v>0.80718390353198921</v>
      </c>
    </row>
    <row r="5156" spans="1:4" x14ac:dyDescent="0.3">
      <c r="A5156" s="1">
        <v>44247.084374999999</v>
      </c>
      <c r="B5156">
        <v>1613757690</v>
      </c>
      <c r="C5156">
        <v>1937304056</v>
      </c>
      <c r="D5156" s="2">
        <f t="shared" si="80"/>
        <v>1.2004925324321769</v>
      </c>
    </row>
    <row r="5157" spans="1:4" x14ac:dyDescent="0.3">
      <c r="A5157" s="1">
        <v>44247.083680555559</v>
      </c>
      <c r="B5157">
        <v>1613757630</v>
      </c>
      <c r="C5157">
        <v>1668175712</v>
      </c>
      <c r="D5157" s="2">
        <f t="shared" si="80"/>
        <v>1.0337213476102975</v>
      </c>
    </row>
    <row r="5158" spans="1:4" x14ac:dyDescent="0.3">
      <c r="A5158" s="1">
        <v>44247.082986111112</v>
      </c>
      <c r="B5158">
        <v>1613757570</v>
      </c>
      <c r="C5158">
        <v>1218401632</v>
      </c>
      <c r="D5158" s="2">
        <f t="shared" si="80"/>
        <v>0.75500908850887682</v>
      </c>
    </row>
    <row r="5159" spans="1:4" x14ac:dyDescent="0.3">
      <c r="A5159" s="1">
        <v>44247.082291666666</v>
      </c>
      <c r="B5159">
        <v>1613757510</v>
      </c>
      <c r="C5159">
        <v>1617439168</v>
      </c>
      <c r="D5159" s="2">
        <f t="shared" si="80"/>
        <v>1.0022814195919683</v>
      </c>
    </row>
    <row r="5160" spans="1:4" x14ac:dyDescent="0.3">
      <c r="A5160" s="1">
        <v>44247.081597222219</v>
      </c>
      <c r="B5160">
        <v>1613757450</v>
      </c>
      <c r="C5160">
        <v>1318841488</v>
      </c>
      <c r="D5160" s="2">
        <f t="shared" si="80"/>
        <v>0.8172488920190577</v>
      </c>
    </row>
    <row r="5161" spans="1:4" x14ac:dyDescent="0.3">
      <c r="A5161" s="1">
        <v>44247.08090277778</v>
      </c>
      <c r="B5161">
        <v>1613757390</v>
      </c>
      <c r="C5161">
        <v>1828334392</v>
      </c>
      <c r="D5161" s="2">
        <f t="shared" si="80"/>
        <v>1.1329673241651275</v>
      </c>
    </row>
    <row r="5162" spans="1:4" x14ac:dyDescent="0.3">
      <c r="A5162" s="1">
        <v>44247.080208333333</v>
      </c>
      <c r="B5162">
        <v>1613757330</v>
      </c>
      <c r="C5162">
        <v>1646482544</v>
      </c>
      <c r="D5162" s="2">
        <f t="shared" si="80"/>
        <v>1.0202788941011347</v>
      </c>
    </row>
    <row r="5163" spans="1:4" x14ac:dyDescent="0.3">
      <c r="A5163" s="1">
        <v>44247.079513888886</v>
      </c>
      <c r="B5163">
        <v>1613757270</v>
      </c>
      <c r="C5163">
        <v>1583984896</v>
      </c>
      <c r="D5163" s="2">
        <f t="shared" si="80"/>
        <v>0.98155089705653198</v>
      </c>
    </row>
    <row r="5164" spans="1:4" x14ac:dyDescent="0.3">
      <c r="A5164" s="1">
        <v>44247.078819444447</v>
      </c>
      <c r="B5164">
        <v>1613757210</v>
      </c>
      <c r="C5164">
        <v>1607381912</v>
      </c>
      <c r="D5164" s="2">
        <f t="shared" si="80"/>
        <v>0.9960494069612863</v>
      </c>
    </row>
    <row r="5165" spans="1:4" x14ac:dyDescent="0.3">
      <c r="A5165" s="1">
        <v>44247.078125</v>
      </c>
      <c r="B5165">
        <v>1613757150</v>
      </c>
      <c r="C5165">
        <v>1340955744</v>
      </c>
      <c r="D5165" s="2">
        <f t="shared" si="80"/>
        <v>0.83095262753754495</v>
      </c>
    </row>
    <row r="5166" spans="1:4" x14ac:dyDescent="0.3">
      <c r="A5166" s="1">
        <v>44247.077430555553</v>
      </c>
      <c r="B5166">
        <v>1613757090</v>
      </c>
      <c r="C5166">
        <v>1435234224</v>
      </c>
      <c r="D5166" s="2">
        <f t="shared" si="80"/>
        <v>0.88937438781446343</v>
      </c>
    </row>
    <row r="5167" spans="1:4" x14ac:dyDescent="0.3">
      <c r="A5167" s="1">
        <v>44247.076736111114</v>
      </c>
      <c r="B5167">
        <v>1613757030</v>
      </c>
      <c r="C5167">
        <v>1492897408</v>
      </c>
      <c r="D5167" s="2">
        <f t="shared" si="80"/>
        <v>0.92510667978313932</v>
      </c>
    </row>
    <row r="5168" spans="1:4" x14ac:dyDescent="0.3">
      <c r="A5168" s="1">
        <v>44247.076041666667</v>
      </c>
      <c r="B5168">
        <v>1613756970</v>
      </c>
      <c r="C5168">
        <v>1847230368</v>
      </c>
      <c r="D5168" s="2">
        <f t="shared" si="80"/>
        <v>1.1446769261668936</v>
      </c>
    </row>
    <row r="5169" spans="1:4" x14ac:dyDescent="0.3">
      <c r="A5169" s="1">
        <v>44247.07534722222</v>
      </c>
      <c r="B5169">
        <v>1613756910</v>
      </c>
      <c r="C5169">
        <v>1175407328</v>
      </c>
      <c r="D5169" s="2">
        <f t="shared" si="80"/>
        <v>0.72836703019911464</v>
      </c>
    </row>
    <row r="5170" spans="1:4" x14ac:dyDescent="0.3">
      <c r="A5170" s="1">
        <v>44247.074652777781</v>
      </c>
      <c r="B5170">
        <v>1613756850</v>
      </c>
      <c r="C5170">
        <v>1752228080</v>
      </c>
      <c r="D5170" s="2">
        <f t="shared" si="80"/>
        <v>1.0858067496351758</v>
      </c>
    </row>
    <row r="5171" spans="1:4" x14ac:dyDescent="0.3">
      <c r="A5171" s="1">
        <v>44247.073958333334</v>
      </c>
      <c r="B5171">
        <v>1613756790</v>
      </c>
      <c r="C5171">
        <v>1616698344</v>
      </c>
      <c r="D5171" s="2">
        <f t="shared" si="80"/>
        <v>1.0018227988369921</v>
      </c>
    </row>
    <row r="5172" spans="1:4" x14ac:dyDescent="0.3">
      <c r="A5172" s="1">
        <v>44247.073263888888</v>
      </c>
      <c r="B5172">
        <v>1613756730</v>
      </c>
      <c r="C5172">
        <v>1522001352</v>
      </c>
      <c r="D5172" s="2">
        <f t="shared" si="80"/>
        <v>0.94314175346614981</v>
      </c>
    </row>
    <row r="5173" spans="1:4" x14ac:dyDescent="0.3">
      <c r="A5173" s="1">
        <v>44247.072569444441</v>
      </c>
      <c r="B5173">
        <v>1613756670</v>
      </c>
      <c r="C5173">
        <v>1612929632</v>
      </c>
      <c r="D5173" s="2">
        <f t="shared" si="80"/>
        <v>0.99948750761786165</v>
      </c>
    </row>
    <row r="5174" spans="1:4" x14ac:dyDescent="0.3">
      <c r="A5174" s="1">
        <v>44247.071875000001</v>
      </c>
      <c r="B5174">
        <v>1613756610</v>
      </c>
      <c r="C5174">
        <v>1882734384</v>
      </c>
      <c r="D5174" s="2">
        <f t="shared" si="80"/>
        <v>1.1666780308339062</v>
      </c>
    </row>
    <row r="5175" spans="1:4" x14ac:dyDescent="0.3">
      <c r="A5175" s="1">
        <v>44247.071180555555</v>
      </c>
      <c r="B5175">
        <v>1613756550</v>
      </c>
      <c r="C5175">
        <v>1573042848</v>
      </c>
      <c r="D5175" s="2">
        <f t="shared" si="80"/>
        <v>0.974770852517996</v>
      </c>
    </row>
    <row r="5176" spans="1:4" x14ac:dyDescent="0.3">
      <c r="A5176" s="1">
        <v>44247.070486111108</v>
      </c>
      <c r="B5176">
        <v>1613756490</v>
      </c>
      <c r="C5176">
        <v>1239868808</v>
      </c>
      <c r="D5176" s="2">
        <f t="shared" si="80"/>
        <v>0.76831220551745083</v>
      </c>
    </row>
    <row r="5177" spans="1:4" x14ac:dyDescent="0.3">
      <c r="A5177" s="1">
        <v>44247.069791666669</v>
      </c>
      <c r="B5177">
        <v>1613756430</v>
      </c>
      <c r="C5177">
        <v>1704944360</v>
      </c>
      <c r="D5177" s="2">
        <f t="shared" si="80"/>
        <v>1.0565066253523774</v>
      </c>
    </row>
    <row r="5178" spans="1:4" x14ac:dyDescent="0.3">
      <c r="A5178" s="1">
        <v>44247.069097222222</v>
      </c>
      <c r="B5178">
        <v>1613756370</v>
      </c>
      <c r="C5178">
        <v>1281923928</v>
      </c>
      <c r="D5178" s="2">
        <f t="shared" si="80"/>
        <v>0.79437265242212496</v>
      </c>
    </row>
    <row r="5179" spans="1:4" x14ac:dyDescent="0.3">
      <c r="A5179" s="1">
        <v>44247.068402777775</v>
      </c>
      <c r="B5179">
        <v>1613756310</v>
      </c>
      <c r="C5179">
        <v>1530964072</v>
      </c>
      <c r="D5179" s="2">
        <f t="shared" si="80"/>
        <v>0.94869594777912902</v>
      </c>
    </row>
    <row r="5180" spans="1:4" x14ac:dyDescent="0.3">
      <c r="A5180" s="1">
        <v>44247.067708333336</v>
      </c>
      <c r="B5180">
        <v>1613756250</v>
      </c>
      <c r="C5180">
        <v>1539642392</v>
      </c>
      <c r="D5180" s="2">
        <f t="shared" si="80"/>
        <v>0.95407369731333336</v>
      </c>
    </row>
    <row r="5181" spans="1:4" x14ac:dyDescent="0.3">
      <c r="A5181" s="1">
        <v>44247.067013888889</v>
      </c>
      <c r="B5181">
        <v>1613756190</v>
      </c>
      <c r="C5181">
        <v>1322247776</v>
      </c>
      <c r="D5181" s="2">
        <f t="shared" si="80"/>
        <v>0.8193603124149752</v>
      </c>
    </row>
    <row r="5182" spans="1:4" x14ac:dyDescent="0.3">
      <c r="A5182" s="1">
        <v>44247.066319444442</v>
      </c>
      <c r="B5182">
        <v>1613756130</v>
      </c>
      <c r="C5182">
        <v>1713316880</v>
      </c>
      <c r="D5182" s="2">
        <f t="shared" si="80"/>
        <v>1.0616950406255001</v>
      </c>
    </row>
    <row r="5183" spans="1:4" x14ac:dyDescent="0.3">
      <c r="A5183" s="1">
        <v>44247.065625000003</v>
      </c>
      <c r="B5183">
        <v>1613756070</v>
      </c>
      <c r="C5183">
        <v>1584231632</v>
      </c>
      <c r="D5183" s="2">
        <f t="shared" si="80"/>
        <v>0.98170452241893036</v>
      </c>
    </row>
    <row r="5184" spans="1:4" x14ac:dyDescent="0.3">
      <c r="A5184" s="1">
        <v>44247.064930555556</v>
      </c>
      <c r="B5184">
        <v>1613756010</v>
      </c>
      <c r="C5184">
        <v>1822940768</v>
      </c>
      <c r="D5184" s="2">
        <f t="shared" si="80"/>
        <v>1.1296260132905718</v>
      </c>
    </row>
    <row r="5185" spans="1:4" x14ac:dyDescent="0.3">
      <c r="A5185" s="1">
        <v>44247.064236111109</v>
      </c>
      <c r="B5185">
        <v>1613755950</v>
      </c>
      <c r="C5185">
        <v>1588796224</v>
      </c>
      <c r="D5185" s="2">
        <f t="shared" si="80"/>
        <v>0.98453314703502715</v>
      </c>
    </row>
    <row r="5186" spans="1:4" x14ac:dyDescent="0.3">
      <c r="A5186" s="1">
        <v>44247.06354166667</v>
      </c>
      <c r="B5186">
        <v>1613755890</v>
      </c>
      <c r="C5186">
        <v>1418295552</v>
      </c>
      <c r="D5186" s="2">
        <f t="shared" si="80"/>
        <v>0.8788786214747758</v>
      </c>
    </row>
    <row r="5187" spans="1:4" x14ac:dyDescent="0.3">
      <c r="A5187" s="1">
        <v>44247.062847222223</v>
      </c>
      <c r="B5187">
        <v>1613755830</v>
      </c>
      <c r="C5187">
        <v>1341977936</v>
      </c>
      <c r="D5187" s="2">
        <f t="shared" ref="D5187:D5250" si="81">C5187/B5187</f>
        <v>0.83158673143259842</v>
      </c>
    </row>
    <row r="5188" spans="1:4" x14ac:dyDescent="0.3">
      <c r="A5188" s="1">
        <v>44247.062152777777</v>
      </c>
      <c r="B5188">
        <v>1613755770</v>
      </c>
      <c r="C5188">
        <v>1519274616</v>
      </c>
      <c r="D5188" s="2">
        <f t="shared" si="81"/>
        <v>0.94145263133590529</v>
      </c>
    </row>
    <row r="5189" spans="1:4" x14ac:dyDescent="0.3">
      <c r="A5189" s="1">
        <v>44247.06145833333</v>
      </c>
      <c r="B5189">
        <v>1613755710</v>
      </c>
      <c r="C5189">
        <v>1895835744</v>
      </c>
      <c r="D5189" s="2">
        <f t="shared" si="81"/>
        <v>1.1747972337151327</v>
      </c>
    </row>
    <row r="5190" spans="1:4" x14ac:dyDescent="0.3">
      <c r="A5190" s="1">
        <v>44247.060763888891</v>
      </c>
      <c r="B5190">
        <v>1613755650</v>
      </c>
      <c r="C5190">
        <v>1179128920</v>
      </c>
      <c r="D5190" s="2">
        <f t="shared" si="81"/>
        <v>0.73067376712205467</v>
      </c>
    </row>
    <row r="5191" spans="1:4" x14ac:dyDescent="0.3">
      <c r="A5191" s="1">
        <v>44247.060069444444</v>
      </c>
      <c r="B5191">
        <v>1613755590</v>
      </c>
      <c r="C5191">
        <v>1726235376</v>
      </c>
      <c r="D5191" s="2">
        <f t="shared" si="81"/>
        <v>1.0697006329192638</v>
      </c>
    </row>
    <row r="5192" spans="1:4" x14ac:dyDescent="0.3">
      <c r="A5192" s="1">
        <v>44247.059374999997</v>
      </c>
      <c r="B5192">
        <v>1613755530</v>
      </c>
      <c r="C5192">
        <v>1295955120</v>
      </c>
      <c r="D5192" s="2">
        <f t="shared" si="81"/>
        <v>0.80306781040124464</v>
      </c>
    </row>
    <row r="5193" spans="1:4" x14ac:dyDescent="0.3">
      <c r="A5193" s="1">
        <v>44247.058680555558</v>
      </c>
      <c r="B5193">
        <v>1613755470</v>
      </c>
      <c r="C5193">
        <v>1607916800</v>
      </c>
      <c r="D5193" s="2">
        <f t="shared" si="81"/>
        <v>0.9963819363537153</v>
      </c>
    </row>
    <row r="5194" spans="1:4" x14ac:dyDescent="0.3">
      <c r="A5194" s="1">
        <v>44247.057986111111</v>
      </c>
      <c r="B5194">
        <v>1613755410</v>
      </c>
      <c r="C5194">
        <v>1739582568</v>
      </c>
      <c r="D5194" s="2">
        <f t="shared" si="81"/>
        <v>1.0779716413158298</v>
      </c>
    </row>
    <row r="5195" spans="1:4" x14ac:dyDescent="0.3">
      <c r="A5195" s="1">
        <v>44247.057291666664</v>
      </c>
      <c r="B5195">
        <v>1613755350</v>
      </c>
      <c r="C5195">
        <v>1578035832</v>
      </c>
      <c r="D5195" s="2">
        <f t="shared" si="81"/>
        <v>0.9778655928235962</v>
      </c>
    </row>
    <row r="5196" spans="1:4" x14ac:dyDescent="0.3">
      <c r="A5196" s="1">
        <v>44247.056597222225</v>
      </c>
      <c r="B5196">
        <v>1613755290</v>
      </c>
      <c r="C5196">
        <v>1671992312</v>
      </c>
      <c r="D5196" s="2">
        <f t="shared" si="81"/>
        <v>1.0360878891371441</v>
      </c>
    </row>
    <row r="5197" spans="1:4" x14ac:dyDescent="0.3">
      <c r="A5197" s="1">
        <v>44247.055902777778</v>
      </c>
      <c r="B5197">
        <v>1613755230</v>
      </c>
      <c r="C5197">
        <v>1569743800</v>
      </c>
      <c r="D5197" s="2">
        <f t="shared" si="81"/>
        <v>0.97272731999139672</v>
      </c>
    </row>
    <row r="5198" spans="1:4" x14ac:dyDescent="0.3">
      <c r="A5198" s="1">
        <v>44247.055208333331</v>
      </c>
      <c r="B5198">
        <v>1613755170</v>
      </c>
      <c r="C5198">
        <v>1309522568</v>
      </c>
      <c r="D5198" s="2">
        <f t="shared" si="81"/>
        <v>0.81147536648945329</v>
      </c>
    </row>
    <row r="5199" spans="1:4" x14ac:dyDescent="0.3">
      <c r="A5199" s="1">
        <v>44247.054513888892</v>
      </c>
      <c r="B5199">
        <v>1613755110</v>
      </c>
      <c r="C5199">
        <v>1648896624</v>
      </c>
      <c r="D5199" s="2">
        <f t="shared" si="81"/>
        <v>1.0217762371640142</v>
      </c>
    </row>
    <row r="5200" spans="1:4" x14ac:dyDescent="0.3">
      <c r="A5200" s="1">
        <v>44247.053819444445</v>
      </c>
      <c r="B5200">
        <v>1613755050</v>
      </c>
      <c r="C5200">
        <v>2002690608</v>
      </c>
      <c r="D5200" s="2">
        <f t="shared" si="81"/>
        <v>1.2410127596502332</v>
      </c>
    </row>
    <row r="5201" spans="1:4" x14ac:dyDescent="0.3">
      <c r="A5201" s="1">
        <v>44247.053124999999</v>
      </c>
      <c r="B5201">
        <v>1613754990</v>
      </c>
      <c r="C5201">
        <v>1596518176</v>
      </c>
      <c r="D5201" s="2">
        <f t="shared" si="81"/>
        <v>0.98931881598705385</v>
      </c>
    </row>
    <row r="5202" spans="1:4" x14ac:dyDescent="0.3">
      <c r="A5202" s="1">
        <v>44247.052430555559</v>
      </c>
      <c r="B5202">
        <v>1613754930</v>
      </c>
      <c r="C5202">
        <v>1824509992</v>
      </c>
      <c r="D5202" s="2">
        <f t="shared" si="81"/>
        <v>1.1305991746838537</v>
      </c>
    </row>
    <row r="5203" spans="1:4" x14ac:dyDescent="0.3">
      <c r="A5203" s="1">
        <v>44247.051736111112</v>
      </c>
      <c r="B5203">
        <v>1613754870</v>
      </c>
      <c r="C5203">
        <v>1540784544</v>
      </c>
      <c r="D5203" s="2">
        <f t="shared" si="81"/>
        <v>0.95478227371670144</v>
      </c>
    </row>
    <row r="5204" spans="1:4" x14ac:dyDescent="0.3">
      <c r="A5204" s="1">
        <v>44247.051041666666</v>
      </c>
      <c r="B5204">
        <v>1613754810</v>
      </c>
      <c r="C5204">
        <v>1550083280</v>
      </c>
      <c r="D5204" s="2">
        <f t="shared" si="81"/>
        <v>0.96054448321055663</v>
      </c>
    </row>
    <row r="5205" spans="1:4" x14ac:dyDescent="0.3">
      <c r="A5205" s="1">
        <v>44247.050347222219</v>
      </c>
      <c r="B5205">
        <v>1613754750</v>
      </c>
      <c r="C5205">
        <v>1763312432</v>
      </c>
      <c r="D5205" s="2">
        <f t="shared" si="81"/>
        <v>1.0926768345685738</v>
      </c>
    </row>
    <row r="5206" spans="1:4" x14ac:dyDescent="0.3">
      <c r="A5206" s="1">
        <v>44247.04965277778</v>
      </c>
      <c r="B5206">
        <v>1613754690</v>
      </c>
      <c r="C5206">
        <v>1649748512</v>
      </c>
      <c r="D5206" s="2">
        <f t="shared" si="81"/>
        <v>1.0223043949759179</v>
      </c>
    </row>
    <row r="5207" spans="1:4" x14ac:dyDescent="0.3">
      <c r="A5207" s="1">
        <v>44247.048958333333</v>
      </c>
      <c r="B5207">
        <v>1613754630</v>
      </c>
      <c r="C5207">
        <v>1347808984</v>
      </c>
      <c r="D5207" s="2">
        <f t="shared" si="81"/>
        <v>0.83520069218949355</v>
      </c>
    </row>
    <row r="5208" spans="1:4" x14ac:dyDescent="0.3">
      <c r="A5208" s="1">
        <v>44247.048263888886</v>
      </c>
      <c r="B5208">
        <v>1613754570</v>
      </c>
      <c r="C5208">
        <v>1754699968</v>
      </c>
      <c r="D5208" s="2">
        <f t="shared" si="81"/>
        <v>1.0873400457666869</v>
      </c>
    </row>
    <row r="5209" spans="1:4" x14ac:dyDescent="0.3">
      <c r="A5209" s="1">
        <v>44247.047569444447</v>
      </c>
      <c r="B5209">
        <v>1613754510</v>
      </c>
      <c r="C5209">
        <v>1309650728</v>
      </c>
      <c r="D5209" s="2">
        <f t="shared" si="81"/>
        <v>0.81155511565386729</v>
      </c>
    </row>
    <row r="5210" spans="1:4" x14ac:dyDescent="0.3">
      <c r="A5210" s="1">
        <v>44247.046875</v>
      </c>
      <c r="B5210">
        <v>1613754450</v>
      </c>
      <c r="C5210">
        <v>1888303304</v>
      </c>
      <c r="D5210" s="2">
        <f t="shared" si="81"/>
        <v>1.1701305015766184</v>
      </c>
    </row>
    <row r="5211" spans="1:4" x14ac:dyDescent="0.3">
      <c r="A5211" s="1">
        <v>44247.046180555553</v>
      </c>
      <c r="B5211">
        <v>1613754390</v>
      </c>
      <c r="C5211">
        <v>1776846736</v>
      </c>
      <c r="D5211" s="2">
        <f t="shared" si="81"/>
        <v>1.1010639208857551</v>
      </c>
    </row>
    <row r="5212" spans="1:4" x14ac:dyDescent="0.3">
      <c r="A5212" s="1">
        <v>44247.045486111114</v>
      </c>
      <c r="B5212">
        <v>1613754330</v>
      </c>
      <c r="C5212">
        <v>1589412288</v>
      </c>
      <c r="D5212" s="2">
        <f t="shared" si="81"/>
        <v>0.98491589361064646</v>
      </c>
    </row>
    <row r="5213" spans="1:4" x14ac:dyDescent="0.3">
      <c r="A5213" s="1">
        <v>44247.044791666667</v>
      </c>
      <c r="B5213">
        <v>1613754270</v>
      </c>
      <c r="C5213">
        <v>1356292712</v>
      </c>
      <c r="D5213" s="2">
        <f t="shared" si="81"/>
        <v>0.84045801595307323</v>
      </c>
    </row>
    <row r="5214" spans="1:4" x14ac:dyDescent="0.3">
      <c r="A5214" s="1">
        <v>44247.04409722222</v>
      </c>
      <c r="B5214">
        <v>1613754210</v>
      </c>
      <c r="C5214">
        <v>1546377488</v>
      </c>
      <c r="D5214" s="2">
        <f t="shared" si="81"/>
        <v>0.95824846089789595</v>
      </c>
    </row>
    <row r="5215" spans="1:4" x14ac:dyDescent="0.3">
      <c r="A5215" s="1">
        <v>44247.043402777781</v>
      </c>
      <c r="B5215">
        <v>1613754150</v>
      </c>
      <c r="C5215">
        <v>1499070096</v>
      </c>
      <c r="D5215" s="2">
        <f t="shared" si="81"/>
        <v>0.92893337935025599</v>
      </c>
    </row>
    <row r="5216" spans="1:4" x14ac:dyDescent="0.3">
      <c r="A5216" s="1">
        <v>44247.042708333334</v>
      </c>
      <c r="B5216">
        <v>1613754090</v>
      </c>
      <c r="C5216">
        <v>1293709496</v>
      </c>
      <c r="D5216" s="2">
        <f t="shared" si="81"/>
        <v>0.80167697421606532</v>
      </c>
    </row>
    <row r="5217" spans="1:4" x14ac:dyDescent="0.3">
      <c r="A5217" s="1">
        <v>44247.042013888888</v>
      </c>
      <c r="B5217">
        <v>1613754030</v>
      </c>
      <c r="C5217">
        <v>1702380000</v>
      </c>
      <c r="D5217" s="2">
        <f t="shared" si="81"/>
        <v>1.0549191316349493</v>
      </c>
    </row>
    <row r="5218" spans="1:4" x14ac:dyDescent="0.3">
      <c r="A5218" s="1">
        <v>44247.041319444441</v>
      </c>
      <c r="B5218">
        <v>1613753970</v>
      </c>
      <c r="C5218">
        <v>1667021624</v>
      </c>
      <c r="D5218" s="2">
        <f t="shared" si="81"/>
        <v>1.0330085347520477</v>
      </c>
    </row>
    <row r="5219" spans="1:4" x14ac:dyDescent="0.3">
      <c r="A5219" s="1">
        <v>44247.040625000001</v>
      </c>
      <c r="B5219">
        <v>1613753910</v>
      </c>
      <c r="C5219">
        <v>1812650112</v>
      </c>
      <c r="D5219" s="2">
        <f t="shared" si="81"/>
        <v>1.1232506398698672</v>
      </c>
    </row>
    <row r="5220" spans="1:4" x14ac:dyDescent="0.3">
      <c r="A5220" s="1">
        <v>44247.039930555555</v>
      </c>
      <c r="B5220">
        <v>1613753850</v>
      </c>
      <c r="C5220">
        <v>1257398936</v>
      </c>
      <c r="D5220" s="2">
        <f t="shared" si="81"/>
        <v>0.77917641280917782</v>
      </c>
    </row>
    <row r="5221" spans="1:4" x14ac:dyDescent="0.3">
      <c r="A5221" s="1">
        <v>44247.039236111108</v>
      </c>
      <c r="B5221">
        <v>1613753790</v>
      </c>
      <c r="C5221">
        <v>1651883592</v>
      </c>
      <c r="D5221" s="2">
        <f t="shared" si="81"/>
        <v>1.0236280170099554</v>
      </c>
    </row>
    <row r="5222" spans="1:4" x14ac:dyDescent="0.3">
      <c r="A5222" s="1">
        <v>44247.038541666669</v>
      </c>
      <c r="B5222">
        <v>1613753730</v>
      </c>
      <c r="C5222">
        <v>1492332240</v>
      </c>
      <c r="D5222" s="2">
        <f t="shared" si="81"/>
        <v>0.92475835206899881</v>
      </c>
    </row>
    <row r="5223" spans="1:4" x14ac:dyDescent="0.3">
      <c r="A5223" s="1">
        <v>44247.037847222222</v>
      </c>
      <c r="B5223">
        <v>1613753670</v>
      </c>
      <c r="C5223">
        <v>1832514584</v>
      </c>
      <c r="D5223" s="2">
        <f t="shared" si="81"/>
        <v>1.1355602890743541</v>
      </c>
    </row>
    <row r="5224" spans="1:4" x14ac:dyDescent="0.3">
      <c r="A5224" s="1">
        <v>44247.037152777775</v>
      </c>
      <c r="B5224">
        <v>1613753610</v>
      </c>
      <c r="C5224">
        <v>1149487824</v>
      </c>
      <c r="D5224" s="2">
        <f t="shared" si="81"/>
        <v>0.71230689547458237</v>
      </c>
    </row>
    <row r="5225" spans="1:4" x14ac:dyDescent="0.3">
      <c r="A5225" s="1">
        <v>44247.036458333336</v>
      </c>
      <c r="B5225">
        <v>1613753550</v>
      </c>
      <c r="C5225">
        <v>1818008448</v>
      </c>
      <c r="D5225" s="2">
        <f t="shared" si="81"/>
        <v>1.1265713082397246</v>
      </c>
    </row>
    <row r="5226" spans="1:4" x14ac:dyDescent="0.3">
      <c r="A5226" s="1">
        <v>44247.035763888889</v>
      </c>
      <c r="B5226">
        <v>1613753490</v>
      </c>
      <c r="C5226">
        <v>1451531656</v>
      </c>
      <c r="D5226" s="2">
        <f t="shared" si="81"/>
        <v>0.89947545582070287</v>
      </c>
    </row>
    <row r="5227" spans="1:4" x14ac:dyDescent="0.3">
      <c r="A5227" s="1">
        <v>44247.035069444442</v>
      </c>
      <c r="B5227">
        <v>1613753430</v>
      </c>
      <c r="C5227">
        <v>1778234792</v>
      </c>
      <c r="D5227" s="2">
        <f t="shared" si="81"/>
        <v>1.101924717210361</v>
      </c>
    </row>
    <row r="5228" spans="1:4" x14ac:dyDescent="0.3">
      <c r="A5228" s="1">
        <v>44247.034375000003</v>
      </c>
      <c r="B5228">
        <v>1613753370</v>
      </c>
      <c r="C5228">
        <v>1744944376</v>
      </c>
      <c r="D5228" s="2">
        <f t="shared" si="81"/>
        <v>1.0812955736848437</v>
      </c>
    </row>
    <row r="5229" spans="1:4" x14ac:dyDescent="0.3">
      <c r="A5229" s="1">
        <v>44247.033680555556</v>
      </c>
      <c r="B5229">
        <v>1613753310</v>
      </c>
      <c r="C5229">
        <v>1542872384</v>
      </c>
      <c r="D5229" s="2">
        <f t="shared" si="81"/>
        <v>0.95607697560663718</v>
      </c>
    </row>
    <row r="5230" spans="1:4" x14ac:dyDescent="0.3">
      <c r="A5230" s="1">
        <v>44247.032986111109</v>
      </c>
      <c r="B5230">
        <v>1613753250</v>
      </c>
      <c r="C5230">
        <v>1718348816</v>
      </c>
      <c r="D5230" s="2">
        <f t="shared" si="81"/>
        <v>1.064815092394082</v>
      </c>
    </row>
    <row r="5231" spans="1:4" x14ac:dyDescent="0.3">
      <c r="A5231" s="1">
        <v>44247.03229166667</v>
      </c>
      <c r="B5231">
        <v>1613753190</v>
      </c>
      <c r="C5231">
        <v>1099785848</v>
      </c>
      <c r="D5231" s="2">
        <f t="shared" si="81"/>
        <v>0.68150808612809</v>
      </c>
    </row>
    <row r="5232" spans="1:4" x14ac:dyDescent="0.3">
      <c r="A5232" s="1">
        <v>44247.031597222223</v>
      </c>
      <c r="B5232">
        <v>1613753130</v>
      </c>
      <c r="C5232">
        <v>1478480848</v>
      </c>
      <c r="D5232" s="2">
        <f t="shared" si="81"/>
        <v>0.91617535576832621</v>
      </c>
    </row>
    <row r="5233" spans="1:4" x14ac:dyDescent="0.3">
      <c r="A5233" s="1">
        <v>44247.030902777777</v>
      </c>
      <c r="B5233">
        <v>1613753070</v>
      </c>
      <c r="C5233">
        <v>1551437800</v>
      </c>
      <c r="D5233" s="2">
        <f t="shared" si="81"/>
        <v>0.96138487903852599</v>
      </c>
    </row>
    <row r="5234" spans="1:4" x14ac:dyDescent="0.3">
      <c r="A5234" s="1">
        <v>44247.03020833333</v>
      </c>
      <c r="B5234">
        <v>1613753010</v>
      </c>
      <c r="C5234">
        <v>1683039880</v>
      </c>
      <c r="D5234" s="2">
        <f t="shared" si="81"/>
        <v>1.0429352382741643</v>
      </c>
    </row>
    <row r="5235" spans="1:4" x14ac:dyDescent="0.3">
      <c r="A5235" s="1">
        <v>44247.029513888891</v>
      </c>
      <c r="B5235">
        <v>1613752950</v>
      </c>
      <c r="C5235">
        <v>1799923120</v>
      </c>
      <c r="D5235" s="2">
        <f t="shared" si="81"/>
        <v>1.1153647279157568</v>
      </c>
    </row>
    <row r="5236" spans="1:4" x14ac:dyDescent="0.3">
      <c r="A5236" s="1">
        <v>44247.028819444444</v>
      </c>
      <c r="B5236">
        <v>1613752890</v>
      </c>
      <c r="C5236">
        <v>1225352792</v>
      </c>
      <c r="D5236" s="2">
        <f t="shared" si="81"/>
        <v>0.75931872816041868</v>
      </c>
    </row>
    <row r="5237" spans="1:4" x14ac:dyDescent="0.3">
      <c r="A5237" s="1">
        <v>44247.028124999997</v>
      </c>
      <c r="B5237">
        <v>1613752830</v>
      </c>
      <c r="C5237">
        <v>1336693704</v>
      </c>
      <c r="D5237" s="2">
        <f t="shared" si="81"/>
        <v>0.82831377838699127</v>
      </c>
    </row>
    <row r="5238" spans="1:4" x14ac:dyDescent="0.3">
      <c r="A5238" s="1">
        <v>44247.027430555558</v>
      </c>
      <c r="B5238">
        <v>1613752770</v>
      </c>
      <c r="C5238">
        <v>1458957880</v>
      </c>
      <c r="D5238" s="2">
        <f t="shared" si="81"/>
        <v>0.90407769214859346</v>
      </c>
    </row>
    <row r="5239" spans="1:4" x14ac:dyDescent="0.3">
      <c r="A5239" s="1">
        <v>44247.026736111111</v>
      </c>
      <c r="B5239">
        <v>1613752710</v>
      </c>
      <c r="C5239">
        <v>1784657480</v>
      </c>
      <c r="D5239" s="2">
        <f t="shared" si="81"/>
        <v>1.1059051792390173</v>
      </c>
    </row>
    <row r="5240" spans="1:4" x14ac:dyDescent="0.3">
      <c r="A5240" s="1">
        <v>44247.026041666664</v>
      </c>
      <c r="B5240">
        <v>1613752650</v>
      </c>
      <c r="C5240">
        <v>1784922640</v>
      </c>
      <c r="D5240" s="2">
        <f t="shared" si="81"/>
        <v>1.1060695330229202</v>
      </c>
    </row>
    <row r="5241" spans="1:4" x14ac:dyDescent="0.3">
      <c r="A5241" s="1">
        <v>44247.025347222225</v>
      </c>
      <c r="B5241">
        <v>1613752590</v>
      </c>
      <c r="C5241">
        <v>1721897136</v>
      </c>
      <c r="D5241" s="2">
        <f t="shared" si="81"/>
        <v>1.0670143283859888</v>
      </c>
    </row>
    <row r="5242" spans="1:4" x14ac:dyDescent="0.3">
      <c r="A5242" s="1">
        <v>44247.024652777778</v>
      </c>
      <c r="B5242">
        <v>1613752530</v>
      </c>
      <c r="C5242">
        <v>1684655224</v>
      </c>
      <c r="D5242" s="2">
        <f t="shared" si="81"/>
        <v>1.0439365346804446</v>
      </c>
    </row>
    <row r="5243" spans="1:4" x14ac:dyDescent="0.3">
      <c r="A5243" s="1">
        <v>44247.023958333331</v>
      </c>
      <c r="B5243">
        <v>1613752470</v>
      </c>
      <c r="C5243">
        <v>1688548904</v>
      </c>
      <c r="D5243" s="2">
        <f t="shared" si="81"/>
        <v>1.0463493846735987</v>
      </c>
    </row>
    <row r="5244" spans="1:4" x14ac:dyDescent="0.3">
      <c r="A5244" s="1">
        <v>44247.023263888892</v>
      </c>
      <c r="B5244">
        <v>1613752410</v>
      </c>
      <c r="C5244">
        <v>1291321400</v>
      </c>
      <c r="D5244" s="2">
        <f t="shared" si="81"/>
        <v>0.80019796841077995</v>
      </c>
    </row>
    <row r="5245" spans="1:4" x14ac:dyDescent="0.3">
      <c r="A5245" s="1">
        <v>44247.022569444445</v>
      </c>
      <c r="B5245">
        <v>1613752350</v>
      </c>
      <c r="C5245">
        <v>1152385800</v>
      </c>
      <c r="D5245" s="2">
        <f t="shared" si="81"/>
        <v>0.71410325134460684</v>
      </c>
    </row>
    <row r="5246" spans="1:4" x14ac:dyDescent="0.3">
      <c r="A5246" s="1">
        <v>44247.021874999999</v>
      </c>
      <c r="B5246">
        <v>1613752290</v>
      </c>
      <c r="C5246">
        <v>1270373608</v>
      </c>
      <c r="D5246" s="2">
        <f t="shared" si="81"/>
        <v>0.78721723022310941</v>
      </c>
    </row>
    <row r="5247" spans="1:4" x14ac:dyDescent="0.3">
      <c r="A5247" s="1">
        <v>44247.021180555559</v>
      </c>
      <c r="B5247">
        <v>1613752230</v>
      </c>
      <c r="C5247">
        <v>1491016840</v>
      </c>
      <c r="D5247" s="2">
        <f t="shared" si="81"/>
        <v>0.92394409270622668</v>
      </c>
    </row>
    <row r="5248" spans="1:4" x14ac:dyDescent="0.3">
      <c r="A5248" s="1">
        <v>44247.020486111112</v>
      </c>
      <c r="B5248">
        <v>1613752170</v>
      </c>
      <c r="C5248">
        <v>1543723888</v>
      </c>
      <c r="D5248" s="2">
        <f t="shared" si="81"/>
        <v>0.95660530575769886</v>
      </c>
    </row>
    <row r="5249" spans="1:4" x14ac:dyDescent="0.3">
      <c r="A5249" s="1">
        <v>44247.019791666666</v>
      </c>
      <c r="B5249">
        <v>1613752110</v>
      </c>
      <c r="C5249">
        <v>1756473680</v>
      </c>
      <c r="D5249" s="2">
        <f t="shared" si="81"/>
        <v>1.0884408262679204</v>
      </c>
    </row>
    <row r="5250" spans="1:4" x14ac:dyDescent="0.3">
      <c r="A5250" s="1">
        <v>44247.019097222219</v>
      </c>
      <c r="B5250">
        <v>1613752050</v>
      </c>
      <c r="C5250">
        <v>1585634648</v>
      </c>
      <c r="D5250" s="2">
        <f t="shared" si="81"/>
        <v>0.98257638030576011</v>
      </c>
    </row>
    <row r="5251" spans="1:4" x14ac:dyDescent="0.3">
      <c r="A5251" s="1">
        <v>44247.01840277778</v>
      </c>
      <c r="B5251">
        <v>1613751990</v>
      </c>
      <c r="C5251">
        <v>1180812656</v>
      </c>
      <c r="D5251" s="2">
        <f t="shared" ref="D5251:D5314" si="82">C5251/B5251</f>
        <v>0.73171879155978603</v>
      </c>
    </row>
    <row r="5252" spans="1:4" x14ac:dyDescent="0.3">
      <c r="A5252" s="1">
        <v>44247.017708333333</v>
      </c>
      <c r="B5252">
        <v>1613751930</v>
      </c>
      <c r="C5252">
        <v>1937100920</v>
      </c>
      <c r="D5252" s="2">
        <f t="shared" si="82"/>
        <v>1.2003709392930053</v>
      </c>
    </row>
    <row r="5253" spans="1:4" x14ac:dyDescent="0.3">
      <c r="A5253" s="1">
        <v>44247.017013888886</v>
      </c>
      <c r="B5253">
        <v>1613751870</v>
      </c>
      <c r="C5253">
        <v>1699544888</v>
      </c>
      <c r="D5253" s="2">
        <f t="shared" si="82"/>
        <v>1.0531636985802533</v>
      </c>
    </row>
    <row r="5254" spans="1:4" x14ac:dyDescent="0.3">
      <c r="A5254" s="1">
        <v>44247.016319444447</v>
      </c>
      <c r="B5254">
        <v>1613751810</v>
      </c>
      <c r="C5254">
        <v>1559952608</v>
      </c>
      <c r="D5254" s="2">
        <f t="shared" si="82"/>
        <v>0.96666203460369782</v>
      </c>
    </row>
    <row r="5255" spans="1:4" x14ac:dyDescent="0.3">
      <c r="A5255" s="1">
        <v>44247.015625</v>
      </c>
      <c r="B5255">
        <v>1613751750</v>
      </c>
      <c r="C5255">
        <v>1393471368</v>
      </c>
      <c r="D5255" s="2">
        <f t="shared" si="82"/>
        <v>0.86349797482791268</v>
      </c>
    </row>
    <row r="5256" spans="1:4" x14ac:dyDescent="0.3">
      <c r="A5256" s="1">
        <v>44247.014930555553</v>
      </c>
      <c r="B5256">
        <v>1613751690</v>
      </c>
      <c r="C5256">
        <v>1828077304</v>
      </c>
      <c r="D5256" s="2">
        <f t="shared" si="82"/>
        <v>1.1328120152115844</v>
      </c>
    </row>
    <row r="5257" spans="1:4" x14ac:dyDescent="0.3">
      <c r="A5257" s="1">
        <v>44247.014236111114</v>
      </c>
      <c r="B5257">
        <v>1613751630</v>
      </c>
      <c r="C5257">
        <v>1866486904</v>
      </c>
      <c r="D5257" s="2">
        <f t="shared" si="82"/>
        <v>1.1566134895244071</v>
      </c>
    </row>
    <row r="5258" spans="1:4" x14ac:dyDescent="0.3">
      <c r="A5258" s="1">
        <v>44247.013541666667</v>
      </c>
      <c r="B5258">
        <v>1613751570</v>
      </c>
      <c r="C5258">
        <v>1959631800</v>
      </c>
      <c r="D5258" s="2">
        <f t="shared" si="82"/>
        <v>1.2143330091384512</v>
      </c>
    </row>
    <row r="5259" spans="1:4" x14ac:dyDescent="0.3">
      <c r="A5259" s="1">
        <v>44247.01284722222</v>
      </c>
      <c r="B5259">
        <v>1613751510</v>
      </c>
      <c r="C5259">
        <v>1815745936</v>
      </c>
      <c r="D5259" s="2">
        <f t="shared" si="82"/>
        <v>1.1251707123112158</v>
      </c>
    </row>
    <row r="5260" spans="1:4" x14ac:dyDescent="0.3">
      <c r="A5260" s="1">
        <v>44247.012152777781</v>
      </c>
      <c r="B5260">
        <v>1613751450</v>
      </c>
      <c r="C5260">
        <v>1133419296</v>
      </c>
      <c r="D5260" s="2">
        <f t="shared" si="82"/>
        <v>0.70235059804283984</v>
      </c>
    </row>
    <row r="5261" spans="1:4" x14ac:dyDescent="0.3">
      <c r="A5261" s="1">
        <v>44247.011458333334</v>
      </c>
      <c r="B5261">
        <v>1613751390</v>
      </c>
      <c r="C5261">
        <v>1311491152</v>
      </c>
      <c r="D5261" s="2">
        <f t="shared" si="82"/>
        <v>0.81269714785497416</v>
      </c>
    </row>
    <row r="5262" spans="1:4" x14ac:dyDescent="0.3">
      <c r="A5262" s="1">
        <v>44247.010763888888</v>
      </c>
      <c r="B5262">
        <v>1613751330</v>
      </c>
      <c r="C5262">
        <v>1911174144</v>
      </c>
      <c r="D5262" s="2">
        <f t="shared" si="82"/>
        <v>1.1843052324548664</v>
      </c>
    </row>
    <row r="5263" spans="1:4" x14ac:dyDescent="0.3">
      <c r="A5263" s="1">
        <v>44247.010069444441</v>
      </c>
      <c r="B5263">
        <v>1613751270</v>
      </c>
      <c r="C5263">
        <v>1675010432</v>
      </c>
      <c r="D5263" s="2">
        <f t="shared" si="82"/>
        <v>1.0379607211711133</v>
      </c>
    </row>
    <row r="5264" spans="1:4" x14ac:dyDescent="0.3">
      <c r="A5264" s="1">
        <v>44247.009375000001</v>
      </c>
      <c r="B5264">
        <v>1613751210</v>
      </c>
      <c r="C5264">
        <v>1614746040</v>
      </c>
      <c r="D5264" s="2">
        <f t="shared" si="82"/>
        <v>1.0006164704905163</v>
      </c>
    </row>
    <row r="5265" spans="1:4" x14ac:dyDescent="0.3">
      <c r="A5265" s="1">
        <v>44247.008680555555</v>
      </c>
      <c r="B5265">
        <v>1613751150</v>
      </c>
      <c r="C5265">
        <v>1868131872</v>
      </c>
      <c r="D5265" s="2">
        <f t="shared" si="82"/>
        <v>1.157633177829184</v>
      </c>
    </row>
    <row r="5266" spans="1:4" x14ac:dyDescent="0.3">
      <c r="A5266" s="1">
        <v>44247.007986111108</v>
      </c>
      <c r="B5266">
        <v>1613751090</v>
      </c>
      <c r="C5266">
        <v>1706116272</v>
      </c>
      <c r="D5266" s="2">
        <f t="shared" si="82"/>
        <v>1.0572363250890198</v>
      </c>
    </row>
    <row r="5267" spans="1:4" x14ac:dyDescent="0.3">
      <c r="A5267" s="1">
        <v>44247.007291666669</v>
      </c>
      <c r="B5267">
        <v>1613751030</v>
      </c>
      <c r="C5267">
        <v>1838030616</v>
      </c>
      <c r="D5267" s="2">
        <f t="shared" si="82"/>
        <v>1.1389802899149815</v>
      </c>
    </row>
    <row r="5268" spans="1:4" x14ac:dyDescent="0.3">
      <c r="A5268" s="1">
        <v>44247.006597222222</v>
      </c>
      <c r="B5268">
        <v>1613750970</v>
      </c>
      <c r="C5268">
        <v>1463570928</v>
      </c>
      <c r="D5268" s="2">
        <f t="shared" si="82"/>
        <v>0.90693728785179284</v>
      </c>
    </row>
    <row r="5269" spans="1:4" x14ac:dyDescent="0.3">
      <c r="A5269" s="1">
        <v>44247.005902777775</v>
      </c>
      <c r="B5269">
        <v>1613750910</v>
      </c>
      <c r="C5269">
        <v>1493888128</v>
      </c>
      <c r="D5269" s="2">
        <f t="shared" si="82"/>
        <v>0.92572411190770454</v>
      </c>
    </row>
    <row r="5270" spans="1:4" x14ac:dyDescent="0.3">
      <c r="A5270" s="1">
        <v>44247.005208333336</v>
      </c>
      <c r="B5270">
        <v>1613750850</v>
      </c>
      <c r="C5270">
        <v>1600562240</v>
      </c>
      <c r="D5270" s="2">
        <f t="shared" si="82"/>
        <v>0.99182735674469202</v>
      </c>
    </row>
    <row r="5271" spans="1:4" x14ac:dyDescent="0.3">
      <c r="A5271" s="1">
        <v>44247.004513888889</v>
      </c>
      <c r="B5271">
        <v>1613750790</v>
      </c>
      <c r="C5271">
        <v>1510104920</v>
      </c>
      <c r="D5271" s="2">
        <f t="shared" si="82"/>
        <v>0.93577331106992057</v>
      </c>
    </row>
    <row r="5272" spans="1:4" x14ac:dyDescent="0.3">
      <c r="A5272" s="1">
        <v>44247.003819444442</v>
      </c>
      <c r="B5272">
        <v>1613750730</v>
      </c>
      <c r="C5272">
        <v>1550988824</v>
      </c>
      <c r="D5272" s="2">
        <f t="shared" si="82"/>
        <v>0.96110805415406375</v>
      </c>
    </row>
    <row r="5273" spans="1:4" x14ac:dyDescent="0.3">
      <c r="A5273" s="1">
        <v>44247.003125000003</v>
      </c>
      <c r="B5273">
        <v>1613750670</v>
      </c>
      <c r="C5273">
        <v>1329924144</v>
      </c>
      <c r="D5273" s="2">
        <f t="shared" si="82"/>
        <v>0.82411996395948828</v>
      </c>
    </row>
    <row r="5274" spans="1:4" x14ac:dyDescent="0.3">
      <c r="A5274" s="1">
        <v>44247.002430555556</v>
      </c>
      <c r="B5274">
        <v>1613750610</v>
      </c>
      <c r="C5274">
        <v>1116095616</v>
      </c>
      <c r="D5274" s="2">
        <f t="shared" si="82"/>
        <v>0.69161592199181265</v>
      </c>
    </row>
    <row r="5275" spans="1:4" x14ac:dyDescent="0.3">
      <c r="A5275" s="1">
        <v>44247.001736111109</v>
      </c>
      <c r="B5275">
        <v>1613750550</v>
      </c>
      <c r="C5275">
        <v>1506285064</v>
      </c>
      <c r="D5275" s="2">
        <f t="shared" si="82"/>
        <v>0.93340638303732881</v>
      </c>
    </row>
    <row r="5276" spans="1:4" x14ac:dyDescent="0.3">
      <c r="A5276" s="1">
        <v>44247.00104166667</v>
      </c>
      <c r="B5276">
        <v>1613750490</v>
      </c>
      <c r="C5276">
        <v>1360385720</v>
      </c>
      <c r="D5276" s="2">
        <f t="shared" si="82"/>
        <v>0.84299631723117241</v>
      </c>
    </row>
    <row r="5277" spans="1:4" x14ac:dyDescent="0.3">
      <c r="A5277" s="1">
        <v>44247.000347222223</v>
      </c>
      <c r="B5277">
        <v>1613750430</v>
      </c>
      <c r="C5277">
        <v>1849565136</v>
      </c>
      <c r="D5277" s="2">
        <f t="shared" si="82"/>
        <v>1.1461283613724582</v>
      </c>
    </row>
    <row r="5278" spans="1:4" x14ac:dyDescent="0.3">
      <c r="A5278" s="1">
        <v>44246.999652777777</v>
      </c>
      <c r="B5278">
        <v>1613750370</v>
      </c>
      <c r="C5278">
        <v>1169870960</v>
      </c>
      <c r="D5278" s="2">
        <f t="shared" si="82"/>
        <v>0.72493923580014419</v>
      </c>
    </row>
    <row r="5279" spans="1:4" x14ac:dyDescent="0.3">
      <c r="A5279" s="1">
        <v>44246.99895833333</v>
      </c>
      <c r="B5279">
        <v>1613750310</v>
      </c>
      <c r="C5279">
        <v>1675813424</v>
      </c>
      <c r="D5279" s="2">
        <f t="shared" si="82"/>
        <v>1.0384589323487101</v>
      </c>
    </row>
    <row r="5280" spans="1:4" x14ac:dyDescent="0.3">
      <c r="A5280" s="1">
        <v>44246.998263888891</v>
      </c>
      <c r="B5280">
        <v>1613750250</v>
      </c>
      <c r="C5280">
        <v>1631052624</v>
      </c>
      <c r="D5280" s="2">
        <f t="shared" si="82"/>
        <v>1.0107218412514576</v>
      </c>
    </row>
    <row r="5281" spans="1:4" x14ac:dyDescent="0.3">
      <c r="A5281" s="1">
        <v>44246.997569444444</v>
      </c>
      <c r="B5281">
        <v>1613750190</v>
      </c>
      <c r="C5281">
        <v>1216740360</v>
      </c>
      <c r="D5281" s="2">
        <f t="shared" si="82"/>
        <v>0.75398309325683177</v>
      </c>
    </row>
    <row r="5282" spans="1:4" x14ac:dyDescent="0.3">
      <c r="A5282" s="1">
        <v>44246.996874999997</v>
      </c>
      <c r="B5282">
        <v>1613750130</v>
      </c>
      <c r="C5282">
        <v>1652917408</v>
      </c>
      <c r="D5282" s="2">
        <f t="shared" si="82"/>
        <v>1.0242709681454836</v>
      </c>
    </row>
    <row r="5283" spans="1:4" x14ac:dyDescent="0.3">
      <c r="A5283" s="1">
        <v>44246.996180555558</v>
      </c>
      <c r="B5283">
        <v>1613750070</v>
      </c>
      <c r="C5283">
        <v>1583585104</v>
      </c>
      <c r="D5283" s="2">
        <f t="shared" si="82"/>
        <v>0.98130753543514948</v>
      </c>
    </row>
    <row r="5284" spans="1:4" x14ac:dyDescent="0.3">
      <c r="A5284" s="1">
        <v>44246.995486111111</v>
      </c>
      <c r="B5284">
        <v>1613750010</v>
      </c>
      <c r="C5284">
        <v>1881909000</v>
      </c>
      <c r="D5284" s="2">
        <f t="shared" si="82"/>
        <v>1.1661713328200072</v>
      </c>
    </row>
    <row r="5285" spans="1:4" x14ac:dyDescent="0.3">
      <c r="A5285" s="1">
        <v>44246.994791666664</v>
      </c>
      <c r="B5285">
        <v>1613749950</v>
      </c>
      <c r="C5285">
        <v>1785492040</v>
      </c>
      <c r="D5285" s="2">
        <f t="shared" si="82"/>
        <v>1.1064242263803015</v>
      </c>
    </row>
    <row r="5286" spans="1:4" x14ac:dyDescent="0.3">
      <c r="A5286" s="1">
        <v>44246.994097222225</v>
      </c>
      <c r="B5286">
        <v>1613749890</v>
      </c>
      <c r="C5286">
        <v>1741848736</v>
      </c>
      <c r="D5286" s="2">
        <f t="shared" si="82"/>
        <v>1.0793796156354811</v>
      </c>
    </row>
    <row r="5287" spans="1:4" x14ac:dyDescent="0.3">
      <c r="A5287" s="1">
        <v>44246.993402777778</v>
      </c>
      <c r="B5287">
        <v>1613749830</v>
      </c>
      <c r="C5287">
        <v>1361958304</v>
      </c>
      <c r="D5287" s="2">
        <f t="shared" si="82"/>
        <v>0.84397115257945532</v>
      </c>
    </row>
    <row r="5288" spans="1:4" x14ac:dyDescent="0.3">
      <c r="A5288" s="1">
        <v>44246.992708333331</v>
      </c>
      <c r="B5288">
        <v>1613749770</v>
      </c>
      <c r="C5288">
        <v>1456815944</v>
      </c>
      <c r="D5288" s="2">
        <f t="shared" si="82"/>
        <v>0.9027520691761276</v>
      </c>
    </row>
    <row r="5289" spans="1:4" x14ac:dyDescent="0.3">
      <c r="A5289" s="1">
        <v>44246.992013888892</v>
      </c>
      <c r="B5289">
        <v>1613749710</v>
      </c>
      <c r="C5289">
        <v>1572102472</v>
      </c>
      <c r="D5289" s="2">
        <f t="shared" si="82"/>
        <v>0.97419225686491373</v>
      </c>
    </row>
    <row r="5290" spans="1:4" x14ac:dyDescent="0.3">
      <c r="A5290" s="1">
        <v>44246.991319444445</v>
      </c>
      <c r="B5290">
        <v>1613749650</v>
      </c>
      <c r="C5290">
        <v>1528255008</v>
      </c>
      <c r="D5290" s="2">
        <f t="shared" si="82"/>
        <v>0.947021124373288</v>
      </c>
    </row>
    <row r="5291" spans="1:4" x14ac:dyDescent="0.3">
      <c r="A5291" s="1">
        <v>44246.990624999999</v>
      </c>
      <c r="B5291">
        <v>1613749590</v>
      </c>
      <c r="C5291">
        <v>1339329896</v>
      </c>
      <c r="D5291" s="2">
        <f t="shared" si="82"/>
        <v>0.82994902325583242</v>
      </c>
    </row>
    <row r="5292" spans="1:4" x14ac:dyDescent="0.3">
      <c r="A5292" s="1">
        <v>44246.989930555559</v>
      </c>
      <c r="B5292">
        <v>1613749530</v>
      </c>
      <c r="C5292">
        <v>1189196504</v>
      </c>
      <c r="D5292" s="2">
        <f t="shared" si="82"/>
        <v>0.7369151667545335</v>
      </c>
    </row>
    <row r="5293" spans="1:4" x14ac:dyDescent="0.3">
      <c r="A5293" s="1">
        <v>44246.989236111112</v>
      </c>
      <c r="B5293">
        <v>1613749470</v>
      </c>
      <c r="C5293">
        <v>1176341104</v>
      </c>
      <c r="D5293" s="2">
        <f t="shared" si="82"/>
        <v>0.72894902577411846</v>
      </c>
    </row>
    <row r="5294" spans="1:4" x14ac:dyDescent="0.3">
      <c r="A5294" s="1">
        <v>44246.988541666666</v>
      </c>
      <c r="B5294">
        <v>1613749410</v>
      </c>
      <c r="C5294">
        <v>1650203640</v>
      </c>
      <c r="D5294" s="2">
        <f t="shared" si="82"/>
        <v>1.0225897712334409</v>
      </c>
    </row>
    <row r="5295" spans="1:4" x14ac:dyDescent="0.3">
      <c r="A5295" s="1">
        <v>44246.987847222219</v>
      </c>
      <c r="B5295">
        <v>1613749350</v>
      </c>
      <c r="C5295">
        <v>1598239040</v>
      </c>
      <c r="D5295" s="2">
        <f t="shared" si="82"/>
        <v>0.99038864988543607</v>
      </c>
    </row>
    <row r="5296" spans="1:4" x14ac:dyDescent="0.3">
      <c r="A5296" s="1">
        <v>44246.98715277778</v>
      </c>
      <c r="B5296">
        <v>1613749290</v>
      </c>
      <c r="C5296">
        <v>1476279200</v>
      </c>
      <c r="D5296" s="2">
        <f t="shared" si="82"/>
        <v>0.91481322975516233</v>
      </c>
    </row>
    <row r="5297" spans="1:4" x14ac:dyDescent="0.3">
      <c r="A5297" s="1">
        <v>44246.986458333333</v>
      </c>
      <c r="B5297">
        <v>1613749230</v>
      </c>
      <c r="C5297">
        <v>1354964064</v>
      </c>
      <c r="D5297" s="2">
        <f t="shared" si="82"/>
        <v>0.83963731093461158</v>
      </c>
    </row>
    <row r="5298" spans="1:4" x14ac:dyDescent="0.3">
      <c r="A5298" s="1">
        <v>44246.985763888886</v>
      </c>
      <c r="B5298">
        <v>1613749170</v>
      </c>
      <c r="C5298">
        <v>1749323672</v>
      </c>
      <c r="D5298" s="2">
        <f t="shared" si="82"/>
        <v>1.0840121281053858</v>
      </c>
    </row>
    <row r="5299" spans="1:4" x14ac:dyDescent="0.3">
      <c r="A5299" s="1">
        <v>44246.985069444447</v>
      </c>
      <c r="B5299">
        <v>1613749110</v>
      </c>
      <c r="C5299">
        <v>1665458360</v>
      </c>
      <c r="D5299" s="2">
        <f t="shared" si="82"/>
        <v>1.0320429301429639</v>
      </c>
    </row>
    <row r="5300" spans="1:4" x14ac:dyDescent="0.3">
      <c r="A5300" s="1">
        <v>44246.984375</v>
      </c>
      <c r="B5300">
        <v>1613749050</v>
      </c>
      <c r="C5300">
        <v>1769896296</v>
      </c>
      <c r="D5300" s="2">
        <f t="shared" si="82"/>
        <v>1.096760550223097</v>
      </c>
    </row>
    <row r="5301" spans="1:4" x14ac:dyDescent="0.3">
      <c r="A5301" s="1">
        <v>44246.983680555553</v>
      </c>
      <c r="B5301">
        <v>1613748990</v>
      </c>
      <c r="C5301">
        <v>1512745336</v>
      </c>
      <c r="D5301" s="2">
        <f t="shared" si="82"/>
        <v>0.93741055478522717</v>
      </c>
    </row>
    <row r="5302" spans="1:4" x14ac:dyDescent="0.3">
      <c r="A5302" s="1">
        <v>44246.982986111114</v>
      </c>
      <c r="B5302">
        <v>1613748930</v>
      </c>
      <c r="C5302">
        <v>1258434680</v>
      </c>
      <c r="D5302" s="2">
        <f t="shared" si="82"/>
        <v>0.77982061311111139</v>
      </c>
    </row>
    <row r="5303" spans="1:4" x14ac:dyDescent="0.3">
      <c r="A5303" s="1">
        <v>44246.982291666667</v>
      </c>
      <c r="B5303">
        <v>1613748870</v>
      </c>
      <c r="C5303">
        <v>1214117904</v>
      </c>
      <c r="D5303" s="2">
        <f t="shared" si="82"/>
        <v>0.75235863929683189</v>
      </c>
    </row>
    <row r="5304" spans="1:4" x14ac:dyDescent="0.3">
      <c r="A5304" s="1">
        <v>44246.98159722222</v>
      </c>
      <c r="B5304">
        <v>1613748810</v>
      </c>
      <c r="C5304">
        <v>1897175256</v>
      </c>
      <c r="D5304" s="2">
        <f t="shared" si="82"/>
        <v>1.1756323191339797</v>
      </c>
    </row>
    <row r="5305" spans="1:4" x14ac:dyDescent="0.3">
      <c r="A5305" s="1">
        <v>44246.980902777781</v>
      </c>
      <c r="B5305">
        <v>1613748750</v>
      </c>
      <c r="C5305">
        <v>1829386328</v>
      </c>
      <c r="D5305" s="2">
        <f t="shared" si="82"/>
        <v>1.133625248664019</v>
      </c>
    </row>
    <row r="5306" spans="1:4" x14ac:dyDescent="0.3">
      <c r="A5306" s="1">
        <v>44246.980208333334</v>
      </c>
      <c r="B5306">
        <v>1613748690</v>
      </c>
      <c r="C5306">
        <v>1342283408</v>
      </c>
      <c r="D5306" s="2">
        <f t="shared" si="82"/>
        <v>0.83177970418677771</v>
      </c>
    </row>
    <row r="5307" spans="1:4" x14ac:dyDescent="0.3">
      <c r="A5307" s="1">
        <v>44246.979513888888</v>
      </c>
      <c r="B5307">
        <v>1613748630</v>
      </c>
      <c r="C5307">
        <v>1246775520</v>
      </c>
      <c r="D5307" s="2">
        <f t="shared" si="82"/>
        <v>0.77259586581337636</v>
      </c>
    </row>
    <row r="5308" spans="1:4" x14ac:dyDescent="0.3">
      <c r="A5308" s="1">
        <v>44246.978819444441</v>
      </c>
      <c r="B5308">
        <v>1613748570</v>
      </c>
      <c r="C5308">
        <v>1206402912</v>
      </c>
      <c r="D5308" s="2">
        <f t="shared" si="82"/>
        <v>0.74757798979800183</v>
      </c>
    </row>
    <row r="5309" spans="1:4" x14ac:dyDescent="0.3">
      <c r="A5309" s="1">
        <v>44246.978125000001</v>
      </c>
      <c r="B5309">
        <v>1613748510</v>
      </c>
      <c r="C5309">
        <v>1757025312</v>
      </c>
      <c r="D5309" s="2">
        <f t="shared" si="82"/>
        <v>1.0887850870889417</v>
      </c>
    </row>
    <row r="5310" spans="1:4" x14ac:dyDescent="0.3">
      <c r="A5310" s="1">
        <v>44246.977430555555</v>
      </c>
      <c r="B5310">
        <v>1613748450</v>
      </c>
      <c r="C5310">
        <v>1565916704</v>
      </c>
      <c r="D5310" s="2">
        <f t="shared" si="82"/>
        <v>0.97035985007452674</v>
      </c>
    </row>
    <row r="5311" spans="1:4" x14ac:dyDescent="0.3">
      <c r="A5311" s="1">
        <v>44246.976736111108</v>
      </c>
      <c r="B5311">
        <v>1613748390</v>
      </c>
      <c r="C5311">
        <v>1222418440</v>
      </c>
      <c r="D5311" s="2">
        <f t="shared" si="82"/>
        <v>0.75750250012642928</v>
      </c>
    </row>
    <row r="5312" spans="1:4" x14ac:dyDescent="0.3">
      <c r="A5312" s="1">
        <v>44246.976041666669</v>
      </c>
      <c r="B5312">
        <v>1613748330</v>
      </c>
      <c r="C5312">
        <v>1650133056</v>
      </c>
      <c r="D5312" s="2">
        <f t="shared" si="82"/>
        <v>1.0225467164387398</v>
      </c>
    </row>
    <row r="5313" spans="1:4" x14ac:dyDescent="0.3">
      <c r="A5313" s="1">
        <v>44246.975347222222</v>
      </c>
      <c r="B5313">
        <v>1613748270</v>
      </c>
      <c r="C5313">
        <v>1587122608</v>
      </c>
      <c r="D5313" s="2">
        <f t="shared" si="82"/>
        <v>0.983500733977549</v>
      </c>
    </row>
    <row r="5314" spans="1:4" x14ac:dyDescent="0.3">
      <c r="A5314" s="1">
        <v>44246.974652777775</v>
      </c>
      <c r="B5314">
        <v>1613748210</v>
      </c>
      <c r="C5314">
        <v>1559148464</v>
      </c>
      <c r="D5314" s="2">
        <f t="shared" si="82"/>
        <v>0.96616588284240457</v>
      </c>
    </row>
    <row r="5315" spans="1:4" x14ac:dyDescent="0.3">
      <c r="A5315" s="1">
        <v>44246.973958333336</v>
      </c>
      <c r="B5315">
        <v>1613748150</v>
      </c>
      <c r="C5315">
        <v>1801052096</v>
      </c>
      <c r="D5315" s="2">
        <f t="shared" ref="D5315:D5378" si="83">C5315/B5315</f>
        <v>1.1160676441364161</v>
      </c>
    </row>
    <row r="5316" spans="1:4" x14ac:dyDescent="0.3">
      <c r="A5316" s="1">
        <v>44246.973263888889</v>
      </c>
      <c r="B5316">
        <v>1613748090</v>
      </c>
      <c r="C5316">
        <v>1505167968</v>
      </c>
      <c r="D5316" s="2">
        <f t="shared" si="83"/>
        <v>0.93271556900804764</v>
      </c>
    </row>
    <row r="5317" spans="1:4" x14ac:dyDescent="0.3">
      <c r="A5317" s="1">
        <v>44246.972569444442</v>
      </c>
      <c r="B5317">
        <v>1613748030</v>
      </c>
      <c r="C5317">
        <v>1430697280</v>
      </c>
      <c r="D5317" s="2">
        <f t="shared" si="83"/>
        <v>0.88656794828124441</v>
      </c>
    </row>
    <row r="5318" spans="1:4" x14ac:dyDescent="0.3">
      <c r="A5318" s="1">
        <v>44246.971875000003</v>
      </c>
      <c r="B5318">
        <v>1613747970</v>
      </c>
      <c r="C5318">
        <v>1237130240</v>
      </c>
      <c r="D5318" s="2">
        <f t="shared" si="83"/>
        <v>0.76661923856672609</v>
      </c>
    </row>
    <row r="5319" spans="1:4" x14ac:dyDescent="0.3">
      <c r="A5319" s="1">
        <v>44246.971180555556</v>
      </c>
      <c r="B5319">
        <v>1613747910</v>
      </c>
      <c r="C5319">
        <v>1659593600</v>
      </c>
      <c r="D5319" s="2">
        <f t="shared" si="83"/>
        <v>1.0284094496518976</v>
      </c>
    </row>
    <row r="5320" spans="1:4" x14ac:dyDescent="0.3">
      <c r="A5320" s="1">
        <v>44246.970486111109</v>
      </c>
      <c r="B5320">
        <v>1613747850</v>
      </c>
      <c r="C5320">
        <v>1524107784</v>
      </c>
      <c r="D5320" s="2">
        <f t="shared" si="83"/>
        <v>0.94445224760485347</v>
      </c>
    </row>
    <row r="5321" spans="1:4" x14ac:dyDescent="0.3">
      <c r="A5321" s="1">
        <v>44246.96979166667</v>
      </c>
      <c r="B5321">
        <v>1613747790</v>
      </c>
      <c r="C5321">
        <v>1093406768</v>
      </c>
      <c r="D5321" s="2">
        <f t="shared" si="83"/>
        <v>0.6775574069105309</v>
      </c>
    </row>
    <row r="5322" spans="1:4" x14ac:dyDescent="0.3">
      <c r="A5322" s="1">
        <v>44246.969097222223</v>
      </c>
      <c r="B5322">
        <v>1613747730</v>
      </c>
      <c r="C5322">
        <v>1733380416</v>
      </c>
      <c r="D5322" s="2">
        <f t="shared" si="83"/>
        <v>1.07413344959438</v>
      </c>
    </row>
    <row r="5323" spans="1:4" x14ac:dyDescent="0.3">
      <c r="A5323" s="1">
        <v>44246.968402777777</v>
      </c>
      <c r="B5323">
        <v>1613747670</v>
      </c>
      <c r="C5323">
        <v>1624552632</v>
      </c>
      <c r="D5323" s="2">
        <f t="shared" si="83"/>
        <v>1.0066955709376795</v>
      </c>
    </row>
    <row r="5324" spans="1:4" x14ac:dyDescent="0.3">
      <c r="A5324" s="1">
        <v>44246.96770833333</v>
      </c>
      <c r="B5324">
        <v>1613747610</v>
      </c>
      <c r="C5324">
        <v>1368226896</v>
      </c>
      <c r="D5324" s="2">
        <f t="shared" si="83"/>
        <v>0.84785680705051514</v>
      </c>
    </row>
    <row r="5325" spans="1:4" x14ac:dyDescent="0.3">
      <c r="A5325" s="1">
        <v>44246.967013888891</v>
      </c>
      <c r="B5325">
        <v>1613747550</v>
      </c>
      <c r="C5325">
        <v>1785516168</v>
      </c>
      <c r="D5325" s="2">
        <f t="shared" si="83"/>
        <v>1.1064408234113199</v>
      </c>
    </row>
    <row r="5326" spans="1:4" x14ac:dyDescent="0.3">
      <c r="A5326" s="1">
        <v>44246.966319444444</v>
      </c>
      <c r="B5326">
        <v>1613747490</v>
      </c>
      <c r="C5326">
        <v>1630007688</v>
      </c>
      <c r="D5326" s="2">
        <f t="shared" si="83"/>
        <v>1.0100760485148763</v>
      </c>
    </row>
    <row r="5327" spans="1:4" x14ac:dyDescent="0.3">
      <c r="A5327" s="1">
        <v>44246.965624999997</v>
      </c>
      <c r="B5327">
        <v>1613747430</v>
      </c>
      <c r="C5327">
        <v>1774978840</v>
      </c>
      <c r="D5327" s="2">
        <f t="shared" si="83"/>
        <v>1.0999111800289592</v>
      </c>
    </row>
    <row r="5328" spans="1:4" x14ac:dyDescent="0.3">
      <c r="A5328" s="1">
        <v>44246.964930555558</v>
      </c>
      <c r="B5328">
        <v>1613747370</v>
      </c>
      <c r="C5328">
        <v>1681958864</v>
      </c>
      <c r="D5328" s="2">
        <f t="shared" si="83"/>
        <v>1.0422690039767502</v>
      </c>
    </row>
    <row r="5329" spans="1:4" x14ac:dyDescent="0.3">
      <c r="A5329" s="1">
        <v>44246.964236111111</v>
      </c>
      <c r="B5329">
        <v>1613747310</v>
      </c>
      <c r="C5329">
        <v>1582638912</v>
      </c>
      <c r="D5329" s="2">
        <f t="shared" si="83"/>
        <v>0.9807228815767941</v>
      </c>
    </row>
    <row r="5330" spans="1:4" x14ac:dyDescent="0.3">
      <c r="A5330" s="1">
        <v>44246.963541666664</v>
      </c>
      <c r="B5330">
        <v>1613747250</v>
      </c>
      <c r="C5330">
        <v>1429449184</v>
      </c>
      <c r="D5330" s="2">
        <f t="shared" si="83"/>
        <v>0.88579496200535746</v>
      </c>
    </row>
    <row r="5331" spans="1:4" x14ac:dyDescent="0.3">
      <c r="A5331" s="1">
        <v>44246.962847222225</v>
      </c>
      <c r="B5331">
        <v>1613747190</v>
      </c>
      <c r="C5331">
        <v>1705039704</v>
      </c>
      <c r="D5331" s="2">
        <f t="shared" si="83"/>
        <v>1.0565717570668551</v>
      </c>
    </row>
    <row r="5332" spans="1:4" x14ac:dyDescent="0.3">
      <c r="A5332" s="1">
        <v>44246.962152777778</v>
      </c>
      <c r="B5332">
        <v>1613747130</v>
      </c>
      <c r="C5332">
        <v>1280628664</v>
      </c>
      <c r="D5332" s="2">
        <f t="shared" si="83"/>
        <v>0.79357455712407676</v>
      </c>
    </row>
    <row r="5333" spans="1:4" x14ac:dyDescent="0.3">
      <c r="A5333" s="1">
        <v>44246.961458333331</v>
      </c>
      <c r="B5333">
        <v>1613747070</v>
      </c>
      <c r="C5333">
        <v>1500595880</v>
      </c>
      <c r="D5333" s="2">
        <f t="shared" si="83"/>
        <v>0.92988294627856394</v>
      </c>
    </row>
    <row r="5334" spans="1:4" x14ac:dyDescent="0.3">
      <c r="A5334" s="1">
        <v>44246.960763888892</v>
      </c>
      <c r="B5334">
        <v>1613747010</v>
      </c>
      <c r="C5334">
        <v>1586787088</v>
      </c>
      <c r="D5334" s="2">
        <f t="shared" si="83"/>
        <v>0.98329358825581958</v>
      </c>
    </row>
    <row r="5335" spans="1:4" x14ac:dyDescent="0.3">
      <c r="A5335" s="1">
        <v>44246.960069444445</v>
      </c>
      <c r="B5335">
        <v>1613746950</v>
      </c>
      <c r="C5335">
        <v>1369020776</v>
      </c>
      <c r="D5335" s="2">
        <f t="shared" si="83"/>
        <v>0.84834910206956549</v>
      </c>
    </row>
    <row r="5336" spans="1:4" x14ac:dyDescent="0.3">
      <c r="A5336" s="1">
        <v>44246.959374999999</v>
      </c>
      <c r="B5336">
        <v>1613746890</v>
      </c>
      <c r="C5336">
        <v>1220204128</v>
      </c>
      <c r="D5336" s="2">
        <f t="shared" si="83"/>
        <v>0.75613104853140878</v>
      </c>
    </row>
    <row r="5337" spans="1:4" x14ac:dyDescent="0.3">
      <c r="A5337" s="1">
        <v>44246.958680555559</v>
      </c>
      <c r="B5337">
        <v>1613746830</v>
      </c>
      <c r="C5337">
        <v>1746548840</v>
      </c>
      <c r="D5337" s="2">
        <f t="shared" si="83"/>
        <v>1.0822942034841982</v>
      </c>
    </row>
    <row r="5338" spans="1:4" x14ac:dyDescent="0.3">
      <c r="A5338" s="1">
        <v>44246.957986111112</v>
      </c>
      <c r="B5338">
        <v>1613746770</v>
      </c>
      <c r="C5338">
        <v>1120791616</v>
      </c>
      <c r="D5338" s="2">
        <f t="shared" si="83"/>
        <v>0.69452756580885366</v>
      </c>
    </row>
    <row r="5339" spans="1:4" x14ac:dyDescent="0.3">
      <c r="A5339" s="1">
        <v>44246.957291666666</v>
      </c>
      <c r="B5339">
        <v>1613746710</v>
      </c>
      <c r="C5339">
        <v>1632027128</v>
      </c>
      <c r="D5339" s="2">
        <f t="shared" si="83"/>
        <v>1.011327935100794</v>
      </c>
    </row>
    <row r="5340" spans="1:4" x14ac:dyDescent="0.3">
      <c r="A5340" s="1">
        <v>44246.956597222219</v>
      </c>
      <c r="B5340">
        <v>1613746650</v>
      </c>
      <c r="C5340">
        <v>1706207232</v>
      </c>
      <c r="D5340" s="2">
        <f t="shared" si="83"/>
        <v>1.0572955996531426</v>
      </c>
    </row>
    <row r="5341" spans="1:4" x14ac:dyDescent="0.3">
      <c r="A5341" s="1">
        <v>44246.95590277778</v>
      </c>
      <c r="B5341">
        <v>1613746590</v>
      </c>
      <c r="C5341">
        <v>1661231976</v>
      </c>
      <c r="D5341" s="2">
        <f t="shared" si="83"/>
        <v>1.0294255531161185</v>
      </c>
    </row>
    <row r="5342" spans="1:4" x14ac:dyDescent="0.3">
      <c r="A5342" s="1">
        <v>44246.955208333333</v>
      </c>
      <c r="B5342">
        <v>1613746530</v>
      </c>
      <c r="C5342">
        <v>1720112040</v>
      </c>
      <c r="D5342" s="2">
        <f t="shared" si="83"/>
        <v>1.0659121541224941</v>
      </c>
    </row>
    <row r="5343" spans="1:4" x14ac:dyDescent="0.3">
      <c r="A5343" s="1">
        <v>44246.954513888886</v>
      </c>
      <c r="B5343">
        <v>1613746470</v>
      </c>
      <c r="C5343">
        <v>1394811576</v>
      </c>
      <c r="D5343" s="2">
        <f t="shared" si="83"/>
        <v>0.86433129486566751</v>
      </c>
    </row>
    <row r="5344" spans="1:4" x14ac:dyDescent="0.3">
      <c r="A5344" s="1">
        <v>44246.953819444447</v>
      </c>
      <c r="B5344">
        <v>1613746410</v>
      </c>
      <c r="C5344">
        <v>1468142744</v>
      </c>
      <c r="D5344" s="2">
        <f t="shared" si="83"/>
        <v>0.90977289548238249</v>
      </c>
    </row>
    <row r="5345" spans="1:4" x14ac:dyDescent="0.3">
      <c r="A5345" s="1">
        <v>44246.953125</v>
      </c>
      <c r="B5345">
        <v>1613746350</v>
      </c>
      <c r="C5345">
        <v>1265481344</v>
      </c>
      <c r="D5345" s="2">
        <f t="shared" si="83"/>
        <v>0.78418850893140668</v>
      </c>
    </row>
    <row r="5346" spans="1:4" x14ac:dyDescent="0.3">
      <c r="A5346" s="1">
        <v>44246.952430555553</v>
      </c>
      <c r="B5346">
        <v>1613746290</v>
      </c>
      <c r="C5346">
        <v>1534035632</v>
      </c>
      <c r="D5346" s="2">
        <f t="shared" si="83"/>
        <v>0.95060521068649517</v>
      </c>
    </row>
    <row r="5347" spans="1:4" x14ac:dyDescent="0.3">
      <c r="A5347" s="1">
        <v>44246.951736111114</v>
      </c>
      <c r="B5347">
        <v>1613746230</v>
      </c>
      <c r="C5347">
        <v>1192003920</v>
      </c>
      <c r="D5347" s="2">
        <f t="shared" si="83"/>
        <v>0.7386563623451502</v>
      </c>
    </row>
    <row r="5348" spans="1:4" x14ac:dyDescent="0.3">
      <c r="A5348" s="1">
        <v>44246.951041666667</v>
      </c>
      <c r="B5348">
        <v>1613746170</v>
      </c>
      <c r="C5348">
        <v>1077904896</v>
      </c>
      <c r="D5348" s="2">
        <f t="shared" si="83"/>
        <v>0.6679519468665881</v>
      </c>
    </row>
    <row r="5349" spans="1:4" x14ac:dyDescent="0.3">
      <c r="A5349" s="1">
        <v>44246.95034722222</v>
      </c>
      <c r="B5349">
        <v>1613746110</v>
      </c>
      <c r="C5349">
        <v>1536146960</v>
      </c>
      <c r="D5349" s="2">
        <f t="shared" si="83"/>
        <v>0.95191365635576963</v>
      </c>
    </row>
    <row r="5350" spans="1:4" x14ac:dyDescent="0.3">
      <c r="A5350" s="1">
        <v>44246.949652777781</v>
      </c>
      <c r="B5350">
        <v>1613746050</v>
      </c>
      <c r="C5350">
        <v>1789529888</v>
      </c>
      <c r="D5350" s="2">
        <f t="shared" si="83"/>
        <v>1.1089290585715144</v>
      </c>
    </row>
    <row r="5351" spans="1:4" x14ac:dyDescent="0.3">
      <c r="A5351" s="1">
        <v>44246.948958333334</v>
      </c>
      <c r="B5351">
        <v>1613745990</v>
      </c>
      <c r="C5351">
        <v>1487983584</v>
      </c>
      <c r="D5351" s="2">
        <f t="shared" si="83"/>
        <v>0.92206802881040772</v>
      </c>
    </row>
    <row r="5352" spans="1:4" x14ac:dyDescent="0.3">
      <c r="A5352" s="1">
        <v>44246.948263888888</v>
      </c>
      <c r="B5352">
        <v>1613745930</v>
      </c>
      <c r="C5352">
        <v>1961328952</v>
      </c>
      <c r="D5352" s="2">
        <f t="shared" si="83"/>
        <v>1.2153889379600171</v>
      </c>
    </row>
    <row r="5353" spans="1:4" x14ac:dyDescent="0.3">
      <c r="A5353" s="1">
        <v>44246.947569444441</v>
      </c>
      <c r="B5353">
        <v>1613745870</v>
      </c>
      <c r="C5353">
        <v>1243628008</v>
      </c>
      <c r="D5353" s="2">
        <f t="shared" si="83"/>
        <v>0.77064674873497896</v>
      </c>
    </row>
    <row r="5354" spans="1:4" x14ac:dyDescent="0.3">
      <c r="A5354" s="1">
        <v>44246.946875000001</v>
      </c>
      <c r="B5354">
        <v>1613745810</v>
      </c>
      <c r="C5354">
        <v>1422096592</v>
      </c>
      <c r="D5354" s="2">
        <f t="shared" si="83"/>
        <v>0.88123952557311369</v>
      </c>
    </row>
    <row r="5355" spans="1:4" x14ac:dyDescent="0.3">
      <c r="A5355" s="1">
        <v>44246.946180555555</v>
      </c>
      <c r="B5355">
        <v>1613745750</v>
      </c>
      <c r="C5355">
        <v>1230953024</v>
      </c>
      <c r="D5355" s="2">
        <f t="shared" si="83"/>
        <v>0.76279241881814408</v>
      </c>
    </row>
    <row r="5356" spans="1:4" x14ac:dyDescent="0.3">
      <c r="A5356" s="1">
        <v>44246.945486111108</v>
      </c>
      <c r="B5356">
        <v>1613745690</v>
      </c>
      <c r="C5356">
        <v>1483425312</v>
      </c>
      <c r="D5356" s="2">
        <f t="shared" si="83"/>
        <v>0.91924354698044153</v>
      </c>
    </row>
    <row r="5357" spans="1:4" x14ac:dyDescent="0.3">
      <c r="A5357" s="1">
        <v>44246.944791666669</v>
      </c>
      <c r="B5357">
        <v>1613745630</v>
      </c>
      <c r="C5357">
        <v>1315997744</v>
      </c>
      <c r="D5357" s="2">
        <f t="shared" si="83"/>
        <v>0.81549267712037121</v>
      </c>
    </row>
    <row r="5358" spans="1:4" x14ac:dyDescent="0.3">
      <c r="A5358" s="1">
        <v>44246.944097222222</v>
      </c>
      <c r="B5358">
        <v>1613745570</v>
      </c>
      <c r="C5358">
        <v>1196291312</v>
      </c>
      <c r="D5358" s="2">
        <f t="shared" si="83"/>
        <v>0.74131345996506748</v>
      </c>
    </row>
    <row r="5359" spans="1:4" x14ac:dyDescent="0.3">
      <c r="A5359" s="1">
        <v>44246.943402777775</v>
      </c>
      <c r="B5359">
        <v>1613745510</v>
      </c>
      <c r="C5359">
        <v>1836630296</v>
      </c>
      <c r="D5359" s="2">
        <f t="shared" si="83"/>
        <v>1.138116440677192</v>
      </c>
    </row>
    <row r="5360" spans="1:4" x14ac:dyDescent="0.3">
      <c r="A5360" s="1">
        <v>44246.942708333336</v>
      </c>
      <c r="B5360">
        <v>1613745450</v>
      </c>
      <c r="C5360">
        <v>1476563024</v>
      </c>
      <c r="D5360" s="2">
        <f t="shared" si="83"/>
        <v>0.91499128564545296</v>
      </c>
    </row>
    <row r="5361" spans="1:4" x14ac:dyDescent="0.3">
      <c r="A5361" s="1">
        <v>44246.942013888889</v>
      </c>
      <c r="B5361">
        <v>1613745390</v>
      </c>
      <c r="C5361">
        <v>1638095560</v>
      </c>
      <c r="D5361" s="2">
        <f t="shared" si="83"/>
        <v>1.0150892266840186</v>
      </c>
    </row>
    <row r="5362" spans="1:4" x14ac:dyDescent="0.3">
      <c r="A5362" s="1">
        <v>44246.941319444442</v>
      </c>
      <c r="B5362">
        <v>1613745330</v>
      </c>
      <c r="C5362">
        <v>1728141872</v>
      </c>
      <c r="D5362" s="2">
        <f t="shared" si="83"/>
        <v>1.0708888446481206</v>
      </c>
    </row>
    <row r="5363" spans="1:4" x14ac:dyDescent="0.3">
      <c r="A5363" s="1">
        <v>44246.940625000003</v>
      </c>
      <c r="B5363">
        <v>1613745270</v>
      </c>
      <c r="C5363">
        <v>1341285104</v>
      </c>
      <c r="D5363" s="2">
        <f t="shared" si="83"/>
        <v>0.8311628414563843</v>
      </c>
    </row>
    <row r="5364" spans="1:4" x14ac:dyDescent="0.3">
      <c r="A5364" s="1">
        <v>44246.939930555556</v>
      </c>
      <c r="B5364">
        <v>1613745210</v>
      </c>
      <c r="C5364">
        <v>1601640624</v>
      </c>
      <c r="D5364" s="2">
        <f t="shared" si="83"/>
        <v>0.99249907239074009</v>
      </c>
    </row>
    <row r="5365" spans="1:4" x14ac:dyDescent="0.3">
      <c r="A5365" s="1">
        <v>44246.939236111109</v>
      </c>
      <c r="B5365">
        <v>1613745150</v>
      </c>
      <c r="C5365">
        <v>1575057648</v>
      </c>
      <c r="D5365" s="2">
        <f t="shared" si="83"/>
        <v>0.97602626288295891</v>
      </c>
    </row>
    <row r="5366" spans="1:4" x14ac:dyDescent="0.3">
      <c r="A5366" s="1">
        <v>44246.93854166667</v>
      </c>
      <c r="B5366">
        <v>1613745090</v>
      </c>
      <c r="C5366">
        <v>1452178648</v>
      </c>
      <c r="D5366" s="2">
        <f t="shared" si="83"/>
        <v>0.89988106361953357</v>
      </c>
    </row>
    <row r="5367" spans="1:4" x14ac:dyDescent="0.3">
      <c r="A5367" s="1">
        <v>44246.937847222223</v>
      </c>
      <c r="B5367">
        <v>1613745030</v>
      </c>
      <c r="C5367">
        <v>1312083768</v>
      </c>
      <c r="D5367" s="2">
        <f t="shared" si="83"/>
        <v>0.81306758106638444</v>
      </c>
    </row>
    <row r="5368" spans="1:4" x14ac:dyDescent="0.3">
      <c r="A5368" s="1">
        <v>44246.937152777777</v>
      </c>
      <c r="B5368">
        <v>1613744970</v>
      </c>
      <c r="C5368">
        <v>1899765864</v>
      </c>
      <c r="D5368" s="2">
        <f t="shared" si="83"/>
        <v>1.1772404557827993</v>
      </c>
    </row>
    <row r="5369" spans="1:4" x14ac:dyDescent="0.3">
      <c r="A5369" s="1">
        <v>44246.93645833333</v>
      </c>
      <c r="B5369">
        <v>1613744910</v>
      </c>
      <c r="C5369">
        <v>1403380720</v>
      </c>
      <c r="D5369" s="2">
        <f t="shared" si="83"/>
        <v>0.86964222864690555</v>
      </c>
    </row>
    <row r="5370" spans="1:4" x14ac:dyDescent="0.3">
      <c r="A5370" s="1">
        <v>44246.935763888891</v>
      </c>
      <c r="B5370">
        <v>1613744850</v>
      </c>
      <c r="C5370">
        <v>1321514888</v>
      </c>
      <c r="D5370" s="2">
        <f t="shared" si="83"/>
        <v>0.81891191658954021</v>
      </c>
    </row>
    <row r="5371" spans="1:4" x14ac:dyDescent="0.3">
      <c r="A5371" s="1">
        <v>44246.935069444444</v>
      </c>
      <c r="B5371">
        <v>1613744790</v>
      </c>
      <c r="C5371">
        <v>1522045464</v>
      </c>
      <c r="D5371" s="2">
        <f t="shared" si="83"/>
        <v>0.94317606689221289</v>
      </c>
    </row>
    <row r="5372" spans="1:4" x14ac:dyDescent="0.3">
      <c r="A5372" s="1">
        <v>44246.934374999997</v>
      </c>
      <c r="B5372">
        <v>1613744730</v>
      </c>
      <c r="C5372">
        <v>1226704712</v>
      </c>
      <c r="D5372" s="2">
        <f t="shared" si="83"/>
        <v>0.76016032101929776</v>
      </c>
    </row>
    <row r="5373" spans="1:4" x14ac:dyDescent="0.3">
      <c r="A5373" s="1">
        <v>44246.933680555558</v>
      </c>
      <c r="B5373">
        <v>1613744670</v>
      </c>
      <c r="C5373">
        <v>1646416472</v>
      </c>
      <c r="D5373" s="2">
        <f t="shared" si="83"/>
        <v>1.0202459550183982</v>
      </c>
    </row>
    <row r="5374" spans="1:4" x14ac:dyDescent="0.3">
      <c r="A5374" s="1">
        <v>44246.932986111111</v>
      </c>
      <c r="B5374">
        <v>1613744610</v>
      </c>
      <c r="C5374">
        <v>1501940552</v>
      </c>
      <c r="D5374" s="2">
        <f t="shared" si="83"/>
        <v>0.93071762575863848</v>
      </c>
    </row>
    <row r="5375" spans="1:4" x14ac:dyDescent="0.3">
      <c r="A5375" s="1">
        <v>44246.932291666664</v>
      </c>
      <c r="B5375">
        <v>1613744550</v>
      </c>
      <c r="C5375">
        <v>1669675392</v>
      </c>
      <c r="D5375" s="2">
        <f t="shared" si="83"/>
        <v>1.0346590431552503</v>
      </c>
    </row>
    <row r="5376" spans="1:4" x14ac:dyDescent="0.3">
      <c r="A5376" s="1">
        <v>44246.931597222225</v>
      </c>
      <c r="B5376">
        <v>1613744490</v>
      </c>
      <c r="C5376">
        <v>1746064528</v>
      </c>
      <c r="D5376" s="2">
        <f t="shared" si="83"/>
        <v>1.0819956559541839</v>
      </c>
    </row>
    <row r="5377" spans="1:4" x14ac:dyDescent="0.3">
      <c r="A5377" s="1">
        <v>44246.930902777778</v>
      </c>
      <c r="B5377">
        <v>1613744430</v>
      </c>
      <c r="C5377">
        <v>1471431016</v>
      </c>
      <c r="D5377" s="2">
        <f t="shared" si="83"/>
        <v>0.91181167763968674</v>
      </c>
    </row>
    <row r="5378" spans="1:4" x14ac:dyDescent="0.3">
      <c r="A5378" s="1">
        <v>44246.930208333331</v>
      </c>
      <c r="B5378">
        <v>1613744370</v>
      </c>
      <c r="C5378">
        <v>1511499128</v>
      </c>
      <c r="D5378" s="2">
        <f t="shared" si="83"/>
        <v>0.9366409922781016</v>
      </c>
    </row>
    <row r="5379" spans="1:4" x14ac:dyDescent="0.3">
      <c r="A5379" s="1">
        <v>44246.929513888892</v>
      </c>
      <c r="B5379">
        <v>1613744310</v>
      </c>
      <c r="C5379">
        <v>1233398304</v>
      </c>
      <c r="D5379" s="2">
        <f t="shared" ref="D5379:D5442" si="84">C5379/B5379</f>
        <v>0.76430838290608749</v>
      </c>
    </row>
    <row r="5380" spans="1:4" x14ac:dyDescent="0.3">
      <c r="A5380" s="1">
        <v>44246.928819444445</v>
      </c>
      <c r="B5380">
        <v>1613744250</v>
      </c>
      <c r="C5380">
        <v>1347424384</v>
      </c>
      <c r="D5380" s="2">
        <f t="shared" si="84"/>
        <v>0.83496773667822521</v>
      </c>
    </row>
    <row r="5381" spans="1:4" x14ac:dyDescent="0.3">
      <c r="A5381" s="1">
        <v>44246.928124999999</v>
      </c>
      <c r="B5381">
        <v>1613744190</v>
      </c>
      <c r="C5381">
        <v>1461557504</v>
      </c>
      <c r="D5381" s="2">
        <f t="shared" si="84"/>
        <v>0.90569342592025071</v>
      </c>
    </row>
    <row r="5382" spans="1:4" x14ac:dyDescent="0.3">
      <c r="A5382" s="1">
        <v>44246.927430555559</v>
      </c>
      <c r="B5382">
        <v>1613744130</v>
      </c>
      <c r="C5382">
        <v>1320472936</v>
      </c>
      <c r="D5382" s="2">
        <f t="shared" si="84"/>
        <v>0.81826660835011067</v>
      </c>
    </row>
    <row r="5383" spans="1:4" x14ac:dyDescent="0.3">
      <c r="A5383" s="1">
        <v>44246.926736111112</v>
      </c>
      <c r="B5383">
        <v>1613744070</v>
      </c>
      <c r="C5383">
        <v>1563420448</v>
      </c>
      <c r="D5383" s="2">
        <f t="shared" si="84"/>
        <v>0.96881561151143381</v>
      </c>
    </row>
    <row r="5384" spans="1:4" x14ac:dyDescent="0.3">
      <c r="A5384" s="1">
        <v>44246.926041666666</v>
      </c>
      <c r="B5384">
        <v>1613744010</v>
      </c>
      <c r="C5384">
        <v>1265662112</v>
      </c>
      <c r="D5384" s="2">
        <f t="shared" si="84"/>
        <v>0.78430166380602084</v>
      </c>
    </row>
    <row r="5385" spans="1:4" x14ac:dyDescent="0.3">
      <c r="A5385" s="1">
        <v>44246.925347222219</v>
      </c>
      <c r="B5385">
        <v>1613743950</v>
      </c>
      <c r="C5385">
        <v>1261208464</v>
      </c>
      <c r="D5385" s="2">
        <f t="shared" si="84"/>
        <v>0.78154186976192841</v>
      </c>
    </row>
    <row r="5386" spans="1:4" x14ac:dyDescent="0.3">
      <c r="A5386" s="1">
        <v>44246.92465277778</v>
      </c>
      <c r="B5386">
        <v>1613743890</v>
      </c>
      <c r="C5386">
        <v>1116868696</v>
      </c>
      <c r="D5386" s="2">
        <f t="shared" si="84"/>
        <v>0.69209786194759815</v>
      </c>
    </row>
    <row r="5387" spans="1:4" x14ac:dyDescent="0.3">
      <c r="A5387" s="1">
        <v>44246.923958333333</v>
      </c>
      <c r="B5387">
        <v>1613743830</v>
      </c>
      <c r="C5387">
        <v>1480404320</v>
      </c>
      <c r="D5387" s="2">
        <f t="shared" si="84"/>
        <v>0.91737256711928061</v>
      </c>
    </row>
    <row r="5388" spans="1:4" x14ac:dyDescent="0.3">
      <c r="A5388" s="1">
        <v>44246.923263888886</v>
      </c>
      <c r="B5388">
        <v>1613743770</v>
      </c>
      <c r="C5388">
        <v>1233997200</v>
      </c>
      <c r="D5388" s="2">
        <f t="shared" si="84"/>
        <v>0.76467976077763578</v>
      </c>
    </row>
    <row r="5389" spans="1:4" x14ac:dyDescent="0.3">
      <c r="A5389" s="1">
        <v>44246.922569444447</v>
      </c>
      <c r="B5389">
        <v>1613743710</v>
      </c>
      <c r="C5389">
        <v>1799481592</v>
      </c>
      <c r="D5389" s="2">
        <f t="shared" si="84"/>
        <v>1.1150975095047775</v>
      </c>
    </row>
    <row r="5390" spans="1:4" x14ac:dyDescent="0.3">
      <c r="A5390" s="1">
        <v>44246.921875</v>
      </c>
      <c r="B5390">
        <v>1613743650</v>
      </c>
      <c r="C5390">
        <v>1639977568</v>
      </c>
      <c r="D5390" s="2">
        <f t="shared" si="84"/>
        <v>1.0162565584688745</v>
      </c>
    </row>
    <row r="5391" spans="1:4" x14ac:dyDescent="0.3">
      <c r="A5391" s="1">
        <v>44246.921180555553</v>
      </c>
      <c r="B5391">
        <v>1613743590</v>
      </c>
      <c r="C5391">
        <v>1463635888</v>
      </c>
      <c r="D5391" s="2">
        <f t="shared" si="84"/>
        <v>0.90698168969953896</v>
      </c>
    </row>
    <row r="5392" spans="1:4" x14ac:dyDescent="0.3">
      <c r="A5392" s="1">
        <v>44246.920486111114</v>
      </c>
      <c r="B5392">
        <v>1613743530</v>
      </c>
      <c r="C5392">
        <v>1725437944</v>
      </c>
      <c r="D5392" s="2">
        <f t="shared" si="84"/>
        <v>1.0692144767266705</v>
      </c>
    </row>
    <row r="5393" spans="1:4" x14ac:dyDescent="0.3">
      <c r="A5393" s="1">
        <v>44246.919791666667</v>
      </c>
      <c r="B5393">
        <v>1613743470</v>
      </c>
      <c r="C5393">
        <v>1621824416</v>
      </c>
      <c r="D5393" s="2">
        <f t="shared" si="84"/>
        <v>1.0050075778153265</v>
      </c>
    </row>
    <row r="5394" spans="1:4" x14ac:dyDescent="0.3">
      <c r="A5394" s="1">
        <v>44246.91909722222</v>
      </c>
      <c r="B5394">
        <v>1613743410</v>
      </c>
      <c r="C5394">
        <v>1402089672</v>
      </c>
      <c r="D5394" s="2">
        <f t="shared" si="84"/>
        <v>0.86884300398165526</v>
      </c>
    </row>
    <row r="5395" spans="1:4" x14ac:dyDescent="0.3">
      <c r="A5395" s="1">
        <v>44246.918402777781</v>
      </c>
      <c r="B5395">
        <v>1613743350</v>
      </c>
      <c r="C5395">
        <v>1191128504</v>
      </c>
      <c r="D5395" s="2">
        <f t="shared" si="84"/>
        <v>0.73811520524623697</v>
      </c>
    </row>
    <row r="5396" spans="1:4" x14ac:dyDescent="0.3">
      <c r="A5396" s="1">
        <v>44246.917708333334</v>
      </c>
      <c r="B5396">
        <v>1613743290</v>
      </c>
      <c r="C5396">
        <v>1704833984</v>
      </c>
      <c r="D5396" s="2">
        <f t="shared" si="84"/>
        <v>1.0564468305240793</v>
      </c>
    </row>
    <row r="5397" spans="1:4" x14ac:dyDescent="0.3">
      <c r="A5397" s="1">
        <v>44246.917013888888</v>
      </c>
      <c r="B5397">
        <v>1613743230</v>
      </c>
      <c r="C5397">
        <v>1039366160</v>
      </c>
      <c r="D5397" s="2">
        <f t="shared" si="84"/>
        <v>0.64407158504392303</v>
      </c>
    </row>
    <row r="5398" spans="1:4" x14ac:dyDescent="0.3">
      <c r="A5398" s="1">
        <v>44246.916319444441</v>
      </c>
      <c r="B5398">
        <v>1613743170</v>
      </c>
      <c r="C5398">
        <v>1478726096</v>
      </c>
      <c r="D5398" s="2">
        <f t="shared" si="84"/>
        <v>0.91633298500652993</v>
      </c>
    </row>
    <row r="5399" spans="1:4" x14ac:dyDescent="0.3">
      <c r="A5399" s="1">
        <v>44246.915625000001</v>
      </c>
      <c r="B5399">
        <v>1613743110</v>
      </c>
      <c r="C5399">
        <v>1269637544</v>
      </c>
      <c r="D5399" s="2">
        <f t="shared" si="84"/>
        <v>0.78676558625244886</v>
      </c>
    </row>
    <row r="5400" spans="1:4" x14ac:dyDescent="0.3">
      <c r="A5400" s="1">
        <v>44246.914930555555</v>
      </c>
      <c r="B5400">
        <v>1613743050</v>
      </c>
      <c r="C5400">
        <v>1437512472</v>
      </c>
      <c r="D5400" s="2">
        <f t="shared" si="84"/>
        <v>0.89079390427119109</v>
      </c>
    </row>
    <row r="5401" spans="1:4" x14ac:dyDescent="0.3">
      <c r="A5401" s="1">
        <v>44246.914236111108</v>
      </c>
      <c r="B5401">
        <v>1613742990</v>
      </c>
      <c r="C5401">
        <v>1181392064</v>
      </c>
      <c r="D5401" s="2">
        <f t="shared" si="84"/>
        <v>0.73208191844724912</v>
      </c>
    </row>
    <row r="5402" spans="1:4" x14ac:dyDescent="0.3">
      <c r="A5402" s="1">
        <v>44246.913541666669</v>
      </c>
      <c r="B5402">
        <v>1613742930</v>
      </c>
      <c r="C5402">
        <v>1481328008</v>
      </c>
      <c r="D5402" s="2">
        <f t="shared" si="84"/>
        <v>0.91794546731182269</v>
      </c>
    </row>
    <row r="5403" spans="1:4" x14ac:dyDescent="0.3">
      <c r="A5403" s="1">
        <v>44246.912847222222</v>
      </c>
      <c r="B5403">
        <v>1613742870</v>
      </c>
      <c r="C5403">
        <v>1605172408</v>
      </c>
      <c r="D5403" s="2">
        <f t="shared" si="84"/>
        <v>0.9946890783164235</v>
      </c>
    </row>
    <row r="5404" spans="1:4" x14ac:dyDescent="0.3">
      <c r="A5404" s="1">
        <v>44246.912152777775</v>
      </c>
      <c r="B5404">
        <v>1613742810</v>
      </c>
      <c r="C5404">
        <v>1349422912</v>
      </c>
      <c r="D5404" s="2">
        <f t="shared" si="84"/>
        <v>0.83620692444789269</v>
      </c>
    </row>
    <row r="5405" spans="1:4" x14ac:dyDescent="0.3">
      <c r="A5405" s="1">
        <v>44246.911458333336</v>
      </c>
      <c r="B5405">
        <v>1613742750</v>
      </c>
      <c r="C5405">
        <v>1323646336</v>
      </c>
      <c r="D5405" s="2">
        <f t="shared" si="84"/>
        <v>0.82023379252981932</v>
      </c>
    </row>
    <row r="5406" spans="1:4" x14ac:dyDescent="0.3">
      <c r="A5406" s="1">
        <v>44246.910763888889</v>
      </c>
      <c r="B5406">
        <v>1613742690</v>
      </c>
      <c r="C5406">
        <v>1878367440</v>
      </c>
      <c r="D5406" s="2">
        <f t="shared" si="84"/>
        <v>1.1639819976504433</v>
      </c>
    </row>
    <row r="5407" spans="1:4" x14ac:dyDescent="0.3">
      <c r="A5407" s="1">
        <v>44246.910069444442</v>
      </c>
      <c r="B5407">
        <v>1613742630</v>
      </c>
      <c r="C5407">
        <v>1517783392</v>
      </c>
      <c r="D5407" s="2">
        <f t="shared" si="84"/>
        <v>0.94053621921111419</v>
      </c>
    </row>
    <row r="5408" spans="1:4" x14ac:dyDescent="0.3">
      <c r="A5408" s="1">
        <v>44246.909375000003</v>
      </c>
      <c r="B5408">
        <v>1613742570</v>
      </c>
      <c r="C5408">
        <v>1660601384</v>
      </c>
      <c r="D5408" s="2">
        <f t="shared" si="84"/>
        <v>1.029037353832712</v>
      </c>
    </row>
    <row r="5409" spans="1:4" x14ac:dyDescent="0.3">
      <c r="A5409" s="1">
        <v>44246.908680555556</v>
      </c>
      <c r="B5409">
        <v>1613742510</v>
      </c>
      <c r="C5409">
        <v>1706163952</v>
      </c>
      <c r="D5409" s="2">
        <f t="shared" si="84"/>
        <v>1.0572714924638131</v>
      </c>
    </row>
    <row r="5410" spans="1:4" x14ac:dyDescent="0.3">
      <c r="A5410" s="1">
        <v>44246.907986111109</v>
      </c>
      <c r="B5410">
        <v>1613742450</v>
      </c>
      <c r="C5410">
        <v>1512358072</v>
      </c>
      <c r="D5410" s="2">
        <f t="shared" si="84"/>
        <v>0.93717437500637102</v>
      </c>
    </row>
    <row r="5411" spans="1:4" x14ac:dyDescent="0.3">
      <c r="A5411" s="1">
        <v>44246.90729166667</v>
      </c>
      <c r="B5411">
        <v>1613742390</v>
      </c>
      <c r="C5411">
        <v>1346243624</v>
      </c>
      <c r="D5411" s="2">
        <f t="shared" si="84"/>
        <v>0.83423700854756622</v>
      </c>
    </row>
    <row r="5412" spans="1:4" x14ac:dyDescent="0.3">
      <c r="A5412" s="1">
        <v>44246.906597222223</v>
      </c>
      <c r="B5412">
        <v>1613742330</v>
      </c>
      <c r="C5412">
        <v>1618775480</v>
      </c>
      <c r="D5412" s="2">
        <f t="shared" si="84"/>
        <v>1.003118930393305</v>
      </c>
    </row>
    <row r="5413" spans="1:4" x14ac:dyDescent="0.3">
      <c r="A5413" s="1">
        <v>44246.905902777777</v>
      </c>
      <c r="B5413">
        <v>1613742270</v>
      </c>
      <c r="C5413">
        <v>1320090272</v>
      </c>
      <c r="D5413" s="2">
        <f t="shared" si="84"/>
        <v>0.81803042316044683</v>
      </c>
    </row>
    <row r="5414" spans="1:4" x14ac:dyDescent="0.3">
      <c r="A5414" s="1">
        <v>44246.90520833333</v>
      </c>
      <c r="B5414">
        <v>1613742210</v>
      </c>
      <c r="C5414">
        <v>1187047488</v>
      </c>
      <c r="D5414" s="2">
        <f t="shared" si="84"/>
        <v>0.73558681222076971</v>
      </c>
    </row>
    <row r="5415" spans="1:4" x14ac:dyDescent="0.3">
      <c r="A5415" s="1">
        <v>44246.904513888891</v>
      </c>
      <c r="B5415">
        <v>1613742150</v>
      </c>
      <c r="C5415">
        <v>1582845000</v>
      </c>
      <c r="D5415" s="2">
        <f t="shared" si="84"/>
        <v>0.98085372560913775</v>
      </c>
    </row>
    <row r="5416" spans="1:4" x14ac:dyDescent="0.3">
      <c r="A5416" s="1">
        <v>44246.903819444444</v>
      </c>
      <c r="B5416">
        <v>1613742090</v>
      </c>
      <c r="C5416">
        <v>1847350688</v>
      </c>
      <c r="D5416" s="2">
        <f t="shared" si="84"/>
        <v>1.1447620406306687</v>
      </c>
    </row>
    <row r="5417" spans="1:4" x14ac:dyDescent="0.3">
      <c r="A5417" s="1">
        <v>44246.903124999997</v>
      </c>
      <c r="B5417">
        <v>1613742030</v>
      </c>
      <c r="C5417">
        <v>1345084928</v>
      </c>
      <c r="D5417" s="2">
        <f t="shared" si="84"/>
        <v>0.83351917654397334</v>
      </c>
    </row>
    <row r="5418" spans="1:4" x14ac:dyDescent="0.3">
      <c r="A5418" s="1">
        <v>44246.902430555558</v>
      </c>
      <c r="B5418">
        <v>1613741970</v>
      </c>
      <c r="C5418">
        <v>1448482504</v>
      </c>
      <c r="D5418" s="2">
        <f t="shared" si="84"/>
        <v>0.89759238523120277</v>
      </c>
    </row>
    <row r="5419" spans="1:4" x14ac:dyDescent="0.3">
      <c r="A5419" s="1">
        <v>44246.901736111111</v>
      </c>
      <c r="B5419">
        <v>1613741910</v>
      </c>
      <c r="C5419">
        <v>1913916344</v>
      </c>
      <c r="D5419" s="2">
        <f t="shared" si="84"/>
        <v>1.1860114260774204</v>
      </c>
    </row>
    <row r="5420" spans="1:4" x14ac:dyDescent="0.3">
      <c r="A5420" s="1">
        <v>44246.901041666664</v>
      </c>
      <c r="B5420">
        <v>1613741850</v>
      </c>
      <c r="C5420">
        <v>1674248688</v>
      </c>
      <c r="D5420" s="2">
        <f t="shared" si="84"/>
        <v>1.0374947442801958</v>
      </c>
    </row>
    <row r="5421" spans="1:4" x14ac:dyDescent="0.3">
      <c r="A5421" s="1">
        <v>44246.900347222225</v>
      </c>
      <c r="B5421">
        <v>1613741790</v>
      </c>
      <c r="C5421">
        <v>1183932032</v>
      </c>
      <c r="D5421" s="2">
        <f t="shared" si="84"/>
        <v>0.73365642467497849</v>
      </c>
    </row>
    <row r="5422" spans="1:4" x14ac:dyDescent="0.3">
      <c r="A5422" s="1">
        <v>44246.899652777778</v>
      </c>
      <c r="B5422">
        <v>1613741730</v>
      </c>
      <c r="C5422">
        <v>1402539200</v>
      </c>
      <c r="D5422" s="2">
        <f t="shared" si="84"/>
        <v>0.86912247104126139</v>
      </c>
    </row>
    <row r="5423" spans="1:4" x14ac:dyDescent="0.3">
      <c r="A5423" s="1">
        <v>44246.898958333331</v>
      </c>
      <c r="B5423">
        <v>1613741670</v>
      </c>
      <c r="C5423">
        <v>1224412192</v>
      </c>
      <c r="D5423" s="2">
        <f t="shared" si="84"/>
        <v>0.75874113853675229</v>
      </c>
    </row>
    <row r="5424" spans="1:4" x14ac:dyDescent="0.3">
      <c r="A5424" s="1">
        <v>44246.898263888892</v>
      </c>
      <c r="B5424">
        <v>1613741610</v>
      </c>
      <c r="C5424">
        <v>1486197752</v>
      </c>
      <c r="D5424" s="2">
        <f t="shared" si="84"/>
        <v>0.92096389086726216</v>
      </c>
    </row>
    <row r="5425" spans="1:4" x14ac:dyDescent="0.3">
      <c r="A5425" s="1">
        <v>44246.897569444445</v>
      </c>
      <c r="B5425">
        <v>1613741550</v>
      </c>
      <c r="C5425">
        <v>1659759912</v>
      </c>
      <c r="D5425" s="2">
        <f t="shared" si="84"/>
        <v>1.0285165626428843</v>
      </c>
    </row>
    <row r="5426" spans="1:4" x14ac:dyDescent="0.3">
      <c r="A5426" s="1">
        <v>44246.896874999999</v>
      </c>
      <c r="B5426">
        <v>1613741490</v>
      </c>
      <c r="C5426">
        <v>1946913280</v>
      </c>
      <c r="D5426" s="2">
        <f t="shared" si="84"/>
        <v>1.2064592080358547</v>
      </c>
    </row>
    <row r="5427" spans="1:4" x14ac:dyDescent="0.3">
      <c r="A5427" s="1">
        <v>44246.896180555559</v>
      </c>
      <c r="B5427">
        <v>1613741430</v>
      </c>
      <c r="C5427">
        <v>1863128320</v>
      </c>
      <c r="D5427" s="2">
        <f t="shared" si="84"/>
        <v>1.1545395596616739</v>
      </c>
    </row>
    <row r="5428" spans="1:4" x14ac:dyDescent="0.3">
      <c r="A5428" s="1">
        <v>44246.895486111112</v>
      </c>
      <c r="B5428">
        <v>1613741370</v>
      </c>
      <c r="C5428">
        <v>1649752568</v>
      </c>
      <c r="D5428" s="2">
        <f t="shared" si="84"/>
        <v>1.0223153466035266</v>
      </c>
    </row>
    <row r="5429" spans="1:4" x14ac:dyDescent="0.3">
      <c r="A5429" s="1">
        <v>44246.894791666666</v>
      </c>
      <c r="B5429">
        <v>1613741310</v>
      </c>
      <c r="C5429">
        <v>1340416344</v>
      </c>
      <c r="D5429" s="2">
        <f t="shared" si="84"/>
        <v>0.83062652960157535</v>
      </c>
    </row>
    <row r="5430" spans="1:4" x14ac:dyDescent="0.3">
      <c r="A5430" s="1">
        <v>44246.894097222219</v>
      </c>
      <c r="B5430">
        <v>1613741250</v>
      </c>
      <c r="C5430">
        <v>1191235624</v>
      </c>
      <c r="D5430" s="2">
        <f t="shared" si="84"/>
        <v>0.73818254568382635</v>
      </c>
    </row>
    <row r="5431" spans="1:4" x14ac:dyDescent="0.3">
      <c r="A5431" s="1">
        <v>44246.89340277778</v>
      </c>
      <c r="B5431">
        <v>1613741190</v>
      </c>
      <c r="C5431">
        <v>1770901632</v>
      </c>
      <c r="D5431" s="2">
        <f t="shared" si="84"/>
        <v>1.0973888768371836</v>
      </c>
    </row>
    <row r="5432" spans="1:4" x14ac:dyDescent="0.3">
      <c r="A5432" s="1">
        <v>44246.89271990741</v>
      </c>
      <c r="B5432">
        <v>1613741131</v>
      </c>
      <c r="C5432">
        <v>1158737544</v>
      </c>
      <c r="D5432" s="2">
        <f t="shared" si="84"/>
        <v>0.71804425241485648</v>
      </c>
    </row>
    <row r="5433" spans="1:4" x14ac:dyDescent="0.3">
      <c r="A5433" s="1">
        <v>44246.892013888886</v>
      </c>
      <c r="B5433">
        <v>1613741070</v>
      </c>
      <c r="C5433">
        <v>1812593216</v>
      </c>
      <c r="D5433" s="2">
        <f t="shared" si="84"/>
        <v>1.1232243199957723</v>
      </c>
    </row>
    <row r="5434" spans="1:4" x14ac:dyDescent="0.3">
      <c r="A5434" s="1">
        <v>44246.891319444447</v>
      </c>
      <c r="B5434">
        <v>1613741010</v>
      </c>
      <c r="C5434">
        <v>1472325648</v>
      </c>
      <c r="D5434" s="2">
        <f t="shared" si="84"/>
        <v>0.91236799391991652</v>
      </c>
    </row>
    <row r="5435" spans="1:4" x14ac:dyDescent="0.3">
      <c r="A5435" s="1">
        <v>44246.890625</v>
      </c>
      <c r="B5435">
        <v>1613740950</v>
      </c>
      <c r="C5435">
        <v>1514171616</v>
      </c>
      <c r="D5435" s="2">
        <f t="shared" si="84"/>
        <v>0.93829905970967642</v>
      </c>
    </row>
    <row r="5436" spans="1:4" x14ac:dyDescent="0.3">
      <c r="A5436" s="1">
        <v>44246.889930555553</v>
      </c>
      <c r="B5436">
        <v>1613740890</v>
      </c>
      <c r="C5436">
        <v>1307802232</v>
      </c>
      <c r="D5436" s="2">
        <f t="shared" si="84"/>
        <v>0.81041649257583104</v>
      </c>
    </row>
    <row r="5437" spans="1:4" x14ac:dyDescent="0.3">
      <c r="A5437" s="1">
        <v>44246.889236111114</v>
      </c>
      <c r="B5437">
        <v>1613740830</v>
      </c>
      <c r="C5437">
        <v>1614925480</v>
      </c>
      <c r="D5437" s="2">
        <f t="shared" si="84"/>
        <v>1.0007341017702329</v>
      </c>
    </row>
    <row r="5438" spans="1:4" x14ac:dyDescent="0.3">
      <c r="A5438" s="1">
        <v>44246.888541666667</v>
      </c>
      <c r="B5438">
        <v>1613740770</v>
      </c>
      <c r="C5438">
        <v>1602755848</v>
      </c>
      <c r="D5438" s="2">
        <f t="shared" si="84"/>
        <v>0.99319288314194354</v>
      </c>
    </row>
    <row r="5439" spans="1:4" x14ac:dyDescent="0.3">
      <c r="A5439" s="1">
        <v>44246.88784722222</v>
      </c>
      <c r="B5439">
        <v>1613740710</v>
      </c>
      <c r="C5439">
        <v>1671233808</v>
      </c>
      <c r="D5439" s="2">
        <f t="shared" si="84"/>
        <v>1.0356272216742923</v>
      </c>
    </row>
    <row r="5440" spans="1:4" x14ac:dyDescent="0.3">
      <c r="A5440" s="1">
        <v>44246.887152777781</v>
      </c>
      <c r="B5440">
        <v>1613740650</v>
      </c>
      <c r="C5440">
        <v>1414184288</v>
      </c>
      <c r="D5440" s="2">
        <f t="shared" si="84"/>
        <v>0.87633926058688549</v>
      </c>
    </row>
    <row r="5441" spans="1:4" x14ac:dyDescent="0.3">
      <c r="A5441" s="1">
        <v>44246.886458333334</v>
      </c>
      <c r="B5441">
        <v>1613740590</v>
      </c>
      <c r="C5441">
        <v>1573042792</v>
      </c>
      <c r="D5441" s="2">
        <f t="shared" si="84"/>
        <v>0.97478045836350935</v>
      </c>
    </row>
    <row r="5442" spans="1:4" x14ac:dyDescent="0.3">
      <c r="A5442" s="1">
        <v>44246.885763888888</v>
      </c>
      <c r="B5442">
        <v>1613740530</v>
      </c>
      <c r="C5442">
        <v>1350040520</v>
      </c>
      <c r="D5442" s="2">
        <f t="shared" si="84"/>
        <v>0.8365908241766723</v>
      </c>
    </row>
    <row r="5443" spans="1:4" x14ac:dyDescent="0.3">
      <c r="A5443" s="1">
        <v>44246.885069444441</v>
      </c>
      <c r="B5443">
        <v>1613740470</v>
      </c>
      <c r="C5443">
        <v>1352737080</v>
      </c>
      <c r="D5443" s="2">
        <f t="shared" ref="D5443:D5506" si="85">C5443/B5443</f>
        <v>0.83826185508007989</v>
      </c>
    </row>
    <row r="5444" spans="1:4" x14ac:dyDescent="0.3">
      <c r="A5444" s="1">
        <v>44246.884375000001</v>
      </c>
      <c r="B5444">
        <v>1613740410</v>
      </c>
      <c r="C5444">
        <v>1276535392</v>
      </c>
      <c r="D5444" s="2">
        <f t="shared" si="85"/>
        <v>0.7910413497050619</v>
      </c>
    </row>
    <row r="5445" spans="1:4" x14ac:dyDescent="0.3">
      <c r="A5445" s="1">
        <v>44246.883680555555</v>
      </c>
      <c r="B5445">
        <v>1613740350</v>
      </c>
      <c r="C5445">
        <v>1128183208</v>
      </c>
      <c r="D5445" s="2">
        <f t="shared" si="85"/>
        <v>0.69911073860178308</v>
      </c>
    </row>
    <row r="5446" spans="1:4" x14ac:dyDescent="0.3">
      <c r="A5446" s="1">
        <v>44246.882986111108</v>
      </c>
      <c r="B5446">
        <v>1613740290</v>
      </c>
      <c r="C5446">
        <v>1450824632</v>
      </c>
      <c r="D5446" s="2">
        <f t="shared" si="85"/>
        <v>0.89904468580876795</v>
      </c>
    </row>
    <row r="5447" spans="1:4" x14ac:dyDescent="0.3">
      <c r="A5447" s="1">
        <v>44246.882291666669</v>
      </c>
      <c r="B5447">
        <v>1613740230</v>
      </c>
      <c r="C5447">
        <v>1597496512</v>
      </c>
      <c r="D5447" s="2">
        <f t="shared" si="85"/>
        <v>0.98993411845474044</v>
      </c>
    </row>
    <row r="5448" spans="1:4" x14ac:dyDescent="0.3">
      <c r="A5448" s="1">
        <v>44246.881597222222</v>
      </c>
      <c r="B5448">
        <v>1613740170</v>
      </c>
      <c r="C5448">
        <v>1493375400</v>
      </c>
      <c r="D5448" s="2">
        <f t="shared" si="85"/>
        <v>0.92541254643242843</v>
      </c>
    </row>
    <row r="5449" spans="1:4" x14ac:dyDescent="0.3">
      <c r="A5449" s="1">
        <v>44246.880902777775</v>
      </c>
      <c r="B5449">
        <v>1613740110</v>
      </c>
      <c r="C5449">
        <v>1318308040</v>
      </c>
      <c r="D5449" s="2">
        <f t="shared" si="85"/>
        <v>0.81692710730230289</v>
      </c>
    </row>
    <row r="5450" spans="1:4" x14ac:dyDescent="0.3">
      <c r="A5450" s="1">
        <v>44246.880208333336</v>
      </c>
      <c r="B5450">
        <v>1613740050</v>
      </c>
      <c r="C5450">
        <v>1501376680</v>
      </c>
      <c r="D5450" s="2">
        <f t="shared" si="85"/>
        <v>0.93037083636859608</v>
      </c>
    </row>
    <row r="5451" spans="1:4" x14ac:dyDescent="0.3">
      <c r="A5451" s="1">
        <v>44246.879513888889</v>
      </c>
      <c r="B5451">
        <v>1613739990</v>
      </c>
      <c r="C5451">
        <v>1092255776</v>
      </c>
      <c r="D5451" s="2">
        <f t="shared" si="85"/>
        <v>0.67684743686620796</v>
      </c>
    </row>
    <row r="5452" spans="1:4" x14ac:dyDescent="0.3">
      <c r="A5452" s="1">
        <v>44246.878819444442</v>
      </c>
      <c r="B5452">
        <v>1613739930</v>
      </c>
      <c r="C5452">
        <v>1694614440</v>
      </c>
      <c r="D5452" s="2">
        <f t="shared" si="85"/>
        <v>1.0501161980914731</v>
      </c>
    </row>
    <row r="5453" spans="1:4" x14ac:dyDescent="0.3">
      <c r="A5453" s="1">
        <v>44246.878125000003</v>
      </c>
      <c r="B5453">
        <v>1613739870</v>
      </c>
      <c r="C5453">
        <v>1287927536</v>
      </c>
      <c r="D5453" s="2">
        <f t="shared" si="85"/>
        <v>0.79810108180570638</v>
      </c>
    </row>
    <row r="5454" spans="1:4" x14ac:dyDescent="0.3">
      <c r="A5454" s="1">
        <v>44246.877430555556</v>
      </c>
      <c r="B5454">
        <v>1613739810</v>
      </c>
      <c r="C5454">
        <v>1587664384</v>
      </c>
      <c r="D5454" s="2">
        <f t="shared" si="85"/>
        <v>0.98384161694567107</v>
      </c>
    </row>
    <row r="5455" spans="1:4" x14ac:dyDescent="0.3">
      <c r="A5455" s="1">
        <v>44246.876736111109</v>
      </c>
      <c r="B5455">
        <v>1613739750</v>
      </c>
      <c r="C5455">
        <v>1264405336</v>
      </c>
      <c r="D5455" s="2">
        <f t="shared" si="85"/>
        <v>0.78352493702903458</v>
      </c>
    </row>
    <row r="5456" spans="1:4" x14ac:dyDescent="0.3">
      <c r="A5456" s="1">
        <v>44246.87604166667</v>
      </c>
      <c r="B5456">
        <v>1613739690</v>
      </c>
      <c r="C5456">
        <v>1761685768</v>
      </c>
      <c r="D5456" s="2">
        <f t="shared" si="85"/>
        <v>1.0916790229036257</v>
      </c>
    </row>
    <row r="5457" spans="1:4" x14ac:dyDescent="0.3">
      <c r="A5457" s="1">
        <v>44246.875347222223</v>
      </c>
      <c r="B5457">
        <v>1613739630</v>
      </c>
      <c r="C5457">
        <v>1171131456</v>
      </c>
      <c r="D5457" s="2">
        <f t="shared" si="85"/>
        <v>0.72572516298679479</v>
      </c>
    </row>
    <row r="5458" spans="1:4" x14ac:dyDescent="0.3">
      <c r="A5458" s="1">
        <v>44246.874652777777</v>
      </c>
      <c r="B5458">
        <v>1613739570</v>
      </c>
      <c r="C5458">
        <v>1327395672</v>
      </c>
      <c r="D5458" s="2">
        <f t="shared" si="85"/>
        <v>0.82255879243265995</v>
      </c>
    </row>
    <row r="5459" spans="1:4" x14ac:dyDescent="0.3">
      <c r="A5459" s="1">
        <v>44246.87395833333</v>
      </c>
      <c r="B5459">
        <v>1613739510</v>
      </c>
      <c r="C5459">
        <v>1190135912</v>
      </c>
      <c r="D5459" s="2">
        <f t="shared" si="85"/>
        <v>0.73750187352108643</v>
      </c>
    </row>
    <row r="5460" spans="1:4" x14ac:dyDescent="0.3">
      <c r="A5460" s="1">
        <v>44246.873263888891</v>
      </c>
      <c r="B5460">
        <v>1613739450</v>
      </c>
      <c r="C5460">
        <v>1662714344</v>
      </c>
      <c r="D5460" s="2">
        <f t="shared" si="85"/>
        <v>1.0303486997234901</v>
      </c>
    </row>
    <row r="5461" spans="1:4" x14ac:dyDescent="0.3">
      <c r="A5461" s="1">
        <v>44246.872569444444</v>
      </c>
      <c r="B5461">
        <v>1613739390</v>
      </c>
      <c r="C5461">
        <v>1648767312</v>
      </c>
      <c r="D5461" s="2">
        <f t="shared" si="85"/>
        <v>1.0217060587459541</v>
      </c>
    </row>
    <row r="5462" spans="1:4" x14ac:dyDescent="0.3">
      <c r="A5462" s="1">
        <v>44246.871874999997</v>
      </c>
      <c r="B5462">
        <v>1613739330</v>
      </c>
      <c r="C5462">
        <v>1745650944</v>
      </c>
      <c r="D5462" s="2">
        <f t="shared" si="85"/>
        <v>1.0817428264576039</v>
      </c>
    </row>
    <row r="5463" spans="1:4" x14ac:dyDescent="0.3">
      <c r="A5463" s="1">
        <v>44246.871180555558</v>
      </c>
      <c r="B5463">
        <v>1613739270</v>
      </c>
      <c r="C5463">
        <v>1530113552</v>
      </c>
      <c r="D5463" s="2">
        <f t="shared" si="85"/>
        <v>0.94817891616407157</v>
      </c>
    </row>
    <row r="5464" spans="1:4" x14ac:dyDescent="0.3">
      <c r="A5464" s="1">
        <v>44246.870486111111</v>
      </c>
      <c r="B5464">
        <v>1613739210</v>
      </c>
      <c r="C5464">
        <v>1317817688</v>
      </c>
      <c r="D5464" s="2">
        <f t="shared" si="85"/>
        <v>0.81662370216560576</v>
      </c>
    </row>
    <row r="5465" spans="1:4" x14ac:dyDescent="0.3">
      <c r="A5465" s="1">
        <v>44246.869791666664</v>
      </c>
      <c r="B5465">
        <v>1613739150</v>
      </c>
      <c r="C5465">
        <v>1222882968</v>
      </c>
      <c r="D5465" s="2">
        <f t="shared" si="85"/>
        <v>0.75779469562971191</v>
      </c>
    </row>
    <row r="5466" spans="1:4" x14ac:dyDescent="0.3">
      <c r="A5466" s="1">
        <v>44246.869097222225</v>
      </c>
      <c r="B5466">
        <v>1613739090</v>
      </c>
      <c r="C5466">
        <v>1503181336</v>
      </c>
      <c r="D5466" s="2">
        <f t="shared" si="85"/>
        <v>0.93148969701167739</v>
      </c>
    </row>
    <row r="5467" spans="1:4" x14ac:dyDescent="0.3">
      <c r="A5467" s="1">
        <v>44246.868402777778</v>
      </c>
      <c r="B5467">
        <v>1613739030</v>
      </c>
      <c r="C5467">
        <v>1766337240</v>
      </c>
      <c r="D5467" s="2">
        <f t="shared" si="85"/>
        <v>1.0945618883618375</v>
      </c>
    </row>
    <row r="5468" spans="1:4" x14ac:dyDescent="0.3">
      <c r="A5468" s="1">
        <v>44246.867708333331</v>
      </c>
      <c r="B5468">
        <v>1613738970</v>
      </c>
      <c r="C5468">
        <v>1644930872</v>
      </c>
      <c r="D5468" s="2">
        <f t="shared" si="85"/>
        <v>1.0193289637170997</v>
      </c>
    </row>
    <row r="5469" spans="1:4" x14ac:dyDescent="0.3">
      <c r="A5469" s="1">
        <v>44246.867013888892</v>
      </c>
      <c r="B5469">
        <v>1613738910</v>
      </c>
      <c r="C5469">
        <v>1162579200</v>
      </c>
      <c r="D5469" s="2">
        <f t="shared" si="85"/>
        <v>0.72042583394112991</v>
      </c>
    </row>
    <row r="5470" spans="1:4" x14ac:dyDescent="0.3">
      <c r="A5470" s="1">
        <v>44246.866319444445</v>
      </c>
      <c r="B5470">
        <v>1613738850</v>
      </c>
      <c r="C5470">
        <v>1319167520</v>
      </c>
      <c r="D5470" s="2">
        <f t="shared" si="85"/>
        <v>0.81746034682129642</v>
      </c>
    </row>
    <row r="5471" spans="1:4" x14ac:dyDescent="0.3">
      <c r="A5471" s="1">
        <v>44246.865624999999</v>
      </c>
      <c r="B5471">
        <v>1613738790</v>
      </c>
      <c r="C5471">
        <v>1357152384</v>
      </c>
      <c r="D5471" s="2">
        <f t="shared" si="85"/>
        <v>0.84099879882047079</v>
      </c>
    </row>
    <row r="5472" spans="1:4" x14ac:dyDescent="0.3">
      <c r="A5472" s="1">
        <v>44246.864930555559</v>
      </c>
      <c r="B5472">
        <v>1613738730</v>
      </c>
      <c r="C5472">
        <v>1904914400</v>
      </c>
      <c r="D5472" s="2">
        <f t="shared" si="85"/>
        <v>1.1804354475646748</v>
      </c>
    </row>
    <row r="5473" spans="1:4" x14ac:dyDescent="0.3">
      <c r="A5473" s="1">
        <v>44246.864236111112</v>
      </c>
      <c r="B5473">
        <v>1613738670</v>
      </c>
      <c r="C5473">
        <v>1865624568</v>
      </c>
      <c r="D5473" s="2">
        <f t="shared" si="85"/>
        <v>1.1560884068050499</v>
      </c>
    </row>
    <row r="5474" spans="1:4" x14ac:dyDescent="0.3">
      <c r="A5474" s="1">
        <v>44246.863541666666</v>
      </c>
      <c r="B5474">
        <v>1613738610</v>
      </c>
      <c r="C5474">
        <v>1509841840</v>
      </c>
      <c r="D5474" s="2">
        <f t="shared" si="85"/>
        <v>0.93561734883445591</v>
      </c>
    </row>
    <row r="5475" spans="1:4" x14ac:dyDescent="0.3">
      <c r="A5475" s="1">
        <v>44246.862847222219</v>
      </c>
      <c r="B5475">
        <v>1613738550</v>
      </c>
      <c r="C5475">
        <v>1838648104</v>
      </c>
      <c r="D5475" s="2">
        <f t="shared" si="85"/>
        <v>1.139371742715076</v>
      </c>
    </row>
    <row r="5476" spans="1:4" x14ac:dyDescent="0.3">
      <c r="A5476" s="1">
        <v>44246.86215277778</v>
      </c>
      <c r="B5476">
        <v>1613738490</v>
      </c>
      <c r="C5476">
        <v>1575384040</v>
      </c>
      <c r="D5476" s="2">
        <f t="shared" si="85"/>
        <v>0.97623254930233461</v>
      </c>
    </row>
    <row r="5477" spans="1:4" x14ac:dyDescent="0.3">
      <c r="A5477" s="1">
        <v>44246.861458333333</v>
      </c>
      <c r="B5477">
        <v>1613738430</v>
      </c>
      <c r="C5477">
        <v>1788936192</v>
      </c>
      <c r="D5477" s="2">
        <f t="shared" si="85"/>
        <v>1.1085663938733863</v>
      </c>
    </row>
    <row r="5478" spans="1:4" x14ac:dyDescent="0.3">
      <c r="A5478" s="1">
        <v>44246.860763888886</v>
      </c>
      <c r="B5478">
        <v>1613738370</v>
      </c>
      <c r="C5478">
        <v>1684560608</v>
      </c>
      <c r="D5478" s="2">
        <f t="shared" si="85"/>
        <v>1.0438870633038242</v>
      </c>
    </row>
    <row r="5479" spans="1:4" x14ac:dyDescent="0.3">
      <c r="A5479" s="1">
        <v>44246.860069444447</v>
      </c>
      <c r="B5479">
        <v>1613738310</v>
      </c>
      <c r="C5479">
        <v>1827773280</v>
      </c>
      <c r="D5479" s="2">
        <f t="shared" si="85"/>
        <v>1.1326330103670899</v>
      </c>
    </row>
    <row r="5480" spans="1:4" x14ac:dyDescent="0.3">
      <c r="A5480" s="1">
        <v>44246.859375</v>
      </c>
      <c r="B5480">
        <v>1613738250</v>
      </c>
      <c r="C5480">
        <v>1095760904</v>
      </c>
      <c r="D5480" s="2">
        <f t="shared" si="85"/>
        <v>0.67902022152601271</v>
      </c>
    </row>
    <row r="5481" spans="1:4" x14ac:dyDescent="0.3">
      <c r="A5481" s="1">
        <v>44246.858680555553</v>
      </c>
      <c r="B5481">
        <v>1613738190</v>
      </c>
      <c r="C5481">
        <v>1058772512</v>
      </c>
      <c r="D5481" s="2">
        <f t="shared" si="85"/>
        <v>0.65609930939293193</v>
      </c>
    </row>
    <row r="5482" spans="1:4" x14ac:dyDescent="0.3">
      <c r="A5482" s="1">
        <v>44246.857986111114</v>
      </c>
      <c r="B5482">
        <v>1613738130</v>
      </c>
      <c r="C5482">
        <v>1928525608</v>
      </c>
      <c r="D5482" s="2">
        <f t="shared" si="85"/>
        <v>1.1950672616256517</v>
      </c>
    </row>
    <row r="5483" spans="1:4" x14ac:dyDescent="0.3">
      <c r="A5483" s="1">
        <v>44246.857291666667</v>
      </c>
      <c r="B5483">
        <v>1613738070</v>
      </c>
      <c r="C5483">
        <v>1529319056</v>
      </c>
      <c r="D5483" s="2">
        <f t="shared" si="85"/>
        <v>0.947687288557306</v>
      </c>
    </row>
    <row r="5484" spans="1:4" x14ac:dyDescent="0.3">
      <c r="A5484" s="1">
        <v>44246.85659722222</v>
      </c>
      <c r="B5484">
        <v>1613738010</v>
      </c>
      <c r="C5484">
        <v>1704617040</v>
      </c>
      <c r="D5484" s="2">
        <f t="shared" si="85"/>
        <v>1.0563158514187814</v>
      </c>
    </row>
    <row r="5485" spans="1:4" x14ac:dyDescent="0.3">
      <c r="A5485" s="1">
        <v>44246.855902777781</v>
      </c>
      <c r="B5485">
        <v>1613737950</v>
      </c>
      <c r="C5485">
        <v>1940982192</v>
      </c>
      <c r="D5485" s="2">
        <f t="shared" si="85"/>
        <v>1.202786482154677</v>
      </c>
    </row>
    <row r="5486" spans="1:4" x14ac:dyDescent="0.3">
      <c r="A5486" s="1">
        <v>44246.855208333334</v>
      </c>
      <c r="B5486">
        <v>1613737890</v>
      </c>
      <c r="C5486">
        <v>1843783792</v>
      </c>
      <c r="D5486" s="2">
        <f t="shared" si="85"/>
        <v>1.1425546883577233</v>
      </c>
    </row>
    <row r="5487" spans="1:4" x14ac:dyDescent="0.3">
      <c r="A5487" s="1">
        <v>44246.854513888888</v>
      </c>
      <c r="B5487">
        <v>1613737830</v>
      </c>
      <c r="C5487">
        <v>1653067480</v>
      </c>
      <c r="D5487" s="2">
        <f t="shared" si="85"/>
        <v>1.0243717717146161</v>
      </c>
    </row>
    <row r="5488" spans="1:4" x14ac:dyDescent="0.3">
      <c r="A5488" s="1">
        <v>44246.853819444441</v>
      </c>
      <c r="B5488">
        <v>1613737770</v>
      </c>
      <c r="C5488">
        <v>1235295888</v>
      </c>
      <c r="D5488" s="2">
        <f t="shared" si="85"/>
        <v>0.76548737407317424</v>
      </c>
    </row>
    <row r="5489" spans="1:4" x14ac:dyDescent="0.3">
      <c r="A5489" s="1">
        <v>44246.853125000001</v>
      </c>
      <c r="B5489">
        <v>1613737710</v>
      </c>
      <c r="C5489">
        <v>1740501352</v>
      </c>
      <c r="D5489" s="2">
        <f t="shared" si="85"/>
        <v>1.0785528163681568</v>
      </c>
    </row>
    <row r="5490" spans="1:4" x14ac:dyDescent="0.3">
      <c r="A5490" s="1">
        <v>44246.852430555555</v>
      </c>
      <c r="B5490">
        <v>1613737650</v>
      </c>
      <c r="C5490">
        <v>1340427800</v>
      </c>
      <c r="D5490" s="2">
        <f t="shared" si="85"/>
        <v>0.83063551253204015</v>
      </c>
    </row>
    <row r="5491" spans="1:4" x14ac:dyDescent="0.3">
      <c r="A5491" s="1">
        <v>44246.851736111108</v>
      </c>
      <c r="B5491">
        <v>1613737590</v>
      </c>
      <c r="C5491">
        <v>1306114320</v>
      </c>
      <c r="D5491" s="2">
        <f t="shared" si="85"/>
        <v>0.80937218547409562</v>
      </c>
    </row>
    <row r="5492" spans="1:4" x14ac:dyDescent="0.3">
      <c r="A5492" s="1">
        <v>44246.851041666669</v>
      </c>
      <c r="B5492">
        <v>1613737530</v>
      </c>
      <c r="C5492">
        <v>1046782304</v>
      </c>
      <c r="D5492" s="2">
        <f t="shared" si="85"/>
        <v>0.6486694921199484</v>
      </c>
    </row>
    <row r="5493" spans="1:4" x14ac:dyDescent="0.3">
      <c r="A5493" s="1">
        <v>44246.850347222222</v>
      </c>
      <c r="B5493">
        <v>1613737470</v>
      </c>
      <c r="C5493">
        <v>1758928072</v>
      </c>
      <c r="D5493" s="2">
        <f t="shared" si="85"/>
        <v>1.0899716370841908</v>
      </c>
    </row>
    <row r="5494" spans="1:4" x14ac:dyDescent="0.3">
      <c r="A5494" s="1">
        <v>44246.849652777775</v>
      </c>
      <c r="B5494">
        <v>1613737410</v>
      </c>
      <c r="C5494">
        <v>1532131696</v>
      </c>
      <c r="D5494" s="2">
        <f t="shared" si="85"/>
        <v>0.94943061151442232</v>
      </c>
    </row>
    <row r="5495" spans="1:4" x14ac:dyDescent="0.3">
      <c r="A5495" s="1">
        <v>44246.848958333336</v>
      </c>
      <c r="B5495">
        <v>1613737350</v>
      </c>
      <c r="C5495">
        <v>1863528640</v>
      </c>
      <c r="D5495" s="2">
        <f t="shared" si="85"/>
        <v>1.1547905487841623</v>
      </c>
    </row>
    <row r="5496" spans="1:4" x14ac:dyDescent="0.3">
      <c r="A5496" s="1">
        <v>44246.848263888889</v>
      </c>
      <c r="B5496">
        <v>1613737290</v>
      </c>
      <c r="C5496">
        <v>1831660952</v>
      </c>
      <c r="D5496" s="2">
        <f t="shared" si="85"/>
        <v>1.1350428371150796</v>
      </c>
    </row>
    <row r="5497" spans="1:4" x14ac:dyDescent="0.3">
      <c r="A5497" s="1">
        <v>44246.847569444442</v>
      </c>
      <c r="B5497">
        <v>1613737230</v>
      </c>
      <c r="C5497">
        <v>1533310472</v>
      </c>
      <c r="D5497" s="2">
        <f t="shared" si="85"/>
        <v>0.95016118082619927</v>
      </c>
    </row>
    <row r="5498" spans="1:4" x14ac:dyDescent="0.3">
      <c r="A5498" s="1">
        <v>44246.846875000003</v>
      </c>
      <c r="B5498">
        <v>1613737170</v>
      </c>
      <c r="C5498">
        <v>1910512648</v>
      </c>
      <c r="D5498" s="2">
        <f t="shared" si="85"/>
        <v>1.1839057087592524</v>
      </c>
    </row>
    <row r="5499" spans="1:4" x14ac:dyDescent="0.3">
      <c r="A5499" s="1">
        <v>44246.846180555556</v>
      </c>
      <c r="B5499">
        <v>1613737110</v>
      </c>
      <c r="C5499">
        <v>1175790752</v>
      </c>
      <c r="D5499" s="2">
        <f t="shared" si="85"/>
        <v>0.72861356705120328</v>
      </c>
    </row>
    <row r="5500" spans="1:4" x14ac:dyDescent="0.3">
      <c r="A5500" s="1">
        <v>44246.845486111109</v>
      </c>
      <c r="B5500">
        <v>1613737050</v>
      </c>
      <c r="C5500">
        <v>1094130832</v>
      </c>
      <c r="D5500" s="2">
        <f t="shared" si="85"/>
        <v>0.67801060402002911</v>
      </c>
    </row>
    <row r="5501" spans="1:4" x14ac:dyDescent="0.3">
      <c r="A5501" s="1">
        <v>44246.84479166667</v>
      </c>
      <c r="B5501">
        <v>1613736990</v>
      </c>
      <c r="C5501">
        <v>1759427888</v>
      </c>
      <c r="D5501" s="2">
        <f t="shared" si="85"/>
        <v>1.0902816871044148</v>
      </c>
    </row>
    <row r="5502" spans="1:4" x14ac:dyDescent="0.3">
      <c r="A5502" s="1">
        <v>44246.844097222223</v>
      </c>
      <c r="B5502">
        <v>1613736930</v>
      </c>
      <c r="C5502">
        <v>1699573120</v>
      </c>
      <c r="D5502" s="2">
        <f t="shared" si="85"/>
        <v>1.0531909435821116</v>
      </c>
    </row>
    <row r="5503" spans="1:4" x14ac:dyDescent="0.3">
      <c r="A5503" s="1">
        <v>44246.843402777777</v>
      </c>
      <c r="B5503">
        <v>1613736870</v>
      </c>
      <c r="C5503">
        <v>1207577272</v>
      </c>
      <c r="D5503" s="2">
        <f t="shared" si="85"/>
        <v>0.74831113699471963</v>
      </c>
    </row>
    <row r="5504" spans="1:4" x14ac:dyDescent="0.3">
      <c r="A5504" s="1">
        <v>44246.84270833333</v>
      </c>
      <c r="B5504">
        <v>1613736810</v>
      </c>
      <c r="C5504">
        <v>1642381424</v>
      </c>
      <c r="D5504" s="2">
        <f t="shared" si="85"/>
        <v>1.0177504868343432</v>
      </c>
    </row>
    <row r="5505" spans="1:4" x14ac:dyDescent="0.3">
      <c r="A5505" s="1">
        <v>44246.842013888891</v>
      </c>
      <c r="B5505">
        <v>1613736750</v>
      </c>
      <c r="C5505">
        <v>1622269112</v>
      </c>
      <c r="D5505" s="2">
        <f t="shared" si="85"/>
        <v>1.0052873320261189</v>
      </c>
    </row>
    <row r="5506" spans="1:4" x14ac:dyDescent="0.3">
      <c r="A5506" s="1">
        <v>44246.841319444444</v>
      </c>
      <c r="B5506">
        <v>1613736690</v>
      </c>
      <c r="C5506">
        <v>1542845896</v>
      </c>
      <c r="D5506" s="2">
        <f t="shared" si="85"/>
        <v>0.95607040823989697</v>
      </c>
    </row>
    <row r="5507" spans="1:4" x14ac:dyDescent="0.3">
      <c r="A5507" s="1">
        <v>44246.840624999997</v>
      </c>
      <c r="B5507">
        <v>1613736630</v>
      </c>
      <c r="C5507">
        <v>1803322416</v>
      </c>
      <c r="D5507" s="2">
        <f t="shared" ref="D5507:D5570" si="86">C5507/B5507</f>
        <v>1.1174824828757837</v>
      </c>
    </row>
    <row r="5508" spans="1:4" x14ac:dyDescent="0.3">
      <c r="A5508" s="1">
        <v>44246.839930555558</v>
      </c>
      <c r="B5508">
        <v>1613736570</v>
      </c>
      <c r="C5508">
        <v>1765981264</v>
      </c>
      <c r="D5508" s="2">
        <f t="shared" si="86"/>
        <v>1.0943429657791048</v>
      </c>
    </row>
    <row r="5509" spans="1:4" x14ac:dyDescent="0.3">
      <c r="A5509" s="1">
        <v>44246.839236111111</v>
      </c>
      <c r="B5509">
        <v>1613736510</v>
      </c>
      <c r="C5509">
        <v>1270444904</v>
      </c>
      <c r="D5509" s="2">
        <f t="shared" si="86"/>
        <v>0.78726910875927325</v>
      </c>
    </row>
    <row r="5510" spans="1:4" x14ac:dyDescent="0.3">
      <c r="A5510" s="1">
        <v>44246.838541666664</v>
      </c>
      <c r="B5510">
        <v>1613736450</v>
      </c>
      <c r="C5510">
        <v>1265337608</v>
      </c>
      <c r="D5510" s="2">
        <f t="shared" si="86"/>
        <v>0.78410424948881829</v>
      </c>
    </row>
    <row r="5511" spans="1:4" x14ac:dyDescent="0.3">
      <c r="A5511" s="1">
        <v>44246.837847222225</v>
      </c>
      <c r="B5511">
        <v>1613736390</v>
      </c>
      <c r="C5511">
        <v>1397732512</v>
      </c>
      <c r="D5511" s="2">
        <f t="shared" si="86"/>
        <v>0.8661467391213753</v>
      </c>
    </row>
    <row r="5512" spans="1:4" x14ac:dyDescent="0.3">
      <c r="A5512" s="1">
        <v>44246.837152777778</v>
      </c>
      <c r="B5512">
        <v>1613736330</v>
      </c>
      <c r="C5512">
        <v>1459012456</v>
      </c>
      <c r="D5512" s="2">
        <f t="shared" si="86"/>
        <v>0.90412072212565231</v>
      </c>
    </row>
    <row r="5513" spans="1:4" x14ac:dyDescent="0.3">
      <c r="A5513" s="1">
        <v>44246.836458333331</v>
      </c>
      <c r="B5513">
        <v>1613736270</v>
      </c>
      <c r="C5513">
        <v>1758049360</v>
      </c>
      <c r="D5513" s="2">
        <f t="shared" si="86"/>
        <v>1.0894279274022887</v>
      </c>
    </row>
    <row r="5514" spans="1:4" x14ac:dyDescent="0.3">
      <c r="A5514" s="1">
        <v>44246.835763888892</v>
      </c>
      <c r="B5514">
        <v>1613736210</v>
      </c>
      <c r="C5514">
        <v>1929672240</v>
      </c>
      <c r="D5514" s="2">
        <f t="shared" si="86"/>
        <v>1.1957792283783482</v>
      </c>
    </row>
    <row r="5515" spans="1:4" x14ac:dyDescent="0.3">
      <c r="A5515" s="1">
        <v>44246.835069444445</v>
      </c>
      <c r="B5515">
        <v>1613736150</v>
      </c>
      <c r="C5515">
        <v>1620759664</v>
      </c>
      <c r="D5515" s="2">
        <f t="shared" si="86"/>
        <v>1.0043523310796503</v>
      </c>
    </row>
    <row r="5516" spans="1:4" x14ac:dyDescent="0.3">
      <c r="A5516" s="1">
        <v>44246.834374999999</v>
      </c>
      <c r="B5516">
        <v>1613736090</v>
      </c>
      <c r="C5516">
        <v>1531510264</v>
      </c>
      <c r="D5516" s="2">
        <f t="shared" si="86"/>
        <v>0.9490462991380455</v>
      </c>
    </row>
    <row r="5517" spans="1:4" x14ac:dyDescent="0.3">
      <c r="A5517" s="1">
        <v>44246.833680555559</v>
      </c>
      <c r="B5517">
        <v>1613736030</v>
      </c>
      <c r="C5517">
        <v>1465116992</v>
      </c>
      <c r="D5517" s="2">
        <f t="shared" si="86"/>
        <v>0.90790374928915729</v>
      </c>
    </row>
    <row r="5518" spans="1:4" x14ac:dyDescent="0.3">
      <c r="A5518" s="1">
        <v>44246.832986111112</v>
      </c>
      <c r="B5518">
        <v>1613735970</v>
      </c>
      <c r="C5518">
        <v>1271510792</v>
      </c>
      <c r="D5518" s="2">
        <f t="shared" si="86"/>
        <v>0.78792988173895639</v>
      </c>
    </row>
    <row r="5519" spans="1:4" x14ac:dyDescent="0.3">
      <c r="A5519" s="1">
        <v>44246.832291666666</v>
      </c>
      <c r="B5519">
        <v>1613735910</v>
      </c>
      <c r="C5519">
        <v>1359068088</v>
      </c>
      <c r="D5519" s="2">
        <f t="shared" si="86"/>
        <v>0.84218742334363739</v>
      </c>
    </row>
    <row r="5520" spans="1:4" x14ac:dyDescent="0.3">
      <c r="A5520" s="1">
        <v>44246.831597222219</v>
      </c>
      <c r="B5520">
        <v>1613735850</v>
      </c>
      <c r="C5520">
        <v>1693458296</v>
      </c>
      <c r="D5520" s="2">
        <f t="shared" si="86"/>
        <v>1.0494024136602034</v>
      </c>
    </row>
    <row r="5521" spans="1:4" x14ac:dyDescent="0.3">
      <c r="A5521" s="1">
        <v>44246.83090277778</v>
      </c>
      <c r="B5521">
        <v>1613735790</v>
      </c>
      <c r="C5521">
        <v>1730730784</v>
      </c>
      <c r="D5521" s="2">
        <f t="shared" si="86"/>
        <v>1.0724994727916395</v>
      </c>
    </row>
    <row r="5522" spans="1:4" x14ac:dyDescent="0.3">
      <c r="A5522" s="1">
        <v>44246.830208333333</v>
      </c>
      <c r="B5522">
        <v>1613735730</v>
      </c>
      <c r="C5522">
        <v>1768232376</v>
      </c>
      <c r="D5522" s="2">
        <f t="shared" si="86"/>
        <v>1.0957385048418058</v>
      </c>
    </row>
    <row r="5523" spans="1:4" x14ac:dyDescent="0.3">
      <c r="A5523" s="1">
        <v>44246.829513888886</v>
      </c>
      <c r="B5523">
        <v>1613735670</v>
      </c>
      <c r="C5523">
        <v>1130614328</v>
      </c>
      <c r="D5523" s="2">
        <f t="shared" si="86"/>
        <v>0.70061928295852816</v>
      </c>
    </row>
    <row r="5524" spans="1:4" x14ac:dyDescent="0.3">
      <c r="A5524" s="1">
        <v>44246.828819444447</v>
      </c>
      <c r="B5524">
        <v>1613735610</v>
      </c>
      <c r="C5524">
        <v>1461600208</v>
      </c>
      <c r="D5524" s="2">
        <f t="shared" si="86"/>
        <v>0.90572470418496864</v>
      </c>
    </row>
    <row r="5525" spans="1:4" x14ac:dyDescent="0.3">
      <c r="A5525" s="1">
        <v>44246.828125</v>
      </c>
      <c r="B5525">
        <v>1613735550</v>
      </c>
      <c r="C5525">
        <v>1442730120</v>
      </c>
      <c r="D5525" s="2">
        <f t="shared" si="86"/>
        <v>0.89403131758484222</v>
      </c>
    </row>
    <row r="5526" spans="1:4" x14ac:dyDescent="0.3">
      <c r="A5526" s="1">
        <v>44246.827430555553</v>
      </c>
      <c r="B5526">
        <v>1613735490</v>
      </c>
      <c r="C5526">
        <v>1578621128</v>
      </c>
      <c r="D5526" s="2">
        <f t="shared" si="86"/>
        <v>0.9782403236356908</v>
      </c>
    </row>
    <row r="5527" spans="1:4" x14ac:dyDescent="0.3">
      <c r="A5527" s="1">
        <v>44246.826736111114</v>
      </c>
      <c r="B5527">
        <v>1613735430</v>
      </c>
      <c r="C5527">
        <v>1462425904</v>
      </c>
      <c r="D5527" s="2">
        <f t="shared" si="86"/>
        <v>0.90623647272837038</v>
      </c>
    </row>
    <row r="5528" spans="1:4" x14ac:dyDescent="0.3">
      <c r="A5528" s="1">
        <v>44246.826041666667</v>
      </c>
      <c r="B5528">
        <v>1613735370</v>
      </c>
      <c r="C5528">
        <v>1356997136</v>
      </c>
      <c r="D5528" s="2">
        <f t="shared" si="86"/>
        <v>0.84090437702930187</v>
      </c>
    </row>
    <row r="5529" spans="1:4" x14ac:dyDescent="0.3">
      <c r="A5529" s="1">
        <v>44246.82534722222</v>
      </c>
      <c r="B5529">
        <v>1613735310</v>
      </c>
      <c r="C5529">
        <v>1505660120</v>
      </c>
      <c r="D5529" s="2">
        <f t="shared" si="86"/>
        <v>0.9330279325672064</v>
      </c>
    </row>
    <row r="5530" spans="1:4" x14ac:dyDescent="0.3">
      <c r="A5530" s="1">
        <v>44246.824652777781</v>
      </c>
      <c r="B5530">
        <v>1613735250</v>
      </c>
      <c r="C5530">
        <v>1404023424</v>
      </c>
      <c r="D5530" s="2">
        <f t="shared" si="86"/>
        <v>0.87004570545261373</v>
      </c>
    </row>
    <row r="5531" spans="1:4" x14ac:dyDescent="0.3">
      <c r="A5531" s="1">
        <v>44246.823958333334</v>
      </c>
      <c r="B5531">
        <v>1613735190</v>
      </c>
      <c r="C5531">
        <v>1646637648</v>
      </c>
      <c r="D5531" s="2">
        <f t="shared" si="86"/>
        <v>1.0203890069472923</v>
      </c>
    </row>
    <row r="5532" spans="1:4" x14ac:dyDescent="0.3">
      <c r="A5532" s="1">
        <v>44246.823263888888</v>
      </c>
      <c r="B5532">
        <v>1613735130</v>
      </c>
      <c r="C5532">
        <v>1438299944</v>
      </c>
      <c r="D5532" s="2">
        <f t="shared" si="86"/>
        <v>0.89128625711953113</v>
      </c>
    </row>
    <row r="5533" spans="1:4" x14ac:dyDescent="0.3">
      <c r="A5533" s="1">
        <v>44246.822569444441</v>
      </c>
      <c r="B5533">
        <v>1613735070</v>
      </c>
      <c r="C5533">
        <v>1406904760</v>
      </c>
      <c r="D5533" s="2">
        <f t="shared" si="86"/>
        <v>0.8718313099559768</v>
      </c>
    </row>
    <row r="5534" spans="1:4" x14ac:dyDescent="0.3">
      <c r="A5534" s="1">
        <v>44246.821875000001</v>
      </c>
      <c r="B5534">
        <v>1613735010</v>
      </c>
      <c r="C5534">
        <v>1578884920</v>
      </c>
      <c r="D5534" s="2">
        <f t="shared" si="86"/>
        <v>0.97840408134914292</v>
      </c>
    </row>
    <row r="5535" spans="1:4" x14ac:dyDescent="0.3">
      <c r="A5535" s="1">
        <v>44246.821180555555</v>
      </c>
      <c r="B5535">
        <v>1613734950</v>
      </c>
      <c r="C5535">
        <v>1416736416</v>
      </c>
      <c r="D5535" s="2">
        <f t="shared" si="86"/>
        <v>0.87792385980114018</v>
      </c>
    </row>
    <row r="5536" spans="1:4" x14ac:dyDescent="0.3">
      <c r="A5536" s="1">
        <v>44246.820486111108</v>
      </c>
      <c r="B5536">
        <v>1613734890</v>
      </c>
      <c r="C5536">
        <v>1380175760</v>
      </c>
      <c r="D5536" s="2">
        <f t="shared" si="86"/>
        <v>0.8552679678382612</v>
      </c>
    </row>
    <row r="5537" spans="1:4" x14ac:dyDescent="0.3">
      <c r="A5537" s="1">
        <v>44246.819791666669</v>
      </c>
      <c r="B5537">
        <v>1613734830</v>
      </c>
      <c r="C5537">
        <v>1068334536</v>
      </c>
      <c r="D5537" s="2">
        <f t="shared" si="86"/>
        <v>0.66202607525054158</v>
      </c>
    </row>
    <row r="5538" spans="1:4" x14ac:dyDescent="0.3">
      <c r="A5538" s="1">
        <v>44246.819097222222</v>
      </c>
      <c r="B5538">
        <v>1613734770</v>
      </c>
      <c r="C5538">
        <v>1695075200</v>
      </c>
      <c r="D5538" s="2">
        <f t="shared" si="86"/>
        <v>1.0504050798880662</v>
      </c>
    </row>
    <row r="5539" spans="1:4" x14ac:dyDescent="0.3">
      <c r="A5539" s="1">
        <v>44246.818402777775</v>
      </c>
      <c r="B5539">
        <v>1613734710</v>
      </c>
      <c r="C5539">
        <v>1614902264</v>
      </c>
      <c r="D5539" s="2">
        <f t="shared" si="86"/>
        <v>1.0007235104957246</v>
      </c>
    </row>
    <row r="5540" spans="1:4" x14ac:dyDescent="0.3">
      <c r="A5540" s="1">
        <v>44246.817708333336</v>
      </c>
      <c r="B5540">
        <v>1613734650</v>
      </c>
      <c r="C5540">
        <v>1574094176</v>
      </c>
      <c r="D5540" s="2">
        <f t="shared" si="86"/>
        <v>0.97543556866675696</v>
      </c>
    </row>
    <row r="5541" spans="1:4" x14ac:dyDescent="0.3">
      <c r="A5541" s="1">
        <v>44246.817013888889</v>
      </c>
      <c r="B5541">
        <v>1613734590</v>
      </c>
      <c r="C5541">
        <v>1316385712</v>
      </c>
      <c r="D5541" s="2">
        <f t="shared" si="86"/>
        <v>0.81573867236743058</v>
      </c>
    </row>
    <row r="5542" spans="1:4" x14ac:dyDescent="0.3">
      <c r="A5542" s="1">
        <v>44246.816319444442</v>
      </c>
      <c r="B5542">
        <v>1613734530</v>
      </c>
      <c r="C5542">
        <v>1633183328</v>
      </c>
      <c r="D5542" s="2">
        <f t="shared" si="86"/>
        <v>1.012052043033373</v>
      </c>
    </row>
    <row r="5543" spans="1:4" x14ac:dyDescent="0.3">
      <c r="A5543" s="1">
        <v>44246.815625000003</v>
      </c>
      <c r="B5543">
        <v>1613734470</v>
      </c>
      <c r="C5543">
        <v>1350732232</v>
      </c>
      <c r="D5543" s="2">
        <f t="shared" si="86"/>
        <v>0.83702260632754533</v>
      </c>
    </row>
    <row r="5544" spans="1:4" x14ac:dyDescent="0.3">
      <c r="A5544" s="1">
        <v>44246.814930555556</v>
      </c>
      <c r="B5544">
        <v>1613734410</v>
      </c>
      <c r="C5544">
        <v>1496248544</v>
      </c>
      <c r="D5544" s="2">
        <f t="shared" si="86"/>
        <v>0.92719628132611986</v>
      </c>
    </row>
    <row r="5545" spans="1:4" x14ac:dyDescent="0.3">
      <c r="A5545" s="1">
        <v>44246.814236111109</v>
      </c>
      <c r="B5545">
        <v>1613734350</v>
      </c>
      <c r="C5545">
        <v>1458042704</v>
      </c>
      <c r="D5545" s="2">
        <f t="shared" si="86"/>
        <v>0.90352089487343445</v>
      </c>
    </row>
    <row r="5546" spans="1:4" x14ac:dyDescent="0.3">
      <c r="A5546" s="1">
        <v>44246.81354166667</v>
      </c>
      <c r="B5546">
        <v>1613734290</v>
      </c>
      <c r="C5546">
        <v>1900162720</v>
      </c>
      <c r="D5546" s="2">
        <f t="shared" si="86"/>
        <v>1.177494170988955</v>
      </c>
    </row>
    <row r="5547" spans="1:4" x14ac:dyDescent="0.3">
      <c r="A5547" s="1">
        <v>44246.812847222223</v>
      </c>
      <c r="B5547">
        <v>1613734230</v>
      </c>
      <c r="C5547">
        <v>1854392232</v>
      </c>
      <c r="D5547" s="2">
        <f t="shared" si="86"/>
        <v>1.1491311255137719</v>
      </c>
    </row>
    <row r="5548" spans="1:4" x14ac:dyDescent="0.3">
      <c r="A5548" s="1">
        <v>44246.812152777777</v>
      </c>
      <c r="B5548">
        <v>1613734170</v>
      </c>
      <c r="C5548">
        <v>1366888384</v>
      </c>
      <c r="D5548" s="2">
        <f t="shared" si="86"/>
        <v>0.84703441831438697</v>
      </c>
    </row>
    <row r="5549" spans="1:4" x14ac:dyDescent="0.3">
      <c r="A5549" s="1">
        <v>44246.81145833333</v>
      </c>
      <c r="B5549">
        <v>1613734110</v>
      </c>
      <c r="C5549">
        <v>1283446992</v>
      </c>
      <c r="D5549" s="2">
        <f t="shared" si="86"/>
        <v>0.79532742354934793</v>
      </c>
    </row>
    <row r="5550" spans="1:4" x14ac:dyDescent="0.3">
      <c r="A5550" s="1">
        <v>44246.810763888891</v>
      </c>
      <c r="B5550">
        <v>1613734050</v>
      </c>
      <c r="C5550">
        <v>1661474376</v>
      </c>
      <c r="D5550" s="2">
        <f t="shared" si="86"/>
        <v>1.0295837631981553</v>
      </c>
    </row>
    <row r="5551" spans="1:4" x14ac:dyDescent="0.3">
      <c r="A5551" s="1">
        <v>44246.810069444444</v>
      </c>
      <c r="B5551">
        <v>1613733990</v>
      </c>
      <c r="C5551">
        <v>1387471840</v>
      </c>
      <c r="D5551" s="2">
        <f t="shared" si="86"/>
        <v>0.85978968565940661</v>
      </c>
    </row>
    <row r="5552" spans="1:4" x14ac:dyDescent="0.3">
      <c r="A5552" s="1">
        <v>44246.809374999997</v>
      </c>
      <c r="B5552">
        <v>1613733930</v>
      </c>
      <c r="C5552">
        <v>1786490976</v>
      </c>
      <c r="D5552" s="2">
        <f t="shared" si="86"/>
        <v>1.1070542316725038</v>
      </c>
    </row>
    <row r="5553" spans="1:4" x14ac:dyDescent="0.3">
      <c r="A5553" s="1">
        <v>44246.808680555558</v>
      </c>
      <c r="B5553">
        <v>1613733870</v>
      </c>
      <c r="C5553">
        <v>1155898456</v>
      </c>
      <c r="D5553" s="2">
        <f t="shared" si="86"/>
        <v>0.71628815475007657</v>
      </c>
    </row>
    <row r="5554" spans="1:4" x14ac:dyDescent="0.3">
      <c r="A5554" s="1">
        <v>44246.807986111111</v>
      </c>
      <c r="B5554">
        <v>1613733810</v>
      </c>
      <c r="C5554">
        <v>1670737480</v>
      </c>
      <c r="D5554" s="2">
        <f t="shared" si="86"/>
        <v>1.0353240848315621</v>
      </c>
    </row>
    <row r="5555" spans="1:4" x14ac:dyDescent="0.3">
      <c r="A5555" s="1">
        <v>44246.807291666664</v>
      </c>
      <c r="B5555">
        <v>1613733750</v>
      </c>
      <c r="C5555">
        <v>1662372824</v>
      </c>
      <c r="D5555" s="2">
        <f t="shared" si="86"/>
        <v>1.0301407056771292</v>
      </c>
    </row>
    <row r="5556" spans="1:4" x14ac:dyDescent="0.3">
      <c r="A5556" s="1">
        <v>44246.806597222225</v>
      </c>
      <c r="B5556">
        <v>1613733690</v>
      </c>
      <c r="C5556">
        <v>1585641152</v>
      </c>
      <c r="D5556" s="2">
        <f t="shared" si="86"/>
        <v>0.98259158981802008</v>
      </c>
    </row>
    <row r="5557" spans="1:4" x14ac:dyDescent="0.3">
      <c r="A5557" s="1">
        <v>44246.805902777778</v>
      </c>
      <c r="B5557">
        <v>1613733630</v>
      </c>
      <c r="C5557">
        <v>1367513312</v>
      </c>
      <c r="D5557" s="2">
        <f t="shared" si="86"/>
        <v>0.84742195773660611</v>
      </c>
    </row>
    <row r="5558" spans="1:4" x14ac:dyDescent="0.3">
      <c r="A5558" s="1">
        <v>44246.805208333331</v>
      </c>
      <c r="B5558">
        <v>1613733570</v>
      </c>
      <c r="C5558">
        <v>1150106664</v>
      </c>
      <c r="D5558" s="2">
        <f t="shared" si="86"/>
        <v>0.71269922456902224</v>
      </c>
    </row>
    <row r="5559" spans="1:4" x14ac:dyDescent="0.3">
      <c r="A5559" s="1">
        <v>44246.804513888892</v>
      </c>
      <c r="B5559">
        <v>1613733510</v>
      </c>
      <c r="C5559">
        <v>1151420536</v>
      </c>
      <c r="D5559" s="2">
        <f t="shared" si="86"/>
        <v>0.71351343258652411</v>
      </c>
    </row>
    <row r="5560" spans="1:4" x14ac:dyDescent="0.3">
      <c r="A5560" s="1">
        <v>44246.803819444445</v>
      </c>
      <c r="B5560">
        <v>1613733450</v>
      </c>
      <c r="C5560">
        <v>1191914296</v>
      </c>
      <c r="D5560" s="2">
        <f t="shared" si="86"/>
        <v>0.73860667385930434</v>
      </c>
    </row>
    <row r="5561" spans="1:4" x14ac:dyDescent="0.3">
      <c r="A5561" s="1">
        <v>44246.803124999999</v>
      </c>
      <c r="B5561">
        <v>1613733390</v>
      </c>
      <c r="C5561">
        <v>1311133880</v>
      </c>
      <c r="D5561" s="2">
        <f t="shared" si="86"/>
        <v>0.81248481820159901</v>
      </c>
    </row>
    <row r="5562" spans="1:4" x14ac:dyDescent="0.3">
      <c r="A5562" s="1">
        <v>44246.802430555559</v>
      </c>
      <c r="B5562">
        <v>1613733330</v>
      </c>
      <c r="C5562">
        <v>1156869664</v>
      </c>
      <c r="D5562" s="2">
        <f t="shared" si="86"/>
        <v>0.71689023365465221</v>
      </c>
    </row>
    <row r="5563" spans="1:4" x14ac:dyDescent="0.3">
      <c r="A5563" s="1">
        <v>44246.801736111112</v>
      </c>
      <c r="B5563">
        <v>1613733270</v>
      </c>
      <c r="C5563">
        <v>1526462264</v>
      </c>
      <c r="D5563" s="2">
        <f t="shared" si="86"/>
        <v>0.94591980742889437</v>
      </c>
    </row>
    <row r="5564" spans="1:4" x14ac:dyDescent="0.3">
      <c r="A5564" s="1">
        <v>44246.801041666666</v>
      </c>
      <c r="B5564">
        <v>1613733210</v>
      </c>
      <c r="C5564">
        <v>1476054048</v>
      </c>
      <c r="D5564" s="2">
        <f t="shared" si="86"/>
        <v>0.91468282294320513</v>
      </c>
    </row>
    <row r="5565" spans="1:4" x14ac:dyDescent="0.3">
      <c r="A5565" s="1">
        <v>44246.800347222219</v>
      </c>
      <c r="B5565">
        <v>1613733150</v>
      </c>
      <c r="C5565">
        <v>1522637400</v>
      </c>
      <c r="D5565" s="2">
        <f t="shared" si="86"/>
        <v>0.94354968168064213</v>
      </c>
    </row>
    <row r="5566" spans="1:4" x14ac:dyDescent="0.3">
      <c r="A5566" s="1">
        <v>44246.79965277778</v>
      </c>
      <c r="B5566">
        <v>1613733090</v>
      </c>
      <c r="C5566">
        <v>1688371736</v>
      </c>
      <c r="D5566" s="2">
        <f t="shared" si="86"/>
        <v>1.046252163051326</v>
      </c>
    </row>
    <row r="5567" spans="1:4" x14ac:dyDescent="0.3">
      <c r="A5567" s="1">
        <v>44246.798958333333</v>
      </c>
      <c r="B5567">
        <v>1613733030</v>
      </c>
      <c r="C5567">
        <v>1424087072</v>
      </c>
      <c r="D5567" s="2">
        <f t="shared" si="86"/>
        <v>0.88247996758175051</v>
      </c>
    </row>
    <row r="5568" spans="1:4" x14ac:dyDescent="0.3">
      <c r="A5568" s="1">
        <v>44246.798263888886</v>
      </c>
      <c r="B5568">
        <v>1613732970</v>
      </c>
      <c r="C5568">
        <v>1554620200</v>
      </c>
      <c r="D5568" s="2">
        <f t="shared" si="86"/>
        <v>0.96336892714040534</v>
      </c>
    </row>
    <row r="5569" spans="1:4" x14ac:dyDescent="0.3">
      <c r="A5569" s="1">
        <v>44246.797569444447</v>
      </c>
      <c r="B5569">
        <v>1613732910</v>
      </c>
      <c r="C5569">
        <v>1434905848</v>
      </c>
      <c r="D5569" s="2">
        <f t="shared" si="86"/>
        <v>0.88918422565974686</v>
      </c>
    </row>
    <row r="5570" spans="1:4" x14ac:dyDescent="0.3">
      <c r="A5570" s="1">
        <v>44246.796875</v>
      </c>
      <c r="B5570">
        <v>1613732850</v>
      </c>
      <c r="C5570">
        <v>1804374048</v>
      </c>
      <c r="D5570" s="2">
        <f t="shared" si="86"/>
        <v>1.1181367771003732</v>
      </c>
    </row>
    <row r="5571" spans="1:4" x14ac:dyDescent="0.3">
      <c r="A5571" s="1">
        <v>44246.796180555553</v>
      </c>
      <c r="B5571">
        <v>1613732790</v>
      </c>
      <c r="C5571">
        <v>1282399424</v>
      </c>
      <c r="D5571" s="2">
        <f t="shared" ref="D5571:D5634" si="87">C5571/B5571</f>
        <v>0.79467891583215589</v>
      </c>
    </row>
    <row r="5572" spans="1:4" x14ac:dyDescent="0.3">
      <c r="A5572" s="1">
        <v>44246.795486111114</v>
      </c>
      <c r="B5572">
        <v>1613732730</v>
      </c>
      <c r="C5572">
        <v>1572329640</v>
      </c>
      <c r="D5572" s="2">
        <f t="shared" si="87"/>
        <v>0.97434327926161601</v>
      </c>
    </row>
    <row r="5573" spans="1:4" x14ac:dyDescent="0.3">
      <c r="A5573" s="1">
        <v>44246.794791666667</v>
      </c>
      <c r="B5573">
        <v>1613732670</v>
      </c>
      <c r="C5573">
        <v>1502832072</v>
      </c>
      <c r="D5573" s="2">
        <f t="shared" si="87"/>
        <v>0.93127697042906121</v>
      </c>
    </row>
    <row r="5574" spans="1:4" x14ac:dyDescent="0.3">
      <c r="A5574" s="1">
        <v>44246.79409722222</v>
      </c>
      <c r="B5574">
        <v>1613732610</v>
      </c>
      <c r="C5574">
        <v>1722759736</v>
      </c>
      <c r="D5574" s="2">
        <f t="shared" si="87"/>
        <v>1.067562076470649</v>
      </c>
    </row>
    <row r="5575" spans="1:4" x14ac:dyDescent="0.3">
      <c r="A5575" s="1">
        <v>44246.793402777781</v>
      </c>
      <c r="B5575">
        <v>1613732550</v>
      </c>
      <c r="C5575">
        <v>1529095840</v>
      </c>
      <c r="D5575" s="2">
        <f t="shared" si="87"/>
        <v>0.94755220745841684</v>
      </c>
    </row>
    <row r="5576" spans="1:4" x14ac:dyDescent="0.3">
      <c r="A5576" s="1">
        <v>44246.792708333334</v>
      </c>
      <c r="B5576">
        <v>1613732490</v>
      </c>
      <c r="C5576">
        <v>1827002824</v>
      </c>
      <c r="D5576" s="2">
        <f t="shared" si="87"/>
        <v>1.1321596580112234</v>
      </c>
    </row>
    <row r="5577" spans="1:4" x14ac:dyDescent="0.3">
      <c r="A5577" s="1">
        <v>44246.792013888888</v>
      </c>
      <c r="B5577">
        <v>1613732430</v>
      </c>
      <c r="C5577">
        <v>1502149976</v>
      </c>
      <c r="D5577" s="2">
        <f t="shared" si="87"/>
        <v>0.93085442671558627</v>
      </c>
    </row>
    <row r="5578" spans="1:4" x14ac:dyDescent="0.3">
      <c r="A5578" s="1">
        <v>44246.791319444441</v>
      </c>
      <c r="B5578">
        <v>1613732370</v>
      </c>
      <c r="C5578">
        <v>1090098968</v>
      </c>
      <c r="D5578" s="2">
        <f t="shared" si="87"/>
        <v>0.67551409903241888</v>
      </c>
    </row>
    <row r="5579" spans="1:4" x14ac:dyDescent="0.3">
      <c r="A5579" s="1">
        <v>44246.790625000001</v>
      </c>
      <c r="B5579">
        <v>1613732310</v>
      </c>
      <c r="C5579">
        <v>1546909312</v>
      </c>
      <c r="D5579" s="2">
        <f t="shared" si="87"/>
        <v>0.95859102678560115</v>
      </c>
    </row>
    <row r="5580" spans="1:4" x14ac:dyDescent="0.3">
      <c r="A5580" s="1">
        <v>44246.789930555555</v>
      </c>
      <c r="B5580">
        <v>1613732250</v>
      </c>
      <c r="C5580">
        <v>1279606264</v>
      </c>
      <c r="D5580" s="2">
        <f t="shared" si="87"/>
        <v>0.79294831221226447</v>
      </c>
    </row>
    <row r="5581" spans="1:4" x14ac:dyDescent="0.3">
      <c r="A5581" s="1">
        <v>44246.789236111108</v>
      </c>
      <c r="B5581">
        <v>1613732190</v>
      </c>
      <c r="C5581">
        <v>1142599496</v>
      </c>
      <c r="D5581" s="2">
        <f t="shared" si="87"/>
        <v>0.70804778084026443</v>
      </c>
    </row>
    <row r="5582" spans="1:4" x14ac:dyDescent="0.3">
      <c r="A5582" s="1">
        <v>44246.788541666669</v>
      </c>
      <c r="B5582">
        <v>1613732130</v>
      </c>
      <c r="C5582">
        <v>1062924320</v>
      </c>
      <c r="D5582" s="2">
        <f t="shared" si="87"/>
        <v>0.65867457196876911</v>
      </c>
    </row>
    <row r="5583" spans="1:4" x14ac:dyDescent="0.3">
      <c r="A5583" s="1">
        <v>44246.787847222222</v>
      </c>
      <c r="B5583">
        <v>1613732070</v>
      </c>
      <c r="C5583">
        <v>1506088760</v>
      </c>
      <c r="D5583" s="2">
        <f t="shared" si="87"/>
        <v>0.93329542617319372</v>
      </c>
    </row>
    <row r="5584" spans="1:4" x14ac:dyDescent="0.3">
      <c r="A5584" s="1">
        <v>44246.787152777775</v>
      </c>
      <c r="B5584">
        <v>1613732010</v>
      </c>
      <c r="C5584">
        <v>1186680824</v>
      </c>
      <c r="D5584" s="2">
        <f t="shared" si="87"/>
        <v>0.7353642467561885</v>
      </c>
    </row>
    <row r="5585" spans="1:4" x14ac:dyDescent="0.3">
      <c r="A5585" s="1">
        <v>44246.786458333336</v>
      </c>
      <c r="B5585">
        <v>1613731950</v>
      </c>
      <c r="C5585">
        <v>1652320984</v>
      </c>
      <c r="D5585" s="2">
        <f t="shared" si="87"/>
        <v>1.0239129144093602</v>
      </c>
    </row>
    <row r="5586" spans="1:4" x14ac:dyDescent="0.3">
      <c r="A5586" s="1">
        <v>44246.785763888889</v>
      </c>
      <c r="B5586">
        <v>1613731890</v>
      </c>
      <c r="C5586">
        <v>1645394920</v>
      </c>
      <c r="D5586" s="2">
        <f t="shared" si="87"/>
        <v>1.0196209978845989</v>
      </c>
    </row>
    <row r="5587" spans="1:4" x14ac:dyDescent="0.3">
      <c r="A5587" s="1">
        <v>44246.785069444442</v>
      </c>
      <c r="B5587">
        <v>1613731830</v>
      </c>
      <c r="C5587">
        <v>1728973352</v>
      </c>
      <c r="D5587" s="2">
        <f t="shared" si="87"/>
        <v>1.071413056282096</v>
      </c>
    </row>
    <row r="5588" spans="1:4" x14ac:dyDescent="0.3">
      <c r="A5588" s="1">
        <v>44246.784375000003</v>
      </c>
      <c r="B5588">
        <v>1613731770</v>
      </c>
      <c r="C5588">
        <v>1421052872</v>
      </c>
      <c r="D5588" s="2">
        <f t="shared" si="87"/>
        <v>0.88060041849458037</v>
      </c>
    </row>
    <row r="5589" spans="1:4" x14ac:dyDescent="0.3">
      <c r="A5589" s="1">
        <v>44246.783680555556</v>
      </c>
      <c r="B5589">
        <v>1613731710</v>
      </c>
      <c r="C5589">
        <v>1739878840</v>
      </c>
      <c r="D5589" s="2">
        <f t="shared" si="87"/>
        <v>1.0781710672339704</v>
      </c>
    </row>
    <row r="5590" spans="1:4" x14ac:dyDescent="0.3">
      <c r="A5590" s="1">
        <v>44246.782986111109</v>
      </c>
      <c r="B5590">
        <v>1613731650</v>
      </c>
      <c r="C5590">
        <v>1529293912</v>
      </c>
      <c r="D5590" s="2">
        <f t="shared" si="87"/>
        <v>0.94767547751821068</v>
      </c>
    </row>
    <row r="5591" spans="1:4" x14ac:dyDescent="0.3">
      <c r="A5591" s="1">
        <v>44246.78229166667</v>
      </c>
      <c r="B5591">
        <v>1613731590</v>
      </c>
      <c r="C5591">
        <v>1828133376</v>
      </c>
      <c r="D5591" s="2">
        <f t="shared" si="87"/>
        <v>1.1328608718628357</v>
      </c>
    </row>
    <row r="5592" spans="1:4" x14ac:dyDescent="0.3">
      <c r="A5592" s="1">
        <v>44246.781597222223</v>
      </c>
      <c r="B5592">
        <v>1613731530</v>
      </c>
      <c r="C5592">
        <v>1279715192</v>
      </c>
      <c r="D5592" s="2">
        <f t="shared" si="87"/>
        <v>0.79301616669781494</v>
      </c>
    </row>
    <row r="5593" spans="1:4" x14ac:dyDescent="0.3">
      <c r="A5593" s="1">
        <v>44246.780902777777</v>
      </c>
      <c r="B5593">
        <v>1613731470</v>
      </c>
      <c r="C5593">
        <v>1200726520</v>
      </c>
      <c r="D5593" s="2">
        <f t="shared" si="87"/>
        <v>0.74406835481742206</v>
      </c>
    </row>
    <row r="5594" spans="1:4" x14ac:dyDescent="0.3">
      <c r="A5594" s="1">
        <v>44246.78020833333</v>
      </c>
      <c r="B5594">
        <v>1613731410</v>
      </c>
      <c r="C5594">
        <v>1576849856</v>
      </c>
      <c r="D5594" s="2">
        <f t="shared" si="87"/>
        <v>0.97714517188458272</v>
      </c>
    </row>
    <row r="5595" spans="1:4" x14ac:dyDescent="0.3">
      <c r="A5595" s="1">
        <v>44246.779513888891</v>
      </c>
      <c r="B5595">
        <v>1613731350</v>
      </c>
      <c r="C5595">
        <v>1466705944</v>
      </c>
      <c r="D5595" s="2">
        <f t="shared" si="87"/>
        <v>0.90889102699777136</v>
      </c>
    </row>
    <row r="5596" spans="1:4" x14ac:dyDescent="0.3">
      <c r="A5596" s="1">
        <v>44246.778819444444</v>
      </c>
      <c r="B5596">
        <v>1613731290</v>
      </c>
      <c r="C5596">
        <v>1177904064</v>
      </c>
      <c r="D5596" s="2">
        <f t="shared" si="87"/>
        <v>0.72992577593262131</v>
      </c>
    </row>
    <row r="5597" spans="1:4" x14ac:dyDescent="0.3">
      <c r="A5597" s="1">
        <v>44246.778124999997</v>
      </c>
      <c r="B5597">
        <v>1613731230</v>
      </c>
      <c r="C5597">
        <v>1885457072</v>
      </c>
      <c r="D5597" s="2">
        <f t="shared" si="87"/>
        <v>1.1683835802074674</v>
      </c>
    </row>
    <row r="5598" spans="1:4" x14ac:dyDescent="0.3">
      <c r="A5598" s="1">
        <v>44246.777430555558</v>
      </c>
      <c r="B5598">
        <v>1613731170</v>
      </c>
      <c r="C5598">
        <v>1586883672</v>
      </c>
      <c r="D5598" s="2">
        <f t="shared" si="87"/>
        <v>0.98336309138776812</v>
      </c>
    </row>
    <row r="5599" spans="1:4" x14ac:dyDescent="0.3">
      <c r="A5599" s="1">
        <v>44246.776736111111</v>
      </c>
      <c r="B5599">
        <v>1613731110</v>
      </c>
      <c r="C5599">
        <v>1487300232</v>
      </c>
      <c r="D5599" s="2">
        <f t="shared" si="87"/>
        <v>0.92165307019457532</v>
      </c>
    </row>
    <row r="5600" spans="1:4" x14ac:dyDescent="0.3">
      <c r="A5600" s="1">
        <v>44246.776041666664</v>
      </c>
      <c r="B5600">
        <v>1613731050</v>
      </c>
      <c r="C5600">
        <v>1643306080</v>
      </c>
      <c r="D5600" s="2">
        <f t="shared" si="87"/>
        <v>1.0183271121913406</v>
      </c>
    </row>
    <row r="5601" spans="1:4" x14ac:dyDescent="0.3">
      <c r="A5601" s="1">
        <v>44246.775347222225</v>
      </c>
      <c r="B5601">
        <v>1613730990</v>
      </c>
      <c r="C5601">
        <v>1354043200</v>
      </c>
      <c r="D5601" s="2">
        <f t="shared" si="87"/>
        <v>0.83907615853618822</v>
      </c>
    </row>
    <row r="5602" spans="1:4" x14ac:dyDescent="0.3">
      <c r="A5602" s="1">
        <v>44246.774652777778</v>
      </c>
      <c r="B5602">
        <v>1613730930</v>
      </c>
      <c r="C5602">
        <v>1432470848</v>
      </c>
      <c r="D5602" s="2">
        <f t="shared" si="87"/>
        <v>0.88767639100776241</v>
      </c>
    </row>
    <row r="5603" spans="1:4" x14ac:dyDescent="0.3">
      <c r="A5603" s="1">
        <v>44246.773958333331</v>
      </c>
      <c r="B5603">
        <v>1613730870</v>
      </c>
      <c r="C5603">
        <v>1311038656</v>
      </c>
      <c r="D5603" s="2">
        <f t="shared" si="87"/>
        <v>0.81242707837645811</v>
      </c>
    </row>
    <row r="5604" spans="1:4" x14ac:dyDescent="0.3">
      <c r="A5604" s="1">
        <v>44246.773263888892</v>
      </c>
      <c r="B5604">
        <v>1613730810</v>
      </c>
      <c r="C5604">
        <v>1488761864</v>
      </c>
      <c r="D5604" s="2">
        <f t="shared" si="87"/>
        <v>0.92255898863330243</v>
      </c>
    </row>
    <row r="5605" spans="1:4" x14ac:dyDescent="0.3">
      <c r="A5605" s="1">
        <v>44246.772569444445</v>
      </c>
      <c r="B5605">
        <v>1613730750</v>
      </c>
      <c r="C5605">
        <v>1721381240</v>
      </c>
      <c r="D5605" s="2">
        <f t="shared" si="87"/>
        <v>1.0667090777070463</v>
      </c>
    </row>
    <row r="5606" spans="1:4" x14ac:dyDescent="0.3">
      <c r="A5606" s="1">
        <v>44246.771874999999</v>
      </c>
      <c r="B5606">
        <v>1613730690</v>
      </c>
      <c r="C5606">
        <v>1266002424</v>
      </c>
      <c r="D5606" s="2">
        <f t="shared" si="87"/>
        <v>0.78451902281166874</v>
      </c>
    </row>
    <row r="5607" spans="1:4" x14ac:dyDescent="0.3">
      <c r="A5607" s="1">
        <v>44246.771180555559</v>
      </c>
      <c r="B5607">
        <v>1613730630</v>
      </c>
      <c r="C5607">
        <v>1636402832</v>
      </c>
      <c r="D5607" s="2">
        <f t="shared" si="87"/>
        <v>1.014049557948838</v>
      </c>
    </row>
    <row r="5608" spans="1:4" x14ac:dyDescent="0.3">
      <c r="A5608" s="1">
        <v>44246.770486111112</v>
      </c>
      <c r="B5608">
        <v>1613730570</v>
      </c>
      <c r="C5608">
        <v>1552458232</v>
      </c>
      <c r="D5608" s="2">
        <f t="shared" si="87"/>
        <v>0.96203062695899721</v>
      </c>
    </row>
    <row r="5609" spans="1:4" x14ac:dyDescent="0.3">
      <c r="A5609" s="1">
        <v>44246.769791666666</v>
      </c>
      <c r="B5609">
        <v>1613730510</v>
      </c>
      <c r="C5609">
        <v>1541372496</v>
      </c>
      <c r="D5609" s="2">
        <f t="shared" si="87"/>
        <v>0.95516102995412788</v>
      </c>
    </row>
    <row r="5610" spans="1:4" x14ac:dyDescent="0.3">
      <c r="A5610" s="1">
        <v>44246.769097222219</v>
      </c>
      <c r="B5610">
        <v>1613730450</v>
      </c>
      <c r="C5610">
        <v>1128348464</v>
      </c>
      <c r="D5610" s="2">
        <f t="shared" si="87"/>
        <v>0.6992174337417999</v>
      </c>
    </row>
    <row r="5611" spans="1:4" x14ac:dyDescent="0.3">
      <c r="A5611" s="1">
        <v>44246.76840277778</v>
      </c>
      <c r="B5611">
        <v>1613730390</v>
      </c>
      <c r="C5611">
        <v>1223698296</v>
      </c>
      <c r="D5611" s="2">
        <f t="shared" si="87"/>
        <v>0.75830405350425356</v>
      </c>
    </row>
    <row r="5612" spans="1:4" x14ac:dyDescent="0.3">
      <c r="A5612" s="1">
        <v>44246.767708333333</v>
      </c>
      <c r="B5612">
        <v>1613730330</v>
      </c>
      <c r="C5612">
        <v>1959476496</v>
      </c>
      <c r="D5612" s="2">
        <f t="shared" si="87"/>
        <v>1.2142527531226361</v>
      </c>
    </row>
    <row r="5613" spans="1:4" x14ac:dyDescent="0.3">
      <c r="A5613" s="1">
        <v>44246.767013888886</v>
      </c>
      <c r="B5613">
        <v>1613730270</v>
      </c>
      <c r="C5613">
        <v>1393661568</v>
      </c>
      <c r="D5613" s="2">
        <f t="shared" si="87"/>
        <v>0.86362733221828947</v>
      </c>
    </row>
    <row r="5614" spans="1:4" x14ac:dyDescent="0.3">
      <c r="A5614" s="1">
        <v>44246.766319444447</v>
      </c>
      <c r="B5614">
        <v>1613730210</v>
      </c>
      <c r="C5614">
        <v>1702005568</v>
      </c>
      <c r="D5614" s="2">
        <f t="shared" si="87"/>
        <v>1.0547026742468928</v>
      </c>
    </row>
    <row r="5615" spans="1:4" x14ac:dyDescent="0.3">
      <c r="A5615" s="1">
        <v>44246.765625</v>
      </c>
      <c r="B5615">
        <v>1613730150</v>
      </c>
      <c r="C5615">
        <v>1846833336</v>
      </c>
      <c r="D5615" s="2">
        <f t="shared" si="87"/>
        <v>1.1444499168587758</v>
      </c>
    </row>
    <row r="5616" spans="1:4" x14ac:dyDescent="0.3">
      <c r="A5616" s="1">
        <v>44246.764930555553</v>
      </c>
      <c r="B5616">
        <v>1613730090</v>
      </c>
      <c r="C5616">
        <v>1370212576</v>
      </c>
      <c r="D5616" s="2">
        <f t="shared" si="87"/>
        <v>0.84909650287304239</v>
      </c>
    </row>
    <row r="5617" spans="1:4" x14ac:dyDescent="0.3">
      <c r="A5617" s="1">
        <v>44246.764236111114</v>
      </c>
      <c r="B5617">
        <v>1613730030</v>
      </c>
      <c r="C5617">
        <v>1530530136</v>
      </c>
      <c r="D5617" s="2">
        <f t="shared" si="87"/>
        <v>0.94844249505600386</v>
      </c>
    </row>
    <row r="5618" spans="1:4" x14ac:dyDescent="0.3">
      <c r="A5618" s="1">
        <v>44246.763541666667</v>
      </c>
      <c r="B5618">
        <v>1613729970</v>
      </c>
      <c r="C5618">
        <v>1566819480</v>
      </c>
      <c r="D5618" s="2">
        <f t="shared" si="87"/>
        <v>0.97093039673793746</v>
      </c>
    </row>
    <row r="5619" spans="1:4" x14ac:dyDescent="0.3">
      <c r="A5619" s="1">
        <v>44246.76284722222</v>
      </c>
      <c r="B5619">
        <v>1613729910</v>
      </c>
      <c r="C5619">
        <v>1470100544</v>
      </c>
      <c r="D5619" s="2">
        <f t="shared" si="87"/>
        <v>0.91099541186542177</v>
      </c>
    </row>
    <row r="5620" spans="1:4" x14ac:dyDescent="0.3">
      <c r="A5620" s="1">
        <v>44246.762152777781</v>
      </c>
      <c r="B5620">
        <v>1613729850</v>
      </c>
      <c r="C5620">
        <v>1408518216</v>
      </c>
      <c r="D5620" s="2">
        <f t="shared" si="87"/>
        <v>0.87283396040545447</v>
      </c>
    </row>
    <row r="5621" spans="1:4" x14ac:dyDescent="0.3">
      <c r="A5621" s="1">
        <v>44246.761458333334</v>
      </c>
      <c r="B5621">
        <v>1613729790</v>
      </c>
      <c r="C5621">
        <v>1737450320</v>
      </c>
      <c r="D5621" s="2">
        <f t="shared" si="87"/>
        <v>1.0766674388529445</v>
      </c>
    </row>
    <row r="5622" spans="1:4" x14ac:dyDescent="0.3">
      <c r="A5622" s="1">
        <v>44246.760763888888</v>
      </c>
      <c r="B5622">
        <v>1613729730</v>
      </c>
      <c r="C5622">
        <v>1635544304</v>
      </c>
      <c r="D5622" s="2">
        <f t="shared" si="87"/>
        <v>1.0135181087603808</v>
      </c>
    </row>
    <row r="5623" spans="1:4" x14ac:dyDescent="0.3">
      <c r="A5623" s="1">
        <v>44246.760069444441</v>
      </c>
      <c r="B5623">
        <v>1613729670</v>
      </c>
      <c r="C5623">
        <v>1781151432</v>
      </c>
      <c r="D5623" s="2">
        <f t="shared" si="87"/>
        <v>1.1037483322717863</v>
      </c>
    </row>
    <row r="5624" spans="1:4" x14ac:dyDescent="0.3">
      <c r="A5624" s="1">
        <v>44246.759375000001</v>
      </c>
      <c r="B5624">
        <v>1613729610</v>
      </c>
      <c r="C5624">
        <v>1611527328</v>
      </c>
      <c r="D5624" s="2">
        <f t="shared" si="87"/>
        <v>0.9986352843832369</v>
      </c>
    </row>
    <row r="5625" spans="1:4" x14ac:dyDescent="0.3">
      <c r="A5625" s="1">
        <v>44246.758680555555</v>
      </c>
      <c r="B5625">
        <v>1613729550</v>
      </c>
      <c r="C5625">
        <v>1415115296</v>
      </c>
      <c r="D5625" s="2">
        <f t="shared" si="87"/>
        <v>0.87692221785242763</v>
      </c>
    </row>
    <row r="5626" spans="1:4" x14ac:dyDescent="0.3">
      <c r="A5626" s="1">
        <v>44246.757986111108</v>
      </c>
      <c r="B5626">
        <v>1613729490</v>
      </c>
      <c r="C5626">
        <v>1575715016</v>
      </c>
      <c r="D5626" s="2">
        <f t="shared" si="87"/>
        <v>0.97644309394135198</v>
      </c>
    </row>
    <row r="5627" spans="1:4" x14ac:dyDescent="0.3">
      <c r="A5627" s="1">
        <v>44246.757291666669</v>
      </c>
      <c r="B5627">
        <v>1613729430</v>
      </c>
      <c r="C5627">
        <v>1618522136</v>
      </c>
      <c r="D5627" s="2">
        <f t="shared" si="87"/>
        <v>1.0029699563699472</v>
      </c>
    </row>
    <row r="5628" spans="1:4" x14ac:dyDescent="0.3">
      <c r="A5628" s="1">
        <v>44246.756597222222</v>
      </c>
      <c r="B5628">
        <v>1613729370</v>
      </c>
      <c r="C5628">
        <v>1778824400</v>
      </c>
      <c r="D5628" s="2">
        <f t="shared" si="87"/>
        <v>1.1023065162407002</v>
      </c>
    </row>
    <row r="5629" spans="1:4" x14ac:dyDescent="0.3">
      <c r="A5629" s="1">
        <v>44246.755902777775</v>
      </c>
      <c r="B5629">
        <v>1613729310</v>
      </c>
      <c r="C5629">
        <v>1685943816</v>
      </c>
      <c r="D5629" s="2">
        <f t="shared" si="87"/>
        <v>1.0447500739761615</v>
      </c>
    </row>
    <row r="5630" spans="1:4" x14ac:dyDescent="0.3">
      <c r="A5630" s="1">
        <v>44246.755208333336</v>
      </c>
      <c r="B5630">
        <v>1613729250</v>
      </c>
      <c r="C5630">
        <v>1634161264</v>
      </c>
      <c r="D5630" s="2">
        <f t="shared" si="87"/>
        <v>1.0126613643521676</v>
      </c>
    </row>
    <row r="5631" spans="1:4" x14ac:dyDescent="0.3">
      <c r="A5631" s="1">
        <v>44246.754513888889</v>
      </c>
      <c r="B5631">
        <v>1613729190</v>
      </c>
      <c r="C5631">
        <v>1118597672</v>
      </c>
      <c r="D5631" s="2">
        <f t="shared" si="87"/>
        <v>0.69317558294895809</v>
      </c>
    </row>
    <row r="5632" spans="1:4" x14ac:dyDescent="0.3">
      <c r="A5632" s="1">
        <v>44246.753819444442</v>
      </c>
      <c r="B5632">
        <v>1613729130</v>
      </c>
      <c r="C5632">
        <v>1135475552</v>
      </c>
      <c r="D5632" s="2">
        <f t="shared" si="87"/>
        <v>0.70363453871592441</v>
      </c>
    </row>
    <row r="5633" spans="1:4" x14ac:dyDescent="0.3">
      <c r="A5633" s="1">
        <v>44246.753125000003</v>
      </c>
      <c r="B5633">
        <v>1613729070</v>
      </c>
      <c r="C5633">
        <v>1126932232</v>
      </c>
      <c r="D5633" s="2">
        <f t="shared" si="87"/>
        <v>0.69834041720522522</v>
      </c>
    </row>
    <row r="5634" spans="1:4" x14ac:dyDescent="0.3">
      <c r="A5634" s="1">
        <v>44246.752430555556</v>
      </c>
      <c r="B5634">
        <v>1613729010</v>
      </c>
      <c r="C5634">
        <v>1817324680</v>
      </c>
      <c r="D5634" s="2">
        <f t="shared" si="87"/>
        <v>1.1261647208040215</v>
      </c>
    </row>
    <row r="5635" spans="1:4" x14ac:dyDescent="0.3">
      <c r="A5635" s="1">
        <v>44246.751736111109</v>
      </c>
      <c r="B5635">
        <v>1613728950</v>
      </c>
      <c r="C5635">
        <v>1676713416</v>
      </c>
      <c r="D5635" s="2">
        <f t="shared" ref="D5635:D5698" si="88">C5635/B5635</f>
        <v>1.0390303873522255</v>
      </c>
    </row>
    <row r="5636" spans="1:4" x14ac:dyDescent="0.3">
      <c r="A5636" s="1">
        <v>44246.75104166667</v>
      </c>
      <c r="B5636">
        <v>1613728890</v>
      </c>
      <c r="C5636">
        <v>1763184928</v>
      </c>
      <c r="D5636" s="2">
        <f t="shared" si="88"/>
        <v>1.092615332678341</v>
      </c>
    </row>
    <row r="5637" spans="1:4" x14ac:dyDescent="0.3">
      <c r="A5637" s="1">
        <v>44246.750347222223</v>
      </c>
      <c r="B5637">
        <v>1613728830</v>
      </c>
      <c r="C5637">
        <v>1662877272</v>
      </c>
      <c r="D5637" s="2">
        <f t="shared" si="88"/>
        <v>1.0304564441598283</v>
      </c>
    </row>
    <row r="5638" spans="1:4" x14ac:dyDescent="0.3">
      <c r="A5638" s="1">
        <v>44246.749652777777</v>
      </c>
      <c r="B5638">
        <v>1613728770</v>
      </c>
      <c r="C5638">
        <v>1750157936</v>
      </c>
      <c r="D5638" s="2">
        <f t="shared" si="88"/>
        <v>1.0845428107475583</v>
      </c>
    </row>
    <row r="5639" spans="1:4" x14ac:dyDescent="0.3">
      <c r="A5639" s="1">
        <v>44246.74895833333</v>
      </c>
      <c r="B5639">
        <v>1613728710</v>
      </c>
      <c r="C5639">
        <v>1845036752</v>
      </c>
      <c r="D5639" s="2">
        <f t="shared" si="88"/>
        <v>1.1433376258144405</v>
      </c>
    </row>
    <row r="5640" spans="1:4" x14ac:dyDescent="0.3">
      <c r="A5640" s="1">
        <v>44246.748263888891</v>
      </c>
      <c r="B5640">
        <v>1613728650</v>
      </c>
      <c r="C5640">
        <v>1326617808</v>
      </c>
      <c r="D5640" s="2">
        <f t="shared" si="88"/>
        <v>0.82208232964073602</v>
      </c>
    </row>
    <row r="5641" spans="1:4" x14ac:dyDescent="0.3">
      <c r="A5641" s="1">
        <v>44246.747569444444</v>
      </c>
      <c r="B5641">
        <v>1613728590</v>
      </c>
      <c r="C5641">
        <v>1106802080</v>
      </c>
      <c r="D5641" s="2">
        <f t="shared" si="88"/>
        <v>0.68586631411171817</v>
      </c>
    </row>
    <row r="5642" spans="1:4" x14ac:dyDescent="0.3">
      <c r="A5642" s="1">
        <v>44246.746874999997</v>
      </c>
      <c r="B5642">
        <v>1613728530</v>
      </c>
      <c r="C5642">
        <v>1780457008</v>
      </c>
      <c r="D5642" s="2">
        <f t="shared" si="88"/>
        <v>1.1033187893133425</v>
      </c>
    </row>
    <row r="5643" spans="1:4" x14ac:dyDescent="0.3">
      <c r="A5643" s="1">
        <v>44246.746180555558</v>
      </c>
      <c r="B5643">
        <v>1613728470</v>
      </c>
      <c r="C5643">
        <v>1601981280</v>
      </c>
      <c r="D5643" s="2">
        <f t="shared" si="88"/>
        <v>0.99272046678336168</v>
      </c>
    </row>
    <row r="5644" spans="1:4" x14ac:dyDescent="0.3">
      <c r="A5644" s="1">
        <v>44246.745486111111</v>
      </c>
      <c r="B5644">
        <v>1613728410</v>
      </c>
      <c r="C5644">
        <v>1524683960</v>
      </c>
      <c r="D5644" s="2">
        <f t="shared" si="88"/>
        <v>0.94482067152799276</v>
      </c>
    </row>
    <row r="5645" spans="1:4" x14ac:dyDescent="0.3">
      <c r="A5645" s="1">
        <v>44246.744791666664</v>
      </c>
      <c r="B5645">
        <v>1613728350</v>
      </c>
      <c r="C5645">
        <v>1517945640</v>
      </c>
      <c r="D5645" s="2">
        <f t="shared" si="88"/>
        <v>0.940645084409653</v>
      </c>
    </row>
    <row r="5646" spans="1:4" x14ac:dyDescent="0.3">
      <c r="A5646" s="1">
        <v>44246.744097222225</v>
      </c>
      <c r="B5646">
        <v>1613728290</v>
      </c>
      <c r="C5646">
        <v>1309168632</v>
      </c>
      <c r="D5646" s="2">
        <f t="shared" si="88"/>
        <v>0.81126955517400023</v>
      </c>
    </row>
    <row r="5647" spans="1:4" x14ac:dyDescent="0.3">
      <c r="A5647" s="1">
        <v>44246.743402777778</v>
      </c>
      <c r="B5647">
        <v>1613728230</v>
      </c>
      <c r="C5647">
        <v>1037397720</v>
      </c>
      <c r="D5647" s="2">
        <f t="shared" si="88"/>
        <v>0.64285776298280406</v>
      </c>
    </row>
    <row r="5648" spans="1:4" x14ac:dyDescent="0.3">
      <c r="A5648" s="1">
        <v>44246.742708333331</v>
      </c>
      <c r="B5648">
        <v>1613728170</v>
      </c>
      <c r="C5648">
        <v>1314543112</v>
      </c>
      <c r="D5648" s="2">
        <f t="shared" si="88"/>
        <v>0.81460008967929209</v>
      </c>
    </row>
    <row r="5649" spans="1:4" x14ac:dyDescent="0.3">
      <c r="A5649" s="1">
        <v>44246.742013888892</v>
      </c>
      <c r="B5649">
        <v>1613728110</v>
      </c>
      <c r="C5649">
        <v>1396788816</v>
      </c>
      <c r="D5649" s="2">
        <f t="shared" si="88"/>
        <v>0.86556639085874265</v>
      </c>
    </row>
    <row r="5650" spans="1:4" x14ac:dyDescent="0.3">
      <c r="A5650" s="1">
        <v>44246.741319444445</v>
      </c>
      <c r="B5650">
        <v>1613728050</v>
      </c>
      <c r="C5650">
        <v>1346749624</v>
      </c>
      <c r="D5650" s="2">
        <f t="shared" si="88"/>
        <v>0.83455798143931381</v>
      </c>
    </row>
    <row r="5651" spans="1:4" x14ac:dyDescent="0.3">
      <c r="A5651" s="1">
        <v>44246.740624999999</v>
      </c>
      <c r="B5651">
        <v>1613727990</v>
      </c>
      <c r="C5651">
        <v>1214921032</v>
      </c>
      <c r="D5651" s="2">
        <f t="shared" si="88"/>
        <v>0.75286605891988034</v>
      </c>
    </row>
    <row r="5652" spans="1:4" x14ac:dyDescent="0.3">
      <c r="A5652" s="1">
        <v>44246.739930555559</v>
      </c>
      <c r="B5652">
        <v>1613727930</v>
      </c>
      <c r="C5652">
        <v>1174008288</v>
      </c>
      <c r="D5652" s="2">
        <f t="shared" si="88"/>
        <v>0.72751314901019282</v>
      </c>
    </row>
    <row r="5653" spans="1:4" x14ac:dyDescent="0.3">
      <c r="A5653" s="1">
        <v>44246.739236111112</v>
      </c>
      <c r="B5653">
        <v>1613727870</v>
      </c>
      <c r="C5653">
        <v>1117125920</v>
      </c>
      <c r="D5653" s="2">
        <f t="shared" si="88"/>
        <v>0.69226413001096643</v>
      </c>
    </row>
    <row r="5654" spans="1:4" x14ac:dyDescent="0.3">
      <c r="A5654" s="1">
        <v>44246.738541666666</v>
      </c>
      <c r="B5654">
        <v>1613727810</v>
      </c>
      <c r="C5654">
        <v>1454131720</v>
      </c>
      <c r="D5654" s="2">
        <f t="shared" si="88"/>
        <v>0.9011009855497254</v>
      </c>
    </row>
    <row r="5655" spans="1:4" x14ac:dyDescent="0.3">
      <c r="A5655" s="1">
        <v>44246.737847222219</v>
      </c>
      <c r="B5655">
        <v>1613727750</v>
      </c>
      <c r="C5655">
        <v>1158575288</v>
      </c>
      <c r="D5655" s="2">
        <f t="shared" si="88"/>
        <v>0.71794965910451747</v>
      </c>
    </row>
    <row r="5656" spans="1:4" x14ac:dyDescent="0.3">
      <c r="A5656" s="1">
        <v>44246.73715277778</v>
      </c>
      <c r="B5656">
        <v>1613727690</v>
      </c>
      <c r="C5656">
        <v>1567658360</v>
      </c>
      <c r="D5656" s="2">
        <f t="shared" si="88"/>
        <v>0.9714516084185183</v>
      </c>
    </row>
    <row r="5657" spans="1:4" x14ac:dyDescent="0.3">
      <c r="A5657" s="1">
        <v>44246.736458333333</v>
      </c>
      <c r="B5657">
        <v>1613727630</v>
      </c>
      <c r="C5657">
        <v>1436774336</v>
      </c>
      <c r="D5657" s="2">
        <f t="shared" si="88"/>
        <v>0.89034500574300757</v>
      </c>
    </row>
    <row r="5658" spans="1:4" x14ac:dyDescent="0.3">
      <c r="A5658" s="1">
        <v>44246.735763888886</v>
      </c>
      <c r="B5658">
        <v>1613727570</v>
      </c>
      <c r="C5658">
        <v>1324165080</v>
      </c>
      <c r="D5658" s="2">
        <f t="shared" si="88"/>
        <v>0.82056296528415884</v>
      </c>
    </row>
    <row r="5659" spans="1:4" x14ac:dyDescent="0.3">
      <c r="A5659" s="1">
        <v>44246.735069444447</v>
      </c>
      <c r="B5659">
        <v>1613727510</v>
      </c>
      <c r="C5659">
        <v>1698146040</v>
      </c>
      <c r="D5659" s="2">
        <f t="shared" si="88"/>
        <v>1.0523127538428096</v>
      </c>
    </row>
    <row r="5660" spans="1:4" x14ac:dyDescent="0.3">
      <c r="A5660" s="1">
        <v>44246.734375</v>
      </c>
      <c r="B5660">
        <v>1613727450</v>
      </c>
      <c r="C5660">
        <v>1489229272</v>
      </c>
      <c r="D5660" s="2">
        <f t="shared" si="88"/>
        <v>0.92285055447250397</v>
      </c>
    </row>
    <row r="5661" spans="1:4" x14ac:dyDescent="0.3">
      <c r="A5661" s="1">
        <v>44246.733680555553</v>
      </c>
      <c r="B5661">
        <v>1613727390</v>
      </c>
      <c r="C5661">
        <v>1221458672</v>
      </c>
      <c r="D5661" s="2">
        <f t="shared" si="88"/>
        <v>0.75691760551947995</v>
      </c>
    </row>
    <row r="5662" spans="1:4" x14ac:dyDescent="0.3">
      <c r="A5662" s="1">
        <v>44246.732986111114</v>
      </c>
      <c r="B5662">
        <v>1613727330</v>
      </c>
      <c r="C5662">
        <v>1315815808</v>
      </c>
      <c r="D5662" s="2">
        <f t="shared" si="88"/>
        <v>0.81538918226042567</v>
      </c>
    </row>
    <row r="5663" spans="1:4" x14ac:dyDescent="0.3">
      <c r="A5663" s="1">
        <v>44246.732291666667</v>
      </c>
      <c r="B5663">
        <v>1613727270</v>
      </c>
      <c r="C5663">
        <v>1454117912</v>
      </c>
      <c r="D5663" s="2">
        <f t="shared" si="88"/>
        <v>0.90109273049590344</v>
      </c>
    </row>
    <row r="5664" spans="1:4" x14ac:dyDescent="0.3">
      <c r="A5664" s="1">
        <v>44246.73159722222</v>
      </c>
      <c r="B5664">
        <v>1613727210</v>
      </c>
      <c r="C5664">
        <v>1563277176</v>
      </c>
      <c r="D5664" s="2">
        <f t="shared" si="88"/>
        <v>0.96873695028046281</v>
      </c>
    </row>
    <row r="5665" spans="1:4" x14ac:dyDescent="0.3">
      <c r="A5665" s="1">
        <v>44246.730902777781</v>
      </c>
      <c r="B5665">
        <v>1613727150</v>
      </c>
      <c r="C5665">
        <v>1431288792</v>
      </c>
      <c r="D5665" s="2">
        <f t="shared" si="88"/>
        <v>0.88694596976942475</v>
      </c>
    </row>
    <row r="5666" spans="1:4" x14ac:dyDescent="0.3">
      <c r="A5666" s="1">
        <v>44246.730208333334</v>
      </c>
      <c r="B5666">
        <v>1613727090</v>
      </c>
      <c r="C5666">
        <v>1811705600</v>
      </c>
      <c r="D5666" s="2">
        <f t="shared" si="88"/>
        <v>1.1226840097231063</v>
      </c>
    </row>
    <row r="5667" spans="1:4" x14ac:dyDescent="0.3">
      <c r="A5667" s="1">
        <v>44246.729513888888</v>
      </c>
      <c r="B5667">
        <v>1613727030</v>
      </c>
      <c r="C5667">
        <v>1185739272</v>
      </c>
      <c r="D5667" s="2">
        <f t="shared" si="88"/>
        <v>0.73478305187711956</v>
      </c>
    </row>
    <row r="5668" spans="1:4" x14ac:dyDescent="0.3">
      <c r="A5668" s="1">
        <v>44246.728819444441</v>
      </c>
      <c r="B5668">
        <v>1613726970</v>
      </c>
      <c r="C5668">
        <v>1727256360</v>
      </c>
      <c r="D5668" s="2">
        <f t="shared" si="88"/>
        <v>1.0703522913792536</v>
      </c>
    </row>
    <row r="5669" spans="1:4" x14ac:dyDescent="0.3">
      <c r="A5669" s="1">
        <v>44246.728125000001</v>
      </c>
      <c r="B5669">
        <v>1613726910</v>
      </c>
      <c r="C5669">
        <v>1546447664</v>
      </c>
      <c r="D5669" s="2">
        <f t="shared" si="88"/>
        <v>0.95830815884454701</v>
      </c>
    </row>
    <row r="5670" spans="1:4" x14ac:dyDescent="0.3">
      <c r="A5670" s="1">
        <v>44246.727430555555</v>
      </c>
      <c r="B5670">
        <v>1613726850</v>
      </c>
      <c r="C5670">
        <v>1457011560</v>
      </c>
      <c r="D5670" s="2">
        <f t="shared" si="88"/>
        <v>0.90288611111601691</v>
      </c>
    </row>
    <row r="5671" spans="1:4" x14ac:dyDescent="0.3">
      <c r="A5671" s="1">
        <v>44246.726736111108</v>
      </c>
      <c r="B5671">
        <v>1613726790</v>
      </c>
      <c r="C5671">
        <v>1402084000</v>
      </c>
      <c r="D5671" s="2">
        <f t="shared" si="88"/>
        <v>0.86884843747311158</v>
      </c>
    </row>
    <row r="5672" spans="1:4" x14ac:dyDescent="0.3">
      <c r="A5672" s="1">
        <v>44246.726041666669</v>
      </c>
      <c r="B5672">
        <v>1613726730</v>
      </c>
      <c r="C5672">
        <v>1620060272</v>
      </c>
      <c r="D5672" s="2">
        <f t="shared" si="88"/>
        <v>1.0039247921486683</v>
      </c>
    </row>
    <row r="5673" spans="1:4" x14ac:dyDescent="0.3">
      <c r="A5673" s="1">
        <v>44246.725347222222</v>
      </c>
      <c r="B5673">
        <v>1613726670</v>
      </c>
      <c r="C5673">
        <v>1236373000</v>
      </c>
      <c r="D5673" s="2">
        <f t="shared" si="88"/>
        <v>0.76616010814272528</v>
      </c>
    </row>
    <row r="5674" spans="1:4" x14ac:dyDescent="0.3">
      <c r="A5674" s="1">
        <v>44246.724652777775</v>
      </c>
      <c r="B5674">
        <v>1613726610</v>
      </c>
      <c r="C5674">
        <v>1140488168</v>
      </c>
      <c r="D5674" s="2">
        <f t="shared" si="88"/>
        <v>0.7067418737056087</v>
      </c>
    </row>
    <row r="5675" spans="1:4" x14ac:dyDescent="0.3">
      <c r="A5675" s="1">
        <v>44246.723958333336</v>
      </c>
      <c r="B5675">
        <v>1613726550</v>
      </c>
      <c r="C5675">
        <v>1557383384</v>
      </c>
      <c r="D5675" s="2">
        <f t="shared" si="88"/>
        <v>0.9650850597952918</v>
      </c>
    </row>
    <row r="5676" spans="1:4" x14ac:dyDescent="0.3">
      <c r="A5676" s="1">
        <v>44246.723263888889</v>
      </c>
      <c r="B5676">
        <v>1613726490</v>
      </c>
      <c r="C5676">
        <v>1195579776</v>
      </c>
      <c r="D5676" s="2">
        <f t="shared" si="88"/>
        <v>0.74088129767269295</v>
      </c>
    </row>
    <row r="5677" spans="1:4" x14ac:dyDescent="0.3">
      <c r="A5677" s="1">
        <v>44246.722569444442</v>
      </c>
      <c r="B5677">
        <v>1613726430</v>
      </c>
      <c r="C5677">
        <v>1483444992</v>
      </c>
      <c r="D5677" s="2">
        <f t="shared" si="88"/>
        <v>0.91926671362753842</v>
      </c>
    </row>
    <row r="5678" spans="1:4" x14ac:dyDescent="0.3">
      <c r="A5678" s="1">
        <v>44246.721875000003</v>
      </c>
      <c r="B5678">
        <v>1613726370</v>
      </c>
      <c r="C5678">
        <v>1233702512</v>
      </c>
      <c r="D5678" s="2">
        <f t="shared" si="88"/>
        <v>0.76450539257160433</v>
      </c>
    </row>
    <row r="5679" spans="1:4" x14ac:dyDescent="0.3">
      <c r="A5679" s="1">
        <v>44246.721180555556</v>
      </c>
      <c r="B5679">
        <v>1613726310</v>
      </c>
      <c r="C5679">
        <v>1587206144</v>
      </c>
      <c r="D5679" s="2">
        <f t="shared" si="88"/>
        <v>0.98356588361009001</v>
      </c>
    </row>
    <row r="5680" spans="1:4" x14ac:dyDescent="0.3">
      <c r="A5680" s="1">
        <v>44246.720486111109</v>
      </c>
      <c r="B5680">
        <v>1613726250</v>
      </c>
      <c r="C5680">
        <v>1139519584</v>
      </c>
      <c r="D5680" s="2">
        <f t="shared" si="88"/>
        <v>0.7061418155650625</v>
      </c>
    </row>
    <row r="5681" spans="1:4" x14ac:dyDescent="0.3">
      <c r="A5681" s="1">
        <v>44246.71979166667</v>
      </c>
      <c r="B5681">
        <v>1613726190</v>
      </c>
      <c r="C5681">
        <v>1151624200</v>
      </c>
      <c r="D5681" s="2">
        <f t="shared" si="88"/>
        <v>0.71364287642874535</v>
      </c>
    </row>
    <row r="5682" spans="1:4" x14ac:dyDescent="0.3">
      <c r="A5682" s="1">
        <v>44246.719097222223</v>
      </c>
      <c r="B5682">
        <v>1613726130</v>
      </c>
      <c r="C5682">
        <v>1992852504</v>
      </c>
      <c r="D5682" s="2">
        <f t="shared" si="88"/>
        <v>1.2349384861234167</v>
      </c>
    </row>
    <row r="5683" spans="1:4" x14ac:dyDescent="0.3">
      <c r="A5683" s="1">
        <v>44246.718402777777</v>
      </c>
      <c r="B5683">
        <v>1613726070</v>
      </c>
      <c r="C5683">
        <v>1287368760</v>
      </c>
      <c r="D5683" s="2">
        <f t="shared" si="88"/>
        <v>0.79776164240811953</v>
      </c>
    </row>
    <row r="5684" spans="1:4" x14ac:dyDescent="0.3">
      <c r="A5684" s="1">
        <v>44246.71770833333</v>
      </c>
      <c r="B5684">
        <v>1613726010</v>
      </c>
      <c r="C5684">
        <v>1732017712</v>
      </c>
      <c r="D5684" s="2">
        <f t="shared" si="88"/>
        <v>1.073303461223879</v>
      </c>
    </row>
    <row r="5685" spans="1:4" x14ac:dyDescent="0.3">
      <c r="A5685" s="1">
        <v>44246.717013888891</v>
      </c>
      <c r="B5685">
        <v>1613725950</v>
      </c>
      <c r="C5685">
        <v>1844186288</v>
      </c>
      <c r="D5685" s="2">
        <f t="shared" si="88"/>
        <v>1.142812562442836</v>
      </c>
    </row>
    <row r="5686" spans="1:4" x14ac:dyDescent="0.3">
      <c r="A5686" s="1">
        <v>44246.716319444444</v>
      </c>
      <c r="B5686">
        <v>1613725890</v>
      </c>
      <c r="C5686">
        <v>1777351208</v>
      </c>
      <c r="D5686" s="2">
        <f t="shared" si="88"/>
        <v>1.1013959799579096</v>
      </c>
    </row>
    <row r="5687" spans="1:4" x14ac:dyDescent="0.3">
      <c r="A5687" s="1">
        <v>44246.715624999997</v>
      </c>
      <c r="B5687">
        <v>1613725830</v>
      </c>
      <c r="C5687">
        <v>1453004136</v>
      </c>
      <c r="D5687" s="2">
        <f t="shared" si="88"/>
        <v>0.90040334546792256</v>
      </c>
    </row>
    <row r="5688" spans="1:4" x14ac:dyDescent="0.3">
      <c r="A5688" s="1">
        <v>44246.714930555558</v>
      </c>
      <c r="B5688">
        <v>1613725770</v>
      </c>
      <c r="C5688">
        <v>1826606848</v>
      </c>
      <c r="D5688" s="2">
        <f t="shared" si="88"/>
        <v>1.1319189926551152</v>
      </c>
    </row>
    <row r="5689" spans="1:4" x14ac:dyDescent="0.3">
      <c r="A5689" s="1">
        <v>44246.714236111111</v>
      </c>
      <c r="B5689">
        <v>1613725710</v>
      </c>
      <c r="C5689">
        <v>1661377088</v>
      </c>
      <c r="D5689" s="2">
        <f t="shared" si="88"/>
        <v>1.0295287964396378</v>
      </c>
    </row>
    <row r="5690" spans="1:4" x14ac:dyDescent="0.3">
      <c r="A5690" s="1">
        <v>44246.713541666664</v>
      </c>
      <c r="B5690">
        <v>1613725650</v>
      </c>
      <c r="C5690">
        <v>1829053360</v>
      </c>
      <c r="D5690" s="2">
        <f t="shared" si="88"/>
        <v>1.1334351412211858</v>
      </c>
    </row>
    <row r="5691" spans="1:4" x14ac:dyDescent="0.3">
      <c r="A5691" s="1">
        <v>44246.712847222225</v>
      </c>
      <c r="B5691">
        <v>1613725590</v>
      </c>
      <c r="C5691">
        <v>1534750664</v>
      </c>
      <c r="D5691" s="2">
        <f t="shared" si="88"/>
        <v>0.95106049845810525</v>
      </c>
    </row>
    <row r="5692" spans="1:4" x14ac:dyDescent="0.3">
      <c r="A5692" s="1">
        <v>44246.712152777778</v>
      </c>
      <c r="B5692">
        <v>1613725530</v>
      </c>
      <c r="C5692">
        <v>1427939552</v>
      </c>
      <c r="D5692" s="2">
        <f t="shared" si="88"/>
        <v>0.88487138949831201</v>
      </c>
    </row>
    <row r="5693" spans="1:4" x14ac:dyDescent="0.3">
      <c r="A5693" s="1">
        <v>44246.711458333331</v>
      </c>
      <c r="B5693">
        <v>1613725470</v>
      </c>
      <c r="C5693">
        <v>1482201168</v>
      </c>
      <c r="D5693" s="2">
        <f t="shared" si="88"/>
        <v>0.91849648255226457</v>
      </c>
    </row>
    <row r="5694" spans="1:4" x14ac:dyDescent="0.3">
      <c r="A5694" s="1">
        <v>44246.710763888892</v>
      </c>
      <c r="B5694">
        <v>1613725410</v>
      </c>
      <c r="C5694">
        <v>1292541912</v>
      </c>
      <c r="D5694" s="2">
        <f t="shared" si="88"/>
        <v>0.80096768879657165</v>
      </c>
    </row>
    <row r="5695" spans="1:4" x14ac:dyDescent="0.3">
      <c r="A5695" s="1">
        <v>44246.710069444445</v>
      </c>
      <c r="B5695">
        <v>1613725350</v>
      </c>
      <c r="C5695">
        <v>1064516728</v>
      </c>
      <c r="D5695" s="2">
        <f t="shared" si="88"/>
        <v>0.65966412933898577</v>
      </c>
    </row>
    <row r="5696" spans="1:4" x14ac:dyDescent="0.3">
      <c r="A5696" s="1">
        <v>44246.709374999999</v>
      </c>
      <c r="B5696">
        <v>1613725290</v>
      </c>
      <c r="C5696">
        <v>1121182096</v>
      </c>
      <c r="D5696" s="2">
        <f t="shared" si="88"/>
        <v>0.69477878480791488</v>
      </c>
    </row>
    <row r="5697" spans="1:4" x14ac:dyDescent="0.3">
      <c r="A5697" s="1">
        <v>44246.708680555559</v>
      </c>
      <c r="B5697">
        <v>1613725230</v>
      </c>
      <c r="C5697">
        <v>1231506048</v>
      </c>
      <c r="D5697" s="2">
        <f t="shared" si="88"/>
        <v>0.76314481865044648</v>
      </c>
    </row>
    <row r="5698" spans="1:4" x14ac:dyDescent="0.3">
      <c r="A5698" s="1">
        <v>44246.707986111112</v>
      </c>
      <c r="B5698">
        <v>1613725170</v>
      </c>
      <c r="C5698">
        <v>1832731552</v>
      </c>
      <c r="D5698" s="2">
        <f t="shared" si="88"/>
        <v>1.1357147958471763</v>
      </c>
    </row>
    <row r="5699" spans="1:4" x14ac:dyDescent="0.3">
      <c r="A5699" s="1">
        <v>44246.707291666666</v>
      </c>
      <c r="B5699">
        <v>1613725110</v>
      </c>
      <c r="C5699">
        <v>1683578272</v>
      </c>
      <c r="D5699" s="2">
        <f t="shared" ref="D5699:D5762" si="89">C5699/B5699</f>
        <v>1.0432869028108511</v>
      </c>
    </row>
    <row r="5700" spans="1:4" x14ac:dyDescent="0.3">
      <c r="A5700" s="1">
        <v>44246.706597222219</v>
      </c>
      <c r="B5700">
        <v>1613725050</v>
      </c>
      <c r="C5700">
        <v>1263881984</v>
      </c>
      <c r="D5700" s="2">
        <f t="shared" si="89"/>
        <v>0.7832077614461026</v>
      </c>
    </row>
    <row r="5701" spans="1:4" x14ac:dyDescent="0.3">
      <c r="A5701" s="1">
        <v>44246.70590277778</v>
      </c>
      <c r="B5701">
        <v>1613724990</v>
      </c>
      <c r="C5701">
        <v>1727695784</v>
      </c>
      <c r="D5701" s="2">
        <f t="shared" si="89"/>
        <v>1.0706259088173382</v>
      </c>
    </row>
    <row r="5702" spans="1:4" x14ac:dyDescent="0.3">
      <c r="A5702" s="1">
        <v>44246.705208333333</v>
      </c>
      <c r="B5702">
        <v>1613724930</v>
      </c>
      <c r="C5702">
        <v>1319273872</v>
      </c>
      <c r="D5702" s="2">
        <f t="shared" si="89"/>
        <v>0.81753330290311621</v>
      </c>
    </row>
    <row r="5703" spans="1:4" x14ac:dyDescent="0.3">
      <c r="A5703" s="1">
        <v>44246.704513888886</v>
      </c>
      <c r="B5703">
        <v>1613724870</v>
      </c>
      <c r="C5703">
        <v>1861213224</v>
      </c>
      <c r="D5703" s="2">
        <f t="shared" si="89"/>
        <v>1.1533646525507164</v>
      </c>
    </row>
    <row r="5704" spans="1:4" x14ac:dyDescent="0.3">
      <c r="A5704" s="1">
        <v>44246.703819444447</v>
      </c>
      <c r="B5704">
        <v>1613724810</v>
      </c>
      <c r="C5704">
        <v>1586261320</v>
      </c>
      <c r="D5704" s="2">
        <f t="shared" si="89"/>
        <v>0.98298130522018812</v>
      </c>
    </row>
    <row r="5705" spans="1:4" x14ac:dyDescent="0.3">
      <c r="A5705" s="1">
        <v>44246.703125</v>
      </c>
      <c r="B5705">
        <v>1613724750</v>
      </c>
      <c r="C5705">
        <v>1059499328</v>
      </c>
      <c r="D5705" s="2">
        <f t="shared" si="89"/>
        <v>0.65655517026680044</v>
      </c>
    </row>
    <row r="5706" spans="1:4" x14ac:dyDescent="0.3">
      <c r="A5706" s="1">
        <v>44246.702430555553</v>
      </c>
      <c r="B5706">
        <v>1613724690</v>
      </c>
      <c r="C5706">
        <v>1392586584</v>
      </c>
      <c r="D5706" s="2">
        <f t="shared" si="89"/>
        <v>0.86296416769827078</v>
      </c>
    </row>
    <row r="5707" spans="1:4" x14ac:dyDescent="0.3">
      <c r="A5707" s="1">
        <v>44246.701736111114</v>
      </c>
      <c r="B5707">
        <v>1613724630</v>
      </c>
      <c r="C5707">
        <v>1222909192</v>
      </c>
      <c r="D5707" s="2">
        <f t="shared" si="89"/>
        <v>0.75781776473226414</v>
      </c>
    </row>
    <row r="5708" spans="1:4" x14ac:dyDescent="0.3">
      <c r="A5708" s="1">
        <v>44246.701041666667</v>
      </c>
      <c r="B5708">
        <v>1613724570</v>
      </c>
      <c r="C5708">
        <v>1430304152</v>
      </c>
      <c r="D5708" s="2">
        <f t="shared" si="89"/>
        <v>0.88633722172303542</v>
      </c>
    </row>
    <row r="5709" spans="1:4" x14ac:dyDescent="0.3">
      <c r="A5709" s="1">
        <v>44246.70034722222</v>
      </c>
      <c r="B5709">
        <v>1613724510</v>
      </c>
      <c r="C5709">
        <v>1409710312</v>
      </c>
      <c r="D5709" s="2">
        <f t="shared" si="89"/>
        <v>0.87357557207828496</v>
      </c>
    </row>
    <row r="5710" spans="1:4" x14ac:dyDescent="0.3">
      <c r="A5710" s="1">
        <v>44246.699652777781</v>
      </c>
      <c r="B5710">
        <v>1613724450</v>
      </c>
      <c r="C5710">
        <v>1264774832</v>
      </c>
      <c r="D5710" s="2">
        <f t="shared" si="89"/>
        <v>0.78376133670156634</v>
      </c>
    </row>
    <row r="5711" spans="1:4" x14ac:dyDescent="0.3">
      <c r="A5711" s="1">
        <v>44246.698958333334</v>
      </c>
      <c r="B5711">
        <v>1613724390</v>
      </c>
      <c r="C5711">
        <v>1876839424</v>
      </c>
      <c r="D5711" s="2">
        <f t="shared" si="89"/>
        <v>1.1630483096311137</v>
      </c>
    </row>
    <row r="5712" spans="1:4" x14ac:dyDescent="0.3">
      <c r="A5712" s="1">
        <v>44246.698263888888</v>
      </c>
      <c r="B5712">
        <v>1613724330</v>
      </c>
      <c r="C5712">
        <v>1747741640</v>
      </c>
      <c r="D5712" s="2">
        <f t="shared" si="89"/>
        <v>1.0830484535112637</v>
      </c>
    </row>
    <row r="5713" spans="1:4" x14ac:dyDescent="0.3">
      <c r="A5713" s="1">
        <v>44246.697569444441</v>
      </c>
      <c r="B5713">
        <v>1613724270</v>
      </c>
      <c r="C5713">
        <v>1335318112</v>
      </c>
      <c r="D5713" s="2">
        <f t="shared" si="89"/>
        <v>0.82747600493112738</v>
      </c>
    </row>
    <row r="5714" spans="1:4" x14ac:dyDescent="0.3">
      <c r="A5714" s="1">
        <v>44246.696875000001</v>
      </c>
      <c r="B5714">
        <v>1613724210</v>
      </c>
      <c r="C5714">
        <v>1485204240</v>
      </c>
      <c r="D5714" s="2">
        <f t="shared" si="89"/>
        <v>0.92035815711037761</v>
      </c>
    </row>
    <row r="5715" spans="1:4" x14ac:dyDescent="0.3">
      <c r="A5715" s="1">
        <v>44246.696180555555</v>
      </c>
      <c r="B5715">
        <v>1613724150</v>
      </c>
      <c r="C5715">
        <v>1668806624</v>
      </c>
      <c r="D5715" s="2">
        <f t="shared" si="89"/>
        <v>1.0341337607174064</v>
      </c>
    </row>
    <row r="5716" spans="1:4" x14ac:dyDescent="0.3">
      <c r="A5716" s="1">
        <v>44246.695486111108</v>
      </c>
      <c r="B5716">
        <v>1613724090</v>
      </c>
      <c r="C5716">
        <v>1264583984</v>
      </c>
      <c r="D5716" s="2">
        <f t="shared" si="89"/>
        <v>0.78364324597769375</v>
      </c>
    </row>
    <row r="5717" spans="1:4" x14ac:dyDescent="0.3">
      <c r="A5717" s="1">
        <v>44246.694791666669</v>
      </c>
      <c r="B5717">
        <v>1613724030</v>
      </c>
      <c r="C5717">
        <v>1637566272</v>
      </c>
      <c r="D5717" s="2">
        <f t="shared" si="89"/>
        <v>1.0147746712304953</v>
      </c>
    </row>
    <row r="5718" spans="1:4" x14ac:dyDescent="0.3">
      <c r="A5718" s="1">
        <v>44246.694097222222</v>
      </c>
      <c r="B5718">
        <v>1613723970</v>
      </c>
      <c r="C5718">
        <v>1167293784</v>
      </c>
      <c r="D5718" s="2">
        <f t="shared" si="89"/>
        <v>0.7233540591207801</v>
      </c>
    </row>
    <row r="5719" spans="1:4" x14ac:dyDescent="0.3">
      <c r="A5719" s="1">
        <v>44246.693402777775</v>
      </c>
      <c r="B5719">
        <v>1613723910</v>
      </c>
      <c r="C5719">
        <v>1717946720</v>
      </c>
      <c r="D5719" s="2">
        <f t="shared" si="89"/>
        <v>1.0645852796467519</v>
      </c>
    </row>
    <row r="5720" spans="1:4" x14ac:dyDescent="0.3">
      <c r="A5720" s="1">
        <v>44246.692708333336</v>
      </c>
      <c r="B5720">
        <v>1613723850</v>
      </c>
      <c r="C5720">
        <v>1438908376</v>
      </c>
      <c r="D5720" s="2">
        <f t="shared" si="89"/>
        <v>0.89166952325826998</v>
      </c>
    </row>
    <row r="5721" spans="1:4" x14ac:dyDescent="0.3">
      <c r="A5721" s="1">
        <v>44246.692013888889</v>
      </c>
      <c r="B5721">
        <v>1613723790</v>
      </c>
      <c r="C5721">
        <v>1282124888</v>
      </c>
      <c r="D5721" s="2">
        <f t="shared" si="89"/>
        <v>0.79451322211715059</v>
      </c>
    </row>
    <row r="5722" spans="1:4" x14ac:dyDescent="0.3">
      <c r="A5722" s="1">
        <v>44246.691319444442</v>
      </c>
      <c r="B5722">
        <v>1613723730</v>
      </c>
      <c r="C5722">
        <v>1150973480</v>
      </c>
      <c r="D5722" s="2">
        <f t="shared" si="89"/>
        <v>0.71324072305734765</v>
      </c>
    </row>
    <row r="5723" spans="1:4" x14ac:dyDescent="0.3">
      <c r="A5723" s="1">
        <v>44246.690625000003</v>
      </c>
      <c r="B5723">
        <v>1613723670</v>
      </c>
      <c r="C5723">
        <v>1641804928</v>
      </c>
      <c r="D5723" s="2">
        <f t="shared" si="89"/>
        <v>1.0174015282306668</v>
      </c>
    </row>
    <row r="5724" spans="1:4" x14ac:dyDescent="0.3">
      <c r="A5724" s="1">
        <v>44246.689930555556</v>
      </c>
      <c r="B5724">
        <v>1613723610</v>
      </c>
      <c r="C5724">
        <v>1481531488</v>
      </c>
      <c r="D5724" s="2">
        <f t="shared" si="89"/>
        <v>0.9180825507039585</v>
      </c>
    </row>
    <row r="5725" spans="1:4" x14ac:dyDescent="0.3">
      <c r="A5725" s="1">
        <v>44246.689236111109</v>
      </c>
      <c r="B5725">
        <v>1613723550</v>
      </c>
      <c r="C5725">
        <v>1303001776</v>
      </c>
      <c r="D5725" s="2">
        <f t="shared" si="89"/>
        <v>0.80745043102333114</v>
      </c>
    </row>
    <row r="5726" spans="1:4" x14ac:dyDescent="0.3">
      <c r="A5726" s="1">
        <v>44246.68854166667</v>
      </c>
      <c r="B5726">
        <v>1613723490</v>
      </c>
      <c r="C5726">
        <v>1545433024</v>
      </c>
      <c r="D5726" s="2">
        <f t="shared" si="89"/>
        <v>0.95768143277136031</v>
      </c>
    </row>
    <row r="5727" spans="1:4" x14ac:dyDescent="0.3">
      <c r="A5727" s="1">
        <v>44246.687847222223</v>
      </c>
      <c r="B5727">
        <v>1613723430</v>
      </c>
      <c r="C5727">
        <v>1133445680</v>
      </c>
      <c r="D5727" s="2">
        <f t="shared" si="89"/>
        <v>0.70237914312243699</v>
      </c>
    </row>
    <row r="5728" spans="1:4" x14ac:dyDescent="0.3">
      <c r="A5728" s="1">
        <v>44246.687152777777</v>
      </c>
      <c r="B5728">
        <v>1613723370</v>
      </c>
      <c r="C5728">
        <v>1479133408</v>
      </c>
      <c r="D5728" s="2">
        <f t="shared" si="89"/>
        <v>0.91659663328789742</v>
      </c>
    </row>
    <row r="5729" spans="1:4" x14ac:dyDescent="0.3">
      <c r="A5729" s="1">
        <v>44246.68645833333</v>
      </c>
      <c r="B5729">
        <v>1613723310</v>
      </c>
      <c r="C5729">
        <v>1656909928</v>
      </c>
      <c r="D5729" s="2">
        <f t="shared" si="89"/>
        <v>1.0267620959134562</v>
      </c>
    </row>
    <row r="5730" spans="1:4" x14ac:dyDescent="0.3">
      <c r="A5730" s="1">
        <v>44246.685763888891</v>
      </c>
      <c r="B5730">
        <v>1613723250</v>
      </c>
      <c r="C5730">
        <v>1151347640</v>
      </c>
      <c r="D5730" s="2">
        <f t="shared" si="89"/>
        <v>0.7134727965281531</v>
      </c>
    </row>
    <row r="5731" spans="1:4" x14ac:dyDescent="0.3">
      <c r="A5731" s="1">
        <v>44246.685069444444</v>
      </c>
      <c r="B5731">
        <v>1613723190</v>
      </c>
      <c r="C5731">
        <v>1593290416</v>
      </c>
      <c r="D5731" s="2">
        <f t="shared" si="89"/>
        <v>0.98733811714015218</v>
      </c>
    </row>
    <row r="5732" spans="1:4" x14ac:dyDescent="0.3">
      <c r="A5732" s="1">
        <v>44246.684374999997</v>
      </c>
      <c r="B5732">
        <v>1613723130</v>
      </c>
      <c r="C5732">
        <v>1721743192</v>
      </c>
      <c r="D5732" s="2">
        <f t="shared" si="89"/>
        <v>1.0669384109280258</v>
      </c>
    </row>
    <row r="5733" spans="1:4" x14ac:dyDescent="0.3">
      <c r="A5733" s="1">
        <v>44246.683680555558</v>
      </c>
      <c r="B5733">
        <v>1613723070</v>
      </c>
      <c r="C5733">
        <v>1164027848</v>
      </c>
      <c r="D5733" s="2">
        <f t="shared" si="89"/>
        <v>0.72133061095792605</v>
      </c>
    </row>
    <row r="5734" spans="1:4" x14ac:dyDescent="0.3">
      <c r="A5734" s="1">
        <v>44246.682986111111</v>
      </c>
      <c r="B5734">
        <v>1613723010</v>
      </c>
      <c r="C5734">
        <v>1571650408</v>
      </c>
      <c r="D5734" s="2">
        <f t="shared" si="89"/>
        <v>0.97392823815532015</v>
      </c>
    </row>
    <row r="5735" spans="1:4" x14ac:dyDescent="0.3">
      <c r="A5735" s="1">
        <v>44246.682291666664</v>
      </c>
      <c r="B5735">
        <v>1613722950</v>
      </c>
      <c r="C5735">
        <v>1124613704</v>
      </c>
      <c r="D5735" s="2">
        <f t="shared" si="89"/>
        <v>0.69690630848374557</v>
      </c>
    </row>
    <row r="5736" spans="1:4" x14ac:dyDescent="0.3">
      <c r="A5736" s="1">
        <v>44246.681597222225</v>
      </c>
      <c r="B5736">
        <v>1613722890</v>
      </c>
      <c r="C5736">
        <v>1454765328</v>
      </c>
      <c r="D5736" s="2">
        <f t="shared" si="89"/>
        <v>0.90149637029688534</v>
      </c>
    </row>
    <row r="5737" spans="1:4" x14ac:dyDescent="0.3">
      <c r="A5737" s="1">
        <v>44246.680902777778</v>
      </c>
      <c r="B5737">
        <v>1613722830</v>
      </c>
      <c r="C5737">
        <v>1539174360</v>
      </c>
      <c r="D5737" s="2">
        <f t="shared" si="89"/>
        <v>0.95380342360280046</v>
      </c>
    </row>
    <row r="5738" spans="1:4" x14ac:dyDescent="0.3">
      <c r="A5738" s="1">
        <v>44246.680208333331</v>
      </c>
      <c r="B5738">
        <v>1613722770</v>
      </c>
      <c r="C5738">
        <v>1377036360</v>
      </c>
      <c r="D5738" s="2">
        <f t="shared" si="89"/>
        <v>0.85332895191160996</v>
      </c>
    </row>
    <row r="5739" spans="1:4" x14ac:dyDescent="0.3">
      <c r="A5739" s="1">
        <v>44246.679513888892</v>
      </c>
      <c r="B5739">
        <v>1613722710</v>
      </c>
      <c r="C5739">
        <v>1674655936</v>
      </c>
      <c r="D5739" s="2">
        <f t="shared" si="89"/>
        <v>1.037759415308718</v>
      </c>
    </row>
    <row r="5740" spans="1:4" x14ac:dyDescent="0.3">
      <c r="A5740" s="1">
        <v>44246.678819444445</v>
      </c>
      <c r="B5740">
        <v>1613722650</v>
      </c>
      <c r="C5740">
        <v>1242470472</v>
      </c>
      <c r="D5740" s="2">
        <f t="shared" si="89"/>
        <v>0.76994052974344751</v>
      </c>
    </row>
    <row r="5741" spans="1:4" x14ac:dyDescent="0.3">
      <c r="A5741" s="1">
        <v>44246.678124999999</v>
      </c>
      <c r="B5741">
        <v>1613722590</v>
      </c>
      <c r="C5741">
        <v>1772004184</v>
      </c>
      <c r="D5741" s="2">
        <f t="shared" si="89"/>
        <v>1.0980847606526969</v>
      </c>
    </row>
    <row r="5742" spans="1:4" x14ac:dyDescent="0.3">
      <c r="A5742" s="1">
        <v>44246.677430555559</v>
      </c>
      <c r="B5742">
        <v>1613722530</v>
      </c>
      <c r="C5742">
        <v>1042604752</v>
      </c>
      <c r="D5742" s="2">
        <f t="shared" si="89"/>
        <v>0.6460867544558605</v>
      </c>
    </row>
    <row r="5743" spans="1:4" x14ac:dyDescent="0.3">
      <c r="A5743" s="1">
        <v>44246.676736111112</v>
      </c>
      <c r="B5743">
        <v>1613722470</v>
      </c>
      <c r="C5743">
        <v>1035638288</v>
      </c>
      <c r="D5743" s="2">
        <f t="shared" si="89"/>
        <v>0.64176976354552462</v>
      </c>
    </row>
    <row r="5744" spans="1:4" x14ac:dyDescent="0.3">
      <c r="A5744" s="1">
        <v>44246.676041666666</v>
      </c>
      <c r="B5744">
        <v>1613722410</v>
      </c>
      <c r="C5744">
        <v>1225361176</v>
      </c>
      <c r="D5744" s="2">
        <f t="shared" si="89"/>
        <v>0.75933826561905404</v>
      </c>
    </row>
    <row r="5745" spans="1:4" x14ac:dyDescent="0.3">
      <c r="A5745" s="1">
        <v>44246.675347222219</v>
      </c>
      <c r="B5745">
        <v>1613722350</v>
      </c>
      <c r="C5745">
        <v>1601614384</v>
      </c>
      <c r="D5745" s="2">
        <f t="shared" si="89"/>
        <v>0.99249687159628175</v>
      </c>
    </row>
    <row r="5746" spans="1:4" x14ac:dyDescent="0.3">
      <c r="A5746" s="1">
        <v>44246.67465277778</v>
      </c>
      <c r="B5746">
        <v>1613722290</v>
      </c>
      <c r="C5746">
        <v>1528053784</v>
      </c>
      <c r="D5746" s="2">
        <f t="shared" si="89"/>
        <v>0.94691248517116289</v>
      </c>
    </row>
    <row r="5747" spans="1:4" x14ac:dyDescent="0.3">
      <c r="A5747" s="1">
        <v>44246.673958333333</v>
      </c>
      <c r="B5747">
        <v>1613722230</v>
      </c>
      <c r="C5747">
        <v>1245634840</v>
      </c>
      <c r="D5747" s="2">
        <f t="shared" si="89"/>
        <v>0.77190164257698801</v>
      </c>
    </row>
    <row r="5748" spans="1:4" x14ac:dyDescent="0.3">
      <c r="A5748" s="1">
        <v>44246.673263888886</v>
      </c>
      <c r="B5748">
        <v>1613722170</v>
      </c>
      <c r="C5748">
        <v>1650479840</v>
      </c>
      <c r="D5748" s="2">
        <f t="shared" si="89"/>
        <v>1.0227781898788686</v>
      </c>
    </row>
    <row r="5749" spans="1:4" x14ac:dyDescent="0.3">
      <c r="A5749" s="1">
        <v>44246.672569444447</v>
      </c>
      <c r="B5749">
        <v>1613722110</v>
      </c>
      <c r="C5749">
        <v>1496638448</v>
      </c>
      <c r="D5749" s="2">
        <f t="shared" si="89"/>
        <v>0.92744496634553764</v>
      </c>
    </row>
    <row r="5750" spans="1:4" x14ac:dyDescent="0.3">
      <c r="A5750" s="1">
        <v>44246.671875</v>
      </c>
      <c r="B5750">
        <v>1613722050</v>
      </c>
      <c r="C5750">
        <v>1363093008</v>
      </c>
      <c r="D5750" s="2">
        <f t="shared" si="89"/>
        <v>0.84468884093143548</v>
      </c>
    </row>
    <row r="5751" spans="1:4" x14ac:dyDescent="0.3">
      <c r="A5751" s="1">
        <v>44246.671180555553</v>
      </c>
      <c r="B5751">
        <v>1613721990</v>
      </c>
      <c r="C5751">
        <v>1099366560</v>
      </c>
      <c r="D5751" s="2">
        <f t="shared" si="89"/>
        <v>0.68126143586851662</v>
      </c>
    </row>
    <row r="5752" spans="1:4" x14ac:dyDescent="0.3">
      <c r="A5752" s="1">
        <v>44246.670486111114</v>
      </c>
      <c r="B5752">
        <v>1613721930</v>
      </c>
      <c r="C5752">
        <v>1625604752</v>
      </c>
      <c r="D5752" s="2">
        <f t="shared" si="89"/>
        <v>1.0073636118956379</v>
      </c>
    </row>
    <row r="5753" spans="1:4" x14ac:dyDescent="0.3">
      <c r="A5753" s="1">
        <v>44246.669791666667</v>
      </c>
      <c r="B5753">
        <v>1613721870</v>
      </c>
      <c r="C5753">
        <v>1484017544</v>
      </c>
      <c r="D5753" s="2">
        <f t="shared" si="89"/>
        <v>0.91962411341676864</v>
      </c>
    </row>
    <row r="5754" spans="1:4" x14ac:dyDescent="0.3">
      <c r="A5754" s="1">
        <v>44246.66909722222</v>
      </c>
      <c r="B5754">
        <v>1613721810</v>
      </c>
      <c r="C5754">
        <v>1543300216</v>
      </c>
      <c r="D5754" s="2">
        <f t="shared" si="89"/>
        <v>0.95636075960329248</v>
      </c>
    </row>
    <row r="5755" spans="1:4" x14ac:dyDescent="0.3">
      <c r="A5755" s="1">
        <v>44246.668402777781</v>
      </c>
      <c r="B5755">
        <v>1613721750</v>
      </c>
      <c r="C5755">
        <v>1369158624</v>
      </c>
      <c r="D5755" s="2">
        <f t="shared" si="89"/>
        <v>0.84844777236224278</v>
      </c>
    </row>
    <row r="5756" spans="1:4" x14ac:dyDescent="0.3">
      <c r="A5756" s="1">
        <v>44246.667708333334</v>
      </c>
      <c r="B5756">
        <v>1613721690</v>
      </c>
      <c r="C5756">
        <v>1096855456</v>
      </c>
      <c r="D5756" s="2">
        <f t="shared" si="89"/>
        <v>0.67970546767578</v>
      </c>
    </row>
    <row r="5757" spans="1:4" x14ac:dyDescent="0.3">
      <c r="A5757" s="1">
        <v>44246.667013888888</v>
      </c>
      <c r="B5757">
        <v>1613721630</v>
      </c>
      <c r="C5757">
        <v>1100455224</v>
      </c>
      <c r="D5757" s="2">
        <f t="shared" si="89"/>
        <v>0.68193621721486131</v>
      </c>
    </row>
    <row r="5758" spans="1:4" x14ac:dyDescent="0.3">
      <c r="A5758" s="1">
        <v>44246.666319444441</v>
      </c>
      <c r="B5758">
        <v>1613721570</v>
      </c>
      <c r="C5758">
        <v>1241890712</v>
      </c>
      <c r="D5758" s="2">
        <f t="shared" si="89"/>
        <v>0.76958177611767309</v>
      </c>
    </row>
    <row r="5759" spans="1:4" x14ac:dyDescent="0.3">
      <c r="A5759" s="1">
        <v>44246.665625000001</v>
      </c>
      <c r="B5759">
        <v>1613721510</v>
      </c>
      <c r="C5759">
        <v>1120770224</v>
      </c>
      <c r="D5759" s="2">
        <f t="shared" si="89"/>
        <v>0.69452518111380945</v>
      </c>
    </row>
    <row r="5760" spans="1:4" x14ac:dyDescent="0.3">
      <c r="A5760" s="1">
        <v>44246.664930555555</v>
      </c>
      <c r="B5760">
        <v>1613721450</v>
      </c>
      <c r="C5760">
        <v>1100724576</v>
      </c>
      <c r="D5760" s="2">
        <f t="shared" si="89"/>
        <v>0.68210320684527059</v>
      </c>
    </row>
    <row r="5761" spans="1:4" x14ac:dyDescent="0.3">
      <c r="A5761" s="1">
        <v>44246.664236111108</v>
      </c>
      <c r="B5761">
        <v>1613721390</v>
      </c>
      <c r="C5761">
        <v>1133075000</v>
      </c>
      <c r="D5761" s="2">
        <f t="shared" si="89"/>
        <v>0.70215032596178206</v>
      </c>
    </row>
    <row r="5762" spans="1:4" x14ac:dyDescent="0.3">
      <c r="A5762" s="1">
        <v>44246.663541666669</v>
      </c>
      <c r="B5762">
        <v>1613721330</v>
      </c>
      <c r="C5762">
        <v>1470000784</v>
      </c>
      <c r="D5762" s="2">
        <f t="shared" si="89"/>
        <v>0.91093843569632926</v>
      </c>
    </row>
    <row r="5763" spans="1:4" x14ac:dyDescent="0.3">
      <c r="A5763" s="1">
        <v>44246.662847222222</v>
      </c>
      <c r="B5763">
        <v>1613721270</v>
      </c>
      <c r="C5763">
        <v>1303514424</v>
      </c>
      <c r="D5763" s="2">
        <f t="shared" ref="D5763:D5826" si="90">C5763/B5763</f>
        <v>0.80776925249302811</v>
      </c>
    </row>
    <row r="5764" spans="1:4" x14ac:dyDescent="0.3">
      <c r="A5764" s="1">
        <v>44246.662152777775</v>
      </c>
      <c r="B5764">
        <v>1613721210</v>
      </c>
      <c r="C5764">
        <v>1122629064</v>
      </c>
      <c r="D5764" s="2">
        <f t="shared" si="90"/>
        <v>0.6956772068454129</v>
      </c>
    </row>
    <row r="5765" spans="1:4" x14ac:dyDescent="0.3">
      <c r="A5765" s="1">
        <v>44246.661458333336</v>
      </c>
      <c r="B5765">
        <v>1613721150</v>
      </c>
      <c r="C5765">
        <v>1193834720</v>
      </c>
      <c r="D5765" s="2">
        <f t="shared" si="90"/>
        <v>0.73980236300428981</v>
      </c>
    </row>
    <row r="5766" spans="1:4" x14ac:dyDescent="0.3">
      <c r="A5766" s="1">
        <v>44246.660763888889</v>
      </c>
      <c r="B5766">
        <v>1613721090</v>
      </c>
      <c r="C5766">
        <v>1796636600</v>
      </c>
      <c r="D5766" s="2">
        <f t="shared" si="90"/>
        <v>1.113350139087542</v>
      </c>
    </row>
    <row r="5767" spans="1:4" x14ac:dyDescent="0.3">
      <c r="A5767" s="1">
        <v>44246.660069444442</v>
      </c>
      <c r="B5767">
        <v>1613721030</v>
      </c>
      <c r="C5767">
        <v>1548607568</v>
      </c>
      <c r="D5767" s="2">
        <f t="shared" si="90"/>
        <v>0.95965011251046284</v>
      </c>
    </row>
    <row r="5768" spans="1:4" x14ac:dyDescent="0.3">
      <c r="A5768" s="1">
        <v>44246.659375000003</v>
      </c>
      <c r="B5768">
        <v>1613720970</v>
      </c>
      <c r="C5768">
        <v>1222094176</v>
      </c>
      <c r="D5768" s="2">
        <f t="shared" si="90"/>
        <v>0.75731442964393036</v>
      </c>
    </row>
    <row r="5769" spans="1:4" x14ac:dyDescent="0.3">
      <c r="A5769" s="1">
        <v>44246.658680555556</v>
      </c>
      <c r="B5769">
        <v>1613720910</v>
      </c>
      <c r="C5769">
        <v>1638944504</v>
      </c>
      <c r="D5769" s="2">
        <f t="shared" si="90"/>
        <v>1.0156307040726145</v>
      </c>
    </row>
    <row r="5770" spans="1:4" x14ac:dyDescent="0.3">
      <c r="A5770" s="1">
        <v>44246.657986111109</v>
      </c>
      <c r="B5770">
        <v>1613720850</v>
      </c>
      <c r="C5770">
        <v>1128481312</v>
      </c>
      <c r="D5770" s="2">
        <f t="shared" si="90"/>
        <v>0.69930391740306264</v>
      </c>
    </row>
    <row r="5771" spans="1:4" x14ac:dyDescent="0.3">
      <c r="A5771" s="1">
        <v>44246.65729166667</v>
      </c>
      <c r="B5771">
        <v>1613720790</v>
      </c>
      <c r="C5771">
        <v>1534815464</v>
      </c>
      <c r="D5771" s="2">
        <f t="shared" si="90"/>
        <v>0.95110348302570979</v>
      </c>
    </row>
    <row r="5772" spans="1:4" x14ac:dyDescent="0.3">
      <c r="A5772" s="1">
        <v>44246.656597222223</v>
      </c>
      <c r="B5772">
        <v>1613720730</v>
      </c>
      <c r="C5772">
        <v>1076046744</v>
      </c>
      <c r="D5772" s="2">
        <f t="shared" si="90"/>
        <v>0.66681100638770374</v>
      </c>
    </row>
    <row r="5773" spans="1:4" x14ac:dyDescent="0.3">
      <c r="A5773" s="1">
        <v>44246.655902777777</v>
      </c>
      <c r="B5773">
        <v>1613720670</v>
      </c>
      <c r="C5773">
        <v>1471786216</v>
      </c>
      <c r="D5773" s="2">
        <f t="shared" si="90"/>
        <v>0.91204521535935956</v>
      </c>
    </row>
    <row r="5774" spans="1:4" x14ac:dyDescent="0.3">
      <c r="A5774" s="1">
        <v>44246.65520833333</v>
      </c>
      <c r="B5774">
        <v>1613720610</v>
      </c>
      <c r="C5774">
        <v>1602194280</v>
      </c>
      <c r="D5774" s="2">
        <f t="shared" si="90"/>
        <v>0.99285729516709831</v>
      </c>
    </row>
    <row r="5775" spans="1:4" x14ac:dyDescent="0.3">
      <c r="A5775" s="1">
        <v>44246.654513888891</v>
      </c>
      <c r="B5775">
        <v>1613720550</v>
      </c>
      <c r="C5775">
        <v>1252214328</v>
      </c>
      <c r="D5775" s="2">
        <f t="shared" si="90"/>
        <v>0.77597966264976914</v>
      </c>
    </row>
    <row r="5776" spans="1:4" x14ac:dyDescent="0.3">
      <c r="A5776" s="1">
        <v>44246.653819444444</v>
      </c>
      <c r="B5776">
        <v>1613720490</v>
      </c>
      <c r="C5776">
        <v>1885864280</v>
      </c>
      <c r="D5776" s="2">
        <f t="shared" si="90"/>
        <v>1.1686436973976826</v>
      </c>
    </row>
    <row r="5777" spans="1:4" x14ac:dyDescent="0.3">
      <c r="A5777" s="1">
        <v>44246.653124999997</v>
      </c>
      <c r="B5777">
        <v>1613720430</v>
      </c>
      <c r="C5777">
        <v>1797477112</v>
      </c>
      <c r="D5777" s="2">
        <f t="shared" si="90"/>
        <v>1.1138714479806147</v>
      </c>
    </row>
    <row r="5778" spans="1:4" x14ac:dyDescent="0.3">
      <c r="A5778" s="1">
        <v>44246.652430555558</v>
      </c>
      <c r="B5778">
        <v>1613720370</v>
      </c>
      <c r="C5778">
        <v>1690346872</v>
      </c>
      <c r="D5778" s="2">
        <f t="shared" si="90"/>
        <v>1.0474843742599593</v>
      </c>
    </row>
    <row r="5779" spans="1:4" x14ac:dyDescent="0.3">
      <c r="A5779" s="1">
        <v>44246.651736111111</v>
      </c>
      <c r="B5779">
        <v>1613720310</v>
      </c>
      <c r="C5779">
        <v>1505940256</v>
      </c>
      <c r="D5779" s="2">
        <f t="shared" si="90"/>
        <v>0.93321020171085289</v>
      </c>
    </row>
    <row r="5780" spans="1:4" x14ac:dyDescent="0.3">
      <c r="A5780" s="1">
        <v>44246.651041666664</v>
      </c>
      <c r="B5780">
        <v>1613720250</v>
      </c>
      <c r="C5780">
        <v>1265100528</v>
      </c>
      <c r="D5780" s="2">
        <f t="shared" si="90"/>
        <v>0.78396520586514296</v>
      </c>
    </row>
    <row r="5781" spans="1:4" x14ac:dyDescent="0.3">
      <c r="A5781" s="1">
        <v>44246.650347222225</v>
      </c>
      <c r="B5781">
        <v>1613720190</v>
      </c>
      <c r="C5781">
        <v>1545197272</v>
      </c>
      <c r="D5781" s="2">
        <f t="shared" si="90"/>
        <v>0.95753729895391593</v>
      </c>
    </row>
    <row r="5782" spans="1:4" x14ac:dyDescent="0.3">
      <c r="A5782" s="1">
        <v>44246.649652777778</v>
      </c>
      <c r="B5782">
        <v>1613720130</v>
      </c>
      <c r="C5782">
        <v>1295306792</v>
      </c>
      <c r="D5782" s="2">
        <f t="shared" si="90"/>
        <v>0.8026836673345582</v>
      </c>
    </row>
    <row r="5783" spans="1:4" x14ac:dyDescent="0.3">
      <c r="A5783" s="1">
        <v>44246.648958333331</v>
      </c>
      <c r="B5783">
        <v>1613720070</v>
      </c>
      <c r="C5783">
        <v>1569015984</v>
      </c>
      <c r="D5783" s="2">
        <f t="shared" si="90"/>
        <v>0.97229749643009644</v>
      </c>
    </row>
    <row r="5784" spans="1:4" x14ac:dyDescent="0.3">
      <c r="A5784" s="1">
        <v>44246.648263888892</v>
      </c>
      <c r="B5784">
        <v>1613720010</v>
      </c>
      <c r="C5784">
        <v>1441342784</v>
      </c>
      <c r="D5784" s="2">
        <f t="shared" si="90"/>
        <v>0.89318021408187165</v>
      </c>
    </row>
    <row r="5785" spans="1:4" x14ac:dyDescent="0.3">
      <c r="A5785" s="1">
        <v>44246.647569444445</v>
      </c>
      <c r="B5785">
        <v>1613719950</v>
      </c>
      <c r="C5785">
        <v>1639979920</v>
      </c>
      <c r="D5785" s="2">
        <f t="shared" si="90"/>
        <v>1.0162729412869935</v>
      </c>
    </row>
    <row r="5786" spans="1:4" x14ac:dyDescent="0.3">
      <c r="A5786" s="1">
        <v>44246.646874999999</v>
      </c>
      <c r="B5786">
        <v>1613719890</v>
      </c>
      <c r="C5786">
        <v>1668686800</v>
      </c>
      <c r="D5786" s="2">
        <f t="shared" si="90"/>
        <v>1.0340622374060222</v>
      </c>
    </row>
    <row r="5787" spans="1:4" x14ac:dyDescent="0.3">
      <c r="A5787" s="1">
        <v>44246.646180555559</v>
      </c>
      <c r="B5787">
        <v>1613719830</v>
      </c>
      <c r="C5787">
        <v>1519861592</v>
      </c>
      <c r="D5787" s="2">
        <f t="shared" si="90"/>
        <v>0.94183733988074003</v>
      </c>
    </row>
    <row r="5788" spans="1:4" x14ac:dyDescent="0.3">
      <c r="A5788" s="1">
        <v>44246.645486111112</v>
      </c>
      <c r="B5788">
        <v>1613719770</v>
      </c>
      <c r="C5788">
        <v>1563591144</v>
      </c>
      <c r="D5788" s="2">
        <f t="shared" si="90"/>
        <v>0.96893597827087408</v>
      </c>
    </row>
    <row r="5789" spans="1:4" x14ac:dyDescent="0.3">
      <c r="A5789" s="1">
        <v>44246.644791666666</v>
      </c>
      <c r="B5789">
        <v>1613719710</v>
      </c>
      <c r="C5789">
        <v>1563881288</v>
      </c>
      <c r="D5789" s="2">
        <f t="shared" si="90"/>
        <v>0.96911581255954293</v>
      </c>
    </row>
    <row r="5790" spans="1:4" x14ac:dyDescent="0.3">
      <c r="A5790" s="1">
        <v>44246.644097222219</v>
      </c>
      <c r="B5790">
        <v>1613719650</v>
      </c>
      <c r="C5790">
        <v>1619161848</v>
      </c>
      <c r="D5790" s="2">
        <f t="shared" si="90"/>
        <v>1.0033724556802663</v>
      </c>
    </row>
    <row r="5791" spans="1:4" x14ac:dyDescent="0.3">
      <c r="A5791" s="1">
        <v>44246.64340277778</v>
      </c>
      <c r="B5791">
        <v>1613719590</v>
      </c>
      <c r="C5791">
        <v>1538742608</v>
      </c>
      <c r="D5791" s="2">
        <f t="shared" si="90"/>
        <v>0.95353778781355691</v>
      </c>
    </row>
    <row r="5792" spans="1:4" x14ac:dyDescent="0.3">
      <c r="A5792" s="1">
        <v>44246.642708333333</v>
      </c>
      <c r="B5792">
        <v>1613719530</v>
      </c>
      <c r="C5792">
        <v>1419031208</v>
      </c>
      <c r="D5792" s="2">
        <f t="shared" si="90"/>
        <v>0.87935430018622873</v>
      </c>
    </row>
    <row r="5793" spans="1:4" x14ac:dyDescent="0.3">
      <c r="A5793" s="1">
        <v>44246.642013888886</v>
      </c>
      <c r="B5793">
        <v>1613719470</v>
      </c>
      <c r="C5793">
        <v>1313948848</v>
      </c>
      <c r="D5793" s="2">
        <f t="shared" si="90"/>
        <v>0.81423622409414198</v>
      </c>
    </row>
    <row r="5794" spans="1:4" x14ac:dyDescent="0.3">
      <c r="A5794" s="1">
        <v>44246.641319444447</v>
      </c>
      <c r="B5794">
        <v>1613719410</v>
      </c>
      <c r="C5794">
        <v>1170462976</v>
      </c>
      <c r="D5794" s="2">
        <f t="shared" si="90"/>
        <v>0.72532000838981048</v>
      </c>
    </row>
    <row r="5795" spans="1:4" x14ac:dyDescent="0.3">
      <c r="A5795" s="1">
        <v>44246.640625</v>
      </c>
      <c r="B5795">
        <v>1613719350</v>
      </c>
      <c r="C5795">
        <v>1345767968</v>
      </c>
      <c r="D5795" s="2">
        <f t="shared" si="90"/>
        <v>0.83395416185596338</v>
      </c>
    </row>
    <row r="5796" spans="1:4" x14ac:dyDescent="0.3">
      <c r="A5796" s="1">
        <v>44246.639930555553</v>
      </c>
      <c r="B5796">
        <v>1613719290</v>
      </c>
      <c r="C5796">
        <v>1359668304</v>
      </c>
      <c r="D5796" s="2">
        <f t="shared" si="90"/>
        <v>0.84256804292151699</v>
      </c>
    </row>
    <row r="5797" spans="1:4" x14ac:dyDescent="0.3">
      <c r="A5797" s="1">
        <v>44246.639236111114</v>
      </c>
      <c r="B5797">
        <v>1613719230</v>
      </c>
      <c r="C5797">
        <v>1764106744</v>
      </c>
      <c r="D5797" s="2">
        <f t="shared" si="90"/>
        <v>1.0931931101793959</v>
      </c>
    </row>
    <row r="5798" spans="1:4" x14ac:dyDescent="0.3">
      <c r="A5798" s="1">
        <v>44246.638541666667</v>
      </c>
      <c r="B5798">
        <v>1613719170</v>
      </c>
      <c r="C5798">
        <v>1349848096</v>
      </c>
      <c r="D5798" s="2">
        <f t="shared" si="90"/>
        <v>0.83648265515740261</v>
      </c>
    </row>
    <row r="5799" spans="1:4" x14ac:dyDescent="0.3">
      <c r="A5799" s="1">
        <v>44246.63784722222</v>
      </c>
      <c r="B5799">
        <v>1613719110</v>
      </c>
      <c r="C5799">
        <v>1623583784</v>
      </c>
      <c r="D5799" s="2">
        <f t="shared" si="90"/>
        <v>1.006113005627107</v>
      </c>
    </row>
    <row r="5800" spans="1:4" x14ac:dyDescent="0.3">
      <c r="A5800" s="1">
        <v>44246.637152777781</v>
      </c>
      <c r="B5800">
        <v>1613719050</v>
      </c>
      <c r="C5800">
        <v>1083625840</v>
      </c>
      <c r="D5800" s="2">
        <f t="shared" si="90"/>
        <v>0.67150836448265272</v>
      </c>
    </row>
    <row r="5801" spans="1:4" x14ac:dyDescent="0.3">
      <c r="A5801" s="1">
        <v>44246.636458333334</v>
      </c>
      <c r="B5801">
        <v>1613718990</v>
      </c>
      <c r="C5801">
        <v>1402908072</v>
      </c>
      <c r="D5801" s="2">
        <f t="shared" si="90"/>
        <v>0.86936330345842927</v>
      </c>
    </row>
    <row r="5802" spans="1:4" x14ac:dyDescent="0.3">
      <c r="A5802" s="1">
        <v>44246.635763888888</v>
      </c>
      <c r="B5802">
        <v>1613718930</v>
      </c>
      <c r="C5802">
        <v>1596032416</v>
      </c>
      <c r="D5802" s="2">
        <f t="shared" si="90"/>
        <v>0.98903990424156452</v>
      </c>
    </row>
    <row r="5803" spans="1:4" x14ac:dyDescent="0.3">
      <c r="A5803" s="1">
        <v>44246.635069444441</v>
      </c>
      <c r="B5803">
        <v>1613718870</v>
      </c>
      <c r="C5803">
        <v>1227209720</v>
      </c>
      <c r="D5803" s="2">
        <f t="shared" si="90"/>
        <v>0.76048544936454765</v>
      </c>
    </row>
    <row r="5804" spans="1:4" x14ac:dyDescent="0.3">
      <c r="A5804" s="1">
        <v>44246.634375000001</v>
      </c>
      <c r="B5804">
        <v>1613718810</v>
      </c>
      <c r="C5804">
        <v>1752739784</v>
      </c>
      <c r="D5804" s="2">
        <f t="shared" si="90"/>
        <v>1.0861494413639512</v>
      </c>
    </row>
    <row r="5805" spans="1:4" x14ac:dyDescent="0.3">
      <c r="A5805" s="1">
        <v>44246.633680555555</v>
      </c>
      <c r="B5805">
        <v>1613718750</v>
      </c>
      <c r="C5805">
        <v>1703025848</v>
      </c>
      <c r="D5805" s="2">
        <f t="shared" si="90"/>
        <v>1.0553424182497724</v>
      </c>
    </row>
    <row r="5806" spans="1:4" x14ac:dyDescent="0.3">
      <c r="A5806" s="1">
        <v>44246.632986111108</v>
      </c>
      <c r="B5806">
        <v>1613718690</v>
      </c>
      <c r="C5806">
        <v>1185184744</v>
      </c>
      <c r="D5806" s="2">
        <f t="shared" si="90"/>
        <v>0.7344432157503239</v>
      </c>
    </row>
    <row r="5807" spans="1:4" x14ac:dyDescent="0.3">
      <c r="A5807" s="1">
        <v>44246.632291666669</v>
      </c>
      <c r="B5807">
        <v>1613718630</v>
      </c>
      <c r="C5807">
        <v>1108694744</v>
      </c>
      <c r="D5807" s="2">
        <f t="shared" si="90"/>
        <v>0.6870434060738333</v>
      </c>
    </row>
    <row r="5808" spans="1:4" x14ac:dyDescent="0.3">
      <c r="A5808" s="1">
        <v>44246.631597222222</v>
      </c>
      <c r="B5808">
        <v>1613718570</v>
      </c>
      <c r="C5808">
        <v>1049116248</v>
      </c>
      <c r="D5808" s="2">
        <f t="shared" si="90"/>
        <v>0.65012342765566611</v>
      </c>
    </row>
    <row r="5809" spans="1:4" x14ac:dyDescent="0.3">
      <c r="A5809" s="1">
        <v>44246.630902777775</v>
      </c>
      <c r="B5809">
        <v>1613718510</v>
      </c>
      <c r="C5809">
        <v>1561404072</v>
      </c>
      <c r="D5809" s="2">
        <f t="shared" si="90"/>
        <v>0.96758143525291784</v>
      </c>
    </row>
    <row r="5810" spans="1:4" x14ac:dyDescent="0.3">
      <c r="A5810" s="1">
        <v>44246.630208333336</v>
      </c>
      <c r="B5810">
        <v>1613718450</v>
      </c>
      <c r="C5810">
        <v>1005514112</v>
      </c>
      <c r="D5810" s="2">
        <f t="shared" si="90"/>
        <v>0.62310380847414859</v>
      </c>
    </row>
    <row r="5811" spans="1:4" x14ac:dyDescent="0.3">
      <c r="A5811" s="1">
        <v>44246.629513888889</v>
      </c>
      <c r="B5811">
        <v>1613718390</v>
      </c>
      <c r="C5811">
        <v>1654451008</v>
      </c>
      <c r="D5811" s="2">
        <f t="shared" si="90"/>
        <v>1.0252414660776097</v>
      </c>
    </row>
    <row r="5812" spans="1:4" x14ac:dyDescent="0.3">
      <c r="A5812" s="1">
        <v>44246.628819444442</v>
      </c>
      <c r="B5812">
        <v>1613718330</v>
      </c>
      <c r="C5812">
        <v>1453825096</v>
      </c>
      <c r="D5812" s="2">
        <f t="shared" si="90"/>
        <v>0.90091626833042171</v>
      </c>
    </row>
    <row r="5813" spans="1:4" x14ac:dyDescent="0.3">
      <c r="A5813" s="1">
        <v>44246.628125000003</v>
      </c>
      <c r="B5813">
        <v>1613718270</v>
      </c>
      <c r="C5813">
        <v>1191371480</v>
      </c>
      <c r="D5813" s="2">
        <f t="shared" si="90"/>
        <v>0.7382772458788609</v>
      </c>
    </row>
    <row r="5814" spans="1:4" x14ac:dyDescent="0.3">
      <c r="A5814" s="1">
        <v>44246.627430555556</v>
      </c>
      <c r="B5814">
        <v>1613718210</v>
      </c>
      <c r="C5814">
        <v>1885297472</v>
      </c>
      <c r="D5814" s="2">
        <f t="shared" si="90"/>
        <v>1.1682941050779863</v>
      </c>
    </row>
    <row r="5815" spans="1:4" x14ac:dyDescent="0.3">
      <c r="A5815" s="1">
        <v>44246.626736111109</v>
      </c>
      <c r="B5815">
        <v>1613718150</v>
      </c>
      <c r="C5815">
        <v>1743072648</v>
      </c>
      <c r="D5815" s="2">
        <f t="shared" si="90"/>
        <v>1.0801592880392403</v>
      </c>
    </row>
    <row r="5816" spans="1:4" x14ac:dyDescent="0.3">
      <c r="A5816" s="1">
        <v>44246.62604166667</v>
      </c>
      <c r="B5816">
        <v>1613718090</v>
      </c>
      <c r="C5816">
        <v>1613926472</v>
      </c>
      <c r="D5816" s="2">
        <f t="shared" si="90"/>
        <v>1.0001291316006751</v>
      </c>
    </row>
    <row r="5817" spans="1:4" x14ac:dyDescent="0.3">
      <c r="A5817" s="1">
        <v>44246.625347222223</v>
      </c>
      <c r="B5817">
        <v>1613718030</v>
      </c>
      <c r="C5817">
        <v>1861096208</v>
      </c>
      <c r="D5817" s="2">
        <f t="shared" si="90"/>
        <v>1.1532970279820198</v>
      </c>
    </row>
    <row r="5818" spans="1:4" x14ac:dyDescent="0.3">
      <c r="A5818" s="1">
        <v>44246.624652777777</v>
      </c>
      <c r="B5818">
        <v>1613717970</v>
      </c>
      <c r="C5818">
        <v>1693672736</v>
      </c>
      <c r="D5818" s="2">
        <f t="shared" si="90"/>
        <v>1.0495469267160729</v>
      </c>
    </row>
    <row r="5819" spans="1:4" x14ac:dyDescent="0.3">
      <c r="A5819" s="1">
        <v>44246.62395833333</v>
      </c>
      <c r="B5819">
        <v>1613717910</v>
      </c>
      <c r="C5819">
        <v>1157694480</v>
      </c>
      <c r="D5819" s="2">
        <f t="shared" si="90"/>
        <v>0.71740821169915625</v>
      </c>
    </row>
    <row r="5820" spans="1:4" x14ac:dyDescent="0.3">
      <c r="A5820" s="1">
        <v>44246.623263888891</v>
      </c>
      <c r="B5820">
        <v>1613717850</v>
      </c>
      <c r="C5820">
        <v>1196347600</v>
      </c>
      <c r="D5820" s="2">
        <f t="shared" si="90"/>
        <v>0.74136107498594006</v>
      </c>
    </row>
    <row r="5821" spans="1:4" x14ac:dyDescent="0.3">
      <c r="A5821" s="1">
        <v>44246.622569444444</v>
      </c>
      <c r="B5821">
        <v>1613717790</v>
      </c>
      <c r="C5821">
        <v>1757154344</v>
      </c>
      <c r="D5821" s="2">
        <f t="shared" si="90"/>
        <v>1.0888857735155786</v>
      </c>
    </row>
    <row r="5822" spans="1:4" x14ac:dyDescent="0.3">
      <c r="A5822" s="1">
        <v>44246.621874999997</v>
      </c>
      <c r="B5822">
        <v>1613717730</v>
      </c>
      <c r="C5822">
        <v>1631084176</v>
      </c>
      <c r="D5822" s="2">
        <f t="shared" si="90"/>
        <v>1.0107617619098725</v>
      </c>
    </row>
    <row r="5823" spans="1:4" x14ac:dyDescent="0.3">
      <c r="A5823" s="1">
        <v>44246.621180555558</v>
      </c>
      <c r="B5823">
        <v>1613717670</v>
      </c>
      <c r="C5823">
        <v>1379574608</v>
      </c>
      <c r="D5823" s="2">
        <f t="shared" si="90"/>
        <v>0.85490456828176142</v>
      </c>
    </row>
    <row r="5824" spans="1:4" x14ac:dyDescent="0.3">
      <c r="A5824" s="1">
        <v>44246.620486111111</v>
      </c>
      <c r="B5824">
        <v>1613717610</v>
      </c>
      <c r="C5824">
        <v>1392892968</v>
      </c>
      <c r="D5824" s="2">
        <f t="shared" si="90"/>
        <v>0.86315781606919439</v>
      </c>
    </row>
    <row r="5825" spans="1:4" x14ac:dyDescent="0.3">
      <c r="A5825" s="1">
        <v>44246.619791666664</v>
      </c>
      <c r="B5825">
        <v>1613717550</v>
      </c>
      <c r="C5825">
        <v>1340509952</v>
      </c>
      <c r="D5825" s="2">
        <f t="shared" si="90"/>
        <v>0.83069676722546648</v>
      </c>
    </row>
    <row r="5826" spans="1:4" x14ac:dyDescent="0.3">
      <c r="A5826" s="1">
        <v>44246.619097222225</v>
      </c>
      <c r="B5826">
        <v>1613717490</v>
      </c>
      <c r="C5826">
        <v>1624130000</v>
      </c>
      <c r="D5826" s="2">
        <f t="shared" si="90"/>
        <v>1.0064524986960388</v>
      </c>
    </row>
    <row r="5827" spans="1:4" x14ac:dyDescent="0.3">
      <c r="A5827" s="1">
        <v>44246.618402777778</v>
      </c>
      <c r="B5827">
        <v>1613717430</v>
      </c>
      <c r="C5827">
        <v>1351173936</v>
      </c>
      <c r="D5827" s="2">
        <f t="shared" ref="D5827:D5890" si="91">C5827/B5827</f>
        <v>0.83730516314742909</v>
      </c>
    </row>
    <row r="5828" spans="1:4" x14ac:dyDescent="0.3">
      <c r="A5828" s="1">
        <v>44246.617708333331</v>
      </c>
      <c r="B5828">
        <v>1613717370</v>
      </c>
      <c r="C5828">
        <v>1446281784</v>
      </c>
      <c r="D5828" s="2">
        <f t="shared" si="91"/>
        <v>0.89624231038673152</v>
      </c>
    </row>
    <row r="5829" spans="1:4" x14ac:dyDescent="0.3">
      <c r="A5829" s="1">
        <v>44246.617013888892</v>
      </c>
      <c r="B5829">
        <v>1613717310</v>
      </c>
      <c r="C5829">
        <v>1289371304</v>
      </c>
      <c r="D5829" s="2">
        <f t="shared" si="91"/>
        <v>0.79900692395745576</v>
      </c>
    </row>
    <row r="5830" spans="1:4" x14ac:dyDescent="0.3">
      <c r="A5830" s="1">
        <v>44246.616319444445</v>
      </c>
      <c r="B5830">
        <v>1613717250</v>
      </c>
      <c r="C5830">
        <v>1846402192</v>
      </c>
      <c r="D5830" s="2">
        <f t="shared" si="91"/>
        <v>1.1441918911135145</v>
      </c>
    </row>
    <row r="5831" spans="1:4" x14ac:dyDescent="0.3">
      <c r="A5831" s="1">
        <v>44246.615624999999</v>
      </c>
      <c r="B5831">
        <v>1613717190</v>
      </c>
      <c r="C5831">
        <v>1629266776</v>
      </c>
      <c r="D5831" s="2">
        <f t="shared" si="91"/>
        <v>1.009635880497747</v>
      </c>
    </row>
    <row r="5832" spans="1:4" x14ac:dyDescent="0.3">
      <c r="A5832" s="1">
        <v>44246.614930555559</v>
      </c>
      <c r="B5832">
        <v>1613717130</v>
      </c>
      <c r="C5832">
        <v>1435938920</v>
      </c>
      <c r="D5832" s="2">
        <f t="shared" si="91"/>
        <v>0.88983310228602452</v>
      </c>
    </row>
    <row r="5833" spans="1:4" x14ac:dyDescent="0.3">
      <c r="A5833" s="1">
        <v>44246.614236111112</v>
      </c>
      <c r="B5833">
        <v>1613717070</v>
      </c>
      <c r="C5833">
        <v>1225379616</v>
      </c>
      <c r="D5833" s="2">
        <f t="shared" si="91"/>
        <v>0.75935220540240056</v>
      </c>
    </row>
    <row r="5834" spans="1:4" x14ac:dyDescent="0.3">
      <c r="A5834" s="1">
        <v>44246.613541666666</v>
      </c>
      <c r="B5834">
        <v>1613717010</v>
      </c>
      <c r="C5834">
        <v>1682440360</v>
      </c>
      <c r="D5834" s="2">
        <f t="shared" si="91"/>
        <v>1.0425869898960785</v>
      </c>
    </row>
    <row r="5835" spans="1:4" x14ac:dyDescent="0.3">
      <c r="A5835" s="1">
        <v>44246.612847222219</v>
      </c>
      <c r="B5835">
        <v>1613716950</v>
      </c>
      <c r="C5835">
        <v>1463267912</v>
      </c>
      <c r="D5835" s="2">
        <f t="shared" si="91"/>
        <v>0.9067686325039841</v>
      </c>
    </row>
    <row r="5836" spans="1:4" x14ac:dyDescent="0.3">
      <c r="A5836" s="1">
        <v>44246.61215277778</v>
      </c>
      <c r="B5836">
        <v>1613716890</v>
      </c>
      <c r="C5836">
        <v>1307363960</v>
      </c>
      <c r="D5836" s="2">
        <f t="shared" si="91"/>
        <v>0.81015695386320208</v>
      </c>
    </row>
    <row r="5837" spans="1:4" x14ac:dyDescent="0.3">
      <c r="A5837" s="1">
        <v>44246.611458333333</v>
      </c>
      <c r="B5837">
        <v>1613716830</v>
      </c>
      <c r="C5837">
        <v>1473776608</v>
      </c>
      <c r="D5837" s="2">
        <f t="shared" si="91"/>
        <v>0.91328080652167454</v>
      </c>
    </row>
    <row r="5838" spans="1:4" x14ac:dyDescent="0.3">
      <c r="A5838" s="1">
        <v>44246.610763888886</v>
      </c>
      <c r="B5838">
        <v>1613716770</v>
      </c>
      <c r="C5838">
        <v>1157674072</v>
      </c>
      <c r="D5838" s="2">
        <f t="shared" si="91"/>
        <v>0.71739607192655008</v>
      </c>
    </row>
    <row r="5839" spans="1:4" x14ac:dyDescent="0.3">
      <c r="A5839" s="1">
        <v>44246.610069444447</v>
      </c>
      <c r="B5839">
        <v>1613716710</v>
      </c>
      <c r="C5839">
        <v>1383645544</v>
      </c>
      <c r="D5839" s="2">
        <f t="shared" si="91"/>
        <v>0.85742778483095705</v>
      </c>
    </row>
    <row r="5840" spans="1:4" x14ac:dyDescent="0.3">
      <c r="A5840" s="1">
        <v>44246.609375</v>
      </c>
      <c r="B5840">
        <v>1613716650</v>
      </c>
      <c r="C5840">
        <v>1624429096</v>
      </c>
      <c r="D5840" s="2">
        <f t="shared" si="91"/>
        <v>1.0066383686380134</v>
      </c>
    </row>
    <row r="5841" spans="1:4" x14ac:dyDescent="0.3">
      <c r="A5841" s="1">
        <v>44246.608680555553</v>
      </c>
      <c r="B5841">
        <v>1613716590</v>
      </c>
      <c r="C5841">
        <v>1553279416</v>
      </c>
      <c r="D5841" s="2">
        <f t="shared" si="91"/>
        <v>0.96254783871311633</v>
      </c>
    </row>
    <row r="5842" spans="1:4" x14ac:dyDescent="0.3">
      <c r="A5842" s="1">
        <v>44246.607986111114</v>
      </c>
      <c r="B5842">
        <v>1613716530</v>
      </c>
      <c r="C5842">
        <v>1330842944</v>
      </c>
      <c r="D5842" s="2">
        <f t="shared" si="91"/>
        <v>0.82470676804680187</v>
      </c>
    </row>
    <row r="5843" spans="1:4" x14ac:dyDescent="0.3">
      <c r="A5843" s="1">
        <v>44246.607291666667</v>
      </c>
      <c r="B5843">
        <v>1613716470</v>
      </c>
      <c r="C5843">
        <v>1804285904</v>
      </c>
      <c r="D5843" s="2">
        <f t="shared" si="91"/>
        <v>1.1180935049885188</v>
      </c>
    </row>
    <row r="5844" spans="1:4" x14ac:dyDescent="0.3">
      <c r="A5844" s="1">
        <v>44246.60659722222</v>
      </c>
      <c r="B5844">
        <v>1613716410</v>
      </c>
      <c r="C5844">
        <v>1670120240</v>
      </c>
      <c r="D5844" s="2">
        <f t="shared" si="91"/>
        <v>1.0349527523240591</v>
      </c>
    </row>
    <row r="5845" spans="1:4" x14ac:dyDescent="0.3">
      <c r="A5845" s="1">
        <v>44246.605902777781</v>
      </c>
      <c r="B5845">
        <v>1613716350</v>
      </c>
      <c r="C5845">
        <v>1255908848</v>
      </c>
      <c r="D5845" s="2">
        <f t="shared" si="91"/>
        <v>0.77827113048708962</v>
      </c>
    </row>
    <row r="5846" spans="1:4" x14ac:dyDescent="0.3">
      <c r="A5846" s="1">
        <v>44246.605208333334</v>
      </c>
      <c r="B5846">
        <v>1613716290</v>
      </c>
      <c r="C5846">
        <v>1149219792</v>
      </c>
      <c r="D5846" s="2">
        <f t="shared" si="91"/>
        <v>0.71215727270126272</v>
      </c>
    </row>
    <row r="5847" spans="1:4" x14ac:dyDescent="0.3">
      <c r="A5847" s="1">
        <v>44246.604513888888</v>
      </c>
      <c r="B5847">
        <v>1613716230</v>
      </c>
      <c r="C5847">
        <v>1482442848</v>
      </c>
      <c r="D5847" s="2">
        <f t="shared" si="91"/>
        <v>0.91865150789243777</v>
      </c>
    </row>
    <row r="5848" spans="1:4" x14ac:dyDescent="0.3">
      <c r="A5848" s="1">
        <v>44246.603819444441</v>
      </c>
      <c r="B5848">
        <v>1613716170</v>
      </c>
      <c r="C5848">
        <v>1450432656</v>
      </c>
      <c r="D5848" s="2">
        <f t="shared" si="91"/>
        <v>0.89881522101869993</v>
      </c>
    </row>
    <row r="5849" spans="1:4" x14ac:dyDescent="0.3">
      <c r="A5849" s="1">
        <v>44246.603125000001</v>
      </c>
      <c r="B5849">
        <v>1613716110</v>
      </c>
      <c r="C5849">
        <v>1418792520</v>
      </c>
      <c r="D5849" s="2">
        <f t="shared" si="91"/>
        <v>0.87920825181574225</v>
      </c>
    </row>
    <row r="5850" spans="1:4" x14ac:dyDescent="0.3">
      <c r="A5850" s="1">
        <v>44246.602430555555</v>
      </c>
      <c r="B5850">
        <v>1613716050</v>
      </c>
      <c r="C5850">
        <v>1170602368</v>
      </c>
      <c r="D5850" s="2">
        <f t="shared" si="91"/>
        <v>0.72540789812433237</v>
      </c>
    </row>
    <row r="5851" spans="1:4" x14ac:dyDescent="0.3">
      <c r="A5851" s="1">
        <v>44246.601736111108</v>
      </c>
      <c r="B5851">
        <v>1613715990</v>
      </c>
      <c r="C5851">
        <v>1293713984</v>
      </c>
      <c r="D5851" s="2">
        <f t="shared" si="91"/>
        <v>0.80169868305016923</v>
      </c>
    </row>
    <row r="5852" spans="1:4" x14ac:dyDescent="0.3">
      <c r="A5852" s="1">
        <v>44246.601041666669</v>
      </c>
      <c r="B5852">
        <v>1613715930</v>
      </c>
      <c r="C5852">
        <v>1036472560</v>
      </c>
      <c r="D5852" s="2">
        <f t="shared" si="91"/>
        <v>0.64228935262478326</v>
      </c>
    </row>
    <row r="5853" spans="1:4" x14ac:dyDescent="0.3">
      <c r="A5853" s="1">
        <v>44246.600347222222</v>
      </c>
      <c r="B5853">
        <v>1613715870</v>
      </c>
      <c r="C5853">
        <v>1550371704</v>
      </c>
      <c r="D5853" s="2">
        <f t="shared" si="91"/>
        <v>0.96074639459299616</v>
      </c>
    </row>
    <row r="5854" spans="1:4" x14ac:dyDescent="0.3">
      <c r="A5854" s="1">
        <v>44246.599652777775</v>
      </c>
      <c r="B5854">
        <v>1613715810</v>
      </c>
      <c r="C5854">
        <v>1387054856</v>
      </c>
      <c r="D5854" s="2">
        <f t="shared" si="91"/>
        <v>0.85954097208727231</v>
      </c>
    </row>
    <row r="5855" spans="1:4" x14ac:dyDescent="0.3">
      <c r="A5855" s="1">
        <v>44246.598958333336</v>
      </c>
      <c r="B5855">
        <v>1613715750</v>
      </c>
      <c r="C5855">
        <v>1531527512</v>
      </c>
      <c r="D5855" s="2">
        <f t="shared" si="91"/>
        <v>0.94906894972054401</v>
      </c>
    </row>
    <row r="5856" spans="1:4" x14ac:dyDescent="0.3">
      <c r="A5856" s="1">
        <v>44246.598263888889</v>
      </c>
      <c r="B5856">
        <v>1613715690</v>
      </c>
      <c r="C5856">
        <v>1161645712</v>
      </c>
      <c r="D5856" s="2">
        <f t="shared" si="91"/>
        <v>0.7198577290898126</v>
      </c>
    </row>
    <row r="5857" spans="1:4" x14ac:dyDescent="0.3">
      <c r="A5857" s="1">
        <v>44246.597569444442</v>
      </c>
      <c r="B5857">
        <v>1613715630</v>
      </c>
      <c r="C5857">
        <v>1678799672</v>
      </c>
      <c r="D5857" s="2">
        <f t="shared" si="91"/>
        <v>1.0403317912958432</v>
      </c>
    </row>
    <row r="5858" spans="1:4" x14ac:dyDescent="0.3">
      <c r="A5858" s="1">
        <v>44246.596875000003</v>
      </c>
      <c r="B5858">
        <v>1613715570</v>
      </c>
      <c r="C5858">
        <v>1449091072</v>
      </c>
      <c r="D5858" s="2">
        <f t="shared" si="91"/>
        <v>0.89798419184862921</v>
      </c>
    </row>
    <row r="5859" spans="1:4" x14ac:dyDescent="0.3">
      <c r="A5859" s="1">
        <v>44246.596180555556</v>
      </c>
      <c r="B5859">
        <v>1613715510</v>
      </c>
      <c r="C5859">
        <v>1266673584</v>
      </c>
      <c r="D5859" s="2">
        <f t="shared" si="91"/>
        <v>0.78494231241540213</v>
      </c>
    </row>
    <row r="5860" spans="1:4" x14ac:dyDescent="0.3">
      <c r="A5860" s="1">
        <v>44246.595486111109</v>
      </c>
      <c r="B5860">
        <v>1613715450</v>
      </c>
      <c r="C5860">
        <v>1514995320</v>
      </c>
      <c r="D5860" s="2">
        <f t="shared" si="91"/>
        <v>0.93882432618464429</v>
      </c>
    </row>
    <row r="5861" spans="1:4" x14ac:dyDescent="0.3">
      <c r="A5861" s="1">
        <v>44246.59479166667</v>
      </c>
      <c r="B5861">
        <v>1613715390</v>
      </c>
      <c r="C5861">
        <v>1258912752</v>
      </c>
      <c r="D5861" s="2">
        <f t="shared" si="91"/>
        <v>0.780133076626356</v>
      </c>
    </row>
    <row r="5862" spans="1:4" x14ac:dyDescent="0.3">
      <c r="A5862" s="1">
        <v>44246.594097222223</v>
      </c>
      <c r="B5862">
        <v>1613715330</v>
      </c>
      <c r="C5862">
        <v>1790135280</v>
      </c>
      <c r="D5862" s="2">
        <f t="shared" si="91"/>
        <v>1.1093253231968738</v>
      </c>
    </row>
    <row r="5863" spans="1:4" x14ac:dyDescent="0.3">
      <c r="A5863" s="1">
        <v>44246.593402777777</v>
      </c>
      <c r="B5863">
        <v>1613715270</v>
      </c>
      <c r="C5863">
        <v>1707570640</v>
      </c>
      <c r="D5863" s="2">
        <f t="shared" si="91"/>
        <v>1.0581610472087806</v>
      </c>
    </row>
    <row r="5864" spans="1:4" x14ac:dyDescent="0.3">
      <c r="A5864" s="1">
        <v>44246.59270833333</v>
      </c>
      <c r="B5864">
        <v>1613715210</v>
      </c>
      <c r="C5864">
        <v>1272281456</v>
      </c>
      <c r="D5864" s="2">
        <f t="shared" si="91"/>
        <v>0.78841758949523688</v>
      </c>
    </row>
    <row r="5865" spans="1:4" x14ac:dyDescent="0.3">
      <c r="A5865" s="1">
        <v>44246.592013888891</v>
      </c>
      <c r="B5865">
        <v>1613715150</v>
      </c>
      <c r="C5865">
        <v>1410270544</v>
      </c>
      <c r="D5865" s="2">
        <f t="shared" si="91"/>
        <v>0.87392780813887749</v>
      </c>
    </row>
    <row r="5866" spans="1:4" x14ac:dyDescent="0.3">
      <c r="A5866" s="1">
        <v>44246.591319444444</v>
      </c>
      <c r="B5866">
        <v>1613715090</v>
      </c>
      <c r="C5866">
        <v>1097211376</v>
      </c>
      <c r="D5866" s="2">
        <f t="shared" si="91"/>
        <v>0.67992880701140368</v>
      </c>
    </row>
    <row r="5867" spans="1:4" x14ac:dyDescent="0.3">
      <c r="A5867" s="1">
        <v>44246.590624999997</v>
      </c>
      <c r="B5867">
        <v>1613715030</v>
      </c>
      <c r="C5867">
        <v>1370945968</v>
      </c>
      <c r="D5867" s="2">
        <f t="shared" si="91"/>
        <v>0.84955890136314838</v>
      </c>
    </row>
    <row r="5868" spans="1:4" x14ac:dyDescent="0.3">
      <c r="A5868" s="1">
        <v>44246.589930555558</v>
      </c>
      <c r="B5868">
        <v>1613714970</v>
      </c>
      <c r="C5868">
        <v>1362038880</v>
      </c>
      <c r="D5868" s="2">
        <f t="shared" si="91"/>
        <v>0.84403931631123186</v>
      </c>
    </row>
    <row r="5869" spans="1:4" x14ac:dyDescent="0.3">
      <c r="A5869" s="1">
        <v>44246.589236111111</v>
      </c>
      <c r="B5869">
        <v>1613714910</v>
      </c>
      <c r="C5869">
        <v>1178626808</v>
      </c>
      <c r="D5869" s="2">
        <f t="shared" si="91"/>
        <v>0.73038106092729849</v>
      </c>
    </row>
    <row r="5870" spans="1:4" x14ac:dyDescent="0.3">
      <c r="A5870" s="1">
        <v>44246.588541666664</v>
      </c>
      <c r="B5870">
        <v>1613714850</v>
      </c>
      <c r="C5870">
        <v>1360720376</v>
      </c>
      <c r="D5870" s="2">
        <f t="shared" si="91"/>
        <v>0.84322231774715339</v>
      </c>
    </row>
    <row r="5871" spans="1:4" x14ac:dyDescent="0.3">
      <c r="A5871" s="1">
        <v>44246.587847222225</v>
      </c>
      <c r="B5871">
        <v>1613714790</v>
      </c>
      <c r="C5871">
        <v>1824242632</v>
      </c>
      <c r="D5871" s="2">
        <f t="shared" si="91"/>
        <v>1.1304616176939173</v>
      </c>
    </row>
    <row r="5872" spans="1:4" x14ac:dyDescent="0.3">
      <c r="A5872" s="1">
        <v>44246.587152777778</v>
      </c>
      <c r="B5872">
        <v>1613714730</v>
      </c>
      <c r="C5872">
        <v>1326847808</v>
      </c>
      <c r="D5872" s="2">
        <f t="shared" si="91"/>
        <v>0.82223194926156495</v>
      </c>
    </row>
    <row r="5873" spans="1:4" x14ac:dyDescent="0.3">
      <c r="A5873" s="1">
        <v>44246.586458333331</v>
      </c>
      <c r="B5873">
        <v>1613714670</v>
      </c>
      <c r="C5873">
        <v>1167563824</v>
      </c>
      <c r="D5873" s="2">
        <f t="shared" si="91"/>
        <v>0.72352556849470795</v>
      </c>
    </row>
    <row r="5874" spans="1:4" x14ac:dyDescent="0.3">
      <c r="A5874" s="1">
        <v>44246.585763888892</v>
      </c>
      <c r="B5874">
        <v>1613714610</v>
      </c>
      <c r="C5874">
        <v>1136098792</v>
      </c>
      <c r="D5874" s="2">
        <f t="shared" si="91"/>
        <v>0.70402708444214923</v>
      </c>
    </row>
    <row r="5875" spans="1:4" x14ac:dyDescent="0.3">
      <c r="A5875" s="1">
        <v>44246.585069444445</v>
      </c>
      <c r="B5875">
        <v>1613714550</v>
      </c>
      <c r="C5875">
        <v>1661830568</v>
      </c>
      <c r="D5875" s="2">
        <f t="shared" si="91"/>
        <v>1.0298169326167381</v>
      </c>
    </row>
    <row r="5876" spans="1:4" x14ac:dyDescent="0.3">
      <c r="A5876" s="1">
        <v>44246.584374999999</v>
      </c>
      <c r="B5876">
        <v>1613714490</v>
      </c>
      <c r="C5876">
        <v>1211704800</v>
      </c>
      <c r="D5876" s="2">
        <f t="shared" si="91"/>
        <v>0.75087929587841773</v>
      </c>
    </row>
    <row r="5877" spans="1:4" x14ac:dyDescent="0.3">
      <c r="A5877" s="1">
        <v>44246.583680555559</v>
      </c>
      <c r="B5877">
        <v>1613714430</v>
      </c>
      <c r="C5877">
        <v>1227323464</v>
      </c>
      <c r="D5877" s="2">
        <f t="shared" si="91"/>
        <v>0.76055802760591285</v>
      </c>
    </row>
    <row r="5878" spans="1:4" x14ac:dyDescent="0.3">
      <c r="A5878" s="1">
        <v>44246.582986111112</v>
      </c>
      <c r="B5878">
        <v>1613714370</v>
      </c>
      <c r="C5878">
        <v>1673900080</v>
      </c>
      <c r="D5878" s="2">
        <f t="shared" si="91"/>
        <v>1.0372963834981528</v>
      </c>
    </row>
    <row r="5879" spans="1:4" x14ac:dyDescent="0.3">
      <c r="A5879" s="1">
        <v>44246.582291666666</v>
      </c>
      <c r="B5879">
        <v>1613714310</v>
      </c>
      <c r="C5879">
        <v>1369414096</v>
      </c>
      <c r="D5879" s="2">
        <f t="shared" si="91"/>
        <v>0.84860999714379426</v>
      </c>
    </row>
    <row r="5880" spans="1:4" x14ac:dyDescent="0.3">
      <c r="A5880" s="1">
        <v>44246.581597222219</v>
      </c>
      <c r="B5880">
        <v>1613714250</v>
      </c>
      <c r="C5880">
        <v>1137939072</v>
      </c>
      <c r="D5880" s="2">
        <f t="shared" si="91"/>
        <v>0.70516764166890145</v>
      </c>
    </row>
    <row r="5881" spans="1:4" x14ac:dyDescent="0.3">
      <c r="A5881" s="1">
        <v>44246.58090277778</v>
      </c>
      <c r="B5881">
        <v>1613714190</v>
      </c>
      <c r="C5881">
        <v>1060783064</v>
      </c>
      <c r="D5881" s="2">
        <f t="shared" si="91"/>
        <v>0.65735498304070805</v>
      </c>
    </row>
    <row r="5882" spans="1:4" x14ac:dyDescent="0.3">
      <c r="A5882" s="1">
        <v>44246.580208333333</v>
      </c>
      <c r="B5882">
        <v>1613714130</v>
      </c>
      <c r="C5882">
        <v>1653516712</v>
      </c>
      <c r="D5882" s="2">
        <f t="shared" si="91"/>
        <v>1.0246652001491738</v>
      </c>
    </row>
    <row r="5883" spans="1:4" x14ac:dyDescent="0.3">
      <c r="A5883" s="1">
        <v>44246.579513888886</v>
      </c>
      <c r="B5883">
        <v>1613714070</v>
      </c>
      <c r="C5883">
        <v>1214624832</v>
      </c>
      <c r="D5883" s="2">
        <f t="shared" si="91"/>
        <v>0.75268900146604034</v>
      </c>
    </row>
    <row r="5884" spans="1:4" x14ac:dyDescent="0.3">
      <c r="A5884" s="1">
        <v>44246.578819444447</v>
      </c>
      <c r="B5884">
        <v>1613714010</v>
      </c>
      <c r="C5884">
        <v>1410796088</v>
      </c>
      <c r="D5884" s="2">
        <f t="shared" si="91"/>
        <v>0.87425409908909446</v>
      </c>
    </row>
    <row r="5885" spans="1:4" x14ac:dyDescent="0.3">
      <c r="A5885" s="1">
        <v>44246.578125</v>
      </c>
      <c r="B5885">
        <v>1613713950</v>
      </c>
      <c r="C5885">
        <v>1322883160</v>
      </c>
      <c r="D5885" s="2">
        <f t="shared" si="91"/>
        <v>0.8197754998647685</v>
      </c>
    </row>
    <row r="5886" spans="1:4" x14ac:dyDescent="0.3">
      <c r="A5886" s="1">
        <v>44246.577430555553</v>
      </c>
      <c r="B5886">
        <v>1613713890</v>
      </c>
      <c r="C5886">
        <v>1224677112</v>
      </c>
      <c r="D5886" s="2">
        <f t="shared" si="91"/>
        <v>0.75891836811294966</v>
      </c>
    </row>
    <row r="5887" spans="1:4" x14ac:dyDescent="0.3">
      <c r="A5887" s="1">
        <v>44246.576736111114</v>
      </c>
      <c r="B5887">
        <v>1613713830</v>
      </c>
      <c r="C5887">
        <v>1452701360</v>
      </c>
      <c r="D5887" s="2">
        <f t="shared" si="91"/>
        <v>0.90022241428023209</v>
      </c>
    </row>
    <row r="5888" spans="1:4" x14ac:dyDescent="0.3">
      <c r="A5888" s="1">
        <v>44246.576041666667</v>
      </c>
      <c r="B5888">
        <v>1613713770</v>
      </c>
      <c r="C5888">
        <v>1204117656</v>
      </c>
      <c r="D5888" s="2">
        <f t="shared" si="91"/>
        <v>0.74617796438584028</v>
      </c>
    </row>
    <row r="5889" spans="1:4" x14ac:dyDescent="0.3">
      <c r="A5889" s="1">
        <v>44246.57534722222</v>
      </c>
      <c r="B5889">
        <v>1613713710</v>
      </c>
      <c r="C5889">
        <v>1091584576</v>
      </c>
      <c r="D5889" s="2">
        <f t="shared" si="91"/>
        <v>0.67644252461609189</v>
      </c>
    </row>
    <row r="5890" spans="1:4" x14ac:dyDescent="0.3">
      <c r="A5890" s="1">
        <v>44246.574652777781</v>
      </c>
      <c r="B5890">
        <v>1613713650</v>
      </c>
      <c r="C5890">
        <v>1190427672</v>
      </c>
      <c r="D5890" s="2">
        <f t="shared" si="91"/>
        <v>0.73769449245223895</v>
      </c>
    </row>
    <row r="5891" spans="1:4" x14ac:dyDescent="0.3">
      <c r="A5891" s="1">
        <v>44246.573958333334</v>
      </c>
      <c r="B5891">
        <v>1613713590</v>
      </c>
      <c r="C5891">
        <v>1585269624</v>
      </c>
      <c r="D5891" s="2">
        <f t="shared" ref="D5891:D5954" si="92">C5891/B5891</f>
        <v>0.98237359703960847</v>
      </c>
    </row>
    <row r="5892" spans="1:4" x14ac:dyDescent="0.3">
      <c r="A5892" s="1">
        <v>44246.573263888888</v>
      </c>
      <c r="B5892">
        <v>1613713530</v>
      </c>
      <c r="C5892">
        <v>1718057280</v>
      </c>
      <c r="D5892" s="2">
        <f t="shared" si="92"/>
        <v>1.0646606402314791</v>
      </c>
    </row>
    <row r="5893" spans="1:4" x14ac:dyDescent="0.3">
      <c r="A5893" s="1">
        <v>44246.572569444441</v>
      </c>
      <c r="B5893">
        <v>1613713470</v>
      </c>
      <c r="C5893">
        <v>1587389360</v>
      </c>
      <c r="D5893" s="2">
        <f t="shared" si="92"/>
        <v>0.9836872465345412</v>
      </c>
    </row>
    <row r="5894" spans="1:4" x14ac:dyDescent="0.3">
      <c r="A5894" s="1">
        <v>44246.571875000001</v>
      </c>
      <c r="B5894">
        <v>1613713410</v>
      </c>
      <c r="C5894">
        <v>1512158368</v>
      </c>
      <c r="D5894" s="2">
        <f t="shared" si="92"/>
        <v>0.93706748585549648</v>
      </c>
    </row>
    <row r="5895" spans="1:4" x14ac:dyDescent="0.3">
      <c r="A5895" s="1">
        <v>44246.571180555555</v>
      </c>
      <c r="B5895">
        <v>1613713350</v>
      </c>
      <c r="C5895">
        <v>1747986992</v>
      </c>
      <c r="D5895" s="2">
        <f t="shared" si="92"/>
        <v>1.0832078646433705</v>
      </c>
    </row>
    <row r="5896" spans="1:4" x14ac:dyDescent="0.3">
      <c r="A5896" s="1">
        <v>44246.570486111108</v>
      </c>
      <c r="B5896">
        <v>1613713290</v>
      </c>
      <c r="C5896">
        <v>1345455616</v>
      </c>
      <c r="D5896" s="2">
        <f t="shared" si="92"/>
        <v>0.83376373258969694</v>
      </c>
    </row>
    <row r="5897" spans="1:4" x14ac:dyDescent="0.3">
      <c r="A5897" s="1">
        <v>44246.569791666669</v>
      </c>
      <c r="B5897">
        <v>1613713230</v>
      </c>
      <c r="C5897">
        <v>1661839976</v>
      </c>
      <c r="D5897" s="2">
        <f t="shared" si="92"/>
        <v>1.0298236050280136</v>
      </c>
    </row>
    <row r="5898" spans="1:4" x14ac:dyDescent="0.3">
      <c r="A5898" s="1">
        <v>44246.569097222222</v>
      </c>
      <c r="B5898">
        <v>1613713170</v>
      </c>
      <c r="C5898">
        <v>1444183304</v>
      </c>
      <c r="D5898" s="2">
        <f t="shared" si="92"/>
        <v>0.89494423844852178</v>
      </c>
    </row>
    <row r="5899" spans="1:4" x14ac:dyDescent="0.3">
      <c r="A5899" s="1">
        <v>44246.568402777775</v>
      </c>
      <c r="B5899">
        <v>1613713110</v>
      </c>
      <c r="C5899">
        <v>1105110360</v>
      </c>
      <c r="D5899" s="2">
        <f t="shared" si="92"/>
        <v>0.68482455347964544</v>
      </c>
    </row>
    <row r="5900" spans="1:4" x14ac:dyDescent="0.3">
      <c r="A5900" s="1">
        <v>44246.567708333336</v>
      </c>
      <c r="B5900">
        <v>1613713050</v>
      </c>
      <c r="C5900">
        <v>1299967664</v>
      </c>
      <c r="D5900" s="2">
        <f t="shared" si="92"/>
        <v>0.80557547948193142</v>
      </c>
    </row>
    <row r="5901" spans="1:4" x14ac:dyDescent="0.3">
      <c r="A5901" s="1">
        <v>44246.567013888889</v>
      </c>
      <c r="B5901">
        <v>1613712990</v>
      </c>
      <c r="C5901">
        <v>1040910808</v>
      </c>
      <c r="D5901" s="2">
        <f t="shared" si="92"/>
        <v>0.64504085574721681</v>
      </c>
    </row>
    <row r="5902" spans="1:4" x14ac:dyDescent="0.3">
      <c r="A5902" s="1">
        <v>44246.566319444442</v>
      </c>
      <c r="B5902">
        <v>1613712930</v>
      </c>
      <c r="C5902">
        <v>999672032</v>
      </c>
      <c r="D5902" s="2">
        <f t="shared" si="92"/>
        <v>0.61948566775132674</v>
      </c>
    </row>
    <row r="5903" spans="1:4" x14ac:dyDescent="0.3">
      <c r="A5903" s="1">
        <v>44246.565625000003</v>
      </c>
      <c r="B5903">
        <v>1613712870</v>
      </c>
      <c r="C5903">
        <v>1666797896</v>
      </c>
      <c r="D5903" s="2">
        <f t="shared" si="92"/>
        <v>1.032896202903804</v>
      </c>
    </row>
    <row r="5904" spans="1:4" x14ac:dyDescent="0.3">
      <c r="A5904" s="1">
        <v>44246.564930555556</v>
      </c>
      <c r="B5904">
        <v>1613712810</v>
      </c>
      <c r="C5904">
        <v>1841641336</v>
      </c>
      <c r="D5904" s="2">
        <f t="shared" si="92"/>
        <v>1.1412447893996702</v>
      </c>
    </row>
    <row r="5905" spans="1:4" x14ac:dyDescent="0.3">
      <c r="A5905" s="1">
        <v>44246.564236111109</v>
      </c>
      <c r="B5905">
        <v>1613712750</v>
      </c>
      <c r="C5905">
        <v>1673126744</v>
      </c>
      <c r="D5905" s="2">
        <f t="shared" si="92"/>
        <v>1.0368181970428132</v>
      </c>
    </row>
    <row r="5906" spans="1:4" x14ac:dyDescent="0.3">
      <c r="A5906" s="1">
        <v>44246.56354166667</v>
      </c>
      <c r="B5906">
        <v>1613712690</v>
      </c>
      <c r="C5906">
        <v>1384296664</v>
      </c>
      <c r="D5906" s="2">
        <f t="shared" si="92"/>
        <v>0.85783341271239555</v>
      </c>
    </row>
    <row r="5907" spans="1:4" x14ac:dyDescent="0.3">
      <c r="A5907" s="1">
        <v>44246.562847222223</v>
      </c>
      <c r="B5907">
        <v>1613712630</v>
      </c>
      <c r="C5907">
        <v>1474526112</v>
      </c>
      <c r="D5907" s="2">
        <f t="shared" si="92"/>
        <v>0.91374764291210886</v>
      </c>
    </row>
    <row r="5908" spans="1:4" x14ac:dyDescent="0.3">
      <c r="A5908" s="1">
        <v>44246.562152777777</v>
      </c>
      <c r="B5908">
        <v>1613712570</v>
      </c>
      <c r="C5908">
        <v>1356672688</v>
      </c>
      <c r="D5908" s="2">
        <f t="shared" si="92"/>
        <v>0.84071520122074772</v>
      </c>
    </row>
    <row r="5909" spans="1:4" x14ac:dyDescent="0.3">
      <c r="A5909" s="1">
        <v>44246.56145833333</v>
      </c>
      <c r="B5909">
        <v>1613712510</v>
      </c>
      <c r="C5909">
        <v>1259123800</v>
      </c>
      <c r="D5909" s="2">
        <f t="shared" si="92"/>
        <v>0.78026525307162675</v>
      </c>
    </row>
    <row r="5910" spans="1:4" x14ac:dyDescent="0.3">
      <c r="A5910" s="1">
        <v>44246.560763888891</v>
      </c>
      <c r="B5910">
        <v>1613712450</v>
      </c>
      <c r="C5910">
        <v>1707490008</v>
      </c>
      <c r="D5910" s="2">
        <f t="shared" si="92"/>
        <v>1.0581129295990745</v>
      </c>
    </row>
    <row r="5911" spans="1:4" x14ac:dyDescent="0.3">
      <c r="A5911" s="1">
        <v>44246.560069444444</v>
      </c>
      <c r="B5911">
        <v>1613712390</v>
      </c>
      <c r="C5911">
        <v>1133851744</v>
      </c>
      <c r="D5911" s="2">
        <f t="shared" si="92"/>
        <v>0.70263558179658026</v>
      </c>
    </row>
    <row r="5912" spans="1:4" x14ac:dyDescent="0.3">
      <c r="A5912" s="1">
        <v>44246.559374999997</v>
      </c>
      <c r="B5912">
        <v>1613712330</v>
      </c>
      <c r="C5912">
        <v>1229483072</v>
      </c>
      <c r="D5912" s="2">
        <f t="shared" si="92"/>
        <v>0.76189730297220948</v>
      </c>
    </row>
    <row r="5913" spans="1:4" x14ac:dyDescent="0.3">
      <c r="A5913" s="1">
        <v>44246.558680555558</v>
      </c>
      <c r="B5913">
        <v>1613712270</v>
      </c>
      <c r="C5913">
        <v>1364273840</v>
      </c>
      <c r="D5913" s="2">
        <f t="shared" si="92"/>
        <v>0.84542570900821123</v>
      </c>
    </row>
    <row r="5914" spans="1:4" x14ac:dyDescent="0.3">
      <c r="A5914" s="1">
        <v>44246.557986111111</v>
      </c>
      <c r="B5914">
        <v>1613712210</v>
      </c>
      <c r="C5914">
        <v>1169223424</v>
      </c>
      <c r="D5914" s="2">
        <f t="shared" si="92"/>
        <v>0.72455510762975517</v>
      </c>
    </row>
    <row r="5915" spans="1:4" x14ac:dyDescent="0.3">
      <c r="A5915" s="1">
        <v>44246.557291666664</v>
      </c>
      <c r="B5915">
        <v>1613712150</v>
      </c>
      <c r="C5915">
        <v>1670832368</v>
      </c>
      <c r="D5915" s="2">
        <f t="shared" si="92"/>
        <v>1.0353967825054797</v>
      </c>
    </row>
    <row r="5916" spans="1:4" x14ac:dyDescent="0.3">
      <c r="A5916" s="1">
        <v>44246.556597222225</v>
      </c>
      <c r="B5916">
        <v>1613712090</v>
      </c>
      <c r="C5916">
        <v>1589917704</v>
      </c>
      <c r="D5916" s="2">
        <f t="shared" si="92"/>
        <v>0.98525487529810851</v>
      </c>
    </row>
    <row r="5917" spans="1:4" x14ac:dyDescent="0.3">
      <c r="A5917" s="1">
        <v>44246.555902777778</v>
      </c>
      <c r="B5917">
        <v>1613712030</v>
      </c>
      <c r="C5917">
        <v>1594522256</v>
      </c>
      <c r="D5917" s="2">
        <f t="shared" si="92"/>
        <v>0.98810830331357202</v>
      </c>
    </row>
    <row r="5918" spans="1:4" x14ac:dyDescent="0.3">
      <c r="A5918" s="1">
        <v>44246.555208333331</v>
      </c>
      <c r="B5918">
        <v>1613711970</v>
      </c>
      <c r="C5918">
        <v>1054497928</v>
      </c>
      <c r="D5918" s="2">
        <f t="shared" si="92"/>
        <v>0.65346105600245374</v>
      </c>
    </row>
    <row r="5919" spans="1:4" x14ac:dyDescent="0.3">
      <c r="A5919" s="1">
        <v>44246.554513888892</v>
      </c>
      <c r="B5919">
        <v>1613711910</v>
      </c>
      <c r="C5919">
        <v>1414393960</v>
      </c>
      <c r="D5919" s="2">
        <f t="shared" si="92"/>
        <v>0.87648479956995551</v>
      </c>
    </row>
    <row r="5920" spans="1:4" x14ac:dyDescent="0.3">
      <c r="A5920" s="1">
        <v>44246.553819444445</v>
      </c>
      <c r="B5920">
        <v>1613711850</v>
      </c>
      <c r="C5920">
        <v>1266008272</v>
      </c>
      <c r="D5920" s="2">
        <f t="shared" si="92"/>
        <v>0.78453180597267103</v>
      </c>
    </row>
    <row r="5921" spans="1:4" x14ac:dyDescent="0.3">
      <c r="A5921" s="1">
        <v>44246.553124999999</v>
      </c>
      <c r="B5921">
        <v>1613711790</v>
      </c>
      <c r="C5921">
        <v>1121783384</v>
      </c>
      <c r="D5921" s="2">
        <f t="shared" si="92"/>
        <v>0.69515720895860844</v>
      </c>
    </row>
    <row r="5922" spans="1:4" x14ac:dyDescent="0.3">
      <c r="A5922" s="1">
        <v>44246.552430555559</v>
      </c>
      <c r="B5922">
        <v>1613711730</v>
      </c>
      <c r="C5922">
        <v>1633351112</v>
      </c>
      <c r="D5922" s="2">
        <f t="shared" si="92"/>
        <v>1.0121703161939586</v>
      </c>
    </row>
    <row r="5923" spans="1:4" x14ac:dyDescent="0.3">
      <c r="A5923" s="1">
        <v>44246.551736111112</v>
      </c>
      <c r="B5923">
        <v>1613711670</v>
      </c>
      <c r="C5923">
        <v>1499857064</v>
      </c>
      <c r="D5923" s="2">
        <f t="shared" si="92"/>
        <v>0.92944550868867426</v>
      </c>
    </row>
    <row r="5924" spans="1:4" x14ac:dyDescent="0.3">
      <c r="A5924" s="1">
        <v>44246.551041666666</v>
      </c>
      <c r="B5924">
        <v>1613711610</v>
      </c>
      <c r="C5924">
        <v>1448553840</v>
      </c>
      <c r="D5924" s="2">
        <f t="shared" si="92"/>
        <v>0.89765347849235588</v>
      </c>
    </row>
    <row r="5925" spans="1:4" x14ac:dyDescent="0.3">
      <c r="A5925" s="1">
        <v>44246.550347222219</v>
      </c>
      <c r="B5925">
        <v>1613711550</v>
      </c>
      <c r="C5925">
        <v>1357173592</v>
      </c>
      <c r="D5925" s="2">
        <f t="shared" si="92"/>
        <v>0.84102613753988442</v>
      </c>
    </row>
    <row r="5926" spans="1:4" x14ac:dyDescent="0.3">
      <c r="A5926" s="1">
        <v>44246.54965277778</v>
      </c>
      <c r="B5926">
        <v>1613711490</v>
      </c>
      <c r="C5926">
        <v>1125590376</v>
      </c>
      <c r="D5926" s="2">
        <f t="shared" si="92"/>
        <v>0.69751649100546464</v>
      </c>
    </row>
    <row r="5927" spans="1:4" x14ac:dyDescent="0.3">
      <c r="A5927" s="1">
        <v>44246.548958333333</v>
      </c>
      <c r="B5927">
        <v>1613711430</v>
      </c>
      <c r="C5927">
        <v>1328495984</v>
      </c>
      <c r="D5927" s="2">
        <f t="shared" si="92"/>
        <v>0.82325498803711139</v>
      </c>
    </row>
    <row r="5928" spans="1:4" x14ac:dyDescent="0.3">
      <c r="A5928" s="1">
        <v>44246.548263888886</v>
      </c>
      <c r="B5928">
        <v>1613711370</v>
      </c>
      <c r="C5928">
        <v>1379218520</v>
      </c>
      <c r="D5928" s="2">
        <f t="shared" si="92"/>
        <v>0.85468724187027323</v>
      </c>
    </row>
    <row r="5929" spans="1:4" x14ac:dyDescent="0.3">
      <c r="A5929" s="1">
        <v>44246.547569444447</v>
      </c>
      <c r="B5929">
        <v>1613711310</v>
      </c>
      <c r="C5929">
        <v>1300663600</v>
      </c>
      <c r="D5929" s="2">
        <f t="shared" si="92"/>
        <v>0.80600761235291829</v>
      </c>
    </row>
    <row r="5930" spans="1:4" x14ac:dyDescent="0.3">
      <c r="A5930" s="1">
        <v>44246.546875</v>
      </c>
      <c r="B5930">
        <v>1613711250</v>
      </c>
      <c r="C5930">
        <v>1207124160</v>
      </c>
      <c r="D5930" s="2">
        <f t="shared" si="92"/>
        <v>0.7480422287444547</v>
      </c>
    </row>
    <row r="5931" spans="1:4" x14ac:dyDescent="0.3">
      <c r="A5931" s="1">
        <v>44246.54619212963</v>
      </c>
      <c r="B5931">
        <v>1613711191</v>
      </c>
      <c r="C5931">
        <v>1111895488</v>
      </c>
      <c r="D5931" s="2">
        <f t="shared" si="92"/>
        <v>0.68903004093995901</v>
      </c>
    </row>
    <row r="5932" spans="1:4" x14ac:dyDescent="0.3">
      <c r="A5932" s="1">
        <v>44246.545486111114</v>
      </c>
      <c r="B5932">
        <v>1613711130</v>
      </c>
      <c r="C5932">
        <v>1494561328</v>
      </c>
      <c r="D5932" s="2">
        <f t="shared" si="92"/>
        <v>0.92616410720300357</v>
      </c>
    </row>
    <row r="5933" spans="1:4" x14ac:dyDescent="0.3">
      <c r="A5933" s="1">
        <v>44246.544791666667</v>
      </c>
      <c r="B5933">
        <v>1613711070</v>
      </c>
      <c r="C5933">
        <v>1295671640</v>
      </c>
      <c r="D5933" s="2">
        <f t="shared" si="92"/>
        <v>0.80291426643060704</v>
      </c>
    </row>
    <row r="5934" spans="1:4" x14ac:dyDescent="0.3">
      <c r="A5934" s="1">
        <v>44246.54409722222</v>
      </c>
      <c r="B5934">
        <v>1613711010</v>
      </c>
      <c r="C5934">
        <v>1162201432</v>
      </c>
      <c r="D5934" s="2">
        <f t="shared" si="92"/>
        <v>0.72020419071194164</v>
      </c>
    </row>
    <row r="5935" spans="1:4" x14ac:dyDescent="0.3">
      <c r="A5935" s="1">
        <v>44246.543402777781</v>
      </c>
      <c r="B5935">
        <v>1613710950</v>
      </c>
      <c r="C5935">
        <v>1653839640</v>
      </c>
      <c r="D5935" s="2">
        <f t="shared" si="92"/>
        <v>1.0248673345124168</v>
      </c>
    </row>
    <row r="5936" spans="1:4" x14ac:dyDescent="0.3">
      <c r="A5936" s="1">
        <v>44246.542708333334</v>
      </c>
      <c r="B5936">
        <v>1613710890</v>
      </c>
      <c r="C5936">
        <v>1530714808</v>
      </c>
      <c r="D5936" s="2">
        <f t="shared" si="92"/>
        <v>0.94856818373457219</v>
      </c>
    </row>
    <row r="5937" spans="1:4" x14ac:dyDescent="0.3">
      <c r="A5937" s="1">
        <v>44246.542013888888</v>
      </c>
      <c r="B5937">
        <v>1613710830</v>
      </c>
      <c r="C5937">
        <v>1044195696</v>
      </c>
      <c r="D5937" s="2">
        <f t="shared" si="92"/>
        <v>0.64707733045331295</v>
      </c>
    </row>
    <row r="5938" spans="1:4" x14ac:dyDescent="0.3">
      <c r="A5938" s="1">
        <v>44246.541319444441</v>
      </c>
      <c r="B5938">
        <v>1613710770</v>
      </c>
      <c r="C5938">
        <v>1101971048</v>
      </c>
      <c r="D5938" s="2">
        <f t="shared" si="92"/>
        <v>0.68288014710343659</v>
      </c>
    </row>
    <row r="5939" spans="1:4" x14ac:dyDescent="0.3">
      <c r="A5939" s="1">
        <v>44246.540625000001</v>
      </c>
      <c r="B5939">
        <v>1613710710</v>
      </c>
      <c r="C5939">
        <v>1831291680</v>
      </c>
      <c r="D5939" s="2">
        <f t="shared" si="92"/>
        <v>1.1348326987307409</v>
      </c>
    </row>
    <row r="5940" spans="1:4" x14ac:dyDescent="0.3">
      <c r="A5940" s="1">
        <v>44246.539930555555</v>
      </c>
      <c r="B5940">
        <v>1613710650</v>
      </c>
      <c r="C5940">
        <v>1249184560</v>
      </c>
      <c r="D5940" s="2">
        <f t="shared" si="92"/>
        <v>0.77410690696005513</v>
      </c>
    </row>
    <row r="5941" spans="1:4" x14ac:dyDescent="0.3">
      <c r="A5941" s="1">
        <v>44246.539236111108</v>
      </c>
      <c r="B5941">
        <v>1613710590</v>
      </c>
      <c r="C5941">
        <v>1200438608</v>
      </c>
      <c r="D5941" s="2">
        <f t="shared" si="92"/>
        <v>0.74389956627848619</v>
      </c>
    </row>
    <row r="5942" spans="1:4" x14ac:dyDescent="0.3">
      <c r="A5942" s="1">
        <v>44246.538541666669</v>
      </c>
      <c r="B5942">
        <v>1613710530</v>
      </c>
      <c r="C5942">
        <v>1174405728</v>
      </c>
      <c r="D5942" s="2">
        <f t="shared" si="92"/>
        <v>0.72776728302070381</v>
      </c>
    </row>
    <row r="5943" spans="1:4" x14ac:dyDescent="0.3">
      <c r="A5943" s="1">
        <v>44246.537847222222</v>
      </c>
      <c r="B5943">
        <v>1613710470</v>
      </c>
      <c r="C5943">
        <v>1138477032</v>
      </c>
      <c r="D5943" s="2">
        <f t="shared" si="92"/>
        <v>0.70550266182507948</v>
      </c>
    </row>
    <row r="5944" spans="1:4" x14ac:dyDescent="0.3">
      <c r="A5944" s="1">
        <v>44246.537152777775</v>
      </c>
      <c r="B5944">
        <v>1613710410</v>
      </c>
      <c r="C5944">
        <v>1358116136</v>
      </c>
      <c r="D5944" s="2">
        <f t="shared" si="92"/>
        <v>0.84161081665204107</v>
      </c>
    </row>
    <row r="5945" spans="1:4" x14ac:dyDescent="0.3">
      <c r="A5945" s="1">
        <v>44246.536458333336</v>
      </c>
      <c r="B5945">
        <v>1613710350</v>
      </c>
      <c r="C5945">
        <v>1410893232</v>
      </c>
      <c r="D5945" s="2">
        <f t="shared" si="92"/>
        <v>0.87431628110955595</v>
      </c>
    </row>
    <row r="5946" spans="1:4" x14ac:dyDescent="0.3">
      <c r="A5946" s="1">
        <v>44246.535763888889</v>
      </c>
      <c r="B5946">
        <v>1613710290</v>
      </c>
      <c r="C5946">
        <v>1134860872</v>
      </c>
      <c r="D5946" s="2">
        <f t="shared" si="92"/>
        <v>0.70326184261984226</v>
      </c>
    </row>
    <row r="5947" spans="1:4" x14ac:dyDescent="0.3">
      <c r="A5947" s="1">
        <v>44246.535069444442</v>
      </c>
      <c r="B5947">
        <v>1613710230</v>
      </c>
      <c r="C5947">
        <v>1495822584</v>
      </c>
      <c r="D5947" s="2">
        <f t="shared" si="92"/>
        <v>0.92694621140252675</v>
      </c>
    </row>
    <row r="5948" spans="1:4" x14ac:dyDescent="0.3">
      <c r="A5948" s="1">
        <v>44246.534375000003</v>
      </c>
      <c r="B5948">
        <v>1613710170</v>
      </c>
      <c r="C5948">
        <v>1407602280</v>
      </c>
      <c r="D5948" s="2">
        <f t="shared" si="92"/>
        <v>0.87227700870225044</v>
      </c>
    </row>
    <row r="5949" spans="1:4" x14ac:dyDescent="0.3">
      <c r="A5949" s="1">
        <v>44246.533680555556</v>
      </c>
      <c r="B5949">
        <v>1613710110</v>
      </c>
      <c r="C5949">
        <v>1523362568</v>
      </c>
      <c r="D5949" s="2">
        <f t="shared" si="92"/>
        <v>0.94401253270948393</v>
      </c>
    </row>
    <row r="5950" spans="1:4" x14ac:dyDescent="0.3">
      <c r="A5950" s="1">
        <v>44246.532986111109</v>
      </c>
      <c r="B5950">
        <v>1613710050</v>
      </c>
      <c r="C5950">
        <v>1370428664</v>
      </c>
      <c r="D5950" s="2">
        <f t="shared" si="92"/>
        <v>0.84924095502782548</v>
      </c>
    </row>
    <row r="5951" spans="1:4" x14ac:dyDescent="0.3">
      <c r="A5951" s="1">
        <v>44246.53229166667</v>
      </c>
      <c r="B5951">
        <v>1613709990</v>
      </c>
      <c r="C5951">
        <v>1303453832</v>
      </c>
      <c r="D5951" s="2">
        <f t="shared" si="92"/>
        <v>0.80773735062518881</v>
      </c>
    </row>
    <row r="5952" spans="1:4" x14ac:dyDescent="0.3">
      <c r="A5952" s="1">
        <v>44246.531597222223</v>
      </c>
      <c r="B5952">
        <v>1613709930</v>
      </c>
      <c r="C5952">
        <v>1329558088</v>
      </c>
      <c r="D5952" s="2">
        <f t="shared" si="92"/>
        <v>0.82391392857079337</v>
      </c>
    </row>
    <row r="5953" spans="1:4" x14ac:dyDescent="0.3">
      <c r="A5953" s="1">
        <v>44246.530902777777</v>
      </c>
      <c r="B5953">
        <v>1613709870</v>
      </c>
      <c r="C5953">
        <v>1235401080</v>
      </c>
      <c r="D5953" s="2">
        <f t="shared" si="92"/>
        <v>0.76556579529379709</v>
      </c>
    </row>
    <row r="5954" spans="1:4" x14ac:dyDescent="0.3">
      <c r="A5954" s="1">
        <v>44246.53020833333</v>
      </c>
      <c r="B5954">
        <v>1613709810</v>
      </c>
      <c r="C5954">
        <v>1517081000</v>
      </c>
      <c r="D5954" s="2">
        <f t="shared" si="92"/>
        <v>0.94012008268078884</v>
      </c>
    </row>
    <row r="5955" spans="1:4" x14ac:dyDescent="0.3">
      <c r="A5955" s="1">
        <v>44246.529513888891</v>
      </c>
      <c r="B5955">
        <v>1613709750</v>
      </c>
      <c r="C5955">
        <v>1208000232</v>
      </c>
      <c r="D5955" s="2">
        <f t="shared" ref="D5955:D6018" si="93">C5955/B5955</f>
        <v>0.74858581724501572</v>
      </c>
    </row>
    <row r="5956" spans="1:4" x14ac:dyDescent="0.3">
      <c r="A5956" s="1">
        <v>44246.528819444444</v>
      </c>
      <c r="B5956">
        <v>1613709690</v>
      </c>
      <c r="C5956">
        <v>1014678240</v>
      </c>
      <c r="D5956" s="2">
        <f t="shared" si="93"/>
        <v>0.62878611084004832</v>
      </c>
    </row>
    <row r="5957" spans="1:4" x14ac:dyDescent="0.3">
      <c r="A5957" s="1">
        <v>44246.528124999997</v>
      </c>
      <c r="B5957">
        <v>1613709630</v>
      </c>
      <c r="C5957">
        <v>1723566136</v>
      </c>
      <c r="D5957" s="2">
        <f t="shared" si="93"/>
        <v>1.0680769972228523</v>
      </c>
    </row>
    <row r="5958" spans="1:4" x14ac:dyDescent="0.3">
      <c r="A5958" s="1">
        <v>44246.527430555558</v>
      </c>
      <c r="B5958">
        <v>1613709570</v>
      </c>
      <c r="C5958">
        <v>1522667616</v>
      </c>
      <c r="D5958" s="2">
        <f t="shared" si="93"/>
        <v>0.94358219366574125</v>
      </c>
    </row>
    <row r="5959" spans="1:4" x14ac:dyDescent="0.3">
      <c r="A5959" s="1">
        <v>44246.526736111111</v>
      </c>
      <c r="B5959">
        <v>1613709510</v>
      </c>
      <c r="C5959">
        <v>1392054064</v>
      </c>
      <c r="D5959" s="2">
        <f t="shared" si="93"/>
        <v>0.8626422880782304</v>
      </c>
    </row>
    <row r="5960" spans="1:4" x14ac:dyDescent="0.3">
      <c r="A5960" s="1">
        <v>44246.526041666664</v>
      </c>
      <c r="B5960">
        <v>1613709450</v>
      </c>
      <c r="C5960">
        <v>975424304</v>
      </c>
      <c r="D5960" s="2">
        <f t="shared" si="93"/>
        <v>0.60446092324736644</v>
      </c>
    </row>
    <row r="5961" spans="1:4" x14ac:dyDescent="0.3">
      <c r="A5961" s="1">
        <v>44246.525347222225</v>
      </c>
      <c r="B5961">
        <v>1613709390</v>
      </c>
      <c r="C5961">
        <v>1118214008</v>
      </c>
      <c r="D5961" s="2">
        <f t="shared" si="93"/>
        <v>0.69294633527539928</v>
      </c>
    </row>
    <row r="5962" spans="1:4" x14ac:dyDescent="0.3">
      <c r="A5962" s="1">
        <v>44246.524652777778</v>
      </c>
      <c r="B5962">
        <v>1613709330</v>
      </c>
      <c r="C5962">
        <v>1379546968</v>
      </c>
      <c r="D5962" s="2">
        <f t="shared" si="93"/>
        <v>0.85489185837451909</v>
      </c>
    </row>
    <row r="5963" spans="1:4" x14ac:dyDescent="0.3">
      <c r="A5963" s="1">
        <v>44246.523958333331</v>
      </c>
      <c r="B5963">
        <v>1613709270</v>
      </c>
      <c r="C5963">
        <v>1331568536</v>
      </c>
      <c r="D5963" s="2">
        <f t="shared" si="93"/>
        <v>0.82516012069509892</v>
      </c>
    </row>
    <row r="5964" spans="1:4" x14ac:dyDescent="0.3">
      <c r="A5964" s="1">
        <v>44246.523263888892</v>
      </c>
      <c r="B5964">
        <v>1613709210</v>
      </c>
      <c r="C5964">
        <v>1200668512</v>
      </c>
      <c r="D5964" s="2">
        <f t="shared" si="93"/>
        <v>0.74404267172770244</v>
      </c>
    </row>
    <row r="5965" spans="1:4" x14ac:dyDescent="0.3">
      <c r="A5965" s="1">
        <v>44246.522569444445</v>
      </c>
      <c r="B5965">
        <v>1613709150</v>
      </c>
      <c r="C5965">
        <v>1068676480</v>
      </c>
      <c r="D5965" s="2">
        <f t="shared" si="93"/>
        <v>0.66224850990031259</v>
      </c>
    </row>
    <row r="5966" spans="1:4" x14ac:dyDescent="0.3">
      <c r="A5966" s="1">
        <v>44246.521874999999</v>
      </c>
      <c r="B5966">
        <v>1613709090</v>
      </c>
      <c r="C5966">
        <v>1230673456</v>
      </c>
      <c r="D5966" s="2">
        <f t="shared" si="93"/>
        <v>0.76263650222110357</v>
      </c>
    </row>
    <row r="5967" spans="1:4" x14ac:dyDescent="0.3">
      <c r="A5967" s="1">
        <v>44246.521180555559</v>
      </c>
      <c r="B5967">
        <v>1613709030</v>
      </c>
      <c r="C5967">
        <v>984984992</v>
      </c>
      <c r="D5967" s="2">
        <f t="shared" si="93"/>
        <v>0.61038574717525129</v>
      </c>
    </row>
    <row r="5968" spans="1:4" x14ac:dyDescent="0.3">
      <c r="A5968" s="1">
        <v>44246.520486111112</v>
      </c>
      <c r="B5968">
        <v>1613708970</v>
      </c>
      <c r="C5968">
        <v>1488097768</v>
      </c>
      <c r="D5968" s="2">
        <f t="shared" si="93"/>
        <v>0.92215994064902551</v>
      </c>
    </row>
    <row r="5969" spans="1:4" x14ac:dyDescent="0.3">
      <c r="A5969" s="1">
        <v>44246.519791666666</v>
      </c>
      <c r="B5969">
        <v>1613708910</v>
      </c>
      <c r="C5969">
        <v>1287999184</v>
      </c>
      <c r="D5969" s="2">
        <f t="shared" si="93"/>
        <v>0.79816079344818147</v>
      </c>
    </row>
    <row r="5970" spans="1:4" x14ac:dyDescent="0.3">
      <c r="A5970" s="1">
        <v>44246.519097222219</v>
      </c>
      <c r="B5970">
        <v>1613708850</v>
      </c>
      <c r="C5970">
        <v>1074129264</v>
      </c>
      <c r="D5970" s="2">
        <f t="shared" si="93"/>
        <v>0.66562767131133971</v>
      </c>
    </row>
    <row r="5971" spans="1:4" x14ac:dyDescent="0.3">
      <c r="A5971" s="1">
        <v>44246.51840277778</v>
      </c>
      <c r="B5971">
        <v>1613708790</v>
      </c>
      <c r="C5971">
        <v>984828232</v>
      </c>
      <c r="D5971" s="2">
        <f t="shared" si="93"/>
        <v>0.61028869527320351</v>
      </c>
    </row>
    <row r="5972" spans="1:4" x14ac:dyDescent="0.3">
      <c r="A5972" s="1">
        <v>44246.517708333333</v>
      </c>
      <c r="B5972">
        <v>1613708730</v>
      </c>
      <c r="C5972">
        <v>1149476936</v>
      </c>
      <c r="D5972" s="2">
        <f t="shared" si="93"/>
        <v>0.71231995875736509</v>
      </c>
    </row>
    <row r="5973" spans="1:4" x14ac:dyDescent="0.3">
      <c r="A5973" s="1">
        <v>44246.517013888886</v>
      </c>
      <c r="B5973">
        <v>1613708670</v>
      </c>
      <c r="C5973">
        <v>1131550168</v>
      </c>
      <c r="D5973" s="2">
        <f t="shared" si="93"/>
        <v>0.70121093666801704</v>
      </c>
    </row>
    <row r="5974" spans="1:4" x14ac:dyDescent="0.3">
      <c r="A5974" s="1">
        <v>44246.516319444447</v>
      </c>
      <c r="B5974">
        <v>1613708610</v>
      </c>
      <c r="C5974">
        <v>1552977112</v>
      </c>
      <c r="D5974" s="2">
        <f t="shared" si="93"/>
        <v>0.96236526370148079</v>
      </c>
    </row>
    <row r="5975" spans="1:4" x14ac:dyDescent="0.3">
      <c r="A5975" s="1">
        <v>44246.515625</v>
      </c>
      <c r="B5975">
        <v>1613708550</v>
      </c>
      <c r="C5975">
        <v>1244426600</v>
      </c>
      <c r="D5975" s="2">
        <f t="shared" si="93"/>
        <v>0.77115945131479902</v>
      </c>
    </row>
    <row r="5976" spans="1:4" x14ac:dyDescent="0.3">
      <c r="A5976" s="1">
        <v>44246.514930555553</v>
      </c>
      <c r="B5976">
        <v>1613708490</v>
      </c>
      <c r="C5976">
        <v>1143107656</v>
      </c>
      <c r="D5976" s="2">
        <f t="shared" si="93"/>
        <v>0.70837308168342106</v>
      </c>
    </row>
    <row r="5977" spans="1:4" x14ac:dyDescent="0.3">
      <c r="A5977" s="1">
        <v>44246.514236111114</v>
      </c>
      <c r="B5977">
        <v>1613708430</v>
      </c>
      <c r="C5977">
        <v>1439722776</v>
      </c>
      <c r="D5977" s="2">
        <f t="shared" si="93"/>
        <v>0.89218271977422836</v>
      </c>
    </row>
    <row r="5978" spans="1:4" x14ac:dyDescent="0.3">
      <c r="A5978" s="1">
        <v>44246.513541666667</v>
      </c>
      <c r="B5978">
        <v>1613708370</v>
      </c>
      <c r="C5978">
        <v>1523670136</v>
      </c>
      <c r="D5978" s="2">
        <f t="shared" si="93"/>
        <v>0.94420414761807303</v>
      </c>
    </row>
    <row r="5979" spans="1:4" x14ac:dyDescent="0.3">
      <c r="A5979" s="1">
        <v>44246.51284722222</v>
      </c>
      <c r="B5979">
        <v>1613708310</v>
      </c>
      <c r="C5979">
        <v>1271443608</v>
      </c>
      <c r="D5979" s="2">
        <f t="shared" si="93"/>
        <v>0.7879017540660741</v>
      </c>
    </row>
    <row r="5980" spans="1:4" x14ac:dyDescent="0.3">
      <c r="A5980" s="1">
        <v>44246.512152777781</v>
      </c>
      <c r="B5980">
        <v>1613708250</v>
      </c>
      <c r="C5980">
        <v>1090790480</v>
      </c>
      <c r="D5980" s="2">
        <f t="shared" si="93"/>
        <v>0.6759527194584275</v>
      </c>
    </row>
    <row r="5981" spans="1:4" x14ac:dyDescent="0.3">
      <c r="A5981" s="1">
        <v>44246.511458333334</v>
      </c>
      <c r="B5981">
        <v>1613708190</v>
      </c>
      <c r="C5981">
        <v>1600567992</v>
      </c>
      <c r="D5981" s="2">
        <f t="shared" si="93"/>
        <v>0.99185714116007551</v>
      </c>
    </row>
    <row r="5982" spans="1:4" x14ac:dyDescent="0.3">
      <c r="A5982" s="1">
        <v>44246.510763888888</v>
      </c>
      <c r="B5982">
        <v>1613708130</v>
      </c>
      <c r="C5982">
        <v>1018570704</v>
      </c>
      <c r="D5982" s="2">
        <f t="shared" si="93"/>
        <v>0.63119884263085424</v>
      </c>
    </row>
    <row r="5983" spans="1:4" x14ac:dyDescent="0.3">
      <c r="A5983" s="1">
        <v>44246.510069444441</v>
      </c>
      <c r="B5983">
        <v>1613708070</v>
      </c>
      <c r="C5983">
        <v>1483600840</v>
      </c>
      <c r="D5983" s="2">
        <f t="shared" si="93"/>
        <v>0.91937375017279299</v>
      </c>
    </row>
    <row r="5984" spans="1:4" x14ac:dyDescent="0.3">
      <c r="A5984" s="1">
        <v>44246.509375000001</v>
      </c>
      <c r="B5984">
        <v>1613708010</v>
      </c>
      <c r="C5984">
        <v>1418559568</v>
      </c>
      <c r="D5984" s="2">
        <f t="shared" si="93"/>
        <v>0.87906830678742187</v>
      </c>
    </row>
    <row r="5985" spans="1:4" x14ac:dyDescent="0.3">
      <c r="A5985" s="1">
        <v>44246.508680555555</v>
      </c>
      <c r="B5985">
        <v>1613707950</v>
      </c>
      <c r="C5985">
        <v>1256034984</v>
      </c>
      <c r="D5985" s="2">
        <f t="shared" si="93"/>
        <v>0.77835334702292325</v>
      </c>
    </row>
    <row r="5986" spans="1:4" x14ac:dyDescent="0.3">
      <c r="A5986" s="1">
        <v>44246.507986111108</v>
      </c>
      <c r="B5986">
        <v>1613707890</v>
      </c>
      <c r="C5986">
        <v>1059167008</v>
      </c>
      <c r="D5986" s="2">
        <f t="shared" si="93"/>
        <v>0.6563560942866804</v>
      </c>
    </row>
    <row r="5987" spans="1:4" x14ac:dyDescent="0.3">
      <c r="A5987" s="1">
        <v>44246.507291666669</v>
      </c>
      <c r="B5987">
        <v>1613707830</v>
      </c>
      <c r="C5987">
        <v>1239321640</v>
      </c>
      <c r="D5987" s="2">
        <f t="shared" si="93"/>
        <v>0.76799629831380323</v>
      </c>
    </row>
    <row r="5988" spans="1:4" x14ac:dyDescent="0.3">
      <c r="A5988" s="1">
        <v>44246.506597222222</v>
      </c>
      <c r="B5988">
        <v>1613707770</v>
      </c>
      <c r="C5988">
        <v>1749231648</v>
      </c>
      <c r="D5988" s="2">
        <f t="shared" si="93"/>
        <v>1.083982912222081</v>
      </c>
    </row>
    <row r="5989" spans="1:4" x14ac:dyDescent="0.3">
      <c r="A5989" s="1">
        <v>44246.505902777775</v>
      </c>
      <c r="B5989">
        <v>1613707710</v>
      </c>
      <c r="C5989">
        <v>1564562760</v>
      </c>
      <c r="D5989" s="2">
        <f t="shared" si="93"/>
        <v>0.9695453211907874</v>
      </c>
    </row>
    <row r="5990" spans="1:4" x14ac:dyDescent="0.3">
      <c r="A5990" s="1">
        <v>44246.505208333336</v>
      </c>
      <c r="B5990">
        <v>1613707650</v>
      </c>
      <c r="C5990">
        <v>1135032072</v>
      </c>
      <c r="D5990" s="2">
        <f t="shared" si="93"/>
        <v>0.70336908423282252</v>
      </c>
    </row>
    <row r="5991" spans="1:4" x14ac:dyDescent="0.3">
      <c r="A5991" s="1">
        <v>44246.504513888889</v>
      </c>
      <c r="B5991">
        <v>1613707590</v>
      </c>
      <c r="C5991">
        <v>1471427032</v>
      </c>
      <c r="D5991" s="2">
        <f t="shared" si="93"/>
        <v>0.91183002491795928</v>
      </c>
    </row>
    <row r="5992" spans="1:4" x14ac:dyDescent="0.3">
      <c r="A5992" s="1">
        <v>44246.503819444442</v>
      </c>
      <c r="B5992">
        <v>1613707530</v>
      </c>
      <c r="C5992">
        <v>1664351160</v>
      </c>
      <c r="D5992" s="2">
        <f t="shared" si="93"/>
        <v>1.0313834006835179</v>
      </c>
    </row>
    <row r="5993" spans="1:4" x14ac:dyDescent="0.3">
      <c r="A5993" s="1">
        <v>44246.503125000003</v>
      </c>
      <c r="B5993">
        <v>1613707470</v>
      </c>
      <c r="C5993">
        <v>1329967312</v>
      </c>
      <c r="D5993" s="2">
        <f t="shared" si="93"/>
        <v>0.8241687770088838</v>
      </c>
    </row>
    <row r="5994" spans="1:4" x14ac:dyDescent="0.3">
      <c r="A5994" s="1">
        <v>44246.502430555556</v>
      </c>
      <c r="B5994">
        <v>1613707410</v>
      </c>
      <c r="C5994">
        <v>1419249024</v>
      </c>
      <c r="D5994" s="2">
        <f t="shared" si="93"/>
        <v>0.87949588333364592</v>
      </c>
    </row>
    <row r="5995" spans="1:4" x14ac:dyDescent="0.3">
      <c r="A5995" s="1">
        <v>44246.501736111109</v>
      </c>
      <c r="B5995">
        <v>1613707350</v>
      </c>
      <c r="C5995">
        <v>1069984104</v>
      </c>
      <c r="D5995" s="2">
        <f t="shared" si="93"/>
        <v>0.66305957148921701</v>
      </c>
    </row>
    <row r="5996" spans="1:4" x14ac:dyDescent="0.3">
      <c r="A5996" s="1">
        <v>44246.50104166667</v>
      </c>
      <c r="B5996">
        <v>1613707290</v>
      </c>
      <c r="C5996">
        <v>1776552008</v>
      </c>
      <c r="D5996" s="2">
        <f t="shared" si="93"/>
        <v>1.1009134178231295</v>
      </c>
    </row>
    <row r="5997" spans="1:4" x14ac:dyDescent="0.3">
      <c r="A5997" s="1">
        <v>44246.500347222223</v>
      </c>
      <c r="B5997">
        <v>1613707230</v>
      </c>
      <c r="C5997">
        <v>1497339664</v>
      </c>
      <c r="D5997" s="2">
        <f t="shared" si="93"/>
        <v>0.92788805562952081</v>
      </c>
    </row>
    <row r="5998" spans="1:4" x14ac:dyDescent="0.3">
      <c r="A5998" s="1">
        <v>44246.499652777777</v>
      </c>
      <c r="B5998">
        <v>1613707170</v>
      </c>
      <c r="C5998">
        <v>1263930624</v>
      </c>
      <c r="D5998" s="2">
        <f t="shared" si="93"/>
        <v>0.78324658122452295</v>
      </c>
    </row>
    <row r="5999" spans="1:4" x14ac:dyDescent="0.3">
      <c r="A5999" s="1">
        <v>44246.49895833333</v>
      </c>
      <c r="B5999">
        <v>1613707110</v>
      </c>
      <c r="C5999">
        <v>1315698608</v>
      </c>
      <c r="D5999" s="2">
        <f t="shared" si="93"/>
        <v>0.81532677141144905</v>
      </c>
    </row>
    <row r="6000" spans="1:4" x14ac:dyDescent="0.3">
      <c r="A6000" s="1">
        <v>44246.498263888891</v>
      </c>
      <c r="B6000">
        <v>1613707050</v>
      </c>
      <c r="C6000">
        <v>1600302880</v>
      </c>
      <c r="D6000" s="2">
        <f t="shared" si="93"/>
        <v>0.99169355429165407</v>
      </c>
    </row>
    <row r="6001" spans="1:4" x14ac:dyDescent="0.3">
      <c r="A6001" s="1">
        <v>44246.497569444444</v>
      </c>
      <c r="B6001">
        <v>1613706990</v>
      </c>
      <c r="C6001">
        <v>1394168800</v>
      </c>
      <c r="D6001" s="2">
        <f t="shared" si="93"/>
        <v>0.86395411846112158</v>
      </c>
    </row>
    <row r="6002" spans="1:4" x14ac:dyDescent="0.3">
      <c r="A6002" s="1">
        <v>44246.496874999997</v>
      </c>
      <c r="B6002">
        <v>1613706930</v>
      </c>
      <c r="C6002">
        <v>1333754600</v>
      </c>
      <c r="D6002" s="2">
        <f t="shared" si="93"/>
        <v>0.82651600188641439</v>
      </c>
    </row>
    <row r="6003" spans="1:4" x14ac:dyDescent="0.3">
      <c r="A6003" s="1">
        <v>44246.496180555558</v>
      </c>
      <c r="B6003">
        <v>1613706870</v>
      </c>
      <c r="C6003">
        <v>1233609168</v>
      </c>
      <c r="D6003" s="2">
        <f t="shared" si="93"/>
        <v>0.76445678638029224</v>
      </c>
    </row>
    <row r="6004" spans="1:4" x14ac:dyDescent="0.3">
      <c r="A6004" s="1">
        <v>44246.495486111111</v>
      </c>
      <c r="B6004">
        <v>1613706810</v>
      </c>
      <c r="C6004">
        <v>1592701848</v>
      </c>
      <c r="D6004" s="2">
        <f t="shared" si="93"/>
        <v>0.98698340871474666</v>
      </c>
    </row>
    <row r="6005" spans="1:4" x14ac:dyDescent="0.3">
      <c r="A6005" s="1">
        <v>44246.494791666664</v>
      </c>
      <c r="B6005">
        <v>1613706750</v>
      </c>
      <c r="C6005">
        <v>1626050496</v>
      </c>
      <c r="D6005" s="2">
        <f t="shared" si="93"/>
        <v>1.0076493117476271</v>
      </c>
    </row>
    <row r="6006" spans="1:4" x14ac:dyDescent="0.3">
      <c r="A6006" s="1">
        <v>44246.494097222225</v>
      </c>
      <c r="B6006">
        <v>1613706690</v>
      </c>
      <c r="C6006">
        <v>1245648152</v>
      </c>
      <c r="D6006" s="2">
        <f t="shared" si="93"/>
        <v>0.77191732532260871</v>
      </c>
    </row>
    <row r="6007" spans="1:4" x14ac:dyDescent="0.3">
      <c r="A6007" s="1">
        <v>44246.493402777778</v>
      </c>
      <c r="B6007">
        <v>1613706630</v>
      </c>
      <c r="C6007">
        <v>1689243872</v>
      </c>
      <c r="D6007" s="2">
        <f t="shared" si="93"/>
        <v>1.0468097735955884</v>
      </c>
    </row>
    <row r="6008" spans="1:4" x14ac:dyDescent="0.3">
      <c r="A6008" s="1">
        <v>44246.492708333331</v>
      </c>
      <c r="B6008">
        <v>1613706570</v>
      </c>
      <c r="C6008">
        <v>1059262168</v>
      </c>
      <c r="D6008" s="2">
        <f t="shared" si="93"/>
        <v>0.65641560100979202</v>
      </c>
    </row>
    <row r="6009" spans="1:4" x14ac:dyDescent="0.3">
      <c r="A6009" s="1">
        <v>44246.492013888892</v>
      </c>
      <c r="B6009">
        <v>1613706510</v>
      </c>
      <c r="C6009">
        <v>1717966400</v>
      </c>
      <c r="D6009" s="2">
        <f t="shared" si="93"/>
        <v>1.0646089542019632</v>
      </c>
    </row>
    <row r="6010" spans="1:4" x14ac:dyDescent="0.3">
      <c r="A6010" s="1">
        <v>44246.491319444445</v>
      </c>
      <c r="B6010">
        <v>1613706450</v>
      </c>
      <c r="C6010">
        <v>1593095624</v>
      </c>
      <c r="D6010" s="2">
        <f t="shared" si="93"/>
        <v>0.98722764849827549</v>
      </c>
    </row>
    <row r="6011" spans="1:4" x14ac:dyDescent="0.3">
      <c r="A6011" s="1">
        <v>44246.490624999999</v>
      </c>
      <c r="B6011">
        <v>1613706390</v>
      </c>
      <c r="C6011">
        <v>1396748424</v>
      </c>
      <c r="D6011" s="2">
        <f t="shared" si="93"/>
        <v>0.86555301054487366</v>
      </c>
    </row>
    <row r="6012" spans="1:4" x14ac:dyDescent="0.3">
      <c r="A6012" s="1">
        <v>44246.489930555559</v>
      </c>
      <c r="B6012">
        <v>1613706330</v>
      </c>
      <c r="C6012">
        <v>1742820720</v>
      </c>
      <c r="D6012" s="2">
        <f t="shared" si="93"/>
        <v>1.0800110823138434</v>
      </c>
    </row>
    <row r="6013" spans="1:4" x14ac:dyDescent="0.3">
      <c r="A6013" s="1">
        <v>44246.489236111112</v>
      </c>
      <c r="B6013">
        <v>1613706270</v>
      </c>
      <c r="C6013">
        <v>1567666536</v>
      </c>
      <c r="D6013" s="2">
        <f t="shared" si="93"/>
        <v>0.97146956986168242</v>
      </c>
    </row>
    <row r="6014" spans="1:4" x14ac:dyDescent="0.3">
      <c r="A6014" s="1">
        <v>44246.488541666666</v>
      </c>
      <c r="B6014">
        <v>1613706210</v>
      </c>
      <c r="C6014">
        <v>1395221208</v>
      </c>
      <c r="D6014" s="2">
        <f t="shared" si="93"/>
        <v>0.8646067043393233</v>
      </c>
    </row>
    <row r="6015" spans="1:4" x14ac:dyDescent="0.3">
      <c r="A6015" s="1">
        <v>44246.487847222219</v>
      </c>
      <c r="B6015">
        <v>1613706150</v>
      </c>
      <c r="C6015">
        <v>1169543544</v>
      </c>
      <c r="D6015" s="2">
        <f t="shared" si="93"/>
        <v>0.72475620421970877</v>
      </c>
    </row>
    <row r="6016" spans="1:4" x14ac:dyDescent="0.3">
      <c r="A6016" s="1">
        <v>44246.48715277778</v>
      </c>
      <c r="B6016">
        <v>1613706090</v>
      </c>
      <c r="C6016">
        <v>1336368744</v>
      </c>
      <c r="D6016" s="2">
        <f t="shared" si="93"/>
        <v>0.82813639502345804</v>
      </c>
    </row>
    <row r="6017" spans="1:4" x14ac:dyDescent="0.3">
      <c r="A6017" s="1">
        <v>44246.486458333333</v>
      </c>
      <c r="B6017">
        <v>1613706030</v>
      </c>
      <c r="C6017">
        <v>1147801520</v>
      </c>
      <c r="D6017" s="2">
        <f t="shared" si="93"/>
        <v>0.71128290944045114</v>
      </c>
    </row>
    <row r="6018" spans="1:4" x14ac:dyDescent="0.3">
      <c r="A6018" s="1">
        <v>44246.485763888886</v>
      </c>
      <c r="B6018">
        <v>1613705970</v>
      </c>
      <c r="C6018">
        <v>1317638472</v>
      </c>
      <c r="D6018" s="2">
        <f t="shared" si="93"/>
        <v>0.81652946478223665</v>
      </c>
    </row>
    <row r="6019" spans="1:4" x14ac:dyDescent="0.3">
      <c r="A6019" s="1">
        <v>44246.485069444447</v>
      </c>
      <c r="B6019">
        <v>1613705910</v>
      </c>
      <c r="C6019">
        <v>1111610144</v>
      </c>
      <c r="D6019" s="2">
        <f t="shared" ref="D6019:D6082" si="94">C6019/B6019</f>
        <v>0.68885547057332153</v>
      </c>
    </row>
    <row r="6020" spans="1:4" x14ac:dyDescent="0.3">
      <c r="A6020" s="1">
        <v>44246.484375</v>
      </c>
      <c r="B6020">
        <v>1613705850</v>
      </c>
      <c r="C6020">
        <v>1008380768</v>
      </c>
      <c r="D6020" s="2">
        <f t="shared" si="94"/>
        <v>0.62488511645415423</v>
      </c>
    </row>
    <row r="6021" spans="1:4" x14ac:dyDescent="0.3">
      <c r="A6021" s="1">
        <v>44246.483680555553</v>
      </c>
      <c r="B6021">
        <v>1613705790</v>
      </c>
      <c r="C6021">
        <v>938784720</v>
      </c>
      <c r="D6021" s="2">
        <f t="shared" si="94"/>
        <v>0.581757050025829</v>
      </c>
    </row>
    <row r="6022" spans="1:4" x14ac:dyDescent="0.3">
      <c r="A6022" s="1">
        <v>44246.482986111114</v>
      </c>
      <c r="B6022">
        <v>1613705730</v>
      </c>
      <c r="C6022">
        <v>935947336</v>
      </c>
      <c r="D6022" s="2">
        <f t="shared" si="94"/>
        <v>0.57999876842477349</v>
      </c>
    </row>
    <row r="6023" spans="1:4" x14ac:dyDescent="0.3">
      <c r="A6023" s="1">
        <v>44246.482291666667</v>
      </c>
      <c r="B6023">
        <v>1613705670</v>
      </c>
      <c r="C6023">
        <v>1370021200</v>
      </c>
      <c r="D6023" s="2">
        <f t="shared" si="94"/>
        <v>0.84899075802342572</v>
      </c>
    </row>
    <row r="6024" spans="1:4" x14ac:dyDescent="0.3">
      <c r="A6024" s="1">
        <v>44246.48159722222</v>
      </c>
      <c r="B6024">
        <v>1613705610</v>
      </c>
      <c r="C6024">
        <v>1210132496</v>
      </c>
      <c r="D6024" s="2">
        <f t="shared" si="94"/>
        <v>0.74990908409867896</v>
      </c>
    </row>
    <row r="6025" spans="1:4" x14ac:dyDescent="0.3">
      <c r="A6025" s="1">
        <v>44246.480902777781</v>
      </c>
      <c r="B6025">
        <v>1613705550</v>
      </c>
      <c r="C6025">
        <v>1037041192</v>
      </c>
      <c r="D6025" s="2">
        <f t="shared" si="94"/>
        <v>0.64264586064043716</v>
      </c>
    </row>
    <row r="6026" spans="1:4" x14ac:dyDescent="0.3">
      <c r="A6026" s="1">
        <v>44246.480208333334</v>
      </c>
      <c r="B6026">
        <v>1613705490</v>
      </c>
      <c r="C6026">
        <v>1101250032</v>
      </c>
      <c r="D6026" s="2">
        <f t="shared" si="94"/>
        <v>0.68243557379234054</v>
      </c>
    </row>
    <row r="6027" spans="1:4" x14ac:dyDescent="0.3">
      <c r="A6027" s="1">
        <v>44246.479513888888</v>
      </c>
      <c r="B6027">
        <v>1613705430</v>
      </c>
      <c r="C6027">
        <v>1638335120</v>
      </c>
      <c r="D6027" s="2">
        <f t="shared" si="94"/>
        <v>1.0152628165848088</v>
      </c>
    </row>
    <row r="6028" spans="1:4" x14ac:dyDescent="0.3">
      <c r="A6028" s="1">
        <v>44246.478819444441</v>
      </c>
      <c r="B6028">
        <v>1613705370</v>
      </c>
      <c r="C6028">
        <v>1421000696</v>
      </c>
      <c r="D6028" s="2">
        <f t="shared" si="94"/>
        <v>0.88058249195762417</v>
      </c>
    </row>
    <row r="6029" spans="1:4" x14ac:dyDescent="0.3">
      <c r="A6029" s="1">
        <v>44246.478125000001</v>
      </c>
      <c r="B6029">
        <v>1613705310</v>
      </c>
      <c r="C6029">
        <v>1762836456</v>
      </c>
      <c r="D6029" s="2">
        <f t="shared" si="94"/>
        <v>1.0924153530857501</v>
      </c>
    </row>
    <row r="6030" spans="1:4" x14ac:dyDescent="0.3">
      <c r="A6030" s="1">
        <v>44246.477430555555</v>
      </c>
      <c r="B6030">
        <v>1613705250</v>
      </c>
      <c r="C6030">
        <v>1248625992</v>
      </c>
      <c r="D6030" s="2">
        <f t="shared" si="94"/>
        <v>0.77376335734174506</v>
      </c>
    </row>
    <row r="6031" spans="1:4" x14ac:dyDescent="0.3">
      <c r="A6031" s="1">
        <v>44246.476736111108</v>
      </c>
      <c r="B6031">
        <v>1613705190</v>
      </c>
      <c r="C6031">
        <v>1549966504</v>
      </c>
      <c r="D6031" s="2">
        <f t="shared" si="94"/>
        <v>0.96050165396072129</v>
      </c>
    </row>
    <row r="6032" spans="1:4" x14ac:dyDescent="0.3">
      <c r="A6032" s="1">
        <v>44246.476041666669</v>
      </c>
      <c r="B6032">
        <v>1613705130</v>
      </c>
      <c r="C6032">
        <v>1546748920</v>
      </c>
      <c r="D6032" s="2">
        <f t="shared" si="94"/>
        <v>0.95850777892736827</v>
      </c>
    </row>
    <row r="6033" spans="1:4" x14ac:dyDescent="0.3">
      <c r="A6033" s="1">
        <v>44246.475347222222</v>
      </c>
      <c r="B6033">
        <v>1613705070</v>
      </c>
      <c r="C6033">
        <v>1300276984</v>
      </c>
      <c r="D6033" s="2">
        <f t="shared" si="94"/>
        <v>0.80577114627272006</v>
      </c>
    </row>
    <row r="6034" spans="1:4" x14ac:dyDescent="0.3">
      <c r="A6034" s="1">
        <v>44246.474652777775</v>
      </c>
      <c r="B6034">
        <v>1613705010</v>
      </c>
      <c r="C6034">
        <v>1672474312</v>
      </c>
      <c r="D6034" s="2">
        <f t="shared" si="94"/>
        <v>1.0364188631973077</v>
      </c>
    </row>
    <row r="6035" spans="1:4" x14ac:dyDescent="0.3">
      <c r="A6035" s="1">
        <v>44246.473958333336</v>
      </c>
      <c r="B6035">
        <v>1613704950</v>
      </c>
      <c r="C6035">
        <v>1097467888</v>
      </c>
      <c r="D6035" s="2">
        <f t="shared" si="94"/>
        <v>0.68009203789081762</v>
      </c>
    </row>
    <row r="6036" spans="1:4" x14ac:dyDescent="0.3">
      <c r="A6036" s="1">
        <v>44246.473263888889</v>
      </c>
      <c r="B6036">
        <v>1613704890</v>
      </c>
      <c r="C6036">
        <v>1530006408</v>
      </c>
      <c r="D6036" s="2">
        <f t="shared" si="94"/>
        <v>0.94813272084711842</v>
      </c>
    </row>
    <row r="6037" spans="1:4" x14ac:dyDescent="0.3">
      <c r="A6037" s="1">
        <v>44246.472569444442</v>
      </c>
      <c r="B6037">
        <v>1613704830</v>
      </c>
      <c r="C6037">
        <v>1133324872</v>
      </c>
      <c r="D6037" s="2">
        <f t="shared" si="94"/>
        <v>0.70231237518202139</v>
      </c>
    </row>
    <row r="6038" spans="1:4" x14ac:dyDescent="0.3">
      <c r="A6038" s="1">
        <v>44246.471875000003</v>
      </c>
      <c r="B6038">
        <v>1613704770</v>
      </c>
      <c r="C6038">
        <v>1252756824</v>
      </c>
      <c r="D6038" s="2">
        <f t="shared" si="94"/>
        <v>0.77632343120606873</v>
      </c>
    </row>
    <row r="6039" spans="1:4" x14ac:dyDescent="0.3">
      <c r="A6039" s="1">
        <v>44246.471180555556</v>
      </c>
      <c r="B6039">
        <v>1613704710</v>
      </c>
      <c r="C6039">
        <v>1481759736</v>
      </c>
      <c r="D6039" s="2">
        <f t="shared" si="94"/>
        <v>0.91823474692591067</v>
      </c>
    </row>
    <row r="6040" spans="1:4" x14ac:dyDescent="0.3">
      <c r="A6040" s="1">
        <v>44246.470486111109</v>
      </c>
      <c r="B6040">
        <v>1613704650</v>
      </c>
      <c r="C6040">
        <v>1163337696</v>
      </c>
      <c r="D6040" s="2">
        <f t="shared" si="94"/>
        <v>0.72091116301858582</v>
      </c>
    </row>
    <row r="6041" spans="1:4" x14ac:dyDescent="0.3">
      <c r="A6041" s="1">
        <v>44246.46979166667</v>
      </c>
      <c r="B6041">
        <v>1613704590</v>
      </c>
      <c r="C6041">
        <v>1310776528</v>
      </c>
      <c r="D6041" s="2">
        <f t="shared" si="94"/>
        <v>0.81227787051160338</v>
      </c>
    </row>
    <row r="6042" spans="1:4" x14ac:dyDescent="0.3">
      <c r="A6042" s="1">
        <v>44246.469097222223</v>
      </c>
      <c r="B6042">
        <v>1613704530</v>
      </c>
      <c r="C6042">
        <v>1494215696</v>
      </c>
      <c r="D6042" s="2">
        <f t="shared" si="94"/>
        <v>0.92595370975379243</v>
      </c>
    </row>
    <row r="6043" spans="1:4" x14ac:dyDescent="0.3">
      <c r="A6043" s="1">
        <v>44246.468402777777</v>
      </c>
      <c r="B6043">
        <v>1613704470</v>
      </c>
      <c r="C6043">
        <v>1632320264</v>
      </c>
      <c r="D6043" s="2">
        <f t="shared" si="94"/>
        <v>1.0115360614945808</v>
      </c>
    </row>
    <row r="6044" spans="1:4" x14ac:dyDescent="0.3">
      <c r="A6044" s="1">
        <v>44246.46770833333</v>
      </c>
      <c r="B6044">
        <v>1613704410</v>
      </c>
      <c r="C6044">
        <v>1334918520</v>
      </c>
      <c r="D6044" s="2">
        <f t="shared" si="94"/>
        <v>0.827238564713348</v>
      </c>
    </row>
    <row r="6045" spans="1:4" x14ac:dyDescent="0.3">
      <c r="A6045" s="1">
        <v>44246.467013888891</v>
      </c>
      <c r="B6045">
        <v>1613704350</v>
      </c>
      <c r="C6045">
        <v>1237408056</v>
      </c>
      <c r="D6045" s="2">
        <f t="shared" si="94"/>
        <v>0.76681212143971722</v>
      </c>
    </row>
    <row r="6046" spans="1:4" x14ac:dyDescent="0.3">
      <c r="A6046" s="1">
        <v>44246.466319444444</v>
      </c>
      <c r="B6046">
        <v>1613704290</v>
      </c>
      <c r="C6046">
        <v>1150450048</v>
      </c>
      <c r="D6046" s="2">
        <f t="shared" si="94"/>
        <v>0.71292494859761446</v>
      </c>
    </row>
    <row r="6047" spans="1:4" x14ac:dyDescent="0.3">
      <c r="A6047" s="1">
        <v>44246.465624999997</v>
      </c>
      <c r="B6047">
        <v>1613704230</v>
      </c>
      <c r="C6047">
        <v>1290432712</v>
      </c>
      <c r="D6047" s="2">
        <f t="shared" si="94"/>
        <v>0.79967114667599282</v>
      </c>
    </row>
    <row r="6048" spans="1:4" x14ac:dyDescent="0.3">
      <c r="A6048" s="1">
        <v>44246.464930555558</v>
      </c>
      <c r="B6048">
        <v>1613704170</v>
      </c>
      <c r="C6048">
        <v>1125331624</v>
      </c>
      <c r="D6048" s="2">
        <f t="shared" si="94"/>
        <v>0.69735930842888016</v>
      </c>
    </row>
    <row r="6049" spans="1:4" x14ac:dyDescent="0.3">
      <c r="A6049" s="1">
        <v>44246.464236111111</v>
      </c>
      <c r="B6049">
        <v>1613704110</v>
      </c>
      <c r="C6049">
        <v>1077682664</v>
      </c>
      <c r="D6049" s="2">
        <f t="shared" si="94"/>
        <v>0.66783164108071835</v>
      </c>
    </row>
    <row r="6050" spans="1:4" x14ac:dyDescent="0.3">
      <c r="A6050" s="1">
        <v>44246.463541666664</v>
      </c>
      <c r="B6050">
        <v>1613704050</v>
      </c>
      <c r="C6050">
        <v>1181519832</v>
      </c>
      <c r="D6050" s="2">
        <f t="shared" si="94"/>
        <v>0.73217876103118162</v>
      </c>
    </row>
    <row r="6051" spans="1:4" x14ac:dyDescent="0.3">
      <c r="A6051" s="1">
        <v>44246.462847222225</v>
      </c>
      <c r="B6051">
        <v>1613703990</v>
      </c>
      <c r="C6051">
        <v>1190940856</v>
      </c>
      <c r="D6051" s="2">
        <f t="shared" si="94"/>
        <v>0.73801692465295321</v>
      </c>
    </row>
    <row r="6052" spans="1:4" x14ac:dyDescent="0.3">
      <c r="A6052" s="1">
        <v>44246.462152777778</v>
      </c>
      <c r="B6052">
        <v>1613703930</v>
      </c>
      <c r="C6052">
        <v>1090696808</v>
      </c>
      <c r="D6052" s="2">
        <f t="shared" si="94"/>
        <v>0.67589648120891666</v>
      </c>
    </row>
    <row r="6053" spans="1:4" x14ac:dyDescent="0.3">
      <c r="A6053" s="1">
        <v>44246.461458333331</v>
      </c>
      <c r="B6053">
        <v>1613703870</v>
      </c>
      <c r="C6053">
        <v>1422271440</v>
      </c>
      <c r="D6053" s="2">
        <f t="shared" si="94"/>
        <v>0.88137078087319698</v>
      </c>
    </row>
    <row r="6054" spans="1:4" x14ac:dyDescent="0.3">
      <c r="A6054" s="1">
        <v>44246.460763888892</v>
      </c>
      <c r="B6054">
        <v>1613703810</v>
      </c>
      <c r="C6054">
        <v>1312654680</v>
      </c>
      <c r="D6054" s="2">
        <f t="shared" si="94"/>
        <v>0.81344213966998069</v>
      </c>
    </row>
    <row r="6055" spans="1:4" x14ac:dyDescent="0.3">
      <c r="A6055" s="1">
        <v>44246.460069444445</v>
      </c>
      <c r="B6055">
        <v>1613703750</v>
      </c>
      <c r="C6055">
        <v>1046859648</v>
      </c>
      <c r="D6055" s="2">
        <f t="shared" si="94"/>
        <v>0.64873100034625319</v>
      </c>
    </row>
    <row r="6056" spans="1:4" x14ac:dyDescent="0.3">
      <c r="A6056" s="1">
        <v>44246.459374999999</v>
      </c>
      <c r="B6056">
        <v>1613703690</v>
      </c>
      <c r="C6056">
        <v>1300020656</v>
      </c>
      <c r="D6056" s="2">
        <f t="shared" si="94"/>
        <v>0.80561299082113391</v>
      </c>
    </row>
    <row r="6057" spans="1:4" x14ac:dyDescent="0.3">
      <c r="A6057" s="1">
        <v>44246.458680555559</v>
      </c>
      <c r="B6057">
        <v>1613703630</v>
      </c>
      <c r="C6057">
        <v>1087674344</v>
      </c>
      <c r="D6057" s="2">
        <f t="shared" si="94"/>
        <v>0.67402360865978839</v>
      </c>
    </row>
    <row r="6058" spans="1:4" x14ac:dyDescent="0.3">
      <c r="A6058" s="1">
        <v>44246.457986111112</v>
      </c>
      <c r="B6058">
        <v>1613703570</v>
      </c>
      <c r="C6058">
        <v>1605063344</v>
      </c>
      <c r="D6058" s="2">
        <f t="shared" si="94"/>
        <v>0.99464571674709745</v>
      </c>
    </row>
    <row r="6059" spans="1:4" x14ac:dyDescent="0.3">
      <c r="A6059" s="1">
        <v>44246.457291666666</v>
      </c>
      <c r="B6059">
        <v>1613703510</v>
      </c>
      <c r="C6059">
        <v>1538690720</v>
      </c>
      <c r="D6059" s="2">
        <f t="shared" si="94"/>
        <v>0.95351513488373085</v>
      </c>
    </row>
    <row r="6060" spans="1:4" x14ac:dyDescent="0.3">
      <c r="A6060" s="1">
        <v>44246.456597222219</v>
      </c>
      <c r="B6060">
        <v>1613703450</v>
      </c>
      <c r="C6060">
        <v>919068104</v>
      </c>
      <c r="D6060" s="2">
        <f t="shared" si="94"/>
        <v>0.56953965364577985</v>
      </c>
    </row>
    <row r="6061" spans="1:4" x14ac:dyDescent="0.3">
      <c r="A6061" s="1">
        <v>44246.45590277778</v>
      </c>
      <c r="B6061">
        <v>1613703390</v>
      </c>
      <c r="C6061">
        <v>1312005936</v>
      </c>
      <c r="D6061" s="2">
        <f t="shared" si="94"/>
        <v>0.81304032954903815</v>
      </c>
    </row>
    <row r="6062" spans="1:4" x14ac:dyDescent="0.3">
      <c r="A6062" s="1">
        <v>44246.455208333333</v>
      </c>
      <c r="B6062">
        <v>1613703330</v>
      </c>
      <c r="C6062">
        <v>1036587488</v>
      </c>
      <c r="D6062" s="2">
        <f t="shared" si="94"/>
        <v>0.64236558773166808</v>
      </c>
    </row>
    <row r="6063" spans="1:4" x14ac:dyDescent="0.3">
      <c r="A6063" s="1">
        <v>44246.454513888886</v>
      </c>
      <c r="B6063">
        <v>1613703270</v>
      </c>
      <c r="C6063">
        <v>1116406936</v>
      </c>
      <c r="D6063" s="2">
        <f t="shared" si="94"/>
        <v>0.69182913411336144</v>
      </c>
    </row>
    <row r="6064" spans="1:4" x14ac:dyDescent="0.3">
      <c r="A6064" s="1">
        <v>44246.453819444447</v>
      </c>
      <c r="B6064">
        <v>1613703210</v>
      </c>
      <c r="C6064">
        <v>1167297984</v>
      </c>
      <c r="D6064" s="2">
        <f t="shared" si="94"/>
        <v>0.7233659676490326</v>
      </c>
    </row>
    <row r="6065" spans="1:4" x14ac:dyDescent="0.3">
      <c r="A6065" s="1">
        <v>44246.453125</v>
      </c>
      <c r="B6065">
        <v>1613703150</v>
      </c>
      <c r="C6065">
        <v>1509231640</v>
      </c>
      <c r="D6065" s="2">
        <f t="shared" si="94"/>
        <v>0.93525977191034171</v>
      </c>
    </row>
    <row r="6066" spans="1:4" x14ac:dyDescent="0.3">
      <c r="A6066" s="1">
        <v>44246.452430555553</v>
      </c>
      <c r="B6066">
        <v>1613703090</v>
      </c>
      <c r="C6066">
        <v>1343781544</v>
      </c>
      <c r="D6066" s="2">
        <f t="shared" si="94"/>
        <v>0.83273159252610718</v>
      </c>
    </row>
    <row r="6067" spans="1:4" x14ac:dyDescent="0.3">
      <c r="A6067" s="1">
        <v>44246.451736111114</v>
      </c>
      <c r="B6067">
        <v>1613703030</v>
      </c>
      <c r="C6067">
        <v>979236280</v>
      </c>
      <c r="D6067" s="2">
        <f t="shared" si="94"/>
        <v>0.60682558178006274</v>
      </c>
    </row>
    <row r="6068" spans="1:4" x14ac:dyDescent="0.3">
      <c r="A6068" s="1">
        <v>44246.451041666667</v>
      </c>
      <c r="B6068">
        <v>1613702970</v>
      </c>
      <c r="C6068">
        <v>1136880776</v>
      </c>
      <c r="D6068" s="2">
        <f t="shared" si="94"/>
        <v>0.70451675254709356</v>
      </c>
    </row>
    <row r="6069" spans="1:4" x14ac:dyDescent="0.3">
      <c r="A6069" s="1">
        <v>44246.45034722222</v>
      </c>
      <c r="B6069">
        <v>1613702910</v>
      </c>
      <c r="C6069">
        <v>1537422672</v>
      </c>
      <c r="D6069" s="2">
        <f t="shared" si="94"/>
        <v>0.95272968925860091</v>
      </c>
    </row>
    <row r="6070" spans="1:4" x14ac:dyDescent="0.3">
      <c r="A6070" s="1">
        <v>44246.449652777781</v>
      </c>
      <c r="B6070">
        <v>1613702850</v>
      </c>
      <c r="C6070">
        <v>1244285840</v>
      </c>
      <c r="D6070" s="2">
        <f t="shared" si="94"/>
        <v>0.77107494728660853</v>
      </c>
    </row>
    <row r="6071" spans="1:4" x14ac:dyDescent="0.3">
      <c r="A6071" s="1">
        <v>44246.448958333334</v>
      </c>
      <c r="B6071">
        <v>1613702790</v>
      </c>
      <c r="C6071">
        <v>1576300848</v>
      </c>
      <c r="D6071" s="2">
        <f t="shared" si="94"/>
        <v>0.9768222858436032</v>
      </c>
    </row>
    <row r="6072" spans="1:4" x14ac:dyDescent="0.3">
      <c r="A6072" s="1">
        <v>44246.448263888888</v>
      </c>
      <c r="B6072">
        <v>1613702730</v>
      </c>
      <c r="C6072">
        <v>1118208248</v>
      </c>
      <c r="D6072" s="2">
        <f t="shared" si="94"/>
        <v>0.69294562574111773</v>
      </c>
    </row>
    <row r="6073" spans="1:4" x14ac:dyDescent="0.3">
      <c r="A6073" s="1">
        <v>44246.447569444441</v>
      </c>
      <c r="B6073">
        <v>1613702670</v>
      </c>
      <c r="C6073">
        <v>1463180504</v>
      </c>
      <c r="D6073" s="2">
        <f t="shared" si="94"/>
        <v>0.90672249058124199</v>
      </c>
    </row>
    <row r="6074" spans="1:4" x14ac:dyDescent="0.3">
      <c r="A6074" s="1">
        <v>44246.446875000001</v>
      </c>
      <c r="B6074">
        <v>1613702610</v>
      </c>
      <c r="C6074">
        <v>1301596440</v>
      </c>
      <c r="D6074" s="2">
        <f t="shared" si="94"/>
        <v>0.80659003210015257</v>
      </c>
    </row>
    <row r="6075" spans="1:4" x14ac:dyDescent="0.3">
      <c r="A6075" s="1">
        <v>44246.446180555555</v>
      </c>
      <c r="B6075">
        <v>1613702550</v>
      </c>
      <c r="C6075">
        <v>1442894360</v>
      </c>
      <c r="D6075" s="2">
        <f t="shared" si="94"/>
        <v>0.89415137876555995</v>
      </c>
    </row>
    <row r="6076" spans="1:4" x14ac:dyDescent="0.3">
      <c r="A6076" s="1">
        <v>44246.445486111108</v>
      </c>
      <c r="B6076">
        <v>1613702490</v>
      </c>
      <c r="C6076">
        <v>1635201776</v>
      </c>
      <c r="D6076" s="2">
        <f t="shared" si="94"/>
        <v>1.013322955212147</v>
      </c>
    </row>
    <row r="6077" spans="1:4" x14ac:dyDescent="0.3">
      <c r="A6077" s="1">
        <v>44246.444791666669</v>
      </c>
      <c r="B6077">
        <v>1613702430</v>
      </c>
      <c r="C6077">
        <v>1486278664</v>
      </c>
      <c r="D6077" s="2">
        <f t="shared" si="94"/>
        <v>0.92103639206888965</v>
      </c>
    </row>
    <row r="6078" spans="1:4" x14ac:dyDescent="0.3">
      <c r="A6078" s="1">
        <v>44246.444097222222</v>
      </c>
      <c r="B6078">
        <v>1613702370</v>
      </c>
      <c r="C6078">
        <v>1379813392</v>
      </c>
      <c r="D6078" s="2">
        <f t="shared" si="94"/>
        <v>0.85506064665443848</v>
      </c>
    </row>
    <row r="6079" spans="1:4" x14ac:dyDescent="0.3">
      <c r="A6079" s="1">
        <v>44246.443402777775</v>
      </c>
      <c r="B6079">
        <v>1613702310</v>
      </c>
      <c r="C6079">
        <v>1067901728</v>
      </c>
      <c r="D6079" s="2">
        <f t="shared" si="94"/>
        <v>0.66177120859422955</v>
      </c>
    </row>
    <row r="6080" spans="1:4" x14ac:dyDescent="0.3">
      <c r="A6080" s="1">
        <v>44246.442708333336</v>
      </c>
      <c r="B6080">
        <v>1613702250</v>
      </c>
      <c r="C6080">
        <v>1472070624</v>
      </c>
      <c r="D6080" s="2">
        <f t="shared" si="94"/>
        <v>0.91223187177188358</v>
      </c>
    </row>
    <row r="6081" spans="1:4" x14ac:dyDescent="0.3">
      <c r="A6081" s="1">
        <v>44246.442013888889</v>
      </c>
      <c r="B6081">
        <v>1613702190</v>
      </c>
      <c r="C6081">
        <v>1319089672</v>
      </c>
      <c r="D6081" s="2">
        <f t="shared" si="94"/>
        <v>0.81743067597869468</v>
      </c>
    </row>
    <row r="6082" spans="1:4" x14ac:dyDescent="0.3">
      <c r="A6082" s="1">
        <v>44246.441319444442</v>
      </c>
      <c r="B6082">
        <v>1613702130</v>
      </c>
      <c r="C6082">
        <v>1285381080</v>
      </c>
      <c r="D6082" s="2">
        <f t="shared" si="94"/>
        <v>0.79654172607431584</v>
      </c>
    </row>
    <row r="6083" spans="1:4" x14ac:dyDescent="0.3">
      <c r="A6083" s="1">
        <v>44246.440625000003</v>
      </c>
      <c r="B6083">
        <v>1613702070</v>
      </c>
      <c r="C6083">
        <v>1515553720</v>
      </c>
      <c r="D6083" s="2">
        <f t="shared" ref="D6083:D6146" si="95">C6083/B6083</f>
        <v>0.93917814705412128</v>
      </c>
    </row>
    <row r="6084" spans="1:4" x14ac:dyDescent="0.3">
      <c r="A6084" s="1">
        <v>44246.439930555556</v>
      </c>
      <c r="B6084">
        <v>1613702010</v>
      </c>
      <c r="C6084">
        <v>1112200528</v>
      </c>
      <c r="D6084" s="2">
        <f t="shared" si="95"/>
        <v>0.6892229922921147</v>
      </c>
    </row>
    <row r="6085" spans="1:4" x14ac:dyDescent="0.3">
      <c r="A6085" s="1">
        <v>44246.439236111109</v>
      </c>
      <c r="B6085">
        <v>1613701950</v>
      </c>
      <c r="C6085">
        <v>1235111744</v>
      </c>
      <c r="D6085" s="2">
        <f t="shared" si="95"/>
        <v>0.76539025313813369</v>
      </c>
    </row>
    <row r="6086" spans="1:4" x14ac:dyDescent="0.3">
      <c r="A6086" s="1">
        <v>44246.43854166667</v>
      </c>
      <c r="B6086">
        <v>1613701890</v>
      </c>
      <c r="C6086">
        <v>1104604056</v>
      </c>
      <c r="D6086" s="2">
        <f t="shared" si="95"/>
        <v>0.68451556191707752</v>
      </c>
    </row>
    <row r="6087" spans="1:4" x14ac:dyDescent="0.3">
      <c r="A6087" s="1">
        <v>44246.437847222223</v>
      </c>
      <c r="B6087">
        <v>1613701830</v>
      </c>
      <c r="C6087">
        <v>1218597384</v>
      </c>
      <c r="D6087" s="2">
        <f t="shared" si="95"/>
        <v>0.7551564739813178</v>
      </c>
    </row>
    <row r="6088" spans="1:4" x14ac:dyDescent="0.3">
      <c r="A6088" s="1">
        <v>44246.437152777777</v>
      </c>
      <c r="B6088">
        <v>1613701770</v>
      </c>
      <c r="C6088">
        <v>1705932376</v>
      </c>
      <c r="D6088" s="2">
        <f t="shared" si="95"/>
        <v>1.0571546785872337</v>
      </c>
    </row>
    <row r="6089" spans="1:4" x14ac:dyDescent="0.3">
      <c r="A6089" s="1">
        <v>44246.43645833333</v>
      </c>
      <c r="B6089">
        <v>1613701710</v>
      </c>
      <c r="C6089">
        <v>1174599048</v>
      </c>
      <c r="D6089" s="2">
        <f t="shared" si="95"/>
        <v>0.72789105986632441</v>
      </c>
    </row>
    <row r="6090" spans="1:4" x14ac:dyDescent="0.3">
      <c r="A6090" s="1">
        <v>44246.435763888891</v>
      </c>
      <c r="B6090">
        <v>1613701650</v>
      </c>
      <c r="C6090">
        <v>1590726024</v>
      </c>
      <c r="D6090" s="2">
        <f t="shared" si="95"/>
        <v>0.98576215993830085</v>
      </c>
    </row>
    <row r="6091" spans="1:4" x14ac:dyDescent="0.3">
      <c r="A6091" s="1">
        <v>44246.435069444444</v>
      </c>
      <c r="B6091">
        <v>1613701590</v>
      </c>
      <c r="C6091">
        <v>1398145560</v>
      </c>
      <c r="D6091" s="2">
        <f t="shared" si="95"/>
        <v>0.86642138091962839</v>
      </c>
    </row>
    <row r="6092" spans="1:4" x14ac:dyDescent="0.3">
      <c r="A6092" s="1">
        <v>44246.434374999997</v>
      </c>
      <c r="B6092">
        <v>1613701530</v>
      </c>
      <c r="C6092">
        <v>1683027840</v>
      </c>
      <c r="D6092" s="2">
        <f t="shared" si="95"/>
        <v>1.0429610486890968</v>
      </c>
    </row>
    <row r="6093" spans="1:4" x14ac:dyDescent="0.3">
      <c r="A6093" s="1">
        <v>44246.433680555558</v>
      </c>
      <c r="B6093">
        <v>1613701470</v>
      </c>
      <c r="C6093">
        <v>1141597032</v>
      </c>
      <c r="D6093" s="2">
        <f t="shared" si="95"/>
        <v>0.70744003969953628</v>
      </c>
    </row>
    <row r="6094" spans="1:4" x14ac:dyDescent="0.3">
      <c r="A6094" s="1">
        <v>44246.432986111111</v>
      </c>
      <c r="B6094">
        <v>1613701410</v>
      </c>
      <c r="C6094">
        <v>1689243624</v>
      </c>
      <c r="D6094" s="2">
        <f t="shared" si="95"/>
        <v>1.0468130061310412</v>
      </c>
    </row>
    <row r="6095" spans="1:4" x14ac:dyDescent="0.3">
      <c r="A6095" s="1">
        <v>44246.432291666664</v>
      </c>
      <c r="B6095">
        <v>1613701350</v>
      </c>
      <c r="C6095">
        <v>1514546816</v>
      </c>
      <c r="D6095" s="2">
        <f t="shared" si="95"/>
        <v>0.93855459438018074</v>
      </c>
    </row>
    <row r="6096" spans="1:4" x14ac:dyDescent="0.3">
      <c r="A6096" s="1">
        <v>44246.431597222225</v>
      </c>
      <c r="B6096">
        <v>1613701290</v>
      </c>
      <c r="C6096">
        <v>1272817912</v>
      </c>
      <c r="D6096" s="2">
        <f t="shared" si="95"/>
        <v>0.78875682871890129</v>
      </c>
    </row>
    <row r="6097" spans="1:4" x14ac:dyDescent="0.3">
      <c r="A6097" s="1">
        <v>44246.430902777778</v>
      </c>
      <c r="B6097">
        <v>1613701230</v>
      </c>
      <c r="C6097">
        <v>1758839232</v>
      </c>
      <c r="D6097" s="2">
        <f t="shared" si="95"/>
        <v>1.0899410617664336</v>
      </c>
    </row>
    <row r="6098" spans="1:4" x14ac:dyDescent="0.3">
      <c r="A6098" s="1">
        <v>44246.430208333331</v>
      </c>
      <c r="B6098">
        <v>1613701170</v>
      </c>
      <c r="C6098">
        <v>1264781312</v>
      </c>
      <c r="D6098" s="2">
        <f t="shared" si="95"/>
        <v>0.78377665921875739</v>
      </c>
    </row>
    <row r="6099" spans="1:4" x14ac:dyDescent="0.3">
      <c r="A6099" s="1">
        <v>44246.429513888892</v>
      </c>
      <c r="B6099">
        <v>1613701110</v>
      </c>
      <c r="C6099">
        <v>1255792528</v>
      </c>
      <c r="D6099" s="2">
        <f t="shared" si="95"/>
        <v>0.77820639783782508</v>
      </c>
    </row>
    <row r="6100" spans="1:4" x14ac:dyDescent="0.3">
      <c r="A6100" s="1">
        <v>44246.428819444445</v>
      </c>
      <c r="B6100">
        <v>1613701050</v>
      </c>
      <c r="C6100">
        <v>1064929880</v>
      </c>
      <c r="D6100" s="2">
        <f t="shared" si="95"/>
        <v>0.65993009052079377</v>
      </c>
    </row>
    <row r="6101" spans="1:4" x14ac:dyDescent="0.3">
      <c r="A6101" s="1">
        <v>44246.428124999999</v>
      </c>
      <c r="B6101">
        <v>1613700990</v>
      </c>
      <c r="C6101">
        <v>1461282176</v>
      </c>
      <c r="D6101" s="2">
        <f t="shared" si="95"/>
        <v>0.90554705305101169</v>
      </c>
    </row>
    <row r="6102" spans="1:4" x14ac:dyDescent="0.3">
      <c r="A6102" s="1">
        <v>44246.427430555559</v>
      </c>
      <c r="B6102">
        <v>1613700930</v>
      </c>
      <c r="C6102">
        <v>1691154776</v>
      </c>
      <c r="D6102" s="2">
        <f t="shared" si="95"/>
        <v>1.0479976460074296</v>
      </c>
    </row>
    <row r="6103" spans="1:4" x14ac:dyDescent="0.3">
      <c r="A6103" s="1">
        <v>44246.426736111112</v>
      </c>
      <c r="B6103">
        <v>1613700870</v>
      </c>
      <c r="C6103">
        <v>1414511616</v>
      </c>
      <c r="D6103" s="2">
        <f t="shared" si="95"/>
        <v>0.87656370663046124</v>
      </c>
    </row>
    <row r="6104" spans="1:4" x14ac:dyDescent="0.3">
      <c r="A6104" s="1">
        <v>44246.426041666666</v>
      </c>
      <c r="B6104">
        <v>1613700810</v>
      </c>
      <c r="C6104">
        <v>1169628984</v>
      </c>
      <c r="D6104" s="2">
        <f t="shared" si="95"/>
        <v>0.72481154917434787</v>
      </c>
    </row>
    <row r="6105" spans="1:4" x14ac:dyDescent="0.3">
      <c r="A6105" s="1">
        <v>44246.425347222219</v>
      </c>
      <c r="B6105">
        <v>1613700750</v>
      </c>
      <c r="C6105">
        <v>1520947512</v>
      </c>
      <c r="D6105" s="2">
        <f t="shared" si="95"/>
        <v>0.94252141358922958</v>
      </c>
    </row>
    <row r="6106" spans="1:4" x14ac:dyDescent="0.3">
      <c r="A6106" s="1">
        <v>44246.42465277778</v>
      </c>
      <c r="B6106">
        <v>1613700690</v>
      </c>
      <c r="C6106">
        <v>1553652112</v>
      </c>
      <c r="D6106" s="2">
        <f t="shared" si="95"/>
        <v>0.96278828014878026</v>
      </c>
    </row>
    <row r="6107" spans="1:4" x14ac:dyDescent="0.3">
      <c r="A6107" s="1">
        <v>44246.423958333333</v>
      </c>
      <c r="B6107">
        <v>1613700630</v>
      </c>
      <c r="C6107">
        <v>1409636696</v>
      </c>
      <c r="D6107" s="2">
        <f t="shared" si="95"/>
        <v>0.87354288013136616</v>
      </c>
    </row>
    <row r="6108" spans="1:4" x14ac:dyDescent="0.3">
      <c r="A6108" s="1">
        <v>44246.423263888886</v>
      </c>
      <c r="B6108">
        <v>1613700570</v>
      </c>
      <c r="C6108">
        <v>960864376</v>
      </c>
      <c r="D6108" s="2">
        <f t="shared" si="95"/>
        <v>0.59544155456300052</v>
      </c>
    </row>
    <row r="6109" spans="1:4" x14ac:dyDescent="0.3">
      <c r="A6109" s="1">
        <v>44246.422569444447</v>
      </c>
      <c r="B6109">
        <v>1613700510</v>
      </c>
      <c r="C6109">
        <v>1557322528</v>
      </c>
      <c r="D6109" s="2">
        <f t="shared" si="95"/>
        <v>0.965062921124069</v>
      </c>
    </row>
    <row r="6110" spans="1:4" x14ac:dyDescent="0.3">
      <c r="A6110" s="1">
        <v>44246.421875</v>
      </c>
      <c r="B6110">
        <v>1613700450</v>
      </c>
      <c r="C6110">
        <v>1426164200</v>
      </c>
      <c r="D6110" s="2">
        <f t="shared" si="95"/>
        <v>0.88378496764997494</v>
      </c>
    </row>
    <row r="6111" spans="1:4" x14ac:dyDescent="0.3">
      <c r="A6111" s="1">
        <v>44246.421180555553</v>
      </c>
      <c r="B6111">
        <v>1613700390</v>
      </c>
      <c r="C6111">
        <v>1087287744</v>
      </c>
      <c r="D6111" s="2">
        <f t="shared" si="95"/>
        <v>0.67378538837683488</v>
      </c>
    </row>
    <row r="6112" spans="1:4" x14ac:dyDescent="0.3">
      <c r="A6112" s="1">
        <v>44246.420486111114</v>
      </c>
      <c r="B6112">
        <v>1613700330</v>
      </c>
      <c r="C6112">
        <v>1551955464</v>
      </c>
      <c r="D6112" s="2">
        <f t="shared" si="95"/>
        <v>0.96173709278475517</v>
      </c>
    </row>
    <row r="6113" spans="1:4" x14ac:dyDescent="0.3">
      <c r="A6113" s="1">
        <v>44246.419791666667</v>
      </c>
      <c r="B6113">
        <v>1613700270</v>
      </c>
      <c r="C6113">
        <v>1489385616</v>
      </c>
      <c r="D6113" s="2">
        <f t="shared" si="95"/>
        <v>0.92296298370204777</v>
      </c>
    </row>
    <row r="6114" spans="1:4" x14ac:dyDescent="0.3">
      <c r="A6114" s="1">
        <v>44246.41909722222</v>
      </c>
      <c r="B6114">
        <v>1613700210</v>
      </c>
      <c r="C6114">
        <v>1669062312</v>
      </c>
      <c r="D6114" s="2">
        <f t="shared" si="95"/>
        <v>1.0343075508430404</v>
      </c>
    </row>
    <row r="6115" spans="1:4" x14ac:dyDescent="0.3">
      <c r="A6115" s="1">
        <v>44246.418402777781</v>
      </c>
      <c r="B6115">
        <v>1613700150</v>
      </c>
      <c r="C6115">
        <v>1225048520</v>
      </c>
      <c r="D6115" s="2">
        <f t="shared" si="95"/>
        <v>0.75915498923390445</v>
      </c>
    </row>
    <row r="6116" spans="1:4" x14ac:dyDescent="0.3">
      <c r="A6116" s="1">
        <v>44246.417708333334</v>
      </c>
      <c r="B6116">
        <v>1613700090</v>
      </c>
      <c r="C6116">
        <v>1274824512</v>
      </c>
      <c r="D6116" s="2">
        <f t="shared" si="95"/>
        <v>0.79000089291684927</v>
      </c>
    </row>
    <row r="6117" spans="1:4" x14ac:dyDescent="0.3">
      <c r="A6117" s="1">
        <v>44246.417013888888</v>
      </c>
      <c r="B6117">
        <v>1613700030</v>
      </c>
      <c r="C6117">
        <v>1682226336</v>
      </c>
      <c r="D6117" s="2">
        <f t="shared" si="95"/>
        <v>1.0424653310566028</v>
      </c>
    </row>
    <row r="6118" spans="1:4" x14ac:dyDescent="0.3">
      <c r="A6118" s="1">
        <v>44246.416319444441</v>
      </c>
      <c r="B6118">
        <v>1613699970</v>
      </c>
      <c r="C6118">
        <v>1447003880</v>
      </c>
      <c r="D6118" s="2">
        <f t="shared" si="95"/>
        <v>0.8966994527489518</v>
      </c>
    </row>
    <row r="6119" spans="1:4" x14ac:dyDescent="0.3">
      <c r="A6119" s="1">
        <v>44246.415625000001</v>
      </c>
      <c r="B6119">
        <v>1613699910</v>
      </c>
      <c r="C6119">
        <v>1795209008</v>
      </c>
      <c r="D6119" s="2">
        <f t="shared" si="95"/>
        <v>1.1124800818759419</v>
      </c>
    </row>
    <row r="6120" spans="1:4" x14ac:dyDescent="0.3">
      <c r="A6120" s="1">
        <v>44246.414930555555</v>
      </c>
      <c r="B6120">
        <v>1613699850</v>
      </c>
      <c r="C6120">
        <v>1227008448</v>
      </c>
      <c r="D6120" s="2">
        <f t="shared" si="95"/>
        <v>0.7603696858495711</v>
      </c>
    </row>
    <row r="6121" spans="1:4" x14ac:dyDescent="0.3">
      <c r="A6121" s="1">
        <v>44246.414236111108</v>
      </c>
      <c r="B6121">
        <v>1613699790</v>
      </c>
      <c r="C6121">
        <v>1259346240</v>
      </c>
      <c r="D6121" s="2">
        <f t="shared" si="95"/>
        <v>0.78040924824065327</v>
      </c>
    </row>
    <row r="6122" spans="1:4" x14ac:dyDescent="0.3">
      <c r="A6122" s="1">
        <v>44246.413541666669</v>
      </c>
      <c r="B6122">
        <v>1613699730</v>
      </c>
      <c r="C6122">
        <v>1343031712</v>
      </c>
      <c r="D6122" s="2">
        <f t="shared" si="95"/>
        <v>0.83226866004371214</v>
      </c>
    </row>
    <row r="6123" spans="1:4" x14ac:dyDescent="0.3">
      <c r="A6123" s="1">
        <v>44246.412847222222</v>
      </c>
      <c r="B6123">
        <v>1613699670</v>
      </c>
      <c r="C6123">
        <v>1014690952</v>
      </c>
      <c r="D6123" s="2">
        <f t="shared" si="95"/>
        <v>0.62879789273303877</v>
      </c>
    </row>
    <row r="6124" spans="1:4" x14ac:dyDescent="0.3">
      <c r="A6124" s="1">
        <v>44246.412152777775</v>
      </c>
      <c r="B6124">
        <v>1613699610</v>
      </c>
      <c r="C6124">
        <v>1564906432</v>
      </c>
      <c r="D6124" s="2">
        <f t="shared" si="95"/>
        <v>0.96976315932802393</v>
      </c>
    </row>
    <row r="6125" spans="1:4" x14ac:dyDescent="0.3">
      <c r="A6125" s="1">
        <v>44246.411458333336</v>
      </c>
      <c r="B6125">
        <v>1613699550</v>
      </c>
      <c r="C6125">
        <v>1600177824</v>
      </c>
      <c r="D6125" s="2">
        <f t="shared" si="95"/>
        <v>0.99162066693270134</v>
      </c>
    </row>
    <row r="6126" spans="1:4" x14ac:dyDescent="0.3">
      <c r="A6126" s="1">
        <v>44246.410763888889</v>
      </c>
      <c r="B6126">
        <v>1613699490</v>
      </c>
      <c r="C6126">
        <v>1489795128</v>
      </c>
      <c r="D6126" s="2">
        <f t="shared" si="95"/>
        <v>0.92321720198349944</v>
      </c>
    </row>
    <row r="6127" spans="1:4" x14ac:dyDescent="0.3">
      <c r="A6127" s="1">
        <v>44246.410069444442</v>
      </c>
      <c r="B6127">
        <v>1613699430</v>
      </c>
      <c r="C6127">
        <v>1238821544</v>
      </c>
      <c r="D6127" s="2">
        <f t="shared" si="95"/>
        <v>0.7676903895293562</v>
      </c>
    </row>
    <row r="6128" spans="1:4" x14ac:dyDescent="0.3">
      <c r="A6128" s="1">
        <v>44246.409375000003</v>
      </c>
      <c r="B6128">
        <v>1613699370</v>
      </c>
      <c r="C6128">
        <v>1130992368</v>
      </c>
      <c r="D6128" s="2">
        <f t="shared" si="95"/>
        <v>0.70086931247918871</v>
      </c>
    </row>
    <row r="6129" spans="1:4" x14ac:dyDescent="0.3">
      <c r="A6129" s="1">
        <v>44246.408680555556</v>
      </c>
      <c r="B6129">
        <v>1613699310</v>
      </c>
      <c r="C6129">
        <v>1638263264</v>
      </c>
      <c r="D6129" s="2">
        <f t="shared" si="95"/>
        <v>1.0152221382557325</v>
      </c>
    </row>
    <row r="6130" spans="1:4" x14ac:dyDescent="0.3">
      <c r="A6130" s="1">
        <v>44246.407986111109</v>
      </c>
      <c r="B6130">
        <v>1613699250</v>
      </c>
      <c r="C6130">
        <v>1460090576</v>
      </c>
      <c r="D6130" s="2">
        <f t="shared" si="95"/>
        <v>0.90480960191311977</v>
      </c>
    </row>
    <row r="6131" spans="1:4" x14ac:dyDescent="0.3">
      <c r="A6131" s="1">
        <v>44246.40729166667</v>
      </c>
      <c r="B6131">
        <v>1613699190</v>
      </c>
      <c r="C6131">
        <v>1205128680</v>
      </c>
      <c r="D6131" s="2">
        <f t="shared" si="95"/>
        <v>0.74681123190004206</v>
      </c>
    </row>
    <row r="6132" spans="1:4" x14ac:dyDescent="0.3">
      <c r="A6132" s="1">
        <v>44246.406597222223</v>
      </c>
      <c r="B6132">
        <v>1613699130</v>
      </c>
      <c r="C6132">
        <v>1073455184</v>
      </c>
      <c r="D6132" s="2">
        <f t="shared" si="95"/>
        <v>0.66521395720155096</v>
      </c>
    </row>
    <row r="6133" spans="1:4" x14ac:dyDescent="0.3">
      <c r="A6133" s="1">
        <v>44246.405902777777</v>
      </c>
      <c r="B6133">
        <v>1613699070</v>
      </c>
      <c r="C6133">
        <v>1193744256</v>
      </c>
      <c r="D6133" s="2">
        <f t="shared" si="95"/>
        <v>0.73975642558931387</v>
      </c>
    </row>
    <row r="6134" spans="1:4" x14ac:dyDescent="0.3">
      <c r="A6134" s="1">
        <v>44246.40520833333</v>
      </c>
      <c r="B6134">
        <v>1613699010</v>
      </c>
      <c r="C6134">
        <v>1546442080</v>
      </c>
      <c r="D6134" s="2">
        <f t="shared" si="95"/>
        <v>0.95832126711164056</v>
      </c>
    </row>
    <row r="6135" spans="1:4" x14ac:dyDescent="0.3">
      <c r="A6135" s="1">
        <v>44246.404513888891</v>
      </c>
      <c r="B6135">
        <v>1613698950</v>
      </c>
      <c r="C6135">
        <v>1304834824</v>
      </c>
      <c r="D6135" s="2">
        <f t="shared" si="95"/>
        <v>0.80859866953498361</v>
      </c>
    </row>
    <row r="6136" spans="1:4" x14ac:dyDescent="0.3">
      <c r="A6136" s="1">
        <v>44246.403819444444</v>
      </c>
      <c r="B6136">
        <v>1613698890</v>
      </c>
      <c r="C6136">
        <v>1107073640</v>
      </c>
      <c r="D6136" s="2">
        <f t="shared" si="95"/>
        <v>0.68604722161022247</v>
      </c>
    </row>
    <row r="6137" spans="1:4" x14ac:dyDescent="0.3">
      <c r="A6137" s="1">
        <v>44246.403124999997</v>
      </c>
      <c r="B6137">
        <v>1613698830</v>
      </c>
      <c r="C6137">
        <v>1627499672</v>
      </c>
      <c r="D6137" s="2">
        <f t="shared" si="95"/>
        <v>1.0085523034059583</v>
      </c>
    </row>
    <row r="6138" spans="1:4" x14ac:dyDescent="0.3">
      <c r="A6138" s="1">
        <v>44246.402430555558</v>
      </c>
      <c r="B6138">
        <v>1613698770</v>
      </c>
      <c r="C6138">
        <v>1227189720</v>
      </c>
      <c r="D6138" s="2">
        <f t="shared" si="95"/>
        <v>0.76048252797515614</v>
      </c>
    </row>
    <row r="6139" spans="1:4" x14ac:dyDescent="0.3">
      <c r="A6139" s="1">
        <v>44246.401736111111</v>
      </c>
      <c r="B6139">
        <v>1613698710</v>
      </c>
      <c r="C6139">
        <v>1081948200</v>
      </c>
      <c r="D6139" s="2">
        <f t="shared" si="95"/>
        <v>0.6704772045086409</v>
      </c>
    </row>
    <row r="6140" spans="1:4" x14ac:dyDescent="0.3">
      <c r="A6140" s="1">
        <v>44246.401041666664</v>
      </c>
      <c r="B6140">
        <v>1613698650</v>
      </c>
      <c r="C6140">
        <v>1342587856</v>
      </c>
      <c r="D6140" s="2">
        <f t="shared" si="95"/>
        <v>0.83199416198309395</v>
      </c>
    </row>
    <row r="6141" spans="1:4" x14ac:dyDescent="0.3">
      <c r="A6141" s="1">
        <v>44246.400347222225</v>
      </c>
      <c r="B6141">
        <v>1613698590</v>
      </c>
      <c r="C6141">
        <v>1007923520</v>
      </c>
      <c r="D6141" s="2">
        <f t="shared" si="95"/>
        <v>0.6246045737698761</v>
      </c>
    </row>
    <row r="6142" spans="1:4" x14ac:dyDescent="0.3">
      <c r="A6142" s="1">
        <v>44246.399652777778</v>
      </c>
      <c r="B6142">
        <v>1613698530</v>
      </c>
      <c r="C6142">
        <v>1251862736</v>
      </c>
      <c r="D6142" s="2">
        <f t="shared" si="95"/>
        <v>0.77577237180726688</v>
      </c>
    </row>
    <row r="6143" spans="1:4" x14ac:dyDescent="0.3">
      <c r="A6143" s="1">
        <v>44246.398958333331</v>
      </c>
      <c r="B6143">
        <v>1613698470</v>
      </c>
      <c r="C6143">
        <v>1045709696</v>
      </c>
      <c r="D6143" s="2">
        <f t="shared" si="95"/>
        <v>0.6480205041032232</v>
      </c>
    </row>
    <row r="6144" spans="1:4" x14ac:dyDescent="0.3">
      <c r="A6144" s="1">
        <v>44246.398263888892</v>
      </c>
      <c r="B6144">
        <v>1613698410</v>
      </c>
      <c r="C6144">
        <v>1431593112</v>
      </c>
      <c r="D6144" s="2">
        <f t="shared" si="95"/>
        <v>0.88715035171906753</v>
      </c>
    </row>
    <row r="6145" spans="1:4" x14ac:dyDescent="0.3">
      <c r="A6145" s="1">
        <v>44246.397569444445</v>
      </c>
      <c r="B6145">
        <v>1613698350</v>
      </c>
      <c r="C6145">
        <v>1204262216</v>
      </c>
      <c r="D6145" s="2">
        <f t="shared" si="95"/>
        <v>0.74627467766822719</v>
      </c>
    </row>
    <row r="6146" spans="1:4" x14ac:dyDescent="0.3">
      <c r="A6146" s="1">
        <v>44246.396874999999</v>
      </c>
      <c r="B6146">
        <v>1613698290</v>
      </c>
      <c r="C6146">
        <v>1206796608</v>
      </c>
      <c r="D6146" s="2">
        <f t="shared" si="95"/>
        <v>0.7478452542699292</v>
      </c>
    </row>
    <row r="6147" spans="1:4" x14ac:dyDescent="0.3">
      <c r="A6147" s="1">
        <v>44246.396180555559</v>
      </c>
      <c r="B6147">
        <v>1613698230</v>
      </c>
      <c r="C6147">
        <v>1038661256</v>
      </c>
      <c r="D6147" s="2">
        <f t="shared" ref="D6147:D6210" si="96">C6147/B6147</f>
        <v>0.64365272062050904</v>
      </c>
    </row>
    <row r="6148" spans="1:4" x14ac:dyDescent="0.3">
      <c r="A6148" s="1">
        <v>44246.395486111112</v>
      </c>
      <c r="B6148">
        <v>1613698170</v>
      </c>
      <c r="C6148">
        <v>1694985344</v>
      </c>
      <c r="D6148" s="2">
        <f t="shared" si="96"/>
        <v>1.050373220662449</v>
      </c>
    </row>
    <row r="6149" spans="1:4" x14ac:dyDescent="0.3">
      <c r="A6149" s="1">
        <v>44246.394791666666</v>
      </c>
      <c r="B6149">
        <v>1613698110</v>
      </c>
      <c r="C6149">
        <v>1101825936</v>
      </c>
      <c r="D6149" s="2">
        <f t="shared" si="96"/>
        <v>0.68279557940363456</v>
      </c>
    </row>
    <row r="6150" spans="1:4" x14ac:dyDescent="0.3">
      <c r="A6150" s="1">
        <v>44246.394097222219</v>
      </c>
      <c r="B6150">
        <v>1613698050</v>
      </c>
      <c r="C6150">
        <v>1644535280</v>
      </c>
      <c r="D6150" s="2">
        <f t="shared" si="96"/>
        <v>1.0191096655288143</v>
      </c>
    </row>
    <row r="6151" spans="1:4" x14ac:dyDescent="0.3">
      <c r="A6151" s="1">
        <v>44246.39340277778</v>
      </c>
      <c r="B6151">
        <v>1613697990</v>
      </c>
      <c r="C6151">
        <v>1147152584</v>
      </c>
      <c r="D6151" s="2">
        <f t="shared" si="96"/>
        <v>0.71088431113432815</v>
      </c>
    </row>
    <row r="6152" spans="1:4" x14ac:dyDescent="0.3">
      <c r="A6152" s="1">
        <v>44246.392708333333</v>
      </c>
      <c r="B6152">
        <v>1613697930</v>
      </c>
      <c r="C6152">
        <v>1406865920</v>
      </c>
      <c r="D6152" s="2">
        <f t="shared" si="96"/>
        <v>0.87182730661369812</v>
      </c>
    </row>
    <row r="6153" spans="1:4" x14ac:dyDescent="0.3">
      <c r="A6153" s="1">
        <v>44246.392013888886</v>
      </c>
      <c r="B6153">
        <v>1613697870</v>
      </c>
      <c r="C6153">
        <v>1383758008</v>
      </c>
      <c r="D6153" s="2">
        <f t="shared" si="96"/>
        <v>0.85750748868497917</v>
      </c>
    </row>
    <row r="6154" spans="1:4" x14ac:dyDescent="0.3">
      <c r="A6154" s="1">
        <v>44246.391319444447</v>
      </c>
      <c r="B6154">
        <v>1613697810</v>
      </c>
      <c r="C6154">
        <v>1255748816</v>
      </c>
      <c r="D6154" s="2">
        <f t="shared" si="96"/>
        <v>0.77818090116885019</v>
      </c>
    </row>
    <row r="6155" spans="1:4" x14ac:dyDescent="0.3">
      <c r="A6155" s="1">
        <v>44246.390625</v>
      </c>
      <c r="B6155">
        <v>1613697750</v>
      </c>
      <c r="C6155">
        <v>1415734576</v>
      </c>
      <c r="D6155" s="2">
        <f t="shared" si="96"/>
        <v>0.8773232632938851</v>
      </c>
    </row>
    <row r="6156" spans="1:4" x14ac:dyDescent="0.3">
      <c r="A6156" s="1">
        <v>44246.389930555553</v>
      </c>
      <c r="B6156">
        <v>1613697690</v>
      </c>
      <c r="C6156">
        <v>1527630056</v>
      </c>
      <c r="D6156" s="2">
        <f t="shared" si="96"/>
        <v>0.94666433834952068</v>
      </c>
    </row>
    <row r="6157" spans="1:4" x14ac:dyDescent="0.3">
      <c r="A6157" s="1">
        <v>44246.389236111114</v>
      </c>
      <c r="B6157">
        <v>1613697630</v>
      </c>
      <c r="C6157">
        <v>1063299928</v>
      </c>
      <c r="D6157" s="2">
        <f t="shared" si="96"/>
        <v>0.65892141639942792</v>
      </c>
    </row>
    <row r="6158" spans="1:4" x14ac:dyDescent="0.3">
      <c r="A6158" s="1">
        <v>44246.388541666667</v>
      </c>
      <c r="B6158">
        <v>1613697570</v>
      </c>
      <c r="C6158">
        <v>1553782368</v>
      </c>
      <c r="D6158" s="2">
        <f t="shared" si="96"/>
        <v>0.96287086061609428</v>
      </c>
    </row>
    <row r="6159" spans="1:4" x14ac:dyDescent="0.3">
      <c r="A6159" s="1">
        <v>44246.38784722222</v>
      </c>
      <c r="B6159">
        <v>1613697510</v>
      </c>
      <c r="C6159">
        <v>1238045184</v>
      </c>
      <c r="D6159" s="2">
        <f t="shared" si="96"/>
        <v>0.76721019666195056</v>
      </c>
    </row>
    <row r="6160" spans="1:4" x14ac:dyDescent="0.3">
      <c r="A6160" s="1">
        <v>44246.387152777781</v>
      </c>
      <c r="B6160">
        <v>1613697450</v>
      </c>
      <c r="C6160">
        <v>1302020608</v>
      </c>
      <c r="D6160" s="2">
        <f t="shared" si="96"/>
        <v>0.80685546599828861</v>
      </c>
    </row>
    <row r="6161" spans="1:4" x14ac:dyDescent="0.3">
      <c r="A6161" s="1">
        <v>44246.386458333334</v>
      </c>
      <c r="B6161">
        <v>1613697390</v>
      </c>
      <c r="C6161">
        <v>1142462208</v>
      </c>
      <c r="D6161" s="2">
        <f t="shared" si="96"/>
        <v>0.70797797349105207</v>
      </c>
    </row>
    <row r="6162" spans="1:4" x14ac:dyDescent="0.3">
      <c r="A6162" s="1">
        <v>44246.385763888888</v>
      </c>
      <c r="B6162">
        <v>1613697330</v>
      </c>
      <c r="C6162">
        <v>985629728</v>
      </c>
      <c r="D6162" s="2">
        <f t="shared" si="96"/>
        <v>0.61078971234339219</v>
      </c>
    </row>
    <row r="6163" spans="1:4" x14ac:dyDescent="0.3">
      <c r="A6163" s="1">
        <v>44246.385069444441</v>
      </c>
      <c r="B6163">
        <v>1613697270</v>
      </c>
      <c r="C6163">
        <v>1203094032</v>
      </c>
      <c r="D6163" s="2">
        <f t="shared" si="96"/>
        <v>0.74555125943789935</v>
      </c>
    </row>
    <row r="6164" spans="1:4" x14ac:dyDescent="0.3">
      <c r="A6164" s="1">
        <v>44246.384375000001</v>
      </c>
      <c r="B6164">
        <v>1613697210</v>
      </c>
      <c r="C6164">
        <v>1070800048</v>
      </c>
      <c r="D6164" s="2">
        <f t="shared" si="96"/>
        <v>0.66356937433138397</v>
      </c>
    </row>
    <row r="6165" spans="1:4" x14ac:dyDescent="0.3">
      <c r="A6165" s="1">
        <v>44246.383680555555</v>
      </c>
      <c r="B6165">
        <v>1613697150</v>
      </c>
      <c r="C6165">
        <v>980480104</v>
      </c>
      <c r="D6165" s="2">
        <f t="shared" si="96"/>
        <v>0.60759858440600212</v>
      </c>
    </row>
    <row r="6166" spans="1:4" x14ac:dyDescent="0.3">
      <c r="A6166" s="1">
        <v>44246.382986111108</v>
      </c>
      <c r="B6166">
        <v>1613697090</v>
      </c>
      <c r="C6166">
        <v>1507282200</v>
      </c>
      <c r="D6166" s="2">
        <f t="shared" si="96"/>
        <v>0.93405522594082391</v>
      </c>
    </row>
    <row r="6167" spans="1:4" x14ac:dyDescent="0.3">
      <c r="A6167" s="1">
        <v>44246.382291666669</v>
      </c>
      <c r="B6167">
        <v>1613697030</v>
      </c>
      <c r="C6167">
        <v>1672188016</v>
      </c>
      <c r="D6167" s="2">
        <f t="shared" si="96"/>
        <v>1.0362465722577427</v>
      </c>
    </row>
    <row r="6168" spans="1:4" x14ac:dyDescent="0.3">
      <c r="A6168" s="1">
        <v>44246.381597222222</v>
      </c>
      <c r="B6168">
        <v>1613696970</v>
      </c>
      <c r="C6168">
        <v>1747775984</v>
      </c>
      <c r="D6168" s="2">
        <f t="shared" si="96"/>
        <v>1.0830880992482745</v>
      </c>
    </row>
    <row r="6169" spans="1:4" x14ac:dyDescent="0.3">
      <c r="A6169" s="1">
        <v>44246.380902777775</v>
      </c>
      <c r="B6169">
        <v>1613696910</v>
      </c>
      <c r="C6169">
        <v>1354750568</v>
      </c>
      <c r="D6169" s="2">
        <f t="shared" si="96"/>
        <v>0.83953223161343227</v>
      </c>
    </row>
    <row r="6170" spans="1:4" x14ac:dyDescent="0.3">
      <c r="A6170" s="1">
        <v>44246.380208333336</v>
      </c>
      <c r="B6170">
        <v>1613696850</v>
      </c>
      <c r="C6170">
        <v>1054001368</v>
      </c>
      <c r="D6170" s="2">
        <f t="shared" si="96"/>
        <v>0.65315946300570649</v>
      </c>
    </row>
    <row r="6171" spans="1:4" x14ac:dyDescent="0.3">
      <c r="A6171" s="1">
        <v>44246.379513888889</v>
      </c>
      <c r="B6171">
        <v>1613696790</v>
      </c>
      <c r="C6171">
        <v>1276172912</v>
      </c>
      <c r="D6171" s="2">
        <f t="shared" si="96"/>
        <v>0.79083810534195831</v>
      </c>
    </row>
    <row r="6172" spans="1:4" x14ac:dyDescent="0.3">
      <c r="A6172" s="1">
        <v>44246.378819444442</v>
      </c>
      <c r="B6172">
        <v>1613696730</v>
      </c>
      <c r="C6172">
        <v>1106393192</v>
      </c>
      <c r="D6172" s="2">
        <f t="shared" si="96"/>
        <v>0.68562646960312057</v>
      </c>
    </row>
    <row r="6173" spans="1:4" x14ac:dyDescent="0.3">
      <c r="A6173" s="1">
        <v>44246.378125000003</v>
      </c>
      <c r="B6173">
        <v>1613696670</v>
      </c>
      <c r="C6173">
        <v>1159121824</v>
      </c>
      <c r="D6173" s="2">
        <f t="shared" si="96"/>
        <v>0.71830217261339457</v>
      </c>
    </row>
    <row r="6174" spans="1:4" x14ac:dyDescent="0.3">
      <c r="A6174" s="1">
        <v>44246.377442129633</v>
      </c>
      <c r="B6174">
        <v>1613696611</v>
      </c>
      <c r="C6174">
        <v>952420424</v>
      </c>
      <c r="D6174" s="2">
        <f t="shared" si="96"/>
        <v>0.59021033911063969</v>
      </c>
    </row>
    <row r="6175" spans="1:4" x14ac:dyDescent="0.3">
      <c r="A6175" s="1">
        <v>44246.376736111109</v>
      </c>
      <c r="B6175">
        <v>1613696550</v>
      </c>
      <c r="C6175">
        <v>1217069120</v>
      </c>
      <c r="D6175" s="2">
        <f t="shared" si="96"/>
        <v>0.75421188698705466</v>
      </c>
    </row>
    <row r="6176" spans="1:4" x14ac:dyDescent="0.3">
      <c r="A6176" s="1">
        <v>44246.37604166667</v>
      </c>
      <c r="B6176">
        <v>1613696490</v>
      </c>
      <c r="C6176">
        <v>1287385656</v>
      </c>
      <c r="D6176" s="2">
        <f t="shared" si="96"/>
        <v>0.79778673621580476</v>
      </c>
    </row>
    <row r="6177" spans="1:4" x14ac:dyDescent="0.3">
      <c r="A6177" s="1">
        <v>44246.375347222223</v>
      </c>
      <c r="B6177">
        <v>1613696430</v>
      </c>
      <c r="C6177">
        <v>959827800</v>
      </c>
      <c r="D6177" s="2">
        <f t="shared" si="96"/>
        <v>0.59480072097575376</v>
      </c>
    </row>
    <row r="6178" spans="1:4" x14ac:dyDescent="0.3">
      <c r="A6178" s="1">
        <v>44246.374652777777</v>
      </c>
      <c r="B6178">
        <v>1613696370</v>
      </c>
      <c r="C6178">
        <v>1093864400</v>
      </c>
      <c r="D6178" s="2">
        <f t="shared" si="96"/>
        <v>0.67786258947834155</v>
      </c>
    </row>
    <row r="6179" spans="1:4" x14ac:dyDescent="0.3">
      <c r="A6179" s="1">
        <v>44246.37395833333</v>
      </c>
      <c r="B6179">
        <v>1613696310</v>
      </c>
      <c r="C6179">
        <v>1704726264</v>
      </c>
      <c r="D6179" s="2">
        <f t="shared" si="96"/>
        <v>1.0564108335849141</v>
      </c>
    </row>
    <row r="6180" spans="1:4" x14ac:dyDescent="0.3">
      <c r="A6180" s="1">
        <v>44246.373263888891</v>
      </c>
      <c r="B6180">
        <v>1613696250</v>
      </c>
      <c r="C6180">
        <v>1335997928</v>
      </c>
      <c r="D6180" s="2">
        <f t="shared" si="96"/>
        <v>0.82791165189855276</v>
      </c>
    </row>
    <row r="6181" spans="1:4" x14ac:dyDescent="0.3">
      <c r="A6181" s="1">
        <v>44246.372569444444</v>
      </c>
      <c r="B6181">
        <v>1613696190</v>
      </c>
      <c r="C6181">
        <v>1090193120</v>
      </c>
      <c r="D6181" s="2">
        <f t="shared" si="96"/>
        <v>0.6755875900035434</v>
      </c>
    </row>
    <row r="6182" spans="1:4" x14ac:dyDescent="0.3">
      <c r="A6182" s="1">
        <v>44246.371874999997</v>
      </c>
      <c r="B6182">
        <v>1613696130</v>
      </c>
      <c r="C6182">
        <v>1662946832</v>
      </c>
      <c r="D6182" s="2">
        <f t="shared" si="96"/>
        <v>1.0305204313776224</v>
      </c>
    </row>
    <row r="6183" spans="1:4" x14ac:dyDescent="0.3">
      <c r="A6183" s="1">
        <v>44246.371180555558</v>
      </c>
      <c r="B6183">
        <v>1613696070</v>
      </c>
      <c r="C6183">
        <v>1196994728</v>
      </c>
      <c r="D6183" s="2">
        <f t="shared" si="96"/>
        <v>0.74177210334285559</v>
      </c>
    </row>
    <row r="6184" spans="1:4" x14ac:dyDescent="0.3">
      <c r="A6184" s="1">
        <v>44246.370486111111</v>
      </c>
      <c r="B6184">
        <v>1613696010</v>
      </c>
      <c r="C6184">
        <v>1381160224</v>
      </c>
      <c r="D6184" s="2">
        <f t="shared" si="96"/>
        <v>0.85589864227277845</v>
      </c>
    </row>
    <row r="6185" spans="1:4" x14ac:dyDescent="0.3">
      <c r="A6185" s="1">
        <v>44246.369791666664</v>
      </c>
      <c r="B6185">
        <v>1613695950</v>
      </c>
      <c r="C6185">
        <v>1591193336</v>
      </c>
      <c r="D6185" s="2">
        <f t="shared" si="96"/>
        <v>0.98605523301957843</v>
      </c>
    </row>
    <row r="6186" spans="1:4" x14ac:dyDescent="0.3">
      <c r="A6186" s="1">
        <v>44246.369097222225</v>
      </c>
      <c r="B6186">
        <v>1613695890</v>
      </c>
      <c r="C6186">
        <v>1256842632</v>
      </c>
      <c r="D6186" s="2">
        <f t="shared" si="96"/>
        <v>0.77885965985821526</v>
      </c>
    </row>
    <row r="6187" spans="1:4" x14ac:dyDescent="0.3">
      <c r="A6187" s="1">
        <v>44246.368402777778</v>
      </c>
      <c r="B6187">
        <v>1613695830</v>
      </c>
      <c r="C6187">
        <v>1599161848</v>
      </c>
      <c r="D6187" s="2">
        <f t="shared" si="96"/>
        <v>0.99099335715579062</v>
      </c>
    </row>
    <row r="6188" spans="1:4" x14ac:dyDescent="0.3">
      <c r="A6188" s="1">
        <v>44246.367708333331</v>
      </c>
      <c r="B6188">
        <v>1613695770</v>
      </c>
      <c r="C6188">
        <v>1150914760</v>
      </c>
      <c r="D6188" s="2">
        <f t="shared" si="96"/>
        <v>0.7132166926359359</v>
      </c>
    </row>
    <row r="6189" spans="1:4" x14ac:dyDescent="0.3">
      <c r="A6189" s="1">
        <v>44246.367013888892</v>
      </c>
      <c r="B6189">
        <v>1613695710</v>
      </c>
      <c r="C6189">
        <v>1364957008</v>
      </c>
      <c r="D6189" s="2">
        <f t="shared" si="96"/>
        <v>0.84585774104834177</v>
      </c>
    </row>
    <row r="6190" spans="1:4" x14ac:dyDescent="0.3">
      <c r="A6190" s="1">
        <v>44246.366319444445</v>
      </c>
      <c r="B6190">
        <v>1613695650</v>
      </c>
      <c r="C6190">
        <v>1604472064</v>
      </c>
      <c r="D6190" s="2">
        <f t="shared" si="96"/>
        <v>0.99428418487711734</v>
      </c>
    </row>
    <row r="6191" spans="1:4" x14ac:dyDescent="0.3">
      <c r="A6191" s="1">
        <v>44246.365624999999</v>
      </c>
      <c r="B6191">
        <v>1613695590</v>
      </c>
      <c r="C6191">
        <v>1430190064</v>
      </c>
      <c r="D6191" s="2">
        <f t="shared" si="96"/>
        <v>0.88628243942836826</v>
      </c>
    </row>
    <row r="6192" spans="1:4" x14ac:dyDescent="0.3">
      <c r="A6192" s="1">
        <v>44246.364930555559</v>
      </c>
      <c r="B6192">
        <v>1613695530</v>
      </c>
      <c r="C6192">
        <v>1198758720</v>
      </c>
      <c r="D6192" s="2">
        <f t="shared" si="96"/>
        <v>0.74286548962554289</v>
      </c>
    </row>
    <row r="6193" spans="1:4" x14ac:dyDescent="0.3">
      <c r="A6193" s="1">
        <v>44246.364236111112</v>
      </c>
      <c r="B6193">
        <v>1613695470</v>
      </c>
      <c r="C6193">
        <v>1269695728</v>
      </c>
      <c r="D6193" s="2">
        <f t="shared" si="96"/>
        <v>0.78682486975067234</v>
      </c>
    </row>
    <row r="6194" spans="1:4" x14ac:dyDescent="0.3">
      <c r="A6194" s="1">
        <v>44246.363541666666</v>
      </c>
      <c r="B6194">
        <v>1613695410</v>
      </c>
      <c r="C6194">
        <v>1159040392</v>
      </c>
      <c r="D6194" s="2">
        <f t="shared" si="96"/>
        <v>0.71825227042072337</v>
      </c>
    </row>
    <row r="6195" spans="1:4" x14ac:dyDescent="0.3">
      <c r="A6195" s="1">
        <v>44246.362847222219</v>
      </c>
      <c r="B6195">
        <v>1613695350</v>
      </c>
      <c r="C6195">
        <v>1625811416</v>
      </c>
      <c r="D6195" s="2">
        <f t="shared" si="96"/>
        <v>1.0075082734792538</v>
      </c>
    </row>
    <row r="6196" spans="1:4" x14ac:dyDescent="0.3">
      <c r="A6196" s="1">
        <v>44246.36215277778</v>
      </c>
      <c r="B6196">
        <v>1613695290</v>
      </c>
      <c r="C6196">
        <v>1797232008</v>
      </c>
      <c r="D6196" s="2">
        <f t="shared" si="96"/>
        <v>1.1137369112603657</v>
      </c>
    </row>
    <row r="6197" spans="1:4" x14ac:dyDescent="0.3">
      <c r="A6197" s="1">
        <v>44246.361458333333</v>
      </c>
      <c r="B6197">
        <v>1613695230</v>
      </c>
      <c r="C6197">
        <v>1644847584</v>
      </c>
      <c r="D6197" s="2">
        <f t="shared" si="96"/>
        <v>1.0193049799124709</v>
      </c>
    </row>
    <row r="6198" spans="1:4" x14ac:dyDescent="0.3">
      <c r="A6198" s="1">
        <v>44246.360763888886</v>
      </c>
      <c r="B6198">
        <v>1613695170</v>
      </c>
      <c r="C6198">
        <v>1575509192</v>
      </c>
      <c r="D6198" s="2">
        <f t="shared" si="96"/>
        <v>0.97633631263827847</v>
      </c>
    </row>
    <row r="6199" spans="1:4" x14ac:dyDescent="0.3">
      <c r="A6199" s="1">
        <v>44246.360069444447</v>
      </c>
      <c r="B6199">
        <v>1613695110</v>
      </c>
      <c r="C6199">
        <v>1230588152</v>
      </c>
      <c r="D6199" s="2">
        <f t="shared" si="96"/>
        <v>0.76259024667925035</v>
      </c>
    </row>
    <row r="6200" spans="1:4" x14ac:dyDescent="0.3">
      <c r="A6200" s="1">
        <v>44246.359375</v>
      </c>
      <c r="B6200">
        <v>1613695050</v>
      </c>
      <c r="C6200">
        <v>1685100928</v>
      </c>
      <c r="D6200" s="2">
        <f t="shared" si="96"/>
        <v>1.0442499207021798</v>
      </c>
    </row>
    <row r="6201" spans="1:4" x14ac:dyDescent="0.3">
      <c r="A6201" s="1">
        <v>44246.358680555553</v>
      </c>
      <c r="B6201">
        <v>1613694990</v>
      </c>
      <c r="C6201">
        <v>1365673560</v>
      </c>
      <c r="D6201" s="2">
        <f t="shared" si="96"/>
        <v>0.84630216271539638</v>
      </c>
    </row>
    <row r="6202" spans="1:4" x14ac:dyDescent="0.3">
      <c r="A6202" s="1">
        <v>44246.357986111114</v>
      </c>
      <c r="B6202">
        <v>1613694930</v>
      </c>
      <c r="C6202">
        <v>1080858928</v>
      </c>
      <c r="D6202" s="2">
        <f t="shared" si="96"/>
        <v>0.66980375776479639</v>
      </c>
    </row>
    <row r="6203" spans="1:4" x14ac:dyDescent="0.3">
      <c r="A6203" s="1">
        <v>44246.357291666667</v>
      </c>
      <c r="B6203">
        <v>1613694870</v>
      </c>
      <c r="C6203">
        <v>1507749064</v>
      </c>
      <c r="D6203" s="2">
        <f t="shared" si="96"/>
        <v>0.934345824622966</v>
      </c>
    </row>
    <row r="6204" spans="1:4" x14ac:dyDescent="0.3">
      <c r="A6204" s="1">
        <v>44246.35659722222</v>
      </c>
      <c r="B6204">
        <v>1613694810</v>
      </c>
      <c r="C6204">
        <v>1437066184</v>
      </c>
      <c r="D6204" s="2">
        <f t="shared" si="96"/>
        <v>0.89054397095074</v>
      </c>
    </row>
    <row r="6205" spans="1:4" x14ac:dyDescent="0.3">
      <c r="A6205" s="1">
        <v>44246.355902777781</v>
      </c>
      <c r="B6205">
        <v>1613694750</v>
      </c>
      <c r="C6205">
        <v>1021284768</v>
      </c>
      <c r="D6205" s="2">
        <f t="shared" si="96"/>
        <v>0.63288597053439011</v>
      </c>
    </row>
    <row r="6206" spans="1:4" x14ac:dyDescent="0.3">
      <c r="A6206" s="1">
        <v>44246.355208333334</v>
      </c>
      <c r="B6206">
        <v>1613694690</v>
      </c>
      <c r="C6206">
        <v>970441984</v>
      </c>
      <c r="D6206" s="2">
        <f t="shared" si="96"/>
        <v>0.6013789287489073</v>
      </c>
    </row>
    <row r="6207" spans="1:4" x14ac:dyDescent="0.3">
      <c r="A6207" s="1">
        <v>44246.354513888888</v>
      </c>
      <c r="B6207">
        <v>1613694630</v>
      </c>
      <c r="C6207">
        <v>1122001048</v>
      </c>
      <c r="D6207" s="2">
        <f t="shared" si="96"/>
        <v>0.69529948674365982</v>
      </c>
    </row>
    <row r="6208" spans="1:4" x14ac:dyDescent="0.3">
      <c r="A6208" s="1">
        <v>44246.353819444441</v>
      </c>
      <c r="B6208">
        <v>1613694570</v>
      </c>
      <c r="C6208">
        <v>990682432</v>
      </c>
      <c r="D6208" s="2">
        <f t="shared" si="96"/>
        <v>0.61392189725221669</v>
      </c>
    </row>
    <row r="6209" spans="1:4" x14ac:dyDescent="0.3">
      <c r="A6209" s="1">
        <v>44246.353125000001</v>
      </c>
      <c r="B6209">
        <v>1613694510</v>
      </c>
      <c r="C6209">
        <v>1010619808</v>
      </c>
      <c r="D6209" s="2">
        <f t="shared" si="96"/>
        <v>0.62627703182803784</v>
      </c>
    </row>
    <row r="6210" spans="1:4" x14ac:dyDescent="0.3">
      <c r="A6210" s="1">
        <v>44246.352430555555</v>
      </c>
      <c r="B6210">
        <v>1613694450</v>
      </c>
      <c r="C6210">
        <v>999676352</v>
      </c>
      <c r="D6210" s="2">
        <f t="shared" si="96"/>
        <v>0.61949543917685279</v>
      </c>
    </row>
    <row r="6211" spans="1:4" x14ac:dyDescent="0.3">
      <c r="A6211" s="1">
        <v>44246.351736111108</v>
      </c>
      <c r="B6211">
        <v>1613694390</v>
      </c>
      <c r="C6211">
        <v>1384280416</v>
      </c>
      <c r="D6211" s="2">
        <f t="shared" ref="D6211:D6274" si="97">C6211/B6211</f>
        <v>0.85783307209737525</v>
      </c>
    </row>
    <row r="6212" spans="1:4" x14ac:dyDescent="0.3">
      <c r="A6212" s="1">
        <v>44246.351041666669</v>
      </c>
      <c r="B6212">
        <v>1613694330</v>
      </c>
      <c r="C6212">
        <v>1263898432</v>
      </c>
      <c r="D6212" s="2">
        <f t="shared" si="97"/>
        <v>0.78323286418190485</v>
      </c>
    </row>
    <row r="6213" spans="1:4" x14ac:dyDescent="0.3">
      <c r="A6213" s="1">
        <v>44246.350347222222</v>
      </c>
      <c r="B6213">
        <v>1613694270</v>
      </c>
      <c r="C6213">
        <v>1179444576</v>
      </c>
      <c r="D6213" s="2">
        <f t="shared" si="97"/>
        <v>0.73089717050305947</v>
      </c>
    </row>
    <row r="6214" spans="1:4" x14ac:dyDescent="0.3">
      <c r="A6214" s="1">
        <v>44246.349652777775</v>
      </c>
      <c r="B6214">
        <v>1613694210</v>
      </c>
      <c r="C6214">
        <v>1339256424</v>
      </c>
      <c r="D6214" s="2">
        <f t="shared" si="97"/>
        <v>0.82993197577377442</v>
      </c>
    </row>
    <row r="6215" spans="1:4" x14ac:dyDescent="0.3">
      <c r="A6215" s="1">
        <v>44246.348958333336</v>
      </c>
      <c r="B6215">
        <v>1613694150</v>
      </c>
      <c r="C6215">
        <v>1426956296</v>
      </c>
      <c r="D6215" s="2">
        <f t="shared" si="97"/>
        <v>0.88427927683817908</v>
      </c>
    </row>
    <row r="6216" spans="1:4" x14ac:dyDescent="0.3">
      <c r="A6216" s="1">
        <v>44246.348263888889</v>
      </c>
      <c r="B6216">
        <v>1613694090</v>
      </c>
      <c r="C6216">
        <v>1085550264</v>
      </c>
      <c r="D6216" s="2">
        <f t="shared" si="97"/>
        <v>0.67271130924201372</v>
      </c>
    </row>
    <row r="6217" spans="1:4" x14ac:dyDescent="0.3">
      <c r="A6217" s="1">
        <v>44246.347569444442</v>
      </c>
      <c r="B6217">
        <v>1613694030</v>
      </c>
      <c r="C6217">
        <v>929501432</v>
      </c>
      <c r="D6217" s="2">
        <f t="shared" si="97"/>
        <v>0.57600847169274094</v>
      </c>
    </row>
    <row r="6218" spans="1:4" x14ac:dyDescent="0.3">
      <c r="A6218" s="1">
        <v>44246.346875000003</v>
      </c>
      <c r="B6218">
        <v>1613693970</v>
      </c>
      <c r="C6218">
        <v>1473256168</v>
      </c>
      <c r="D6218" s="2">
        <f t="shared" si="97"/>
        <v>0.91297122960681321</v>
      </c>
    </row>
    <row r="6219" spans="1:4" x14ac:dyDescent="0.3">
      <c r="A6219" s="1">
        <v>44246.346180555556</v>
      </c>
      <c r="B6219">
        <v>1613693910</v>
      </c>
      <c r="C6219">
        <v>1749616408</v>
      </c>
      <c r="D6219" s="2">
        <f t="shared" si="97"/>
        <v>1.0842306568536284</v>
      </c>
    </row>
    <row r="6220" spans="1:4" x14ac:dyDescent="0.3">
      <c r="A6220" s="1">
        <v>44246.345486111109</v>
      </c>
      <c r="B6220">
        <v>1613693850</v>
      </c>
      <c r="C6220">
        <v>1019890152</v>
      </c>
      <c r="D6220" s="2">
        <f t="shared" si="97"/>
        <v>0.63202208523010728</v>
      </c>
    </row>
    <row r="6221" spans="1:4" x14ac:dyDescent="0.3">
      <c r="A6221" s="1">
        <v>44246.34479166667</v>
      </c>
      <c r="B6221">
        <v>1613693790</v>
      </c>
      <c r="C6221">
        <v>1116323280</v>
      </c>
      <c r="D6221" s="2">
        <f t="shared" si="97"/>
        <v>0.69178135710617072</v>
      </c>
    </row>
    <row r="6222" spans="1:4" x14ac:dyDescent="0.3">
      <c r="A6222" s="1">
        <v>44246.344097222223</v>
      </c>
      <c r="B6222">
        <v>1613693730</v>
      </c>
      <c r="C6222">
        <v>1192219928</v>
      </c>
      <c r="D6222" s="2">
        <f t="shared" si="97"/>
        <v>0.73881425318545424</v>
      </c>
    </row>
    <row r="6223" spans="1:4" x14ac:dyDescent="0.3">
      <c r="A6223" s="1">
        <v>44246.343402777777</v>
      </c>
      <c r="B6223">
        <v>1613693670</v>
      </c>
      <c r="C6223">
        <v>1175688184</v>
      </c>
      <c r="D6223" s="2">
        <f t="shared" si="97"/>
        <v>0.72856962003203496</v>
      </c>
    </row>
    <row r="6224" spans="1:4" x14ac:dyDescent="0.3">
      <c r="A6224" s="1">
        <v>44246.34270833333</v>
      </c>
      <c r="B6224">
        <v>1613693610</v>
      </c>
      <c r="C6224">
        <v>1031923088</v>
      </c>
      <c r="D6224" s="2">
        <f t="shared" si="97"/>
        <v>0.63947894544863448</v>
      </c>
    </row>
    <row r="6225" spans="1:4" x14ac:dyDescent="0.3">
      <c r="A6225" s="1">
        <v>44246.342013888891</v>
      </c>
      <c r="B6225">
        <v>1613693550</v>
      </c>
      <c r="C6225">
        <v>1434973792</v>
      </c>
      <c r="D6225" s="2">
        <f t="shared" si="97"/>
        <v>0.88924801862162739</v>
      </c>
    </row>
    <row r="6226" spans="1:4" x14ac:dyDescent="0.3">
      <c r="A6226" s="1">
        <v>44246.341319444444</v>
      </c>
      <c r="B6226">
        <v>1613693490</v>
      </c>
      <c r="C6226">
        <v>1384702008</v>
      </c>
      <c r="D6226" s="2">
        <f t="shared" si="97"/>
        <v>0.85809480956634465</v>
      </c>
    </row>
    <row r="6227" spans="1:4" x14ac:dyDescent="0.3">
      <c r="A6227" s="1">
        <v>44246.340624999997</v>
      </c>
      <c r="B6227">
        <v>1613693430</v>
      </c>
      <c r="C6227">
        <v>1239519848</v>
      </c>
      <c r="D6227" s="2">
        <f t="shared" si="97"/>
        <v>0.76812598041004609</v>
      </c>
    </row>
    <row r="6228" spans="1:4" x14ac:dyDescent="0.3">
      <c r="A6228" s="1">
        <v>44246.339930555558</v>
      </c>
      <c r="B6228">
        <v>1613693370</v>
      </c>
      <c r="C6228">
        <v>1127656968</v>
      </c>
      <c r="D6228" s="2">
        <f t="shared" si="97"/>
        <v>0.69880498300615812</v>
      </c>
    </row>
    <row r="6229" spans="1:4" x14ac:dyDescent="0.3">
      <c r="A6229" s="1">
        <v>44246.339236111111</v>
      </c>
      <c r="B6229">
        <v>1613693310</v>
      </c>
      <c r="C6229">
        <v>1485617104</v>
      </c>
      <c r="D6229" s="2">
        <f t="shared" si="97"/>
        <v>0.92063163105014045</v>
      </c>
    </row>
    <row r="6230" spans="1:4" x14ac:dyDescent="0.3">
      <c r="A6230" s="1">
        <v>44246.338541666664</v>
      </c>
      <c r="B6230">
        <v>1613693250</v>
      </c>
      <c r="C6230">
        <v>1320046768</v>
      </c>
      <c r="D6230" s="2">
        <f t="shared" si="97"/>
        <v>0.81802831362156347</v>
      </c>
    </row>
    <row r="6231" spans="1:4" x14ac:dyDescent="0.3">
      <c r="A6231" s="1">
        <v>44246.337847222225</v>
      </c>
      <c r="B6231">
        <v>1613693190</v>
      </c>
      <c r="C6231">
        <v>1100298752</v>
      </c>
      <c r="D6231" s="2">
        <f t="shared" si="97"/>
        <v>0.68185127062474615</v>
      </c>
    </row>
    <row r="6232" spans="1:4" x14ac:dyDescent="0.3">
      <c r="A6232" s="1">
        <v>44246.337152777778</v>
      </c>
      <c r="B6232">
        <v>1613693130</v>
      </c>
      <c r="C6232">
        <v>1011059368</v>
      </c>
      <c r="D6232" s="2">
        <f t="shared" si="97"/>
        <v>0.62654996120606898</v>
      </c>
    </row>
    <row r="6233" spans="1:4" x14ac:dyDescent="0.3">
      <c r="A6233" s="1">
        <v>44246.336458333331</v>
      </c>
      <c r="B6233">
        <v>1613693070</v>
      </c>
      <c r="C6233">
        <v>1379483072</v>
      </c>
      <c r="D6233" s="2">
        <f t="shared" si="97"/>
        <v>0.85486087636231844</v>
      </c>
    </row>
    <row r="6234" spans="1:4" x14ac:dyDescent="0.3">
      <c r="A6234" s="1">
        <v>44246.335763888892</v>
      </c>
      <c r="B6234">
        <v>1613693010</v>
      </c>
      <c r="C6234">
        <v>1567694288</v>
      </c>
      <c r="D6234" s="2">
        <f t="shared" si="97"/>
        <v>0.9714947504172432</v>
      </c>
    </row>
    <row r="6235" spans="1:4" x14ac:dyDescent="0.3">
      <c r="A6235" s="1">
        <v>44246.335069444445</v>
      </c>
      <c r="B6235">
        <v>1613692950</v>
      </c>
      <c r="C6235">
        <v>1095075240</v>
      </c>
      <c r="D6235" s="2">
        <f t="shared" si="97"/>
        <v>0.67861437951997006</v>
      </c>
    </row>
    <row r="6236" spans="1:4" x14ac:dyDescent="0.3">
      <c r="A6236" s="1">
        <v>44246.334374999999</v>
      </c>
      <c r="B6236">
        <v>1613692890</v>
      </c>
      <c r="C6236">
        <v>1365744240</v>
      </c>
      <c r="D6236" s="2">
        <f t="shared" si="97"/>
        <v>0.84634706421740513</v>
      </c>
    </row>
    <row r="6237" spans="1:4" x14ac:dyDescent="0.3">
      <c r="A6237" s="1">
        <v>44246.333680555559</v>
      </c>
      <c r="B6237">
        <v>1613692830</v>
      </c>
      <c r="C6237">
        <v>1019304624</v>
      </c>
      <c r="D6237" s="2">
        <f t="shared" si="97"/>
        <v>0.6316596350000514</v>
      </c>
    </row>
    <row r="6238" spans="1:4" x14ac:dyDescent="0.3">
      <c r="A6238" s="1">
        <v>44246.332986111112</v>
      </c>
      <c r="B6238">
        <v>1613692770</v>
      </c>
      <c r="C6238">
        <v>1612338616</v>
      </c>
      <c r="D6238" s="2">
        <f t="shared" si="97"/>
        <v>0.99916083530571931</v>
      </c>
    </row>
    <row r="6239" spans="1:4" x14ac:dyDescent="0.3">
      <c r="A6239" s="1">
        <v>44246.332291666666</v>
      </c>
      <c r="B6239">
        <v>1613692710</v>
      </c>
      <c r="C6239">
        <v>1124498504</v>
      </c>
      <c r="D6239" s="2">
        <f t="shared" si="97"/>
        <v>0.69684797919177566</v>
      </c>
    </row>
    <row r="6240" spans="1:4" x14ac:dyDescent="0.3">
      <c r="A6240" s="1">
        <v>44246.331597222219</v>
      </c>
      <c r="B6240">
        <v>1613692650</v>
      </c>
      <c r="C6240">
        <v>1382381480</v>
      </c>
      <c r="D6240" s="2">
        <f t="shared" si="97"/>
        <v>0.8566572327140487</v>
      </c>
    </row>
    <row r="6241" spans="1:4" x14ac:dyDescent="0.3">
      <c r="A6241" s="1">
        <v>44246.33090277778</v>
      </c>
      <c r="B6241">
        <v>1613692590</v>
      </c>
      <c r="C6241">
        <v>931416536</v>
      </c>
      <c r="D6241" s="2">
        <f t="shared" si="97"/>
        <v>0.57719576936273842</v>
      </c>
    </row>
    <row r="6242" spans="1:4" x14ac:dyDescent="0.3">
      <c r="A6242" s="1">
        <v>44246.330208333333</v>
      </c>
      <c r="B6242">
        <v>1613692530</v>
      </c>
      <c r="C6242">
        <v>1372838496</v>
      </c>
      <c r="D6242" s="2">
        <f t="shared" si="97"/>
        <v>0.85074354034470245</v>
      </c>
    </row>
    <row r="6243" spans="1:4" x14ac:dyDescent="0.3">
      <c r="A6243" s="1">
        <v>44246.329513888886</v>
      </c>
      <c r="B6243">
        <v>1613692470</v>
      </c>
      <c r="C6243">
        <v>1674587824</v>
      </c>
      <c r="D6243" s="2">
        <f t="shared" si="97"/>
        <v>1.0377366537503889</v>
      </c>
    </row>
    <row r="6244" spans="1:4" x14ac:dyDescent="0.3">
      <c r="A6244" s="1">
        <v>44246.328819444447</v>
      </c>
      <c r="B6244">
        <v>1613692410</v>
      </c>
      <c r="C6244">
        <v>1107801816</v>
      </c>
      <c r="D6244" s="2">
        <f t="shared" si="97"/>
        <v>0.68650122485238685</v>
      </c>
    </row>
    <row r="6245" spans="1:4" x14ac:dyDescent="0.3">
      <c r="A6245" s="1">
        <v>44246.328125</v>
      </c>
      <c r="B6245">
        <v>1613692350</v>
      </c>
      <c r="C6245">
        <v>1000480144</v>
      </c>
      <c r="D6245" s="2">
        <f t="shared" si="97"/>
        <v>0.61999435270297965</v>
      </c>
    </row>
    <row r="6246" spans="1:4" x14ac:dyDescent="0.3">
      <c r="A6246" s="1">
        <v>44246.327430555553</v>
      </c>
      <c r="B6246">
        <v>1613692290</v>
      </c>
      <c r="C6246">
        <v>900578152</v>
      </c>
      <c r="D6246" s="2">
        <f t="shared" si="97"/>
        <v>0.55808542779862946</v>
      </c>
    </row>
    <row r="6247" spans="1:4" x14ac:dyDescent="0.3">
      <c r="A6247" s="1">
        <v>44246.326736111114</v>
      </c>
      <c r="B6247">
        <v>1613692230</v>
      </c>
      <c r="C6247">
        <v>1240922680</v>
      </c>
      <c r="D6247" s="2">
        <f t="shared" si="97"/>
        <v>0.76899588219495862</v>
      </c>
    </row>
    <row r="6248" spans="1:4" x14ac:dyDescent="0.3">
      <c r="A6248" s="1">
        <v>44246.326041666667</v>
      </c>
      <c r="B6248">
        <v>1613692170</v>
      </c>
      <c r="C6248">
        <v>1662283608</v>
      </c>
      <c r="D6248" s="2">
        <f t="shared" si="97"/>
        <v>1.0301119624320914</v>
      </c>
    </row>
    <row r="6249" spans="1:4" x14ac:dyDescent="0.3">
      <c r="A6249" s="1">
        <v>44246.32534722222</v>
      </c>
      <c r="B6249">
        <v>1613692110</v>
      </c>
      <c r="C6249">
        <v>1233185232</v>
      </c>
      <c r="D6249" s="2">
        <f t="shared" si="97"/>
        <v>0.76420106683176381</v>
      </c>
    </row>
    <row r="6250" spans="1:4" x14ac:dyDescent="0.3">
      <c r="A6250" s="1">
        <v>44246.324652777781</v>
      </c>
      <c r="B6250">
        <v>1613692050</v>
      </c>
      <c r="C6250">
        <v>1502199232</v>
      </c>
      <c r="D6250" s="2">
        <f t="shared" si="97"/>
        <v>0.93090824361438729</v>
      </c>
    </row>
    <row r="6251" spans="1:4" x14ac:dyDescent="0.3">
      <c r="A6251" s="1">
        <v>44246.323958333334</v>
      </c>
      <c r="B6251">
        <v>1613691990</v>
      </c>
      <c r="C6251">
        <v>1302976552</v>
      </c>
      <c r="D6251" s="2">
        <f t="shared" si="97"/>
        <v>0.80745059160887322</v>
      </c>
    </row>
    <row r="6252" spans="1:4" x14ac:dyDescent="0.3">
      <c r="A6252" s="1">
        <v>44246.323263888888</v>
      </c>
      <c r="B6252">
        <v>1613691930</v>
      </c>
      <c r="C6252">
        <v>1041788376</v>
      </c>
      <c r="D6252" s="2">
        <f t="shared" si="97"/>
        <v>0.64559310028897521</v>
      </c>
    </row>
    <row r="6253" spans="1:4" x14ac:dyDescent="0.3">
      <c r="A6253" s="1">
        <v>44246.322569444441</v>
      </c>
      <c r="B6253">
        <v>1613691870</v>
      </c>
      <c r="C6253">
        <v>1356842976</v>
      </c>
      <c r="D6253" s="2">
        <f t="shared" si="97"/>
        <v>0.84083151264807454</v>
      </c>
    </row>
    <row r="6254" spans="1:4" x14ac:dyDescent="0.3">
      <c r="A6254" s="1">
        <v>44246.321875000001</v>
      </c>
      <c r="B6254">
        <v>1613691810</v>
      </c>
      <c r="C6254">
        <v>1538918544</v>
      </c>
      <c r="D6254" s="2">
        <f t="shared" si="97"/>
        <v>0.95366323015545329</v>
      </c>
    </row>
    <row r="6255" spans="1:4" x14ac:dyDescent="0.3">
      <c r="A6255" s="1">
        <v>44246.321180555555</v>
      </c>
      <c r="B6255">
        <v>1613691750</v>
      </c>
      <c r="C6255">
        <v>1307515816</v>
      </c>
      <c r="D6255" s="2">
        <f t="shared" si="97"/>
        <v>0.81026368016072459</v>
      </c>
    </row>
    <row r="6256" spans="1:4" x14ac:dyDescent="0.3">
      <c r="A6256" s="1">
        <v>44246.320486111108</v>
      </c>
      <c r="B6256">
        <v>1613691690</v>
      </c>
      <c r="C6256">
        <v>1192596544</v>
      </c>
      <c r="D6256" s="2">
        <f t="shared" si="97"/>
        <v>0.7390485750100132</v>
      </c>
    </row>
    <row r="6257" spans="1:4" x14ac:dyDescent="0.3">
      <c r="A6257" s="1">
        <v>44246.319791666669</v>
      </c>
      <c r="B6257">
        <v>1613691630</v>
      </c>
      <c r="C6257">
        <v>1109052072</v>
      </c>
      <c r="D6257" s="2">
        <f t="shared" si="97"/>
        <v>0.6872763366815009</v>
      </c>
    </row>
    <row r="6258" spans="1:4" x14ac:dyDescent="0.3">
      <c r="A6258" s="1">
        <v>44246.319097222222</v>
      </c>
      <c r="B6258">
        <v>1613691570</v>
      </c>
      <c r="C6258">
        <v>1042195648</v>
      </c>
      <c r="D6258" s="2">
        <f t="shared" si="97"/>
        <v>0.64584562959574732</v>
      </c>
    </row>
    <row r="6259" spans="1:4" x14ac:dyDescent="0.3">
      <c r="A6259" s="1">
        <v>44246.318402777775</v>
      </c>
      <c r="B6259">
        <v>1613691510</v>
      </c>
      <c r="C6259">
        <v>1571556896</v>
      </c>
      <c r="D6259" s="2">
        <f t="shared" si="97"/>
        <v>0.97388930056402168</v>
      </c>
    </row>
    <row r="6260" spans="1:4" x14ac:dyDescent="0.3">
      <c r="A6260" s="1">
        <v>44246.317708333336</v>
      </c>
      <c r="B6260">
        <v>1613691450</v>
      </c>
      <c r="C6260">
        <v>1100125960</v>
      </c>
      <c r="D6260" s="2">
        <f t="shared" si="97"/>
        <v>0.68174492713585366</v>
      </c>
    </row>
    <row r="6261" spans="1:4" x14ac:dyDescent="0.3">
      <c r="A6261" s="1">
        <v>44246.317013888889</v>
      </c>
      <c r="B6261">
        <v>1613691390</v>
      </c>
      <c r="C6261">
        <v>1547125264</v>
      </c>
      <c r="D6261" s="2">
        <f t="shared" si="97"/>
        <v>0.95874915958992635</v>
      </c>
    </row>
    <row r="6262" spans="1:4" x14ac:dyDescent="0.3">
      <c r="A6262" s="1">
        <v>44246.316319444442</v>
      </c>
      <c r="B6262">
        <v>1613691330</v>
      </c>
      <c r="C6262">
        <v>1037496848</v>
      </c>
      <c r="D6262" s="2">
        <f t="shared" si="97"/>
        <v>0.64293389244397814</v>
      </c>
    </row>
    <row r="6263" spans="1:4" x14ac:dyDescent="0.3">
      <c r="A6263" s="1">
        <v>44246.315625000003</v>
      </c>
      <c r="B6263">
        <v>1613691270</v>
      </c>
      <c r="C6263">
        <v>1570943128</v>
      </c>
      <c r="D6263" s="2">
        <f t="shared" si="97"/>
        <v>0.97350909508235739</v>
      </c>
    </row>
    <row r="6264" spans="1:4" x14ac:dyDescent="0.3">
      <c r="A6264" s="1">
        <v>44246.314930555556</v>
      </c>
      <c r="B6264">
        <v>1613691210</v>
      </c>
      <c r="C6264">
        <v>1462414840</v>
      </c>
      <c r="D6264" s="2">
        <f t="shared" si="97"/>
        <v>0.90625445000719806</v>
      </c>
    </row>
    <row r="6265" spans="1:4" x14ac:dyDescent="0.3">
      <c r="A6265" s="1">
        <v>44246.314236111109</v>
      </c>
      <c r="B6265">
        <v>1613691150</v>
      </c>
      <c r="C6265">
        <v>1302367416</v>
      </c>
      <c r="D6265" s="2">
        <f t="shared" si="97"/>
        <v>0.8070735320076583</v>
      </c>
    </row>
    <row r="6266" spans="1:4" x14ac:dyDescent="0.3">
      <c r="A6266" s="1">
        <v>44246.31354166667</v>
      </c>
      <c r="B6266">
        <v>1613691090</v>
      </c>
      <c r="C6266">
        <v>1348654624</v>
      </c>
      <c r="D6266" s="2">
        <f t="shared" si="97"/>
        <v>0.8357576195082046</v>
      </c>
    </row>
    <row r="6267" spans="1:4" x14ac:dyDescent="0.3">
      <c r="A6267" s="1">
        <v>44246.312847222223</v>
      </c>
      <c r="B6267">
        <v>1613691030</v>
      </c>
      <c r="C6267">
        <v>1477208288</v>
      </c>
      <c r="D6267" s="2">
        <f t="shared" si="97"/>
        <v>0.91542201111448207</v>
      </c>
    </row>
    <row r="6268" spans="1:4" x14ac:dyDescent="0.3">
      <c r="A6268" s="1">
        <v>44246.312152777777</v>
      </c>
      <c r="B6268">
        <v>1613690970</v>
      </c>
      <c r="C6268">
        <v>1316295016</v>
      </c>
      <c r="D6268" s="2">
        <f t="shared" si="97"/>
        <v>0.81570451869108496</v>
      </c>
    </row>
    <row r="6269" spans="1:4" x14ac:dyDescent="0.3">
      <c r="A6269" s="1">
        <v>44246.31145833333</v>
      </c>
      <c r="B6269">
        <v>1613690910</v>
      </c>
      <c r="C6269">
        <v>1203218368</v>
      </c>
      <c r="D6269" s="2">
        <f t="shared" si="97"/>
        <v>0.74563124855180596</v>
      </c>
    </row>
    <row r="6270" spans="1:4" x14ac:dyDescent="0.3">
      <c r="A6270" s="1">
        <v>44246.310763888891</v>
      </c>
      <c r="B6270">
        <v>1613690850</v>
      </c>
      <c r="C6270">
        <v>1325216312</v>
      </c>
      <c r="D6270" s="2">
        <f t="shared" si="97"/>
        <v>0.82123308315220356</v>
      </c>
    </row>
    <row r="6271" spans="1:4" x14ac:dyDescent="0.3">
      <c r="A6271" s="1">
        <v>44246.310069444444</v>
      </c>
      <c r="B6271">
        <v>1613690790</v>
      </c>
      <c r="C6271">
        <v>1201966760</v>
      </c>
      <c r="D6271" s="2">
        <f t="shared" si="97"/>
        <v>0.74485568576616834</v>
      </c>
    </row>
    <row r="6272" spans="1:4" x14ac:dyDescent="0.3">
      <c r="A6272" s="1">
        <v>44246.309374999997</v>
      </c>
      <c r="B6272">
        <v>1613690730</v>
      </c>
      <c r="C6272">
        <v>1544151688</v>
      </c>
      <c r="D6272" s="2">
        <f t="shared" si="97"/>
        <v>0.9569068343101903</v>
      </c>
    </row>
    <row r="6273" spans="1:4" x14ac:dyDescent="0.3">
      <c r="A6273" s="1">
        <v>44246.308680555558</v>
      </c>
      <c r="B6273">
        <v>1613690670</v>
      </c>
      <c r="C6273">
        <v>1541356464</v>
      </c>
      <c r="D6273" s="2">
        <f t="shared" si="97"/>
        <v>0.95517467669314837</v>
      </c>
    </row>
    <row r="6274" spans="1:4" x14ac:dyDescent="0.3">
      <c r="A6274" s="1">
        <v>44246.307986111111</v>
      </c>
      <c r="B6274">
        <v>1613690610</v>
      </c>
      <c r="C6274">
        <v>1235656112</v>
      </c>
      <c r="D6274" s="2">
        <f t="shared" si="97"/>
        <v>0.76573297529444007</v>
      </c>
    </row>
    <row r="6275" spans="1:4" x14ac:dyDescent="0.3">
      <c r="A6275" s="1">
        <v>44246.307291666664</v>
      </c>
      <c r="B6275">
        <v>1613690550</v>
      </c>
      <c r="C6275">
        <v>1306762088</v>
      </c>
      <c r="D6275" s="2">
        <f t="shared" ref="D6275:D6338" si="98">C6275/B6275</f>
        <v>0.80979719934531436</v>
      </c>
    </row>
    <row r="6276" spans="1:4" x14ac:dyDescent="0.3">
      <c r="A6276" s="1">
        <v>44246.306597222225</v>
      </c>
      <c r="B6276">
        <v>1613690490</v>
      </c>
      <c r="C6276">
        <v>1111807152</v>
      </c>
      <c r="D6276" s="2">
        <f t="shared" si="98"/>
        <v>0.68898413846387607</v>
      </c>
    </row>
    <row r="6277" spans="1:4" x14ac:dyDescent="0.3">
      <c r="A6277" s="1">
        <v>44246.305902777778</v>
      </c>
      <c r="B6277">
        <v>1613690430</v>
      </c>
      <c r="C6277">
        <v>1263303400</v>
      </c>
      <c r="D6277" s="2">
        <f t="shared" si="98"/>
        <v>0.78286601724470783</v>
      </c>
    </row>
    <row r="6278" spans="1:4" x14ac:dyDescent="0.3">
      <c r="A6278" s="1">
        <v>44246.305208333331</v>
      </c>
      <c r="B6278">
        <v>1613690370</v>
      </c>
      <c r="C6278">
        <v>1059201664</v>
      </c>
      <c r="D6278" s="2">
        <f t="shared" si="98"/>
        <v>0.65638469665032451</v>
      </c>
    </row>
    <row r="6279" spans="1:4" x14ac:dyDescent="0.3">
      <c r="A6279" s="1">
        <v>44246.304513888892</v>
      </c>
      <c r="B6279">
        <v>1613690310</v>
      </c>
      <c r="C6279">
        <v>1237475744</v>
      </c>
      <c r="D6279" s="2">
        <f t="shared" si="98"/>
        <v>0.76686073922077402</v>
      </c>
    </row>
    <row r="6280" spans="1:4" x14ac:dyDescent="0.3">
      <c r="A6280" s="1">
        <v>44246.303819444445</v>
      </c>
      <c r="B6280">
        <v>1613690250</v>
      </c>
      <c r="C6280">
        <v>1334746760</v>
      </c>
      <c r="D6280" s="2">
        <f t="shared" si="98"/>
        <v>0.82713938440168433</v>
      </c>
    </row>
    <row r="6281" spans="1:4" x14ac:dyDescent="0.3">
      <c r="A6281" s="1">
        <v>44246.303124999999</v>
      </c>
      <c r="B6281">
        <v>1613690190</v>
      </c>
      <c r="C6281">
        <v>1512630776</v>
      </c>
      <c r="D6281" s="2">
        <f t="shared" si="98"/>
        <v>0.93737371979685891</v>
      </c>
    </row>
    <row r="6282" spans="1:4" x14ac:dyDescent="0.3">
      <c r="A6282" s="1">
        <v>44246.302430555559</v>
      </c>
      <c r="B6282">
        <v>1613690130</v>
      </c>
      <c r="C6282">
        <v>1208014120</v>
      </c>
      <c r="D6282" s="2">
        <f t="shared" si="98"/>
        <v>0.74860352526293261</v>
      </c>
    </row>
    <row r="6283" spans="1:4" x14ac:dyDescent="0.3">
      <c r="A6283" s="1">
        <v>44246.301736111112</v>
      </c>
      <c r="B6283">
        <v>1613690070</v>
      </c>
      <c r="C6283">
        <v>885023408</v>
      </c>
      <c r="D6283" s="2">
        <f t="shared" si="98"/>
        <v>0.54844695673190824</v>
      </c>
    </row>
    <row r="6284" spans="1:4" x14ac:dyDescent="0.3">
      <c r="A6284" s="1">
        <v>44246.301041666666</v>
      </c>
      <c r="B6284">
        <v>1613690010</v>
      </c>
      <c r="C6284">
        <v>1251043296</v>
      </c>
      <c r="D6284" s="2">
        <f t="shared" si="98"/>
        <v>0.77526866265968886</v>
      </c>
    </row>
    <row r="6285" spans="1:4" x14ac:dyDescent="0.3">
      <c r="A6285" s="1">
        <v>44246.300347222219</v>
      </c>
      <c r="B6285">
        <v>1613689950</v>
      </c>
      <c r="C6285">
        <v>1043835536</v>
      </c>
      <c r="D6285" s="2">
        <f t="shared" si="98"/>
        <v>0.646862512838975</v>
      </c>
    </row>
    <row r="6286" spans="1:4" x14ac:dyDescent="0.3">
      <c r="A6286" s="1">
        <v>44246.29965277778</v>
      </c>
      <c r="B6286">
        <v>1613689890</v>
      </c>
      <c r="C6286">
        <v>1442368584</v>
      </c>
      <c r="D6286" s="2">
        <f t="shared" si="98"/>
        <v>0.89383257151099826</v>
      </c>
    </row>
    <row r="6287" spans="1:4" x14ac:dyDescent="0.3">
      <c r="A6287" s="1">
        <v>44246.298958333333</v>
      </c>
      <c r="B6287">
        <v>1613689830</v>
      </c>
      <c r="C6287">
        <v>1392667080</v>
      </c>
      <c r="D6287" s="2">
        <f t="shared" si="98"/>
        <v>0.86303269321589515</v>
      </c>
    </row>
    <row r="6288" spans="1:4" x14ac:dyDescent="0.3">
      <c r="A6288" s="1">
        <v>44246.298263888886</v>
      </c>
      <c r="B6288">
        <v>1613689770</v>
      </c>
      <c r="C6288">
        <v>1253269056</v>
      </c>
      <c r="D6288" s="2">
        <f t="shared" si="98"/>
        <v>0.77664807653828039</v>
      </c>
    </row>
    <row r="6289" spans="1:4" x14ac:dyDescent="0.3">
      <c r="A6289" s="1">
        <v>44246.297569444447</v>
      </c>
      <c r="B6289">
        <v>1613689710</v>
      </c>
      <c r="C6289">
        <v>1139506680</v>
      </c>
      <c r="D6289" s="2">
        <f t="shared" si="98"/>
        <v>0.70614980868905708</v>
      </c>
    </row>
    <row r="6290" spans="1:4" x14ac:dyDescent="0.3">
      <c r="A6290" s="1">
        <v>44246.296875</v>
      </c>
      <c r="B6290">
        <v>1613689650</v>
      </c>
      <c r="C6290">
        <v>1040152120</v>
      </c>
      <c r="D6290" s="2">
        <f t="shared" si="98"/>
        <v>0.64458002813614135</v>
      </c>
    </row>
    <row r="6291" spans="1:4" x14ac:dyDescent="0.3">
      <c r="A6291" s="1">
        <v>44246.296180555553</v>
      </c>
      <c r="B6291">
        <v>1613689590</v>
      </c>
      <c r="C6291">
        <v>1187273896</v>
      </c>
      <c r="D6291" s="2">
        <f t="shared" si="98"/>
        <v>0.73575110315980907</v>
      </c>
    </row>
    <row r="6292" spans="1:4" x14ac:dyDescent="0.3">
      <c r="A6292" s="1">
        <v>44246.295486111114</v>
      </c>
      <c r="B6292">
        <v>1613689530</v>
      </c>
      <c r="C6292">
        <v>1182705520</v>
      </c>
      <c r="D6292" s="2">
        <f t="shared" si="98"/>
        <v>0.73292011753958641</v>
      </c>
    </row>
    <row r="6293" spans="1:4" x14ac:dyDescent="0.3">
      <c r="A6293" s="1">
        <v>44246.294791666667</v>
      </c>
      <c r="B6293">
        <v>1613689470</v>
      </c>
      <c r="C6293">
        <v>1456659328</v>
      </c>
      <c r="D6293" s="2">
        <f t="shared" si="98"/>
        <v>0.90268874841204738</v>
      </c>
    </row>
    <row r="6294" spans="1:4" x14ac:dyDescent="0.3">
      <c r="A6294" s="1">
        <v>44246.29409722222</v>
      </c>
      <c r="B6294">
        <v>1613689410</v>
      </c>
      <c r="C6294">
        <v>1207888272</v>
      </c>
      <c r="D6294" s="2">
        <f t="shared" si="98"/>
        <v>0.74852587153063121</v>
      </c>
    </row>
    <row r="6295" spans="1:4" x14ac:dyDescent="0.3">
      <c r="A6295" s="1">
        <v>44246.293402777781</v>
      </c>
      <c r="B6295">
        <v>1613689350</v>
      </c>
      <c r="C6295">
        <v>1701601048</v>
      </c>
      <c r="D6295" s="2">
        <f t="shared" si="98"/>
        <v>1.0544787000050537</v>
      </c>
    </row>
    <row r="6296" spans="1:4" x14ac:dyDescent="0.3">
      <c r="A6296" s="1">
        <v>44246.292708333334</v>
      </c>
      <c r="B6296">
        <v>1613689290</v>
      </c>
      <c r="C6296">
        <v>1638605056</v>
      </c>
      <c r="D6296" s="2">
        <f t="shared" si="98"/>
        <v>1.0154402499628661</v>
      </c>
    </row>
    <row r="6297" spans="1:4" x14ac:dyDescent="0.3">
      <c r="A6297" s="1">
        <v>44246.292013888888</v>
      </c>
      <c r="B6297">
        <v>1613689230</v>
      </c>
      <c r="C6297">
        <v>1220622552</v>
      </c>
      <c r="D6297" s="2">
        <f t="shared" si="98"/>
        <v>0.7564173629639952</v>
      </c>
    </row>
    <row r="6298" spans="1:4" x14ac:dyDescent="0.3">
      <c r="A6298" s="1">
        <v>44246.291319444441</v>
      </c>
      <c r="B6298">
        <v>1613689170</v>
      </c>
      <c r="C6298">
        <v>1476748768</v>
      </c>
      <c r="D6298" s="2">
        <f t="shared" si="98"/>
        <v>0.91513830262614948</v>
      </c>
    </row>
    <row r="6299" spans="1:4" x14ac:dyDescent="0.3">
      <c r="A6299" s="1">
        <v>44246.290625000001</v>
      </c>
      <c r="B6299">
        <v>1613689110</v>
      </c>
      <c r="C6299">
        <v>1139095144</v>
      </c>
      <c r="D6299" s="2">
        <f t="shared" si="98"/>
        <v>0.70589504319081631</v>
      </c>
    </row>
    <row r="6300" spans="1:4" x14ac:dyDescent="0.3">
      <c r="A6300" s="1">
        <v>44246.289930555555</v>
      </c>
      <c r="B6300">
        <v>1613689050</v>
      </c>
      <c r="C6300">
        <v>981910920</v>
      </c>
      <c r="D6300" s="2">
        <f t="shared" si="98"/>
        <v>0.60848830820287214</v>
      </c>
    </row>
    <row r="6301" spans="1:4" x14ac:dyDescent="0.3">
      <c r="A6301" s="1">
        <v>44246.289236111108</v>
      </c>
      <c r="B6301">
        <v>1613688990</v>
      </c>
      <c r="C6301">
        <v>1187615696</v>
      </c>
      <c r="D6301" s="2">
        <f t="shared" si="98"/>
        <v>0.73596318953629347</v>
      </c>
    </row>
    <row r="6302" spans="1:4" x14ac:dyDescent="0.3">
      <c r="A6302" s="1">
        <v>44246.288541666669</v>
      </c>
      <c r="B6302">
        <v>1613688930</v>
      </c>
      <c r="C6302">
        <v>1581805312</v>
      </c>
      <c r="D6302" s="2">
        <f t="shared" si="98"/>
        <v>0.98024178179124022</v>
      </c>
    </row>
    <row r="6303" spans="1:4" x14ac:dyDescent="0.3">
      <c r="A6303" s="1">
        <v>44246.287847222222</v>
      </c>
      <c r="B6303">
        <v>1613688870</v>
      </c>
      <c r="C6303">
        <v>1128295992</v>
      </c>
      <c r="D6303" s="2">
        <f t="shared" si="98"/>
        <v>0.69920293371051134</v>
      </c>
    </row>
    <row r="6304" spans="1:4" x14ac:dyDescent="0.3">
      <c r="A6304" s="1">
        <v>44246.287152777775</v>
      </c>
      <c r="B6304">
        <v>1613688810</v>
      </c>
      <c r="C6304">
        <v>1650310640</v>
      </c>
      <c r="D6304" s="2">
        <f t="shared" si="98"/>
        <v>1.022694480976168</v>
      </c>
    </row>
    <row r="6305" spans="1:4" x14ac:dyDescent="0.3">
      <c r="A6305" s="1">
        <v>44246.286458333336</v>
      </c>
      <c r="B6305">
        <v>1613688750</v>
      </c>
      <c r="C6305">
        <v>1548908736</v>
      </c>
      <c r="D6305" s="2">
        <f t="shared" si="98"/>
        <v>0.95985594247961381</v>
      </c>
    </row>
    <row r="6306" spans="1:4" x14ac:dyDescent="0.3">
      <c r="A6306" s="1">
        <v>44246.285763888889</v>
      </c>
      <c r="B6306">
        <v>1613688690</v>
      </c>
      <c r="C6306">
        <v>1381885152</v>
      </c>
      <c r="D6306" s="2">
        <f t="shared" si="98"/>
        <v>0.85635176137969959</v>
      </c>
    </row>
    <row r="6307" spans="1:4" x14ac:dyDescent="0.3">
      <c r="A6307" s="1">
        <v>44246.285069444442</v>
      </c>
      <c r="B6307">
        <v>1613688630</v>
      </c>
      <c r="C6307">
        <v>1164595320</v>
      </c>
      <c r="D6307" s="2">
        <f t="shared" si="98"/>
        <v>0.72169766728789553</v>
      </c>
    </row>
    <row r="6308" spans="1:4" x14ac:dyDescent="0.3">
      <c r="A6308" s="1">
        <v>44246.284375000003</v>
      </c>
      <c r="B6308">
        <v>1613688570</v>
      </c>
      <c r="C6308">
        <v>1038224584</v>
      </c>
      <c r="D6308" s="2">
        <f t="shared" si="98"/>
        <v>0.64338596883040444</v>
      </c>
    </row>
    <row r="6309" spans="1:4" x14ac:dyDescent="0.3">
      <c r="A6309" s="1">
        <v>44246.283680555556</v>
      </c>
      <c r="B6309">
        <v>1613688510</v>
      </c>
      <c r="C6309">
        <v>1296828456</v>
      </c>
      <c r="D6309" s="2">
        <f t="shared" si="98"/>
        <v>0.80364236837752534</v>
      </c>
    </row>
    <row r="6310" spans="1:4" x14ac:dyDescent="0.3">
      <c r="A6310" s="1">
        <v>44246.282986111109</v>
      </c>
      <c r="B6310">
        <v>1613688450</v>
      </c>
      <c r="C6310">
        <v>1137855104</v>
      </c>
      <c r="D6310" s="2">
        <f t="shared" si="98"/>
        <v>0.70512688121427647</v>
      </c>
    </row>
    <row r="6311" spans="1:4" x14ac:dyDescent="0.3">
      <c r="A6311" s="1">
        <v>44246.28229166667</v>
      </c>
      <c r="B6311">
        <v>1613688390</v>
      </c>
      <c r="C6311">
        <v>1115114624</v>
      </c>
      <c r="D6311" s="2">
        <f t="shared" si="98"/>
        <v>0.69103466995880169</v>
      </c>
    </row>
    <row r="6312" spans="1:4" x14ac:dyDescent="0.3">
      <c r="A6312" s="1">
        <v>44246.281597222223</v>
      </c>
      <c r="B6312">
        <v>1613688330</v>
      </c>
      <c r="C6312">
        <v>1105936680</v>
      </c>
      <c r="D6312" s="2">
        <f t="shared" si="98"/>
        <v>0.68534713887408483</v>
      </c>
    </row>
    <row r="6313" spans="1:4" x14ac:dyDescent="0.3">
      <c r="A6313" s="1">
        <v>44246.280902777777</v>
      </c>
      <c r="B6313">
        <v>1613688270</v>
      </c>
      <c r="C6313">
        <v>1147505808</v>
      </c>
      <c r="D6313" s="2">
        <f t="shared" si="98"/>
        <v>0.71110748546248026</v>
      </c>
    </row>
    <row r="6314" spans="1:4" x14ac:dyDescent="0.3">
      <c r="A6314" s="1">
        <v>44246.28020833333</v>
      </c>
      <c r="B6314">
        <v>1613688210</v>
      </c>
      <c r="C6314">
        <v>1060563608</v>
      </c>
      <c r="D6314" s="2">
        <f t="shared" si="98"/>
        <v>0.65722956976924307</v>
      </c>
    </row>
    <row r="6315" spans="1:4" x14ac:dyDescent="0.3">
      <c r="A6315" s="1">
        <v>44246.279513888891</v>
      </c>
      <c r="B6315">
        <v>1613688150</v>
      </c>
      <c r="C6315">
        <v>1736439616</v>
      </c>
      <c r="D6315" s="2">
        <f t="shared" si="98"/>
        <v>1.0760688897665884</v>
      </c>
    </row>
    <row r="6316" spans="1:4" x14ac:dyDescent="0.3">
      <c r="A6316" s="1">
        <v>44246.278819444444</v>
      </c>
      <c r="B6316">
        <v>1613688090</v>
      </c>
      <c r="C6316">
        <v>1638197656</v>
      </c>
      <c r="D6316" s="2">
        <f t="shared" si="98"/>
        <v>1.0151885399364879</v>
      </c>
    </row>
    <row r="6317" spans="1:4" x14ac:dyDescent="0.3">
      <c r="A6317" s="1">
        <v>44246.278124999997</v>
      </c>
      <c r="B6317">
        <v>1613688030</v>
      </c>
      <c r="C6317">
        <v>1232821984</v>
      </c>
      <c r="D6317" s="2">
        <f t="shared" si="98"/>
        <v>0.76397789478552436</v>
      </c>
    </row>
    <row r="6318" spans="1:4" x14ac:dyDescent="0.3">
      <c r="A6318" s="1">
        <v>44246.277430555558</v>
      </c>
      <c r="B6318">
        <v>1613687970</v>
      </c>
      <c r="C6318">
        <v>1238123392</v>
      </c>
      <c r="D6318" s="2">
        <f t="shared" si="98"/>
        <v>0.76726319772960816</v>
      </c>
    </row>
    <row r="6319" spans="1:4" x14ac:dyDescent="0.3">
      <c r="A6319" s="1">
        <v>44246.276736111111</v>
      </c>
      <c r="B6319">
        <v>1613687910</v>
      </c>
      <c r="C6319">
        <v>1198636272</v>
      </c>
      <c r="D6319" s="2">
        <f t="shared" si="98"/>
        <v>0.74279311666900949</v>
      </c>
    </row>
    <row r="6320" spans="1:4" x14ac:dyDescent="0.3">
      <c r="A6320" s="1">
        <v>44246.276041666664</v>
      </c>
      <c r="B6320">
        <v>1613687850</v>
      </c>
      <c r="C6320">
        <v>1512058488</v>
      </c>
      <c r="D6320" s="2">
        <f t="shared" si="98"/>
        <v>0.9370204330409998</v>
      </c>
    </row>
    <row r="6321" spans="1:4" x14ac:dyDescent="0.3">
      <c r="A6321" s="1">
        <v>44246.275347222225</v>
      </c>
      <c r="B6321">
        <v>1613687790</v>
      </c>
      <c r="C6321">
        <v>1498650232</v>
      </c>
      <c r="D6321" s="2">
        <f t="shared" si="98"/>
        <v>0.92871139094384547</v>
      </c>
    </row>
    <row r="6322" spans="1:4" x14ac:dyDescent="0.3">
      <c r="A6322" s="1">
        <v>44246.274652777778</v>
      </c>
      <c r="B6322">
        <v>1613687730</v>
      </c>
      <c r="C6322">
        <v>1392817688</v>
      </c>
      <c r="D6322" s="2">
        <f t="shared" si="98"/>
        <v>0.86312714790240119</v>
      </c>
    </row>
    <row r="6323" spans="1:4" x14ac:dyDescent="0.3">
      <c r="A6323" s="1">
        <v>44246.273958333331</v>
      </c>
      <c r="B6323">
        <v>1613687670</v>
      </c>
      <c r="C6323">
        <v>1392077128</v>
      </c>
      <c r="D6323" s="2">
        <f t="shared" si="98"/>
        <v>0.86266825599528807</v>
      </c>
    </row>
    <row r="6324" spans="1:4" x14ac:dyDescent="0.3">
      <c r="A6324" s="1">
        <v>44246.273263888892</v>
      </c>
      <c r="B6324">
        <v>1613687610</v>
      </c>
      <c r="C6324">
        <v>1123947392</v>
      </c>
      <c r="D6324" s="2">
        <f t="shared" si="98"/>
        <v>0.6965086582030583</v>
      </c>
    </row>
    <row r="6325" spans="1:4" x14ac:dyDescent="0.3">
      <c r="A6325" s="1">
        <v>44246.272569444445</v>
      </c>
      <c r="B6325">
        <v>1613687550</v>
      </c>
      <c r="C6325">
        <v>1185979608</v>
      </c>
      <c r="D6325" s="2">
        <f t="shared" si="98"/>
        <v>0.73494996475618835</v>
      </c>
    </row>
    <row r="6326" spans="1:4" x14ac:dyDescent="0.3">
      <c r="A6326" s="1">
        <v>44246.271874999999</v>
      </c>
      <c r="B6326">
        <v>1613687490</v>
      </c>
      <c r="C6326">
        <v>1180514400</v>
      </c>
      <c r="D6326" s="2">
        <f t="shared" si="98"/>
        <v>0.7315632099248659</v>
      </c>
    </row>
    <row r="6327" spans="1:4" x14ac:dyDescent="0.3">
      <c r="A6327" s="1">
        <v>44246.271180555559</v>
      </c>
      <c r="B6327">
        <v>1613687430</v>
      </c>
      <c r="C6327">
        <v>1445721616</v>
      </c>
      <c r="D6327" s="2">
        <f t="shared" si="98"/>
        <v>0.89591180368802903</v>
      </c>
    </row>
    <row r="6328" spans="1:4" x14ac:dyDescent="0.3">
      <c r="A6328" s="1">
        <v>44246.270486111112</v>
      </c>
      <c r="B6328">
        <v>1613687370</v>
      </c>
      <c r="C6328">
        <v>1319330672</v>
      </c>
      <c r="D6328" s="2">
        <f t="shared" si="98"/>
        <v>0.81758753060080036</v>
      </c>
    </row>
    <row r="6329" spans="1:4" x14ac:dyDescent="0.3">
      <c r="A6329" s="1">
        <v>44246.269791666666</v>
      </c>
      <c r="B6329">
        <v>1613687310</v>
      </c>
      <c r="C6329">
        <v>1193896568</v>
      </c>
      <c r="D6329" s="2">
        <f t="shared" si="98"/>
        <v>0.73985620423575127</v>
      </c>
    </row>
    <row r="6330" spans="1:4" x14ac:dyDescent="0.3">
      <c r="A6330" s="1">
        <v>44246.269097222219</v>
      </c>
      <c r="B6330">
        <v>1613687250</v>
      </c>
      <c r="C6330">
        <v>1021754288</v>
      </c>
      <c r="D6330" s="2">
        <f t="shared" si="98"/>
        <v>0.63317987298963907</v>
      </c>
    </row>
    <row r="6331" spans="1:4" x14ac:dyDescent="0.3">
      <c r="A6331" s="1">
        <v>44246.26840277778</v>
      </c>
      <c r="B6331">
        <v>1613687190</v>
      </c>
      <c r="C6331">
        <v>1547796192</v>
      </c>
      <c r="D6331" s="2">
        <f t="shared" si="98"/>
        <v>0.95916742823000289</v>
      </c>
    </row>
    <row r="6332" spans="1:4" x14ac:dyDescent="0.3">
      <c r="A6332" s="1">
        <v>44246.267708333333</v>
      </c>
      <c r="B6332">
        <v>1613687130</v>
      </c>
      <c r="C6332">
        <v>1339628432</v>
      </c>
      <c r="D6332" s="2">
        <f t="shared" si="98"/>
        <v>0.8301661499896823</v>
      </c>
    </row>
    <row r="6333" spans="1:4" x14ac:dyDescent="0.3">
      <c r="A6333" s="1">
        <v>44246.267013888886</v>
      </c>
      <c r="B6333">
        <v>1613687070</v>
      </c>
      <c r="C6333">
        <v>1297477368</v>
      </c>
      <c r="D6333" s="2">
        <f t="shared" si="98"/>
        <v>0.80404521553240182</v>
      </c>
    </row>
    <row r="6334" spans="1:4" x14ac:dyDescent="0.3">
      <c r="A6334" s="1">
        <v>44246.266319444447</v>
      </c>
      <c r="B6334">
        <v>1613687010</v>
      </c>
      <c r="C6334">
        <v>1212990952</v>
      </c>
      <c r="D6334" s="2">
        <f t="shared" si="98"/>
        <v>0.75168910977352421</v>
      </c>
    </row>
    <row r="6335" spans="1:4" x14ac:dyDescent="0.3">
      <c r="A6335" s="1">
        <v>44246.265625</v>
      </c>
      <c r="B6335">
        <v>1613686950</v>
      </c>
      <c r="C6335">
        <v>1207223768</v>
      </c>
      <c r="D6335" s="2">
        <f t="shared" si="98"/>
        <v>0.74811522024144772</v>
      </c>
    </row>
    <row r="6336" spans="1:4" x14ac:dyDescent="0.3">
      <c r="A6336" s="1">
        <v>44246.264930555553</v>
      </c>
      <c r="B6336">
        <v>1613686890</v>
      </c>
      <c r="C6336">
        <v>1194632304</v>
      </c>
      <c r="D6336" s="2">
        <f t="shared" si="98"/>
        <v>0.74031233159488574</v>
      </c>
    </row>
    <row r="6337" spans="1:4" x14ac:dyDescent="0.3">
      <c r="A6337" s="1">
        <v>44246.264236111114</v>
      </c>
      <c r="B6337">
        <v>1613686830</v>
      </c>
      <c r="C6337">
        <v>1053826720</v>
      </c>
      <c r="D6337" s="2">
        <f t="shared" si="98"/>
        <v>0.65305528954462622</v>
      </c>
    </row>
    <row r="6338" spans="1:4" x14ac:dyDescent="0.3">
      <c r="A6338" s="1">
        <v>44246.263541666667</v>
      </c>
      <c r="B6338">
        <v>1613686770</v>
      </c>
      <c r="C6338">
        <v>1644536040</v>
      </c>
      <c r="D6338" s="2">
        <f t="shared" si="98"/>
        <v>1.0191172602846585</v>
      </c>
    </row>
    <row r="6339" spans="1:4" x14ac:dyDescent="0.3">
      <c r="A6339" s="1">
        <v>44246.26284722222</v>
      </c>
      <c r="B6339">
        <v>1613686710</v>
      </c>
      <c r="C6339">
        <v>1150981392</v>
      </c>
      <c r="D6339" s="2">
        <f t="shared" ref="D6339:D6402" si="99">C6339/B6339</f>
        <v>0.71326198875369062</v>
      </c>
    </row>
    <row r="6340" spans="1:4" x14ac:dyDescent="0.3">
      <c r="A6340" s="1">
        <v>44246.262152777781</v>
      </c>
      <c r="B6340">
        <v>1613686650</v>
      </c>
      <c r="C6340">
        <v>1005475280</v>
      </c>
      <c r="D6340" s="2">
        <f t="shared" si="99"/>
        <v>0.62309202347308257</v>
      </c>
    </row>
    <row r="6341" spans="1:4" x14ac:dyDescent="0.3">
      <c r="A6341" s="1">
        <v>44246.261458333334</v>
      </c>
      <c r="B6341">
        <v>1613686590</v>
      </c>
      <c r="C6341">
        <v>1359539816</v>
      </c>
      <c r="D6341" s="2">
        <f t="shared" si="99"/>
        <v>0.84250549296564459</v>
      </c>
    </row>
    <row r="6342" spans="1:4" x14ac:dyDescent="0.3">
      <c r="A6342" s="1">
        <v>44246.260763888888</v>
      </c>
      <c r="B6342">
        <v>1613686530</v>
      </c>
      <c r="C6342">
        <v>1522150016</v>
      </c>
      <c r="D6342" s="2">
        <f t="shared" si="99"/>
        <v>0.94327490978064987</v>
      </c>
    </row>
    <row r="6343" spans="1:4" x14ac:dyDescent="0.3">
      <c r="A6343" s="1">
        <v>44246.260069444441</v>
      </c>
      <c r="B6343">
        <v>1613686470</v>
      </c>
      <c r="C6343">
        <v>1180350520</v>
      </c>
      <c r="D6343" s="2">
        <f t="shared" si="99"/>
        <v>0.73146211605777423</v>
      </c>
    </row>
    <row r="6344" spans="1:4" x14ac:dyDescent="0.3">
      <c r="A6344" s="1">
        <v>44246.259375000001</v>
      </c>
      <c r="B6344">
        <v>1613686410</v>
      </c>
      <c r="C6344">
        <v>1569984056</v>
      </c>
      <c r="D6344" s="2">
        <f t="shared" si="99"/>
        <v>0.97291769099053138</v>
      </c>
    </row>
    <row r="6345" spans="1:4" x14ac:dyDescent="0.3">
      <c r="A6345" s="1">
        <v>44246.258680555555</v>
      </c>
      <c r="B6345">
        <v>1613686350</v>
      </c>
      <c r="C6345">
        <v>1181153128</v>
      </c>
      <c r="D6345" s="2">
        <f t="shared" si="99"/>
        <v>0.73195954591795365</v>
      </c>
    </row>
    <row r="6346" spans="1:4" x14ac:dyDescent="0.3">
      <c r="A6346" s="1">
        <v>44246.257986111108</v>
      </c>
      <c r="B6346">
        <v>1613686290</v>
      </c>
      <c r="C6346">
        <v>1550113632</v>
      </c>
      <c r="D6346" s="2">
        <f t="shared" si="99"/>
        <v>0.9606040787518868</v>
      </c>
    </row>
    <row r="6347" spans="1:4" x14ac:dyDescent="0.3">
      <c r="A6347" s="1">
        <v>44246.257291666669</v>
      </c>
      <c r="B6347">
        <v>1613686230</v>
      </c>
      <c r="C6347">
        <v>1164751336</v>
      </c>
      <c r="D6347" s="2">
        <f t="shared" si="99"/>
        <v>0.72179542363697313</v>
      </c>
    </row>
    <row r="6348" spans="1:4" x14ac:dyDescent="0.3">
      <c r="A6348" s="1">
        <v>44246.256597222222</v>
      </c>
      <c r="B6348">
        <v>1613686170</v>
      </c>
      <c r="C6348">
        <v>1028956360</v>
      </c>
      <c r="D6348" s="2">
        <f t="shared" si="99"/>
        <v>0.63764341489026954</v>
      </c>
    </row>
    <row r="6349" spans="1:4" x14ac:dyDescent="0.3">
      <c r="A6349" s="1">
        <v>44246.255902777775</v>
      </c>
      <c r="B6349">
        <v>1613686110</v>
      </c>
      <c r="C6349">
        <v>974719568</v>
      </c>
      <c r="D6349" s="2">
        <f t="shared" si="99"/>
        <v>0.60403294169768862</v>
      </c>
    </row>
    <row r="6350" spans="1:4" x14ac:dyDescent="0.3">
      <c r="A6350" s="1">
        <v>44246.255208333336</v>
      </c>
      <c r="B6350">
        <v>1613686050</v>
      </c>
      <c r="C6350">
        <v>1498740384</v>
      </c>
      <c r="D6350" s="2">
        <f t="shared" si="99"/>
        <v>0.92876825947649477</v>
      </c>
    </row>
    <row r="6351" spans="1:4" x14ac:dyDescent="0.3">
      <c r="A6351" s="1">
        <v>44246.254513888889</v>
      </c>
      <c r="B6351">
        <v>1613685990</v>
      </c>
      <c r="C6351">
        <v>1021134792</v>
      </c>
      <c r="D6351" s="2">
        <f t="shared" si="99"/>
        <v>0.63279646618237051</v>
      </c>
    </row>
    <row r="6352" spans="1:4" x14ac:dyDescent="0.3">
      <c r="A6352" s="1">
        <v>44246.253819444442</v>
      </c>
      <c r="B6352">
        <v>1613685930</v>
      </c>
      <c r="C6352">
        <v>1317250520</v>
      </c>
      <c r="D6352" s="2">
        <f t="shared" si="99"/>
        <v>0.81629919150376429</v>
      </c>
    </row>
    <row r="6353" spans="1:4" x14ac:dyDescent="0.3">
      <c r="A6353" s="1">
        <v>44246.253125000003</v>
      </c>
      <c r="B6353">
        <v>1613685870</v>
      </c>
      <c r="C6353">
        <v>1184705640</v>
      </c>
      <c r="D6353" s="2">
        <f t="shared" si="99"/>
        <v>0.73416125283417155</v>
      </c>
    </row>
    <row r="6354" spans="1:4" x14ac:dyDescent="0.3">
      <c r="A6354" s="1">
        <v>44246.252430555556</v>
      </c>
      <c r="B6354">
        <v>1613685810</v>
      </c>
      <c r="C6354">
        <v>1720128696</v>
      </c>
      <c r="D6354" s="2">
        <f t="shared" si="99"/>
        <v>1.065962584129063</v>
      </c>
    </row>
    <row r="6355" spans="1:4" x14ac:dyDescent="0.3">
      <c r="A6355" s="1">
        <v>44246.251736111109</v>
      </c>
      <c r="B6355">
        <v>1613685750</v>
      </c>
      <c r="C6355">
        <v>1110899328</v>
      </c>
      <c r="D6355" s="2">
        <f t="shared" si="99"/>
        <v>0.68842358433170769</v>
      </c>
    </row>
    <row r="6356" spans="1:4" x14ac:dyDescent="0.3">
      <c r="A6356" s="1">
        <v>44246.25104166667</v>
      </c>
      <c r="B6356">
        <v>1613685690</v>
      </c>
      <c r="C6356">
        <v>1418229248</v>
      </c>
      <c r="D6356" s="2">
        <f t="shared" si="99"/>
        <v>0.87887576669283096</v>
      </c>
    </row>
    <row r="6357" spans="1:4" x14ac:dyDescent="0.3">
      <c r="A6357" s="1">
        <v>44246.250347222223</v>
      </c>
      <c r="B6357">
        <v>1613685630</v>
      </c>
      <c r="C6357">
        <v>1121740144</v>
      </c>
      <c r="D6357" s="2">
        <f t="shared" si="99"/>
        <v>0.69514168258411024</v>
      </c>
    </row>
    <row r="6358" spans="1:4" x14ac:dyDescent="0.3">
      <c r="A6358" s="1">
        <v>44246.249652777777</v>
      </c>
      <c r="B6358">
        <v>1613685570</v>
      </c>
      <c r="C6358">
        <v>1399172016</v>
      </c>
      <c r="D6358" s="2">
        <f t="shared" si="99"/>
        <v>0.86706607657153434</v>
      </c>
    </row>
    <row r="6359" spans="1:4" x14ac:dyDescent="0.3">
      <c r="A6359" s="1">
        <v>44246.24895833333</v>
      </c>
      <c r="B6359">
        <v>1613685510</v>
      </c>
      <c r="C6359">
        <v>1004846152</v>
      </c>
      <c r="D6359" s="2">
        <f t="shared" si="99"/>
        <v>0.62270259339442169</v>
      </c>
    </row>
    <row r="6360" spans="1:4" x14ac:dyDescent="0.3">
      <c r="A6360" s="1">
        <v>44246.248263888891</v>
      </c>
      <c r="B6360">
        <v>1613685450</v>
      </c>
      <c r="C6360">
        <v>918649368</v>
      </c>
      <c r="D6360" s="2">
        <f t="shared" si="99"/>
        <v>0.56928651615468184</v>
      </c>
    </row>
    <row r="6361" spans="1:4" x14ac:dyDescent="0.3">
      <c r="A6361" s="1">
        <v>44246.247569444444</v>
      </c>
      <c r="B6361">
        <v>1613685390</v>
      </c>
      <c r="C6361">
        <v>1362750768</v>
      </c>
      <c r="D6361" s="2">
        <f t="shared" si="99"/>
        <v>0.8444959447764474</v>
      </c>
    </row>
    <row r="6362" spans="1:4" x14ac:dyDescent="0.3">
      <c r="A6362" s="1">
        <v>44246.246874999997</v>
      </c>
      <c r="B6362">
        <v>1613685330</v>
      </c>
      <c r="C6362">
        <v>1344752528</v>
      </c>
      <c r="D6362" s="2">
        <f t="shared" si="99"/>
        <v>0.83334247576012854</v>
      </c>
    </row>
    <row r="6363" spans="1:4" x14ac:dyDescent="0.3">
      <c r="A6363" s="1">
        <v>44246.246180555558</v>
      </c>
      <c r="B6363">
        <v>1613685270</v>
      </c>
      <c r="C6363">
        <v>1304700608</v>
      </c>
      <c r="D6363" s="2">
        <f t="shared" si="99"/>
        <v>0.8085223508299112</v>
      </c>
    </row>
    <row r="6364" spans="1:4" x14ac:dyDescent="0.3">
      <c r="A6364" s="1">
        <v>44246.245486111111</v>
      </c>
      <c r="B6364">
        <v>1613685210</v>
      </c>
      <c r="C6364">
        <v>1419845960</v>
      </c>
      <c r="D6364" s="2">
        <f t="shared" si="99"/>
        <v>0.87987790381991537</v>
      </c>
    </row>
    <row r="6365" spans="1:4" x14ac:dyDescent="0.3">
      <c r="A6365" s="1">
        <v>44246.244791666664</v>
      </c>
      <c r="B6365">
        <v>1613685150</v>
      </c>
      <c r="C6365">
        <v>1269152080</v>
      </c>
      <c r="D6365" s="2">
        <f t="shared" si="99"/>
        <v>0.78649300329745242</v>
      </c>
    </row>
    <row r="6366" spans="1:4" x14ac:dyDescent="0.3">
      <c r="A6366" s="1">
        <v>44246.244097222225</v>
      </c>
      <c r="B6366">
        <v>1613685090</v>
      </c>
      <c r="C6366">
        <v>1482847256</v>
      </c>
      <c r="D6366" s="2">
        <f t="shared" si="99"/>
        <v>0.9189198469944343</v>
      </c>
    </row>
    <row r="6367" spans="1:4" x14ac:dyDescent="0.3">
      <c r="A6367" s="1">
        <v>44246.243402777778</v>
      </c>
      <c r="B6367">
        <v>1613685030</v>
      </c>
      <c r="C6367">
        <v>1037171712</v>
      </c>
      <c r="D6367" s="2">
        <f t="shared" si="99"/>
        <v>0.64273491587140774</v>
      </c>
    </row>
    <row r="6368" spans="1:4" x14ac:dyDescent="0.3">
      <c r="A6368" s="1">
        <v>44246.242708333331</v>
      </c>
      <c r="B6368">
        <v>1613684970</v>
      </c>
      <c r="C6368">
        <v>1239318808</v>
      </c>
      <c r="D6368" s="2">
        <f t="shared" si="99"/>
        <v>0.76800542301636487</v>
      </c>
    </row>
    <row r="6369" spans="1:4" x14ac:dyDescent="0.3">
      <c r="A6369" s="1">
        <v>44246.242013888892</v>
      </c>
      <c r="B6369">
        <v>1613684910</v>
      </c>
      <c r="C6369">
        <v>1590825568</v>
      </c>
      <c r="D6369" s="2">
        <f t="shared" si="99"/>
        <v>0.98583407339416718</v>
      </c>
    </row>
    <row r="6370" spans="1:4" x14ac:dyDescent="0.3">
      <c r="A6370" s="1">
        <v>44246.241319444445</v>
      </c>
      <c r="B6370">
        <v>1613684850</v>
      </c>
      <c r="C6370">
        <v>1190895704</v>
      </c>
      <c r="D6370" s="2">
        <f t="shared" si="99"/>
        <v>0.73799769762974476</v>
      </c>
    </row>
    <row r="6371" spans="1:4" x14ac:dyDescent="0.3">
      <c r="A6371" s="1">
        <v>44246.240624999999</v>
      </c>
      <c r="B6371">
        <v>1613684790</v>
      </c>
      <c r="C6371">
        <v>1604674112</v>
      </c>
      <c r="D6371" s="2">
        <f t="shared" si="99"/>
        <v>0.99441608543636328</v>
      </c>
    </row>
    <row r="6372" spans="1:4" x14ac:dyDescent="0.3">
      <c r="A6372" s="1">
        <v>44246.239930555559</v>
      </c>
      <c r="B6372">
        <v>1613684730</v>
      </c>
      <c r="C6372">
        <v>1139966320</v>
      </c>
      <c r="D6372" s="2">
        <f t="shared" si="99"/>
        <v>0.70643682672760988</v>
      </c>
    </row>
    <row r="6373" spans="1:4" x14ac:dyDescent="0.3">
      <c r="A6373" s="1">
        <v>44246.239236111112</v>
      </c>
      <c r="B6373">
        <v>1613684670</v>
      </c>
      <c r="C6373">
        <v>927786248</v>
      </c>
      <c r="D6373" s="2">
        <f t="shared" si="99"/>
        <v>0.57494891365609857</v>
      </c>
    </row>
    <row r="6374" spans="1:4" x14ac:dyDescent="0.3">
      <c r="A6374" s="1">
        <v>44246.238541666666</v>
      </c>
      <c r="B6374">
        <v>1613684610</v>
      </c>
      <c r="C6374">
        <v>1459879136</v>
      </c>
      <c r="D6374" s="2">
        <f t="shared" si="99"/>
        <v>0.90468678139032388</v>
      </c>
    </row>
    <row r="6375" spans="1:4" x14ac:dyDescent="0.3">
      <c r="A6375" s="1">
        <v>44246.237847222219</v>
      </c>
      <c r="B6375">
        <v>1613684550</v>
      </c>
      <c r="C6375">
        <v>1244499272</v>
      </c>
      <c r="D6375" s="2">
        <f t="shared" si="99"/>
        <v>0.77121595543565191</v>
      </c>
    </row>
    <row r="6376" spans="1:4" x14ac:dyDescent="0.3">
      <c r="A6376" s="1">
        <v>44246.23715277778</v>
      </c>
      <c r="B6376">
        <v>1613684490</v>
      </c>
      <c r="C6376">
        <v>1438659456</v>
      </c>
      <c r="D6376" s="2">
        <f t="shared" si="99"/>
        <v>0.8915370166320431</v>
      </c>
    </row>
    <row r="6377" spans="1:4" x14ac:dyDescent="0.3">
      <c r="A6377" s="1">
        <v>44246.236458333333</v>
      </c>
      <c r="B6377">
        <v>1613684430</v>
      </c>
      <c r="C6377">
        <v>1187511896</v>
      </c>
      <c r="D6377" s="2">
        <f t="shared" si="99"/>
        <v>0.73590094439964326</v>
      </c>
    </row>
    <row r="6378" spans="1:4" x14ac:dyDescent="0.3">
      <c r="A6378" s="1">
        <v>44246.235763888886</v>
      </c>
      <c r="B6378">
        <v>1613684370</v>
      </c>
      <c r="C6378">
        <v>1249340672</v>
      </c>
      <c r="D6378" s="2">
        <f t="shared" si="99"/>
        <v>0.77421625642937841</v>
      </c>
    </row>
    <row r="6379" spans="1:4" x14ac:dyDescent="0.3">
      <c r="A6379" s="1">
        <v>44246.235069444447</v>
      </c>
      <c r="B6379">
        <v>1613684310</v>
      </c>
      <c r="C6379">
        <v>1265270920</v>
      </c>
      <c r="D6379" s="2">
        <f t="shared" si="99"/>
        <v>0.78408825825418105</v>
      </c>
    </row>
    <row r="6380" spans="1:4" x14ac:dyDescent="0.3">
      <c r="A6380" s="1">
        <v>44246.234375</v>
      </c>
      <c r="B6380">
        <v>1613684250</v>
      </c>
      <c r="C6380">
        <v>1260059840</v>
      </c>
      <c r="D6380" s="2">
        <f t="shared" si="99"/>
        <v>0.78085898155106859</v>
      </c>
    </row>
    <row r="6381" spans="1:4" x14ac:dyDescent="0.3">
      <c r="A6381" s="1">
        <v>44246.233680555553</v>
      </c>
      <c r="B6381">
        <v>1613684190</v>
      </c>
      <c r="C6381">
        <v>1441963472</v>
      </c>
      <c r="D6381" s="2">
        <f t="shared" si="99"/>
        <v>0.89358468090339283</v>
      </c>
    </row>
    <row r="6382" spans="1:4" x14ac:dyDescent="0.3">
      <c r="A6382" s="1">
        <v>44246.232986111114</v>
      </c>
      <c r="B6382">
        <v>1613684130</v>
      </c>
      <c r="C6382">
        <v>1634229872</v>
      </c>
      <c r="D6382" s="2">
        <f t="shared" si="99"/>
        <v>1.012732195612533</v>
      </c>
    </row>
    <row r="6383" spans="1:4" x14ac:dyDescent="0.3">
      <c r="A6383" s="1">
        <v>44246.232291666667</v>
      </c>
      <c r="B6383">
        <v>1613684070</v>
      </c>
      <c r="C6383">
        <v>1160689256</v>
      </c>
      <c r="D6383" s="2">
        <f t="shared" si="99"/>
        <v>0.7192791188674249</v>
      </c>
    </row>
    <row r="6384" spans="1:4" x14ac:dyDescent="0.3">
      <c r="A6384" s="1">
        <v>44246.23159722222</v>
      </c>
      <c r="B6384">
        <v>1613684010</v>
      </c>
      <c r="C6384">
        <v>900823368</v>
      </c>
      <c r="D6384" s="2">
        <f t="shared" si="99"/>
        <v>0.55824025175783953</v>
      </c>
    </row>
    <row r="6385" spans="1:4" x14ac:dyDescent="0.3">
      <c r="A6385" s="1">
        <v>44246.230902777781</v>
      </c>
      <c r="B6385">
        <v>1613683950</v>
      </c>
      <c r="C6385">
        <v>1653071904</v>
      </c>
      <c r="D6385" s="2">
        <f t="shared" si="99"/>
        <v>1.0244087164652038</v>
      </c>
    </row>
    <row r="6386" spans="1:4" x14ac:dyDescent="0.3">
      <c r="A6386" s="1">
        <v>44246.230208333334</v>
      </c>
      <c r="B6386">
        <v>1613683890</v>
      </c>
      <c r="C6386">
        <v>1202538424</v>
      </c>
      <c r="D6386" s="2">
        <f t="shared" si="99"/>
        <v>0.74521313093111441</v>
      </c>
    </row>
    <row r="6387" spans="1:4" x14ac:dyDescent="0.3">
      <c r="A6387" s="1">
        <v>44246.229513888888</v>
      </c>
      <c r="B6387">
        <v>1613683830</v>
      </c>
      <c r="C6387">
        <v>1312354648</v>
      </c>
      <c r="D6387" s="2">
        <f t="shared" si="99"/>
        <v>0.81326628153669978</v>
      </c>
    </row>
    <row r="6388" spans="1:4" x14ac:dyDescent="0.3">
      <c r="A6388" s="1">
        <v>44246.228819444441</v>
      </c>
      <c r="B6388">
        <v>1613683770</v>
      </c>
      <c r="C6388">
        <v>1361231888</v>
      </c>
      <c r="D6388" s="2">
        <f t="shared" si="99"/>
        <v>0.84355554248401465</v>
      </c>
    </row>
    <row r="6389" spans="1:4" x14ac:dyDescent="0.3">
      <c r="A6389" s="1">
        <v>44246.228125000001</v>
      </c>
      <c r="B6389">
        <v>1613683710</v>
      </c>
      <c r="C6389">
        <v>849965376</v>
      </c>
      <c r="D6389" s="2">
        <f t="shared" si="99"/>
        <v>0.52672365143972355</v>
      </c>
    </row>
    <row r="6390" spans="1:4" x14ac:dyDescent="0.3">
      <c r="A6390" s="1">
        <v>44246.227430555555</v>
      </c>
      <c r="B6390">
        <v>1613683650</v>
      </c>
      <c r="C6390">
        <v>1032031632</v>
      </c>
      <c r="D6390" s="2">
        <f t="shared" si="99"/>
        <v>0.63955015718229535</v>
      </c>
    </row>
    <row r="6391" spans="1:4" x14ac:dyDescent="0.3">
      <c r="A6391" s="1">
        <v>44246.226736111108</v>
      </c>
      <c r="B6391">
        <v>1613683590</v>
      </c>
      <c r="C6391">
        <v>1474375624</v>
      </c>
      <c r="D6391" s="2">
        <f t="shared" si="99"/>
        <v>0.91367082936004818</v>
      </c>
    </row>
    <row r="6392" spans="1:4" x14ac:dyDescent="0.3">
      <c r="A6392" s="1">
        <v>44246.226041666669</v>
      </c>
      <c r="B6392">
        <v>1613683530</v>
      </c>
      <c r="C6392">
        <v>1528421120</v>
      </c>
      <c r="D6392" s="2">
        <f t="shared" si="99"/>
        <v>0.94716286780221404</v>
      </c>
    </row>
    <row r="6393" spans="1:4" x14ac:dyDescent="0.3">
      <c r="A6393" s="1">
        <v>44246.225347222222</v>
      </c>
      <c r="B6393">
        <v>1613683470</v>
      </c>
      <c r="C6393">
        <v>984095136</v>
      </c>
      <c r="D6393" s="2">
        <f t="shared" si="99"/>
        <v>0.60984397144503188</v>
      </c>
    </row>
    <row r="6394" spans="1:4" x14ac:dyDescent="0.3">
      <c r="A6394" s="1">
        <v>44246.224652777775</v>
      </c>
      <c r="B6394">
        <v>1613683410</v>
      </c>
      <c r="C6394">
        <v>1449175144</v>
      </c>
      <c r="D6394" s="2">
        <f t="shared" si="99"/>
        <v>0.89805418771703183</v>
      </c>
    </row>
    <row r="6395" spans="1:4" x14ac:dyDescent="0.3">
      <c r="A6395" s="1">
        <v>44246.223958333336</v>
      </c>
      <c r="B6395">
        <v>1613683350</v>
      </c>
      <c r="C6395">
        <v>1212188864</v>
      </c>
      <c r="D6395" s="2">
        <f t="shared" si="99"/>
        <v>0.75119376053548548</v>
      </c>
    </row>
    <row r="6396" spans="1:4" x14ac:dyDescent="0.3">
      <c r="A6396" s="1">
        <v>44246.223263888889</v>
      </c>
      <c r="B6396">
        <v>1613683290</v>
      </c>
      <c r="C6396">
        <v>1639722768</v>
      </c>
      <c r="D6396" s="2">
        <f t="shared" si="99"/>
        <v>1.0161366720231702</v>
      </c>
    </row>
    <row r="6397" spans="1:4" x14ac:dyDescent="0.3">
      <c r="A6397" s="1">
        <v>44246.222569444442</v>
      </c>
      <c r="B6397">
        <v>1613683230</v>
      </c>
      <c r="C6397">
        <v>1492029480</v>
      </c>
      <c r="D6397" s="2">
        <f t="shared" si="99"/>
        <v>0.92461113325197042</v>
      </c>
    </row>
    <row r="6398" spans="1:4" x14ac:dyDescent="0.3">
      <c r="A6398" s="1">
        <v>44246.221875000003</v>
      </c>
      <c r="B6398">
        <v>1613683170</v>
      </c>
      <c r="C6398">
        <v>1027829456</v>
      </c>
      <c r="D6398" s="2">
        <f t="shared" si="99"/>
        <v>0.63694625754819023</v>
      </c>
    </row>
    <row r="6399" spans="1:4" x14ac:dyDescent="0.3">
      <c r="A6399" s="1">
        <v>44246.221180555556</v>
      </c>
      <c r="B6399">
        <v>1613683110</v>
      </c>
      <c r="C6399">
        <v>1475060560</v>
      </c>
      <c r="D6399" s="2">
        <f t="shared" si="99"/>
        <v>0.91409555622107241</v>
      </c>
    </row>
    <row r="6400" spans="1:4" x14ac:dyDescent="0.3">
      <c r="A6400" s="1">
        <v>44246.220486111109</v>
      </c>
      <c r="B6400">
        <v>1613683050</v>
      </c>
      <c r="C6400">
        <v>1004387552</v>
      </c>
      <c r="D6400" s="2">
        <f t="shared" si="99"/>
        <v>0.62241934808697408</v>
      </c>
    </row>
    <row r="6401" spans="1:4" x14ac:dyDescent="0.3">
      <c r="A6401" s="1">
        <v>44246.21979166667</v>
      </c>
      <c r="B6401">
        <v>1613682990</v>
      </c>
      <c r="C6401">
        <v>1103884464</v>
      </c>
      <c r="D6401" s="2">
        <f t="shared" si="99"/>
        <v>0.68407764774170421</v>
      </c>
    </row>
    <row r="6402" spans="1:4" x14ac:dyDescent="0.3">
      <c r="A6402" s="1">
        <v>44246.219097222223</v>
      </c>
      <c r="B6402">
        <v>1613682930</v>
      </c>
      <c r="C6402">
        <v>1653058800</v>
      </c>
      <c r="D6402" s="2">
        <f t="shared" si="99"/>
        <v>1.0244012434338634</v>
      </c>
    </row>
    <row r="6403" spans="1:4" x14ac:dyDescent="0.3">
      <c r="A6403" s="1">
        <v>44246.218402777777</v>
      </c>
      <c r="B6403">
        <v>1613682870</v>
      </c>
      <c r="C6403">
        <v>1473614384</v>
      </c>
      <c r="D6403" s="2">
        <f t="shared" ref="D6403:D6466" si="100">C6403/B6403</f>
        <v>0.91319949625541974</v>
      </c>
    </row>
    <row r="6404" spans="1:4" x14ac:dyDescent="0.3">
      <c r="A6404" s="1">
        <v>44246.21770833333</v>
      </c>
      <c r="B6404">
        <v>1613682810</v>
      </c>
      <c r="C6404">
        <v>1350087304</v>
      </c>
      <c r="D6404" s="2">
        <f t="shared" si="100"/>
        <v>0.83664974035386797</v>
      </c>
    </row>
    <row r="6405" spans="1:4" x14ac:dyDescent="0.3">
      <c r="A6405" s="1">
        <v>44246.217013888891</v>
      </c>
      <c r="B6405">
        <v>1613682750</v>
      </c>
      <c r="C6405">
        <v>1033116328</v>
      </c>
      <c r="D6405" s="2">
        <f t="shared" si="100"/>
        <v>0.64022270052772146</v>
      </c>
    </row>
    <row r="6406" spans="1:4" x14ac:dyDescent="0.3">
      <c r="A6406" s="1">
        <v>44246.216319444444</v>
      </c>
      <c r="B6406">
        <v>1613682690</v>
      </c>
      <c r="C6406">
        <v>970735648</v>
      </c>
      <c r="D6406" s="2">
        <f t="shared" si="100"/>
        <v>0.60156538458003783</v>
      </c>
    </row>
    <row r="6407" spans="1:4" x14ac:dyDescent="0.3">
      <c r="A6407" s="1">
        <v>44246.215624999997</v>
      </c>
      <c r="B6407">
        <v>1613682630</v>
      </c>
      <c r="C6407">
        <v>1111157784</v>
      </c>
      <c r="D6407" s="2">
        <f t="shared" si="100"/>
        <v>0.68858508069830315</v>
      </c>
    </row>
    <row r="6408" spans="1:4" x14ac:dyDescent="0.3">
      <c r="A6408" s="1">
        <v>44246.214930555558</v>
      </c>
      <c r="B6408">
        <v>1613682570</v>
      </c>
      <c r="C6408">
        <v>1293404480</v>
      </c>
      <c r="D6408" s="2">
        <f t="shared" si="100"/>
        <v>0.80152348674126161</v>
      </c>
    </row>
    <row r="6409" spans="1:4" x14ac:dyDescent="0.3">
      <c r="A6409" s="1">
        <v>44246.214236111111</v>
      </c>
      <c r="B6409">
        <v>1613682510</v>
      </c>
      <c r="C6409">
        <v>1134063728</v>
      </c>
      <c r="D6409" s="2">
        <f t="shared" si="100"/>
        <v>0.70277995886563838</v>
      </c>
    </row>
    <row r="6410" spans="1:4" x14ac:dyDescent="0.3">
      <c r="A6410" s="1">
        <v>44246.213541666664</v>
      </c>
      <c r="B6410">
        <v>1613682450</v>
      </c>
      <c r="C6410">
        <v>909941408</v>
      </c>
      <c r="D6410" s="2">
        <f t="shared" si="100"/>
        <v>0.56389124638493771</v>
      </c>
    </row>
    <row r="6411" spans="1:4" x14ac:dyDescent="0.3">
      <c r="A6411" s="1">
        <v>44246.212847222225</v>
      </c>
      <c r="B6411">
        <v>1613682390</v>
      </c>
      <c r="C6411">
        <v>1522305952</v>
      </c>
      <c r="D6411" s="2">
        <f t="shared" si="100"/>
        <v>0.94337396344766455</v>
      </c>
    </row>
    <row r="6412" spans="1:4" x14ac:dyDescent="0.3">
      <c r="A6412" s="1">
        <v>44246.212152777778</v>
      </c>
      <c r="B6412">
        <v>1613682330</v>
      </c>
      <c r="C6412">
        <v>1621492048</v>
      </c>
      <c r="D6412" s="2">
        <f t="shared" si="100"/>
        <v>1.0048396873751477</v>
      </c>
    </row>
    <row r="6413" spans="1:4" x14ac:dyDescent="0.3">
      <c r="A6413" s="1">
        <v>44246.211458333331</v>
      </c>
      <c r="B6413">
        <v>1613682270</v>
      </c>
      <c r="C6413">
        <v>1323860112</v>
      </c>
      <c r="D6413" s="2">
        <f t="shared" si="100"/>
        <v>0.82039701161245326</v>
      </c>
    </row>
    <row r="6414" spans="1:4" x14ac:dyDescent="0.3">
      <c r="A6414" s="1">
        <v>44246.210763888892</v>
      </c>
      <c r="B6414">
        <v>1613682210</v>
      </c>
      <c r="C6414">
        <v>1229997320</v>
      </c>
      <c r="D6414" s="2">
        <f t="shared" si="100"/>
        <v>0.76223020392596386</v>
      </c>
    </row>
    <row r="6415" spans="1:4" x14ac:dyDescent="0.3">
      <c r="A6415" s="1">
        <v>44246.210069444445</v>
      </c>
      <c r="B6415">
        <v>1613682150</v>
      </c>
      <c r="C6415">
        <v>1085348344</v>
      </c>
      <c r="D6415" s="2">
        <f t="shared" si="100"/>
        <v>0.67259115681486592</v>
      </c>
    </row>
    <row r="6416" spans="1:4" x14ac:dyDescent="0.3">
      <c r="A6416" s="1">
        <v>44246.209374999999</v>
      </c>
      <c r="B6416">
        <v>1613682090</v>
      </c>
      <c r="C6416">
        <v>1734890560</v>
      </c>
      <c r="D6416" s="2">
        <f t="shared" si="100"/>
        <v>1.0751129796575978</v>
      </c>
    </row>
    <row r="6417" spans="1:4" x14ac:dyDescent="0.3">
      <c r="A6417" s="1">
        <v>44246.208680555559</v>
      </c>
      <c r="B6417">
        <v>1613682030</v>
      </c>
      <c r="C6417">
        <v>989574296</v>
      </c>
      <c r="D6417" s="2">
        <f t="shared" si="100"/>
        <v>0.61323995533370346</v>
      </c>
    </row>
    <row r="6418" spans="1:4" x14ac:dyDescent="0.3">
      <c r="A6418" s="1">
        <v>44246.207986111112</v>
      </c>
      <c r="B6418">
        <v>1613681970</v>
      </c>
      <c r="C6418">
        <v>1723852088</v>
      </c>
      <c r="D6418" s="2">
        <f t="shared" si="100"/>
        <v>1.06827250973127</v>
      </c>
    </row>
    <row r="6419" spans="1:4" x14ac:dyDescent="0.3">
      <c r="A6419" s="1">
        <v>44246.207291666666</v>
      </c>
      <c r="B6419">
        <v>1613681910</v>
      </c>
      <c r="C6419">
        <v>1442129080</v>
      </c>
      <c r="D6419" s="2">
        <f t="shared" si="100"/>
        <v>0.89368857087825937</v>
      </c>
    </row>
    <row r="6420" spans="1:4" x14ac:dyDescent="0.3">
      <c r="A6420" s="1">
        <v>44246.206597222219</v>
      </c>
      <c r="B6420">
        <v>1613681850</v>
      </c>
      <c r="C6420">
        <v>1319024080</v>
      </c>
      <c r="D6420" s="2">
        <f t="shared" si="100"/>
        <v>0.81740033204190776</v>
      </c>
    </row>
    <row r="6421" spans="1:4" x14ac:dyDescent="0.3">
      <c r="A6421" s="1">
        <v>44246.20590277778</v>
      </c>
      <c r="B6421">
        <v>1613681790</v>
      </c>
      <c r="C6421">
        <v>1443498520</v>
      </c>
      <c r="D6421" s="2">
        <f t="shared" si="100"/>
        <v>0.89453728048824299</v>
      </c>
    </row>
    <row r="6422" spans="1:4" x14ac:dyDescent="0.3">
      <c r="A6422" s="1">
        <v>44246.205208333333</v>
      </c>
      <c r="B6422">
        <v>1613681730</v>
      </c>
      <c r="C6422">
        <v>1526219976</v>
      </c>
      <c r="D6422" s="2">
        <f t="shared" si="100"/>
        <v>0.94579987343600902</v>
      </c>
    </row>
    <row r="6423" spans="1:4" x14ac:dyDescent="0.3">
      <c r="A6423" s="1">
        <v>44246.204513888886</v>
      </c>
      <c r="B6423">
        <v>1613681670</v>
      </c>
      <c r="C6423">
        <v>1088750816</v>
      </c>
      <c r="D6423" s="2">
        <f t="shared" si="100"/>
        <v>0.6746998718774565</v>
      </c>
    </row>
    <row r="6424" spans="1:4" x14ac:dyDescent="0.3">
      <c r="A6424" s="1">
        <v>44246.203819444447</v>
      </c>
      <c r="B6424">
        <v>1613681610</v>
      </c>
      <c r="C6424">
        <v>939572384</v>
      </c>
      <c r="D6424" s="2">
        <f t="shared" si="100"/>
        <v>0.58225388340392625</v>
      </c>
    </row>
    <row r="6425" spans="1:4" x14ac:dyDescent="0.3">
      <c r="A6425" s="1">
        <v>44246.203125</v>
      </c>
      <c r="B6425">
        <v>1613681550</v>
      </c>
      <c r="C6425">
        <v>1053649776</v>
      </c>
      <c r="D6425" s="2">
        <f t="shared" si="100"/>
        <v>0.65294777398923598</v>
      </c>
    </row>
    <row r="6426" spans="1:4" x14ac:dyDescent="0.3">
      <c r="A6426" s="1">
        <v>44246.202430555553</v>
      </c>
      <c r="B6426">
        <v>1613681490</v>
      </c>
      <c r="C6426">
        <v>1152845816</v>
      </c>
      <c r="D6426" s="2">
        <f t="shared" si="100"/>
        <v>0.71441968142052614</v>
      </c>
    </row>
    <row r="6427" spans="1:4" x14ac:dyDescent="0.3">
      <c r="A6427" s="1">
        <v>44246.201736111114</v>
      </c>
      <c r="B6427">
        <v>1613681430</v>
      </c>
      <c r="C6427">
        <v>954010072</v>
      </c>
      <c r="D6427" s="2">
        <f t="shared" si="100"/>
        <v>0.59120099808051951</v>
      </c>
    </row>
    <row r="6428" spans="1:4" x14ac:dyDescent="0.3">
      <c r="A6428" s="1">
        <v>44246.201041666667</v>
      </c>
      <c r="B6428">
        <v>1613681370</v>
      </c>
      <c r="C6428">
        <v>1364075040</v>
      </c>
      <c r="D6428" s="2">
        <f t="shared" si="100"/>
        <v>0.84531870129974918</v>
      </c>
    </row>
    <row r="6429" spans="1:4" x14ac:dyDescent="0.3">
      <c r="A6429" s="1">
        <v>44246.20034722222</v>
      </c>
      <c r="B6429">
        <v>1613681310</v>
      </c>
      <c r="C6429">
        <v>1088689320</v>
      </c>
      <c r="D6429" s="2">
        <f t="shared" si="100"/>
        <v>0.67466191326216696</v>
      </c>
    </row>
    <row r="6430" spans="1:4" x14ac:dyDescent="0.3">
      <c r="A6430" s="1">
        <v>44246.199652777781</v>
      </c>
      <c r="B6430">
        <v>1613681250</v>
      </c>
      <c r="C6430">
        <v>1472545936</v>
      </c>
      <c r="D6430" s="2">
        <f t="shared" si="100"/>
        <v>0.91253829466011338</v>
      </c>
    </row>
    <row r="6431" spans="1:4" x14ac:dyDescent="0.3">
      <c r="A6431" s="1">
        <v>44246.198958333334</v>
      </c>
      <c r="B6431">
        <v>1613681190</v>
      </c>
      <c r="C6431">
        <v>917516144</v>
      </c>
      <c r="D6431" s="2">
        <f t="shared" si="100"/>
        <v>0.56858575887595242</v>
      </c>
    </row>
    <row r="6432" spans="1:4" x14ac:dyDescent="0.3">
      <c r="A6432" s="1">
        <v>44246.198263888888</v>
      </c>
      <c r="B6432">
        <v>1613681130</v>
      </c>
      <c r="C6432">
        <v>1153850392</v>
      </c>
      <c r="D6432" s="2">
        <f t="shared" si="100"/>
        <v>0.71504237767222323</v>
      </c>
    </row>
    <row r="6433" spans="1:4" x14ac:dyDescent="0.3">
      <c r="A6433" s="1">
        <v>44246.197569444441</v>
      </c>
      <c r="B6433">
        <v>1613681070</v>
      </c>
      <c r="C6433">
        <v>1128201224</v>
      </c>
      <c r="D6433" s="2">
        <f t="shared" si="100"/>
        <v>0.69914758558827239</v>
      </c>
    </row>
    <row r="6434" spans="1:4" x14ac:dyDescent="0.3">
      <c r="A6434" s="1">
        <v>44246.196875000001</v>
      </c>
      <c r="B6434">
        <v>1613681010</v>
      </c>
      <c r="C6434">
        <v>938652752</v>
      </c>
      <c r="D6434" s="2">
        <f t="shared" si="100"/>
        <v>0.58168420287724643</v>
      </c>
    </row>
    <row r="6435" spans="1:4" x14ac:dyDescent="0.3">
      <c r="A6435" s="1">
        <v>44246.196180555555</v>
      </c>
      <c r="B6435">
        <v>1613680950</v>
      </c>
      <c r="C6435">
        <v>1288155528</v>
      </c>
      <c r="D6435" s="2">
        <f t="shared" si="100"/>
        <v>0.79827150961904825</v>
      </c>
    </row>
    <row r="6436" spans="1:4" x14ac:dyDescent="0.3">
      <c r="A6436" s="1">
        <v>44246.195486111108</v>
      </c>
      <c r="B6436">
        <v>1613680890</v>
      </c>
      <c r="C6436">
        <v>1383685184</v>
      </c>
      <c r="D6436" s="2">
        <f t="shared" si="100"/>
        <v>0.85747138270937817</v>
      </c>
    </row>
    <row r="6437" spans="1:4" x14ac:dyDescent="0.3">
      <c r="A6437" s="1">
        <v>44246.194791666669</v>
      </c>
      <c r="B6437">
        <v>1613680830</v>
      </c>
      <c r="C6437">
        <v>1302809680</v>
      </c>
      <c r="D6437" s="2">
        <f t="shared" si="100"/>
        <v>0.80735276504462161</v>
      </c>
    </row>
    <row r="6438" spans="1:4" x14ac:dyDescent="0.3">
      <c r="A6438" s="1">
        <v>44246.194097222222</v>
      </c>
      <c r="B6438">
        <v>1613680770</v>
      </c>
      <c r="C6438">
        <v>994504616</v>
      </c>
      <c r="D6438" s="2">
        <f t="shared" si="100"/>
        <v>0.6162957596625509</v>
      </c>
    </row>
    <row r="6439" spans="1:4" x14ac:dyDescent="0.3">
      <c r="A6439" s="1">
        <v>44246.193402777775</v>
      </c>
      <c r="B6439">
        <v>1613680710</v>
      </c>
      <c r="C6439">
        <v>1245508704</v>
      </c>
      <c r="D6439" s="2">
        <f t="shared" si="100"/>
        <v>0.77184333696348151</v>
      </c>
    </row>
    <row r="6440" spans="1:4" x14ac:dyDescent="0.3">
      <c r="A6440" s="1">
        <v>44246.192708333336</v>
      </c>
      <c r="B6440">
        <v>1613680650</v>
      </c>
      <c r="C6440">
        <v>1321851016</v>
      </c>
      <c r="D6440" s="2">
        <f t="shared" si="100"/>
        <v>0.81915279581495881</v>
      </c>
    </row>
    <row r="6441" spans="1:4" x14ac:dyDescent="0.3">
      <c r="A6441" s="1">
        <v>44246.192013888889</v>
      </c>
      <c r="B6441">
        <v>1613680590</v>
      </c>
      <c r="C6441">
        <v>1114988600</v>
      </c>
      <c r="D6441" s="2">
        <f t="shared" si="100"/>
        <v>0.6909599129527858</v>
      </c>
    </row>
    <row r="6442" spans="1:4" x14ac:dyDescent="0.3">
      <c r="A6442" s="1">
        <v>44246.191319444442</v>
      </c>
      <c r="B6442">
        <v>1613680530</v>
      </c>
      <c r="C6442">
        <v>910329544</v>
      </c>
      <c r="D6442" s="2">
        <f t="shared" si="100"/>
        <v>0.56413244572021948</v>
      </c>
    </row>
    <row r="6443" spans="1:4" x14ac:dyDescent="0.3">
      <c r="A6443" s="1">
        <v>44246.190625000003</v>
      </c>
      <c r="B6443">
        <v>1613680470</v>
      </c>
      <c r="C6443">
        <v>1252014920</v>
      </c>
      <c r="D6443" s="2">
        <f t="shared" si="100"/>
        <v>0.77587536273522606</v>
      </c>
    </row>
    <row r="6444" spans="1:4" x14ac:dyDescent="0.3">
      <c r="A6444" s="1">
        <v>44246.189930555556</v>
      </c>
      <c r="B6444">
        <v>1613680410</v>
      </c>
      <c r="C6444">
        <v>839970024</v>
      </c>
      <c r="D6444" s="2">
        <f t="shared" si="100"/>
        <v>0.52053059502655796</v>
      </c>
    </row>
    <row r="6445" spans="1:4" x14ac:dyDescent="0.3">
      <c r="A6445" s="1">
        <v>44246.189236111109</v>
      </c>
      <c r="B6445">
        <v>1613680350</v>
      </c>
      <c r="C6445">
        <v>1657329936</v>
      </c>
      <c r="D6445" s="2">
        <f t="shared" si="100"/>
        <v>1.0270497103097278</v>
      </c>
    </row>
    <row r="6446" spans="1:4" x14ac:dyDescent="0.3">
      <c r="A6446" s="1">
        <v>44246.18854166667</v>
      </c>
      <c r="B6446">
        <v>1613680290</v>
      </c>
      <c r="C6446">
        <v>1497371280</v>
      </c>
      <c r="D6446" s="2">
        <f t="shared" si="100"/>
        <v>0.9279231389756889</v>
      </c>
    </row>
    <row r="6447" spans="1:4" x14ac:dyDescent="0.3">
      <c r="A6447" s="1">
        <v>44246.187847222223</v>
      </c>
      <c r="B6447">
        <v>1613680230</v>
      </c>
      <c r="C6447">
        <v>1345019616</v>
      </c>
      <c r="D6447" s="2">
        <f t="shared" si="100"/>
        <v>0.83351062434470058</v>
      </c>
    </row>
    <row r="6448" spans="1:4" x14ac:dyDescent="0.3">
      <c r="A6448" s="1">
        <v>44246.187152777777</v>
      </c>
      <c r="B6448">
        <v>1613680170</v>
      </c>
      <c r="C6448">
        <v>1297438456</v>
      </c>
      <c r="D6448" s="2">
        <f t="shared" si="100"/>
        <v>0.80402453975746635</v>
      </c>
    </row>
    <row r="6449" spans="1:4" x14ac:dyDescent="0.3">
      <c r="A6449" s="1">
        <v>44246.18645833333</v>
      </c>
      <c r="B6449">
        <v>1613680110</v>
      </c>
      <c r="C6449">
        <v>1074434680</v>
      </c>
      <c r="D6449" s="2">
        <f t="shared" si="100"/>
        <v>0.66582879304374643</v>
      </c>
    </row>
    <row r="6450" spans="1:4" x14ac:dyDescent="0.3">
      <c r="A6450" s="1">
        <v>44246.185763888891</v>
      </c>
      <c r="B6450">
        <v>1613680050</v>
      </c>
      <c r="C6450">
        <v>1723006448</v>
      </c>
      <c r="D6450" s="2">
        <f t="shared" si="100"/>
        <v>1.0677497363867143</v>
      </c>
    </row>
    <row r="6451" spans="1:4" x14ac:dyDescent="0.3">
      <c r="A6451" s="1">
        <v>44246.185069444444</v>
      </c>
      <c r="B6451">
        <v>1613679990</v>
      </c>
      <c r="C6451">
        <v>1081378400</v>
      </c>
      <c r="D6451" s="2">
        <f t="shared" si="100"/>
        <v>0.67013187664302631</v>
      </c>
    </row>
    <row r="6452" spans="1:4" x14ac:dyDescent="0.3">
      <c r="A6452" s="1">
        <v>44246.184374999997</v>
      </c>
      <c r="B6452">
        <v>1613679930</v>
      </c>
      <c r="C6452">
        <v>1377267000</v>
      </c>
      <c r="D6452" s="2">
        <f t="shared" si="100"/>
        <v>0.85349453407405274</v>
      </c>
    </row>
    <row r="6453" spans="1:4" x14ac:dyDescent="0.3">
      <c r="A6453" s="1">
        <v>44246.183680555558</v>
      </c>
      <c r="B6453">
        <v>1613679870</v>
      </c>
      <c r="C6453">
        <v>1307043200</v>
      </c>
      <c r="D6453" s="2">
        <f t="shared" si="100"/>
        <v>0.8099767644743564</v>
      </c>
    </row>
    <row r="6454" spans="1:4" x14ac:dyDescent="0.3">
      <c r="A6454" s="1">
        <v>44246.182986111111</v>
      </c>
      <c r="B6454">
        <v>1613679810</v>
      </c>
      <c r="C6454">
        <v>1465334376</v>
      </c>
      <c r="D6454" s="2">
        <f t="shared" si="100"/>
        <v>0.90807009353361123</v>
      </c>
    </row>
    <row r="6455" spans="1:4" x14ac:dyDescent="0.3">
      <c r="A6455" s="1">
        <v>44246.182291666664</v>
      </c>
      <c r="B6455">
        <v>1613679750</v>
      </c>
      <c r="C6455">
        <v>1129981656</v>
      </c>
      <c r="D6455" s="2">
        <f t="shared" si="100"/>
        <v>0.70025149413940402</v>
      </c>
    </row>
    <row r="6456" spans="1:4" x14ac:dyDescent="0.3">
      <c r="A6456" s="1">
        <v>44246.181597222225</v>
      </c>
      <c r="B6456">
        <v>1613679690</v>
      </c>
      <c r="C6456">
        <v>1002648736</v>
      </c>
      <c r="D6456" s="2">
        <f t="shared" si="100"/>
        <v>0.621343096906673</v>
      </c>
    </row>
    <row r="6457" spans="1:4" x14ac:dyDescent="0.3">
      <c r="A6457" s="1">
        <v>44246.180902777778</v>
      </c>
      <c r="B6457">
        <v>1613679630</v>
      </c>
      <c r="C6457">
        <v>1375835720</v>
      </c>
      <c r="D6457" s="2">
        <f t="shared" si="100"/>
        <v>0.85260772610731905</v>
      </c>
    </row>
    <row r="6458" spans="1:4" x14ac:dyDescent="0.3">
      <c r="A6458" s="1">
        <v>44246.180208333331</v>
      </c>
      <c r="B6458">
        <v>1613679570</v>
      </c>
      <c r="C6458">
        <v>1252916728</v>
      </c>
      <c r="D6458" s="2">
        <f t="shared" si="100"/>
        <v>0.77643464743127411</v>
      </c>
    </row>
    <row r="6459" spans="1:4" x14ac:dyDescent="0.3">
      <c r="A6459" s="1">
        <v>44246.179513888892</v>
      </c>
      <c r="B6459">
        <v>1613679510</v>
      </c>
      <c r="C6459">
        <v>1136913448</v>
      </c>
      <c r="D6459" s="2">
        <f t="shared" si="100"/>
        <v>0.70454724184977724</v>
      </c>
    </row>
    <row r="6460" spans="1:4" x14ac:dyDescent="0.3">
      <c r="A6460" s="1">
        <v>44246.178819444445</v>
      </c>
      <c r="B6460">
        <v>1613679450</v>
      </c>
      <c r="C6460">
        <v>948303256</v>
      </c>
      <c r="D6460" s="2">
        <f t="shared" si="100"/>
        <v>0.58766519955372798</v>
      </c>
    </row>
    <row r="6461" spans="1:4" x14ac:dyDescent="0.3">
      <c r="A6461" s="1">
        <v>44246.178124999999</v>
      </c>
      <c r="B6461">
        <v>1613679390</v>
      </c>
      <c r="C6461">
        <v>1455378608</v>
      </c>
      <c r="D6461" s="2">
        <f t="shared" si="100"/>
        <v>0.901900722670815</v>
      </c>
    </row>
    <row r="6462" spans="1:4" x14ac:dyDescent="0.3">
      <c r="A6462" s="1">
        <v>44246.177430555559</v>
      </c>
      <c r="B6462">
        <v>1613679330</v>
      </c>
      <c r="C6462">
        <v>1324220248</v>
      </c>
      <c r="D6462" s="2">
        <f t="shared" si="100"/>
        <v>0.82062168324359708</v>
      </c>
    </row>
    <row r="6463" spans="1:4" x14ac:dyDescent="0.3">
      <c r="A6463" s="1">
        <v>44246.176736111112</v>
      </c>
      <c r="B6463">
        <v>1613679270</v>
      </c>
      <c r="C6463">
        <v>1207106320</v>
      </c>
      <c r="D6463" s="2">
        <f t="shared" si="100"/>
        <v>0.74804599801297567</v>
      </c>
    </row>
    <row r="6464" spans="1:4" x14ac:dyDescent="0.3">
      <c r="A6464" s="1">
        <v>44246.176041666666</v>
      </c>
      <c r="B6464">
        <v>1613679210</v>
      </c>
      <c r="C6464">
        <v>1359905232</v>
      </c>
      <c r="D6464" s="2">
        <f t="shared" si="100"/>
        <v>0.84273579505309482</v>
      </c>
    </row>
    <row r="6465" spans="1:4" x14ac:dyDescent="0.3">
      <c r="A6465" s="1">
        <v>44246.175347222219</v>
      </c>
      <c r="B6465">
        <v>1613679150</v>
      </c>
      <c r="C6465">
        <v>1133035216</v>
      </c>
      <c r="D6465" s="2">
        <f t="shared" si="100"/>
        <v>0.70214405137477298</v>
      </c>
    </row>
    <row r="6466" spans="1:4" x14ac:dyDescent="0.3">
      <c r="A6466" s="1">
        <v>44246.17465277778</v>
      </c>
      <c r="B6466">
        <v>1613679090</v>
      </c>
      <c r="C6466">
        <v>1004671600</v>
      </c>
      <c r="D6466" s="2">
        <f t="shared" si="100"/>
        <v>0.62259690060184147</v>
      </c>
    </row>
    <row r="6467" spans="1:4" x14ac:dyDescent="0.3">
      <c r="A6467" s="1">
        <v>44246.173958333333</v>
      </c>
      <c r="B6467">
        <v>1613679030</v>
      </c>
      <c r="C6467">
        <v>942412784</v>
      </c>
      <c r="D6467" s="2">
        <f t="shared" ref="D6467:D6530" si="101">C6467/B6467</f>
        <v>0.58401501567508129</v>
      </c>
    </row>
    <row r="6468" spans="1:4" x14ac:dyDescent="0.3">
      <c r="A6468" s="1">
        <v>44246.173263888886</v>
      </c>
      <c r="B6468">
        <v>1613678970</v>
      </c>
      <c r="C6468">
        <v>1541687952</v>
      </c>
      <c r="D6468" s="2">
        <f t="shared" si="101"/>
        <v>0.95538702595845315</v>
      </c>
    </row>
    <row r="6469" spans="1:4" x14ac:dyDescent="0.3">
      <c r="A6469" s="1">
        <v>44246.172569444447</v>
      </c>
      <c r="B6469">
        <v>1613678910</v>
      </c>
      <c r="C6469">
        <v>1363492184</v>
      </c>
      <c r="D6469" s="2">
        <f t="shared" si="101"/>
        <v>0.84495879294846832</v>
      </c>
    </row>
    <row r="6470" spans="1:4" x14ac:dyDescent="0.3">
      <c r="A6470" s="1">
        <v>44246.171875</v>
      </c>
      <c r="B6470">
        <v>1613678850</v>
      </c>
      <c r="C6470">
        <v>1288988776</v>
      </c>
      <c r="D6470" s="2">
        <f t="shared" si="101"/>
        <v>0.79878891391555384</v>
      </c>
    </row>
    <row r="6471" spans="1:4" x14ac:dyDescent="0.3">
      <c r="A6471" s="1">
        <v>44246.171180555553</v>
      </c>
      <c r="B6471">
        <v>1613678790</v>
      </c>
      <c r="C6471">
        <v>1354340112</v>
      </c>
      <c r="D6471" s="2">
        <f t="shared" si="101"/>
        <v>0.83928729831046489</v>
      </c>
    </row>
    <row r="6472" spans="1:4" x14ac:dyDescent="0.3">
      <c r="A6472" s="1">
        <v>44246.170486111114</v>
      </c>
      <c r="B6472">
        <v>1613678730</v>
      </c>
      <c r="C6472">
        <v>1222597768</v>
      </c>
      <c r="D6472" s="2">
        <f t="shared" si="101"/>
        <v>0.75764633025806816</v>
      </c>
    </row>
    <row r="6473" spans="1:4" x14ac:dyDescent="0.3">
      <c r="A6473" s="1">
        <v>44246.169791666667</v>
      </c>
      <c r="B6473">
        <v>1613678670</v>
      </c>
      <c r="C6473">
        <v>1050054760</v>
      </c>
      <c r="D6473" s="2">
        <f t="shared" si="101"/>
        <v>0.65072110050261744</v>
      </c>
    </row>
    <row r="6474" spans="1:4" x14ac:dyDescent="0.3">
      <c r="A6474" s="1">
        <v>44246.16909722222</v>
      </c>
      <c r="B6474">
        <v>1613678610</v>
      </c>
      <c r="C6474">
        <v>1314471208</v>
      </c>
      <c r="D6474" s="2">
        <f t="shared" si="101"/>
        <v>0.81458054897313159</v>
      </c>
    </row>
    <row r="6475" spans="1:4" x14ac:dyDescent="0.3">
      <c r="A6475" s="1">
        <v>44246.168402777781</v>
      </c>
      <c r="B6475">
        <v>1613678550</v>
      </c>
      <c r="C6475">
        <v>1479337688</v>
      </c>
      <c r="D6475" s="2">
        <f t="shared" si="101"/>
        <v>0.91674868455058789</v>
      </c>
    </row>
    <row r="6476" spans="1:4" x14ac:dyDescent="0.3">
      <c r="A6476" s="1">
        <v>44246.167708333334</v>
      </c>
      <c r="B6476">
        <v>1613678490</v>
      </c>
      <c r="C6476">
        <v>1046871624</v>
      </c>
      <c r="D6476" s="2">
        <f t="shared" si="101"/>
        <v>0.64874857692377119</v>
      </c>
    </row>
    <row r="6477" spans="1:4" x14ac:dyDescent="0.3">
      <c r="A6477" s="1">
        <v>44246.167013888888</v>
      </c>
      <c r="B6477">
        <v>1613678430</v>
      </c>
      <c r="C6477">
        <v>1452128192</v>
      </c>
      <c r="D6477" s="2">
        <f t="shared" si="101"/>
        <v>0.89988696942550073</v>
      </c>
    </row>
    <row r="6478" spans="1:4" x14ac:dyDescent="0.3">
      <c r="A6478" s="1">
        <v>44246.166319444441</v>
      </c>
      <c r="B6478">
        <v>1613678370</v>
      </c>
      <c r="C6478">
        <v>1528797616</v>
      </c>
      <c r="D6478" s="2">
        <f t="shared" si="101"/>
        <v>0.94739921190119192</v>
      </c>
    </row>
    <row r="6479" spans="1:4" x14ac:dyDescent="0.3">
      <c r="A6479" s="1">
        <v>44246.165625000001</v>
      </c>
      <c r="B6479">
        <v>1613678310</v>
      </c>
      <c r="C6479">
        <v>1230907984</v>
      </c>
      <c r="D6479" s="2">
        <f t="shared" si="101"/>
        <v>0.76279638659826821</v>
      </c>
    </row>
    <row r="6480" spans="1:4" x14ac:dyDescent="0.3">
      <c r="A6480" s="1">
        <v>44246.164930555555</v>
      </c>
      <c r="B6480">
        <v>1613678250</v>
      </c>
      <c r="C6480">
        <v>888903136</v>
      </c>
      <c r="D6480" s="2">
        <f t="shared" si="101"/>
        <v>0.55085525010949365</v>
      </c>
    </row>
    <row r="6481" spans="1:4" x14ac:dyDescent="0.3">
      <c r="A6481" s="1">
        <v>44246.164236111108</v>
      </c>
      <c r="B6481">
        <v>1613678190</v>
      </c>
      <c r="C6481">
        <v>1704067072</v>
      </c>
      <c r="D6481" s="2">
        <f t="shared" si="101"/>
        <v>1.056014193263652</v>
      </c>
    </row>
    <row r="6482" spans="1:4" x14ac:dyDescent="0.3">
      <c r="A6482" s="1">
        <v>44246.163541666669</v>
      </c>
      <c r="B6482">
        <v>1613678130</v>
      </c>
      <c r="C6482">
        <v>1541393840</v>
      </c>
      <c r="D6482" s="2">
        <f t="shared" si="101"/>
        <v>0.95520526141108453</v>
      </c>
    </row>
    <row r="6483" spans="1:4" x14ac:dyDescent="0.3">
      <c r="A6483" s="1">
        <v>44246.162847222222</v>
      </c>
      <c r="B6483">
        <v>1613678070</v>
      </c>
      <c r="C6483">
        <v>1259078720</v>
      </c>
      <c r="D6483" s="2">
        <f t="shared" si="101"/>
        <v>0.78025396974007333</v>
      </c>
    </row>
    <row r="6484" spans="1:4" x14ac:dyDescent="0.3">
      <c r="A6484" s="1">
        <v>44246.162152777775</v>
      </c>
      <c r="B6484">
        <v>1613678010</v>
      </c>
      <c r="C6484">
        <v>993014688</v>
      </c>
      <c r="D6484" s="2">
        <f t="shared" si="101"/>
        <v>0.61537350192929752</v>
      </c>
    </row>
    <row r="6485" spans="1:4" x14ac:dyDescent="0.3">
      <c r="A6485" s="1">
        <v>44246.161458333336</v>
      </c>
      <c r="B6485">
        <v>1613677950</v>
      </c>
      <c r="C6485">
        <v>1214495712</v>
      </c>
      <c r="D6485" s="2">
        <f t="shared" si="101"/>
        <v>0.75262583342605627</v>
      </c>
    </row>
    <row r="6486" spans="1:4" x14ac:dyDescent="0.3">
      <c r="A6486" s="1">
        <v>44246.160763888889</v>
      </c>
      <c r="B6486">
        <v>1613677890</v>
      </c>
      <c r="C6486">
        <v>1060792616</v>
      </c>
      <c r="D6486" s="2">
        <f t="shared" si="101"/>
        <v>0.6573756897666857</v>
      </c>
    </row>
    <row r="6487" spans="1:4" x14ac:dyDescent="0.3">
      <c r="A6487" s="1">
        <v>44246.160069444442</v>
      </c>
      <c r="B6487">
        <v>1613677830</v>
      </c>
      <c r="C6487">
        <v>1673931784</v>
      </c>
      <c r="D6487" s="2">
        <f t="shared" si="101"/>
        <v>1.0373395190042365</v>
      </c>
    </row>
    <row r="6488" spans="1:4" x14ac:dyDescent="0.3">
      <c r="A6488" s="1">
        <v>44246.159375000003</v>
      </c>
      <c r="B6488">
        <v>1613677770</v>
      </c>
      <c r="C6488">
        <v>1749123520</v>
      </c>
      <c r="D6488" s="2">
        <f t="shared" si="101"/>
        <v>1.0839360574447277</v>
      </c>
    </row>
    <row r="6489" spans="1:4" x14ac:dyDescent="0.3">
      <c r="A6489" s="1">
        <v>44246.158680555556</v>
      </c>
      <c r="B6489">
        <v>1613677710</v>
      </c>
      <c r="C6489">
        <v>1294250688</v>
      </c>
      <c r="D6489" s="2">
        <f t="shared" si="101"/>
        <v>0.80205029788755033</v>
      </c>
    </row>
    <row r="6490" spans="1:4" x14ac:dyDescent="0.3">
      <c r="A6490" s="1">
        <v>44246.157986111109</v>
      </c>
      <c r="B6490">
        <v>1613677650</v>
      </c>
      <c r="C6490">
        <v>1626836416</v>
      </c>
      <c r="D6490" s="2">
        <f t="shared" si="101"/>
        <v>1.0081545195845032</v>
      </c>
    </row>
    <row r="6491" spans="1:4" x14ac:dyDescent="0.3">
      <c r="A6491" s="1">
        <v>44246.15729166667</v>
      </c>
      <c r="B6491">
        <v>1613677590</v>
      </c>
      <c r="C6491">
        <v>1171085680</v>
      </c>
      <c r="D6491" s="2">
        <f t="shared" si="101"/>
        <v>0.7257246969637845</v>
      </c>
    </row>
    <row r="6492" spans="1:4" x14ac:dyDescent="0.3">
      <c r="A6492" s="1">
        <v>44246.156597222223</v>
      </c>
      <c r="B6492">
        <v>1613677530</v>
      </c>
      <c r="C6492">
        <v>1183818504</v>
      </c>
      <c r="D6492" s="2">
        <f t="shared" si="101"/>
        <v>0.73361528681631949</v>
      </c>
    </row>
    <row r="6493" spans="1:4" x14ac:dyDescent="0.3">
      <c r="A6493" s="1">
        <v>44246.155902777777</v>
      </c>
      <c r="B6493">
        <v>1613677470</v>
      </c>
      <c r="C6493">
        <v>1191868624</v>
      </c>
      <c r="D6493" s="2">
        <f t="shared" si="101"/>
        <v>0.73860399377082464</v>
      </c>
    </row>
    <row r="6494" spans="1:4" x14ac:dyDescent="0.3">
      <c r="A6494" s="1">
        <v>44246.15520833333</v>
      </c>
      <c r="B6494">
        <v>1613677410</v>
      </c>
      <c r="C6494">
        <v>913688656</v>
      </c>
      <c r="D6494" s="2">
        <f t="shared" si="101"/>
        <v>0.56621518671442517</v>
      </c>
    </row>
    <row r="6495" spans="1:4" x14ac:dyDescent="0.3">
      <c r="A6495" s="1">
        <v>44246.154513888891</v>
      </c>
      <c r="B6495">
        <v>1613677350</v>
      </c>
      <c r="C6495">
        <v>1520735656</v>
      </c>
      <c r="D6495" s="2">
        <f t="shared" si="101"/>
        <v>0.94240379342252034</v>
      </c>
    </row>
    <row r="6496" spans="1:4" x14ac:dyDescent="0.3">
      <c r="A6496" s="1">
        <v>44246.153819444444</v>
      </c>
      <c r="B6496">
        <v>1613677290</v>
      </c>
      <c r="C6496">
        <v>942421968</v>
      </c>
      <c r="D6496" s="2">
        <f t="shared" si="101"/>
        <v>0.58402133675686796</v>
      </c>
    </row>
    <row r="6497" spans="1:4" x14ac:dyDescent="0.3">
      <c r="A6497" s="1">
        <v>44246.153124999997</v>
      </c>
      <c r="B6497">
        <v>1613677230</v>
      </c>
      <c r="C6497">
        <v>939533120</v>
      </c>
      <c r="D6497" s="2">
        <f t="shared" si="101"/>
        <v>0.58223113181066577</v>
      </c>
    </row>
    <row r="6498" spans="1:4" x14ac:dyDescent="0.3">
      <c r="A6498" s="1">
        <v>44246.152430555558</v>
      </c>
      <c r="B6498">
        <v>1613677170</v>
      </c>
      <c r="C6498">
        <v>1403996872</v>
      </c>
      <c r="D6498" s="2">
        <f t="shared" si="101"/>
        <v>0.87006056607964533</v>
      </c>
    </row>
    <row r="6499" spans="1:4" x14ac:dyDescent="0.3">
      <c r="A6499" s="1">
        <v>44246.151736111111</v>
      </c>
      <c r="B6499">
        <v>1613677110</v>
      </c>
      <c r="C6499">
        <v>1287884224</v>
      </c>
      <c r="D6499" s="2">
        <f t="shared" si="101"/>
        <v>0.7981052814215106</v>
      </c>
    </row>
    <row r="6500" spans="1:4" x14ac:dyDescent="0.3">
      <c r="A6500" s="1">
        <v>44246.151041666664</v>
      </c>
      <c r="B6500">
        <v>1613677050</v>
      </c>
      <c r="C6500">
        <v>1283543888</v>
      </c>
      <c r="D6500" s="2">
        <f t="shared" si="101"/>
        <v>0.79541559322542266</v>
      </c>
    </row>
    <row r="6501" spans="1:4" x14ac:dyDescent="0.3">
      <c r="A6501" s="1">
        <v>44246.150347222225</v>
      </c>
      <c r="B6501">
        <v>1613676990</v>
      </c>
      <c r="C6501">
        <v>1230592856</v>
      </c>
      <c r="D6501" s="2">
        <f t="shared" si="101"/>
        <v>0.76260172489662881</v>
      </c>
    </row>
    <row r="6502" spans="1:4" x14ac:dyDescent="0.3">
      <c r="A6502" s="1">
        <v>44246.149652777778</v>
      </c>
      <c r="B6502">
        <v>1613676930</v>
      </c>
      <c r="C6502">
        <v>1118847672</v>
      </c>
      <c r="D6502" s="2">
        <f t="shared" si="101"/>
        <v>0.69335295758364723</v>
      </c>
    </row>
    <row r="6503" spans="1:4" x14ac:dyDescent="0.3">
      <c r="A6503" s="1">
        <v>44246.148958333331</v>
      </c>
      <c r="B6503">
        <v>1613676870</v>
      </c>
      <c r="C6503">
        <v>979904856</v>
      </c>
      <c r="D6503" s="2">
        <f t="shared" si="101"/>
        <v>0.60724973767517654</v>
      </c>
    </row>
    <row r="6504" spans="1:4" x14ac:dyDescent="0.3">
      <c r="A6504" s="1">
        <v>44246.148263888892</v>
      </c>
      <c r="B6504">
        <v>1613676810</v>
      </c>
      <c r="C6504">
        <v>800947816</v>
      </c>
      <c r="D6504" s="2">
        <f t="shared" si="101"/>
        <v>0.49634958563976639</v>
      </c>
    </row>
    <row r="6505" spans="1:4" x14ac:dyDescent="0.3">
      <c r="A6505" s="1">
        <v>44246.147569444445</v>
      </c>
      <c r="B6505">
        <v>1613676750</v>
      </c>
      <c r="C6505">
        <v>1161209848</v>
      </c>
      <c r="D6505" s="2">
        <f t="shared" si="101"/>
        <v>0.71960499399895306</v>
      </c>
    </row>
    <row r="6506" spans="1:4" x14ac:dyDescent="0.3">
      <c r="A6506" s="1">
        <v>44246.146874999999</v>
      </c>
      <c r="B6506">
        <v>1613676690</v>
      </c>
      <c r="C6506">
        <v>1484443680</v>
      </c>
      <c r="D6506" s="2">
        <f t="shared" si="101"/>
        <v>0.91991393889441386</v>
      </c>
    </row>
    <row r="6507" spans="1:4" x14ac:dyDescent="0.3">
      <c r="A6507" s="1">
        <v>44246.146180555559</v>
      </c>
      <c r="B6507">
        <v>1613676630</v>
      </c>
      <c r="C6507">
        <v>1321282000</v>
      </c>
      <c r="D6507" s="2">
        <f t="shared" si="101"/>
        <v>0.81880221565828837</v>
      </c>
    </row>
    <row r="6508" spans="1:4" x14ac:dyDescent="0.3">
      <c r="A6508" s="1">
        <v>44246.145486111112</v>
      </c>
      <c r="B6508">
        <v>1613676570</v>
      </c>
      <c r="C6508">
        <v>954028696</v>
      </c>
      <c r="D6508" s="2">
        <f t="shared" si="101"/>
        <v>0.59121431997987062</v>
      </c>
    </row>
    <row r="6509" spans="1:4" x14ac:dyDescent="0.3">
      <c r="A6509" s="1">
        <v>44246.144791666666</v>
      </c>
      <c r="B6509">
        <v>1613676510</v>
      </c>
      <c r="C6509">
        <v>1620306808</v>
      </c>
      <c r="D6509" s="2">
        <f t="shared" si="101"/>
        <v>1.004108814845424</v>
      </c>
    </row>
    <row r="6510" spans="1:4" x14ac:dyDescent="0.3">
      <c r="A6510" s="1">
        <v>44246.144097222219</v>
      </c>
      <c r="B6510">
        <v>1613676450</v>
      </c>
      <c r="C6510">
        <v>1425548696</v>
      </c>
      <c r="D6510" s="2">
        <f t="shared" si="101"/>
        <v>0.88341668244585214</v>
      </c>
    </row>
    <row r="6511" spans="1:4" x14ac:dyDescent="0.3">
      <c r="A6511" s="1">
        <v>44246.14340277778</v>
      </c>
      <c r="B6511">
        <v>1613676390</v>
      </c>
      <c r="C6511">
        <v>1151852768</v>
      </c>
      <c r="D6511" s="2">
        <f t="shared" si="101"/>
        <v>0.71380654456994319</v>
      </c>
    </row>
    <row r="6512" spans="1:4" x14ac:dyDescent="0.3">
      <c r="A6512" s="1">
        <v>44246.142708333333</v>
      </c>
      <c r="B6512">
        <v>1613676330</v>
      </c>
      <c r="C6512">
        <v>960228296</v>
      </c>
      <c r="D6512" s="2">
        <f t="shared" si="101"/>
        <v>0.59505631838821105</v>
      </c>
    </row>
    <row r="6513" spans="1:4" x14ac:dyDescent="0.3">
      <c r="A6513" s="1">
        <v>44246.142013888886</v>
      </c>
      <c r="B6513">
        <v>1613676270</v>
      </c>
      <c r="C6513">
        <v>1515064760</v>
      </c>
      <c r="D6513" s="2">
        <f t="shared" si="101"/>
        <v>0.9388901529796928</v>
      </c>
    </row>
    <row r="6514" spans="1:4" x14ac:dyDescent="0.3">
      <c r="A6514" s="1">
        <v>44246.141319444447</v>
      </c>
      <c r="B6514">
        <v>1613676210</v>
      </c>
      <c r="C6514">
        <v>1125275728</v>
      </c>
      <c r="D6514" s="2">
        <f t="shared" si="101"/>
        <v>0.69733675258185779</v>
      </c>
    </row>
    <row r="6515" spans="1:4" x14ac:dyDescent="0.3">
      <c r="A6515" s="1">
        <v>44246.140625</v>
      </c>
      <c r="B6515">
        <v>1613676150</v>
      </c>
      <c r="C6515">
        <v>1033062192</v>
      </c>
      <c r="D6515" s="2">
        <f t="shared" si="101"/>
        <v>0.6401917708209296</v>
      </c>
    </row>
    <row r="6516" spans="1:4" x14ac:dyDescent="0.3">
      <c r="A6516" s="1">
        <v>44246.139930555553</v>
      </c>
      <c r="B6516">
        <v>1613676090</v>
      </c>
      <c r="C6516">
        <v>1488040120</v>
      </c>
      <c r="D6516" s="2">
        <f t="shared" si="101"/>
        <v>0.92214300578748742</v>
      </c>
    </row>
    <row r="6517" spans="1:4" x14ac:dyDescent="0.3">
      <c r="A6517" s="1">
        <v>44246.139236111114</v>
      </c>
      <c r="B6517">
        <v>1613676030</v>
      </c>
      <c r="C6517">
        <v>990955880</v>
      </c>
      <c r="D6517" s="2">
        <f t="shared" si="101"/>
        <v>0.61409840734884069</v>
      </c>
    </row>
    <row r="6518" spans="1:4" x14ac:dyDescent="0.3">
      <c r="A6518" s="1">
        <v>44246.138541666667</v>
      </c>
      <c r="B6518">
        <v>1613675970</v>
      </c>
      <c r="C6518">
        <v>911248000</v>
      </c>
      <c r="D6518" s="2">
        <f t="shared" si="101"/>
        <v>0.56470320990155165</v>
      </c>
    </row>
    <row r="6519" spans="1:4" x14ac:dyDescent="0.3">
      <c r="A6519" s="1">
        <v>44246.137858796297</v>
      </c>
      <c r="B6519">
        <v>1613675911</v>
      </c>
      <c r="C6519">
        <v>1318202520</v>
      </c>
      <c r="D6519" s="2">
        <f t="shared" si="101"/>
        <v>0.81689421711891685</v>
      </c>
    </row>
    <row r="6520" spans="1:4" x14ac:dyDescent="0.3">
      <c r="A6520" s="1">
        <v>44246.137152777781</v>
      </c>
      <c r="B6520">
        <v>1613675850</v>
      </c>
      <c r="C6520">
        <v>1056158880</v>
      </c>
      <c r="D6520" s="2">
        <f t="shared" si="101"/>
        <v>0.65450498004292501</v>
      </c>
    </row>
    <row r="6521" spans="1:4" x14ac:dyDescent="0.3">
      <c r="A6521" s="1">
        <v>44246.136458333334</v>
      </c>
      <c r="B6521">
        <v>1613675790</v>
      </c>
      <c r="C6521">
        <v>857902416</v>
      </c>
      <c r="D6521" s="2">
        <f t="shared" si="101"/>
        <v>0.53164484546180124</v>
      </c>
    </row>
    <row r="6522" spans="1:4" x14ac:dyDescent="0.3">
      <c r="A6522" s="1">
        <v>44246.135763888888</v>
      </c>
      <c r="B6522">
        <v>1613675730</v>
      </c>
      <c r="C6522">
        <v>1254331632</v>
      </c>
      <c r="D6522" s="2">
        <f t="shared" si="101"/>
        <v>0.77731331560647565</v>
      </c>
    </row>
    <row r="6523" spans="1:4" x14ac:dyDescent="0.3">
      <c r="A6523" s="1">
        <v>44246.135069444441</v>
      </c>
      <c r="B6523">
        <v>1613675670</v>
      </c>
      <c r="C6523">
        <v>1402196016</v>
      </c>
      <c r="D6523" s="2">
        <f t="shared" si="101"/>
        <v>0.86894537859643128</v>
      </c>
    </row>
    <row r="6524" spans="1:4" x14ac:dyDescent="0.3">
      <c r="A6524" s="1">
        <v>44246.134375000001</v>
      </c>
      <c r="B6524">
        <v>1613675610</v>
      </c>
      <c r="C6524">
        <v>1027953560</v>
      </c>
      <c r="D6524" s="2">
        <f t="shared" si="101"/>
        <v>0.63702614926428736</v>
      </c>
    </row>
    <row r="6525" spans="1:4" x14ac:dyDescent="0.3">
      <c r="A6525" s="1">
        <v>44246.133680555555</v>
      </c>
      <c r="B6525">
        <v>1613675550</v>
      </c>
      <c r="C6525">
        <v>1177217904</v>
      </c>
      <c r="D6525" s="2">
        <f t="shared" si="101"/>
        <v>0.72952577362902971</v>
      </c>
    </row>
    <row r="6526" spans="1:4" x14ac:dyDescent="0.3">
      <c r="A6526" s="1">
        <v>44246.132986111108</v>
      </c>
      <c r="B6526">
        <v>1613675490</v>
      </c>
      <c r="C6526">
        <v>933615848</v>
      </c>
      <c r="D6526" s="2">
        <f t="shared" si="101"/>
        <v>0.57856480673199051</v>
      </c>
    </row>
    <row r="6527" spans="1:4" x14ac:dyDescent="0.3">
      <c r="A6527" s="1">
        <v>44246.132291666669</v>
      </c>
      <c r="B6527">
        <v>1613675430</v>
      </c>
      <c r="C6527">
        <v>1338546544</v>
      </c>
      <c r="D6527" s="2">
        <f t="shared" si="101"/>
        <v>0.82950171956203111</v>
      </c>
    </row>
    <row r="6528" spans="1:4" x14ac:dyDescent="0.3">
      <c r="A6528" s="1">
        <v>44246.131597222222</v>
      </c>
      <c r="B6528">
        <v>1613675370</v>
      </c>
      <c r="C6528">
        <v>998915880</v>
      </c>
      <c r="D6528" s="2">
        <f t="shared" si="101"/>
        <v>0.6190314970228491</v>
      </c>
    </row>
    <row r="6529" spans="1:4" x14ac:dyDescent="0.3">
      <c r="A6529" s="1">
        <v>44246.130902777775</v>
      </c>
      <c r="B6529">
        <v>1613675310</v>
      </c>
      <c r="C6529">
        <v>1225985552</v>
      </c>
      <c r="D6529" s="2">
        <f t="shared" si="101"/>
        <v>0.75974735710618269</v>
      </c>
    </row>
    <row r="6530" spans="1:4" x14ac:dyDescent="0.3">
      <c r="A6530" s="1">
        <v>44246.130208333336</v>
      </c>
      <c r="B6530">
        <v>1613675250</v>
      </c>
      <c r="C6530">
        <v>1029087776</v>
      </c>
      <c r="D6530" s="2">
        <f t="shared" si="101"/>
        <v>0.63772916886467712</v>
      </c>
    </row>
    <row r="6531" spans="1:4" x14ac:dyDescent="0.3">
      <c r="A6531" s="1">
        <v>44246.129513888889</v>
      </c>
      <c r="B6531">
        <v>1613675190</v>
      </c>
      <c r="C6531">
        <v>1384973536</v>
      </c>
      <c r="D6531" s="2">
        <f t="shared" ref="D6531:D6594" si="102">C6531/B6531</f>
        <v>0.85827280767698977</v>
      </c>
    </row>
    <row r="6532" spans="1:4" x14ac:dyDescent="0.3">
      <c r="A6532" s="1">
        <v>44246.128819444442</v>
      </c>
      <c r="B6532">
        <v>1613675130</v>
      </c>
      <c r="C6532">
        <v>1085404352</v>
      </c>
      <c r="D6532" s="2">
        <f t="shared" si="102"/>
        <v>0.67262879114955432</v>
      </c>
    </row>
    <row r="6533" spans="1:4" x14ac:dyDescent="0.3">
      <c r="A6533" s="1">
        <v>44246.128125000003</v>
      </c>
      <c r="B6533">
        <v>1613675070</v>
      </c>
      <c r="C6533">
        <v>985172104</v>
      </c>
      <c r="D6533" s="2">
        <f t="shared" si="102"/>
        <v>0.61051454677303774</v>
      </c>
    </row>
    <row r="6534" spans="1:4" x14ac:dyDescent="0.3">
      <c r="A6534" s="1">
        <v>44246.127430555556</v>
      </c>
      <c r="B6534">
        <v>1613675010</v>
      </c>
      <c r="C6534">
        <v>1357233336</v>
      </c>
      <c r="D6534" s="2">
        <f t="shared" si="102"/>
        <v>0.84108220527006861</v>
      </c>
    </row>
    <row r="6535" spans="1:4" x14ac:dyDescent="0.3">
      <c r="A6535" s="1">
        <v>44246.126736111109</v>
      </c>
      <c r="B6535">
        <v>1613674950</v>
      </c>
      <c r="C6535">
        <v>1103511616</v>
      </c>
      <c r="D6535" s="2">
        <f t="shared" si="102"/>
        <v>0.68385000089392234</v>
      </c>
    </row>
    <row r="6536" spans="1:4" x14ac:dyDescent="0.3">
      <c r="A6536" s="1">
        <v>44246.12604166667</v>
      </c>
      <c r="B6536">
        <v>1613674890</v>
      </c>
      <c r="C6536">
        <v>1592881072</v>
      </c>
      <c r="D6536" s="2">
        <f t="shared" si="102"/>
        <v>0.98711399791317322</v>
      </c>
    </row>
    <row r="6537" spans="1:4" x14ac:dyDescent="0.3">
      <c r="A6537" s="1">
        <v>44246.125347222223</v>
      </c>
      <c r="B6537">
        <v>1613674830</v>
      </c>
      <c r="C6537">
        <v>1238967248</v>
      </c>
      <c r="D6537" s="2">
        <f t="shared" si="102"/>
        <v>0.76779238602860278</v>
      </c>
    </row>
    <row r="6538" spans="1:4" x14ac:dyDescent="0.3">
      <c r="A6538" s="1">
        <v>44246.124652777777</v>
      </c>
      <c r="B6538">
        <v>1613674770</v>
      </c>
      <c r="C6538">
        <v>1307595696</v>
      </c>
      <c r="D6538" s="2">
        <f t="shared" si="102"/>
        <v>0.81032170813453319</v>
      </c>
    </row>
    <row r="6539" spans="1:4" x14ac:dyDescent="0.3">
      <c r="A6539" s="1">
        <v>44246.12395833333</v>
      </c>
      <c r="B6539">
        <v>1613674710</v>
      </c>
      <c r="C6539">
        <v>1077922904</v>
      </c>
      <c r="D6539" s="2">
        <f t="shared" si="102"/>
        <v>0.66799268608479334</v>
      </c>
    </row>
    <row r="6540" spans="1:4" x14ac:dyDescent="0.3">
      <c r="A6540" s="1">
        <v>44246.123263888891</v>
      </c>
      <c r="B6540">
        <v>1613674650</v>
      </c>
      <c r="C6540">
        <v>1116240128</v>
      </c>
      <c r="D6540" s="2">
        <f t="shared" si="102"/>
        <v>0.69173803281844948</v>
      </c>
    </row>
    <row r="6541" spans="1:4" x14ac:dyDescent="0.3">
      <c r="A6541" s="1">
        <v>44246.122569444444</v>
      </c>
      <c r="B6541">
        <v>1613674590</v>
      </c>
      <c r="C6541">
        <v>1612294768</v>
      </c>
      <c r="D6541" s="2">
        <f t="shared" si="102"/>
        <v>0.99914491929875404</v>
      </c>
    </row>
    <row r="6542" spans="1:4" x14ac:dyDescent="0.3">
      <c r="A6542" s="1">
        <v>44246.121874999997</v>
      </c>
      <c r="B6542">
        <v>1613674530</v>
      </c>
      <c r="C6542">
        <v>1305342368</v>
      </c>
      <c r="D6542" s="2">
        <f t="shared" si="102"/>
        <v>0.80892543306115139</v>
      </c>
    </row>
    <row r="6543" spans="1:4" x14ac:dyDescent="0.3">
      <c r="A6543" s="1">
        <v>44246.121180555558</v>
      </c>
      <c r="B6543">
        <v>1613674470</v>
      </c>
      <c r="C6543">
        <v>1181863640</v>
      </c>
      <c r="D6543" s="2">
        <f t="shared" si="102"/>
        <v>0.73240524156027575</v>
      </c>
    </row>
    <row r="6544" spans="1:4" x14ac:dyDescent="0.3">
      <c r="A6544" s="1">
        <v>44246.120486111111</v>
      </c>
      <c r="B6544">
        <v>1613674410</v>
      </c>
      <c r="C6544">
        <v>1214793936</v>
      </c>
      <c r="D6544" s="2">
        <f t="shared" si="102"/>
        <v>0.75281229501557256</v>
      </c>
    </row>
    <row r="6545" spans="1:4" x14ac:dyDescent="0.3">
      <c r="A6545" s="1">
        <v>44246.119791666664</v>
      </c>
      <c r="B6545">
        <v>1613674350</v>
      </c>
      <c r="C6545">
        <v>1277635752</v>
      </c>
      <c r="D6545" s="2">
        <f t="shared" si="102"/>
        <v>0.79175563024844509</v>
      </c>
    </row>
    <row r="6546" spans="1:4" x14ac:dyDescent="0.3">
      <c r="A6546" s="1">
        <v>44246.119097222225</v>
      </c>
      <c r="B6546">
        <v>1613674290</v>
      </c>
      <c r="C6546">
        <v>956418000</v>
      </c>
      <c r="D6546" s="2">
        <f t="shared" si="102"/>
        <v>0.59269581595676291</v>
      </c>
    </row>
    <row r="6547" spans="1:4" x14ac:dyDescent="0.3">
      <c r="A6547" s="1">
        <v>44246.118402777778</v>
      </c>
      <c r="B6547">
        <v>1613674230</v>
      </c>
      <c r="C6547">
        <v>927511312</v>
      </c>
      <c r="D6547" s="2">
        <f t="shared" si="102"/>
        <v>0.57478225453225462</v>
      </c>
    </row>
    <row r="6548" spans="1:4" x14ac:dyDescent="0.3">
      <c r="A6548" s="1">
        <v>44246.117708333331</v>
      </c>
      <c r="B6548">
        <v>1613674170</v>
      </c>
      <c r="C6548">
        <v>1156016984</v>
      </c>
      <c r="D6548" s="2">
        <f t="shared" si="102"/>
        <v>0.71638810702410882</v>
      </c>
    </row>
    <row r="6549" spans="1:4" x14ac:dyDescent="0.3">
      <c r="A6549" s="1">
        <v>44246.117013888892</v>
      </c>
      <c r="B6549">
        <v>1613674110</v>
      </c>
      <c r="C6549">
        <v>1076134792</v>
      </c>
      <c r="D6549" s="2">
        <f t="shared" si="102"/>
        <v>0.66688483463367954</v>
      </c>
    </row>
    <row r="6550" spans="1:4" x14ac:dyDescent="0.3">
      <c r="A6550" s="1">
        <v>44246.116319444445</v>
      </c>
      <c r="B6550">
        <v>1613674050</v>
      </c>
      <c r="C6550">
        <v>1318555000</v>
      </c>
      <c r="D6550" s="2">
        <f t="shared" si="102"/>
        <v>0.81711359242593018</v>
      </c>
    </row>
    <row r="6551" spans="1:4" x14ac:dyDescent="0.3">
      <c r="A6551" s="1">
        <v>44246.115624999999</v>
      </c>
      <c r="B6551">
        <v>1613673990</v>
      </c>
      <c r="C6551">
        <v>962006696</v>
      </c>
      <c r="D6551" s="2">
        <f t="shared" si="102"/>
        <v>0.59615926262776286</v>
      </c>
    </row>
    <row r="6552" spans="1:4" x14ac:dyDescent="0.3">
      <c r="A6552" s="1">
        <v>44246.114930555559</v>
      </c>
      <c r="B6552">
        <v>1613673930</v>
      </c>
      <c r="C6552">
        <v>1178255792</v>
      </c>
      <c r="D6552" s="2">
        <f t="shared" si="102"/>
        <v>0.7301696892382713</v>
      </c>
    </row>
    <row r="6553" spans="1:4" x14ac:dyDescent="0.3">
      <c r="A6553" s="1">
        <v>44246.114236111112</v>
      </c>
      <c r="B6553">
        <v>1613673870</v>
      </c>
      <c r="C6553">
        <v>955110880</v>
      </c>
      <c r="D6553" s="2">
        <f t="shared" si="102"/>
        <v>0.59188594285163709</v>
      </c>
    </row>
    <row r="6554" spans="1:4" x14ac:dyDescent="0.3">
      <c r="A6554" s="1">
        <v>44246.113541666666</v>
      </c>
      <c r="B6554">
        <v>1613673810</v>
      </c>
      <c r="C6554">
        <v>1350635448</v>
      </c>
      <c r="D6554" s="2">
        <f t="shared" si="102"/>
        <v>0.83699409362044486</v>
      </c>
    </row>
    <row r="6555" spans="1:4" x14ac:dyDescent="0.3">
      <c r="A6555" s="1">
        <v>44246.112847222219</v>
      </c>
      <c r="B6555">
        <v>1613673750</v>
      </c>
      <c r="C6555">
        <v>1332507600</v>
      </c>
      <c r="D6555" s="2">
        <f t="shared" si="102"/>
        <v>0.82576022569617924</v>
      </c>
    </row>
    <row r="6556" spans="1:4" x14ac:dyDescent="0.3">
      <c r="A6556" s="1">
        <v>44246.11215277778</v>
      </c>
      <c r="B6556">
        <v>1613673690</v>
      </c>
      <c r="C6556">
        <v>1266331960</v>
      </c>
      <c r="D6556" s="2">
        <f t="shared" si="102"/>
        <v>0.78475094924550703</v>
      </c>
    </row>
    <row r="6557" spans="1:4" x14ac:dyDescent="0.3">
      <c r="A6557" s="1">
        <v>44246.111458333333</v>
      </c>
      <c r="B6557">
        <v>1613673630</v>
      </c>
      <c r="C6557">
        <v>1296391064</v>
      </c>
      <c r="D6557" s="2">
        <f t="shared" si="102"/>
        <v>0.80337872534980947</v>
      </c>
    </row>
    <row r="6558" spans="1:4" x14ac:dyDescent="0.3">
      <c r="A6558" s="1">
        <v>44246.110763888886</v>
      </c>
      <c r="B6558">
        <v>1613673570</v>
      </c>
      <c r="C6558">
        <v>1156280992</v>
      </c>
      <c r="D6558" s="2">
        <f t="shared" si="102"/>
        <v>0.71655198021245403</v>
      </c>
    </row>
    <row r="6559" spans="1:4" x14ac:dyDescent="0.3">
      <c r="A6559" s="1">
        <v>44246.110069444447</v>
      </c>
      <c r="B6559">
        <v>1613673510</v>
      </c>
      <c r="C6559">
        <v>1258511120</v>
      </c>
      <c r="D6559" s="2">
        <f t="shared" si="102"/>
        <v>0.77990443060566816</v>
      </c>
    </row>
    <row r="6560" spans="1:4" x14ac:dyDescent="0.3">
      <c r="A6560" s="1">
        <v>44246.109375</v>
      </c>
      <c r="B6560">
        <v>1613673450</v>
      </c>
      <c r="C6560">
        <v>1690002416</v>
      </c>
      <c r="D6560" s="2">
        <f t="shared" si="102"/>
        <v>1.0473013706707512</v>
      </c>
    </row>
    <row r="6561" spans="1:4" x14ac:dyDescent="0.3">
      <c r="A6561" s="1">
        <v>44246.108680555553</v>
      </c>
      <c r="B6561">
        <v>1613673390</v>
      </c>
      <c r="C6561">
        <v>1336678896</v>
      </c>
      <c r="D6561" s="2">
        <f t="shared" si="102"/>
        <v>0.82834537911045303</v>
      </c>
    </row>
    <row r="6562" spans="1:4" x14ac:dyDescent="0.3">
      <c r="A6562" s="1">
        <v>44246.107986111114</v>
      </c>
      <c r="B6562">
        <v>1613673330</v>
      </c>
      <c r="C6562">
        <v>1363547408</v>
      </c>
      <c r="D6562" s="2">
        <f t="shared" si="102"/>
        <v>0.84499593731278932</v>
      </c>
    </row>
    <row r="6563" spans="1:4" x14ac:dyDescent="0.3">
      <c r="A6563" s="1">
        <v>44246.107291666667</v>
      </c>
      <c r="B6563">
        <v>1613673270</v>
      </c>
      <c r="C6563">
        <v>1459450904</v>
      </c>
      <c r="D6563" s="2">
        <f t="shared" si="102"/>
        <v>0.90442776188515539</v>
      </c>
    </row>
    <row r="6564" spans="1:4" x14ac:dyDescent="0.3">
      <c r="A6564" s="1">
        <v>44246.10659722222</v>
      </c>
      <c r="B6564">
        <v>1613673210</v>
      </c>
      <c r="C6564">
        <v>1685817792</v>
      </c>
      <c r="D6564" s="2">
        <f t="shared" si="102"/>
        <v>1.0447082975368971</v>
      </c>
    </row>
    <row r="6565" spans="1:4" x14ac:dyDescent="0.3">
      <c r="A6565" s="1">
        <v>44246.105902777781</v>
      </c>
      <c r="B6565">
        <v>1613673150</v>
      </c>
      <c r="C6565">
        <v>1293166856</v>
      </c>
      <c r="D6565" s="2">
        <f t="shared" si="102"/>
        <v>0.80138090913887983</v>
      </c>
    </row>
    <row r="6566" spans="1:4" x14ac:dyDescent="0.3">
      <c r="A6566" s="1">
        <v>44246.105208333334</v>
      </c>
      <c r="B6566">
        <v>1613673090</v>
      </c>
      <c r="C6566">
        <v>903272832</v>
      </c>
      <c r="D6566" s="2">
        <f t="shared" si="102"/>
        <v>0.55976197260623584</v>
      </c>
    </row>
    <row r="6567" spans="1:4" x14ac:dyDescent="0.3">
      <c r="A6567" s="1">
        <v>44246.104513888888</v>
      </c>
      <c r="B6567">
        <v>1613673030</v>
      </c>
      <c r="C6567">
        <v>1188565944</v>
      </c>
      <c r="D6567" s="2">
        <f t="shared" si="102"/>
        <v>0.73655934126878231</v>
      </c>
    </row>
    <row r="6568" spans="1:4" x14ac:dyDescent="0.3">
      <c r="A6568" s="1">
        <v>44246.103819444441</v>
      </c>
      <c r="B6568">
        <v>1613672970</v>
      </c>
      <c r="C6568">
        <v>1006302152</v>
      </c>
      <c r="D6568" s="2">
        <f t="shared" si="102"/>
        <v>0.62360972186328434</v>
      </c>
    </row>
    <row r="6569" spans="1:4" x14ac:dyDescent="0.3">
      <c r="A6569" s="1">
        <v>44246.103125000001</v>
      </c>
      <c r="B6569">
        <v>1613672910</v>
      </c>
      <c r="C6569">
        <v>1209095016</v>
      </c>
      <c r="D6569" s="2">
        <f t="shared" si="102"/>
        <v>0.74928134971293536</v>
      </c>
    </row>
    <row r="6570" spans="1:4" x14ac:dyDescent="0.3">
      <c r="A6570" s="1">
        <v>44246.102430555555</v>
      </c>
      <c r="B6570">
        <v>1613672850</v>
      </c>
      <c r="C6570">
        <v>1016680664</v>
      </c>
      <c r="D6570" s="2">
        <f t="shared" si="102"/>
        <v>0.6300413767263916</v>
      </c>
    </row>
    <row r="6571" spans="1:4" x14ac:dyDescent="0.3">
      <c r="A6571" s="1">
        <v>44246.101736111108</v>
      </c>
      <c r="B6571">
        <v>1613672790</v>
      </c>
      <c r="C6571">
        <v>822205776</v>
      </c>
      <c r="D6571" s="2">
        <f t="shared" si="102"/>
        <v>0.50952447181066984</v>
      </c>
    </row>
    <row r="6572" spans="1:4" x14ac:dyDescent="0.3">
      <c r="A6572" s="1">
        <v>44246.101041666669</v>
      </c>
      <c r="B6572">
        <v>1613672730</v>
      </c>
      <c r="C6572">
        <v>1496244248</v>
      </c>
      <c r="D6572" s="2">
        <f t="shared" si="102"/>
        <v>0.92722905963714219</v>
      </c>
    </row>
    <row r="6573" spans="1:4" x14ac:dyDescent="0.3">
      <c r="A6573" s="1">
        <v>44246.100347222222</v>
      </c>
      <c r="B6573">
        <v>1613672670</v>
      </c>
      <c r="C6573">
        <v>1276847888</v>
      </c>
      <c r="D6573" s="2">
        <f t="shared" si="102"/>
        <v>0.7912682117867188</v>
      </c>
    </row>
    <row r="6574" spans="1:4" x14ac:dyDescent="0.3">
      <c r="A6574" s="1">
        <v>44246.099652777775</v>
      </c>
      <c r="B6574">
        <v>1613672610</v>
      </c>
      <c r="C6574">
        <v>1608938440</v>
      </c>
      <c r="D6574" s="2">
        <f t="shared" si="102"/>
        <v>0.99706621406928386</v>
      </c>
    </row>
    <row r="6575" spans="1:4" x14ac:dyDescent="0.3">
      <c r="A6575" s="1">
        <v>44246.098958333336</v>
      </c>
      <c r="B6575">
        <v>1613672550</v>
      </c>
      <c r="C6575">
        <v>1306732128</v>
      </c>
      <c r="D6575" s="2">
        <f t="shared" si="102"/>
        <v>0.80978766602926966</v>
      </c>
    </row>
    <row r="6576" spans="1:4" x14ac:dyDescent="0.3">
      <c r="A6576" s="1">
        <v>44246.098263888889</v>
      </c>
      <c r="B6576">
        <v>1613672490</v>
      </c>
      <c r="C6576">
        <v>1251483840</v>
      </c>
      <c r="D6576" s="2">
        <f t="shared" si="102"/>
        <v>0.77555008699441852</v>
      </c>
    </row>
    <row r="6577" spans="1:4" x14ac:dyDescent="0.3">
      <c r="A6577" s="1">
        <v>44246.097569444442</v>
      </c>
      <c r="B6577">
        <v>1613672430</v>
      </c>
      <c r="C6577">
        <v>1367800664</v>
      </c>
      <c r="D6577" s="2">
        <f t="shared" si="102"/>
        <v>0.84763217030360993</v>
      </c>
    </row>
    <row r="6578" spans="1:4" x14ac:dyDescent="0.3">
      <c r="A6578" s="1">
        <v>44246.096875000003</v>
      </c>
      <c r="B6578">
        <v>1613672370</v>
      </c>
      <c r="C6578">
        <v>1600882624</v>
      </c>
      <c r="D6578" s="2">
        <f t="shared" si="102"/>
        <v>0.99207413708149439</v>
      </c>
    </row>
    <row r="6579" spans="1:4" x14ac:dyDescent="0.3">
      <c r="A6579" s="1">
        <v>44246.096180555556</v>
      </c>
      <c r="B6579">
        <v>1613672310</v>
      </c>
      <c r="C6579">
        <v>1437195680</v>
      </c>
      <c r="D6579" s="2">
        <f t="shared" si="102"/>
        <v>0.89063663737280097</v>
      </c>
    </row>
    <row r="6580" spans="1:4" x14ac:dyDescent="0.3">
      <c r="A6580" s="1">
        <v>44246.095486111109</v>
      </c>
      <c r="B6580">
        <v>1613672250</v>
      </c>
      <c r="C6580">
        <v>1087345584</v>
      </c>
      <c r="D6580" s="2">
        <f t="shared" si="102"/>
        <v>0.6738329818834029</v>
      </c>
    </row>
    <row r="6581" spans="1:4" x14ac:dyDescent="0.3">
      <c r="A6581" s="1">
        <v>44246.09479166667</v>
      </c>
      <c r="B6581">
        <v>1613672190</v>
      </c>
      <c r="C6581">
        <v>1340194168</v>
      </c>
      <c r="D6581" s="2">
        <f t="shared" si="102"/>
        <v>0.83052442516221336</v>
      </c>
    </row>
    <row r="6582" spans="1:4" x14ac:dyDescent="0.3">
      <c r="A6582" s="1">
        <v>44246.094097222223</v>
      </c>
      <c r="B6582">
        <v>1613672130</v>
      </c>
      <c r="C6582">
        <v>1519673480</v>
      </c>
      <c r="D6582" s="2">
        <f t="shared" si="102"/>
        <v>0.9417486066391938</v>
      </c>
    </row>
    <row r="6583" spans="1:4" x14ac:dyDescent="0.3">
      <c r="A6583" s="1">
        <v>44246.093402777777</v>
      </c>
      <c r="B6583">
        <v>1613672070</v>
      </c>
      <c r="C6583">
        <v>1233248248</v>
      </c>
      <c r="D6583" s="2">
        <f t="shared" si="102"/>
        <v>0.76424960865809621</v>
      </c>
    </row>
    <row r="6584" spans="1:4" x14ac:dyDescent="0.3">
      <c r="A6584" s="1">
        <v>44246.09270833333</v>
      </c>
      <c r="B6584">
        <v>1613672010</v>
      </c>
      <c r="C6584">
        <v>1711243688</v>
      </c>
      <c r="D6584" s="2">
        <f t="shared" si="102"/>
        <v>1.0604656196521622</v>
      </c>
    </row>
    <row r="6585" spans="1:4" x14ac:dyDescent="0.3">
      <c r="A6585" s="1">
        <v>44246.092013888891</v>
      </c>
      <c r="B6585">
        <v>1613671950</v>
      </c>
      <c r="C6585">
        <v>1755589776</v>
      </c>
      <c r="D6585" s="2">
        <f t="shared" si="102"/>
        <v>1.0879471357235899</v>
      </c>
    </row>
    <row r="6586" spans="1:4" x14ac:dyDescent="0.3">
      <c r="A6586" s="1">
        <v>44246.091319444444</v>
      </c>
      <c r="B6586">
        <v>1613671890</v>
      </c>
      <c r="C6586">
        <v>1544676184</v>
      </c>
      <c r="D6586" s="2">
        <f t="shared" si="102"/>
        <v>0.95724303904184638</v>
      </c>
    </row>
    <row r="6587" spans="1:4" x14ac:dyDescent="0.3">
      <c r="A6587" s="1">
        <v>44246.090624999997</v>
      </c>
      <c r="B6587">
        <v>1613671830</v>
      </c>
      <c r="C6587">
        <v>1108507944</v>
      </c>
      <c r="D6587" s="2">
        <f t="shared" si="102"/>
        <v>0.68694757099403536</v>
      </c>
    </row>
    <row r="6588" spans="1:4" x14ac:dyDescent="0.3">
      <c r="A6588" s="1">
        <v>44246.089930555558</v>
      </c>
      <c r="B6588">
        <v>1613671770</v>
      </c>
      <c r="C6588">
        <v>1549738584</v>
      </c>
      <c r="D6588" s="2">
        <f t="shared" si="102"/>
        <v>0.96038030336243663</v>
      </c>
    </row>
    <row r="6589" spans="1:4" x14ac:dyDescent="0.3">
      <c r="A6589" s="1">
        <v>44246.089236111111</v>
      </c>
      <c r="B6589">
        <v>1613671710</v>
      </c>
      <c r="C6589">
        <v>1445279184</v>
      </c>
      <c r="D6589" s="2">
        <f t="shared" si="102"/>
        <v>0.89564635423893002</v>
      </c>
    </row>
    <row r="6590" spans="1:4" x14ac:dyDescent="0.3">
      <c r="A6590" s="1">
        <v>44246.088541666664</v>
      </c>
      <c r="B6590">
        <v>1613671650</v>
      </c>
      <c r="C6590">
        <v>1454546496</v>
      </c>
      <c r="D6590" s="2">
        <f t="shared" si="102"/>
        <v>0.90138938488508491</v>
      </c>
    </row>
    <row r="6591" spans="1:4" x14ac:dyDescent="0.3">
      <c r="A6591" s="1">
        <v>44246.087847222225</v>
      </c>
      <c r="B6591">
        <v>1613671590</v>
      </c>
      <c r="C6591">
        <v>985956728</v>
      </c>
      <c r="D6591" s="2">
        <f t="shared" si="102"/>
        <v>0.61100209863643939</v>
      </c>
    </row>
    <row r="6592" spans="1:4" x14ac:dyDescent="0.3">
      <c r="A6592" s="1">
        <v>44246.087152777778</v>
      </c>
      <c r="B6592">
        <v>1613671530</v>
      </c>
      <c r="C6592">
        <v>1118311016</v>
      </c>
      <c r="D6592" s="2">
        <f t="shared" si="102"/>
        <v>0.69302270952255074</v>
      </c>
    </row>
    <row r="6593" spans="1:4" x14ac:dyDescent="0.3">
      <c r="A6593" s="1">
        <v>44246.086458333331</v>
      </c>
      <c r="B6593">
        <v>1613671470</v>
      </c>
      <c r="C6593">
        <v>987813456</v>
      </c>
      <c r="D6593" s="2">
        <f t="shared" si="102"/>
        <v>0.61215276737835611</v>
      </c>
    </row>
    <row r="6594" spans="1:4" x14ac:dyDescent="0.3">
      <c r="A6594" s="1">
        <v>44246.085763888892</v>
      </c>
      <c r="B6594">
        <v>1613671410</v>
      </c>
      <c r="C6594">
        <v>1413027672</v>
      </c>
      <c r="D6594" s="2">
        <f t="shared" si="102"/>
        <v>0.87566010232529312</v>
      </c>
    </row>
    <row r="6595" spans="1:4" x14ac:dyDescent="0.3">
      <c r="A6595" s="1">
        <v>44246.085069444445</v>
      </c>
      <c r="B6595">
        <v>1613671350</v>
      </c>
      <c r="C6595">
        <v>1227349408</v>
      </c>
      <c r="D6595" s="2">
        <f t="shared" ref="D6595:D6658" si="103">C6595/B6595</f>
        <v>0.76059440976007908</v>
      </c>
    </row>
    <row r="6596" spans="1:4" x14ac:dyDescent="0.3">
      <c r="A6596" s="1">
        <v>44246.084374999999</v>
      </c>
      <c r="B6596">
        <v>1613671290</v>
      </c>
      <c r="C6596">
        <v>1526035904</v>
      </c>
      <c r="D6596" s="2">
        <f t="shared" si="103"/>
        <v>0.94569192217579823</v>
      </c>
    </row>
    <row r="6597" spans="1:4" x14ac:dyDescent="0.3">
      <c r="A6597" s="1">
        <v>44246.083680555559</v>
      </c>
      <c r="B6597">
        <v>1613671230</v>
      </c>
      <c r="C6597">
        <v>1009273736</v>
      </c>
      <c r="D6597" s="2">
        <f t="shared" si="103"/>
        <v>0.62545189951735092</v>
      </c>
    </row>
    <row r="6598" spans="1:4" x14ac:dyDescent="0.3">
      <c r="A6598" s="1">
        <v>44246.082986111112</v>
      </c>
      <c r="B6598">
        <v>1613671170</v>
      </c>
      <c r="C6598">
        <v>1580911192</v>
      </c>
      <c r="D6598" s="2">
        <f t="shared" si="103"/>
        <v>0.97969847970946888</v>
      </c>
    </row>
    <row r="6599" spans="1:4" x14ac:dyDescent="0.3">
      <c r="A6599" s="1">
        <v>44246.082291666666</v>
      </c>
      <c r="B6599">
        <v>1613671110</v>
      </c>
      <c r="C6599">
        <v>996825608</v>
      </c>
      <c r="D6599" s="2">
        <f t="shared" si="103"/>
        <v>0.61773777929258455</v>
      </c>
    </row>
    <row r="6600" spans="1:4" x14ac:dyDescent="0.3">
      <c r="A6600" s="1">
        <v>44246.081597222219</v>
      </c>
      <c r="B6600">
        <v>1613671050</v>
      </c>
      <c r="C6600">
        <v>928037512</v>
      </c>
      <c r="D6600" s="2">
        <f t="shared" si="103"/>
        <v>0.57510947599884132</v>
      </c>
    </row>
    <row r="6601" spans="1:4" x14ac:dyDescent="0.3">
      <c r="A6601" s="1">
        <v>44246.08090277778</v>
      </c>
      <c r="B6601">
        <v>1613670990</v>
      </c>
      <c r="C6601">
        <v>1164417760</v>
      </c>
      <c r="D6601" s="2">
        <f t="shared" si="103"/>
        <v>0.72159552177361752</v>
      </c>
    </row>
    <row r="6602" spans="1:4" x14ac:dyDescent="0.3">
      <c r="A6602" s="1">
        <v>44246.080208333333</v>
      </c>
      <c r="B6602">
        <v>1613670930</v>
      </c>
      <c r="C6602">
        <v>899226624</v>
      </c>
      <c r="D6602" s="2">
        <f t="shared" si="103"/>
        <v>0.55725526641296064</v>
      </c>
    </row>
    <row r="6603" spans="1:4" x14ac:dyDescent="0.3">
      <c r="A6603" s="1">
        <v>44246.079513888886</v>
      </c>
      <c r="B6603">
        <v>1613670870</v>
      </c>
      <c r="C6603">
        <v>833266168</v>
      </c>
      <c r="D6603" s="2">
        <f t="shared" si="103"/>
        <v>0.51637925892533465</v>
      </c>
    </row>
    <row r="6604" spans="1:4" x14ac:dyDescent="0.3">
      <c r="A6604" s="1">
        <v>44246.078819444447</v>
      </c>
      <c r="B6604">
        <v>1613670810</v>
      </c>
      <c r="C6604">
        <v>1045313352</v>
      </c>
      <c r="D6604" s="2">
        <f t="shared" si="103"/>
        <v>0.64778599545963156</v>
      </c>
    </row>
    <row r="6605" spans="1:4" x14ac:dyDescent="0.3">
      <c r="A6605" s="1">
        <v>44246.078125</v>
      </c>
      <c r="B6605">
        <v>1613670750</v>
      </c>
      <c r="C6605">
        <v>1416654992</v>
      </c>
      <c r="D6605" s="2">
        <f t="shared" si="103"/>
        <v>0.8779083291929286</v>
      </c>
    </row>
    <row r="6606" spans="1:4" x14ac:dyDescent="0.3">
      <c r="A6606" s="1">
        <v>44246.077430555553</v>
      </c>
      <c r="B6606">
        <v>1613670690</v>
      </c>
      <c r="C6606">
        <v>1207745784</v>
      </c>
      <c r="D6606" s="2">
        <f t="shared" si="103"/>
        <v>0.74844625454528146</v>
      </c>
    </row>
    <row r="6607" spans="1:4" x14ac:dyDescent="0.3">
      <c r="A6607" s="1">
        <v>44246.076736111114</v>
      </c>
      <c r="B6607">
        <v>1613670630</v>
      </c>
      <c r="C6607">
        <v>975676504</v>
      </c>
      <c r="D6607" s="2">
        <f t="shared" si="103"/>
        <v>0.60463175437480698</v>
      </c>
    </row>
    <row r="6608" spans="1:4" x14ac:dyDescent="0.3">
      <c r="A6608" s="1">
        <v>44246.076041666667</v>
      </c>
      <c r="B6608">
        <v>1613670570</v>
      </c>
      <c r="C6608">
        <v>1016743816</v>
      </c>
      <c r="D6608" s="2">
        <f t="shared" si="103"/>
        <v>0.63008140255045986</v>
      </c>
    </row>
    <row r="6609" spans="1:4" x14ac:dyDescent="0.3">
      <c r="A6609" s="1">
        <v>44246.07534722222</v>
      </c>
      <c r="B6609">
        <v>1613670510</v>
      </c>
      <c r="C6609">
        <v>1078479736</v>
      </c>
      <c r="D6609" s="2">
        <f t="shared" si="103"/>
        <v>0.66833949639446533</v>
      </c>
    </row>
    <row r="6610" spans="1:4" x14ac:dyDescent="0.3">
      <c r="A6610" s="1">
        <v>44246.074652777781</v>
      </c>
      <c r="B6610">
        <v>1613670450</v>
      </c>
      <c r="C6610">
        <v>1213440776</v>
      </c>
      <c r="D6610" s="2">
        <f t="shared" si="103"/>
        <v>0.75197558212706939</v>
      </c>
    </row>
    <row r="6611" spans="1:4" x14ac:dyDescent="0.3">
      <c r="A6611" s="1">
        <v>44246.073958333334</v>
      </c>
      <c r="B6611">
        <v>1613670390</v>
      </c>
      <c r="C6611">
        <v>1401129736</v>
      </c>
      <c r="D6611" s="2">
        <f t="shared" si="103"/>
        <v>0.86828744251792334</v>
      </c>
    </row>
    <row r="6612" spans="1:4" x14ac:dyDescent="0.3">
      <c r="A6612" s="1">
        <v>44246.073263888888</v>
      </c>
      <c r="B6612">
        <v>1613670330</v>
      </c>
      <c r="C6612">
        <v>1486733864</v>
      </c>
      <c r="D6612" s="2">
        <f t="shared" si="103"/>
        <v>0.92133680365803095</v>
      </c>
    </row>
    <row r="6613" spans="1:4" x14ac:dyDescent="0.3">
      <c r="A6613" s="1">
        <v>44246.072569444441</v>
      </c>
      <c r="B6613">
        <v>1613670270</v>
      </c>
      <c r="C6613">
        <v>1020969568</v>
      </c>
      <c r="D6613" s="2">
        <f t="shared" si="103"/>
        <v>0.63270024055162144</v>
      </c>
    </row>
    <row r="6614" spans="1:4" x14ac:dyDescent="0.3">
      <c r="A6614" s="1">
        <v>44246.071875000001</v>
      </c>
      <c r="B6614">
        <v>1613670210</v>
      </c>
      <c r="C6614">
        <v>1347800440</v>
      </c>
      <c r="D6614" s="2">
        <f t="shared" si="103"/>
        <v>0.83523909138782448</v>
      </c>
    </row>
    <row r="6615" spans="1:4" x14ac:dyDescent="0.3">
      <c r="A6615" s="1">
        <v>44246.071180555555</v>
      </c>
      <c r="B6615">
        <v>1613670150</v>
      </c>
      <c r="C6615">
        <v>1120426800</v>
      </c>
      <c r="D6615" s="2">
        <f t="shared" si="103"/>
        <v>0.6943344648223182</v>
      </c>
    </row>
    <row r="6616" spans="1:4" x14ac:dyDescent="0.3">
      <c r="A6616" s="1">
        <v>44246.070486111108</v>
      </c>
      <c r="B6616">
        <v>1613670090</v>
      </c>
      <c r="C6616">
        <v>850999480</v>
      </c>
      <c r="D6616" s="2">
        <f t="shared" si="103"/>
        <v>0.52736893698017295</v>
      </c>
    </row>
    <row r="6617" spans="1:4" x14ac:dyDescent="0.3">
      <c r="A6617" s="1">
        <v>44246.069791666669</v>
      </c>
      <c r="B6617">
        <v>1613670030</v>
      </c>
      <c r="C6617">
        <v>1319745264</v>
      </c>
      <c r="D6617" s="2">
        <f t="shared" si="103"/>
        <v>0.81785324103714063</v>
      </c>
    </row>
    <row r="6618" spans="1:4" x14ac:dyDescent="0.3">
      <c r="A6618" s="1">
        <v>44246.069097222222</v>
      </c>
      <c r="B6618">
        <v>1613669970</v>
      </c>
      <c r="C6618">
        <v>1274823496</v>
      </c>
      <c r="D6618" s="2">
        <f t="shared" si="103"/>
        <v>0.79001500907896305</v>
      </c>
    </row>
    <row r="6619" spans="1:4" x14ac:dyDescent="0.3">
      <c r="A6619" s="1">
        <v>44246.068402777775</v>
      </c>
      <c r="B6619">
        <v>1613669910</v>
      </c>
      <c r="C6619">
        <v>1305943288</v>
      </c>
      <c r="D6619" s="2">
        <f t="shared" si="103"/>
        <v>0.80930014243123616</v>
      </c>
    </row>
    <row r="6620" spans="1:4" x14ac:dyDescent="0.3">
      <c r="A6620" s="1">
        <v>44246.067708333336</v>
      </c>
      <c r="B6620">
        <v>1613669850</v>
      </c>
      <c r="C6620">
        <v>1606345672</v>
      </c>
      <c r="D6620" s="2">
        <f t="shared" si="103"/>
        <v>0.99546116697910669</v>
      </c>
    </row>
    <row r="6621" spans="1:4" x14ac:dyDescent="0.3">
      <c r="A6621" s="1">
        <v>44246.067013888889</v>
      </c>
      <c r="B6621">
        <v>1613669790</v>
      </c>
      <c r="C6621">
        <v>975057016</v>
      </c>
      <c r="D6621" s="2">
        <f t="shared" si="103"/>
        <v>0.6042481690135626</v>
      </c>
    </row>
    <row r="6622" spans="1:4" x14ac:dyDescent="0.3">
      <c r="A6622" s="1">
        <v>44246.066319444442</v>
      </c>
      <c r="B6622">
        <v>1613669730</v>
      </c>
      <c r="C6622">
        <v>1009735976</v>
      </c>
      <c r="D6622" s="2">
        <f t="shared" si="103"/>
        <v>0.6257389335796737</v>
      </c>
    </row>
    <row r="6623" spans="1:4" x14ac:dyDescent="0.3">
      <c r="A6623" s="1">
        <v>44246.065625000003</v>
      </c>
      <c r="B6623">
        <v>1613669670</v>
      </c>
      <c r="C6623">
        <v>1618554736</v>
      </c>
      <c r="D6623" s="2">
        <f t="shared" si="103"/>
        <v>1.0030273023598442</v>
      </c>
    </row>
    <row r="6624" spans="1:4" x14ac:dyDescent="0.3">
      <c r="A6624" s="1">
        <v>44246.064930555556</v>
      </c>
      <c r="B6624">
        <v>1613669610</v>
      </c>
      <c r="C6624">
        <v>1414747016</v>
      </c>
      <c r="D6624" s="2">
        <f t="shared" si="103"/>
        <v>0.87672656610295829</v>
      </c>
    </row>
    <row r="6625" spans="1:4" x14ac:dyDescent="0.3">
      <c r="A6625" s="1">
        <v>44246.064236111109</v>
      </c>
      <c r="B6625">
        <v>1613669550</v>
      </c>
      <c r="C6625">
        <v>858272048</v>
      </c>
      <c r="D6625" s="2">
        <f t="shared" si="103"/>
        <v>0.53187596431995632</v>
      </c>
    </row>
    <row r="6626" spans="1:4" x14ac:dyDescent="0.3">
      <c r="A6626" s="1">
        <v>44246.06354166667</v>
      </c>
      <c r="B6626">
        <v>1613669490</v>
      </c>
      <c r="C6626">
        <v>999657456</v>
      </c>
      <c r="D6626" s="2">
        <f t="shared" si="103"/>
        <v>0.61949331148350584</v>
      </c>
    </row>
    <row r="6627" spans="1:4" x14ac:dyDescent="0.3">
      <c r="A6627" s="1">
        <v>44246.062847222223</v>
      </c>
      <c r="B6627">
        <v>1613669430</v>
      </c>
      <c r="C6627">
        <v>1210008936</v>
      </c>
      <c r="D6627" s="2">
        <f t="shared" si="103"/>
        <v>0.74984932694672168</v>
      </c>
    </row>
    <row r="6628" spans="1:4" x14ac:dyDescent="0.3">
      <c r="A6628" s="1">
        <v>44246.062152777777</v>
      </c>
      <c r="B6628">
        <v>1613669370</v>
      </c>
      <c r="C6628">
        <v>887228464</v>
      </c>
      <c r="D6628" s="2">
        <f t="shared" si="103"/>
        <v>0.54982047778473975</v>
      </c>
    </row>
    <row r="6629" spans="1:4" x14ac:dyDescent="0.3">
      <c r="A6629" s="1">
        <v>44246.06145833333</v>
      </c>
      <c r="B6629">
        <v>1613669310</v>
      </c>
      <c r="C6629">
        <v>850521096</v>
      </c>
      <c r="D6629" s="2">
        <f t="shared" si="103"/>
        <v>0.52707273462367576</v>
      </c>
    </row>
    <row r="6630" spans="1:4" x14ac:dyDescent="0.3">
      <c r="A6630" s="1">
        <v>44246.060763888891</v>
      </c>
      <c r="B6630">
        <v>1613669250</v>
      </c>
      <c r="C6630">
        <v>1236912136</v>
      </c>
      <c r="D6630" s="2">
        <f t="shared" si="103"/>
        <v>0.76652147644258573</v>
      </c>
    </row>
    <row r="6631" spans="1:4" x14ac:dyDescent="0.3">
      <c r="A6631" s="1">
        <v>44246.060069444444</v>
      </c>
      <c r="B6631">
        <v>1613669190</v>
      </c>
      <c r="C6631">
        <v>1121814976</v>
      </c>
      <c r="D6631" s="2">
        <f t="shared" si="103"/>
        <v>0.69519513847816605</v>
      </c>
    </row>
    <row r="6632" spans="1:4" x14ac:dyDescent="0.3">
      <c r="A6632" s="1">
        <v>44246.059374999997</v>
      </c>
      <c r="B6632">
        <v>1613669130</v>
      </c>
      <c r="C6632">
        <v>1156307824</v>
      </c>
      <c r="D6632" s="2">
        <f t="shared" si="103"/>
        <v>0.71657057974456018</v>
      </c>
    </row>
    <row r="6633" spans="1:4" x14ac:dyDescent="0.3">
      <c r="A6633" s="1">
        <v>44246.058680555558</v>
      </c>
      <c r="B6633">
        <v>1613669070</v>
      </c>
      <c r="C6633">
        <v>969276584</v>
      </c>
      <c r="D6633" s="2">
        <f t="shared" si="103"/>
        <v>0.60066627167861619</v>
      </c>
    </row>
    <row r="6634" spans="1:4" x14ac:dyDescent="0.3">
      <c r="A6634" s="1">
        <v>44246.057986111111</v>
      </c>
      <c r="B6634">
        <v>1613669010</v>
      </c>
      <c r="C6634">
        <v>1271384328</v>
      </c>
      <c r="D6634" s="2">
        <f t="shared" si="103"/>
        <v>0.78788420681140803</v>
      </c>
    </row>
    <row r="6635" spans="1:4" x14ac:dyDescent="0.3">
      <c r="A6635" s="1">
        <v>44246.057291666664</v>
      </c>
      <c r="B6635">
        <v>1613668950</v>
      </c>
      <c r="C6635">
        <v>1326637544</v>
      </c>
      <c r="D6635" s="2">
        <f t="shared" si="103"/>
        <v>0.82212497427059006</v>
      </c>
    </row>
    <row r="6636" spans="1:4" x14ac:dyDescent="0.3">
      <c r="A6636" s="1">
        <v>44246.056597222225</v>
      </c>
      <c r="B6636">
        <v>1613668890</v>
      </c>
      <c r="C6636">
        <v>1179784112</v>
      </c>
      <c r="D6636" s="2">
        <f t="shared" si="103"/>
        <v>0.73111907858618996</v>
      </c>
    </row>
    <row r="6637" spans="1:4" x14ac:dyDescent="0.3">
      <c r="A6637" s="1">
        <v>44246.055902777778</v>
      </c>
      <c r="B6637">
        <v>1613668830</v>
      </c>
      <c r="C6637">
        <v>893472424</v>
      </c>
      <c r="D6637" s="2">
        <f t="shared" si="103"/>
        <v>0.55369008026262734</v>
      </c>
    </row>
    <row r="6638" spans="1:4" x14ac:dyDescent="0.3">
      <c r="A6638" s="1">
        <v>44246.055208333331</v>
      </c>
      <c r="B6638">
        <v>1613668770</v>
      </c>
      <c r="C6638">
        <v>1263210664</v>
      </c>
      <c r="D6638" s="2">
        <f t="shared" si="103"/>
        <v>0.7828190564783627</v>
      </c>
    </row>
    <row r="6639" spans="1:4" x14ac:dyDescent="0.3">
      <c r="A6639" s="1">
        <v>44246.054513888892</v>
      </c>
      <c r="B6639">
        <v>1613668710</v>
      </c>
      <c r="C6639">
        <v>1567466480</v>
      </c>
      <c r="D6639" s="2">
        <f t="shared" si="103"/>
        <v>0.97136820605513263</v>
      </c>
    </row>
    <row r="6640" spans="1:4" x14ac:dyDescent="0.3">
      <c r="A6640" s="1">
        <v>44246.053819444445</v>
      </c>
      <c r="B6640">
        <v>1613668650</v>
      </c>
      <c r="C6640">
        <v>1330249848</v>
      </c>
      <c r="D6640" s="2">
        <f t="shared" si="103"/>
        <v>0.82436369325263892</v>
      </c>
    </row>
    <row r="6641" spans="1:4" x14ac:dyDescent="0.3">
      <c r="A6641" s="1">
        <v>44246.053124999999</v>
      </c>
      <c r="B6641">
        <v>1613668590</v>
      </c>
      <c r="C6641">
        <v>1078229768</v>
      </c>
      <c r="D6641" s="2">
        <f t="shared" si="103"/>
        <v>0.6681853849556556</v>
      </c>
    </row>
    <row r="6642" spans="1:4" x14ac:dyDescent="0.3">
      <c r="A6642" s="1">
        <v>44246.052430555559</v>
      </c>
      <c r="B6642">
        <v>1613668530</v>
      </c>
      <c r="C6642">
        <v>1568167568</v>
      </c>
      <c r="D6642" s="2">
        <f t="shared" si="103"/>
        <v>0.9718027828181045</v>
      </c>
    </row>
    <row r="6643" spans="1:4" x14ac:dyDescent="0.3">
      <c r="A6643" s="1">
        <v>44246.051736111112</v>
      </c>
      <c r="B6643">
        <v>1613668470</v>
      </c>
      <c r="C6643">
        <v>991136488</v>
      </c>
      <c r="D6643" s="2">
        <f t="shared" si="103"/>
        <v>0.61421320824345038</v>
      </c>
    </row>
    <row r="6644" spans="1:4" x14ac:dyDescent="0.3">
      <c r="A6644" s="1">
        <v>44246.051041666666</v>
      </c>
      <c r="B6644">
        <v>1613668410</v>
      </c>
      <c r="C6644">
        <v>934714624</v>
      </c>
      <c r="D6644" s="2">
        <f t="shared" si="103"/>
        <v>0.57924826327857526</v>
      </c>
    </row>
    <row r="6645" spans="1:4" x14ac:dyDescent="0.3">
      <c r="A6645" s="1">
        <v>44246.050347222219</v>
      </c>
      <c r="B6645">
        <v>1613668350</v>
      </c>
      <c r="C6645">
        <v>1550213928</v>
      </c>
      <c r="D6645" s="2">
        <f t="shared" si="103"/>
        <v>0.96067691232836039</v>
      </c>
    </row>
    <row r="6646" spans="1:4" x14ac:dyDescent="0.3">
      <c r="A6646" s="1">
        <v>44246.04965277778</v>
      </c>
      <c r="B6646">
        <v>1613668290</v>
      </c>
      <c r="C6646">
        <v>1251460344</v>
      </c>
      <c r="D6646" s="2">
        <f t="shared" si="103"/>
        <v>0.77553754495603311</v>
      </c>
    </row>
    <row r="6647" spans="1:4" x14ac:dyDescent="0.3">
      <c r="A6647" s="1">
        <v>44246.048958333333</v>
      </c>
      <c r="B6647">
        <v>1613668230</v>
      </c>
      <c r="C6647">
        <v>1512605464</v>
      </c>
      <c r="D6647" s="2">
        <f t="shared" si="103"/>
        <v>0.93737079027700754</v>
      </c>
    </row>
    <row r="6648" spans="1:4" x14ac:dyDescent="0.3">
      <c r="A6648" s="1">
        <v>44246.048263888886</v>
      </c>
      <c r="B6648">
        <v>1613668170</v>
      </c>
      <c r="C6648">
        <v>910145800</v>
      </c>
      <c r="D6648" s="2">
        <f t="shared" si="103"/>
        <v>0.56402289945398132</v>
      </c>
    </row>
    <row r="6649" spans="1:4" x14ac:dyDescent="0.3">
      <c r="A6649" s="1">
        <v>44246.047569444447</v>
      </c>
      <c r="B6649">
        <v>1613668110</v>
      </c>
      <c r="C6649">
        <v>1031268200</v>
      </c>
      <c r="D6649" s="2">
        <f t="shared" si="103"/>
        <v>0.63908321271838231</v>
      </c>
    </row>
    <row r="6650" spans="1:4" x14ac:dyDescent="0.3">
      <c r="A6650" s="1">
        <v>44246.046875</v>
      </c>
      <c r="B6650">
        <v>1613668050</v>
      </c>
      <c r="C6650">
        <v>1253038880</v>
      </c>
      <c r="D6650" s="2">
        <f t="shared" si="103"/>
        <v>0.77651588875419575</v>
      </c>
    </row>
    <row r="6651" spans="1:4" x14ac:dyDescent="0.3">
      <c r="A6651" s="1">
        <v>44246.046180555553</v>
      </c>
      <c r="B6651">
        <v>1613667990</v>
      </c>
      <c r="C6651">
        <v>972209352</v>
      </c>
      <c r="D6651" s="2">
        <f t="shared" si="103"/>
        <v>0.60248412810122109</v>
      </c>
    </row>
    <row r="6652" spans="1:4" x14ac:dyDescent="0.3">
      <c r="A6652" s="1">
        <v>44246.045486111114</v>
      </c>
      <c r="B6652">
        <v>1613667930</v>
      </c>
      <c r="C6652">
        <v>1511253768</v>
      </c>
      <c r="D6652" s="2">
        <f t="shared" si="103"/>
        <v>0.9365333101711949</v>
      </c>
    </row>
    <row r="6653" spans="1:4" x14ac:dyDescent="0.3">
      <c r="A6653" s="1">
        <v>44246.044791666667</v>
      </c>
      <c r="B6653">
        <v>1613667870</v>
      </c>
      <c r="C6653">
        <v>1377099744</v>
      </c>
      <c r="D6653" s="2">
        <f t="shared" si="103"/>
        <v>0.85339726321749221</v>
      </c>
    </row>
    <row r="6654" spans="1:4" x14ac:dyDescent="0.3">
      <c r="A6654" s="1">
        <v>44246.04409722222</v>
      </c>
      <c r="B6654">
        <v>1613667810</v>
      </c>
      <c r="C6654">
        <v>1255130528</v>
      </c>
      <c r="D6654" s="2">
        <f t="shared" si="103"/>
        <v>0.77781221154805091</v>
      </c>
    </row>
    <row r="6655" spans="1:4" x14ac:dyDescent="0.3">
      <c r="A6655" s="1">
        <v>44246.043402777781</v>
      </c>
      <c r="B6655">
        <v>1613667750</v>
      </c>
      <c r="C6655">
        <v>1552652856</v>
      </c>
      <c r="D6655" s="2">
        <f t="shared" si="103"/>
        <v>0.96218868847072148</v>
      </c>
    </row>
    <row r="6656" spans="1:4" x14ac:dyDescent="0.3">
      <c r="A6656" s="1">
        <v>44246.042708333334</v>
      </c>
      <c r="B6656">
        <v>1613667690</v>
      </c>
      <c r="C6656">
        <v>1149877416</v>
      </c>
      <c r="D6656" s="2">
        <f t="shared" si="103"/>
        <v>0.71258625498041672</v>
      </c>
    </row>
    <row r="6657" spans="1:4" x14ac:dyDescent="0.3">
      <c r="A6657" s="1">
        <v>44246.042013888888</v>
      </c>
      <c r="B6657">
        <v>1613667630</v>
      </c>
      <c r="C6657">
        <v>1492537152</v>
      </c>
      <c r="D6657" s="2">
        <f t="shared" si="103"/>
        <v>0.92493467939243479</v>
      </c>
    </row>
    <row r="6658" spans="1:4" x14ac:dyDescent="0.3">
      <c r="A6658" s="1">
        <v>44246.041319444441</v>
      </c>
      <c r="B6658">
        <v>1613667570</v>
      </c>
      <c r="C6658">
        <v>1571311256</v>
      </c>
      <c r="D6658" s="2">
        <f t="shared" si="103"/>
        <v>0.9737515242993946</v>
      </c>
    </row>
    <row r="6659" spans="1:4" x14ac:dyDescent="0.3">
      <c r="A6659" s="1">
        <v>44246.040625000001</v>
      </c>
      <c r="B6659">
        <v>1613667510</v>
      </c>
      <c r="C6659">
        <v>1394696264</v>
      </c>
      <c r="D6659" s="2">
        <f t="shared" ref="D6659:D6722" si="104">C6659/B6659</f>
        <v>0.86430212875761503</v>
      </c>
    </row>
    <row r="6660" spans="1:4" x14ac:dyDescent="0.3">
      <c r="A6660" s="1">
        <v>44246.039930555555</v>
      </c>
      <c r="B6660">
        <v>1613667450</v>
      </c>
      <c r="C6660">
        <v>1271803880</v>
      </c>
      <c r="D6660" s="2">
        <f t="shared" si="104"/>
        <v>0.78814496753962537</v>
      </c>
    </row>
    <row r="6661" spans="1:4" x14ac:dyDescent="0.3">
      <c r="A6661" s="1">
        <v>44246.039236111108</v>
      </c>
      <c r="B6661">
        <v>1613667390</v>
      </c>
      <c r="C6661">
        <v>1091442760</v>
      </c>
      <c r="D6661" s="2">
        <f t="shared" si="104"/>
        <v>0.67637405748157309</v>
      </c>
    </row>
    <row r="6662" spans="1:4" x14ac:dyDescent="0.3">
      <c r="A6662" s="1">
        <v>44246.038541666669</v>
      </c>
      <c r="B6662">
        <v>1613667330</v>
      </c>
      <c r="C6662">
        <v>1368419432</v>
      </c>
      <c r="D6662" s="2">
        <f t="shared" si="104"/>
        <v>0.84801830374789833</v>
      </c>
    </row>
    <row r="6663" spans="1:4" x14ac:dyDescent="0.3">
      <c r="A6663" s="1">
        <v>44246.037847222222</v>
      </c>
      <c r="B6663">
        <v>1613667270</v>
      </c>
      <c r="C6663">
        <v>1742295136</v>
      </c>
      <c r="D6663" s="2">
        <f t="shared" si="104"/>
        <v>1.0797115169845393</v>
      </c>
    </row>
    <row r="6664" spans="1:4" x14ac:dyDescent="0.3">
      <c r="A6664" s="1">
        <v>44246.037152777775</v>
      </c>
      <c r="B6664">
        <v>1613667210</v>
      </c>
      <c r="C6664">
        <v>1322261216</v>
      </c>
      <c r="D6664" s="2">
        <f t="shared" si="104"/>
        <v>0.81941382201104529</v>
      </c>
    </row>
    <row r="6665" spans="1:4" x14ac:dyDescent="0.3">
      <c r="A6665" s="1">
        <v>44246.036458333336</v>
      </c>
      <c r="B6665">
        <v>1613667150</v>
      </c>
      <c r="C6665">
        <v>1133991368</v>
      </c>
      <c r="D6665" s="2">
        <f t="shared" si="104"/>
        <v>0.70274180644998563</v>
      </c>
    </row>
    <row r="6666" spans="1:4" x14ac:dyDescent="0.3">
      <c r="A6666" s="1">
        <v>44246.035763888889</v>
      </c>
      <c r="B6666">
        <v>1613667090</v>
      </c>
      <c r="C6666">
        <v>1259158680</v>
      </c>
      <c r="D6666" s="2">
        <f t="shared" si="104"/>
        <v>0.7803088306151178</v>
      </c>
    </row>
    <row r="6667" spans="1:4" x14ac:dyDescent="0.3">
      <c r="A6667" s="1">
        <v>44246.035069444442</v>
      </c>
      <c r="B6667">
        <v>1613667030</v>
      </c>
      <c r="C6667">
        <v>1118799136</v>
      </c>
      <c r="D6667" s="2">
        <f t="shared" si="104"/>
        <v>0.69332713329341555</v>
      </c>
    </row>
    <row r="6668" spans="1:4" x14ac:dyDescent="0.3">
      <c r="A6668" s="1">
        <v>44246.034375000003</v>
      </c>
      <c r="B6668">
        <v>1613666970</v>
      </c>
      <c r="C6668">
        <v>1679364864</v>
      </c>
      <c r="D6668" s="2">
        <f t="shared" si="104"/>
        <v>1.0407134156064433</v>
      </c>
    </row>
    <row r="6669" spans="1:4" x14ac:dyDescent="0.3">
      <c r="A6669" s="1">
        <v>44246.033680555556</v>
      </c>
      <c r="B6669">
        <v>1613666910</v>
      </c>
      <c r="C6669">
        <v>1604817104</v>
      </c>
      <c r="D6669" s="2">
        <f t="shared" si="104"/>
        <v>0.99451571700134822</v>
      </c>
    </row>
    <row r="6670" spans="1:4" x14ac:dyDescent="0.3">
      <c r="A6670" s="1">
        <v>44246.032986111109</v>
      </c>
      <c r="B6670">
        <v>1613666850</v>
      </c>
      <c r="C6670">
        <v>1512968480</v>
      </c>
      <c r="D6670" s="2">
        <f t="shared" si="104"/>
        <v>0.9375965553236717</v>
      </c>
    </row>
    <row r="6671" spans="1:4" x14ac:dyDescent="0.3">
      <c r="A6671" s="1">
        <v>44246.03229166667</v>
      </c>
      <c r="B6671">
        <v>1613666790</v>
      </c>
      <c r="C6671">
        <v>1404610624</v>
      </c>
      <c r="D6671" s="2">
        <f t="shared" si="104"/>
        <v>0.87044650897227671</v>
      </c>
    </row>
    <row r="6672" spans="1:4" x14ac:dyDescent="0.3">
      <c r="A6672" s="1">
        <v>44246.031597222223</v>
      </c>
      <c r="B6672">
        <v>1613666730</v>
      </c>
      <c r="C6672">
        <v>1626812480</v>
      </c>
      <c r="D6672" s="2">
        <f t="shared" si="104"/>
        <v>1.0081465086660117</v>
      </c>
    </row>
    <row r="6673" spans="1:4" x14ac:dyDescent="0.3">
      <c r="A6673" s="1">
        <v>44246.030902777777</v>
      </c>
      <c r="B6673">
        <v>1613666670</v>
      </c>
      <c r="C6673">
        <v>1230104632</v>
      </c>
      <c r="D6673" s="2">
        <f t="shared" si="104"/>
        <v>0.7623040463492996</v>
      </c>
    </row>
    <row r="6674" spans="1:4" x14ac:dyDescent="0.3">
      <c r="A6674" s="1">
        <v>44246.03020833333</v>
      </c>
      <c r="B6674">
        <v>1613666610</v>
      </c>
      <c r="C6674">
        <v>1438034104</v>
      </c>
      <c r="D6674" s="2">
        <f t="shared" si="104"/>
        <v>0.89115936035882903</v>
      </c>
    </row>
    <row r="6675" spans="1:4" x14ac:dyDescent="0.3">
      <c r="A6675" s="1">
        <v>44246.029513888891</v>
      </c>
      <c r="B6675">
        <v>1613666550</v>
      </c>
      <c r="C6675">
        <v>1103628040</v>
      </c>
      <c r="D6675" s="2">
        <f t="shared" si="104"/>
        <v>0.68392570943482711</v>
      </c>
    </row>
    <row r="6676" spans="1:4" x14ac:dyDescent="0.3">
      <c r="A6676" s="1">
        <v>44246.028819444444</v>
      </c>
      <c r="B6676">
        <v>1613666490</v>
      </c>
      <c r="C6676">
        <v>1628224568</v>
      </c>
      <c r="D6676" s="2">
        <f t="shared" si="104"/>
        <v>1.0090217390583602</v>
      </c>
    </row>
    <row r="6677" spans="1:4" x14ac:dyDescent="0.3">
      <c r="A6677" s="1">
        <v>44246.028124999997</v>
      </c>
      <c r="B6677">
        <v>1613666430</v>
      </c>
      <c r="C6677">
        <v>1424836720</v>
      </c>
      <c r="D6677" s="2">
        <f t="shared" si="104"/>
        <v>0.88298095164562607</v>
      </c>
    </row>
    <row r="6678" spans="1:4" x14ac:dyDescent="0.3">
      <c r="A6678" s="1">
        <v>44246.027430555558</v>
      </c>
      <c r="B6678">
        <v>1613666370</v>
      </c>
      <c r="C6678">
        <v>1072115936</v>
      </c>
      <c r="D6678" s="2">
        <f t="shared" si="104"/>
        <v>0.66439752103156247</v>
      </c>
    </row>
    <row r="6679" spans="1:4" x14ac:dyDescent="0.3">
      <c r="A6679" s="1">
        <v>44246.026736111111</v>
      </c>
      <c r="B6679">
        <v>1613666310</v>
      </c>
      <c r="C6679">
        <v>1524815576</v>
      </c>
      <c r="D6679" s="2">
        <f t="shared" si="104"/>
        <v>0.94493859514238732</v>
      </c>
    </row>
    <row r="6680" spans="1:4" x14ac:dyDescent="0.3">
      <c r="A6680" s="1">
        <v>44246.026041666664</v>
      </c>
      <c r="B6680">
        <v>1613666250</v>
      </c>
      <c r="C6680">
        <v>941013032</v>
      </c>
      <c r="D6680" s="2">
        <f t="shared" si="104"/>
        <v>0.58315220511056731</v>
      </c>
    </row>
    <row r="6681" spans="1:4" x14ac:dyDescent="0.3">
      <c r="A6681" s="1">
        <v>44246.025347222225</v>
      </c>
      <c r="B6681">
        <v>1613666190</v>
      </c>
      <c r="C6681">
        <v>1402507064</v>
      </c>
      <c r="D6681" s="2">
        <f t="shared" si="104"/>
        <v>0.86914324207288496</v>
      </c>
    </row>
    <row r="6682" spans="1:4" x14ac:dyDescent="0.3">
      <c r="A6682" s="1">
        <v>44246.024652777778</v>
      </c>
      <c r="B6682">
        <v>1613666130</v>
      </c>
      <c r="C6682">
        <v>1197679200</v>
      </c>
      <c r="D6682" s="2">
        <f t="shared" si="104"/>
        <v>0.74221003820660225</v>
      </c>
    </row>
    <row r="6683" spans="1:4" x14ac:dyDescent="0.3">
      <c r="A6683" s="1">
        <v>44246.023958333331</v>
      </c>
      <c r="B6683">
        <v>1613666070</v>
      </c>
      <c r="C6683">
        <v>1055362320</v>
      </c>
      <c r="D6683" s="2">
        <f t="shared" si="104"/>
        <v>0.65401531309386707</v>
      </c>
    </row>
    <row r="6684" spans="1:4" x14ac:dyDescent="0.3">
      <c r="A6684" s="1">
        <v>44246.023263888892</v>
      </c>
      <c r="B6684">
        <v>1613666010</v>
      </c>
      <c r="C6684">
        <v>958038608</v>
      </c>
      <c r="D6684" s="2">
        <f t="shared" si="104"/>
        <v>0.59370315918100058</v>
      </c>
    </row>
    <row r="6685" spans="1:4" x14ac:dyDescent="0.3">
      <c r="A6685" s="1">
        <v>44246.022569444445</v>
      </c>
      <c r="B6685">
        <v>1613665950</v>
      </c>
      <c r="C6685">
        <v>1001559632</v>
      </c>
      <c r="D6685" s="2">
        <f t="shared" si="104"/>
        <v>0.62067346218713981</v>
      </c>
    </row>
    <row r="6686" spans="1:4" x14ac:dyDescent="0.3">
      <c r="A6686" s="1">
        <v>44246.021874999999</v>
      </c>
      <c r="B6686">
        <v>1613665890</v>
      </c>
      <c r="C6686">
        <v>884414480</v>
      </c>
      <c r="D6686" s="2">
        <f t="shared" si="104"/>
        <v>0.54807781801721045</v>
      </c>
    </row>
    <row r="6687" spans="1:4" x14ac:dyDescent="0.3">
      <c r="A6687" s="1">
        <v>44246.021180555559</v>
      </c>
      <c r="B6687">
        <v>1613665830</v>
      </c>
      <c r="C6687">
        <v>947323960</v>
      </c>
      <c r="D6687" s="2">
        <f t="shared" si="104"/>
        <v>0.58706328310862232</v>
      </c>
    </row>
    <row r="6688" spans="1:4" x14ac:dyDescent="0.3">
      <c r="A6688" s="1">
        <v>44246.020486111112</v>
      </c>
      <c r="B6688">
        <v>1613665770</v>
      </c>
      <c r="C6688">
        <v>980036568</v>
      </c>
      <c r="D6688" s="2">
        <f t="shared" si="104"/>
        <v>0.60733553764358528</v>
      </c>
    </row>
    <row r="6689" spans="1:4" x14ac:dyDescent="0.3">
      <c r="A6689" s="1">
        <v>44246.019791666666</v>
      </c>
      <c r="B6689">
        <v>1613665710</v>
      </c>
      <c r="C6689">
        <v>1203068576</v>
      </c>
      <c r="D6689" s="2">
        <f t="shared" si="104"/>
        <v>0.74555006563286275</v>
      </c>
    </row>
    <row r="6690" spans="1:4" x14ac:dyDescent="0.3">
      <c r="A6690" s="1">
        <v>44246.019097222219</v>
      </c>
      <c r="B6690">
        <v>1613665650</v>
      </c>
      <c r="C6690">
        <v>942772008</v>
      </c>
      <c r="D6690" s="2">
        <f t="shared" si="104"/>
        <v>0.58424247179085709</v>
      </c>
    </row>
    <row r="6691" spans="1:4" x14ac:dyDescent="0.3">
      <c r="A6691" s="1">
        <v>44246.01840277778</v>
      </c>
      <c r="B6691">
        <v>1613665590</v>
      </c>
      <c r="C6691">
        <v>1273365256</v>
      </c>
      <c r="D6691" s="2">
        <f t="shared" si="104"/>
        <v>0.78911347176957525</v>
      </c>
    </row>
    <row r="6692" spans="1:4" x14ac:dyDescent="0.3">
      <c r="A6692" s="1">
        <v>44246.017708333333</v>
      </c>
      <c r="B6692">
        <v>1613665530</v>
      </c>
      <c r="C6692">
        <v>1094671608</v>
      </c>
      <c r="D6692" s="2">
        <f t="shared" si="104"/>
        <v>0.67837577716616404</v>
      </c>
    </row>
    <row r="6693" spans="1:4" x14ac:dyDescent="0.3">
      <c r="A6693" s="1">
        <v>44246.017013888886</v>
      </c>
      <c r="B6693">
        <v>1613665470</v>
      </c>
      <c r="C6693">
        <v>1091982728</v>
      </c>
      <c r="D6693" s="2">
        <f t="shared" si="104"/>
        <v>0.67670948427743205</v>
      </c>
    </row>
    <row r="6694" spans="1:4" x14ac:dyDescent="0.3">
      <c r="A6694" s="1">
        <v>44246.016319444447</v>
      </c>
      <c r="B6694">
        <v>1613665410</v>
      </c>
      <c r="C6694">
        <v>1343471840</v>
      </c>
      <c r="D6694" s="2">
        <f t="shared" si="104"/>
        <v>0.83255911149511475</v>
      </c>
    </row>
    <row r="6695" spans="1:4" x14ac:dyDescent="0.3">
      <c r="A6695" s="1">
        <v>44246.015625</v>
      </c>
      <c r="B6695">
        <v>1613665350</v>
      </c>
      <c r="C6695">
        <v>1360277872</v>
      </c>
      <c r="D6695" s="2">
        <f t="shared" si="104"/>
        <v>0.84297396111281686</v>
      </c>
    </row>
    <row r="6696" spans="1:4" x14ac:dyDescent="0.3">
      <c r="A6696" s="1">
        <v>44246.014930555553</v>
      </c>
      <c r="B6696">
        <v>1613665290</v>
      </c>
      <c r="C6696">
        <v>1395331792</v>
      </c>
      <c r="D6696" s="2">
        <f t="shared" si="104"/>
        <v>0.86469715909920819</v>
      </c>
    </row>
    <row r="6697" spans="1:4" x14ac:dyDescent="0.3">
      <c r="A6697" s="1">
        <v>44246.014236111114</v>
      </c>
      <c r="B6697">
        <v>1613665230</v>
      </c>
      <c r="C6697">
        <v>1012890216</v>
      </c>
      <c r="D6697" s="2">
        <f t="shared" si="104"/>
        <v>0.62769538388083135</v>
      </c>
    </row>
    <row r="6698" spans="1:4" x14ac:dyDescent="0.3">
      <c r="A6698" s="1">
        <v>44246.013541666667</v>
      </c>
      <c r="B6698">
        <v>1613665170</v>
      </c>
      <c r="C6698">
        <v>1537859456</v>
      </c>
      <c r="D6698" s="2">
        <f t="shared" si="104"/>
        <v>0.95302264967397166</v>
      </c>
    </row>
    <row r="6699" spans="1:4" x14ac:dyDescent="0.3">
      <c r="A6699" s="1">
        <v>44246.01284722222</v>
      </c>
      <c r="B6699">
        <v>1613665110</v>
      </c>
      <c r="C6699">
        <v>1282472552</v>
      </c>
      <c r="D6699" s="2">
        <f t="shared" si="104"/>
        <v>0.79475756404003806</v>
      </c>
    </row>
    <row r="6700" spans="1:4" x14ac:dyDescent="0.3">
      <c r="A6700" s="1">
        <v>44246.012152777781</v>
      </c>
      <c r="B6700">
        <v>1613665050</v>
      </c>
      <c r="C6700">
        <v>935704008</v>
      </c>
      <c r="D6700" s="2">
        <f t="shared" si="104"/>
        <v>0.57986259787928107</v>
      </c>
    </row>
    <row r="6701" spans="1:4" x14ac:dyDescent="0.3">
      <c r="A6701" s="1">
        <v>44246.011458333334</v>
      </c>
      <c r="B6701">
        <v>1613664990</v>
      </c>
      <c r="C6701">
        <v>1352375480</v>
      </c>
      <c r="D6701" s="2">
        <f t="shared" si="104"/>
        <v>0.83807697903887723</v>
      </c>
    </row>
    <row r="6702" spans="1:4" x14ac:dyDescent="0.3">
      <c r="A6702" s="1">
        <v>44246.010763888888</v>
      </c>
      <c r="B6702">
        <v>1613664930</v>
      </c>
      <c r="C6702">
        <v>1254346104</v>
      </c>
      <c r="D6702" s="2">
        <f t="shared" si="104"/>
        <v>0.77732748644416538</v>
      </c>
    </row>
    <row r="6703" spans="1:4" x14ac:dyDescent="0.3">
      <c r="A6703" s="1">
        <v>44246.010069444441</v>
      </c>
      <c r="B6703">
        <v>1613664870</v>
      </c>
      <c r="C6703">
        <v>1378933408</v>
      </c>
      <c r="D6703" s="2">
        <f t="shared" si="104"/>
        <v>0.85453518486772284</v>
      </c>
    </row>
    <row r="6704" spans="1:4" x14ac:dyDescent="0.3">
      <c r="A6704" s="1">
        <v>44246.009375000001</v>
      </c>
      <c r="B6704">
        <v>1613664810</v>
      </c>
      <c r="C6704">
        <v>1235327128</v>
      </c>
      <c r="D6704" s="2">
        <f t="shared" si="104"/>
        <v>0.76554134436382737</v>
      </c>
    </row>
    <row r="6705" spans="1:4" x14ac:dyDescent="0.3">
      <c r="A6705" s="1">
        <v>44246.008680555555</v>
      </c>
      <c r="B6705">
        <v>1613664750</v>
      </c>
      <c r="C6705">
        <v>1199612000</v>
      </c>
      <c r="D6705" s="2">
        <f t="shared" si="104"/>
        <v>0.74340844342048129</v>
      </c>
    </row>
    <row r="6706" spans="1:4" x14ac:dyDescent="0.3">
      <c r="A6706" s="1">
        <v>44246.007986111108</v>
      </c>
      <c r="B6706">
        <v>1613664690</v>
      </c>
      <c r="C6706">
        <v>1414043776</v>
      </c>
      <c r="D6706" s="2">
        <f t="shared" si="104"/>
        <v>0.87629343615370303</v>
      </c>
    </row>
    <row r="6707" spans="1:4" x14ac:dyDescent="0.3">
      <c r="A6707" s="1">
        <v>44246.007291666669</v>
      </c>
      <c r="B6707">
        <v>1613664630</v>
      </c>
      <c r="C6707">
        <v>1239570736</v>
      </c>
      <c r="D6707" s="2">
        <f t="shared" si="104"/>
        <v>0.76817122526878467</v>
      </c>
    </row>
    <row r="6708" spans="1:4" x14ac:dyDescent="0.3">
      <c r="A6708" s="1">
        <v>44246.006597222222</v>
      </c>
      <c r="B6708">
        <v>1613664570</v>
      </c>
      <c r="C6708">
        <v>1239018112</v>
      </c>
      <c r="D6708" s="2">
        <f t="shared" si="104"/>
        <v>0.76782878860629633</v>
      </c>
    </row>
    <row r="6709" spans="1:4" x14ac:dyDescent="0.3">
      <c r="A6709" s="1">
        <v>44246.005902777775</v>
      </c>
      <c r="B6709">
        <v>1613664510</v>
      </c>
      <c r="C6709">
        <v>1250234456</v>
      </c>
      <c r="D6709" s="2">
        <f t="shared" si="104"/>
        <v>0.77477966966008316</v>
      </c>
    </row>
    <row r="6710" spans="1:4" x14ac:dyDescent="0.3">
      <c r="A6710" s="1">
        <v>44246.005208333336</v>
      </c>
      <c r="B6710">
        <v>1613664450</v>
      </c>
      <c r="C6710">
        <v>1584155552</v>
      </c>
      <c r="D6710" s="2">
        <f t="shared" si="104"/>
        <v>0.98171311390047666</v>
      </c>
    </row>
    <row r="6711" spans="1:4" x14ac:dyDescent="0.3">
      <c r="A6711" s="1">
        <v>44246.004513888889</v>
      </c>
      <c r="B6711">
        <v>1613664390</v>
      </c>
      <c r="C6711">
        <v>1280141032</v>
      </c>
      <c r="D6711" s="2">
        <f t="shared" si="104"/>
        <v>0.79331305811365149</v>
      </c>
    </row>
    <row r="6712" spans="1:4" x14ac:dyDescent="0.3">
      <c r="A6712" s="1">
        <v>44246.003819444442</v>
      </c>
      <c r="B6712">
        <v>1613664330</v>
      </c>
      <c r="C6712">
        <v>1353958320</v>
      </c>
      <c r="D6712" s="2">
        <f t="shared" si="104"/>
        <v>0.83905821974759764</v>
      </c>
    </row>
    <row r="6713" spans="1:4" x14ac:dyDescent="0.3">
      <c r="A6713" s="1">
        <v>44246.003125000003</v>
      </c>
      <c r="B6713">
        <v>1613664270</v>
      </c>
      <c r="C6713">
        <v>1118577256</v>
      </c>
      <c r="D6713" s="2">
        <f t="shared" si="104"/>
        <v>0.69319081843461772</v>
      </c>
    </row>
    <row r="6714" spans="1:4" x14ac:dyDescent="0.3">
      <c r="A6714" s="1">
        <v>44246.002430555556</v>
      </c>
      <c r="B6714">
        <v>1613664210</v>
      </c>
      <c r="C6714">
        <v>1531864120</v>
      </c>
      <c r="D6714" s="2">
        <f t="shared" si="104"/>
        <v>0.94930786126811351</v>
      </c>
    </row>
    <row r="6715" spans="1:4" x14ac:dyDescent="0.3">
      <c r="A6715" s="1">
        <v>44246.001736111109</v>
      </c>
      <c r="B6715">
        <v>1613664150</v>
      </c>
      <c r="C6715">
        <v>1386917376</v>
      </c>
      <c r="D6715" s="2">
        <f t="shared" si="104"/>
        <v>0.8594832921088319</v>
      </c>
    </row>
    <row r="6716" spans="1:4" x14ac:dyDescent="0.3">
      <c r="A6716" s="1">
        <v>44246.00104166667</v>
      </c>
      <c r="B6716">
        <v>1613664090</v>
      </c>
      <c r="C6716">
        <v>1071219392</v>
      </c>
      <c r="D6716" s="2">
        <f t="shared" si="104"/>
        <v>0.66384286459519593</v>
      </c>
    </row>
    <row r="6717" spans="1:4" x14ac:dyDescent="0.3">
      <c r="A6717" s="1">
        <v>44246.000347222223</v>
      </c>
      <c r="B6717">
        <v>1613664030</v>
      </c>
      <c r="C6717">
        <v>954390360</v>
      </c>
      <c r="D6717" s="2">
        <f t="shared" si="104"/>
        <v>0.59144304034588913</v>
      </c>
    </row>
    <row r="6718" spans="1:4" x14ac:dyDescent="0.3">
      <c r="A6718" s="1">
        <v>44245.999652777777</v>
      </c>
      <c r="B6718">
        <v>1613663970</v>
      </c>
      <c r="C6718">
        <v>1542871104</v>
      </c>
      <c r="D6718" s="2">
        <f t="shared" si="104"/>
        <v>0.9561291152829049</v>
      </c>
    </row>
    <row r="6719" spans="1:4" x14ac:dyDescent="0.3">
      <c r="A6719" s="1">
        <v>44245.99895833333</v>
      </c>
      <c r="B6719">
        <v>1613663910</v>
      </c>
      <c r="C6719">
        <v>845569264</v>
      </c>
      <c r="D6719" s="2">
        <f t="shared" si="104"/>
        <v>0.52400580985912981</v>
      </c>
    </row>
    <row r="6720" spans="1:4" x14ac:dyDescent="0.3">
      <c r="A6720" s="1">
        <v>44245.998263888891</v>
      </c>
      <c r="B6720">
        <v>1613663850</v>
      </c>
      <c r="C6720">
        <v>1003171584</v>
      </c>
      <c r="D6720" s="2">
        <f t="shared" si="104"/>
        <v>0.62167320907635126</v>
      </c>
    </row>
    <row r="6721" spans="1:4" x14ac:dyDescent="0.3">
      <c r="A6721" s="1">
        <v>44245.997569444444</v>
      </c>
      <c r="B6721">
        <v>1613663790</v>
      </c>
      <c r="C6721">
        <v>1043644288</v>
      </c>
      <c r="D6721" s="2">
        <f t="shared" si="104"/>
        <v>0.64675448161354598</v>
      </c>
    </row>
    <row r="6722" spans="1:4" x14ac:dyDescent="0.3">
      <c r="A6722" s="1">
        <v>44245.996874999997</v>
      </c>
      <c r="B6722">
        <v>1613663730</v>
      </c>
      <c r="C6722">
        <v>1302070632</v>
      </c>
      <c r="D6722" s="2">
        <f t="shared" si="104"/>
        <v>0.80690332675445331</v>
      </c>
    </row>
    <row r="6723" spans="1:4" x14ac:dyDescent="0.3">
      <c r="A6723" s="1">
        <v>44245.996180555558</v>
      </c>
      <c r="B6723">
        <v>1613663670</v>
      </c>
      <c r="C6723">
        <v>1028524448</v>
      </c>
      <c r="D6723" s="2">
        <f t="shared" ref="D6723:D6786" si="105">C6723/B6723</f>
        <v>0.63738464657880045</v>
      </c>
    </row>
    <row r="6724" spans="1:4" x14ac:dyDescent="0.3">
      <c r="A6724" s="1">
        <v>44245.995486111111</v>
      </c>
      <c r="B6724">
        <v>1613663610</v>
      </c>
      <c r="C6724">
        <v>843882144</v>
      </c>
      <c r="D6724" s="2">
        <f t="shared" si="105"/>
        <v>0.52296038577705795</v>
      </c>
    </row>
    <row r="6725" spans="1:4" x14ac:dyDescent="0.3">
      <c r="A6725" s="1">
        <v>44245.994791666664</v>
      </c>
      <c r="B6725">
        <v>1613663550</v>
      </c>
      <c r="C6725">
        <v>1269971328</v>
      </c>
      <c r="D6725" s="2">
        <f t="shared" si="105"/>
        <v>0.78701122548129687</v>
      </c>
    </row>
    <row r="6726" spans="1:4" x14ac:dyDescent="0.3">
      <c r="A6726" s="1">
        <v>44245.994097222225</v>
      </c>
      <c r="B6726">
        <v>1613663490</v>
      </c>
      <c r="C6726">
        <v>1056113688</v>
      </c>
      <c r="D6726" s="2">
        <f t="shared" si="105"/>
        <v>0.65448198744336716</v>
      </c>
    </row>
    <row r="6727" spans="1:4" x14ac:dyDescent="0.3">
      <c r="A6727" s="1">
        <v>44245.993402777778</v>
      </c>
      <c r="B6727">
        <v>1613663430</v>
      </c>
      <c r="C6727">
        <v>1143479424</v>
      </c>
      <c r="D6727" s="2">
        <f t="shared" si="105"/>
        <v>0.708623249892947</v>
      </c>
    </row>
    <row r="6728" spans="1:4" x14ac:dyDescent="0.3">
      <c r="A6728" s="1">
        <v>44245.992708333331</v>
      </c>
      <c r="B6728">
        <v>1613663370</v>
      </c>
      <c r="C6728">
        <v>1200676552</v>
      </c>
      <c r="D6728" s="2">
        <f t="shared" si="105"/>
        <v>0.74406879050616359</v>
      </c>
    </row>
    <row r="6729" spans="1:4" x14ac:dyDescent="0.3">
      <c r="A6729" s="1">
        <v>44245.992013888892</v>
      </c>
      <c r="B6729">
        <v>1613663310</v>
      </c>
      <c r="C6729">
        <v>1057970280</v>
      </c>
      <c r="D6729" s="2">
        <f t="shared" si="105"/>
        <v>0.65563260529236422</v>
      </c>
    </row>
    <row r="6730" spans="1:4" x14ac:dyDescent="0.3">
      <c r="A6730" s="1">
        <v>44245.991319444445</v>
      </c>
      <c r="B6730">
        <v>1613663250</v>
      </c>
      <c r="C6730">
        <v>1283790024</v>
      </c>
      <c r="D6730" s="2">
        <f t="shared" si="105"/>
        <v>0.79557492804028351</v>
      </c>
    </row>
    <row r="6731" spans="1:4" x14ac:dyDescent="0.3">
      <c r="A6731" s="1">
        <v>44245.990624999999</v>
      </c>
      <c r="B6731">
        <v>1613663190</v>
      </c>
      <c r="C6731">
        <v>1387860152</v>
      </c>
      <c r="D6731" s="2">
        <f t="shared" si="105"/>
        <v>0.86006804926869529</v>
      </c>
    </row>
    <row r="6732" spans="1:4" x14ac:dyDescent="0.3">
      <c r="A6732" s="1">
        <v>44245.989930555559</v>
      </c>
      <c r="B6732">
        <v>1613663130</v>
      </c>
      <c r="C6732">
        <v>1344330272</v>
      </c>
      <c r="D6732" s="2">
        <f t="shared" si="105"/>
        <v>0.8330922650503888</v>
      </c>
    </row>
    <row r="6733" spans="1:4" x14ac:dyDescent="0.3">
      <c r="A6733" s="1">
        <v>44245.989236111112</v>
      </c>
      <c r="B6733">
        <v>1613663070</v>
      </c>
      <c r="C6733">
        <v>1276219576</v>
      </c>
      <c r="D6733" s="2">
        <f t="shared" si="105"/>
        <v>0.79088354919097203</v>
      </c>
    </row>
    <row r="6734" spans="1:4" x14ac:dyDescent="0.3">
      <c r="A6734" s="1">
        <v>44245.988541666666</v>
      </c>
      <c r="B6734">
        <v>1613663010</v>
      </c>
      <c r="C6734">
        <v>1372574024</v>
      </c>
      <c r="D6734" s="2">
        <f t="shared" si="105"/>
        <v>0.8505952082275221</v>
      </c>
    </row>
    <row r="6735" spans="1:4" x14ac:dyDescent="0.3">
      <c r="A6735" s="1">
        <v>44245.987847222219</v>
      </c>
      <c r="B6735">
        <v>1613662950</v>
      </c>
      <c r="C6735">
        <v>1117868552</v>
      </c>
      <c r="D6735" s="2">
        <f t="shared" si="105"/>
        <v>0.69275219586593351</v>
      </c>
    </row>
    <row r="6736" spans="1:4" x14ac:dyDescent="0.3">
      <c r="A6736" s="1">
        <v>44245.98715277778</v>
      </c>
      <c r="B6736">
        <v>1613662890</v>
      </c>
      <c r="C6736">
        <v>1166430296</v>
      </c>
      <c r="D6736" s="2">
        <f t="shared" si="105"/>
        <v>0.7228463288264626</v>
      </c>
    </row>
    <row r="6737" spans="1:4" x14ac:dyDescent="0.3">
      <c r="A6737" s="1">
        <v>44245.986458333333</v>
      </c>
      <c r="B6737">
        <v>1613662830</v>
      </c>
      <c r="C6737">
        <v>1008304000</v>
      </c>
      <c r="D6737" s="2">
        <f t="shared" si="105"/>
        <v>0.62485420203922026</v>
      </c>
    </row>
    <row r="6738" spans="1:4" x14ac:dyDescent="0.3">
      <c r="A6738" s="1">
        <v>44245.985763888886</v>
      </c>
      <c r="B6738">
        <v>1613662770</v>
      </c>
      <c r="C6738">
        <v>1659011192</v>
      </c>
      <c r="D6738" s="2">
        <f t="shared" si="105"/>
        <v>1.028102787548355</v>
      </c>
    </row>
    <row r="6739" spans="1:4" x14ac:dyDescent="0.3">
      <c r="A6739" s="1">
        <v>44245.985069444447</v>
      </c>
      <c r="B6739">
        <v>1613662710</v>
      </c>
      <c r="C6739">
        <v>988373888</v>
      </c>
      <c r="D6739" s="2">
        <f t="shared" si="105"/>
        <v>0.61250339483893756</v>
      </c>
    </row>
    <row r="6740" spans="1:4" x14ac:dyDescent="0.3">
      <c r="A6740" s="1">
        <v>44245.984375</v>
      </c>
      <c r="B6740">
        <v>1613662650</v>
      </c>
      <c r="C6740">
        <v>1408132600</v>
      </c>
      <c r="D6740" s="2">
        <f t="shared" si="105"/>
        <v>0.8726313396421489</v>
      </c>
    </row>
    <row r="6741" spans="1:4" x14ac:dyDescent="0.3">
      <c r="A6741" s="1">
        <v>44245.983680555553</v>
      </c>
      <c r="B6741">
        <v>1613662590</v>
      </c>
      <c r="C6741">
        <v>973650352</v>
      </c>
      <c r="D6741" s="2">
        <f t="shared" si="105"/>
        <v>0.60337914383948132</v>
      </c>
    </row>
    <row r="6742" spans="1:4" x14ac:dyDescent="0.3">
      <c r="A6742" s="1">
        <v>44245.982986111114</v>
      </c>
      <c r="B6742">
        <v>1613662530</v>
      </c>
      <c r="C6742">
        <v>1335327896</v>
      </c>
      <c r="D6742" s="2">
        <f t="shared" si="105"/>
        <v>0.8275137280407695</v>
      </c>
    </row>
    <row r="6743" spans="1:4" x14ac:dyDescent="0.3">
      <c r="A6743" s="1">
        <v>44245.982291666667</v>
      </c>
      <c r="B6743">
        <v>1613662470</v>
      </c>
      <c r="C6743">
        <v>1121842408</v>
      </c>
      <c r="D6743" s="2">
        <f t="shared" si="105"/>
        <v>0.69521503341402002</v>
      </c>
    </row>
    <row r="6744" spans="1:4" x14ac:dyDescent="0.3">
      <c r="A6744" s="1">
        <v>44245.98159722222</v>
      </c>
      <c r="B6744">
        <v>1613662410</v>
      </c>
      <c r="C6744">
        <v>1330447768</v>
      </c>
      <c r="D6744" s="2">
        <f t="shared" si="105"/>
        <v>0.82448953371851796</v>
      </c>
    </row>
    <row r="6745" spans="1:4" x14ac:dyDescent="0.3">
      <c r="A6745" s="1">
        <v>44245.980902777781</v>
      </c>
      <c r="B6745">
        <v>1613662350</v>
      </c>
      <c r="C6745">
        <v>1123337360</v>
      </c>
      <c r="D6745" s="2">
        <f t="shared" si="105"/>
        <v>0.69614151932094093</v>
      </c>
    </row>
    <row r="6746" spans="1:4" x14ac:dyDescent="0.3">
      <c r="A6746" s="1">
        <v>44245.980208333334</v>
      </c>
      <c r="B6746">
        <v>1613662290</v>
      </c>
      <c r="C6746">
        <v>1392935520</v>
      </c>
      <c r="D6746" s="2">
        <f t="shared" si="105"/>
        <v>0.86321377690495571</v>
      </c>
    </row>
    <row r="6747" spans="1:4" x14ac:dyDescent="0.3">
      <c r="A6747" s="1">
        <v>44245.979513888888</v>
      </c>
      <c r="B6747">
        <v>1613662230</v>
      </c>
      <c r="C6747">
        <v>1563127688</v>
      </c>
      <c r="D6747" s="2">
        <f t="shared" si="105"/>
        <v>0.9686833210442064</v>
      </c>
    </row>
    <row r="6748" spans="1:4" x14ac:dyDescent="0.3">
      <c r="A6748" s="1">
        <v>44245.978819444441</v>
      </c>
      <c r="B6748">
        <v>1613662170</v>
      </c>
      <c r="C6748">
        <v>939714888</v>
      </c>
      <c r="D6748" s="2">
        <f t="shared" si="105"/>
        <v>0.58234920881859675</v>
      </c>
    </row>
    <row r="6749" spans="1:4" x14ac:dyDescent="0.3">
      <c r="A6749" s="1">
        <v>44245.978125000001</v>
      </c>
      <c r="B6749">
        <v>1613662110</v>
      </c>
      <c r="C6749">
        <v>887469176</v>
      </c>
      <c r="D6749" s="2">
        <f t="shared" si="105"/>
        <v>0.54997212272648577</v>
      </c>
    </row>
    <row r="6750" spans="1:4" x14ac:dyDescent="0.3">
      <c r="A6750" s="1">
        <v>44245.977430555555</v>
      </c>
      <c r="B6750">
        <v>1613662050</v>
      </c>
      <c r="C6750">
        <v>1225733896</v>
      </c>
      <c r="D6750" s="2">
        <f t="shared" si="105"/>
        <v>0.75959764685548625</v>
      </c>
    </row>
    <row r="6751" spans="1:4" x14ac:dyDescent="0.3">
      <c r="A6751" s="1">
        <v>44245.976736111108</v>
      </c>
      <c r="B6751">
        <v>1613661990</v>
      </c>
      <c r="C6751">
        <v>988342640</v>
      </c>
      <c r="D6751" s="2">
        <f t="shared" si="105"/>
        <v>0.61248430348167271</v>
      </c>
    </row>
    <row r="6752" spans="1:4" x14ac:dyDescent="0.3">
      <c r="A6752" s="1">
        <v>44245.976041666669</v>
      </c>
      <c r="B6752">
        <v>1613661930</v>
      </c>
      <c r="C6752">
        <v>1259544352</v>
      </c>
      <c r="D6752" s="2">
        <f t="shared" si="105"/>
        <v>0.78055033001863039</v>
      </c>
    </row>
    <row r="6753" spans="1:4" x14ac:dyDescent="0.3">
      <c r="A6753" s="1">
        <v>44245.975347222222</v>
      </c>
      <c r="B6753">
        <v>1613661870</v>
      </c>
      <c r="C6753">
        <v>1179652600</v>
      </c>
      <c r="D6753" s="2">
        <f t="shared" si="105"/>
        <v>0.73104076010670072</v>
      </c>
    </row>
    <row r="6754" spans="1:4" x14ac:dyDescent="0.3">
      <c r="A6754" s="1">
        <v>44245.974652777775</v>
      </c>
      <c r="B6754">
        <v>1613661810</v>
      </c>
      <c r="C6754">
        <v>1078518960</v>
      </c>
      <c r="D6754" s="2">
        <f t="shared" si="105"/>
        <v>0.66836740717065124</v>
      </c>
    </row>
    <row r="6755" spans="1:4" x14ac:dyDescent="0.3">
      <c r="A6755" s="1">
        <v>44245.973958333336</v>
      </c>
      <c r="B6755">
        <v>1613661750</v>
      </c>
      <c r="C6755">
        <v>943107560</v>
      </c>
      <c r="D6755" s="2">
        <f t="shared" si="105"/>
        <v>0.58445182827194109</v>
      </c>
    </row>
    <row r="6756" spans="1:4" x14ac:dyDescent="0.3">
      <c r="A6756" s="1">
        <v>44245.973263888889</v>
      </c>
      <c r="B6756">
        <v>1613661690</v>
      </c>
      <c r="C6756">
        <v>985678464</v>
      </c>
      <c r="D6756" s="2">
        <f t="shared" si="105"/>
        <v>0.6108334046153131</v>
      </c>
    </row>
    <row r="6757" spans="1:4" x14ac:dyDescent="0.3">
      <c r="A6757" s="1">
        <v>44245.972569444442</v>
      </c>
      <c r="B6757">
        <v>1613661630</v>
      </c>
      <c r="C6757">
        <v>895766024</v>
      </c>
      <c r="D6757" s="2">
        <f t="shared" si="105"/>
        <v>0.555113914433226</v>
      </c>
    </row>
    <row r="6758" spans="1:4" x14ac:dyDescent="0.3">
      <c r="A6758" s="1">
        <v>44245.971875000003</v>
      </c>
      <c r="B6758">
        <v>1613661570</v>
      </c>
      <c r="C6758">
        <v>1483766216</v>
      </c>
      <c r="D6758" s="2">
        <f t="shared" si="105"/>
        <v>0.91950272819597478</v>
      </c>
    </row>
    <row r="6759" spans="1:4" x14ac:dyDescent="0.3">
      <c r="A6759" s="1">
        <v>44245.971180555556</v>
      </c>
      <c r="B6759">
        <v>1613661510</v>
      </c>
      <c r="C6759">
        <v>862188568</v>
      </c>
      <c r="D6759" s="2">
        <f t="shared" si="105"/>
        <v>0.53430571570118202</v>
      </c>
    </row>
    <row r="6760" spans="1:4" x14ac:dyDescent="0.3">
      <c r="A6760" s="1">
        <v>44245.970486111109</v>
      </c>
      <c r="B6760">
        <v>1613661450</v>
      </c>
      <c r="C6760">
        <v>1036993160</v>
      </c>
      <c r="D6760" s="2">
        <f t="shared" si="105"/>
        <v>0.6426336577601206</v>
      </c>
    </row>
    <row r="6761" spans="1:4" x14ac:dyDescent="0.3">
      <c r="A6761" s="1">
        <v>44245.96979166667</v>
      </c>
      <c r="B6761">
        <v>1613661390</v>
      </c>
      <c r="C6761">
        <v>1302227584</v>
      </c>
      <c r="D6761" s="2">
        <f t="shared" si="105"/>
        <v>0.80700176137944279</v>
      </c>
    </row>
    <row r="6762" spans="1:4" x14ac:dyDescent="0.3">
      <c r="A6762" s="1">
        <v>44245.969097222223</v>
      </c>
      <c r="B6762">
        <v>1613661330</v>
      </c>
      <c r="C6762">
        <v>1161603656</v>
      </c>
      <c r="D6762" s="2">
        <f t="shared" si="105"/>
        <v>0.71985591673068106</v>
      </c>
    </row>
    <row r="6763" spans="1:4" x14ac:dyDescent="0.3">
      <c r="A6763" s="1">
        <v>44245.968402777777</v>
      </c>
      <c r="B6763">
        <v>1613661270</v>
      </c>
      <c r="C6763">
        <v>1034745632</v>
      </c>
      <c r="D6763" s="2">
        <f t="shared" si="105"/>
        <v>0.6412409166887918</v>
      </c>
    </row>
    <row r="6764" spans="1:4" x14ac:dyDescent="0.3">
      <c r="A6764" s="1">
        <v>44245.96770833333</v>
      </c>
      <c r="B6764">
        <v>1613661210</v>
      </c>
      <c r="C6764">
        <v>1127922784</v>
      </c>
      <c r="D6764" s="2">
        <f t="shared" si="105"/>
        <v>0.69898363857925294</v>
      </c>
    </row>
    <row r="6765" spans="1:4" x14ac:dyDescent="0.3">
      <c r="A6765" s="1">
        <v>44245.967013888891</v>
      </c>
      <c r="B6765">
        <v>1613661150</v>
      </c>
      <c r="C6765">
        <v>844231552</v>
      </c>
      <c r="D6765" s="2">
        <f t="shared" si="105"/>
        <v>0.52317771423077264</v>
      </c>
    </row>
    <row r="6766" spans="1:4" x14ac:dyDescent="0.3">
      <c r="A6766" s="1">
        <v>44245.966319444444</v>
      </c>
      <c r="B6766">
        <v>1613661090</v>
      </c>
      <c r="C6766">
        <v>1290135888</v>
      </c>
      <c r="D6766" s="2">
        <f t="shared" si="105"/>
        <v>0.79950858082597753</v>
      </c>
    </row>
    <row r="6767" spans="1:4" x14ac:dyDescent="0.3">
      <c r="A6767" s="1">
        <v>44245.965624999997</v>
      </c>
      <c r="B6767">
        <v>1613661030</v>
      </c>
      <c r="C6767">
        <v>959940624</v>
      </c>
      <c r="D6767" s="2">
        <f t="shared" si="105"/>
        <v>0.59488368756107346</v>
      </c>
    </row>
    <row r="6768" spans="1:4" x14ac:dyDescent="0.3">
      <c r="A6768" s="1">
        <v>44245.964930555558</v>
      </c>
      <c r="B6768">
        <v>1613660970</v>
      </c>
      <c r="C6768">
        <v>1515905608</v>
      </c>
      <c r="D6768" s="2">
        <f t="shared" si="105"/>
        <v>0.9394201360648885</v>
      </c>
    </row>
    <row r="6769" spans="1:4" x14ac:dyDescent="0.3">
      <c r="A6769" s="1">
        <v>44245.964236111111</v>
      </c>
      <c r="B6769">
        <v>1613660910</v>
      </c>
      <c r="C6769">
        <v>1388999232</v>
      </c>
      <c r="D6769" s="2">
        <f t="shared" si="105"/>
        <v>0.86077516248441566</v>
      </c>
    </row>
    <row r="6770" spans="1:4" x14ac:dyDescent="0.3">
      <c r="A6770" s="1">
        <v>44245.963541666664</v>
      </c>
      <c r="B6770">
        <v>1613660850</v>
      </c>
      <c r="C6770">
        <v>1420190960</v>
      </c>
      <c r="D6770" s="2">
        <f t="shared" si="105"/>
        <v>0.8801049861251824</v>
      </c>
    </row>
    <row r="6771" spans="1:4" x14ac:dyDescent="0.3">
      <c r="A6771" s="1">
        <v>44245.962847222225</v>
      </c>
      <c r="B6771">
        <v>1613660790</v>
      </c>
      <c r="C6771">
        <v>1421008864</v>
      </c>
      <c r="D6771" s="2">
        <f t="shared" si="105"/>
        <v>0.88061188126161261</v>
      </c>
    </row>
    <row r="6772" spans="1:4" x14ac:dyDescent="0.3">
      <c r="A6772" s="1">
        <v>44245.962152777778</v>
      </c>
      <c r="B6772">
        <v>1613660730</v>
      </c>
      <c r="C6772">
        <v>1251608288</v>
      </c>
      <c r="D6772" s="2">
        <f t="shared" si="105"/>
        <v>0.77563286057038772</v>
      </c>
    </row>
    <row r="6773" spans="1:4" x14ac:dyDescent="0.3">
      <c r="A6773" s="1">
        <v>44245.961458333331</v>
      </c>
      <c r="B6773">
        <v>1613660670</v>
      </c>
      <c r="C6773">
        <v>1033233208</v>
      </c>
      <c r="D6773" s="2">
        <f t="shared" si="105"/>
        <v>0.64030389239145302</v>
      </c>
    </row>
    <row r="6774" spans="1:4" x14ac:dyDescent="0.3">
      <c r="A6774" s="1">
        <v>44245.960763888892</v>
      </c>
      <c r="B6774">
        <v>1613660610</v>
      </c>
      <c r="C6774">
        <v>1121644752</v>
      </c>
      <c r="D6774" s="2">
        <f t="shared" si="105"/>
        <v>0.69509334555796087</v>
      </c>
    </row>
    <row r="6775" spans="1:4" x14ac:dyDescent="0.3">
      <c r="A6775" s="1">
        <v>44245.960069444445</v>
      </c>
      <c r="B6775">
        <v>1613660550</v>
      </c>
      <c r="C6775">
        <v>1329235376</v>
      </c>
      <c r="D6775" s="2">
        <f t="shared" si="105"/>
        <v>0.823739153813979</v>
      </c>
    </row>
    <row r="6776" spans="1:4" x14ac:dyDescent="0.3">
      <c r="A6776" s="1">
        <v>44245.959374999999</v>
      </c>
      <c r="B6776">
        <v>1613660490</v>
      </c>
      <c r="C6776">
        <v>1089674744</v>
      </c>
      <c r="D6776" s="2">
        <f t="shared" si="105"/>
        <v>0.67528129414632942</v>
      </c>
    </row>
    <row r="6777" spans="1:4" x14ac:dyDescent="0.3">
      <c r="A6777" s="1">
        <v>44245.958680555559</v>
      </c>
      <c r="B6777">
        <v>1613660430</v>
      </c>
      <c r="C6777">
        <v>1502866088</v>
      </c>
      <c r="D6777" s="2">
        <f t="shared" si="105"/>
        <v>0.9313397416580389</v>
      </c>
    </row>
    <row r="6778" spans="1:4" x14ac:dyDescent="0.3">
      <c r="A6778" s="1">
        <v>44245.957986111112</v>
      </c>
      <c r="B6778">
        <v>1613660370</v>
      </c>
      <c r="C6778">
        <v>1517306872</v>
      </c>
      <c r="D6778" s="2">
        <f t="shared" si="105"/>
        <v>0.9402888614039645</v>
      </c>
    </row>
    <row r="6779" spans="1:4" x14ac:dyDescent="0.3">
      <c r="A6779" s="1">
        <v>44245.957291666666</v>
      </c>
      <c r="B6779">
        <v>1613660310</v>
      </c>
      <c r="C6779">
        <v>1114227728</v>
      </c>
      <c r="D6779" s="2">
        <f t="shared" si="105"/>
        <v>0.69049707741773736</v>
      </c>
    </row>
    <row r="6780" spans="1:4" x14ac:dyDescent="0.3">
      <c r="A6780" s="1">
        <v>44245.956597222219</v>
      </c>
      <c r="B6780">
        <v>1613660250</v>
      </c>
      <c r="C6780">
        <v>975875360</v>
      </c>
      <c r="D6780" s="2">
        <f t="shared" si="105"/>
        <v>0.60475887659747463</v>
      </c>
    </row>
    <row r="6781" spans="1:4" x14ac:dyDescent="0.3">
      <c r="A6781" s="1">
        <v>44245.95590277778</v>
      </c>
      <c r="B6781">
        <v>1613660190</v>
      </c>
      <c r="C6781">
        <v>1137902264</v>
      </c>
      <c r="D6781" s="2">
        <f t="shared" si="105"/>
        <v>0.70516845557180163</v>
      </c>
    </row>
    <row r="6782" spans="1:4" x14ac:dyDescent="0.3">
      <c r="A6782" s="1">
        <v>44245.955208333333</v>
      </c>
      <c r="B6782">
        <v>1613660130</v>
      </c>
      <c r="C6782">
        <v>937588696</v>
      </c>
      <c r="D6782" s="2">
        <f t="shared" si="105"/>
        <v>0.58103232432222263</v>
      </c>
    </row>
    <row r="6783" spans="1:4" x14ac:dyDescent="0.3">
      <c r="A6783" s="1">
        <v>44245.954513888886</v>
      </c>
      <c r="B6783">
        <v>1613660070</v>
      </c>
      <c r="C6783">
        <v>810370632</v>
      </c>
      <c r="D6783" s="2">
        <f t="shared" si="105"/>
        <v>0.50219414055402634</v>
      </c>
    </row>
    <row r="6784" spans="1:4" x14ac:dyDescent="0.3">
      <c r="A6784" s="1">
        <v>44245.953819444447</v>
      </c>
      <c r="B6784">
        <v>1613660010</v>
      </c>
      <c r="C6784">
        <v>1532831928</v>
      </c>
      <c r="D6784" s="2">
        <f t="shared" si="105"/>
        <v>0.94991009165555262</v>
      </c>
    </row>
    <row r="6785" spans="1:4" x14ac:dyDescent="0.3">
      <c r="A6785" s="1">
        <v>44245.953125</v>
      </c>
      <c r="B6785">
        <v>1613659950</v>
      </c>
      <c r="C6785">
        <v>1106799400</v>
      </c>
      <c r="D6785" s="2">
        <f t="shared" si="105"/>
        <v>0.68589382787866804</v>
      </c>
    </row>
    <row r="6786" spans="1:4" x14ac:dyDescent="0.3">
      <c r="A6786" s="1">
        <v>44245.952430555553</v>
      </c>
      <c r="B6786">
        <v>1613659890</v>
      </c>
      <c r="C6786">
        <v>1469646872</v>
      </c>
      <c r="D6786" s="2">
        <f t="shared" si="105"/>
        <v>0.91075379707182291</v>
      </c>
    </row>
    <row r="6787" spans="1:4" x14ac:dyDescent="0.3">
      <c r="A6787" s="1">
        <v>44245.951736111114</v>
      </c>
      <c r="B6787">
        <v>1613659830</v>
      </c>
      <c r="C6787">
        <v>1103139808</v>
      </c>
      <c r="D6787" s="2">
        <f t="shared" ref="D6787:D6850" si="106">C6787/B6787</f>
        <v>0.68362599569699889</v>
      </c>
    </row>
    <row r="6788" spans="1:4" x14ac:dyDescent="0.3">
      <c r="A6788" s="1">
        <v>44245.951041666667</v>
      </c>
      <c r="B6788">
        <v>1613659770</v>
      </c>
      <c r="C6788">
        <v>1486344128</v>
      </c>
      <c r="D6788" s="2">
        <f t="shared" si="106"/>
        <v>0.92110130997440676</v>
      </c>
    </row>
    <row r="6789" spans="1:4" x14ac:dyDescent="0.3">
      <c r="A6789" s="1">
        <v>44245.95034722222</v>
      </c>
      <c r="B6789">
        <v>1613659710</v>
      </c>
      <c r="C6789">
        <v>1203356256</v>
      </c>
      <c r="D6789" s="2">
        <f t="shared" si="106"/>
        <v>0.7457311157629386</v>
      </c>
    </row>
    <row r="6790" spans="1:4" x14ac:dyDescent="0.3">
      <c r="A6790" s="1">
        <v>44245.949652777781</v>
      </c>
      <c r="B6790">
        <v>1613659650</v>
      </c>
      <c r="C6790">
        <v>1044797880</v>
      </c>
      <c r="D6790" s="2">
        <f t="shared" si="106"/>
        <v>0.6474710326926747</v>
      </c>
    </row>
    <row r="6791" spans="1:4" x14ac:dyDescent="0.3">
      <c r="A6791" s="1">
        <v>44245.948958333334</v>
      </c>
      <c r="B6791">
        <v>1613659590</v>
      </c>
      <c r="C6791">
        <v>949402152</v>
      </c>
      <c r="D6791" s="2">
        <f t="shared" si="106"/>
        <v>0.58835342837084992</v>
      </c>
    </row>
    <row r="6792" spans="1:4" x14ac:dyDescent="0.3">
      <c r="A6792" s="1">
        <v>44245.948263888888</v>
      </c>
      <c r="B6792">
        <v>1613659530</v>
      </c>
      <c r="C6792">
        <v>1203030064</v>
      </c>
      <c r="D6792" s="2">
        <f t="shared" si="106"/>
        <v>0.74552905469470376</v>
      </c>
    </row>
    <row r="6793" spans="1:4" x14ac:dyDescent="0.3">
      <c r="A6793" s="1">
        <v>44245.947569444441</v>
      </c>
      <c r="B6793">
        <v>1613659470</v>
      </c>
      <c r="C6793">
        <v>1000960256</v>
      </c>
      <c r="D6793" s="2">
        <f t="shared" si="106"/>
        <v>0.62030451567330991</v>
      </c>
    </row>
    <row r="6794" spans="1:4" x14ac:dyDescent="0.3">
      <c r="A6794" s="1">
        <v>44245.946875000001</v>
      </c>
      <c r="B6794">
        <v>1613659410</v>
      </c>
      <c r="C6794">
        <v>1114730248</v>
      </c>
      <c r="D6794" s="2">
        <f t="shared" si="106"/>
        <v>0.69080887893189302</v>
      </c>
    </row>
    <row r="6795" spans="1:4" x14ac:dyDescent="0.3">
      <c r="A6795" s="1">
        <v>44245.946180555555</v>
      </c>
      <c r="B6795">
        <v>1613659350</v>
      </c>
      <c r="C6795">
        <v>1262593448</v>
      </c>
      <c r="D6795" s="2">
        <f t="shared" si="106"/>
        <v>0.78244113170478025</v>
      </c>
    </row>
    <row r="6796" spans="1:4" x14ac:dyDescent="0.3">
      <c r="A6796" s="1">
        <v>44245.945486111108</v>
      </c>
      <c r="B6796">
        <v>1613659290</v>
      </c>
      <c r="C6796">
        <v>1395889432</v>
      </c>
      <c r="D6796" s="2">
        <f t="shared" si="106"/>
        <v>0.86504594907392129</v>
      </c>
    </row>
    <row r="6797" spans="1:4" x14ac:dyDescent="0.3">
      <c r="A6797" s="1">
        <v>44245.944791666669</v>
      </c>
      <c r="B6797">
        <v>1613659230</v>
      </c>
      <c r="C6797">
        <v>1289749384</v>
      </c>
      <c r="D6797" s="2">
        <f t="shared" si="106"/>
        <v>0.79926998217585254</v>
      </c>
    </row>
    <row r="6798" spans="1:4" x14ac:dyDescent="0.3">
      <c r="A6798" s="1">
        <v>44245.944097222222</v>
      </c>
      <c r="B6798">
        <v>1613659170</v>
      </c>
      <c r="C6798">
        <v>985931264</v>
      </c>
      <c r="D6798" s="2">
        <f t="shared" si="106"/>
        <v>0.61099102110887515</v>
      </c>
    </row>
    <row r="6799" spans="1:4" x14ac:dyDescent="0.3">
      <c r="A6799" s="1">
        <v>44245.943402777775</v>
      </c>
      <c r="B6799">
        <v>1613659110</v>
      </c>
      <c r="C6799">
        <v>780643992</v>
      </c>
      <c r="D6799" s="2">
        <f t="shared" si="106"/>
        <v>0.48377255590246693</v>
      </c>
    </row>
    <row r="6800" spans="1:4" x14ac:dyDescent="0.3">
      <c r="A6800" s="1">
        <v>44245.942708333336</v>
      </c>
      <c r="B6800">
        <v>1613659050</v>
      </c>
      <c r="C6800">
        <v>1093126192</v>
      </c>
      <c r="D6800" s="2">
        <f t="shared" si="106"/>
        <v>0.67742079220514395</v>
      </c>
    </row>
    <row r="6801" spans="1:4" x14ac:dyDescent="0.3">
      <c r="A6801" s="1">
        <v>44245.942013888889</v>
      </c>
      <c r="B6801">
        <v>1613658990</v>
      </c>
      <c r="C6801">
        <v>1415995288</v>
      </c>
      <c r="D6801" s="2">
        <f t="shared" si="106"/>
        <v>0.87750590228484393</v>
      </c>
    </row>
    <row r="6802" spans="1:4" x14ac:dyDescent="0.3">
      <c r="A6802" s="1">
        <v>44245.941319444442</v>
      </c>
      <c r="B6802">
        <v>1613658930</v>
      </c>
      <c r="C6802">
        <v>1327149880</v>
      </c>
      <c r="D6802" s="2">
        <f t="shared" si="106"/>
        <v>0.82244757880774721</v>
      </c>
    </row>
    <row r="6803" spans="1:4" x14ac:dyDescent="0.3">
      <c r="A6803" s="1">
        <v>44245.940625000003</v>
      </c>
      <c r="B6803">
        <v>1613658870</v>
      </c>
      <c r="C6803">
        <v>978848600</v>
      </c>
      <c r="D6803" s="2">
        <f t="shared" si="106"/>
        <v>0.60660193935537321</v>
      </c>
    </row>
    <row r="6804" spans="1:4" x14ac:dyDescent="0.3">
      <c r="A6804" s="1">
        <v>44245.939930555556</v>
      </c>
      <c r="B6804">
        <v>1613658810</v>
      </c>
      <c r="C6804">
        <v>1032158344</v>
      </c>
      <c r="D6804" s="2">
        <f t="shared" si="106"/>
        <v>0.63963852680852651</v>
      </c>
    </row>
    <row r="6805" spans="1:4" x14ac:dyDescent="0.3">
      <c r="A6805" s="1">
        <v>44245.939236111109</v>
      </c>
      <c r="B6805">
        <v>1613658750</v>
      </c>
      <c r="C6805">
        <v>951855880</v>
      </c>
      <c r="D6805" s="2">
        <f t="shared" si="106"/>
        <v>0.58987433371522946</v>
      </c>
    </row>
    <row r="6806" spans="1:4" x14ac:dyDescent="0.3">
      <c r="A6806" s="1">
        <v>44245.93854166667</v>
      </c>
      <c r="B6806">
        <v>1613658690</v>
      </c>
      <c r="C6806">
        <v>1345233616</v>
      </c>
      <c r="D6806" s="2">
        <f t="shared" si="106"/>
        <v>0.83365436838443208</v>
      </c>
    </row>
    <row r="6807" spans="1:4" x14ac:dyDescent="0.3">
      <c r="A6807" s="1">
        <v>44245.937847222223</v>
      </c>
      <c r="B6807">
        <v>1613658630</v>
      </c>
      <c r="C6807">
        <v>1113515456</v>
      </c>
      <c r="D6807" s="2">
        <f t="shared" si="106"/>
        <v>0.69005639439365185</v>
      </c>
    </row>
    <row r="6808" spans="1:4" x14ac:dyDescent="0.3">
      <c r="A6808" s="1">
        <v>44245.937152777777</v>
      </c>
      <c r="B6808">
        <v>1613658570</v>
      </c>
      <c r="C6808">
        <v>938904256</v>
      </c>
      <c r="D6808" s="2">
        <f t="shared" si="106"/>
        <v>0.58184815143391821</v>
      </c>
    </row>
    <row r="6809" spans="1:4" x14ac:dyDescent="0.3">
      <c r="A6809" s="1">
        <v>44245.93645833333</v>
      </c>
      <c r="B6809">
        <v>1613658510</v>
      </c>
      <c r="C6809">
        <v>1261653448</v>
      </c>
      <c r="D6809" s="2">
        <f t="shared" si="106"/>
        <v>0.78185901179302186</v>
      </c>
    </row>
    <row r="6810" spans="1:4" x14ac:dyDescent="0.3">
      <c r="A6810" s="1">
        <v>44245.935763888891</v>
      </c>
      <c r="B6810">
        <v>1613658450</v>
      </c>
      <c r="C6810">
        <v>965902192</v>
      </c>
      <c r="D6810" s="2">
        <f t="shared" si="106"/>
        <v>0.5985790809697058</v>
      </c>
    </row>
    <row r="6811" spans="1:4" x14ac:dyDescent="0.3">
      <c r="A6811" s="1">
        <v>44245.935069444444</v>
      </c>
      <c r="B6811">
        <v>1613658390</v>
      </c>
      <c r="C6811">
        <v>1150214296</v>
      </c>
      <c r="D6811" s="2">
        <f t="shared" si="106"/>
        <v>0.71279912968444326</v>
      </c>
    </row>
    <row r="6812" spans="1:4" x14ac:dyDescent="0.3">
      <c r="A6812" s="1">
        <v>44245.934374999997</v>
      </c>
      <c r="B6812">
        <v>1613658330</v>
      </c>
      <c r="C6812">
        <v>868574512</v>
      </c>
      <c r="D6812" s="2">
        <f t="shared" si="106"/>
        <v>0.53826420119555296</v>
      </c>
    </row>
    <row r="6813" spans="1:4" x14ac:dyDescent="0.3">
      <c r="A6813" s="1">
        <v>44245.933680555558</v>
      </c>
      <c r="B6813">
        <v>1613658270</v>
      </c>
      <c r="C6813">
        <v>837357360</v>
      </c>
      <c r="D6813" s="2">
        <f t="shared" si="106"/>
        <v>0.51891864316476377</v>
      </c>
    </row>
    <row r="6814" spans="1:4" x14ac:dyDescent="0.3">
      <c r="A6814" s="1">
        <v>44245.932986111111</v>
      </c>
      <c r="B6814">
        <v>1613658210</v>
      </c>
      <c r="C6814">
        <v>1496075824</v>
      </c>
      <c r="D6814" s="2">
        <f t="shared" si="106"/>
        <v>0.92713302899503114</v>
      </c>
    </row>
    <row r="6815" spans="1:4" x14ac:dyDescent="0.3">
      <c r="A6815" s="1">
        <v>44245.932291666664</v>
      </c>
      <c r="B6815">
        <v>1613658150</v>
      </c>
      <c r="C6815">
        <v>1081758944</v>
      </c>
      <c r="D6815" s="2">
        <f t="shared" si="106"/>
        <v>0.6703767734200704</v>
      </c>
    </row>
    <row r="6816" spans="1:4" x14ac:dyDescent="0.3">
      <c r="A6816" s="1">
        <v>44245.931597222225</v>
      </c>
      <c r="B6816">
        <v>1613658090</v>
      </c>
      <c r="C6816">
        <v>1461137848</v>
      </c>
      <c r="D6816" s="2">
        <f t="shared" si="106"/>
        <v>0.90548168602432999</v>
      </c>
    </row>
    <row r="6817" spans="1:4" x14ac:dyDescent="0.3">
      <c r="A6817" s="1">
        <v>44245.930902777778</v>
      </c>
      <c r="B6817">
        <v>1613658030</v>
      </c>
      <c r="C6817">
        <v>1285575248</v>
      </c>
      <c r="D6817" s="2">
        <f t="shared" si="106"/>
        <v>0.79668382277997274</v>
      </c>
    </row>
    <row r="6818" spans="1:4" x14ac:dyDescent="0.3">
      <c r="A6818" s="1">
        <v>44245.930208333331</v>
      </c>
      <c r="B6818">
        <v>1613657970</v>
      </c>
      <c r="C6818">
        <v>975262136</v>
      </c>
      <c r="D6818" s="2">
        <f t="shared" si="106"/>
        <v>0.60437971003235591</v>
      </c>
    </row>
    <row r="6819" spans="1:4" x14ac:dyDescent="0.3">
      <c r="A6819" s="1">
        <v>44245.929513888892</v>
      </c>
      <c r="B6819">
        <v>1613657910</v>
      </c>
      <c r="C6819">
        <v>1325277896</v>
      </c>
      <c r="D6819" s="2">
        <f t="shared" si="106"/>
        <v>0.82128801141005159</v>
      </c>
    </row>
    <row r="6820" spans="1:4" x14ac:dyDescent="0.3">
      <c r="A6820" s="1">
        <v>44245.928819444445</v>
      </c>
      <c r="B6820">
        <v>1613657850</v>
      </c>
      <c r="C6820">
        <v>1557525128</v>
      </c>
      <c r="D6820" s="2">
        <f t="shared" si="106"/>
        <v>0.96521398758726951</v>
      </c>
    </row>
    <row r="6821" spans="1:4" x14ac:dyDescent="0.3">
      <c r="A6821" s="1">
        <v>44245.928124999999</v>
      </c>
      <c r="B6821">
        <v>1613657790</v>
      </c>
      <c r="C6821">
        <v>954110568</v>
      </c>
      <c r="D6821" s="2">
        <f t="shared" si="106"/>
        <v>0.59127193752772078</v>
      </c>
    </row>
    <row r="6822" spans="1:4" x14ac:dyDescent="0.3">
      <c r="A6822" s="1">
        <v>44245.927430555559</v>
      </c>
      <c r="B6822">
        <v>1613657730</v>
      </c>
      <c r="C6822">
        <v>1410981304</v>
      </c>
      <c r="D6822" s="2">
        <f t="shared" si="106"/>
        <v>0.87439937092483666</v>
      </c>
    </row>
    <row r="6823" spans="1:4" x14ac:dyDescent="0.3">
      <c r="A6823" s="1">
        <v>44245.926736111112</v>
      </c>
      <c r="B6823">
        <v>1613657670</v>
      </c>
      <c r="C6823">
        <v>1203285240</v>
      </c>
      <c r="D6823" s="2">
        <f t="shared" si="106"/>
        <v>0.74568804918827669</v>
      </c>
    </row>
    <row r="6824" spans="1:4" x14ac:dyDescent="0.3">
      <c r="A6824" s="1">
        <v>44245.926041666666</v>
      </c>
      <c r="B6824">
        <v>1613657610</v>
      </c>
      <c r="C6824">
        <v>1128556984</v>
      </c>
      <c r="D6824" s="2">
        <f t="shared" si="106"/>
        <v>0.69937821815868362</v>
      </c>
    </row>
    <row r="6825" spans="1:4" x14ac:dyDescent="0.3">
      <c r="A6825" s="1">
        <v>44245.925347222219</v>
      </c>
      <c r="B6825">
        <v>1613657550</v>
      </c>
      <c r="C6825">
        <v>1578648928</v>
      </c>
      <c r="D6825" s="2">
        <f t="shared" si="106"/>
        <v>0.97830480079246063</v>
      </c>
    </row>
    <row r="6826" spans="1:4" x14ac:dyDescent="0.3">
      <c r="A6826" s="1">
        <v>44245.92465277778</v>
      </c>
      <c r="B6826">
        <v>1613657490</v>
      </c>
      <c r="C6826">
        <v>996156728</v>
      </c>
      <c r="D6826" s="2">
        <f t="shared" si="106"/>
        <v>0.61732848152305231</v>
      </c>
    </row>
    <row r="6827" spans="1:4" x14ac:dyDescent="0.3">
      <c r="A6827" s="1">
        <v>44245.923958333333</v>
      </c>
      <c r="B6827">
        <v>1613657430</v>
      </c>
      <c r="C6827">
        <v>1680894472</v>
      </c>
      <c r="D6827" s="2">
        <f t="shared" si="106"/>
        <v>1.0416674820503879</v>
      </c>
    </row>
    <row r="6828" spans="1:4" x14ac:dyDescent="0.3">
      <c r="A6828" s="1">
        <v>44245.923263888886</v>
      </c>
      <c r="B6828">
        <v>1613657370</v>
      </c>
      <c r="C6828">
        <v>1626851240</v>
      </c>
      <c r="D6828" s="2">
        <f t="shared" si="106"/>
        <v>1.0081763763766034</v>
      </c>
    </row>
    <row r="6829" spans="1:4" x14ac:dyDescent="0.3">
      <c r="A6829" s="1">
        <v>44245.922569444447</v>
      </c>
      <c r="B6829">
        <v>1613657310</v>
      </c>
      <c r="C6829">
        <v>1550446816</v>
      </c>
      <c r="D6829" s="2">
        <f t="shared" si="106"/>
        <v>0.96082780798111345</v>
      </c>
    </row>
    <row r="6830" spans="1:4" x14ac:dyDescent="0.3">
      <c r="A6830" s="1">
        <v>44245.921875</v>
      </c>
      <c r="B6830">
        <v>1613657250</v>
      </c>
      <c r="C6830">
        <v>1366995000</v>
      </c>
      <c r="D6830" s="2">
        <f t="shared" si="106"/>
        <v>0.84714086588090498</v>
      </c>
    </row>
    <row r="6831" spans="1:4" x14ac:dyDescent="0.3">
      <c r="A6831" s="1">
        <v>44245.921180555553</v>
      </c>
      <c r="B6831">
        <v>1613657190</v>
      </c>
      <c r="C6831">
        <v>1173667712</v>
      </c>
      <c r="D6831" s="2">
        <f t="shared" si="106"/>
        <v>0.72733398349620959</v>
      </c>
    </row>
    <row r="6832" spans="1:4" x14ac:dyDescent="0.3">
      <c r="A6832" s="1">
        <v>44245.920486111114</v>
      </c>
      <c r="B6832">
        <v>1613657130</v>
      </c>
      <c r="C6832">
        <v>1058063184</v>
      </c>
      <c r="D6832" s="2">
        <f t="shared" si="106"/>
        <v>0.65569268980951367</v>
      </c>
    </row>
    <row r="6833" spans="1:4" x14ac:dyDescent="0.3">
      <c r="A6833" s="1">
        <v>44245.919791666667</v>
      </c>
      <c r="B6833">
        <v>1613657070</v>
      </c>
      <c r="C6833">
        <v>1424003400</v>
      </c>
      <c r="D6833" s="2">
        <f t="shared" si="106"/>
        <v>0.88246965633162688</v>
      </c>
    </row>
    <row r="6834" spans="1:4" x14ac:dyDescent="0.3">
      <c r="A6834" s="1">
        <v>44245.91909722222</v>
      </c>
      <c r="B6834">
        <v>1613657010</v>
      </c>
      <c r="C6834">
        <v>1337966136</v>
      </c>
      <c r="D6834" s="2">
        <f t="shared" si="106"/>
        <v>0.82915150351560774</v>
      </c>
    </row>
    <row r="6835" spans="1:4" x14ac:dyDescent="0.3">
      <c r="A6835" s="1">
        <v>44245.918402777781</v>
      </c>
      <c r="B6835">
        <v>1613656950</v>
      </c>
      <c r="C6835">
        <v>1194934408</v>
      </c>
      <c r="D6835" s="2">
        <f t="shared" si="106"/>
        <v>0.74051328443756281</v>
      </c>
    </row>
    <row r="6836" spans="1:4" x14ac:dyDescent="0.3">
      <c r="A6836" s="1">
        <v>44245.917708333334</v>
      </c>
      <c r="B6836">
        <v>1613656890</v>
      </c>
      <c r="C6836">
        <v>924756512</v>
      </c>
      <c r="D6836" s="2">
        <f t="shared" si="106"/>
        <v>0.57308125273148991</v>
      </c>
    </row>
    <row r="6837" spans="1:4" x14ac:dyDescent="0.3">
      <c r="A6837" s="1">
        <v>44245.917013888888</v>
      </c>
      <c r="B6837">
        <v>1613656830</v>
      </c>
      <c r="C6837">
        <v>1580239264</v>
      </c>
      <c r="D6837" s="2">
        <f t="shared" si="106"/>
        <v>0.97929078514172063</v>
      </c>
    </row>
    <row r="6838" spans="1:4" x14ac:dyDescent="0.3">
      <c r="A6838" s="1">
        <v>44245.916319444441</v>
      </c>
      <c r="B6838">
        <v>1613656770</v>
      </c>
      <c r="C6838">
        <v>1470157600</v>
      </c>
      <c r="D6838" s="2">
        <f t="shared" si="106"/>
        <v>0.91107206150165376</v>
      </c>
    </row>
    <row r="6839" spans="1:4" x14ac:dyDescent="0.3">
      <c r="A6839" s="1">
        <v>44245.915625000001</v>
      </c>
      <c r="B6839">
        <v>1613656710</v>
      </c>
      <c r="C6839">
        <v>1032297304</v>
      </c>
      <c r="D6839" s="2">
        <f t="shared" si="106"/>
        <v>0.63972547419952785</v>
      </c>
    </row>
    <row r="6840" spans="1:4" x14ac:dyDescent="0.3">
      <c r="A6840" s="1">
        <v>44245.914930555555</v>
      </c>
      <c r="B6840">
        <v>1613656650</v>
      </c>
      <c r="C6840">
        <v>958979080</v>
      </c>
      <c r="D6840" s="2">
        <f t="shared" si="106"/>
        <v>0.59428942334170032</v>
      </c>
    </row>
    <row r="6841" spans="1:4" x14ac:dyDescent="0.3">
      <c r="A6841" s="1">
        <v>44245.914236111108</v>
      </c>
      <c r="B6841">
        <v>1613656590</v>
      </c>
      <c r="C6841">
        <v>1033474640</v>
      </c>
      <c r="D6841" s="2">
        <f t="shared" si="106"/>
        <v>0.64045512930356518</v>
      </c>
    </row>
    <row r="6842" spans="1:4" x14ac:dyDescent="0.3">
      <c r="A6842" s="1">
        <v>44245.913541666669</v>
      </c>
      <c r="B6842">
        <v>1613656530</v>
      </c>
      <c r="C6842">
        <v>1185057624</v>
      </c>
      <c r="D6842" s="2">
        <f t="shared" si="106"/>
        <v>0.73439272978370429</v>
      </c>
    </row>
    <row r="6843" spans="1:4" x14ac:dyDescent="0.3">
      <c r="A6843" s="1">
        <v>44245.912847222222</v>
      </c>
      <c r="B6843">
        <v>1613656470</v>
      </c>
      <c r="C6843">
        <v>1066818248</v>
      </c>
      <c r="D6843" s="2">
        <f t="shared" si="106"/>
        <v>0.66111856385392864</v>
      </c>
    </row>
    <row r="6844" spans="1:4" x14ac:dyDescent="0.3">
      <c r="A6844" s="1">
        <v>44245.912152777775</v>
      </c>
      <c r="B6844">
        <v>1613656410</v>
      </c>
      <c r="C6844">
        <v>1091007616</v>
      </c>
      <c r="D6844" s="2">
        <f t="shared" si="106"/>
        <v>0.67610899646226419</v>
      </c>
    </row>
    <row r="6845" spans="1:4" x14ac:dyDescent="0.3">
      <c r="A6845" s="1">
        <v>44245.911458333336</v>
      </c>
      <c r="B6845">
        <v>1613656350</v>
      </c>
      <c r="C6845">
        <v>1495659088</v>
      </c>
      <c r="D6845" s="2">
        <f t="shared" si="106"/>
        <v>0.92687584193499439</v>
      </c>
    </row>
    <row r="6846" spans="1:4" x14ac:dyDescent="0.3">
      <c r="A6846" s="1">
        <v>44245.910763888889</v>
      </c>
      <c r="B6846">
        <v>1613656290</v>
      </c>
      <c r="C6846">
        <v>1324498888</v>
      </c>
      <c r="D6846" s="2">
        <f t="shared" si="106"/>
        <v>0.82080607636710545</v>
      </c>
    </row>
    <row r="6847" spans="1:4" x14ac:dyDescent="0.3">
      <c r="A6847" s="1">
        <v>44245.910069444442</v>
      </c>
      <c r="B6847">
        <v>1613656230</v>
      </c>
      <c r="C6847">
        <v>1591060448</v>
      </c>
      <c r="D6847" s="2">
        <f t="shared" si="106"/>
        <v>0.98599715256576059</v>
      </c>
    </row>
    <row r="6848" spans="1:4" x14ac:dyDescent="0.3">
      <c r="A6848" s="1">
        <v>44245.909375000003</v>
      </c>
      <c r="B6848">
        <v>1613656170</v>
      </c>
      <c r="C6848">
        <v>1358586928</v>
      </c>
      <c r="D6848" s="2">
        <f t="shared" si="106"/>
        <v>0.84193086064920508</v>
      </c>
    </row>
    <row r="6849" spans="1:4" x14ac:dyDescent="0.3">
      <c r="A6849" s="1">
        <v>44245.908680555556</v>
      </c>
      <c r="B6849">
        <v>1613656110</v>
      </c>
      <c r="C6849">
        <v>1037608920</v>
      </c>
      <c r="D6849" s="2">
        <f t="shared" si="106"/>
        <v>0.64301737747579935</v>
      </c>
    </row>
    <row r="6850" spans="1:4" x14ac:dyDescent="0.3">
      <c r="A6850" s="1">
        <v>44245.907986111109</v>
      </c>
      <c r="B6850">
        <v>1613656050</v>
      </c>
      <c r="C6850">
        <v>1506366392</v>
      </c>
      <c r="D6850" s="2">
        <f t="shared" si="106"/>
        <v>0.93351144563923649</v>
      </c>
    </row>
    <row r="6851" spans="1:4" x14ac:dyDescent="0.3">
      <c r="A6851" s="1">
        <v>44245.90729166667</v>
      </c>
      <c r="B6851">
        <v>1613655990</v>
      </c>
      <c r="C6851">
        <v>1222038168</v>
      </c>
      <c r="D6851" s="2">
        <f t="shared" ref="D6851:D6914" si="107">C6851/B6851</f>
        <v>0.75731021703083068</v>
      </c>
    </row>
    <row r="6852" spans="1:4" x14ac:dyDescent="0.3">
      <c r="A6852" s="1">
        <v>44245.906597222223</v>
      </c>
      <c r="B6852">
        <v>1613655930</v>
      </c>
      <c r="C6852">
        <v>1088228448</v>
      </c>
      <c r="D6852" s="2">
        <f t="shared" si="107"/>
        <v>0.6743869171664123</v>
      </c>
    </row>
    <row r="6853" spans="1:4" x14ac:dyDescent="0.3">
      <c r="A6853" s="1">
        <v>44245.905902777777</v>
      </c>
      <c r="B6853">
        <v>1613655870</v>
      </c>
      <c r="C6853">
        <v>1182060320</v>
      </c>
      <c r="D6853" s="2">
        <f t="shared" si="107"/>
        <v>0.73253556844186363</v>
      </c>
    </row>
    <row r="6854" spans="1:4" x14ac:dyDescent="0.3">
      <c r="A6854" s="1">
        <v>44245.90520833333</v>
      </c>
      <c r="B6854">
        <v>1613655810</v>
      </c>
      <c r="C6854">
        <v>1069574784</v>
      </c>
      <c r="D6854" s="2">
        <f t="shared" si="107"/>
        <v>0.6628270895018189</v>
      </c>
    </row>
    <row r="6855" spans="1:4" x14ac:dyDescent="0.3">
      <c r="A6855" s="1">
        <v>44245.904513888891</v>
      </c>
      <c r="B6855">
        <v>1613655750</v>
      </c>
      <c r="C6855">
        <v>822242480</v>
      </c>
      <c r="D6855" s="2">
        <f t="shared" si="107"/>
        <v>0.50955259819202459</v>
      </c>
    </row>
    <row r="6856" spans="1:4" x14ac:dyDescent="0.3">
      <c r="A6856" s="1">
        <v>44245.903819444444</v>
      </c>
      <c r="B6856">
        <v>1613655690</v>
      </c>
      <c r="C6856">
        <v>854615000</v>
      </c>
      <c r="D6856" s="2">
        <f t="shared" si="107"/>
        <v>0.52961422024298133</v>
      </c>
    </row>
    <row r="6857" spans="1:4" x14ac:dyDescent="0.3">
      <c r="A6857" s="1">
        <v>44245.903124999997</v>
      </c>
      <c r="B6857">
        <v>1613655630</v>
      </c>
      <c r="C6857">
        <v>1410995320</v>
      </c>
      <c r="D6857" s="2">
        <f t="shared" si="107"/>
        <v>0.87440919473010481</v>
      </c>
    </row>
    <row r="6858" spans="1:4" x14ac:dyDescent="0.3">
      <c r="A6858" s="1">
        <v>44245.902430555558</v>
      </c>
      <c r="B6858">
        <v>1613655570</v>
      </c>
      <c r="C6858">
        <v>1252160432</v>
      </c>
      <c r="D6858" s="2">
        <f t="shared" si="107"/>
        <v>0.77597751049190755</v>
      </c>
    </row>
    <row r="6859" spans="1:4" x14ac:dyDescent="0.3">
      <c r="A6859" s="1">
        <v>44245.901736111111</v>
      </c>
      <c r="B6859">
        <v>1613655510</v>
      </c>
      <c r="C6859">
        <v>1210867240</v>
      </c>
      <c r="D6859" s="2">
        <f t="shared" si="107"/>
        <v>0.75038769582238773</v>
      </c>
    </row>
    <row r="6860" spans="1:4" x14ac:dyDescent="0.3">
      <c r="A6860" s="1">
        <v>44245.901041666664</v>
      </c>
      <c r="B6860">
        <v>1613655450</v>
      </c>
      <c r="C6860">
        <v>1056784832</v>
      </c>
      <c r="D6860" s="2">
        <f t="shared" si="107"/>
        <v>0.65490116369017937</v>
      </c>
    </row>
    <row r="6861" spans="1:4" x14ac:dyDescent="0.3">
      <c r="A6861" s="1">
        <v>44245.900347222225</v>
      </c>
      <c r="B6861">
        <v>1613655390</v>
      </c>
      <c r="C6861">
        <v>1245217264</v>
      </c>
      <c r="D6861" s="2">
        <f t="shared" si="107"/>
        <v>0.77167483944635784</v>
      </c>
    </row>
    <row r="6862" spans="1:4" x14ac:dyDescent="0.3">
      <c r="A6862" s="1">
        <v>44245.899652777778</v>
      </c>
      <c r="B6862">
        <v>1613655330</v>
      </c>
      <c r="C6862">
        <v>1149298376</v>
      </c>
      <c r="D6862" s="2">
        <f t="shared" si="107"/>
        <v>0.71223287565381144</v>
      </c>
    </row>
    <row r="6863" spans="1:4" x14ac:dyDescent="0.3">
      <c r="A6863" s="1">
        <v>44245.898958333331</v>
      </c>
      <c r="B6863">
        <v>1613655270</v>
      </c>
      <c r="C6863">
        <v>1373743288</v>
      </c>
      <c r="D6863" s="2">
        <f t="shared" si="107"/>
        <v>0.85132389398139541</v>
      </c>
    </row>
    <row r="6864" spans="1:4" x14ac:dyDescent="0.3">
      <c r="A6864" s="1">
        <v>44245.898263888892</v>
      </c>
      <c r="B6864">
        <v>1613655210</v>
      </c>
      <c r="C6864">
        <v>913474568</v>
      </c>
      <c r="D6864" s="2">
        <f t="shared" si="107"/>
        <v>0.56609030376445779</v>
      </c>
    </row>
    <row r="6865" spans="1:4" x14ac:dyDescent="0.3">
      <c r="A6865" s="1">
        <v>44245.897569444445</v>
      </c>
      <c r="B6865">
        <v>1613655150</v>
      </c>
      <c r="C6865">
        <v>1391354144</v>
      </c>
      <c r="D6865" s="2">
        <f t="shared" si="107"/>
        <v>0.86223760014647488</v>
      </c>
    </row>
    <row r="6866" spans="1:4" x14ac:dyDescent="0.3">
      <c r="A6866" s="1">
        <v>44245.896874999999</v>
      </c>
      <c r="B6866">
        <v>1613655090</v>
      </c>
      <c r="C6866">
        <v>1576866496</v>
      </c>
      <c r="D6866" s="2">
        <f t="shared" si="107"/>
        <v>0.97720169928011069</v>
      </c>
    </row>
    <row r="6867" spans="1:4" x14ac:dyDescent="0.3">
      <c r="A6867" s="1">
        <v>44245.896180555559</v>
      </c>
      <c r="B6867">
        <v>1613655030</v>
      </c>
      <c r="C6867">
        <v>1339079872</v>
      </c>
      <c r="D6867" s="2">
        <f t="shared" si="107"/>
        <v>0.82984271551522382</v>
      </c>
    </row>
    <row r="6868" spans="1:4" x14ac:dyDescent="0.3">
      <c r="A6868" s="1">
        <v>44245.895486111112</v>
      </c>
      <c r="B6868">
        <v>1613654970</v>
      </c>
      <c r="C6868">
        <v>855055920</v>
      </c>
      <c r="D6868" s="2">
        <f t="shared" si="107"/>
        <v>0.52988769959912807</v>
      </c>
    </row>
    <row r="6869" spans="1:4" x14ac:dyDescent="0.3">
      <c r="A6869" s="1">
        <v>44245.894791666666</v>
      </c>
      <c r="B6869">
        <v>1613654910</v>
      </c>
      <c r="C6869">
        <v>1378530456</v>
      </c>
      <c r="D6869" s="2">
        <f t="shared" si="107"/>
        <v>0.85429074547295869</v>
      </c>
    </row>
    <row r="6870" spans="1:4" x14ac:dyDescent="0.3">
      <c r="A6870" s="1">
        <v>44245.894097222219</v>
      </c>
      <c r="B6870">
        <v>1613654850</v>
      </c>
      <c r="C6870">
        <v>1283879112</v>
      </c>
      <c r="D6870" s="2">
        <f t="shared" si="107"/>
        <v>0.79563427829687372</v>
      </c>
    </row>
    <row r="6871" spans="1:4" x14ac:dyDescent="0.3">
      <c r="A6871" s="1">
        <v>44245.89340277778</v>
      </c>
      <c r="B6871">
        <v>1613654790</v>
      </c>
      <c r="C6871">
        <v>1047056256</v>
      </c>
      <c r="D6871" s="2">
        <f t="shared" si="107"/>
        <v>0.64887252371989679</v>
      </c>
    </row>
    <row r="6872" spans="1:4" x14ac:dyDescent="0.3">
      <c r="A6872" s="1">
        <v>44245.892708333333</v>
      </c>
      <c r="B6872">
        <v>1613654730</v>
      </c>
      <c r="C6872">
        <v>1095248024</v>
      </c>
      <c r="D6872" s="2">
        <f t="shared" si="107"/>
        <v>0.6787375289384241</v>
      </c>
    </row>
    <row r="6873" spans="1:4" x14ac:dyDescent="0.3">
      <c r="A6873" s="1">
        <v>44245.892013888886</v>
      </c>
      <c r="B6873">
        <v>1613654670</v>
      </c>
      <c r="C6873">
        <v>962780464</v>
      </c>
      <c r="D6873" s="2">
        <f t="shared" si="107"/>
        <v>0.59664591309366088</v>
      </c>
    </row>
    <row r="6874" spans="1:4" x14ac:dyDescent="0.3">
      <c r="A6874" s="1">
        <v>44245.891319444447</v>
      </c>
      <c r="B6874">
        <v>1613654610</v>
      </c>
      <c r="C6874">
        <v>1464357968</v>
      </c>
      <c r="D6874" s="2">
        <f t="shared" si="107"/>
        <v>0.90747918354101809</v>
      </c>
    </row>
    <row r="6875" spans="1:4" x14ac:dyDescent="0.3">
      <c r="A6875" s="1">
        <v>44245.890625</v>
      </c>
      <c r="B6875">
        <v>1613654550</v>
      </c>
      <c r="C6875">
        <v>1141238024</v>
      </c>
      <c r="D6875" s="2">
        <f t="shared" si="107"/>
        <v>0.70723812850774037</v>
      </c>
    </row>
    <row r="6876" spans="1:4" x14ac:dyDescent="0.3">
      <c r="A6876" s="1">
        <v>44245.889930555553</v>
      </c>
      <c r="B6876">
        <v>1613654490</v>
      </c>
      <c r="C6876">
        <v>993930968</v>
      </c>
      <c r="D6876" s="2">
        <f t="shared" si="107"/>
        <v>0.61595030048842736</v>
      </c>
    </row>
    <row r="6877" spans="1:4" x14ac:dyDescent="0.3">
      <c r="A6877" s="1">
        <v>44245.889236111114</v>
      </c>
      <c r="B6877">
        <v>1613654430</v>
      </c>
      <c r="C6877">
        <v>1443952128</v>
      </c>
      <c r="D6877" s="2">
        <f t="shared" si="107"/>
        <v>0.89483355367480999</v>
      </c>
    </row>
    <row r="6878" spans="1:4" x14ac:dyDescent="0.3">
      <c r="A6878" s="1">
        <v>44245.888541666667</v>
      </c>
      <c r="B6878">
        <v>1613654370</v>
      </c>
      <c r="C6878">
        <v>1182833960</v>
      </c>
      <c r="D6878" s="2">
        <f t="shared" si="107"/>
        <v>0.73301568290612318</v>
      </c>
    </row>
    <row r="6879" spans="1:4" x14ac:dyDescent="0.3">
      <c r="A6879" s="1">
        <v>44245.88784722222</v>
      </c>
      <c r="B6879">
        <v>1613654310</v>
      </c>
      <c r="C6879">
        <v>1073663944</v>
      </c>
      <c r="D6879" s="2">
        <f t="shared" si="107"/>
        <v>0.66536180478456997</v>
      </c>
    </row>
    <row r="6880" spans="1:4" x14ac:dyDescent="0.3">
      <c r="A6880" s="1">
        <v>44245.887152777781</v>
      </c>
      <c r="B6880">
        <v>1613654250</v>
      </c>
      <c r="C6880">
        <v>1346279744</v>
      </c>
      <c r="D6880" s="2">
        <f t="shared" si="107"/>
        <v>0.83430495969009466</v>
      </c>
    </row>
    <row r="6881" spans="1:4" x14ac:dyDescent="0.3">
      <c r="A6881" s="1">
        <v>44245.886458333334</v>
      </c>
      <c r="B6881">
        <v>1613654190</v>
      </c>
      <c r="C6881">
        <v>1003312320</v>
      </c>
      <c r="D6881" s="2">
        <f t="shared" si="107"/>
        <v>0.62176414638132593</v>
      </c>
    </row>
    <row r="6882" spans="1:4" x14ac:dyDescent="0.3">
      <c r="A6882" s="1">
        <v>44245.885763888888</v>
      </c>
      <c r="B6882">
        <v>1613654130</v>
      </c>
      <c r="C6882">
        <v>1138474672</v>
      </c>
      <c r="D6882" s="2">
        <f t="shared" si="107"/>
        <v>0.70552583161051996</v>
      </c>
    </row>
    <row r="6883" spans="1:4" x14ac:dyDescent="0.3">
      <c r="A6883" s="1">
        <v>44245.885069444441</v>
      </c>
      <c r="B6883">
        <v>1613654070</v>
      </c>
      <c r="C6883">
        <v>966517096</v>
      </c>
      <c r="D6883" s="2">
        <f t="shared" si="107"/>
        <v>0.59896176880091778</v>
      </c>
    </row>
    <row r="6884" spans="1:4" x14ac:dyDescent="0.3">
      <c r="A6884" s="1">
        <v>44245.884375000001</v>
      </c>
      <c r="B6884">
        <v>1613654010</v>
      </c>
      <c r="C6884">
        <v>1623529488</v>
      </c>
      <c r="D6884" s="2">
        <f t="shared" si="107"/>
        <v>1.0061199476088434</v>
      </c>
    </row>
    <row r="6885" spans="1:4" x14ac:dyDescent="0.3">
      <c r="A6885" s="1">
        <v>44245.883680555555</v>
      </c>
      <c r="B6885">
        <v>1613653950</v>
      </c>
      <c r="C6885">
        <v>1245311960</v>
      </c>
      <c r="D6885" s="2">
        <f t="shared" si="107"/>
        <v>0.77173421228262729</v>
      </c>
    </row>
    <row r="6886" spans="1:4" x14ac:dyDescent="0.3">
      <c r="A6886" s="1">
        <v>44245.882986111108</v>
      </c>
      <c r="B6886">
        <v>1613653890</v>
      </c>
      <c r="C6886">
        <v>1128441832</v>
      </c>
      <c r="D6886" s="2">
        <f t="shared" si="107"/>
        <v>0.69930846942648894</v>
      </c>
    </row>
    <row r="6887" spans="1:4" x14ac:dyDescent="0.3">
      <c r="A6887" s="1">
        <v>44245.882291666669</v>
      </c>
      <c r="B6887">
        <v>1613653830</v>
      </c>
      <c r="C6887">
        <v>1580100568</v>
      </c>
      <c r="D6887" s="2">
        <f t="shared" si="107"/>
        <v>0.97920665425495879</v>
      </c>
    </row>
    <row r="6888" spans="1:4" x14ac:dyDescent="0.3">
      <c r="A6888" s="1">
        <v>44245.881597222222</v>
      </c>
      <c r="B6888">
        <v>1613653770</v>
      </c>
      <c r="C6888">
        <v>1406323240</v>
      </c>
      <c r="D6888" s="2">
        <f t="shared" si="107"/>
        <v>0.87151486034082759</v>
      </c>
    </row>
    <row r="6889" spans="1:4" x14ac:dyDescent="0.3">
      <c r="A6889" s="1">
        <v>44245.880902777775</v>
      </c>
      <c r="B6889">
        <v>1613653710</v>
      </c>
      <c r="C6889">
        <v>1354966008</v>
      </c>
      <c r="D6889" s="2">
        <f t="shared" si="107"/>
        <v>0.83968821786429015</v>
      </c>
    </row>
    <row r="6890" spans="1:4" x14ac:dyDescent="0.3">
      <c r="A6890" s="1">
        <v>44245.880208333336</v>
      </c>
      <c r="B6890">
        <v>1613653650</v>
      </c>
      <c r="C6890">
        <v>1510055952</v>
      </c>
      <c r="D6890" s="2">
        <f t="shared" si="107"/>
        <v>0.93579929745146984</v>
      </c>
    </row>
    <row r="6891" spans="1:4" x14ac:dyDescent="0.3">
      <c r="A6891" s="1">
        <v>44245.879513888889</v>
      </c>
      <c r="B6891">
        <v>1613653590</v>
      </c>
      <c r="C6891">
        <v>993715720</v>
      </c>
      <c r="D6891" s="2">
        <f t="shared" si="107"/>
        <v>0.61581725232613282</v>
      </c>
    </row>
    <row r="6892" spans="1:4" x14ac:dyDescent="0.3">
      <c r="A6892" s="1">
        <v>44245.878819444442</v>
      </c>
      <c r="B6892">
        <v>1613653530</v>
      </c>
      <c r="C6892">
        <v>1200412088</v>
      </c>
      <c r="D6892" s="2">
        <f t="shared" si="107"/>
        <v>0.7439094363707679</v>
      </c>
    </row>
    <row r="6893" spans="1:4" x14ac:dyDescent="0.3">
      <c r="A6893" s="1">
        <v>44245.878125000003</v>
      </c>
      <c r="B6893">
        <v>1613653470</v>
      </c>
      <c r="C6893">
        <v>1145364952</v>
      </c>
      <c r="D6893" s="2">
        <f t="shared" si="107"/>
        <v>0.70979610758684142</v>
      </c>
    </row>
    <row r="6894" spans="1:4" x14ac:dyDescent="0.3">
      <c r="A6894" s="1">
        <v>44245.877430555556</v>
      </c>
      <c r="B6894">
        <v>1613653410</v>
      </c>
      <c r="C6894">
        <v>1109437920</v>
      </c>
      <c r="D6894" s="2">
        <f t="shared" si="107"/>
        <v>0.68753172962959874</v>
      </c>
    </row>
    <row r="6895" spans="1:4" x14ac:dyDescent="0.3">
      <c r="A6895" s="1">
        <v>44245.876736111109</v>
      </c>
      <c r="B6895">
        <v>1613653350</v>
      </c>
      <c r="C6895">
        <v>1040379272</v>
      </c>
      <c r="D6895" s="2">
        <f t="shared" si="107"/>
        <v>0.64473529708223887</v>
      </c>
    </row>
    <row r="6896" spans="1:4" x14ac:dyDescent="0.3">
      <c r="A6896" s="1">
        <v>44245.87604166667</v>
      </c>
      <c r="B6896">
        <v>1613653290</v>
      </c>
      <c r="C6896">
        <v>881084192</v>
      </c>
      <c r="D6896" s="2">
        <f t="shared" si="107"/>
        <v>0.54601827880882636</v>
      </c>
    </row>
    <row r="6897" spans="1:4" x14ac:dyDescent="0.3">
      <c r="A6897" s="1">
        <v>44245.875347222223</v>
      </c>
      <c r="B6897">
        <v>1613653230</v>
      </c>
      <c r="C6897">
        <v>1120669480</v>
      </c>
      <c r="D6897" s="2">
        <f t="shared" si="107"/>
        <v>0.69449213695063838</v>
      </c>
    </row>
    <row r="6898" spans="1:4" x14ac:dyDescent="0.3">
      <c r="A6898" s="1">
        <v>44245.874652777777</v>
      </c>
      <c r="B6898">
        <v>1613653170</v>
      </c>
      <c r="C6898">
        <v>1015409344</v>
      </c>
      <c r="D6898" s="2">
        <f t="shared" si="107"/>
        <v>0.62926120859044321</v>
      </c>
    </row>
    <row r="6899" spans="1:4" x14ac:dyDescent="0.3">
      <c r="A6899" s="1">
        <v>44245.87395833333</v>
      </c>
      <c r="B6899">
        <v>1613653110</v>
      </c>
      <c r="C6899">
        <v>1107712704</v>
      </c>
      <c r="D6899" s="2">
        <f t="shared" si="107"/>
        <v>0.686462720602943</v>
      </c>
    </row>
    <row r="6900" spans="1:4" x14ac:dyDescent="0.3">
      <c r="A6900" s="1">
        <v>44245.873263888891</v>
      </c>
      <c r="B6900">
        <v>1613653050</v>
      </c>
      <c r="C6900">
        <v>1511145720</v>
      </c>
      <c r="D6900" s="2">
        <f t="shared" si="107"/>
        <v>0.93647498760653658</v>
      </c>
    </row>
    <row r="6901" spans="1:4" x14ac:dyDescent="0.3">
      <c r="A6901" s="1">
        <v>44245.872569444444</v>
      </c>
      <c r="B6901">
        <v>1613652990</v>
      </c>
      <c r="C6901">
        <v>1043495752</v>
      </c>
      <c r="D6901" s="2">
        <f t="shared" si="107"/>
        <v>0.64666676073893681</v>
      </c>
    </row>
    <row r="6902" spans="1:4" x14ac:dyDescent="0.3">
      <c r="A6902" s="1">
        <v>44245.871874999997</v>
      </c>
      <c r="B6902">
        <v>1613652930</v>
      </c>
      <c r="C6902">
        <v>882497096</v>
      </c>
      <c r="D6902" s="2">
        <f t="shared" si="107"/>
        <v>0.54689399411309592</v>
      </c>
    </row>
    <row r="6903" spans="1:4" x14ac:dyDescent="0.3">
      <c r="A6903" s="1">
        <v>44245.871180555558</v>
      </c>
      <c r="B6903">
        <v>1613652870</v>
      </c>
      <c r="C6903">
        <v>1490911216</v>
      </c>
      <c r="D6903" s="2">
        <f t="shared" si="107"/>
        <v>0.92393552771978771</v>
      </c>
    </row>
    <row r="6904" spans="1:4" x14ac:dyDescent="0.3">
      <c r="A6904" s="1">
        <v>44245.870486111111</v>
      </c>
      <c r="B6904">
        <v>1613652810</v>
      </c>
      <c r="C6904">
        <v>1362655336</v>
      </c>
      <c r="D6904" s="2">
        <f t="shared" si="107"/>
        <v>0.84445385497763925</v>
      </c>
    </row>
    <row r="6905" spans="1:4" x14ac:dyDescent="0.3">
      <c r="A6905" s="1">
        <v>44245.869791666664</v>
      </c>
      <c r="B6905">
        <v>1613652750</v>
      </c>
      <c r="C6905">
        <v>1417064104</v>
      </c>
      <c r="D6905" s="2">
        <f t="shared" si="107"/>
        <v>0.87817165372165729</v>
      </c>
    </row>
    <row r="6906" spans="1:4" x14ac:dyDescent="0.3">
      <c r="A6906" s="1">
        <v>44245.869097222225</v>
      </c>
      <c r="B6906">
        <v>1613652690</v>
      </c>
      <c r="C6906">
        <v>1265614528</v>
      </c>
      <c r="D6906" s="2">
        <f t="shared" si="107"/>
        <v>0.78431656070923172</v>
      </c>
    </row>
    <row r="6907" spans="1:4" x14ac:dyDescent="0.3">
      <c r="A6907" s="1">
        <v>44245.868402777778</v>
      </c>
      <c r="B6907">
        <v>1613652630</v>
      </c>
      <c r="C6907">
        <v>1151447272</v>
      </c>
      <c r="D6907" s="2">
        <f t="shared" si="107"/>
        <v>0.71356576415086315</v>
      </c>
    </row>
    <row r="6908" spans="1:4" x14ac:dyDescent="0.3">
      <c r="A6908" s="1">
        <v>44245.867708333331</v>
      </c>
      <c r="B6908">
        <v>1613652570</v>
      </c>
      <c r="C6908">
        <v>1101943512</v>
      </c>
      <c r="D6908" s="2">
        <f t="shared" si="107"/>
        <v>0.68288771231591694</v>
      </c>
    </row>
    <row r="6909" spans="1:4" x14ac:dyDescent="0.3">
      <c r="A6909" s="1">
        <v>44245.867013888892</v>
      </c>
      <c r="B6909">
        <v>1613652510</v>
      </c>
      <c r="C6909">
        <v>1367450176</v>
      </c>
      <c r="D6909" s="2">
        <f t="shared" si="107"/>
        <v>0.8474254323813496</v>
      </c>
    </row>
    <row r="6910" spans="1:4" x14ac:dyDescent="0.3">
      <c r="A6910" s="1">
        <v>44245.866319444445</v>
      </c>
      <c r="B6910">
        <v>1613652450</v>
      </c>
      <c r="C6910">
        <v>1304905136</v>
      </c>
      <c r="D6910" s="2">
        <f t="shared" si="107"/>
        <v>0.80866554381025479</v>
      </c>
    </row>
    <row r="6911" spans="1:4" x14ac:dyDescent="0.3">
      <c r="A6911" s="1">
        <v>44245.865624999999</v>
      </c>
      <c r="B6911">
        <v>1613652390</v>
      </c>
      <c r="C6911">
        <v>1053598672</v>
      </c>
      <c r="D6911" s="2">
        <f t="shared" si="107"/>
        <v>0.6529279035121065</v>
      </c>
    </row>
    <row r="6912" spans="1:4" x14ac:dyDescent="0.3">
      <c r="A6912" s="1">
        <v>44245.864930555559</v>
      </c>
      <c r="B6912">
        <v>1613652330</v>
      </c>
      <c r="C6912">
        <v>1385256192</v>
      </c>
      <c r="D6912" s="2">
        <f t="shared" si="107"/>
        <v>0.85846013186743886</v>
      </c>
    </row>
    <row r="6913" spans="1:4" x14ac:dyDescent="0.3">
      <c r="A6913" s="1">
        <v>44245.864236111112</v>
      </c>
      <c r="B6913">
        <v>1613652270</v>
      </c>
      <c r="C6913">
        <v>1555158456</v>
      </c>
      <c r="D6913" s="2">
        <f t="shared" si="107"/>
        <v>0.96375066977720047</v>
      </c>
    </row>
    <row r="6914" spans="1:4" x14ac:dyDescent="0.3">
      <c r="A6914" s="1">
        <v>44245.863541666666</v>
      </c>
      <c r="B6914">
        <v>1613652210</v>
      </c>
      <c r="C6914">
        <v>1401313864</v>
      </c>
      <c r="D6914" s="2">
        <f t="shared" si="107"/>
        <v>0.86841133133638504</v>
      </c>
    </row>
    <row r="6915" spans="1:4" x14ac:dyDescent="0.3">
      <c r="A6915" s="1">
        <v>44245.862847222219</v>
      </c>
      <c r="B6915">
        <v>1613652150</v>
      </c>
      <c r="C6915">
        <v>1154382328</v>
      </c>
      <c r="D6915" s="2">
        <f t="shared" ref="D6915:D6978" si="108">C6915/B6915</f>
        <v>0.71538486655875622</v>
      </c>
    </row>
    <row r="6916" spans="1:4" x14ac:dyDescent="0.3">
      <c r="A6916" s="1">
        <v>44245.86215277778</v>
      </c>
      <c r="B6916">
        <v>1613652090</v>
      </c>
      <c r="C6916">
        <v>1187407952</v>
      </c>
      <c r="D6916" s="2">
        <f t="shared" si="108"/>
        <v>0.73585127758239388</v>
      </c>
    </row>
    <row r="6917" spans="1:4" x14ac:dyDescent="0.3">
      <c r="A6917" s="1">
        <v>44245.861458333333</v>
      </c>
      <c r="B6917">
        <v>1613652030</v>
      </c>
      <c r="C6917">
        <v>1071157888</v>
      </c>
      <c r="D6917" s="2">
        <f t="shared" si="108"/>
        <v>0.66380971119281518</v>
      </c>
    </row>
    <row r="6918" spans="1:4" x14ac:dyDescent="0.3">
      <c r="A6918" s="1">
        <v>44245.860763888886</v>
      </c>
      <c r="B6918">
        <v>1613651970</v>
      </c>
      <c r="C6918">
        <v>913622368</v>
      </c>
      <c r="D6918" s="2">
        <f t="shared" si="108"/>
        <v>0.56618303387935631</v>
      </c>
    </row>
    <row r="6919" spans="1:4" x14ac:dyDescent="0.3">
      <c r="A6919" s="1">
        <v>44245.860069444447</v>
      </c>
      <c r="B6919">
        <v>1613651910</v>
      </c>
      <c r="C6919">
        <v>1370444984</v>
      </c>
      <c r="D6919" s="2">
        <f t="shared" si="108"/>
        <v>0.84928166694885265</v>
      </c>
    </row>
    <row r="6920" spans="1:4" x14ac:dyDescent="0.3">
      <c r="A6920" s="1">
        <v>44245.859375</v>
      </c>
      <c r="B6920">
        <v>1613651850</v>
      </c>
      <c r="C6920">
        <v>1222205616</v>
      </c>
      <c r="D6920" s="2">
        <f t="shared" si="108"/>
        <v>0.75741592958852932</v>
      </c>
    </row>
    <row r="6921" spans="1:4" x14ac:dyDescent="0.3">
      <c r="A6921" s="1">
        <v>44245.858680555553</v>
      </c>
      <c r="B6921">
        <v>1613651790</v>
      </c>
      <c r="C6921">
        <v>1048972824</v>
      </c>
      <c r="D6921" s="2">
        <f t="shared" si="108"/>
        <v>0.65006145098999335</v>
      </c>
    </row>
    <row r="6922" spans="1:4" x14ac:dyDescent="0.3">
      <c r="A6922" s="1">
        <v>44245.857986111114</v>
      </c>
      <c r="B6922">
        <v>1613651730</v>
      </c>
      <c r="C6922">
        <v>1188655768</v>
      </c>
      <c r="D6922" s="2">
        <f t="shared" si="108"/>
        <v>0.73662472880687835</v>
      </c>
    </row>
    <row r="6923" spans="1:4" x14ac:dyDescent="0.3">
      <c r="A6923" s="1">
        <v>44245.857291666667</v>
      </c>
      <c r="B6923">
        <v>1613651670</v>
      </c>
      <c r="C6923">
        <v>1514051272</v>
      </c>
      <c r="D6923" s="2">
        <f t="shared" si="108"/>
        <v>0.93827639517765316</v>
      </c>
    </row>
    <row r="6924" spans="1:4" x14ac:dyDescent="0.3">
      <c r="A6924" s="1">
        <v>44245.85659722222</v>
      </c>
      <c r="B6924">
        <v>1613651610</v>
      </c>
      <c r="C6924">
        <v>1495907240</v>
      </c>
      <c r="D6924" s="2">
        <f t="shared" si="108"/>
        <v>0.92703234745943708</v>
      </c>
    </row>
    <row r="6925" spans="1:4" x14ac:dyDescent="0.3">
      <c r="A6925" s="1">
        <v>44245.855902777781</v>
      </c>
      <c r="B6925">
        <v>1613651550</v>
      </c>
      <c r="C6925">
        <v>975090344</v>
      </c>
      <c r="D6925" s="2">
        <f t="shared" si="108"/>
        <v>0.6042756529437846</v>
      </c>
    </row>
    <row r="6926" spans="1:4" x14ac:dyDescent="0.3">
      <c r="A6926" s="1">
        <v>44245.855208333334</v>
      </c>
      <c r="B6926">
        <v>1613651490</v>
      </c>
      <c r="C6926">
        <v>890989640</v>
      </c>
      <c r="D6926" s="2">
        <f t="shared" si="108"/>
        <v>0.55215741783252092</v>
      </c>
    </row>
    <row r="6927" spans="1:4" x14ac:dyDescent="0.3">
      <c r="A6927" s="1">
        <v>44245.854513888888</v>
      </c>
      <c r="B6927">
        <v>1613651430</v>
      </c>
      <c r="C6927">
        <v>869296416</v>
      </c>
      <c r="D6927" s="2">
        <f t="shared" si="108"/>
        <v>0.53871387577179541</v>
      </c>
    </row>
    <row r="6928" spans="1:4" x14ac:dyDescent="0.3">
      <c r="A6928" s="1">
        <v>44245.853819444441</v>
      </c>
      <c r="B6928">
        <v>1613651370</v>
      </c>
      <c r="C6928">
        <v>1155650608</v>
      </c>
      <c r="D6928" s="2">
        <f t="shared" si="108"/>
        <v>0.71617118138721625</v>
      </c>
    </row>
    <row r="6929" spans="1:4" x14ac:dyDescent="0.3">
      <c r="A6929" s="1">
        <v>44245.853125000001</v>
      </c>
      <c r="B6929">
        <v>1613651310</v>
      </c>
      <c r="C6929">
        <v>1499793128</v>
      </c>
      <c r="D6929" s="2">
        <f t="shared" si="108"/>
        <v>0.92944065344575588</v>
      </c>
    </row>
    <row r="6930" spans="1:4" x14ac:dyDescent="0.3">
      <c r="A6930" s="1">
        <v>44245.852430555555</v>
      </c>
      <c r="B6930">
        <v>1613651250</v>
      </c>
      <c r="C6930">
        <v>1319251936</v>
      </c>
      <c r="D6930" s="2">
        <f t="shared" si="108"/>
        <v>0.81755703780479205</v>
      </c>
    </row>
    <row r="6931" spans="1:4" x14ac:dyDescent="0.3">
      <c r="A6931" s="1">
        <v>44245.851736111108</v>
      </c>
      <c r="B6931">
        <v>1613651190</v>
      </c>
      <c r="C6931">
        <v>1293277392</v>
      </c>
      <c r="D6931" s="2">
        <f t="shared" si="108"/>
        <v>0.80146031559645803</v>
      </c>
    </row>
    <row r="6932" spans="1:4" x14ac:dyDescent="0.3">
      <c r="A6932" s="1">
        <v>44245.851041666669</v>
      </c>
      <c r="B6932">
        <v>1613651130</v>
      </c>
      <c r="C6932">
        <v>1089394776</v>
      </c>
      <c r="D6932" s="2">
        <f t="shared" si="108"/>
        <v>0.67511171141435011</v>
      </c>
    </row>
    <row r="6933" spans="1:4" x14ac:dyDescent="0.3">
      <c r="A6933" s="1">
        <v>44245.850347222222</v>
      </c>
      <c r="B6933">
        <v>1613651070</v>
      </c>
      <c r="C6933">
        <v>876445240</v>
      </c>
      <c r="D6933" s="2">
        <f t="shared" si="108"/>
        <v>0.54314421270764568</v>
      </c>
    </row>
    <row r="6934" spans="1:4" x14ac:dyDescent="0.3">
      <c r="A6934" s="1">
        <v>44245.849652777775</v>
      </c>
      <c r="B6934">
        <v>1613651010</v>
      </c>
      <c r="C6934">
        <v>1111964448</v>
      </c>
      <c r="D6934" s="2">
        <f t="shared" si="108"/>
        <v>0.6890984736532344</v>
      </c>
    </row>
    <row r="6935" spans="1:4" x14ac:dyDescent="0.3">
      <c r="A6935" s="1">
        <v>44245.848958333336</v>
      </c>
      <c r="B6935">
        <v>1613650950</v>
      </c>
      <c r="C6935">
        <v>941795176</v>
      </c>
      <c r="D6935" s="2">
        <f t="shared" si="108"/>
        <v>0.58364243890539025</v>
      </c>
    </row>
    <row r="6936" spans="1:4" x14ac:dyDescent="0.3">
      <c r="A6936" s="1">
        <v>44245.848263888889</v>
      </c>
      <c r="B6936">
        <v>1613650890</v>
      </c>
      <c r="C6936">
        <v>793603736</v>
      </c>
      <c r="D6936" s="2">
        <f t="shared" si="108"/>
        <v>0.49180633860648754</v>
      </c>
    </row>
    <row r="6937" spans="1:4" x14ac:dyDescent="0.3">
      <c r="A6937" s="1">
        <v>44245.847569444442</v>
      </c>
      <c r="B6937">
        <v>1613650830</v>
      </c>
      <c r="C6937">
        <v>1434394392</v>
      </c>
      <c r="D6937" s="2">
        <f t="shared" si="108"/>
        <v>0.88891249911853609</v>
      </c>
    </row>
    <row r="6938" spans="1:4" x14ac:dyDescent="0.3">
      <c r="A6938" s="1">
        <v>44245.846875000003</v>
      </c>
      <c r="B6938">
        <v>1613650770</v>
      </c>
      <c r="C6938">
        <v>1210490800</v>
      </c>
      <c r="D6938" s="2">
        <f t="shared" si="108"/>
        <v>0.75015661536231903</v>
      </c>
    </row>
    <row r="6939" spans="1:4" x14ac:dyDescent="0.3">
      <c r="A6939" s="1">
        <v>44245.846180555556</v>
      </c>
      <c r="B6939">
        <v>1613650710</v>
      </c>
      <c r="C6939">
        <v>1144865864</v>
      </c>
      <c r="D6939" s="2">
        <f t="shared" si="108"/>
        <v>0.7094880304052914</v>
      </c>
    </row>
    <row r="6940" spans="1:4" x14ac:dyDescent="0.3">
      <c r="A6940" s="1">
        <v>44245.845486111109</v>
      </c>
      <c r="B6940">
        <v>1613650650</v>
      </c>
      <c r="C6940">
        <v>1036411344</v>
      </c>
      <c r="D6940" s="2">
        <f t="shared" si="108"/>
        <v>0.64227740000600497</v>
      </c>
    </row>
    <row r="6941" spans="1:4" x14ac:dyDescent="0.3">
      <c r="A6941" s="1">
        <v>44245.84479166667</v>
      </c>
      <c r="B6941">
        <v>1613650590</v>
      </c>
      <c r="C6941">
        <v>997742072</v>
      </c>
      <c r="D6941" s="2">
        <f t="shared" si="108"/>
        <v>0.61831357927368902</v>
      </c>
    </row>
    <row r="6942" spans="1:4" x14ac:dyDescent="0.3">
      <c r="A6942" s="1">
        <v>44245.844097222223</v>
      </c>
      <c r="B6942">
        <v>1613650530</v>
      </c>
      <c r="C6942">
        <v>1549327056</v>
      </c>
      <c r="D6942" s="2">
        <f t="shared" si="108"/>
        <v>0.9601379153638675</v>
      </c>
    </row>
    <row r="6943" spans="1:4" x14ac:dyDescent="0.3">
      <c r="A6943" s="1">
        <v>44245.843402777777</v>
      </c>
      <c r="B6943">
        <v>1613650470</v>
      </c>
      <c r="C6943">
        <v>858324200</v>
      </c>
      <c r="D6943" s="2">
        <f t="shared" si="108"/>
        <v>0.53191457255300156</v>
      </c>
    </row>
    <row r="6944" spans="1:4" x14ac:dyDescent="0.3">
      <c r="A6944" s="1">
        <v>44245.84270833333</v>
      </c>
      <c r="B6944">
        <v>1613650410</v>
      </c>
      <c r="C6944">
        <v>1496854776</v>
      </c>
      <c r="D6944" s="2">
        <f t="shared" si="108"/>
        <v>0.92762023714913566</v>
      </c>
    </row>
    <row r="6945" spans="1:4" x14ac:dyDescent="0.3">
      <c r="A6945" s="1">
        <v>44245.842013888891</v>
      </c>
      <c r="B6945">
        <v>1613650350</v>
      </c>
      <c r="C6945">
        <v>1138464040</v>
      </c>
      <c r="D6945" s="2">
        <f t="shared" si="108"/>
        <v>0.70552089552733654</v>
      </c>
    </row>
    <row r="6946" spans="1:4" x14ac:dyDescent="0.3">
      <c r="A6946" s="1">
        <v>44245.841319444444</v>
      </c>
      <c r="B6946">
        <v>1613650290</v>
      </c>
      <c r="C6946">
        <v>1387067608</v>
      </c>
      <c r="D6946" s="2">
        <f t="shared" si="108"/>
        <v>0.85958377511895712</v>
      </c>
    </row>
    <row r="6947" spans="1:4" x14ac:dyDescent="0.3">
      <c r="A6947" s="1">
        <v>44245.840624999997</v>
      </c>
      <c r="B6947">
        <v>1613650230</v>
      </c>
      <c r="C6947">
        <v>1073705184</v>
      </c>
      <c r="D6947" s="2">
        <f t="shared" si="108"/>
        <v>0.66538904406811883</v>
      </c>
    </row>
    <row r="6948" spans="1:4" x14ac:dyDescent="0.3">
      <c r="A6948" s="1">
        <v>44245.839930555558</v>
      </c>
      <c r="B6948">
        <v>1613650170</v>
      </c>
      <c r="C6948">
        <v>1023005072</v>
      </c>
      <c r="D6948" s="2">
        <f t="shared" si="108"/>
        <v>0.63396954991799737</v>
      </c>
    </row>
    <row r="6949" spans="1:4" x14ac:dyDescent="0.3">
      <c r="A6949" s="1">
        <v>44245.839236111111</v>
      </c>
      <c r="B6949">
        <v>1613650110</v>
      </c>
      <c r="C6949">
        <v>1443462192</v>
      </c>
      <c r="D6949" s="2">
        <f t="shared" si="108"/>
        <v>0.89453232956430684</v>
      </c>
    </row>
    <row r="6950" spans="1:4" x14ac:dyDescent="0.3">
      <c r="A6950" s="1">
        <v>44245.838541666664</v>
      </c>
      <c r="B6950">
        <v>1613650050</v>
      </c>
      <c r="C6950">
        <v>1020422792</v>
      </c>
      <c r="D6950" s="2">
        <f t="shared" si="108"/>
        <v>0.63236932443933558</v>
      </c>
    </row>
    <row r="6951" spans="1:4" x14ac:dyDescent="0.3">
      <c r="A6951" s="1">
        <v>44245.837847222225</v>
      </c>
      <c r="B6951">
        <v>1613649990</v>
      </c>
      <c r="C6951">
        <v>1495245448</v>
      </c>
      <c r="D6951" s="2">
        <f t="shared" si="108"/>
        <v>0.92662315698338027</v>
      </c>
    </row>
    <row r="6952" spans="1:4" x14ac:dyDescent="0.3">
      <c r="A6952" s="1">
        <v>44245.837152777778</v>
      </c>
      <c r="B6952">
        <v>1613649930</v>
      </c>
      <c r="C6952">
        <v>1217887248</v>
      </c>
      <c r="D6952" s="2">
        <f t="shared" si="108"/>
        <v>0.75474068158017393</v>
      </c>
    </row>
    <row r="6953" spans="1:4" x14ac:dyDescent="0.3">
      <c r="A6953" s="1">
        <v>44245.836458333331</v>
      </c>
      <c r="B6953">
        <v>1613649870</v>
      </c>
      <c r="C6953">
        <v>797194752</v>
      </c>
      <c r="D6953" s="2">
        <f t="shared" si="108"/>
        <v>0.49403204922019422</v>
      </c>
    </row>
    <row r="6954" spans="1:4" x14ac:dyDescent="0.3">
      <c r="A6954" s="1">
        <v>44245.835763888892</v>
      </c>
      <c r="B6954">
        <v>1613649810</v>
      </c>
      <c r="C6954">
        <v>934954704</v>
      </c>
      <c r="D6954" s="2">
        <f t="shared" si="108"/>
        <v>0.57940372081102276</v>
      </c>
    </row>
    <row r="6955" spans="1:4" x14ac:dyDescent="0.3">
      <c r="A6955" s="1">
        <v>44245.835069444445</v>
      </c>
      <c r="B6955">
        <v>1613649750</v>
      </c>
      <c r="C6955">
        <v>1209755072</v>
      </c>
      <c r="D6955" s="2">
        <f t="shared" si="108"/>
        <v>0.74970114921159314</v>
      </c>
    </row>
    <row r="6956" spans="1:4" x14ac:dyDescent="0.3">
      <c r="A6956" s="1">
        <v>44245.834374999999</v>
      </c>
      <c r="B6956">
        <v>1613649690</v>
      </c>
      <c r="C6956">
        <v>762877192</v>
      </c>
      <c r="D6956" s="2">
        <f t="shared" si="108"/>
        <v>0.47276505968281135</v>
      </c>
    </row>
    <row r="6957" spans="1:4" x14ac:dyDescent="0.3">
      <c r="A6957" s="1">
        <v>44245.833680555559</v>
      </c>
      <c r="B6957">
        <v>1613649630</v>
      </c>
      <c r="C6957">
        <v>1325802776</v>
      </c>
      <c r="D6957" s="2">
        <f t="shared" si="108"/>
        <v>0.82161750069623229</v>
      </c>
    </row>
    <row r="6958" spans="1:4" x14ac:dyDescent="0.3">
      <c r="A6958" s="1">
        <v>44245.832986111112</v>
      </c>
      <c r="B6958">
        <v>1613649570</v>
      </c>
      <c r="C6958">
        <v>1268723504</v>
      </c>
      <c r="D6958" s="2">
        <f t="shared" si="108"/>
        <v>0.78624475077324252</v>
      </c>
    </row>
    <row r="6959" spans="1:4" x14ac:dyDescent="0.3">
      <c r="A6959" s="1">
        <v>44245.832291666666</v>
      </c>
      <c r="B6959">
        <v>1613649510</v>
      </c>
      <c r="C6959">
        <v>1211269576</v>
      </c>
      <c r="D6959" s="2">
        <f t="shared" si="108"/>
        <v>0.75063981892821319</v>
      </c>
    </row>
    <row r="6960" spans="1:4" x14ac:dyDescent="0.3">
      <c r="A6960" s="1">
        <v>44245.831597222219</v>
      </c>
      <c r="B6960">
        <v>1613649450</v>
      </c>
      <c r="C6960">
        <v>1146867680</v>
      </c>
      <c r="D6960" s="2">
        <f t="shared" si="108"/>
        <v>0.71072913636849688</v>
      </c>
    </row>
    <row r="6961" spans="1:4" x14ac:dyDescent="0.3">
      <c r="A6961" s="1">
        <v>44245.83090277778</v>
      </c>
      <c r="B6961">
        <v>1613649390</v>
      </c>
      <c r="C6961">
        <v>857962104</v>
      </c>
      <c r="D6961" s="2">
        <f t="shared" si="108"/>
        <v>0.53169053284865064</v>
      </c>
    </row>
    <row r="6962" spans="1:4" x14ac:dyDescent="0.3">
      <c r="A6962" s="1">
        <v>44245.830208333333</v>
      </c>
      <c r="B6962">
        <v>1613649330</v>
      </c>
      <c r="C6962">
        <v>778845720</v>
      </c>
      <c r="D6962" s="2">
        <f t="shared" si="108"/>
        <v>0.48266107481976894</v>
      </c>
    </row>
    <row r="6963" spans="1:4" x14ac:dyDescent="0.3">
      <c r="A6963" s="1">
        <v>44245.829513888886</v>
      </c>
      <c r="B6963">
        <v>1613649270</v>
      </c>
      <c r="C6963">
        <v>1350971088</v>
      </c>
      <c r="D6963" s="2">
        <f t="shared" si="108"/>
        <v>0.83721482302037042</v>
      </c>
    </row>
    <row r="6964" spans="1:4" x14ac:dyDescent="0.3">
      <c r="A6964" s="1">
        <v>44245.828819444447</v>
      </c>
      <c r="B6964">
        <v>1613649210</v>
      </c>
      <c r="C6964">
        <v>1168516800</v>
      </c>
      <c r="D6964" s="2">
        <f t="shared" si="108"/>
        <v>0.72414549132397865</v>
      </c>
    </row>
    <row r="6965" spans="1:4" x14ac:dyDescent="0.3">
      <c r="A6965" s="1">
        <v>44245.828125</v>
      </c>
      <c r="B6965">
        <v>1613649150</v>
      </c>
      <c r="C6965">
        <v>1361196032</v>
      </c>
      <c r="D6965" s="2">
        <f t="shared" si="108"/>
        <v>0.84355142008409945</v>
      </c>
    </row>
    <row r="6966" spans="1:4" x14ac:dyDescent="0.3">
      <c r="A6966" s="1">
        <v>44245.827430555553</v>
      </c>
      <c r="B6966">
        <v>1613649090</v>
      </c>
      <c r="C6966">
        <v>1179996616</v>
      </c>
      <c r="D6966" s="2">
        <f t="shared" si="108"/>
        <v>0.73125974123655346</v>
      </c>
    </row>
    <row r="6967" spans="1:4" x14ac:dyDescent="0.3">
      <c r="A6967" s="1">
        <v>44245.826736111114</v>
      </c>
      <c r="B6967">
        <v>1613649030</v>
      </c>
      <c r="C6967">
        <v>1195456568</v>
      </c>
      <c r="D6967" s="2">
        <f t="shared" si="108"/>
        <v>0.74084050854602501</v>
      </c>
    </row>
    <row r="6968" spans="1:4" x14ac:dyDescent="0.3">
      <c r="A6968" s="1">
        <v>44245.826041666667</v>
      </c>
      <c r="B6968">
        <v>1613648970</v>
      </c>
      <c r="C6968">
        <v>1347387600</v>
      </c>
      <c r="D6968" s="2">
        <f t="shared" si="108"/>
        <v>0.83499424289286417</v>
      </c>
    </row>
    <row r="6969" spans="1:4" x14ac:dyDescent="0.3">
      <c r="A6969" s="1">
        <v>44245.82534722222</v>
      </c>
      <c r="B6969">
        <v>1613648910</v>
      </c>
      <c r="C6969">
        <v>972628920</v>
      </c>
      <c r="D6969" s="2">
        <f t="shared" si="108"/>
        <v>0.60275126390411649</v>
      </c>
    </row>
    <row r="6970" spans="1:4" x14ac:dyDescent="0.3">
      <c r="A6970" s="1">
        <v>44245.824652777781</v>
      </c>
      <c r="B6970">
        <v>1613648850</v>
      </c>
      <c r="C6970">
        <v>766852800</v>
      </c>
      <c r="D6970" s="2">
        <f t="shared" si="108"/>
        <v>0.47522904379103298</v>
      </c>
    </row>
    <row r="6971" spans="1:4" x14ac:dyDescent="0.3">
      <c r="A6971" s="1">
        <v>44245.823958333334</v>
      </c>
      <c r="B6971">
        <v>1613648790</v>
      </c>
      <c r="C6971">
        <v>1433364944</v>
      </c>
      <c r="D6971" s="2">
        <f t="shared" si="108"/>
        <v>0.88827566003380454</v>
      </c>
    </row>
    <row r="6972" spans="1:4" x14ac:dyDescent="0.3">
      <c r="A6972" s="1">
        <v>44245.823263888888</v>
      </c>
      <c r="B6972">
        <v>1613648730</v>
      </c>
      <c r="C6972">
        <v>1450033760</v>
      </c>
      <c r="D6972" s="2">
        <f t="shared" si="108"/>
        <v>0.89860558437647087</v>
      </c>
    </row>
    <row r="6973" spans="1:4" x14ac:dyDescent="0.3">
      <c r="A6973" s="1">
        <v>44245.822569444441</v>
      </c>
      <c r="B6973">
        <v>1613648670</v>
      </c>
      <c r="C6973">
        <v>1233047904</v>
      </c>
      <c r="D6973" s="2">
        <f t="shared" si="108"/>
        <v>0.76413653537111026</v>
      </c>
    </row>
    <row r="6974" spans="1:4" x14ac:dyDescent="0.3">
      <c r="A6974" s="1">
        <v>44245.821875000001</v>
      </c>
      <c r="B6974">
        <v>1613648610</v>
      </c>
      <c r="C6974">
        <v>1552760408</v>
      </c>
      <c r="D6974" s="2">
        <f t="shared" si="108"/>
        <v>0.9622667527349712</v>
      </c>
    </row>
    <row r="6975" spans="1:4" x14ac:dyDescent="0.3">
      <c r="A6975" s="1">
        <v>44245.821180555555</v>
      </c>
      <c r="B6975">
        <v>1613648550</v>
      </c>
      <c r="C6975">
        <v>1501671216</v>
      </c>
      <c r="D6975" s="2">
        <f t="shared" si="108"/>
        <v>0.93060611990138742</v>
      </c>
    </row>
    <row r="6976" spans="1:4" x14ac:dyDescent="0.3">
      <c r="A6976" s="1">
        <v>44245.820486111108</v>
      </c>
      <c r="B6976">
        <v>1613648490</v>
      </c>
      <c r="C6976">
        <v>1061962712</v>
      </c>
      <c r="D6976" s="2">
        <f t="shared" si="108"/>
        <v>0.65811279134280354</v>
      </c>
    </row>
    <row r="6977" spans="1:4" x14ac:dyDescent="0.3">
      <c r="A6977" s="1">
        <v>44245.819791666669</v>
      </c>
      <c r="B6977">
        <v>1613648430</v>
      </c>
      <c r="C6977">
        <v>1088011384</v>
      </c>
      <c r="D6977" s="2">
        <f t="shared" si="108"/>
        <v>0.67425553408805416</v>
      </c>
    </row>
    <row r="6978" spans="1:4" x14ac:dyDescent="0.3">
      <c r="A6978" s="1">
        <v>44245.819097222222</v>
      </c>
      <c r="B6978">
        <v>1613648370</v>
      </c>
      <c r="C6978">
        <v>965333216</v>
      </c>
      <c r="D6978" s="2">
        <f t="shared" si="108"/>
        <v>0.59823021790057029</v>
      </c>
    </row>
    <row r="6979" spans="1:4" x14ac:dyDescent="0.3">
      <c r="A6979" s="1">
        <v>44245.818402777775</v>
      </c>
      <c r="B6979">
        <v>1613648310</v>
      </c>
      <c r="C6979">
        <v>1495192600</v>
      </c>
      <c r="D6979" s="2">
        <f t="shared" ref="D6979:D7042" si="109">C6979/B6979</f>
        <v>0.92659137107762968</v>
      </c>
    </row>
    <row r="6980" spans="1:4" x14ac:dyDescent="0.3">
      <c r="A6980" s="1">
        <v>44245.817708333336</v>
      </c>
      <c r="B6980">
        <v>1613648250</v>
      </c>
      <c r="C6980">
        <v>1302852912</v>
      </c>
      <c r="D6980" s="2">
        <f t="shared" si="109"/>
        <v>0.80739585718262952</v>
      </c>
    </row>
    <row r="6981" spans="1:4" x14ac:dyDescent="0.3">
      <c r="A6981" s="1">
        <v>44245.817013888889</v>
      </c>
      <c r="B6981">
        <v>1613648190</v>
      </c>
      <c r="C6981">
        <v>1193299936</v>
      </c>
      <c r="D6981" s="2">
        <f t="shared" si="109"/>
        <v>0.73950439965479708</v>
      </c>
    </row>
    <row r="6982" spans="1:4" x14ac:dyDescent="0.3">
      <c r="A6982" s="1">
        <v>44245.816319444442</v>
      </c>
      <c r="B6982">
        <v>1613648130</v>
      </c>
      <c r="C6982">
        <v>1238647624</v>
      </c>
      <c r="D6982" s="2">
        <f t="shared" si="109"/>
        <v>0.76760701479572258</v>
      </c>
    </row>
    <row r="6983" spans="1:4" x14ac:dyDescent="0.3">
      <c r="A6983" s="1">
        <v>44245.815625000003</v>
      </c>
      <c r="B6983">
        <v>1613648070</v>
      </c>
      <c r="C6983">
        <v>1244152888</v>
      </c>
      <c r="D6983" s="2">
        <f t="shared" si="109"/>
        <v>0.771018731488335</v>
      </c>
    </row>
    <row r="6984" spans="1:4" x14ac:dyDescent="0.3">
      <c r="A6984" s="1">
        <v>44245.814930555556</v>
      </c>
      <c r="B6984">
        <v>1613648010</v>
      </c>
      <c r="C6984">
        <v>1093959376</v>
      </c>
      <c r="D6984" s="2">
        <f t="shared" si="109"/>
        <v>0.67794176252849592</v>
      </c>
    </row>
    <row r="6985" spans="1:4" x14ac:dyDescent="0.3">
      <c r="A6985" s="1">
        <v>44245.814236111109</v>
      </c>
      <c r="B6985">
        <v>1613647950</v>
      </c>
      <c r="C6985">
        <v>1350917248</v>
      </c>
      <c r="D6985" s="2">
        <f t="shared" si="109"/>
        <v>0.83718214248653189</v>
      </c>
    </row>
    <row r="6986" spans="1:4" x14ac:dyDescent="0.3">
      <c r="A6986" s="1">
        <v>44245.81354166667</v>
      </c>
      <c r="B6986">
        <v>1613647890</v>
      </c>
      <c r="C6986">
        <v>962850672</v>
      </c>
      <c r="D6986" s="2">
        <f t="shared" si="109"/>
        <v>0.59669192886931488</v>
      </c>
    </row>
    <row r="6987" spans="1:4" x14ac:dyDescent="0.3">
      <c r="A6987" s="1">
        <v>44245.812847222223</v>
      </c>
      <c r="B6987">
        <v>1613647830</v>
      </c>
      <c r="C6987">
        <v>1475411016</v>
      </c>
      <c r="D6987" s="2">
        <f t="shared" si="109"/>
        <v>0.91433272401202936</v>
      </c>
    </row>
    <row r="6988" spans="1:4" x14ac:dyDescent="0.3">
      <c r="A6988" s="1">
        <v>44245.812152777777</v>
      </c>
      <c r="B6988">
        <v>1613647770</v>
      </c>
      <c r="C6988">
        <v>1366648944</v>
      </c>
      <c r="D6988" s="2">
        <f t="shared" si="109"/>
        <v>0.8469313870151477</v>
      </c>
    </row>
    <row r="6989" spans="1:4" x14ac:dyDescent="0.3">
      <c r="A6989" s="1">
        <v>44245.81145833333</v>
      </c>
      <c r="B6989">
        <v>1613647710</v>
      </c>
      <c r="C6989">
        <v>855328928</v>
      </c>
      <c r="D6989" s="2">
        <f t="shared" si="109"/>
        <v>0.53005927049591262</v>
      </c>
    </row>
    <row r="6990" spans="1:4" x14ac:dyDescent="0.3">
      <c r="A6990" s="1">
        <v>44245.810763888891</v>
      </c>
      <c r="B6990">
        <v>1613647650</v>
      </c>
      <c r="C6990">
        <v>1536830704</v>
      </c>
      <c r="D6990" s="2">
        <f t="shared" si="109"/>
        <v>0.95239546501988837</v>
      </c>
    </row>
    <row r="6991" spans="1:4" x14ac:dyDescent="0.3">
      <c r="A6991" s="1">
        <v>44245.810069444444</v>
      </c>
      <c r="B6991">
        <v>1613647590</v>
      </c>
      <c r="C6991">
        <v>1465542040</v>
      </c>
      <c r="D6991" s="2">
        <f t="shared" si="109"/>
        <v>0.90821691742495025</v>
      </c>
    </row>
    <row r="6992" spans="1:4" x14ac:dyDescent="0.3">
      <c r="A6992" s="1">
        <v>44245.809374999997</v>
      </c>
      <c r="B6992">
        <v>1613647530</v>
      </c>
      <c r="C6992">
        <v>1052594712</v>
      </c>
      <c r="D6992" s="2">
        <f t="shared" si="109"/>
        <v>0.65230770191802667</v>
      </c>
    </row>
    <row r="6993" spans="1:4" x14ac:dyDescent="0.3">
      <c r="A6993" s="1">
        <v>44245.808680555558</v>
      </c>
      <c r="B6993">
        <v>1613647470</v>
      </c>
      <c r="C6993">
        <v>961299144</v>
      </c>
      <c r="D6993" s="2">
        <f t="shared" si="109"/>
        <v>0.59573058048422434</v>
      </c>
    </row>
    <row r="6994" spans="1:4" x14ac:dyDescent="0.3">
      <c r="A6994" s="1">
        <v>44245.807986111111</v>
      </c>
      <c r="B6994">
        <v>1613647410</v>
      </c>
      <c r="C6994">
        <v>741619832</v>
      </c>
      <c r="D6994" s="2">
        <f t="shared" si="109"/>
        <v>0.45959224264487863</v>
      </c>
    </row>
    <row r="6995" spans="1:4" x14ac:dyDescent="0.3">
      <c r="A6995" s="1">
        <v>44245.807291666664</v>
      </c>
      <c r="B6995">
        <v>1613647350</v>
      </c>
      <c r="C6995">
        <v>1086541144</v>
      </c>
      <c r="D6995" s="2">
        <f t="shared" si="109"/>
        <v>0.67334485691684742</v>
      </c>
    </row>
    <row r="6996" spans="1:4" x14ac:dyDescent="0.3">
      <c r="A6996" s="1">
        <v>44245.806597222225</v>
      </c>
      <c r="B6996">
        <v>1613647290</v>
      </c>
      <c r="C6996">
        <v>830422304</v>
      </c>
      <c r="D6996" s="2">
        <f t="shared" si="109"/>
        <v>0.51462442204454728</v>
      </c>
    </row>
    <row r="6997" spans="1:4" x14ac:dyDescent="0.3">
      <c r="A6997" s="1">
        <v>44245.805902777778</v>
      </c>
      <c r="B6997">
        <v>1613647230</v>
      </c>
      <c r="C6997">
        <v>1343049336</v>
      </c>
      <c r="D6997" s="2">
        <f t="shared" si="109"/>
        <v>0.83230665973999785</v>
      </c>
    </row>
    <row r="6998" spans="1:4" x14ac:dyDescent="0.3">
      <c r="A6998" s="1">
        <v>44245.805208333331</v>
      </c>
      <c r="B6998">
        <v>1613647170</v>
      </c>
      <c r="C6998">
        <v>1232879352</v>
      </c>
      <c r="D6998" s="2">
        <f t="shared" si="109"/>
        <v>0.76403279162941173</v>
      </c>
    </row>
    <row r="6999" spans="1:4" x14ac:dyDescent="0.3">
      <c r="A6999" s="1">
        <v>44245.804513888892</v>
      </c>
      <c r="B6999">
        <v>1613647110</v>
      </c>
      <c r="C6999">
        <v>981820216</v>
      </c>
      <c r="D6999" s="2">
        <f t="shared" si="109"/>
        <v>0.60844791275336529</v>
      </c>
    </row>
    <row r="7000" spans="1:4" x14ac:dyDescent="0.3">
      <c r="A7000" s="1">
        <v>44245.803819444445</v>
      </c>
      <c r="B7000">
        <v>1613647050</v>
      </c>
      <c r="C7000">
        <v>1356515752</v>
      </c>
      <c r="D7000" s="2">
        <f t="shared" si="109"/>
        <v>0.84065208187874785</v>
      </c>
    </row>
    <row r="7001" spans="1:4" x14ac:dyDescent="0.3">
      <c r="A7001" s="1">
        <v>44245.803124999999</v>
      </c>
      <c r="B7001">
        <v>1613646990</v>
      </c>
      <c r="C7001">
        <v>1065189232</v>
      </c>
      <c r="D7001" s="2">
        <f t="shared" si="109"/>
        <v>0.66011292345917616</v>
      </c>
    </row>
    <row r="7002" spans="1:4" x14ac:dyDescent="0.3">
      <c r="A7002" s="1">
        <v>44245.802430555559</v>
      </c>
      <c r="B7002">
        <v>1613646930</v>
      </c>
      <c r="C7002">
        <v>1216321056</v>
      </c>
      <c r="D7002" s="2">
        <f t="shared" si="109"/>
        <v>0.75377149324728676</v>
      </c>
    </row>
    <row r="7003" spans="1:4" x14ac:dyDescent="0.3">
      <c r="A7003" s="1">
        <v>44245.801736111112</v>
      </c>
      <c r="B7003">
        <v>1613646870</v>
      </c>
      <c r="C7003">
        <v>761002360</v>
      </c>
      <c r="D7003" s="2">
        <f t="shared" si="109"/>
        <v>0.47160402573085897</v>
      </c>
    </row>
    <row r="7004" spans="1:4" x14ac:dyDescent="0.3">
      <c r="A7004" s="1">
        <v>44245.801041666666</v>
      </c>
      <c r="B7004">
        <v>1613646810</v>
      </c>
      <c r="C7004">
        <v>886508520</v>
      </c>
      <c r="D7004" s="2">
        <f t="shared" si="109"/>
        <v>0.54938200509936863</v>
      </c>
    </row>
    <row r="7005" spans="1:4" x14ac:dyDescent="0.3">
      <c r="A7005" s="1">
        <v>44245.800347222219</v>
      </c>
      <c r="B7005">
        <v>1613646750</v>
      </c>
      <c r="C7005">
        <v>1283625896</v>
      </c>
      <c r="D7005" s="2">
        <f t="shared" si="109"/>
        <v>0.79548135054961688</v>
      </c>
    </row>
    <row r="7006" spans="1:4" x14ac:dyDescent="0.3">
      <c r="A7006" s="1">
        <v>44245.79965277778</v>
      </c>
      <c r="B7006">
        <v>1613646690</v>
      </c>
      <c r="C7006">
        <v>1204056000</v>
      </c>
      <c r="D7006" s="2">
        <f t="shared" si="109"/>
        <v>0.74617077422319755</v>
      </c>
    </row>
    <row r="7007" spans="1:4" x14ac:dyDescent="0.3">
      <c r="A7007" s="1">
        <v>44245.798958333333</v>
      </c>
      <c r="B7007">
        <v>1613646630</v>
      </c>
      <c r="C7007">
        <v>1099128320</v>
      </c>
      <c r="D7007" s="2">
        <f t="shared" si="109"/>
        <v>0.68114561116766936</v>
      </c>
    </row>
    <row r="7008" spans="1:4" x14ac:dyDescent="0.3">
      <c r="A7008" s="1">
        <v>44245.798275462963</v>
      </c>
      <c r="B7008">
        <v>1613646571</v>
      </c>
      <c r="C7008">
        <v>1466601872</v>
      </c>
      <c r="D7008" s="2">
        <f t="shared" si="109"/>
        <v>0.90887428409501447</v>
      </c>
    </row>
    <row r="7009" spans="1:4" x14ac:dyDescent="0.3">
      <c r="A7009" s="1">
        <v>44245.797569444447</v>
      </c>
      <c r="B7009">
        <v>1613646510</v>
      </c>
      <c r="C7009">
        <v>1313998640</v>
      </c>
      <c r="D7009" s="2">
        <f t="shared" si="109"/>
        <v>0.81430389608688214</v>
      </c>
    </row>
    <row r="7010" spans="1:4" x14ac:dyDescent="0.3">
      <c r="A7010" s="1">
        <v>44245.796875</v>
      </c>
      <c r="B7010">
        <v>1613646450</v>
      </c>
      <c r="C7010">
        <v>1252208984</v>
      </c>
      <c r="D7010" s="2">
        <f t="shared" si="109"/>
        <v>0.77601198453353892</v>
      </c>
    </row>
    <row r="7011" spans="1:4" x14ac:dyDescent="0.3">
      <c r="A7011" s="1">
        <v>44245.796180555553</v>
      </c>
      <c r="B7011">
        <v>1613646390</v>
      </c>
      <c r="C7011">
        <v>866526264</v>
      </c>
      <c r="D7011" s="2">
        <f t="shared" si="109"/>
        <v>0.5369988551209165</v>
      </c>
    </row>
    <row r="7012" spans="1:4" x14ac:dyDescent="0.3">
      <c r="A7012" s="1">
        <v>44245.795486111114</v>
      </c>
      <c r="B7012">
        <v>1613646330</v>
      </c>
      <c r="C7012">
        <v>1265041184</v>
      </c>
      <c r="D7012" s="2">
        <f t="shared" si="109"/>
        <v>0.78396434242192337</v>
      </c>
    </row>
    <row r="7013" spans="1:4" x14ac:dyDescent="0.3">
      <c r="A7013" s="1">
        <v>44245.794791666667</v>
      </c>
      <c r="B7013">
        <v>1613646270</v>
      </c>
      <c r="C7013">
        <v>743598600</v>
      </c>
      <c r="D7013" s="2">
        <f t="shared" si="109"/>
        <v>0.46081883856738937</v>
      </c>
    </row>
    <row r="7014" spans="1:4" x14ac:dyDescent="0.3">
      <c r="A7014" s="1">
        <v>44245.79409722222</v>
      </c>
      <c r="B7014">
        <v>1613646210</v>
      </c>
      <c r="C7014">
        <v>1200851144</v>
      </c>
      <c r="D7014" s="2">
        <f t="shared" si="109"/>
        <v>0.74418490035681362</v>
      </c>
    </row>
    <row r="7015" spans="1:4" x14ac:dyDescent="0.3">
      <c r="A7015" s="1">
        <v>44245.793402777781</v>
      </c>
      <c r="B7015">
        <v>1613646150</v>
      </c>
      <c r="C7015">
        <v>1333358240</v>
      </c>
      <c r="D7015" s="2">
        <f t="shared" si="109"/>
        <v>0.82630150358552901</v>
      </c>
    </row>
    <row r="7016" spans="1:4" x14ac:dyDescent="0.3">
      <c r="A7016" s="1">
        <v>44245.792708333334</v>
      </c>
      <c r="B7016">
        <v>1613646090</v>
      </c>
      <c r="C7016">
        <v>1136129184</v>
      </c>
      <c r="D7016" s="2">
        <f t="shared" si="109"/>
        <v>0.70407581379879902</v>
      </c>
    </row>
    <row r="7017" spans="1:4" x14ac:dyDescent="0.3">
      <c r="A7017" s="1">
        <v>44245.792013888888</v>
      </c>
      <c r="B7017">
        <v>1613646030</v>
      </c>
      <c r="C7017">
        <v>1035698456</v>
      </c>
      <c r="D7017" s="2">
        <f t="shared" si="109"/>
        <v>0.64183745179852114</v>
      </c>
    </row>
    <row r="7018" spans="1:4" x14ac:dyDescent="0.3">
      <c r="A7018" s="1">
        <v>44245.791319444441</v>
      </c>
      <c r="B7018">
        <v>1613645970</v>
      </c>
      <c r="C7018">
        <v>932892552</v>
      </c>
      <c r="D7018" s="2">
        <f t="shared" si="109"/>
        <v>0.57812715387626201</v>
      </c>
    </row>
    <row r="7019" spans="1:4" x14ac:dyDescent="0.3">
      <c r="A7019" s="1">
        <v>44245.790625000001</v>
      </c>
      <c r="B7019">
        <v>1613645910</v>
      </c>
      <c r="C7019">
        <v>765917336</v>
      </c>
      <c r="D7019" s="2">
        <f t="shared" si="109"/>
        <v>0.4746501889004881</v>
      </c>
    </row>
    <row r="7020" spans="1:4" x14ac:dyDescent="0.3">
      <c r="A7020" s="1">
        <v>44245.789930555555</v>
      </c>
      <c r="B7020">
        <v>1613645850</v>
      </c>
      <c r="C7020">
        <v>796851336</v>
      </c>
      <c r="D7020" s="2">
        <f t="shared" si="109"/>
        <v>0.49382046004704194</v>
      </c>
    </row>
    <row r="7021" spans="1:4" x14ac:dyDescent="0.3">
      <c r="A7021" s="1">
        <v>44245.789236111108</v>
      </c>
      <c r="B7021">
        <v>1613645790</v>
      </c>
      <c r="C7021">
        <v>796565536</v>
      </c>
      <c r="D7021" s="2">
        <f t="shared" si="109"/>
        <v>0.49364336395039954</v>
      </c>
    </row>
    <row r="7022" spans="1:4" x14ac:dyDescent="0.3">
      <c r="A7022" s="1">
        <v>44245.788541666669</v>
      </c>
      <c r="B7022">
        <v>1613645730</v>
      </c>
      <c r="C7022">
        <v>1288273704</v>
      </c>
      <c r="D7022" s="2">
        <f t="shared" si="109"/>
        <v>0.79836216838004459</v>
      </c>
    </row>
    <row r="7023" spans="1:4" x14ac:dyDescent="0.3">
      <c r="A7023" s="1">
        <v>44245.787847222222</v>
      </c>
      <c r="B7023">
        <v>1613645670</v>
      </c>
      <c r="C7023">
        <v>1101770384</v>
      </c>
      <c r="D7023" s="2">
        <f t="shared" si="109"/>
        <v>0.68278334239263316</v>
      </c>
    </row>
    <row r="7024" spans="1:4" x14ac:dyDescent="0.3">
      <c r="A7024" s="1">
        <v>44245.787152777775</v>
      </c>
      <c r="B7024">
        <v>1613645610</v>
      </c>
      <c r="C7024">
        <v>729579608</v>
      </c>
      <c r="D7024" s="2">
        <f t="shared" si="109"/>
        <v>0.45213125080171723</v>
      </c>
    </row>
    <row r="7025" spans="1:4" x14ac:dyDescent="0.3">
      <c r="A7025" s="1">
        <v>44245.786458333336</v>
      </c>
      <c r="B7025">
        <v>1613645550</v>
      </c>
      <c r="C7025">
        <v>757834576</v>
      </c>
      <c r="D7025" s="2">
        <f t="shared" si="109"/>
        <v>0.46964128894353535</v>
      </c>
    </row>
    <row r="7026" spans="1:4" x14ac:dyDescent="0.3">
      <c r="A7026" s="1">
        <v>44245.785763888889</v>
      </c>
      <c r="B7026">
        <v>1613645490</v>
      </c>
      <c r="C7026">
        <v>891489424</v>
      </c>
      <c r="D7026" s="2">
        <f t="shared" si="109"/>
        <v>0.55246919445732778</v>
      </c>
    </row>
    <row r="7027" spans="1:4" x14ac:dyDescent="0.3">
      <c r="A7027" s="1">
        <v>44245.785069444442</v>
      </c>
      <c r="B7027">
        <v>1613645430</v>
      </c>
      <c r="C7027">
        <v>1169598056</v>
      </c>
      <c r="D7027" s="2">
        <f t="shared" si="109"/>
        <v>0.72481725802675245</v>
      </c>
    </row>
    <row r="7028" spans="1:4" x14ac:dyDescent="0.3">
      <c r="A7028" s="1">
        <v>44245.784375000003</v>
      </c>
      <c r="B7028">
        <v>1613645370</v>
      </c>
      <c r="C7028">
        <v>1041079728</v>
      </c>
      <c r="D7028" s="2">
        <f t="shared" si="109"/>
        <v>0.64517256849316273</v>
      </c>
    </row>
    <row r="7029" spans="1:4" x14ac:dyDescent="0.3">
      <c r="A7029" s="1">
        <v>44245.783680555556</v>
      </c>
      <c r="B7029">
        <v>1613645310</v>
      </c>
      <c r="C7029">
        <v>1413810896</v>
      </c>
      <c r="D7029" s="2">
        <f t="shared" si="109"/>
        <v>0.87615964130308166</v>
      </c>
    </row>
    <row r="7030" spans="1:4" x14ac:dyDescent="0.3">
      <c r="A7030" s="1">
        <v>44245.782986111109</v>
      </c>
      <c r="B7030">
        <v>1613645250</v>
      </c>
      <c r="C7030">
        <v>1004357256</v>
      </c>
      <c r="D7030" s="2">
        <f t="shared" si="109"/>
        <v>0.62241515351654897</v>
      </c>
    </row>
    <row r="7031" spans="1:4" x14ac:dyDescent="0.3">
      <c r="A7031" s="1">
        <v>44245.78229166667</v>
      </c>
      <c r="B7031">
        <v>1613645190</v>
      </c>
      <c r="C7031">
        <v>842437488</v>
      </c>
      <c r="D7031" s="2">
        <f t="shared" si="109"/>
        <v>0.52207108057007257</v>
      </c>
    </row>
    <row r="7032" spans="1:4" x14ac:dyDescent="0.3">
      <c r="A7032" s="1">
        <v>44245.781597222223</v>
      </c>
      <c r="B7032">
        <v>1613645130</v>
      </c>
      <c r="C7032">
        <v>775826248</v>
      </c>
      <c r="D7032" s="2">
        <f t="shared" si="109"/>
        <v>0.48079111917252837</v>
      </c>
    </row>
    <row r="7033" spans="1:4" x14ac:dyDescent="0.3">
      <c r="A7033" s="1">
        <v>44245.780902777777</v>
      </c>
      <c r="B7033">
        <v>1613645070</v>
      </c>
      <c r="C7033">
        <v>1124239368</v>
      </c>
      <c r="D7033" s="2">
        <f t="shared" si="109"/>
        <v>0.69670796193118234</v>
      </c>
    </row>
    <row r="7034" spans="1:4" x14ac:dyDescent="0.3">
      <c r="A7034" s="1">
        <v>44245.78020833333</v>
      </c>
      <c r="B7034">
        <v>1613645010</v>
      </c>
      <c r="C7034">
        <v>969024696</v>
      </c>
      <c r="D7034" s="2">
        <f t="shared" si="109"/>
        <v>0.60051912904933158</v>
      </c>
    </row>
    <row r="7035" spans="1:4" x14ac:dyDescent="0.3">
      <c r="A7035" s="1">
        <v>44245.779513888891</v>
      </c>
      <c r="B7035">
        <v>1613644950</v>
      </c>
      <c r="C7035">
        <v>1036408472</v>
      </c>
      <c r="D7035" s="2">
        <f t="shared" si="109"/>
        <v>0.64227788894948667</v>
      </c>
    </row>
    <row r="7036" spans="1:4" x14ac:dyDescent="0.3">
      <c r="A7036" s="1">
        <v>44245.778819444444</v>
      </c>
      <c r="B7036">
        <v>1613644890</v>
      </c>
      <c r="C7036">
        <v>959115280</v>
      </c>
      <c r="D7036" s="2">
        <f t="shared" si="109"/>
        <v>0.59437815962098084</v>
      </c>
    </row>
    <row r="7037" spans="1:4" x14ac:dyDescent="0.3">
      <c r="A7037" s="1">
        <v>44245.778124999997</v>
      </c>
      <c r="B7037">
        <v>1613644830</v>
      </c>
      <c r="C7037">
        <v>825953800</v>
      </c>
      <c r="D7037" s="2">
        <f t="shared" si="109"/>
        <v>0.5118560073718329</v>
      </c>
    </row>
    <row r="7038" spans="1:4" x14ac:dyDescent="0.3">
      <c r="A7038" s="1">
        <v>44245.777430555558</v>
      </c>
      <c r="B7038">
        <v>1613644770</v>
      </c>
      <c r="C7038">
        <v>781772272</v>
      </c>
      <c r="D7038" s="2">
        <f t="shared" si="109"/>
        <v>0.48447606718298974</v>
      </c>
    </row>
    <row r="7039" spans="1:4" x14ac:dyDescent="0.3">
      <c r="A7039" s="1">
        <v>44245.776736111111</v>
      </c>
      <c r="B7039">
        <v>1613644710</v>
      </c>
      <c r="C7039">
        <v>1307456424</v>
      </c>
      <c r="D7039" s="2">
        <f t="shared" si="109"/>
        <v>0.81025049436068242</v>
      </c>
    </row>
    <row r="7040" spans="1:4" x14ac:dyDescent="0.3">
      <c r="A7040" s="1">
        <v>44245.776041666664</v>
      </c>
      <c r="B7040">
        <v>1613644650</v>
      </c>
      <c r="C7040">
        <v>1201887712</v>
      </c>
      <c r="D7040" s="2">
        <f t="shared" si="109"/>
        <v>0.74482799667200583</v>
      </c>
    </row>
    <row r="7041" spans="1:4" x14ac:dyDescent="0.3">
      <c r="A7041" s="1">
        <v>44245.775347222225</v>
      </c>
      <c r="B7041">
        <v>1613644590</v>
      </c>
      <c r="C7041">
        <v>847920600</v>
      </c>
      <c r="D7041" s="2">
        <f t="shared" si="109"/>
        <v>0.52546924226976155</v>
      </c>
    </row>
    <row r="7042" spans="1:4" x14ac:dyDescent="0.3">
      <c r="A7042" s="1">
        <v>44245.774652777778</v>
      </c>
      <c r="B7042">
        <v>1613644530</v>
      </c>
      <c r="C7042">
        <v>1248400496</v>
      </c>
      <c r="D7042" s="2">
        <f t="shared" si="109"/>
        <v>0.77365273007184554</v>
      </c>
    </row>
    <row r="7043" spans="1:4" x14ac:dyDescent="0.3">
      <c r="A7043" s="1">
        <v>44245.773958333331</v>
      </c>
      <c r="B7043">
        <v>1613644470</v>
      </c>
      <c r="C7043">
        <v>1000843680</v>
      </c>
      <c r="D7043" s="2">
        <f t="shared" ref="D7043:D7106" si="110">C7043/B7043</f>
        <v>0.62023803793657228</v>
      </c>
    </row>
    <row r="7044" spans="1:4" x14ac:dyDescent="0.3">
      <c r="A7044" s="1">
        <v>44245.773263888892</v>
      </c>
      <c r="B7044">
        <v>1613644410</v>
      </c>
      <c r="C7044">
        <v>761297984</v>
      </c>
      <c r="D7044" s="2">
        <f t="shared" si="110"/>
        <v>0.4717879473830297</v>
      </c>
    </row>
    <row r="7045" spans="1:4" x14ac:dyDescent="0.3">
      <c r="A7045" s="1">
        <v>44245.772569444445</v>
      </c>
      <c r="B7045">
        <v>1613644350</v>
      </c>
      <c r="C7045">
        <v>908942656</v>
      </c>
      <c r="D7045" s="2">
        <f t="shared" si="110"/>
        <v>0.56328561866807891</v>
      </c>
    </row>
    <row r="7046" spans="1:4" x14ac:dyDescent="0.3">
      <c r="A7046" s="1">
        <v>44245.771874999999</v>
      </c>
      <c r="B7046">
        <v>1613644290</v>
      </c>
      <c r="C7046">
        <v>1115975600</v>
      </c>
      <c r="D7046" s="2">
        <f t="shared" si="110"/>
        <v>0.69158711552221963</v>
      </c>
    </row>
    <row r="7047" spans="1:4" x14ac:dyDescent="0.3">
      <c r="A7047" s="1">
        <v>44245.771180555559</v>
      </c>
      <c r="B7047">
        <v>1613644230</v>
      </c>
      <c r="C7047">
        <v>1043686552</v>
      </c>
      <c r="D7047" s="2">
        <f t="shared" si="110"/>
        <v>0.64678851297971673</v>
      </c>
    </row>
    <row r="7048" spans="1:4" x14ac:dyDescent="0.3">
      <c r="A7048" s="1">
        <v>44245.770486111112</v>
      </c>
      <c r="B7048">
        <v>1613644170</v>
      </c>
      <c r="C7048">
        <v>837311104</v>
      </c>
      <c r="D7048" s="2">
        <f t="shared" si="110"/>
        <v>0.51889451191708513</v>
      </c>
    </row>
    <row r="7049" spans="1:4" x14ac:dyDescent="0.3">
      <c r="A7049" s="1">
        <v>44245.769791666666</v>
      </c>
      <c r="B7049">
        <v>1613644110</v>
      </c>
      <c r="C7049">
        <v>717840160</v>
      </c>
      <c r="D7049" s="2">
        <f t="shared" si="110"/>
        <v>0.44485655514213723</v>
      </c>
    </row>
    <row r="7050" spans="1:4" x14ac:dyDescent="0.3">
      <c r="A7050" s="1">
        <v>44245.769097222219</v>
      </c>
      <c r="B7050">
        <v>1613644050</v>
      </c>
      <c r="C7050">
        <v>758202096</v>
      </c>
      <c r="D7050" s="2">
        <f t="shared" si="110"/>
        <v>0.46986948329775702</v>
      </c>
    </row>
    <row r="7051" spans="1:4" x14ac:dyDescent="0.3">
      <c r="A7051" s="1">
        <v>44245.76840277778</v>
      </c>
      <c r="B7051">
        <v>1613643990</v>
      </c>
      <c r="C7051">
        <v>1018813544</v>
      </c>
      <c r="D7051" s="2">
        <f t="shared" si="110"/>
        <v>0.63137442354927376</v>
      </c>
    </row>
    <row r="7052" spans="1:4" x14ac:dyDescent="0.3">
      <c r="A7052" s="1">
        <v>44245.767708333333</v>
      </c>
      <c r="B7052">
        <v>1613643930</v>
      </c>
      <c r="C7052">
        <v>1225029840</v>
      </c>
      <c r="D7052" s="2">
        <f t="shared" si="110"/>
        <v>0.75916986221365457</v>
      </c>
    </row>
    <row r="7053" spans="1:4" x14ac:dyDescent="0.3">
      <c r="A7053" s="1">
        <v>44245.767013888886</v>
      </c>
      <c r="B7053">
        <v>1613643870</v>
      </c>
      <c r="C7053">
        <v>1086141688</v>
      </c>
      <c r="D7053" s="2">
        <f t="shared" si="110"/>
        <v>0.67309876001326119</v>
      </c>
    </row>
    <row r="7054" spans="1:4" x14ac:dyDescent="0.3">
      <c r="A7054" s="1">
        <v>44245.766319444447</v>
      </c>
      <c r="B7054">
        <v>1613643810</v>
      </c>
      <c r="C7054">
        <v>992679096</v>
      </c>
      <c r="D7054" s="2">
        <f t="shared" si="110"/>
        <v>0.61517857277313259</v>
      </c>
    </row>
    <row r="7055" spans="1:4" x14ac:dyDescent="0.3">
      <c r="A7055" s="1">
        <v>44245.765625</v>
      </c>
      <c r="B7055">
        <v>1613643750</v>
      </c>
      <c r="C7055">
        <v>928515672</v>
      </c>
      <c r="D7055" s="2">
        <f t="shared" si="110"/>
        <v>0.57541552898525461</v>
      </c>
    </row>
    <row r="7056" spans="1:4" x14ac:dyDescent="0.3">
      <c r="A7056" s="1">
        <v>44245.764930555553</v>
      </c>
      <c r="B7056">
        <v>1613643690</v>
      </c>
      <c r="C7056">
        <v>797075376</v>
      </c>
      <c r="D7056" s="2">
        <f t="shared" si="110"/>
        <v>0.49395996212769872</v>
      </c>
    </row>
    <row r="7057" spans="1:4" x14ac:dyDescent="0.3">
      <c r="A7057" s="1">
        <v>44245.764236111114</v>
      </c>
      <c r="B7057">
        <v>1613643630</v>
      </c>
      <c r="C7057">
        <v>1362195936</v>
      </c>
      <c r="D7057" s="2">
        <f t="shared" si="110"/>
        <v>0.8441739617563514</v>
      </c>
    </row>
    <row r="7058" spans="1:4" x14ac:dyDescent="0.3">
      <c r="A7058" s="1">
        <v>44245.763541666667</v>
      </c>
      <c r="B7058">
        <v>1613643570</v>
      </c>
      <c r="C7058">
        <v>1219339168</v>
      </c>
      <c r="D7058" s="2">
        <f t="shared" si="110"/>
        <v>0.75564343369831044</v>
      </c>
    </row>
    <row r="7059" spans="1:4" x14ac:dyDescent="0.3">
      <c r="A7059" s="1">
        <v>44245.76284722222</v>
      </c>
      <c r="B7059">
        <v>1613643510</v>
      </c>
      <c r="C7059">
        <v>797663680</v>
      </c>
      <c r="D7059" s="2">
        <f t="shared" si="110"/>
        <v>0.49432459837427167</v>
      </c>
    </row>
    <row r="7060" spans="1:4" x14ac:dyDescent="0.3">
      <c r="A7060" s="1">
        <v>44245.762152777781</v>
      </c>
      <c r="B7060">
        <v>1613643450</v>
      </c>
      <c r="C7060">
        <v>1259652336</v>
      </c>
      <c r="D7060" s="2">
        <f t="shared" si="110"/>
        <v>0.78062618851766785</v>
      </c>
    </row>
    <row r="7061" spans="1:4" x14ac:dyDescent="0.3">
      <c r="A7061" s="1">
        <v>44245.761458333334</v>
      </c>
      <c r="B7061">
        <v>1613643390</v>
      </c>
      <c r="C7061">
        <v>765978152</v>
      </c>
      <c r="D7061" s="2">
        <f t="shared" si="110"/>
        <v>0.47468861877840307</v>
      </c>
    </row>
    <row r="7062" spans="1:4" x14ac:dyDescent="0.3">
      <c r="A7062" s="1">
        <v>44245.760763888888</v>
      </c>
      <c r="B7062">
        <v>1613643330</v>
      </c>
      <c r="C7062">
        <v>1014069064</v>
      </c>
      <c r="D7062" s="2">
        <f t="shared" si="110"/>
        <v>0.62843445335593462</v>
      </c>
    </row>
    <row r="7063" spans="1:4" x14ac:dyDescent="0.3">
      <c r="A7063" s="1">
        <v>44245.760069444441</v>
      </c>
      <c r="B7063">
        <v>1613643270</v>
      </c>
      <c r="C7063">
        <v>911522728</v>
      </c>
      <c r="D7063" s="2">
        <f t="shared" si="110"/>
        <v>0.56488490668696556</v>
      </c>
    </row>
    <row r="7064" spans="1:4" x14ac:dyDescent="0.3">
      <c r="A7064" s="1">
        <v>44245.759375000001</v>
      </c>
      <c r="B7064">
        <v>1613643210</v>
      </c>
      <c r="C7064">
        <v>868826080</v>
      </c>
      <c r="D7064" s="2">
        <f t="shared" si="110"/>
        <v>0.53842514541984776</v>
      </c>
    </row>
    <row r="7065" spans="1:4" x14ac:dyDescent="0.3">
      <c r="A7065" s="1">
        <v>44245.758680555555</v>
      </c>
      <c r="B7065">
        <v>1613643150</v>
      </c>
      <c r="C7065">
        <v>1051296600</v>
      </c>
      <c r="D7065" s="2">
        <f t="shared" si="110"/>
        <v>0.6515050121211744</v>
      </c>
    </row>
    <row r="7066" spans="1:4" x14ac:dyDescent="0.3">
      <c r="A7066" s="1">
        <v>44245.757986111108</v>
      </c>
      <c r="B7066">
        <v>1613643090</v>
      </c>
      <c r="C7066">
        <v>1332041656</v>
      </c>
      <c r="D7066" s="2">
        <f t="shared" si="110"/>
        <v>0.82548716271576505</v>
      </c>
    </row>
    <row r="7067" spans="1:4" x14ac:dyDescent="0.3">
      <c r="A7067" s="1">
        <v>44245.757291666669</v>
      </c>
      <c r="B7067">
        <v>1613643030</v>
      </c>
      <c r="C7067">
        <v>745464576</v>
      </c>
      <c r="D7067" s="2">
        <f t="shared" si="110"/>
        <v>0.4619761385515358</v>
      </c>
    </row>
    <row r="7068" spans="1:4" x14ac:dyDescent="0.3">
      <c r="A7068" s="1">
        <v>44245.756597222222</v>
      </c>
      <c r="B7068">
        <v>1613642970</v>
      </c>
      <c r="C7068">
        <v>1170881320</v>
      </c>
      <c r="D7068" s="2">
        <f t="shared" si="110"/>
        <v>0.72561362195256862</v>
      </c>
    </row>
    <row r="7069" spans="1:4" x14ac:dyDescent="0.3">
      <c r="A7069" s="1">
        <v>44245.755902777775</v>
      </c>
      <c r="B7069">
        <v>1613642910</v>
      </c>
      <c r="C7069">
        <v>948083552</v>
      </c>
      <c r="D7069" s="2">
        <f t="shared" si="110"/>
        <v>0.58754235284930545</v>
      </c>
    </row>
    <row r="7070" spans="1:4" x14ac:dyDescent="0.3">
      <c r="A7070" s="1">
        <v>44245.755208333336</v>
      </c>
      <c r="B7070">
        <v>1613642850</v>
      </c>
      <c r="C7070">
        <v>1369201032</v>
      </c>
      <c r="D7070" s="2">
        <f t="shared" si="110"/>
        <v>0.84851553861500395</v>
      </c>
    </row>
    <row r="7071" spans="1:4" x14ac:dyDescent="0.3">
      <c r="A7071" s="1">
        <v>44245.754513888889</v>
      </c>
      <c r="B7071">
        <v>1613642790</v>
      </c>
      <c r="C7071">
        <v>1109306128</v>
      </c>
      <c r="D7071" s="2">
        <f t="shared" si="110"/>
        <v>0.68745458094848866</v>
      </c>
    </row>
    <row r="7072" spans="1:4" x14ac:dyDescent="0.3">
      <c r="A7072" s="1">
        <v>44245.753819444442</v>
      </c>
      <c r="B7072">
        <v>1613642730</v>
      </c>
      <c r="C7072">
        <v>907661448</v>
      </c>
      <c r="D7072" s="2">
        <f t="shared" si="110"/>
        <v>0.56249219924908656</v>
      </c>
    </row>
    <row r="7073" spans="1:4" x14ac:dyDescent="0.3">
      <c r="A7073" s="1">
        <v>44245.753125000003</v>
      </c>
      <c r="B7073">
        <v>1613642670</v>
      </c>
      <c r="C7073">
        <v>1296252816</v>
      </c>
      <c r="D7073" s="2">
        <f t="shared" si="110"/>
        <v>0.80330846481643914</v>
      </c>
    </row>
    <row r="7074" spans="1:4" x14ac:dyDescent="0.3">
      <c r="A7074" s="1">
        <v>44245.752430555556</v>
      </c>
      <c r="B7074">
        <v>1613642610</v>
      </c>
      <c r="C7074">
        <v>1501124712</v>
      </c>
      <c r="D7074" s="2">
        <f t="shared" si="110"/>
        <v>0.93027086834302175</v>
      </c>
    </row>
    <row r="7075" spans="1:4" x14ac:dyDescent="0.3">
      <c r="A7075" s="1">
        <v>44245.751736111109</v>
      </c>
      <c r="B7075">
        <v>1613642550</v>
      </c>
      <c r="C7075">
        <v>1260466592</v>
      </c>
      <c r="D7075" s="2">
        <f t="shared" si="110"/>
        <v>0.78113123132505402</v>
      </c>
    </row>
    <row r="7076" spans="1:4" x14ac:dyDescent="0.3">
      <c r="A7076" s="1">
        <v>44245.75104166667</v>
      </c>
      <c r="B7076">
        <v>1613642490</v>
      </c>
      <c r="C7076">
        <v>1020478352</v>
      </c>
      <c r="D7076" s="2">
        <f t="shared" si="110"/>
        <v>0.63240671854147812</v>
      </c>
    </row>
    <row r="7077" spans="1:4" x14ac:dyDescent="0.3">
      <c r="A7077" s="1">
        <v>44245.750347222223</v>
      </c>
      <c r="B7077">
        <v>1613642430</v>
      </c>
      <c r="C7077">
        <v>1451112936</v>
      </c>
      <c r="D7077" s="2">
        <f t="shared" si="110"/>
        <v>0.89927787533450021</v>
      </c>
    </row>
    <row r="7078" spans="1:4" x14ac:dyDescent="0.3">
      <c r="A7078" s="1">
        <v>44245.749652777777</v>
      </c>
      <c r="B7078">
        <v>1613642370</v>
      </c>
      <c r="C7078">
        <v>1178174720</v>
      </c>
      <c r="D7078" s="2">
        <f t="shared" si="110"/>
        <v>0.73013372845434144</v>
      </c>
    </row>
    <row r="7079" spans="1:4" x14ac:dyDescent="0.3">
      <c r="A7079" s="1">
        <v>44245.74895833333</v>
      </c>
      <c r="B7079">
        <v>1613642310</v>
      </c>
      <c r="C7079">
        <v>1377258816</v>
      </c>
      <c r="D7079" s="2">
        <f t="shared" si="110"/>
        <v>0.85350936044804127</v>
      </c>
    </row>
    <row r="7080" spans="1:4" x14ac:dyDescent="0.3">
      <c r="A7080" s="1">
        <v>44245.748263888891</v>
      </c>
      <c r="B7080">
        <v>1613642250</v>
      </c>
      <c r="C7080">
        <v>1031978240</v>
      </c>
      <c r="D7080" s="2">
        <f t="shared" si="110"/>
        <v>0.63953347775815861</v>
      </c>
    </row>
    <row r="7081" spans="1:4" x14ac:dyDescent="0.3">
      <c r="A7081" s="1">
        <v>44245.747569444444</v>
      </c>
      <c r="B7081">
        <v>1613642190</v>
      </c>
      <c r="C7081">
        <v>829684504</v>
      </c>
      <c r="D7081" s="2">
        <f t="shared" si="110"/>
        <v>0.51416882202367309</v>
      </c>
    </row>
    <row r="7082" spans="1:4" x14ac:dyDescent="0.3">
      <c r="A7082" s="1">
        <v>44245.746874999997</v>
      </c>
      <c r="B7082">
        <v>1613642130</v>
      </c>
      <c r="C7082">
        <v>1045970312</v>
      </c>
      <c r="D7082" s="2">
        <f t="shared" si="110"/>
        <v>0.64820463754252622</v>
      </c>
    </row>
    <row r="7083" spans="1:4" x14ac:dyDescent="0.3">
      <c r="A7083" s="1">
        <v>44245.746180555558</v>
      </c>
      <c r="B7083">
        <v>1613642070</v>
      </c>
      <c r="C7083">
        <v>809047936</v>
      </c>
      <c r="D7083" s="2">
        <f t="shared" si="110"/>
        <v>0.50138004644363299</v>
      </c>
    </row>
    <row r="7084" spans="1:4" x14ac:dyDescent="0.3">
      <c r="A7084" s="1">
        <v>44245.745486111111</v>
      </c>
      <c r="B7084">
        <v>1613642010</v>
      </c>
      <c r="C7084">
        <v>1198265624</v>
      </c>
      <c r="D7084" s="2">
        <f t="shared" si="110"/>
        <v>0.74258454884922087</v>
      </c>
    </row>
    <row r="7085" spans="1:4" x14ac:dyDescent="0.3">
      <c r="A7085" s="1">
        <v>44245.744791666664</v>
      </c>
      <c r="B7085">
        <v>1613641950</v>
      </c>
      <c r="C7085">
        <v>870468776</v>
      </c>
      <c r="D7085" s="2">
        <f t="shared" si="110"/>
        <v>0.53944357110943975</v>
      </c>
    </row>
    <row r="7086" spans="1:4" x14ac:dyDescent="0.3">
      <c r="A7086" s="1">
        <v>44245.744097222225</v>
      </c>
      <c r="B7086">
        <v>1613641890</v>
      </c>
      <c r="C7086">
        <v>860507112</v>
      </c>
      <c r="D7086" s="2">
        <f t="shared" si="110"/>
        <v>0.53327018673269566</v>
      </c>
    </row>
    <row r="7087" spans="1:4" x14ac:dyDescent="0.3">
      <c r="A7087" s="1">
        <v>44245.743402777778</v>
      </c>
      <c r="B7087">
        <v>1613641830</v>
      </c>
      <c r="C7087">
        <v>780415560</v>
      </c>
      <c r="D7087" s="2">
        <f t="shared" si="110"/>
        <v>0.48363617346235999</v>
      </c>
    </row>
    <row r="7088" spans="1:4" x14ac:dyDescent="0.3">
      <c r="A7088" s="1">
        <v>44245.742708333331</v>
      </c>
      <c r="B7088">
        <v>1613641770</v>
      </c>
      <c r="C7088">
        <v>1145060728</v>
      </c>
      <c r="D7088" s="2">
        <f t="shared" si="110"/>
        <v>0.70961272153980004</v>
      </c>
    </row>
    <row r="7089" spans="1:4" x14ac:dyDescent="0.3">
      <c r="A7089" s="1">
        <v>44245.742013888892</v>
      </c>
      <c r="B7089">
        <v>1613641710</v>
      </c>
      <c r="C7089">
        <v>930996336</v>
      </c>
      <c r="D7089" s="2">
        <f t="shared" si="110"/>
        <v>0.57695356424568378</v>
      </c>
    </row>
    <row r="7090" spans="1:4" x14ac:dyDescent="0.3">
      <c r="A7090" s="1">
        <v>44245.741319444445</v>
      </c>
      <c r="B7090">
        <v>1613641650</v>
      </c>
      <c r="C7090">
        <v>1244394520</v>
      </c>
      <c r="D7090" s="2">
        <f t="shared" si="110"/>
        <v>0.7711715423309754</v>
      </c>
    </row>
    <row r="7091" spans="1:4" x14ac:dyDescent="0.3">
      <c r="A7091" s="1">
        <v>44245.740624999999</v>
      </c>
      <c r="B7091">
        <v>1613641590</v>
      </c>
      <c r="C7091">
        <v>1050739424</v>
      </c>
      <c r="D7091" s="2">
        <f t="shared" si="110"/>
        <v>0.65116035091782676</v>
      </c>
    </row>
    <row r="7092" spans="1:4" x14ac:dyDescent="0.3">
      <c r="A7092" s="1">
        <v>44245.739930555559</v>
      </c>
      <c r="B7092">
        <v>1613641530</v>
      </c>
      <c r="C7092">
        <v>794832408</v>
      </c>
      <c r="D7092" s="2">
        <f t="shared" si="110"/>
        <v>0.4925706194485463</v>
      </c>
    </row>
    <row r="7093" spans="1:4" x14ac:dyDescent="0.3">
      <c r="A7093" s="1">
        <v>44245.739236111112</v>
      </c>
      <c r="B7093">
        <v>1613641470</v>
      </c>
      <c r="C7093">
        <v>693537200</v>
      </c>
      <c r="D7093" s="2">
        <f t="shared" si="110"/>
        <v>0.42979634131490185</v>
      </c>
    </row>
    <row r="7094" spans="1:4" x14ac:dyDescent="0.3">
      <c r="A7094" s="1">
        <v>44245.738541666666</v>
      </c>
      <c r="B7094">
        <v>1613641410</v>
      </c>
      <c r="C7094">
        <v>1242387216</v>
      </c>
      <c r="D7094" s="2">
        <f t="shared" si="110"/>
        <v>0.76992769787681636</v>
      </c>
    </row>
    <row r="7095" spans="1:4" x14ac:dyDescent="0.3">
      <c r="A7095" s="1">
        <v>44245.737847222219</v>
      </c>
      <c r="B7095">
        <v>1613641350</v>
      </c>
      <c r="C7095">
        <v>1052108648</v>
      </c>
      <c r="D7095" s="2">
        <f t="shared" si="110"/>
        <v>0.6520089783271853</v>
      </c>
    </row>
    <row r="7096" spans="1:4" x14ac:dyDescent="0.3">
      <c r="A7096" s="1">
        <v>44245.73715277778</v>
      </c>
      <c r="B7096">
        <v>1613641290</v>
      </c>
      <c r="C7096">
        <v>868782064</v>
      </c>
      <c r="D7096" s="2">
        <f t="shared" si="110"/>
        <v>0.5383985086301305</v>
      </c>
    </row>
    <row r="7097" spans="1:4" x14ac:dyDescent="0.3">
      <c r="A7097" s="1">
        <v>44245.736458333333</v>
      </c>
      <c r="B7097">
        <v>1613641230</v>
      </c>
      <c r="C7097">
        <v>1051225752</v>
      </c>
      <c r="D7097" s="2">
        <f t="shared" si="110"/>
        <v>0.65146188164763241</v>
      </c>
    </row>
    <row r="7098" spans="1:4" x14ac:dyDescent="0.3">
      <c r="A7098" s="1">
        <v>44245.735763888886</v>
      </c>
      <c r="B7098">
        <v>1613641170</v>
      </c>
      <c r="C7098">
        <v>1000031056</v>
      </c>
      <c r="D7098" s="2">
        <f t="shared" si="110"/>
        <v>0.61973570989143767</v>
      </c>
    </row>
    <row r="7099" spans="1:4" x14ac:dyDescent="0.3">
      <c r="A7099" s="1">
        <v>44245.735069444447</v>
      </c>
      <c r="B7099">
        <v>1613641110</v>
      </c>
      <c r="C7099">
        <v>887309576</v>
      </c>
      <c r="D7099" s="2">
        <f t="shared" si="110"/>
        <v>0.54988037333778639</v>
      </c>
    </row>
    <row r="7100" spans="1:4" x14ac:dyDescent="0.3">
      <c r="A7100" s="1">
        <v>44245.734375</v>
      </c>
      <c r="B7100">
        <v>1613641050</v>
      </c>
      <c r="C7100">
        <v>1146511720</v>
      </c>
      <c r="D7100" s="2">
        <f t="shared" si="110"/>
        <v>0.71051224186444684</v>
      </c>
    </row>
    <row r="7101" spans="1:4" x14ac:dyDescent="0.3">
      <c r="A7101" s="1">
        <v>44245.733680555553</v>
      </c>
      <c r="B7101">
        <v>1613640990</v>
      </c>
      <c r="C7101">
        <v>843669464</v>
      </c>
      <c r="D7101" s="2">
        <f t="shared" si="110"/>
        <v>0.52283591531719831</v>
      </c>
    </row>
    <row r="7102" spans="1:4" x14ac:dyDescent="0.3">
      <c r="A7102" s="1">
        <v>44245.732986111114</v>
      </c>
      <c r="B7102">
        <v>1613640930</v>
      </c>
      <c r="C7102">
        <v>1295582056</v>
      </c>
      <c r="D7102" s="2">
        <f t="shared" si="110"/>
        <v>0.80289364995222323</v>
      </c>
    </row>
    <row r="7103" spans="1:4" x14ac:dyDescent="0.3">
      <c r="A7103" s="1">
        <v>44245.732291666667</v>
      </c>
      <c r="B7103">
        <v>1613640870</v>
      </c>
      <c r="C7103">
        <v>1028153312</v>
      </c>
      <c r="D7103" s="2">
        <f t="shared" si="110"/>
        <v>0.63716365339705361</v>
      </c>
    </row>
    <row r="7104" spans="1:4" x14ac:dyDescent="0.3">
      <c r="A7104" s="1">
        <v>44245.73159722222</v>
      </c>
      <c r="B7104">
        <v>1613640810</v>
      </c>
      <c r="C7104">
        <v>879263664</v>
      </c>
      <c r="D7104" s="2">
        <f t="shared" si="110"/>
        <v>0.54489429032226822</v>
      </c>
    </row>
    <row r="7105" spans="1:4" x14ac:dyDescent="0.3">
      <c r="A7105" s="1">
        <v>44245.730902777781</v>
      </c>
      <c r="B7105">
        <v>1613640750</v>
      </c>
      <c r="C7105">
        <v>795500240</v>
      </c>
      <c r="D7105" s="2">
        <f t="shared" si="110"/>
        <v>0.49298472414011607</v>
      </c>
    </row>
    <row r="7106" spans="1:4" x14ac:dyDescent="0.3">
      <c r="A7106" s="1">
        <v>44245.730208333334</v>
      </c>
      <c r="B7106">
        <v>1613640690</v>
      </c>
      <c r="C7106">
        <v>1308386304</v>
      </c>
      <c r="D7106" s="2">
        <f t="shared" si="110"/>
        <v>0.81082877502301953</v>
      </c>
    </row>
    <row r="7107" spans="1:4" x14ac:dyDescent="0.3">
      <c r="A7107" s="1">
        <v>44245.729513888888</v>
      </c>
      <c r="B7107">
        <v>1613640630</v>
      </c>
      <c r="C7107">
        <v>1165345272</v>
      </c>
      <c r="D7107" s="2">
        <f t="shared" ref="D7107:D7170" si="111">C7107/B7107</f>
        <v>0.7221838929526706</v>
      </c>
    </row>
    <row r="7108" spans="1:4" x14ac:dyDescent="0.3">
      <c r="A7108" s="1">
        <v>44245.728819444441</v>
      </c>
      <c r="B7108">
        <v>1613640570</v>
      </c>
      <c r="C7108">
        <v>1014017640</v>
      </c>
      <c r="D7108" s="2">
        <f t="shared" si="111"/>
        <v>0.62840365993029046</v>
      </c>
    </row>
    <row r="7109" spans="1:4" x14ac:dyDescent="0.3">
      <c r="A7109" s="1">
        <v>44245.728125000001</v>
      </c>
      <c r="B7109">
        <v>1613640510</v>
      </c>
      <c r="C7109">
        <v>861414664</v>
      </c>
      <c r="D7109" s="2">
        <f t="shared" si="111"/>
        <v>0.5338330679365505</v>
      </c>
    </row>
    <row r="7110" spans="1:4" x14ac:dyDescent="0.3">
      <c r="A7110" s="1">
        <v>44245.727430555555</v>
      </c>
      <c r="B7110">
        <v>1613640450</v>
      </c>
      <c r="C7110">
        <v>796682096</v>
      </c>
      <c r="D7110" s="2">
        <f t="shared" si="111"/>
        <v>0.49371723174143284</v>
      </c>
    </row>
    <row r="7111" spans="1:4" x14ac:dyDescent="0.3">
      <c r="A7111" s="1">
        <v>44245.726736111108</v>
      </c>
      <c r="B7111">
        <v>1613640390</v>
      </c>
      <c r="C7111">
        <v>927384400</v>
      </c>
      <c r="D7111" s="2">
        <f t="shared" si="111"/>
        <v>0.57471565892075871</v>
      </c>
    </row>
    <row r="7112" spans="1:4" x14ac:dyDescent="0.3">
      <c r="A7112" s="1">
        <v>44245.726041666669</v>
      </c>
      <c r="B7112">
        <v>1613640330</v>
      </c>
      <c r="C7112">
        <v>966189912</v>
      </c>
      <c r="D7112" s="2">
        <f t="shared" si="111"/>
        <v>0.59876410748856279</v>
      </c>
    </row>
    <row r="7113" spans="1:4" x14ac:dyDescent="0.3">
      <c r="A7113" s="1">
        <v>44245.725347222222</v>
      </c>
      <c r="B7113">
        <v>1613640270</v>
      </c>
      <c r="C7113">
        <v>809284624</v>
      </c>
      <c r="D7113" s="2">
        <f t="shared" si="111"/>
        <v>0.50152728526042545</v>
      </c>
    </row>
    <row r="7114" spans="1:4" x14ac:dyDescent="0.3">
      <c r="A7114" s="1">
        <v>44245.724652777775</v>
      </c>
      <c r="B7114">
        <v>1613640210</v>
      </c>
      <c r="C7114">
        <v>927860464</v>
      </c>
      <c r="D7114" s="2">
        <f t="shared" si="111"/>
        <v>0.57501074790395812</v>
      </c>
    </row>
    <row r="7115" spans="1:4" x14ac:dyDescent="0.3">
      <c r="A7115" s="1">
        <v>44245.723958333336</v>
      </c>
      <c r="B7115">
        <v>1613640150</v>
      </c>
      <c r="C7115">
        <v>783065120</v>
      </c>
      <c r="D7115" s="2">
        <f t="shared" si="111"/>
        <v>0.48527865397994713</v>
      </c>
    </row>
    <row r="7116" spans="1:4" x14ac:dyDescent="0.3">
      <c r="A7116" s="1">
        <v>44245.723263888889</v>
      </c>
      <c r="B7116">
        <v>1613640090</v>
      </c>
      <c r="C7116">
        <v>737980200</v>
      </c>
      <c r="D7116" s="2">
        <f t="shared" si="111"/>
        <v>0.45733878612299472</v>
      </c>
    </row>
    <row r="7117" spans="1:4" x14ac:dyDescent="0.3">
      <c r="A7117" s="1">
        <v>44245.722569444442</v>
      </c>
      <c r="B7117">
        <v>1613640030</v>
      </c>
      <c r="C7117">
        <v>1047787360</v>
      </c>
      <c r="D7117" s="2">
        <f t="shared" si="111"/>
        <v>0.64933153647657094</v>
      </c>
    </row>
    <row r="7118" spans="1:4" x14ac:dyDescent="0.3">
      <c r="A7118" s="1">
        <v>44245.721875000003</v>
      </c>
      <c r="B7118">
        <v>1613639970</v>
      </c>
      <c r="C7118">
        <v>1235234976</v>
      </c>
      <c r="D7118" s="2">
        <f t="shared" si="111"/>
        <v>0.76549602077593559</v>
      </c>
    </row>
    <row r="7119" spans="1:4" x14ac:dyDescent="0.3">
      <c r="A7119" s="1">
        <v>44245.721180555556</v>
      </c>
      <c r="B7119">
        <v>1613639910</v>
      </c>
      <c r="C7119">
        <v>1013020184</v>
      </c>
      <c r="D7119" s="2">
        <f t="shared" si="111"/>
        <v>0.62778577656771017</v>
      </c>
    </row>
    <row r="7120" spans="1:4" x14ac:dyDescent="0.3">
      <c r="A7120" s="1">
        <v>44245.720486111109</v>
      </c>
      <c r="B7120">
        <v>1613639850</v>
      </c>
      <c r="C7120">
        <v>976804344</v>
      </c>
      <c r="D7120" s="2">
        <f t="shared" si="111"/>
        <v>0.60534222924650749</v>
      </c>
    </row>
    <row r="7121" spans="1:4" x14ac:dyDescent="0.3">
      <c r="A7121" s="1">
        <v>44245.71979166667</v>
      </c>
      <c r="B7121">
        <v>1613639790</v>
      </c>
      <c r="C7121">
        <v>786107168</v>
      </c>
      <c r="D7121" s="2">
        <f t="shared" si="111"/>
        <v>0.48716397108675663</v>
      </c>
    </row>
    <row r="7122" spans="1:4" x14ac:dyDescent="0.3">
      <c r="A7122" s="1">
        <v>44245.719097222223</v>
      </c>
      <c r="B7122">
        <v>1613639730</v>
      </c>
      <c r="C7122">
        <v>1280115904</v>
      </c>
      <c r="D7122" s="2">
        <f t="shared" si="111"/>
        <v>0.79330960945043172</v>
      </c>
    </row>
    <row r="7123" spans="1:4" x14ac:dyDescent="0.3">
      <c r="A7123" s="1">
        <v>44245.718402777777</v>
      </c>
      <c r="B7123">
        <v>1613639670</v>
      </c>
      <c r="C7123">
        <v>1012896880</v>
      </c>
      <c r="D7123" s="2">
        <f t="shared" si="111"/>
        <v>0.62770945634969422</v>
      </c>
    </row>
    <row r="7124" spans="1:4" x14ac:dyDescent="0.3">
      <c r="A7124" s="1">
        <v>44245.71770833333</v>
      </c>
      <c r="B7124">
        <v>1613639610</v>
      </c>
      <c r="C7124">
        <v>1020231088</v>
      </c>
      <c r="D7124" s="2">
        <f t="shared" si="111"/>
        <v>0.63225461353170431</v>
      </c>
    </row>
    <row r="7125" spans="1:4" x14ac:dyDescent="0.3">
      <c r="A7125" s="1">
        <v>44245.717013888891</v>
      </c>
      <c r="B7125">
        <v>1613639550</v>
      </c>
      <c r="C7125">
        <v>1071386104</v>
      </c>
      <c r="D7125" s="2">
        <f t="shared" si="111"/>
        <v>0.66395627449761008</v>
      </c>
    </row>
    <row r="7126" spans="1:4" x14ac:dyDescent="0.3">
      <c r="A7126" s="1">
        <v>44245.716319444444</v>
      </c>
      <c r="B7126">
        <v>1613639490</v>
      </c>
      <c r="C7126">
        <v>1064158648</v>
      </c>
      <c r="D7126" s="2">
        <f t="shared" si="111"/>
        <v>0.65947732104647494</v>
      </c>
    </row>
    <row r="7127" spans="1:4" x14ac:dyDescent="0.3">
      <c r="A7127" s="1">
        <v>44245.715624999997</v>
      </c>
      <c r="B7127">
        <v>1613639430</v>
      </c>
      <c r="C7127">
        <v>889821360</v>
      </c>
      <c r="D7127" s="2">
        <f t="shared" si="111"/>
        <v>0.5514375414091115</v>
      </c>
    </row>
    <row r="7128" spans="1:4" x14ac:dyDescent="0.3">
      <c r="A7128" s="1">
        <v>44245.714930555558</v>
      </c>
      <c r="B7128">
        <v>1613639370</v>
      </c>
      <c r="C7128">
        <v>1239562976</v>
      </c>
      <c r="D7128" s="2">
        <f t="shared" si="111"/>
        <v>0.7681784412585323</v>
      </c>
    </row>
    <row r="7129" spans="1:4" x14ac:dyDescent="0.3">
      <c r="A7129" s="1">
        <v>44245.714236111111</v>
      </c>
      <c r="B7129">
        <v>1613639310</v>
      </c>
      <c r="C7129">
        <v>1017434504</v>
      </c>
      <c r="D7129" s="2">
        <f t="shared" si="111"/>
        <v>0.63052163993203658</v>
      </c>
    </row>
    <row r="7130" spans="1:4" x14ac:dyDescent="0.3">
      <c r="A7130" s="1">
        <v>44245.713541666664</v>
      </c>
      <c r="B7130">
        <v>1613639250</v>
      </c>
      <c r="C7130">
        <v>977009336</v>
      </c>
      <c r="D7130" s="2">
        <f t="shared" si="111"/>
        <v>0.60546949139964212</v>
      </c>
    </row>
    <row r="7131" spans="1:4" x14ac:dyDescent="0.3">
      <c r="A7131" s="1">
        <v>44245.712847222225</v>
      </c>
      <c r="B7131">
        <v>1613639190</v>
      </c>
      <c r="C7131">
        <v>973409856</v>
      </c>
      <c r="D7131" s="2">
        <f t="shared" si="111"/>
        <v>0.60323885415797318</v>
      </c>
    </row>
    <row r="7132" spans="1:4" x14ac:dyDescent="0.3">
      <c r="A7132" s="1">
        <v>44245.712152777778</v>
      </c>
      <c r="B7132">
        <v>1613639130</v>
      </c>
      <c r="C7132">
        <v>969582456</v>
      </c>
      <c r="D7132" s="2">
        <f t="shared" si="111"/>
        <v>0.60086697079538476</v>
      </c>
    </row>
    <row r="7133" spans="1:4" x14ac:dyDescent="0.3">
      <c r="A7133" s="1">
        <v>44245.711458333331</v>
      </c>
      <c r="B7133">
        <v>1613639070</v>
      </c>
      <c r="C7133">
        <v>1208853840</v>
      </c>
      <c r="D7133" s="2">
        <f t="shared" si="111"/>
        <v>0.74914760213385267</v>
      </c>
    </row>
    <row r="7134" spans="1:4" x14ac:dyDescent="0.3">
      <c r="A7134" s="1">
        <v>44245.710763888892</v>
      </c>
      <c r="B7134">
        <v>1613639010</v>
      </c>
      <c r="C7134">
        <v>887379736</v>
      </c>
      <c r="D7134" s="2">
        <f t="shared" si="111"/>
        <v>0.54992456832089109</v>
      </c>
    </row>
    <row r="7135" spans="1:4" x14ac:dyDescent="0.3">
      <c r="A7135" s="1">
        <v>44245.710069444445</v>
      </c>
      <c r="B7135">
        <v>1613638950</v>
      </c>
      <c r="C7135">
        <v>1255327216</v>
      </c>
      <c r="D7135" s="2">
        <f t="shared" si="111"/>
        <v>0.77794801371149347</v>
      </c>
    </row>
    <row r="7136" spans="1:4" x14ac:dyDescent="0.3">
      <c r="A7136" s="1">
        <v>44245.709374999999</v>
      </c>
      <c r="B7136">
        <v>1613638890</v>
      </c>
      <c r="C7136">
        <v>1182509520</v>
      </c>
      <c r="D7136" s="2">
        <f t="shared" si="111"/>
        <v>0.73282165379640796</v>
      </c>
    </row>
    <row r="7137" spans="1:4" x14ac:dyDescent="0.3">
      <c r="A7137" s="1">
        <v>44245.708680555559</v>
      </c>
      <c r="B7137">
        <v>1613638830</v>
      </c>
      <c r="C7137">
        <v>1099910800</v>
      </c>
      <c r="D7137" s="2">
        <f t="shared" si="111"/>
        <v>0.68163382012813856</v>
      </c>
    </row>
    <row r="7138" spans="1:4" x14ac:dyDescent="0.3">
      <c r="A7138" s="1">
        <v>44245.707986111112</v>
      </c>
      <c r="B7138">
        <v>1613638770</v>
      </c>
      <c r="C7138">
        <v>1025015160</v>
      </c>
      <c r="D7138" s="2">
        <f t="shared" si="111"/>
        <v>0.63521971525262744</v>
      </c>
    </row>
    <row r="7139" spans="1:4" x14ac:dyDescent="0.3">
      <c r="A7139" s="1">
        <v>44245.707291666666</v>
      </c>
      <c r="B7139">
        <v>1613638710</v>
      </c>
      <c r="C7139">
        <v>904834240</v>
      </c>
      <c r="D7139" s="2">
        <f t="shared" si="111"/>
        <v>0.56074153054992093</v>
      </c>
    </row>
    <row r="7140" spans="1:4" x14ac:dyDescent="0.3">
      <c r="A7140" s="1">
        <v>44245.706597222219</v>
      </c>
      <c r="B7140">
        <v>1613638650</v>
      </c>
      <c r="C7140">
        <v>1210411848</v>
      </c>
      <c r="D7140" s="2">
        <f t="shared" si="111"/>
        <v>0.75011332183943413</v>
      </c>
    </row>
    <row r="7141" spans="1:4" x14ac:dyDescent="0.3">
      <c r="A7141" s="1">
        <v>44245.70590277778</v>
      </c>
      <c r="B7141">
        <v>1613638590</v>
      </c>
      <c r="C7141">
        <v>1066737656</v>
      </c>
      <c r="D7141" s="2">
        <f t="shared" si="111"/>
        <v>0.66107594514085088</v>
      </c>
    </row>
    <row r="7142" spans="1:4" x14ac:dyDescent="0.3">
      <c r="A7142" s="1">
        <v>44245.705208333333</v>
      </c>
      <c r="B7142">
        <v>1613638530</v>
      </c>
      <c r="C7142">
        <v>952094560</v>
      </c>
      <c r="D7142" s="2">
        <f t="shared" si="111"/>
        <v>0.59002963941372921</v>
      </c>
    </row>
    <row r="7143" spans="1:4" x14ac:dyDescent="0.3">
      <c r="A7143" s="1">
        <v>44245.704513888886</v>
      </c>
      <c r="B7143">
        <v>1613638470</v>
      </c>
      <c r="C7143">
        <v>731148608</v>
      </c>
      <c r="D7143" s="2">
        <f t="shared" si="111"/>
        <v>0.45310558814329704</v>
      </c>
    </row>
    <row r="7144" spans="1:4" x14ac:dyDescent="0.3">
      <c r="A7144" s="1">
        <v>44245.703819444447</v>
      </c>
      <c r="B7144">
        <v>1613638410</v>
      </c>
      <c r="C7144">
        <v>721067184</v>
      </c>
      <c r="D7144" s="2">
        <f t="shared" si="111"/>
        <v>0.4468579698719492</v>
      </c>
    </row>
    <row r="7145" spans="1:4" x14ac:dyDescent="0.3">
      <c r="A7145" s="1">
        <v>44245.703125</v>
      </c>
      <c r="B7145">
        <v>1613638350</v>
      </c>
      <c r="C7145">
        <v>1021674904</v>
      </c>
      <c r="D7145" s="2">
        <f t="shared" si="111"/>
        <v>0.63314986533382778</v>
      </c>
    </row>
    <row r="7146" spans="1:4" x14ac:dyDescent="0.3">
      <c r="A7146" s="1">
        <v>44245.702430555553</v>
      </c>
      <c r="B7146">
        <v>1613638290</v>
      </c>
      <c r="C7146">
        <v>704476072</v>
      </c>
      <c r="D7146" s="2">
        <f t="shared" si="111"/>
        <v>0.43657619949015958</v>
      </c>
    </row>
    <row r="7147" spans="1:4" x14ac:dyDescent="0.3">
      <c r="A7147" s="1">
        <v>44245.701736111114</v>
      </c>
      <c r="B7147">
        <v>1613638230</v>
      </c>
      <c r="C7147">
        <v>738143720</v>
      </c>
      <c r="D7147" s="2">
        <f t="shared" si="111"/>
        <v>0.45744064950667412</v>
      </c>
    </row>
    <row r="7148" spans="1:4" x14ac:dyDescent="0.3">
      <c r="A7148" s="1">
        <v>44245.701041666667</v>
      </c>
      <c r="B7148">
        <v>1613638170</v>
      </c>
      <c r="C7148">
        <v>1052524344</v>
      </c>
      <c r="D7148" s="2">
        <f t="shared" si="111"/>
        <v>0.65226787737674796</v>
      </c>
    </row>
    <row r="7149" spans="1:4" x14ac:dyDescent="0.3">
      <c r="A7149" s="1">
        <v>44245.70034722222</v>
      </c>
      <c r="B7149">
        <v>1613638110</v>
      </c>
      <c r="C7149">
        <v>773034512</v>
      </c>
      <c r="D7149" s="2">
        <f t="shared" si="111"/>
        <v>0.47906312277168517</v>
      </c>
    </row>
    <row r="7150" spans="1:4" x14ac:dyDescent="0.3">
      <c r="A7150" s="1">
        <v>44245.699652777781</v>
      </c>
      <c r="B7150">
        <v>1613638050</v>
      </c>
      <c r="C7150">
        <v>1366911384</v>
      </c>
      <c r="D7150" s="2">
        <f t="shared" si="111"/>
        <v>0.84709912734147541</v>
      </c>
    </row>
    <row r="7151" spans="1:4" x14ac:dyDescent="0.3">
      <c r="A7151" s="1">
        <v>44245.698958333334</v>
      </c>
      <c r="B7151">
        <v>1613637990</v>
      </c>
      <c r="C7151">
        <v>1099484984</v>
      </c>
      <c r="D7151" s="2">
        <f t="shared" si="111"/>
        <v>0.68137028925552257</v>
      </c>
    </row>
    <row r="7152" spans="1:4" x14ac:dyDescent="0.3">
      <c r="A7152" s="1">
        <v>44245.698263888888</v>
      </c>
      <c r="B7152">
        <v>1613637930</v>
      </c>
      <c r="C7152">
        <v>1039469800</v>
      </c>
      <c r="D7152" s="2">
        <f t="shared" si="111"/>
        <v>0.64417784229948039</v>
      </c>
    </row>
    <row r="7153" spans="1:4" x14ac:dyDescent="0.3">
      <c r="A7153" s="1">
        <v>44245.697569444441</v>
      </c>
      <c r="B7153">
        <v>1613637870</v>
      </c>
      <c r="C7153">
        <v>820338640</v>
      </c>
      <c r="D7153" s="2">
        <f t="shared" si="111"/>
        <v>0.50837840091098008</v>
      </c>
    </row>
    <row r="7154" spans="1:4" x14ac:dyDescent="0.3">
      <c r="A7154" s="1">
        <v>44245.696875000001</v>
      </c>
      <c r="B7154">
        <v>1613637810</v>
      </c>
      <c r="C7154">
        <v>1126544856</v>
      </c>
      <c r="D7154" s="2">
        <f t="shared" si="111"/>
        <v>0.69813984837154996</v>
      </c>
    </row>
    <row r="7155" spans="1:4" x14ac:dyDescent="0.3">
      <c r="A7155" s="1">
        <v>44245.696180555555</v>
      </c>
      <c r="B7155">
        <v>1613637750</v>
      </c>
      <c r="C7155">
        <v>831912336</v>
      </c>
      <c r="D7155" s="2">
        <f t="shared" si="111"/>
        <v>0.51555086387883531</v>
      </c>
    </row>
    <row r="7156" spans="1:4" x14ac:dyDescent="0.3">
      <c r="A7156" s="1">
        <v>44245.695486111108</v>
      </c>
      <c r="B7156">
        <v>1613637690</v>
      </c>
      <c r="C7156">
        <v>1201660888</v>
      </c>
      <c r="D7156" s="2">
        <f t="shared" si="111"/>
        <v>0.74469064242048044</v>
      </c>
    </row>
    <row r="7157" spans="1:4" x14ac:dyDescent="0.3">
      <c r="A7157" s="1">
        <v>44245.694791666669</v>
      </c>
      <c r="B7157">
        <v>1613637630</v>
      </c>
      <c r="C7157">
        <v>1096604192</v>
      </c>
      <c r="D7157" s="2">
        <f t="shared" si="111"/>
        <v>0.67958516311992556</v>
      </c>
    </row>
    <row r="7158" spans="1:4" x14ac:dyDescent="0.3">
      <c r="A7158" s="1">
        <v>44245.694097222222</v>
      </c>
      <c r="B7158">
        <v>1613637570</v>
      </c>
      <c r="C7158">
        <v>971905192</v>
      </c>
      <c r="D7158" s="2">
        <f t="shared" si="111"/>
        <v>0.60230699264147647</v>
      </c>
    </row>
    <row r="7159" spans="1:4" x14ac:dyDescent="0.3">
      <c r="A7159" s="1">
        <v>44245.693402777775</v>
      </c>
      <c r="B7159">
        <v>1613637510</v>
      </c>
      <c r="C7159">
        <v>788094944</v>
      </c>
      <c r="D7159" s="2">
        <f t="shared" si="111"/>
        <v>0.48839651973633164</v>
      </c>
    </row>
    <row r="7160" spans="1:4" x14ac:dyDescent="0.3">
      <c r="A7160" s="1">
        <v>44245.692708333336</v>
      </c>
      <c r="B7160">
        <v>1613637450</v>
      </c>
      <c r="C7160">
        <v>1073731528</v>
      </c>
      <c r="D7160" s="2">
        <f t="shared" si="111"/>
        <v>0.66541063979396364</v>
      </c>
    </row>
    <row r="7161" spans="1:4" x14ac:dyDescent="0.3">
      <c r="A7161" s="1">
        <v>44245.692013888889</v>
      </c>
      <c r="B7161">
        <v>1613637390</v>
      </c>
      <c r="C7161">
        <v>1477163280</v>
      </c>
      <c r="D7161" s="2">
        <f t="shared" si="111"/>
        <v>0.91542454900601922</v>
      </c>
    </row>
    <row r="7162" spans="1:4" x14ac:dyDescent="0.3">
      <c r="A7162" s="1">
        <v>44245.691319444442</v>
      </c>
      <c r="B7162">
        <v>1613637330</v>
      </c>
      <c r="C7162">
        <v>1010268784</v>
      </c>
      <c r="D7162" s="2">
        <f t="shared" si="111"/>
        <v>0.62608168838037481</v>
      </c>
    </row>
    <row r="7163" spans="1:4" x14ac:dyDescent="0.3">
      <c r="A7163" s="1">
        <v>44245.690625000003</v>
      </c>
      <c r="B7163">
        <v>1613637270</v>
      </c>
      <c r="C7163">
        <v>1054828616</v>
      </c>
      <c r="D7163" s="2">
        <f t="shared" si="111"/>
        <v>0.6536962399238585</v>
      </c>
    </row>
    <row r="7164" spans="1:4" x14ac:dyDescent="0.3">
      <c r="A7164" s="1">
        <v>44245.689930555556</v>
      </c>
      <c r="B7164">
        <v>1613637210</v>
      </c>
      <c r="C7164">
        <v>978048224</v>
      </c>
      <c r="D7164" s="2">
        <f t="shared" si="111"/>
        <v>0.60611407442692777</v>
      </c>
    </row>
    <row r="7165" spans="1:4" x14ac:dyDescent="0.3">
      <c r="A7165" s="1">
        <v>44245.689236111109</v>
      </c>
      <c r="B7165">
        <v>1613637150</v>
      </c>
      <c r="C7165">
        <v>707360720</v>
      </c>
      <c r="D7165" s="2">
        <f t="shared" si="111"/>
        <v>0.43836417623379581</v>
      </c>
    </row>
    <row r="7166" spans="1:4" x14ac:dyDescent="0.3">
      <c r="A7166" s="1">
        <v>44245.68854166667</v>
      </c>
      <c r="B7166">
        <v>1613637090</v>
      </c>
      <c r="C7166">
        <v>1161170488</v>
      </c>
      <c r="D7166" s="2">
        <f t="shared" si="111"/>
        <v>0.71959828836110851</v>
      </c>
    </row>
    <row r="7167" spans="1:4" x14ac:dyDescent="0.3">
      <c r="A7167" s="1">
        <v>44245.687847222223</v>
      </c>
      <c r="B7167">
        <v>1613637030</v>
      </c>
      <c r="C7167">
        <v>1261191184</v>
      </c>
      <c r="D7167" s="2">
        <f t="shared" si="111"/>
        <v>0.78158294619701429</v>
      </c>
    </row>
    <row r="7168" spans="1:4" x14ac:dyDescent="0.3">
      <c r="A7168" s="1">
        <v>44245.687152777777</v>
      </c>
      <c r="B7168">
        <v>1613636970</v>
      </c>
      <c r="C7168">
        <v>892265112</v>
      </c>
      <c r="D7168" s="2">
        <f t="shared" si="111"/>
        <v>0.55295281936927854</v>
      </c>
    </row>
    <row r="7169" spans="1:4" x14ac:dyDescent="0.3">
      <c r="A7169" s="1">
        <v>44245.68645833333</v>
      </c>
      <c r="B7169">
        <v>1613636910</v>
      </c>
      <c r="C7169">
        <v>802828080</v>
      </c>
      <c r="D7169" s="2">
        <f t="shared" si="111"/>
        <v>0.49752709238660142</v>
      </c>
    </row>
    <row r="7170" spans="1:4" x14ac:dyDescent="0.3">
      <c r="A7170" s="1">
        <v>44245.685763888891</v>
      </c>
      <c r="B7170">
        <v>1613636850</v>
      </c>
      <c r="C7170">
        <v>1004813624</v>
      </c>
      <c r="D7170" s="2">
        <f t="shared" si="111"/>
        <v>0.62270121310132454</v>
      </c>
    </row>
    <row r="7171" spans="1:4" x14ac:dyDescent="0.3">
      <c r="A7171" s="1">
        <v>44245.685069444444</v>
      </c>
      <c r="B7171">
        <v>1613636790</v>
      </c>
      <c r="C7171">
        <v>645946640</v>
      </c>
      <c r="D7171" s="2">
        <f t="shared" ref="D7171:D7234" si="112">C7171/B7171</f>
        <v>0.40030485422930895</v>
      </c>
    </row>
    <row r="7172" spans="1:4" x14ac:dyDescent="0.3">
      <c r="A7172" s="1">
        <v>44245.684374999997</v>
      </c>
      <c r="B7172">
        <v>1613636730</v>
      </c>
      <c r="C7172">
        <v>1112297448</v>
      </c>
      <c r="D7172" s="2">
        <f t="shared" si="112"/>
        <v>0.68931093803250254</v>
      </c>
    </row>
    <row r="7173" spans="1:4" x14ac:dyDescent="0.3">
      <c r="A7173" s="1">
        <v>44245.683680555558</v>
      </c>
      <c r="B7173">
        <v>1613636670</v>
      </c>
      <c r="C7173">
        <v>830734864</v>
      </c>
      <c r="D7173" s="2">
        <f t="shared" si="112"/>
        <v>0.51482150811557847</v>
      </c>
    </row>
    <row r="7174" spans="1:4" x14ac:dyDescent="0.3">
      <c r="A7174" s="1">
        <v>44245.682986111111</v>
      </c>
      <c r="B7174">
        <v>1613636610</v>
      </c>
      <c r="C7174">
        <v>624257320</v>
      </c>
      <c r="D7174" s="2">
        <f t="shared" si="112"/>
        <v>0.38686363220279191</v>
      </c>
    </row>
    <row r="7175" spans="1:4" x14ac:dyDescent="0.3">
      <c r="A7175" s="1">
        <v>44245.682291666664</v>
      </c>
      <c r="B7175">
        <v>1613636550</v>
      </c>
      <c r="C7175">
        <v>1050357696</v>
      </c>
      <c r="D7175" s="2">
        <f t="shared" si="112"/>
        <v>0.65092582093532769</v>
      </c>
    </row>
    <row r="7176" spans="1:4" x14ac:dyDescent="0.3">
      <c r="A7176" s="1">
        <v>44245.681597222225</v>
      </c>
      <c r="B7176">
        <v>1613636490</v>
      </c>
      <c r="C7176">
        <v>815119744</v>
      </c>
      <c r="D7176" s="2">
        <f t="shared" si="112"/>
        <v>0.50514459052670535</v>
      </c>
    </row>
    <row r="7177" spans="1:4" x14ac:dyDescent="0.3">
      <c r="A7177" s="1">
        <v>44245.680902777778</v>
      </c>
      <c r="B7177">
        <v>1613636430</v>
      </c>
      <c r="C7177">
        <v>995487936</v>
      </c>
      <c r="D7177" s="2">
        <f t="shared" si="112"/>
        <v>0.61692207581109204</v>
      </c>
    </row>
    <row r="7178" spans="1:4" x14ac:dyDescent="0.3">
      <c r="A7178" s="1">
        <v>44245.680208333331</v>
      </c>
      <c r="B7178">
        <v>1613636370</v>
      </c>
      <c r="C7178">
        <v>1330759408</v>
      </c>
      <c r="D7178" s="2">
        <f t="shared" si="112"/>
        <v>0.82469596790260746</v>
      </c>
    </row>
    <row r="7179" spans="1:4" x14ac:dyDescent="0.3">
      <c r="A7179" s="1">
        <v>44245.679513888892</v>
      </c>
      <c r="B7179">
        <v>1613636310</v>
      </c>
      <c r="C7179">
        <v>1332570792</v>
      </c>
      <c r="D7179" s="2">
        <f t="shared" si="112"/>
        <v>0.82581854643565877</v>
      </c>
    </row>
    <row r="7180" spans="1:4" x14ac:dyDescent="0.3">
      <c r="A7180" s="1">
        <v>44245.678819444445</v>
      </c>
      <c r="B7180">
        <v>1613636250</v>
      </c>
      <c r="C7180">
        <v>943060640</v>
      </c>
      <c r="D7180" s="2">
        <f t="shared" si="112"/>
        <v>0.58443198707267519</v>
      </c>
    </row>
    <row r="7181" spans="1:4" x14ac:dyDescent="0.3">
      <c r="A7181" s="1">
        <v>44245.678124999999</v>
      </c>
      <c r="B7181">
        <v>1613636190</v>
      </c>
      <c r="C7181">
        <v>776296424</v>
      </c>
      <c r="D7181" s="2">
        <f t="shared" si="112"/>
        <v>0.48108515959845943</v>
      </c>
    </row>
    <row r="7182" spans="1:4" x14ac:dyDescent="0.3">
      <c r="A7182" s="1">
        <v>44245.677430555559</v>
      </c>
      <c r="B7182">
        <v>1613636130</v>
      </c>
      <c r="C7182">
        <v>797015232</v>
      </c>
      <c r="D7182" s="2">
        <f t="shared" si="112"/>
        <v>0.49392500402181749</v>
      </c>
    </row>
    <row r="7183" spans="1:4" x14ac:dyDescent="0.3">
      <c r="A7183" s="1">
        <v>44245.676736111112</v>
      </c>
      <c r="B7183">
        <v>1613636070</v>
      </c>
      <c r="C7183">
        <v>838468640</v>
      </c>
      <c r="D7183" s="2">
        <f t="shared" si="112"/>
        <v>0.51961446300589942</v>
      </c>
    </row>
    <row r="7184" spans="1:4" x14ac:dyDescent="0.3">
      <c r="A7184" s="1">
        <v>44245.676041666666</v>
      </c>
      <c r="B7184">
        <v>1613636010</v>
      </c>
      <c r="C7184">
        <v>1176133864</v>
      </c>
      <c r="D7184" s="2">
        <f t="shared" si="112"/>
        <v>0.72887185010205613</v>
      </c>
    </row>
    <row r="7185" spans="1:4" x14ac:dyDescent="0.3">
      <c r="A7185" s="1">
        <v>44245.675347222219</v>
      </c>
      <c r="B7185">
        <v>1613635950</v>
      </c>
      <c r="C7185">
        <v>1023604216</v>
      </c>
      <c r="D7185" s="2">
        <f t="shared" si="112"/>
        <v>0.63434643731134022</v>
      </c>
    </row>
    <row r="7186" spans="1:4" x14ac:dyDescent="0.3">
      <c r="A7186" s="1">
        <v>44245.67465277778</v>
      </c>
      <c r="B7186">
        <v>1613635890</v>
      </c>
      <c r="C7186">
        <v>1151455368</v>
      </c>
      <c r="D7186" s="2">
        <f t="shared" si="112"/>
        <v>0.71357818398548389</v>
      </c>
    </row>
    <row r="7187" spans="1:4" x14ac:dyDescent="0.3">
      <c r="A7187" s="1">
        <v>44245.673958333333</v>
      </c>
      <c r="B7187">
        <v>1613635830</v>
      </c>
      <c r="C7187">
        <v>1024484816</v>
      </c>
      <c r="D7187" s="2">
        <f t="shared" si="112"/>
        <v>0.6348922086094233</v>
      </c>
    </row>
    <row r="7188" spans="1:4" x14ac:dyDescent="0.3">
      <c r="A7188" s="1">
        <v>44245.673263888886</v>
      </c>
      <c r="B7188">
        <v>1613635770</v>
      </c>
      <c r="C7188">
        <v>867036992</v>
      </c>
      <c r="D7188" s="2">
        <f t="shared" si="112"/>
        <v>0.53731889694041668</v>
      </c>
    </row>
    <row r="7189" spans="1:4" x14ac:dyDescent="0.3">
      <c r="A7189" s="1">
        <v>44245.672569444447</v>
      </c>
      <c r="B7189">
        <v>1613635710</v>
      </c>
      <c r="C7189">
        <v>744360176</v>
      </c>
      <c r="D7189" s="2">
        <f t="shared" si="112"/>
        <v>0.46129381705366451</v>
      </c>
    </row>
    <row r="7190" spans="1:4" x14ac:dyDescent="0.3">
      <c r="A7190" s="1">
        <v>44245.671875</v>
      </c>
      <c r="B7190">
        <v>1613635650</v>
      </c>
      <c r="C7190">
        <v>966186296</v>
      </c>
      <c r="D7190" s="2">
        <f t="shared" si="112"/>
        <v>0.59876360317150901</v>
      </c>
    </row>
    <row r="7191" spans="1:4" x14ac:dyDescent="0.3">
      <c r="A7191" s="1">
        <v>44245.671180555553</v>
      </c>
      <c r="B7191">
        <v>1613635590</v>
      </c>
      <c r="C7191">
        <v>659876448</v>
      </c>
      <c r="D7191" s="2">
        <f t="shared" si="112"/>
        <v>0.40893771313013738</v>
      </c>
    </row>
    <row r="7192" spans="1:4" x14ac:dyDescent="0.3">
      <c r="A7192" s="1">
        <v>44245.670486111114</v>
      </c>
      <c r="B7192">
        <v>1613635530</v>
      </c>
      <c r="C7192">
        <v>1241778736</v>
      </c>
      <c r="D7192" s="2">
        <f t="shared" si="112"/>
        <v>0.76955341705942726</v>
      </c>
    </row>
    <row r="7193" spans="1:4" x14ac:dyDescent="0.3">
      <c r="A7193" s="1">
        <v>44245.669791666667</v>
      </c>
      <c r="B7193">
        <v>1613635470</v>
      </c>
      <c r="C7193">
        <v>1180794056</v>
      </c>
      <c r="D7193" s="2">
        <f t="shared" si="112"/>
        <v>0.73176010192686203</v>
      </c>
    </row>
    <row r="7194" spans="1:4" x14ac:dyDescent="0.3">
      <c r="A7194" s="1">
        <v>44245.66909722222</v>
      </c>
      <c r="B7194">
        <v>1613635410</v>
      </c>
      <c r="C7194">
        <v>1118437920</v>
      </c>
      <c r="D7194" s="2">
        <f t="shared" si="112"/>
        <v>0.69311686708709497</v>
      </c>
    </row>
    <row r="7195" spans="1:4" x14ac:dyDescent="0.3">
      <c r="A7195" s="1">
        <v>44245.668402777781</v>
      </c>
      <c r="B7195">
        <v>1613635350</v>
      </c>
      <c r="C7195">
        <v>1361374488</v>
      </c>
      <c r="D7195" s="2">
        <f t="shared" si="112"/>
        <v>0.84366922675559874</v>
      </c>
    </row>
    <row r="7196" spans="1:4" x14ac:dyDescent="0.3">
      <c r="A7196" s="1">
        <v>44245.667708333334</v>
      </c>
      <c r="B7196">
        <v>1613635290</v>
      </c>
      <c r="C7196">
        <v>904209144</v>
      </c>
      <c r="D7196" s="2">
        <f t="shared" si="112"/>
        <v>0.56035533531247939</v>
      </c>
    </row>
    <row r="7197" spans="1:4" x14ac:dyDescent="0.3">
      <c r="A7197" s="1">
        <v>44245.667013888888</v>
      </c>
      <c r="B7197">
        <v>1613635230</v>
      </c>
      <c r="C7197">
        <v>1132440120</v>
      </c>
      <c r="D7197" s="2">
        <f t="shared" si="112"/>
        <v>0.70179437021835478</v>
      </c>
    </row>
    <row r="7198" spans="1:4" x14ac:dyDescent="0.3">
      <c r="A7198" s="1">
        <v>44245.666319444441</v>
      </c>
      <c r="B7198">
        <v>1613635170</v>
      </c>
      <c r="C7198">
        <v>1317712032</v>
      </c>
      <c r="D7198" s="2">
        <f t="shared" si="112"/>
        <v>0.81661087741413074</v>
      </c>
    </row>
    <row r="7199" spans="1:4" x14ac:dyDescent="0.3">
      <c r="A7199" s="1">
        <v>44245.665625000001</v>
      </c>
      <c r="B7199">
        <v>1613635110</v>
      </c>
      <c r="C7199">
        <v>899773992</v>
      </c>
      <c r="D7199" s="2">
        <f t="shared" si="112"/>
        <v>0.55760685078301253</v>
      </c>
    </row>
    <row r="7200" spans="1:4" x14ac:dyDescent="0.3">
      <c r="A7200" s="1">
        <v>44245.664930555555</v>
      </c>
      <c r="B7200">
        <v>1613635050</v>
      </c>
      <c r="C7200">
        <v>836651680</v>
      </c>
      <c r="D7200" s="2">
        <f t="shared" si="112"/>
        <v>0.51848878716411129</v>
      </c>
    </row>
    <row r="7201" spans="1:4" x14ac:dyDescent="0.3">
      <c r="A7201" s="1">
        <v>44245.664236111108</v>
      </c>
      <c r="B7201">
        <v>1613634990</v>
      </c>
      <c r="C7201">
        <v>772789376</v>
      </c>
      <c r="D7201" s="2">
        <f t="shared" si="112"/>
        <v>0.47891213365421631</v>
      </c>
    </row>
    <row r="7202" spans="1:4" x14ac:dyDescent="0.3">
      <c r="A7202" s="1">
        <v>44245.663541666669</v>
      </c>
      <c r="B7202">
        <v>1613634930</v>
      </c>
      <c r="C7202">
        <v>1114199440</v>
      </c>
      <c r="D7202" s="2">
        <f t="shared" si="112"/>
        <v>0.6904904072695055</v>
      </c>
    </row>
    <row r="7203" spans="1:4" x14ac:dyDescent="0.3">
      <c r="A7203" s="1">
        <v>44245.662847222222</v>
      </c>
      <c r="B7203">
        <v>1613634870</v>
      </c>
      <c r="C7203">
        <v>1107456416</v>
      </c>
      <c r="D7203" s="2">
        <f t="shared" si="112"/>
        <v>0.686311653639463</v>
      </c>
    </row>
    <row r="7204" spans="1:4" x14ac:dyDescent="0.3">
      <c r="A7204" s="1">
        <v>44245.662152777775</v>
      </c>
      <c r="B7204">
        <v>1613634810</v>
      </c>
      <c r="C7204">
        <v>1492542912</v>
      </c>
      <c r="D7204" s="2">
        <f t="shared" si="112"/>
        <v>0.92495706138119316</v>
      </c>
    </row>
    <row r="7205" spans="1:4" x14ac:dyDescent="0.3">
      <c r="A7205" s="1">
        <v>44245.661458333336</v>
      </c>
      <c r="B7205">
        <v>1613634750</v>
      </c>
      <c r="C7205">
        <v>1372200504</v>
      </c>
      <c r="D7205" s="2">
        <f t="shared" si="112"/>
        <v>0.85037862750538806</v>
      </c>
    </row>
    <row r="7206" spans="1:4" x14ac:dyDescent="0.3">
      <c r="A7206" s="1">
        <v>44245.660763888889</v>
      </c>
      <c r="B7206">
        <v>1613634690</v>
      </c>
      <c r="C7206">
        <v>1181973280</v>
      </c>
      <c r="D7206" s="2">
        <f t="shared" si="112"/>
        <v>0.73249124310781888</v>
      </c>
    </row>
    <row r="7207" spans="1:4" x14ac:dyDescent="0.3">
      <c r="A7207" s="1">
        <v>44245.660069444442</v>
      </c>
      <c r="B7207">
        <v>1613634630</v>
      </c>
      <c r="C7207">
        <v>1359461464</v>
      </c>
      <c r="D7207" s="2">
        <f t="shared" si="112"/>
        <v>0.84248406592513447</v>
      </c>
    </row>
    <row r="7208" spans="1:4" x14ac:dyDescent="0.3">
      <c r="A7208" s="1">
        <v>44245.659375000003</v>
      </c>
      <c r="B7208">
        <v>1613634570</v>
      </c>
      <c r="C7208">
        <v>1365028728</v>
      </c>
      <c r="D7208" s="2">
        <f t="shared" si="112"/>
        <v>0.84593423652295696</v>
      </c>
    </row>
    <row r="7209" spans="1:4" x14ac:dyDescent="0.3">
      <c r="A7209" s="1">
        <v>44245.658680555556</v>
      </c>
      <c r="B7209">
        <v>1613634510</v>
      </c>
      <c r="C7209">
        <v>1242773048</v>
      </c>
      <c r="D7209" s="2">
        <f t="shared" si="112"/>
        <v>0.77017009756441068</v>
      </c>
    </row>
    <row r="7210" spans="1:4" x14ac:dyDescent="0.3">
      <c r="A7210" s="1">
        <v>44245.657986111109</v>
      </c>
      <c r="B7210">
        <v>1613634450</v>
      </c>
      <c r="C7210">
        <v>1250309536</v>
      </c>
      <c r="D7210" s="2">
        <f t="shared" si="112"/>
        <v>0.7748406313462135</v>
      </c>
    </row>
    <row r="7211" spans="1:4" x14ac:dyDescent="0.3">
      <c r="A7211" s="1">
        <v>44245.65729166667</v>
      </c>
      <c r="B7211">
        <v>1613634390</v>
      </c>
      <c r="C7211">
        <v>1168034696</v>
      </c>
      <c r="D7211" s="2">
        <f t="shared" si="112"/>
        <v>0.72385337300601282</v>
      </c>
    </row>
    <row r="7212" spans="1:4" x14ac:dyDescent="0.3">
      <c r="A7212" s="1">
        <v>44245.656597222223</v>
      </c>
      <c r="B7212">
        <v>1613634330</v>
      </c>
      <c r="C7212">
        <v>1047869256</v>
      </c>
      <c r="D7212" s="2">
        <f t="shared" si="112"/>
        <v>0.64938458268918953</v>
      </c>
    </row>
    <row r="7213" spans="1:4" x14ac:dyDescent="0.3">
      <c r="A7213" s="1">
        <v>44245.655902777777</v>
      </c>
      <c r="B7213">
        <v>1613634270</v>
      </c>
      <c r="C7213">
        <v>998787016</v>
      </c>
      <c r="D7213" s="2">
        <f t="shared" si="112"/>
        <v>0.61896740455320154</v>
      </c>
    </row>
    <row r="7214" spans="1:4" x14ac:dyDescent="0.3">
      <c r="A7214" s="1">
        <v>44245.65520833333</v>
      </c>
      <c r="B7214">
        <v>1613634210</v>
      </c>
      <c r="C7214">
        <v>1236059328</v>
      </c>
      <c r="D7214" s="2">
        <f t="shared" si="112"/>
        <v>0.76600961998692385</v>
      </c>
    </row>
    <row r="7215" spans="1:4" x14ac:dyDescent="0.3">
      <c r="A7215" s="1">
        <v>44245.654513888891</v>
      </c>
      <c r="B7215">
        <v>1613634150</v>
      </c>
      <c r="C7215">
        <v>845688168</v>
      </c>
      <c r="D7215" s="2">
        <f t="shared" si="112"/>
        <v>0.52408916110259562</v>
      </c>
    </row>
    <row r="7216" spans="1:4" x14ac:dyDescent="0.3">
      <c r="A7216" s="1">
        <v>44245.653819444444</v>
      </c>
      <c r="B7216">
        <v>1613634090</v>
      </c>
      <c r="C7216">
        <v>1196526728</v>
      </c>
      <c r="D7216" s="2">
        <f t="shared" si="112"/>
        <v>0.74151056637629664</v>
      </c>
    </row>
    <row r="7217" spans="1:4" x14ac:dyDescent="0.3">
      <c r="A7217" s="1">
        <v>44245.653124999997</v>
      </c>
      <c r="B7217">
        <v>1613634030</v>
      </c>
      <c r="C7217">
        <v>1179042536</v>
      </c>
      <c r="D7217" s="2">
        <f t="shared" si="112"/>
        <v>0.7306753043625388</v>
      </c>
    </row>
    <row r="7218" spans="1:4" x14ac:dyDescent="0.3">
      <c r="A7218" s="1">
        <v>44245.652430555558</v>
      </c>
      <c r="B7218">
        <v>1613633970</v>
      </c>
      <c r="C7218">
        <v>939576192</v>
      </c>
      <c r="D7218" s="2">
        <f t="shared" si="112"/>
        <v>0.58227343342307059</v>
      </c>
    </row>
    <row r="7219" spans="1:4" x14ac:dyDescent="0.3">
      <c r="A7219" s="1">
        <v>44245.651736111111</v>
      </c>
      <c r="B7219">
        <v>1613633910</v>
      </c>
      <c r="C7219">
        <v>1230376832</v>
      </c>
      <c r="D7219" s="2">
        <f t="shared" si="112"/>
        <v>0.76248821022855173</v>
      </c>
    </row>
    <row r="7220" spans="1:4" x14ac:dyDescent="0.3">
      <c r="A7220" s="1">
        <v>44245.651041666664</v>
      </c>
      <c r="B7220">
        <v>1613633850</v>
      </c>
      <c r="C7220">
        <v>916371936</v>
      </c>
      <c r="D7220" s="2">
        <f t="shared" si="112"/>
        <v>0.56789335201415114</v>
      </c>
    </row>
    <row r="7221" spans="1:4" x14ac:dyDescent="0.3">
      <c r="A7221" s="1">
        <v>44245.650347222225</v>
      </c>
      <c r="B7221">
        <v>1613633790</v>
      </c>
      <c r="C7221">
        <v>1398799384</v>
      </c>
      <c r="D7221" s="2">
        <f t="shared" si="112"/>
        <v>0.86686297266990175</v>
      </c>
    </row>
    <row r="7222" spans="1:4" x14ac:dyDescent="0.3">
      <c r="A7222" s="1">
        <v>44245.649652777778</v>
      </c>
      <c r="B7222">
        <v>1613633730</v>
      </c>
      <c r="C7222">
        <v>1318045104</v>
      </c>
      <c r="D7222" s="2">
        <f t="shared" si="112"/>
        <v>0.81681801730805415</v>
      </c>
    </row>
    <row r="7223" spans="1:4" x14ac:dyDescent="0.3">
      <c r="A7223" s="1">
        <v>44245.648958333331</v>
      </c>
      <c r="B7223">
        <v>1613633670</v>
      </c>
      <c r="C7223">
        <v>1234453360</v>
      </c>
      <c r="D7223" s="2">
        <f t="shared" si="112"/>
        <v>0.76501462689483912</v>
      </c>
    </row>
    <row r="7224" spans="1:4" x14ac:dyDescent="0.3">
      <c r="A7224" s="1">
        <v>44245.648263888892</v>
      </c>
      <c r="B7224">
        <v>1613633610</v>
      </c>
      <c r="C7224">
        <v>1380586112</v>
      </c>
      <c r="D7224" s="2">
        <f t="shared" si="112"/>
        <v>0.85557595196594849</v>
      </c>
    </row>
    <row r="7225" spans="1:4" x14ac:dyDescent="0.3">
      <c r="A7225" s="1">
        <v>44245.647569444445</v>
      </c>
      <c r="B7225">
        <v>1613633550</v>
      </c>
      <c r="C7225">
        <v>1253749200</v>
      </c>
      <c r="D7225" s="2">
        <f t="shared" si="112"/>
        <v>0.77697268998900026</v>
      </c>
    </row>
    <row r="7226" spans="1:4" x14ac:dyDescent="0.3">
      <c r="A7226" s="1">
        <v>44245.646874999999</v>
      </c>
      <c r="B7226">
        <v>1613633490</v>
      </c>
      <c r="C7226">
        <v>1173740448</v>
      </c>
      <c r="D7226" s="2">
        <f t="shared" si="112"/>
        <v>0.72738974201632367</v>
      </c>
    </row>
    <row r="7227" spans="1:4" x14ac:dyDescent="0.3">
      <c r="A7227" s="1">
        <v>44245.646180555559</v>
      </c>
      <c r="B7227">
        <v>1613633430</v>
      </c>
      <c r="C7227">
        <v>1186334584</v>
      </c>
      <c r="D7227" s="2">
        <f t="shared" si="112"/>
        <v>0.73519459992843605</v>
      </c>
    </row>
    <row r="7228" spans="1:4" x14ac:dyDescent="0.3">
      <c r="A7228" s="1">
        <v>44245.645486111112</v>
      </c>
      <c r="B7228">
        <v>1613633370</v>
      </c>
      <c r="C7228">
        <v>1233215072</v>
      </c>
      <c r="D7228" s="2">
        <f t="shared" si="112"/>
        <v>0.76424737795302289</v>
      </c>
    </row>
    <row r="7229" spans="1:4" x14ac:dyDescent="0.3">
      <c r="A7229" s="1">
        <v>44245.644791666666</v>
      </c>
      <c r="B7229">
        <v>1613633310</v>
      </c>
      <c r="C7229">
        <v>1007887352</v>
      </c>
      <c r="D7229" s="2">
        <f t="shared" si="112"/>
        <v>0.62460742831343763</v>
      </c>
    </row>
    <row r="7230" spans="1:4" x14ac:dyDescent="0.3">
      <c r="A7230" s="1">
        <v>44245.644097222219</v>
      </c>
      <c r="B7230">
        <v>1613633250</v>
      </c>
      <c r="C7230">
        <v>1059189144</v>
      </c>
      <c r="D7230" s="2">
        <f t="shared" si="112"/>
        <v>0.65640017271582618</v>
      </c>
    </row>
    <row r="7231" spans="1:4" x14ac:dyDescent="0.3">
      <c r="A7231" s="1">
        <v>44245.64340277778</v>
      </c>
      <c r="B7231">
        <v>1613633190</v>
      </c>
      <c r="C7231">
        <v>1139278480</v>
      </c>
      <c r="D7231" s="2">
        <f t="shared" si="112"/>
        <v>0.7060331226826092</v>
      </c>
    </row>
    <row r="7232" spans="1:4" x14ac:dyDescent="0.3">
      <c r="A7232" s="1">
        <v>44245.642708333333</v>
      </c>
      <c r="B7232">
        <v>1613633130</v>
      </c>
      <c r="C7232">
        <v>1451526680</v>
      </c>
      <c r="D7232" s="2">
        <f t="shared" si="112"/>
        <v>0.89953946347147695</v>
      </c>
    </row>
    <row r="7233" spans="1:4" x14ac:dyDescent="0.3">
      <c r="A7233" s="1">
        <v>44245.642013888886</v>
      </c>
      <c r="B7233">
        <v>1613633070</v>
      </c>
      <c r="C7233">
        <v>910358448</v>
      </c>
      <c r="D7233" s="2">
        <f t="shared" si="112"/>
        <v>0.56416695029682307</v>
      </c>
    </row>
    <row r="7234" spans="1:4" x14ac:dyDescent="0.3">
      <c r="A7234" s="1">
        <v>44245.641319444447</v>
      </c>
      <c r="B7234">
        <v>1613633010</v>
      </c>
      <c r="C7234">
        <v>744371064</v>
      </c>
      <c r="D7234" s="2">
        <f t="shared" si="112"/>
        <v>0.46130133641725635</v>
      </c>
    </row>
    <row r="7235" spans="1:4" x14ac:dyDescent="0.3">
      <c r="A7235" s="1">
        <v>44245.640625</v>
      </c>
      <c r="B7235">
        <v>1613632950</v>
      </c>
      <c r="C7235">
        <v>1238170072</v>
      </c>
      <c r="D7235" s="2">
        <f t="shared" ref="D7235:D7298" si="113">C7235/B7235</f>
        <v>0.76731828759446197</v>
      </c>
    </row>
    <row r="7236" spans="1:4" x14ac:dyDescent="0.3">
      <c r="A7236" s="1">
        <v>44245.639930555553</v>
      </c>
      <c r="B7236">
        <v>1613632890</v>
      </c>
      <c r="C7236">
        <v>771160040</v>
      </c>
      <c r="D7236" s="2">
        <f t="shared" si="113"/>
        <v>0.47790302539011831</v>
      </c>
    </row>
    <row r="7237" spans="1:4" x14ac:dyDescent="0.3">
      <c r="A7237" s="1">
        <v>44245.639236111114</v>
      </c>
      <c r="B7237">
        <v>1613632830</v>
      </c>
      <c r="C7237">
        <v>1331999328</v>
      </c>
      <c r="D7237" s="2">
        <f t="shared" si="113"/>
        <v>0.8254661799363614</v>
      </c>
    </row>
    <row r="7238" spans="1:4" x14ac:dyDescent="0.3">
      <c r="A7238" s="1">
        <v>44245.638541666667</v>
      </c>
      <c r="B7238">
        <v>1613632770</v>
      </c>
      <c r="C7238">
        <v>1222641744</v>
      </c>
      <c r="D7238" s="2">
        <f t="shared" si="113"/>
        <v>0.75769516257407188</v>
      </c>
    </row>
    <row r="7239" spans="1:4" x14ac:dyDescent="0.3">
      <c r="A7239" s="1">
        <v>44245.63784722222</v>
      </c>
      <c r="B7239">
        <v>1613632710</v>
      </c>
      <c r="C7239">
        <v>1097528488</v>
      </c>
      <c r="D7239" s="2">
        <f t="shared" si="113"/>
        <v>0.68016003964123906</v>
      </c>
    </row>
    <row r="7240" spans="1:4" x14ac:dyDescent="0.3">
      <c r="A7240" s="1">
        <v>44245.637152777781</v>
      </c>
      <c r="B7240">
        <v>1613632650</v>
      </c>
      <c r="C7240">
        <v>716432160</v>
      </c>
      <c r="D7240" s="2">
        <f t="shared" si="113"/>
        <v>0.44398714911972065</v>
      </c>
    </row>
    <row r="7241" spans="1:4" x14ac:dyDescent="0.3">
      <c r="A7241" s="1">
        <v>44245.636458333334</v>
      </c>
      <c r="B7241">
        <v>1613632590</v>
      </c>
      <c r="C7241">
        <v>1316900784</v>
      </c>
      <c r="D7241" s="2">
        <f t="shared" si="113"/>
        <v>0.81610943665930791</v>
      </c>
    </row>
    <row r="7242" spans="1:4" x14ac:dyDescent="0.3">
      <c r="A7242" s="1">
        <v>44245.635763888888</v>
      </c>
      <c r="B7242">
        <v>1613632530</v>
      </c>
      <c r="C7242">
        <v>1275880920</v>
      </c>
      <c r="D7242" s="2">
        <f t="shared" si="113"/>
        <v>0.79068864582198273</v>
      </c>
    </row>
    <row r="7243" spans="1:4" x14ac:dyDescent="0.3">
      <c r="A7243" s="1">
        <v>44245.635069444441</v>
      </c>
      <c r="B7243">
        <v>1613632470</v>
      </c>
      <c r="C7243">
        <v>815232912</v>
      </c>
      <c r="D7243" s="2">
        <f t="shared" si="113"/>
        <v>0.50521598143101321</v>
      </c>
    </row>
    <row r="7244" spans="1:4" x14ac:dyDescent="0.3">
      <c r="A7244" s="1">
        <v>44245.634375000001</v>
      </c>
      <c r="B7244">
        <v>1613632410</v>
      </c>
      <c r="C7244">
        <v>1225513000</v>
      </c>
      <c r="D7244" s="2">
        <f t="shared" si="113"/>
        <v>0.75947470589042021</v>
      </c>
    </row>
    <row r="7245" spans="1:4" x14ac:dyDescent="0.3">
      <c r="A7245" s="1">
        <v>44245.633680555555</v>
      </c>
      <c r="B7245">
        <v>1613632350</v>
      </c>
      <c r="C7245">
        <v>1130387736</v>
      </c>
      <c r="D7245" s="2">
        <f t="shared" si="113"/>
        <v>0.70052371966885763</v>
      </c>
    </row>
    <row r="7246" spans="1:4" x14ac:dyDescent="0.3">
      <c r="A7246" s="1">
        <v>44245.632986111108</v>
      </c>
      <c r="B7246">
        <v>1613632290</v>
      </c>
      <c r="C7246">
        <v>1070160416</v>
      </c>
      <c r="D7246" s="2">
        <f t="shared" si="113"/>
        <v>0.66319967853394901</v>
      </c>
    </row>
    <row r="7247" spans="1:4" x14ac:dyDescent="0.3">
      <c r="A7247" s="1">
        <v>44245.632291666669</v>
      </c>
      <c r="B7247">
        <v>1613632230</v>
      </c>
      <c r="C7247">
        <v>1205629440</v>
      </c>
      <c r="D7247" s="2">
        <f t="shared" si="113"/>
        <v>0.74715255284656779</v>
      </c>
    </row>
    <row r="7248" spans="1:4" x14ac:dyDescent="0.3">
      <c r="A7248" s="1">
        <v>44245.631597222222</v>
      </c>
      <c r="B7248">
        <v>1613632170</v>
      </c>
      <c r="C7248">
        <v>1150303808</v>
      </c>
      <c r="D7248" s="2">
        <f t="shared" si="113"/>
        <v>0.71286618436715976</v>
      </c>
    </row>
    <row r="7249" spans="1:4" x14ac:dyDescent="0.3">
      <c r="A7249" s="1">
        <v>44245.630902777775</v>
      </c>
      <c r="B7249">
        <v>1613632110</v>
      </c>
      <c r="C7249">
        <v>1015914808</v>
      </c>
      <c r="D7249" s="2">
        <f t="shared" si="113"/>
        <v>0.62958266739002855</v>
      </c>
    </row>
    <row r="7250" spans="1:4" x14ac:dyDescent="0.3">
      <c r="A7250" s="1">
        <v>44245.630208333336</v>
      </c>
      <c r="B7250">
        <v>1613632050</v>
      </c>
      <c r="C7250">
        <v>923718592</v>
      </c>
      <c r="D7250" s="2">
        <f t="shared" si="113"/>
        <v>0.57244685490722624</v>
      </c>
    </row>
    <row r="7251" spans="1:4" x14ac:dyDescent="0.3">
      <c r="A7251" s="1">
        <v>44245.629513888889</v>
      </c>
      <c r="B7251">
        <v>1613631990</v>
      </c>
      <c r="C7251">
        <v>787238488</v>
      </c>
      <c r="D7251" s="2">
        <f t="shared" si="113"/>
        <v>0.48786742756630647</v>
      </c>
    </row>
    <row r="7252" spans="1:4" x14ac:dyDescent="0.3">
      <c r="A7252" s="1">
        <v>44245.628819444442</v>
      </c>
      <c r="B7252">
        <v>1613631930</v>
      </c>
      <c r="C7252">
        <v>683486080</v>
      </c>
      <c r="D7252" s="2">
        <f t="shared" si="113"/>
        <v>0.4235700021131833</v>
      </c>
    </row>
    <row r="7253" spans="1:4" x14ac:dyDescent="0.3">
      <c r="A7253" s="1">
        <v>44245.628125000003</v>
      </c>
      <c r="B7253">
        <v>1613631870</v>
      </c>
      <c r="C7253">
        <v>907157080</v>
      </c>
      <c r="D7253" s="2">
        <f t="shared" si="113"/>
        <v>0.56218341795641402</v>
      </c>
    </row>
    <row r="7254" spans="1:4" x14ac:dyDescent="0.3">
      <c r="A7254" s="1">
        <v>44245.627430555556</v>
      </c>
      <c r="B7254">
        <v>1613631810</v>
      </c>
      <c r="C7254">
        <v>1034441888</v>
      </c>
      <c r="D7254" s="2">
        <f t="shared" si="113"/>
        <v>0.64106438754451678</v>
      </c>
    </row>
    <row r="7255" spans="1:4" x14ac:dyDescent="0.3">
      <c r="A7255" s="1">
        <v>44245.626736111109</v>
      </c>
      <c r="B7255">
        <v>1613631750</v>
      </c>
      <c r="C7255">
        <v>923374704</v>
      </c>
      <c r="D7255" s="2">
        <f t="shared" si="113"/>
        <v>0.57223384703480207</v>
      </c>
    </row>
    <row r="7256" spans="1:4" x14ac:dyDescent="0.3">
      <c r="A7256" s="1">
        <v>44245.62604166667</v>
      </c>
      <c r="B7256">
        <v>1613631690</v>
      </c>
      <c r="C7256">
        <v>817207880</v>
      </c>
      <c r="D7256" s="2">
        <f t="shared" si="113"/>
        <v>0.50644015301905732</v>
      </c>
    </row>
    <row r="7257" spans="1:4" x14ac:dyDescent="0.3">
      <c r="A7257" s="1">
        <v>44245.625347222223</v>
      </c>
      <c r="B7257">
        <v>1613631630</v>
      </c>
      <c r="C7257">
        <v>1170662528</v>
      </c>
      <c r="D7257" s="2">
        <f t="shared" si="113"/>
        <v>0.72548313148769894</v>
      </c>
    </row>
    <row r="7258" spans="1:4" x14ac:dyDescent="0.3">
      <c r="A7258" s="1">
        <v>44245.624652777777</v>
      </c>
      <c r="B7258">
        <v>1613631570</v>
      </c>
      <c r="C7258">
        <v>789408768</v>
      </c>
      <c r="D7258" s="2">
        <f t="shared" si="113"/>
        <v>0.4892125207986604</v>
      </c>
    </row>
    <row r="7259" spans="1:4" x14ac:dyDescent="0.3">
      <c r="A7259" s="1">
        <v>44245.62395833333</v>
      </c>
      <c r="B7259">
        <v>1613631510</v>
      </c>
      <c r="C7259">
        <v>718316816</v>
      </c>
      <c r="D7259" s="2">
        <f t="shared" si="113"/>
        <v>0.44515542213228099</v>
      </c>
    </row>
    <row r="7260" spans="1:4" x14ac:dyDescent="0.3">
      <c r="A7260" s="1">
        <v>44245.623263888891</v>
      </c>
      <c r="B7260">
        <v>1613631450</v>
      </c>
      <c r="C7260">
        <v>1279061104</v>
      </c>
      <c r="D7260" s="2">
        <f t="shared" si="113"/>
        <v>0.7926599992829837</v>
      </c>
    </row>
    <row r="7261" spans="1:4" x14ac:dyDescent="0.3">
      <c r="A7261" s="1">
        <v>44245.622569444444</v>
      </c>
      <c r="B7261">
        <v>1613631390</v>
      </c>
      <c r="C7261">
        <v>1253835008</v>
      </c>
      <c r="D7261" s="2">
        <f t="shared" si="113"/>
        <v>0.77702690699392007</v>
      </c>
    </row>
    <row r="7262" spans="1:4" x14ac:dyDescent="0.3">
      <c r="A7262" s="1">
        <v>44245.621874999997</v>
      </c>
      <c r="B7262">
        <v>1613631330</v>
      </c>
      <c r="C7262">
        <v>1068460664</v>
      </c>
      <c r="D7262" s="2">
        <f t="shared" si="113"/>
        <v>0.66214670236974138</v>
      </c>
    </row>
    <row r="7263" spans="1:4" x14ac:dyDescent="0.3">
      <c r="A7263" s="1">
        <v>44245.621180555558</v>
      </c>
      <c r="B7263">
        <v>1613631270</v>
      </c>
      <c r="C7263">
        <v>901940392</v>
      </c>
      <c r="D7263" s="2">
        <f t="shared" si="113"/>
        <v>0.55895073971887022</v>
      </c>
    </row>
    <row r="7264" spans="1:4" x14ac:dyDescent="0.3">
      <c r="A7264" s="1">
        <v>44245.620486111111</v>
      </c>
      <c r="B7264">
        <v>1613631210</v>
      </c>
      <c r="C7264">
        <v>1237132544</v>
      </c>
      <c r="D7264" s="2">
        <f t="shared" si="113"/>
        <v>0.7666761378518453</v>
      </c>
    </row>
    <row r="7265" spans="1:4" x14ac:dyDescent="0.3">
      <c r="A7265" s="1">
        <v>44245.619791666664</v>
      </c>
      <c r="B7265">
        <v>1613631150</v>
      </c>
      <c r="C7265">
        <v>1120586536</v>
      </c>
      <c r="D7265" s="2">
        <f t="shared" si="113"/>
        <v>0.69445023789978277</v>
      </c>
    </row>
    <row r="7266" spans="1:4" x14ac:dyDescent="0.3">
      <c r="A7266" s="1">
        <v>44245.619097222225</v>
      </c>
      <c r="B7266">
        <v>1613631090</v>
      </c>
      <c r="C7266">
        <v>989102320</v>
      </c>
      <c r="D7266" s="2">
        <f t="shared" si="113"/>
        <v>0.61296682130734104</v>
      </c>
    </row>
    <row r="7267" spans="1:4" x14ac:dyDescent="0.3">
      <c r="A7267" s="1">
        <v>44245.618402777778</v>
      </c>
      <c r="B7267">
        <v>1613631030</v>
      </c>
      <c r="C7267">
        <v>806696032</v>
      </c>
      <c r="D7267" s="2">
        <f t="shared" si="113"/>
        <v>0.49992595395243483</v>
      </c>
    </row>
    <row r="7268" spans="1:4" x14ac:dyDescent="0.3">
      <c r="A7268" s="1">
        <v>44245.617708333331</v>
      </c>
      <c r="B7268">
        <v>1613630970</v>
      </c>
      <c r="C7268">
        <v>1405580552</v>
      </c>
      <c r="D7268" s="2">
        <f t="shared" si="113"/>
        <v>0.87106691562817484</v>
      </c>
    </row>
    <row r="7269" spans="1:4" x14ac:dyDescent="0.3">
      <c r="A7269" s="1">
        <v>44245.617013888892</v>
      </c>
      <c r="B7269">
        <v>1613630910</v>
      </c>
      <c r="C7269">
        <v>1246702520</v>
      </c>
      <c r="D7269" s="2">
        <f t="shared" si="113"/>
        <v>0.77260698978553899</v>
      </c>
    </row>
    <row r="7270" spans="1:4" x14ac:dyDescent="0.3">
      <c r="A7270" s="1">
        <v>44245.616319444445</v>
      </c>
      <c r="B7270">
        <v>1613630850</v>
      </c>
      <c r="C7270">
        <v>1102949176</v>
      </c>
      <c r="D7270" s="2">
        <f t="shared" si="113"/>
        <v>0.68352013473217865</v>
      </c>
    </row>
    <row r="7271" spans="1:4" x14ac:dyDescent="0.3">
      <c r="A7271" s="1">
        <v>44245.615624999999</v>
      </c>
      <c r="B7271">
        <v>1613630790</v>
      </c>
      <c r="C7271">
        <v>1313981760</v>
      </c>
      <c r="D7271" s="2">
        <f t="shared" si="113"/>
        <v>0.81430136815869758</v>
      </c>
    </row>
    <row r="7272" spans="1:4" x14ac:dyDescent="0.3">
      <c r="A7272" s="1">
        <v>44245.614930555559</v>
      </c>
      <c r="B7272">
        <v>1613630730</v>
      </c>
      <c r="C7272">
        <v>1154089544</v>
      </c>
      <c r="D7272" s="2">
        <f t="shared" si="113"/>
        <v>0.71521291863349679</v>
      </c>
    </row>
    <row r="7273" spans="1:4" x14ac:dyDescent="0.3">
      <c r="A7273" s="1">
        <v>44245.614236111112</v>
      </c>
      <c r="B7273">
        <v>1613630670</v>
      </c>
      <c r="C7273">
        <v>1082452600</v>
      </c>
      <c r="D7273" s="2">
        <f t="shared" si="113"/>
        <v>0.67081806272311373</v>
      </c>
    </row>
    <row r="7274" spans="1:4" x14ac:dyDescent="0.3">
      <c r="A7274" s="1">
        <v>44245.613541666666</v>
      </c>
      <c r="B7274">
        <v>1613630610</v>
      </c>
      <c r="C7274">
        <v>1239667112</v>
      </c>
      <c r="D7274" s="2">
        <f t="shared" si="113"/>
        <v>0.76824714672461503</v>
      </c>
    </row>
    <row r="7275" spans="1:4" x14ac:dyDescent="0.3">
      <c r="A7275" s="1">
        <v>44245.612847222219</v>
      </c>
      <c r="B7275">
        <v>1613630550</v>
      </c>
      <c r="C7275">
        <v>788193720</v>
      </c>
      <c r="D7275" s="2">
        <f t="shared" si="113"/>
        <v>0.48845983983136659</v>
      </c>
    </row>
    <row r="7276" spans="1:4" x14ac:dyDescent="0.3">
      <c r="A7276" s="1">
        <v>44245.61215277778</v>
      </c>
      <c r="B7276">
        <v>1613630490</v>
      </c>
      <c r="C7276">
        <v>1260320536</v>
      </c>
      <c r="D7276" s="2">
        <f t="shared" si="113"/>
        <v>0.7810465554601661</v>
      </c>
    </row>
    <row r="7277" spans="1:4" x14ac:dyDescent="0.3">
      <c r="A7277" s="1">
        <v>44245.611458333333</v>
      </c>
      <c r="B7277">
        <v>1613630430</v>
      </c>
      <c r="C7277">
        <v>991326336</v>
      </c>
      <c r="D7277" s="2">
        <f t="shared" si="113"/>
        <v>0.6143453405250916</v>
      </c>
    </row>
    <row r="7278" spans="1:4" x14ac:dyDescent="0.3">
      <c r="A7278" s="1">
        <v>44245.610763888886</v>
      </c>
      <c r="B7278">
        <v>1613630370</v>
      </c>
      <c r="C7278">
        <v>1022552088</v>
      </c>
      <c r="D7278" s="2">
        <f t="shared" si="113"/>
        <v>0.63369660549956064</v>
      </c>
    </row>
    <row r="7279" spans="1:4" x14ac:dyDescent="0.3">
      <c r="A7279" s="1">
        <v>44245.610069444447</v>
      </c>
      <c r="B7279">
        <v>1613630310</v>
      </c>
      <c r="C7279">
        <v>948479816</v>
      </c>
      <c r="D7279" s="2">
        <f t="shared" si="113"/>
        <v>0.58779251363963281</v>
      </c>
    </row>
    <row r="7280" spans="1:4" x14ac:dyDescent="0.3">
      <c r="A7280" s="1">
        <v>44245.609375</v>
      </c>
      <c r="B7280">
        <v>1613630250</v>
      </c>
      <c r="C7280">
        <v>1037296008</v>
      </c>
      <c r="D7280" s="2">
        <f t="shared" si="113"/>
        <v>0.64283376442651596</v>
      </c>
    </row>
    <row r="7281" spans="1:4" x14ac:dyDescent="0.3">
      <c r="A7281" s="1">
        <v>44245.608680555553</v>
      </c>
      <c r="B7281">
        <v>1613630190</v>
      </c>
      <c r="C7281">
        <v>706175320</v>
      </c>
      <c r="D7281" s="2">
        <f t="shared" si="113"/>
        <v>0.43763145011559307</v>
      </c>
    </row>
    <row r="7282" spans="1:4" x14ac:dyDescent="0.3">
      <c r="A7282" s="1">
        <v>44245.607986111114</v>
      </c>
      <c r="B7282">
        <v>1613630130</v>
      </c>
      <c r="C7282">
        <v>856418880</v>
      </c>
      <c r="D7282" s="2">
        <f t="shared" si="113"/>
        <v>0.53074051114799148</v>
      </c>
    </row>
    <row r="7283" spans="1:4" x14ac:dyDescent="0.3">
      <c r="A7283" s="1">
        <v>44245.607291666667</v>
      </c>
      <c r="B7283">
        <v>1613630070</v>
      </c>
      <c r="C7283">
        <v>948364264</v>
      </c>
      <c r="D7283" s="2">
        <f t="shared" si="113"/>
        <v>0.58772099109432185</v>
      </c>
    </row>
    <row r="7284" spans="1:4" x14ac:dyDescent="0.3">
      <c r="A7284" s="1">
        <v>44245.60659722222</v>
      </c>
      <c r="B7284">
        <v>1613630010</v>
      </c>
      <c r="C7284">
        <v>1042918088</v>
      </c>
      <c r="D7284" s="2">
        <f t="shared" si="113"/>
        <v>0.64631797967118865</v>
      </c>
    </row>
    <row r="7285" spans="1:4" x14ac:dyDescent="0.3">
      <c r="A7285" s="1">
        <v>44245.605902777781</v>
      </c>
      <c r="B7285">
        <v>1613629950</v>
      </c>
      <c r="C7285">
        <v>609813968</v>
      </c>
      <c r="D7285" s="2">
        <f t="shared" si="113"/>
        <v>0.37791438365407137</v>
      </c>
    </row>
    <row r="7286" spans="1:4" x14ac:dyDescent="0.3">
      <c r="A7286" s="1">
        <v>44245.605208333334</v>
      </c>
      <c r="B7286">
        <v>1613629890</v>
      </c>
      <c r="C7286">
        <v>878629536</v>
      </c>
      <c r="D7286" s="2">
        <f t="shared" si="113"/>
        <v>0.54450499550426645</v>
      </c>
    </row>
    <row r="7287" spans="1:4" x14ac:dyDescent="0.3">
      <c r="A7287" s="1">
        <v>44245.604513888888</v>
      </c>
      <c r="B7287">
        <v>1613629830</v>
      </c>
      <c r="C7287">
        <v>921322248</v>
      </c>
      <c r="D7287" s="2">
        <f t="shared" si="113"/>
        <v>0.57096257820171803</v>
      </c>
    </row>
    <row r="7288" spans="1:4" x14ac:dyDescent="0.3">
      <c r="A7288" s="1">
        <v>44245.603819444441</v>
      </c>
      <c r="B7288">
        <v>1613629770</v>
      </c>
      <c r="C7288">
        <v>1039364248</v>
      </c>
      <c r="D7288" s="2">
        <f t="shared" si="113"/>
        <v>0.64411568708229772</v>
      </c>
    </row>
    <row r="7289" spans="1:4" x14ac:dyDescent="0.3">
      <c r="A7289" s="1">
        <v>44245.603125000001</v>
      </c>
      <c r="B7289">
        <v>1613629710</v>
      </c>
      <c r="C7289">
        <v>1142291656</v>
      </c>
      <c r="D7289" s="2">
        <f t="shared" si="113"/>
        <v>0.70790197337157357</v>
      </c>
    </row>
    <row r="7290" spans="1:4" x14ac:dyDescent="0.3">
      <c r="A7290" s="1">
        <v>44245.602430555555</v>
      </c>
      <c r="B7290">
        <v>1613629650</v>
      </c>
      <c r="C7290">
        <v>1060001088</v>
      </c>
      <c r="D7290" s="2">
        <f t="shared" si="113"/>
        <v>0.65690481579834625</v>
      </c>
    </row>
    <row r="7291" spans="1:4" x14ac:dyDescent="0.3">
      <c r="A7291" s="1">
        <v>44245.601736111108</v>
      </c>
      <c r="B7291">
        <v>1613629590</v>
      </c>
      <c r="C7291">
        <v>782898480</v>
      </c>
      <c r="D7291" s="2">
        <f t="shared" si="113"/>
        <v>0.48517855947349109</v>
      </c>
    </row>
    <row r="7292" spans="1:4" x14ac:dyDescent="0.3">
      <c r="A7292" s="1">
        <v>44245.601041666669</v>
      </c>
      <c r="B7292">
        <v>1613629530</v>
      </c>
      <c r="C7292">
        <v>968110600</v>
      </c>
      <c r="D7292" s="2">
        <f t="shared" si="113"/>
        <v>0.59995840557032942</v>
      </c>
    </row>
    <row r="7293" spans="1:4" x14ac:dyDescent="0.3">
      <c r="A7293" s="1">
        <v>44245.600347222222</v>
      </c>
      <c r="B7293">
        <v>1613629470</v>
      </c>
      <c r="C7293">
        <v>794581328</v>
      </c>
      <c r="D7293" s="2">
        <f t="shared" si="113"/>
        <v>0.49241870130197857</v>
      </c>
    </row>
    <row r="7294" spans="1:4" x14ac:dyDescent="0.3">
      <c r="A7294" s="1">
        <v>44245.599652777775</v>
      </c>
      <c r="B7294">
        <v>1613629410</v>
      </c>
      <c r="C7294">
        <v>1032094864</v>
      </c>
      <c r="D7294" s="2">
        <f t="shared" si="113"/>
        <v>0.6396108410046889</v>
      </c>
    </row>
    <row r="7295" spans="1:4" x14ac:dyDescent="0.3">
      <c r="A7295" s="1">
        <v>44245.598958333336</v>
      </c>
      <c r="B7295">
        <v>1613629350</v>
      </c>
      <c r="C7295">
        <v>689801304</v>
      </c>
      <c r="D7295" s="2">
        <f t="shared" si="113"/>
        <v>0.42748435630524445</v>
      </c>
    </row>
    <row r="7296" spans="1:4" x14ac:dyDescent="0.3">
      <c r="A7296" s="1">
        <v>44245.598263888889</v>
      </c>
      <c r="B7296">
        <v>1613629290</v>
      </c>
      <c r="C7296">
        <v>776758568</v>
      </c>
      <c r="D7296" s="2">
        <f t="shared" si="113"/>
        <v>0.481373617108797</v>
      </c>
    </row>
    <row r="7297" spans="1:4" x14ac:dyDescent="0.3">
      <c r="A7297" s="1">
        <v>44245.597569444442</v>
      </c>
      <c r="B7297">
        <v>1613629230</v>
      </c>
      <c r="C7297">
        <v>709073232</v>
      </c>
      <c r="D7297" s="2">
        <f t="shared" si="113"/>
        <v>0.43942760754278104</v>
      </c>
    </row>
    <row r="7298" spans="1:4" x14ac:dyDescent="0.3">
      <c r="A7298" s="1">
        <v>44245.596875000003</v>
      </c>
      <c r="B7298">
        <v>1613629170</v>
      </c>
      <c r="C7298">
        <v>1163845480</v>
      </c>
      <c r="D7298" s="2">
        <f t="shared" si="113"/>
        <v>0.72125956919829359</v>
      </c>
    </row>
    <row r="7299" spans="1:4" x14ac:dyDescent="0.3">
      <c r="A7299" s="1">
        <v>44245.596180555556</v>
      </c>
      <c r="B7299">
        <v>1613629110</v>
      </c>
      <c r="C7299">
        <v>1054457560</v>
      </c>
      <c r="D7299" s="2">
        <f t="shared" ref="D7299:D7362" si="114">C7299/B7299</f>
        <v>0.65346959438529217</v>
      </c>
    </row>
    <row r="7300" spans="1:4" x14ac:dyDescent="0.3">
      <c r="A7300" s="1">
        <v>44245.595486111109</v>
      </c>
      <c r="B7300">
        <v>1613629050</v>
      </c>
      <c r="C7300">
        <v>1003554936</v>
      </c>
      <c r="D7300" s="2">
        <f t="shared" si="114"/>
        <v>0.62192418759441648</v>
      </c>
    </row>
    <row r="7301" spans="1:4" x14ac:dyDescent="0.3">
      <c r="A7301" s="1">
        <v>44245.59479166667</v>
      </c>
      <c r="B7301">
        <v>1613628990</v>
      </c>
      <c r="C7301">
        <v>657687744</v>
      </c>
      <c r="D7301" s="2">
        <f t="shared" si="114"/>
        <v>0.40758299960885058</v>
      </c>
    </row>
    <row r="7302" spans="1:4" x14ac:dyDescent="0.3">
      <c r="A7302" s="1">
        <v>44245.594097222223</v>
      </c>
      <c r="B7302">
        <v>1613628930</v>
      </c>
      <c r="C7302">
        <v>918855656</v>
      </c>
      <c r="D7302" s="2">
        <f t="shared" si="114"/>
        <v>0.56943429738830975</v>
      </c>
    </row>
    <row r="7303" spans="1:4" x14ac:dyDescent="0.3">
      <c r="A7303" s="1">
        <v>44245.593402777777</v>
      </c>
      <c r="B7303">
        <v>1613628870</v>
      </c>
      <c r="C7303">
        <v>1063717824</v>
      </c>
      <c r="D7303" s="2">
        <f t="shared" si="114"/>
        <v>0.65920847338334987</v>
      </c>
    </row>
    <row r="7304" spans="1:4" x14ac:dyDescent="0.3">
      <c r="A7304" s="1">
        <v>44245.59270833333</v>
      </c>
      <c r="B7304">
        <v>1613628810</v>
      </c>
      <c r="C7304">
        <v>1000885912</v>
      </c>
      <c r="D7304" s="2">
        <f t="shared" si="114"/>
        <v>0.62027022931004805</v>
      </c>
    </row>
    <row r="7305" spans="1:4" x14ac:dyDescent="0.3">
      <c r="A7305" s="1">
        <v>44245.592013888891</v>
      </c>
      <c r="B7305">
        <v>1613628750</v>
      </c>
      <c r="C7305">
        <v>1068049080</v>
      </c>
      <c r="D7305" s="2">
        <f t="shared" si="114"/>
        <v>0.6618926937190478</v>
      </c>
    </row>
    <row r="7306" spans="1:4" x14ac:dyDescent="0.3">
      <c r="A7306" s="1">
        <v>44245.591319444444</v>
      </c>
      <c r="B7306">
        <v>1613628690</v>
      </c>
      <c r="C7306">
        <v>1007379264</v>
      </c>
      <c r="D7306" s="2">
        <f t="shared" si="114"/>
        <v>0.62429434370059445</v>
      </c>
    </row>
    <row r="7307" spans="1:4" x14ac:dyDescent="0.3">
      <c r="A7307" s="1">
        <v>44245.590624999997</v>
      </c>
      <c r="B7307">
        <v>1613628630</v>
      </c>
      <c r="C7307">
        <v>796639352</v>
      </c>
      <c r="D7307" s="2">
        <f t="shared" si="114"/>
        <v>0.49369435890586549</v>
      </c>
    </row>
    <row r="7308" spans="1:4" x14ac:dyDescent="0.3">
      <c r="A7308" s="1">
        <v>44245.589930555558</v>
      </c>
      <c r="B7308">
        <v>1613628570</v>
      </c>
      <c r="C7308">
        <v>876457544</v>
      </c>
      <c r="D7308" s="2">
        <f t="shared" si="114"/>
        <v>0.54315941121444078</v>
      </c>
    </row>
    <row r="7309" spans="1:4" x14ac:dyDescent="0.3">
      <c r="A7309" s="1">
        <v>44245.589236111111</v>
      </c>
      <c r="B7309">
        <v>1613628510</v>
      </c>
      <c r="C7309">
        <v>1331140504</v>
      </c>
      <c r="D7309" s="2">
        <f t="shared" si="114"/>
        <v>0.82493615832308265</v>
      </c>
    </row>
    <row r="7310" spans="1:4" x14ac:dyDescent="0.3">
      <c r="A7310" s="1">
        <v>44245.588541666664</v>
      </c>
      <c r="B7310">
        <v>1613628450</v>
      </c>
      <c r="C7310">
        <v>1151360832</v>
      </c>
      <c r="D7310" s="2">
        <f t="shared" si="114"/>
        <v>0.71352288812210762</v>
      </c>
    </row>
    <row r="7311" spans="1:4" x14ac:dyDescent="0.3">
      <c r="A7311" s="1">
        <v>44245.587847222225</v>
      </c>
      <c r="B7311">
        <v>1613628390</v>
      </c>
      <c r="C7311">
        <v>1012612112</v>
      </c>
      <c r="D7311" s="2">
        <f t="shared" si="114"/>
        <v>0.62753736751000022</v>
      </c>
    </row>
    <row r="7312" spans="1:4" x14ac:dyDescent="0.3">
      <c r="A7312" s="1">
        <v>44245.587152777778</v>
      </c>
      <c r="B7312">
        <v>1613628330</v>
      </c>
      <c r="C7312">
        <v>672753448</v>
      </c>
      <c r="D7312" s="2">
        <f t="shared" si="114"/>
        <v>0.41691970541940099</v>
      </c>
    </row>
    <row r="7313" spans="1:4" x14ac:dyDescent="0.3">
      <c r="A7313" s="1">
        <v>44245.586458333331</v>
      </c>
      <c r="B7313">
        <v>1613628270</v>
      </c>
      <c r="C7313">
        <v>778070600</v>
      </c>
      <c r="D7313" s="2">
        <f t="shared" si="114"/>
        <v>0.48218701572450762</v>
      </c>
    </row>
    <row r="7314" spans="1:4" x14ac:dyDescent="0.3">
      <c r="A7314" s="1">
        <v>44245.585763888892</v>
      </c>
      <c r="B7314">
        <v>1613628210</v>
      </c>
      <c r="C7314">
        <v>1080533144</v>
      </c>
      <c r="D7314" s="2">
        <f t="shared" si="114"/>
        <v>0.669629557356338</v>
      </c>
    </row>
    <row r="7315" spans="1:4" x14ac:dyDescent="0.3">
      <c r="A7315" s="1">
        <v>44245.585069444445</v>
      </c>
      <c r="B7315">
        <v>1613628150</v>
      </c>
      <c r="C7315">
        <v>682141944</v>
      </c>
      <c r="D7315" s="2">
        <f t="shared" si="114"/>
        <v>0.42273800441570136</v>
      </c>
    </row>
    <row r="7316" spans="1:4" x14ac:dyDescent="0.3">
      <c r="A7316" s="1">
        <v>44245.584374999999</v>
      </c>
      <c r="B7316">
        <v>1613628090</v>
      </c>
      <c r="C7316">
        <v>806315656</v>
      </c>
      <c r="D7316" s="2">
        <f t="shared" si="114"/>
        <v>0.49969113762763018</v>
      </c>
    </row>
    <row r="7317" spans="1:4" x14ac:dyDescent="0.3">
      <c r="A7317" s="1">
        <v>44245.583680555559</v>
      </c>
      <c r="B7317">
        <v>1613628030</v>
      </c>
      <c r="C7317">
        <v>1089972080</v>
      </c>
      <c r="D7317" s="2">
        <f t="shared" si="114"/>
        <v>0.67547914372806228</v>
      </c>
    </row>
    <row r="7318" spans="1:4" x14ac:dyDescent="0.3">
      <c r="A7318" s="1">
        <v>44245.582986111112</v>
      </c>
      <c r="B7318">
        <v>1613627970</v>
      </c>
      <c r="C7318">
        <v>846997792</v>
      </c>
      <c r="D7318" s="2">
        <f t="shared" si="114"/>
        <v>0.52490277049424228</v>
      </c>
    </row>
    <row r="7319" spans="1:4" x14ac:dyDescent="0.3">
      <c r="A7319" s="1">
        <v>44245.582291666666</v>
      </c>
      <c r="B7319">
        <v>1613627910</v>
      </c>
      <c r="C7319">
        <v>878200520</v>
      </c>
      <c r="D7319" s="2">
        <f t="shared" si="114"/>
        <v>0.54423979317511928</v>
      </c>
    </row>
    <row r="7320" spans="1:4" x14ac:dyDescent="0.3">
      <c r="A7320" s="1">
        <v>44245.581597222219</v>
      </c>
      <c r="B7320">
        <v>1613627850</v>
      </c>
      <c r="C7320">
        <v>870529376</v>
      </c>
      <c r="D7320" s="2">
        <f t="shared" si="114"/>
        <v>0.53948583993514987</v>
      </c>
    </row>
    <row r="7321" spans="1:4" x14ac:dyDescent="0.3">
      <c r="A7321" s="1">
        <v>44245.58090277778</v>
      </c>
      <c r="B7321">
        <v>1613627790</v>
      </c>
      <c r="C7321">
        <v>889917512</v>
      </c>
      <c r="D7321" s="2">
        <f t="shared" si="114"/>
        <v>0.55150110670813368</v>
      </c>
    </row>
    <row r="7322" spans="1:4" x14ac:dyDescent="0.3">
      <c r="A7322" s="1">
        <v>44245.580208333333</v>
      </c>
      <c r="B7322">
        <v>1613627730</v>
      </c>
      <c r="C7322">
        <v>949628248</v>
      </c>
      <c r="D7322" s="2">
        <f t="shared" si="114"/>
        <v>0.58850516159634914</v>
      </c>
    </row>
    <row r="7323" spans="1:4" x14ac:dyDescent="0.3">
      <c r="A7323" s="1">
        <v>44245.579513888886</v>
      </c>
      <c r="B7323">
        <v>1613627670</v>
      </c>
      <c r="C7323">
        <v>1363338688</v>
      </c>
      <c r="D7323" s="2">
        <f t="shared" si="114"/>
        <v>0.84489049942977246</v>
      </c>
    </row>
    <row r="7324" spans="1:4" x14ac:dyDescent="0.3">
      <c r="A7324" s="1">
        <v>44245.578819444447</v>
      </c>
      <c r="B7324">
        <v>1613627610</v>
      </c>
      <c r="C7324">
        <v>885961864</v>
      </c>
      <c r="D7324" s="2">
        <f t="shared" si="114"/>
        <v>0.54904976743673839</v>
      </c>
    </row>
    <row r="7325" spans="1:4" x14ac:dyDescent="0.3">
      <c r="A7325" s="1">
        <v>44245.578125</v>
      </c>
      <c r="B7325">
        <v>1613627550</v>
      </c>
      <c r="C7325">
        <v>1222973816</v>
      </c>
      <c r="D7325" s="2">
        <f t="shared" si="114"/>
        <v>0.75790340590057481</v>
      </c>
    </row>
    <row r="7326" spans="1:4" x14ac:dyDescent="0.3">
      <c r="A7326" s="1">
        <v>44245.577430555553</v>
      </c>
      <c r="B7326">
        <v>1613627490</v>
      </c>
      <c r="C7326">
        <v>924218480</v>
      </c>
      <c r="D7326" s="2">
        <f t="shared" si="114"/>
        <v>0.57275826405262842</v>
      </c>
    </row>
    <row r="7327" spans="1:4" x14ac:dyDescent="0.3">
      <c r="A7327" s="1">
        <v>44245.576736111114</v>
      </c>
      <c r="B7327">
        <v>1613627430</v>
      </c>
      <c r="C7327">
        <v>1043909296</v>
      </c>
      <c r="D7327" s="2">
        <f t="shared" si="114"/>
        <v>0.64693328620473434</v>
      </c>
    </row>
    <row r="7328" spans="1:4" x14ac:dyDescent="0.3">
      <c r="A7328" s="1">
        <v>44245.576041666667</v>
      </c>
      <c r="B7328">
        <v>1613627370</v>
      </c>
      <c r="C7328">
        <v>749978672</v>
      </c>
      <c r="D7328" s="2">
        <f t="shared" si="114"/>
        <v>0.46477810549284376</v>
      </c>
    </row>
    <row r="7329" spans="1:4" x14ac:dyDescent="0.3">
      <c r="A7329" s="1">
        <v>44245.57534722222</v>
      </c>
      <c r="B7329">
        <v>1613627310</v>
      </c>
      <c r="C7329">
        <v>1301969040</v>
      </c>
      <c r="D7329" s="2">
        <f t="shared" si="114"/>
        <v>0.80685858000259059</v>
      </c>
    </row>
    <row r="7330" spans="1:4" x14ac:dyDescent="0.3">
      <c r="A7330" s="1">
        <v>44245.574652777781</v>
      </c>
      <c r="B7330">
        <v>1613627250</v>
      </c>
      <c r="C7330">
        <v>795765904</v>
      </c>
      <c r="D7330" s="2">
        <f t="shared" si="114"/>
        <v>0.49315348634574685</v>
      </c>
    </row>
    <row r="7331" spans="1:4" x14ac:dyDescent="0.3">
      <c r="A7331" s="1">
        <v>44245.573958333334</v>
      </c>
      <c r="B7331">
        <v>1613627190</v>
      </c>
      <c r="C7331">
        <v>1114862320</v>
      </c>
      <c r="D7331" s="2">
        <f t="shared" si="114"/>
        <v>0.69090452051691076</v>
      </c>
    </row>
    <row r="7332" spans="1:4" x14ac:dyDescent="0.3">
      <c r="A7332" s="1">
        <v>44245.573263888888</v>
      </c>
      <c r="B7332">
        <v>1613627130</v>
      </c>
      <c r="C7332">
        <v>898889832</v>
      </c>
      <c r="D7332" s="2">
        <f t="shared" si="114"/>
        <v>0.55706167508475146</v>
      </c>
    </row>
    <row r="7333" spans="1:4" x14ac:dyDescent="0.3">
      <c r="A7333" s="1">
        <v>44245.572569444441</v>
      </c>
      <c r="B7333">
        <v>1613627070</v>
      </c>
      <c r="C7333">
        <v>652451952</v>
      </c>
      <c r="D7333" s="2">
        <f t="shared" si="114"/>
        <v>0.40433874972114842</v>
      </c>
    </row>
    <row r="7334" spans="1:4" x14ac:dyDescent="0.3">
      <c r="A7334" s="1">
        <v>44245.571875000001</v>
      </c>
      <c r="B7334">
        <v>1613627010</v>
      </c>
      <c r="C7334">
        <v>1087016648</v>
      </c>
      <c r="D7334" s="2">
        <f t="shared" si="114"/>
        <v>0.67364802476874752</v>
      </c>
    </row>
    <row r="7335" spans="1:4" x14ac:dyDescent="0.3">
      <c r="A7335" s="1">
        <v>44245.571180555555</v>
      </c>
      <c r="B7335">
        <v>1613626950</v>
      </c>
      <c r="C7335">
        <v>661359808</v>
      </c>
      <c r="D7335" s="2">
        <f t="shared" si="114"/>
        <v>0.40985917346013589</v>
      </c>
    </row>
    <row r="7336" spans="1:4" x14ac:dyDescent="0.3">
      <c r="A7336" s="1">
        <v>44245.570486111108</v>
      </c>
      <c r="B7336">
        <v>1613626890</v>
      </c>
      <c r="C7336">
        <v>872739136</v>
      </c>
      <c r="D7336" s="2">
        <f t="shared" si="114"/>
        <v>0.54085559766545532</v>
      </c>
    </row>
    <row r="7337" spans="1:4" x14ac:dyDescent="0.3">
      <c r="A7337" s="1">
        <v>44245.569791666669</v>
      </c>
      <c r="B7337">
        <v>1613626830</v>
      </c>
      <c r="C7337">
        <v>673458032</v>
      </c>
      <c r="D7337" s="2">
        <f t="shared" si="114"/>
        <v>0.41735673916626681</v>
      </c>
    </row>
    <row r="7338" spans="1:4" x14ac:dyDescent="0.3">
      <c r="A7338" s="1">
        <v>44245.569097222222</v>
      </c>
      <c r="B7338">
        <v>1613626770</v>
      </c>
      <c r="C7338">
        <v>843807432</v>
      </c>
      <c r="D7338" s="2">
        <f t="shared" si="114"/>
        <v>0.52292602458497883</v>
      </c>
    </row>
    <row r="7339" spans="1:4" x14ac:dyDescent="0.3">
      <c r="A7339" s="1">
        <v>44245.568402777775</v>
      </c>
      <c r="B7339">
        <v>1613626710</v>
      </c>
      <c r="C7339">
        <v>885188712</v>
      </c>
      <c r="D7339" s="2">
        <f t="shared" si="114"/>
        <v>0.54857093435197291</v>
      </c>
    </row>
    <row r="7340" spans="1:4" x14ac:dyDescent="0.3">
      <c r="A7340" s="1">
        <v>44245.567708333336</v>
      </c>
      <c r="B7340">
        <v>1613626650</v>
      </c>
      <c r="C7340">
        <v>888382312</v>
      </c>
      <c r="D7340" s="2">
        <f t="shared" si="114"/>
        <v>0.55055009905792029</v>
      </c>
    </row>
    <row r="7341" spans="1:4" x14ac:dyDescent="0.3">
      <c r="A7341" s="1">
        <v>44245.567013888889</v>
      </c>
      <c r="B7341">
        <v>1613626590</v>
      </c>
      <c r="C7341">
        <v>656723368</v>
      </c>
      <c r="D7341" s="2">
        <f t="shared" si="114"/>
        <v>0.40698596073581061</v>
      </c>
    </row>
    <row r="7342" spans="1:4" x14ac:dyDescent="0.3">
      <c r="A7342" s="1">
        <v>44245.566319444442</v>
      </c>
      <c r="B7342">
        <v>1613626530</v>
      </c>
      <c r="C7342">
        <v>1091222608</v>
      </c>
      <c r="D7342" s="2">
        <f t="shared" si="114"/>
        <v>0.67625475146346281</v>
      </c>
    </row>
    <row r="7343" spans="1:4" x14ac:dyDescent="0.3">
      <c r="A7343" s="1">
        <v>44245.565625000003</v>
      </c>
      <c r="B7343">
        <v>1613626470</v>
      </c>
      <c r="C7343">
        <v>700835600</v>
      </c>
      <c r="D7343" s="2">
        <f t="shared" si="114"/>
        <v>0.43432331647360745</v>
      </c>
    </row>
    <row r="7344" spans="1:4" x14ac:dyDescent="0.3">
      <c r="A7344" s="1">
        <v>44245.564930555556</v>
      </c>
      <c r="B7344">
        <v>1613626410</v>
      </c>
      <c r="C7344">
        <v>1215580856</v>
      </c>
      <c r="D7344" s="2">
        <f t="shared" si="114"/>
        <v>0.75332236040930933</v>
      </c>
    </row>
    <row r="7345" spans="1:4" x14ac:dyDescent="0.3">
      <c r="A7345" s="1">
        <v>44245.564236111109</v>
      </c>
      <c r="B7345">
        <v>1613626350</v>
      </c>
      <c r="C7345">
        <v>1244690664</v>
      </c>
      <c r="D7345" s="2">
        <f t="shared" si="114"/>
        <v>0.77136238138401747</v>
      </c>
    </row>
    <row r="7346" spans="1:4" x14ac:dyDescent="0.3">
      <c r="A7346" s="1">
        <v>44245.56354166667</v>
      </c>
      <c r="B7346">
        <v>1613626290</v>
      </c>
      <c r="C7346">
        <v>1084931680</v>
      </c>
      <c r="D7346" s="2">
        <f t="shared" si="114"/>
        <v>0.67235622443905518</v>
      </c>
    </row>
    <row r="7347" spans="1:4" x14ac:dyDescent="0.3">
      <c r="A7347" s="1">
        <v>44245.562847222223</v>
      </c>
      <c r="B7347">
        <v>1613626230</v>
      </c>
      <c r="C7347">
        <v>1305132464</v>
      </c>
      <c r="D7347" s="2">
        <f t="shared" si="114"/>
        <v>0.80881956411925704</v>
      </c>
    </row>
    <row r="7348" spans="1:4" x14ac:dyDescent="0.3">
      <c r="A7348" s="1">
        <v>44245.562152777777</v>
      </c>
      <c r="B7348">
        <v>1613626170</v>
      </c>
      <c r="C7348">
        <v>1000967096</v>
      </c>
      <c r="D7348" s="2">
        <f t="shared" si="114"/>
        <v>0.6203215556425935</v>
      </c>
    </row>
    <row r="7349" spans="1:4" x14ac:dyDescent="0.3">
      <c r="A7349" s="1">
        <v>44245.56145833333</v>
      </c>
      <c r="B7349">
        <v>1613626110</v>
      </c>
      <c r="C7349">
        <v>860671928</v>
      </c>
      <c r="D7349" s="2">
        <f t="shared" si="114"/>
        <v>0.53337754183960251</v>
      </c>
    </row>
    <row r="7350" spans="1:4" x14ac:dyDescent="0.3">
      <c r="A7350" s="1">
        <v>44245.560763888891</v>
      </c>
      <c r="B7350">
        <v>1613626050</v>
      </c>
      <c r="C7350">
        <v>708950880</v>
      </c>
      <c r="D7350" s="2">
        <f t="shared" si="114"/>
        <v>0.43935264927087658</v>
      </c>
    </row>
    <row r="7351" spans="1:4" x14ac:dyDescent="0.3">
      <c r="A7351" s="1">
        <v>44245.560069444444</v>
      </c>
      <c r="B7351">
        <v>1613625990</v>
      </c>
      <c r="C7351">
        <v>658340320</v>
      </c>
      <c r="D7351" s="2">
        <f t="shared" si="114"/>
        <v>0.40798817326932124</v>
      </c>
    </row>
    <row r="7352" spans="1:4" x14ac:dyDescent="0.3">
      <c r="A7352" s="1">
        <v>44245.559374999997</v>
      </c>
      <c r="B7352">
        <v>1613625930</v>
      </c>
      <c r="C7352">
        <v>942446000</v>
      </c>
      <c r="D7352" s="2">
        <f t="shared" si="114"/>
        <v>0.5840548187026221</v>
      </c>
    </row>
    <row r="7353" spans="1:4" x14ac:dyDescent="0.3">
      <c r="A7353" s="1">
        <v>44245.558680555558</v>
      </c>
      <c r="B7353">
        <v>1613625870</v>
      </c>
      <c r="C7353">
        <v>878357408</v>
      </c>
      <c r="D7353" s="2">
        <f t="shared" si="114"/>
        <v>0.54433770821981187</v>
      </c>
    </row>
    <row r="7354" spans="1:4" x14ac:dyDescent="0.3">
      <c r="A7354" s="1">
        <v>44245.557986111111</v>
      </c>
      <c r="B7354">
        <v>1613625810</v>
      </c>
      <c r="C7354">
        <v>1118803904</v>
      </c>
      <c r="D7354" s="2">
        <f t="shared" si="114"/>
        <v>0.69334779914061984</v>
      </c>
    </row>
    <row r="7355" spans="1:4" x14ac:dyDescent="0.3">
      <c r="A7355" s="1">
        <v>44245.557291666664</v>
      </c>
      <c r="B7355">
        <v>1613625750</v>
      </c>
      <c r="C7355">
        <v>760414896</v>
      </c>
      <c r="D7355" s="2">
        <f t="shared" si="114"/>
        <v>0.47124613374569663</v>
      </c>
    </row>
    <row r="7356" spans="1:4" x14ac:dyDescent="0.3">
      <c r="A7356" s="1">
        <v>44245.556597222225</v>
      </c>
      <c r="B7356">
        <v>1613625690</v>
      </c>
      <c r="C7356">
        <v>828497808</v>
      </c>
      <c r="D7356" s="2">
        <f t="shared" si="114"/>
        <v>0.51343865751170581</v>
      </c>
    </row>
    <row r="7357" spans="1:4" x14ac:dyDescent="0.3">
      <c r="A7357" s="1">
        <v>44245.555902777778</v>
      </c>
      <c r="B7357">
        <v>1613625630</v>
      </c>
      <c r="C7357">
        <v>1217672360</v>
      </c>
      <c r="D7357" s="2">
        <f t="shared" si="114"/>
        <v>0.75461887649863368</v>
      </c>
    </row>
    <row r="7358" spans="1:4" x14ac:dyDescent="0.3">
      <c r="A7358" s="1">
        <v>44245.555208333331</v>
      </c>
      <c r="B7358">
        <v>1613625570</v>
      </c>
      <c r="C7358">
        <v>1378710256</v>
      </c>
      <c r="D7358" s="2">
        <f t="shared" si="114"/>
        <v>0.85441770484586455</v>
      </c>
    </row>
    <row r="7359" spans="1:4" x14ac:dyDescent="0.3">
      <c r="A7359" s="1">
        <v>44245.554513888892</v>
      </c>
      <c r="B7359">
        <v>1613625510</v>
      </c>
      <c r="C7359">
        <v>1180978112</v>
      </c>
      <c r="D7359" s="2">
        <f t="shared" si="114"/>
        <v>0.73187868230962705</v>
      </c>
    </row>
    <row r="7360" spans="1:4" x14ac:dyDescent="0.3">
      <c r="A7360" s="1">
        <v>44245.553819444445</v>
      </c>
      <c r="B7360">
        <v>1613625450</v>
      </c>
      <c r="C7360">
        <v>1148997440</v>
      </c>
      <c r="D7360" s="2">
        <f t="shared" si="114"/>
        <v>0.71205956747893384</v>
      </c>
    </row>
    <row r="7361" spans="1:4" x14ac:dyDescent="0.3">
      <c r="A7361" s="1">
        <v>44245.553124999999</v>
      </c>
      <c r="B7361">
        <v>1613625390</v>
      </c>
      <c r="C7361">
        <v>724520896</v>
      </c>
      <c r="D7361" s="2">
        <f t="shared" si="114"/>
        <v>0.44900191859276584</v>
      </c>
    </row>
    <row r="7362" spans="1:4" x14ac:dyDescent="0.3">
      <c r="A7362" s="1">
        <v>44245.552430555559</v>
      </c>
      <c r="B7362">
        <v>1613625330</v>
      </c>
      <c r="C7362">
        <v>736203320</v>
      </c>
      <c r="D7362" s="2">
        <f t="shared" si="114"/>
        <v>0.45624179684883853</v>
      </c>
    </row>
    <row r="7363" spans="1:4" x14ac:dyDescent="0.3">
      <c r="A7363" s="1">
        <v>44245.551736111112</v>
      </c>
      <c r="B7363">
        <v>1613625270</v>
      </c>
      <c r="C7363">
        <v>1197272312</v>
      </c>
      <c r="D7363" s="2">
        <f t="shared" ref="D7363:D7426" si="115">C7363/B7363</f>
        <v>0.74197667467118933</v>
      </c>
    </row>
    <row r="7364" spans="1:4" x14ac:dyDescent="0.3">
      <c r="A7364" s="1">
        <v>44245.551041666666</v>
      </c>
      <c r="B7364">
        <v>1613625210</v>
      </c>
      <c r="C7364">
        <v>988925408</v>
      </c>
      <c r="D7364" s="2">
        <f t="shared" si="115"/>
        <v>0.61285941857589099</v>
      </c>
    </row>
    <row r="7365" spans="1:4" x14ac:dyDescent="0.3">
      <c r="A7365" s="1">
        <v>44245.550347222219</v>
      </c>
      <c r="B7365">
        <v>1613625150</v>
      </c>
      <c r="C7365">
        <v>1156980152</v>
      </c>
      <c r="D7365" s="2">
        <f t="shared" si="115"/>
        <v>0.71700676703012467</v>
      </c>
    </row>
    <row r="7366" spans="1:4" x14ac:dyDescent="0.3">
      <c r="A7366" s="1">
        <v>44245.54965277778</v>
      </c>
      <c r="B7366">
        <v>1613625090</v>
      </c>
      <c r="C7366">
        <v>1263657184</v>
      </c>
      <c r="D7366" s="2">
        <f t="shared" si="115"/>
        <v>0.78311696553999421</v>
      </c>
    </row>
    <row r="7367" spans="1:4" x14ac:dyDescent="0.3">
      <c r="A7367" s="1">
        <v>44245.548958333333</v>
      </c>
      <c r="B7367">
        <v>1613625030</v>
      </c>
      <c r="C7367">
        <v>1143034432</v>
      </c>
      <c r="D7367" s="2">
        <f t="shared" si="115"/>
        <v>0.7083643416215476</v>
      </c>
    </row>
    <row r="7368" spans="1:4" x14ac:dyDescent="0.3">
      <c r="A7368" s="1">
        <v>44245.548263888886</v>
      </c>
      <c r="B7368">
        <v>1613624970</v>
      </c>
      <c r="C7368">
        <v>1059597672</v>
      </c>
      <c r="D7368" s="2">
        <f t="shared" si="115"/>
        <v>0.65665671497386413</v>
      </c>
    </row>
    <row r="7369" spans="1:4" x14ac:dyDescent="0.3">
      <c r="A7369" s="1">
        <v>44245.547569444447</v>
      </c>
      <c r="B7369">
        <v>1613624910</v>
      </c>
      <c r="C7369">
        <v>931587208</v>
      </c>
      <c r="D7369" s="2">
        <f t="shared" si="115"/>
        <v>0.57732574790259028</v>
      </c>
    </row>
    <row r="7370" spans="1:4" x14ac:dyDescent="0.3">
      <c r="A7370" s="1">
        <v>44245.546875</v>
      </c>
      <c r="B7370">
        <v>1613624850</v>
      </c>
      <c r="C7370">
        <v>804252136</v>
      </c>
      <c r="D7370" s="2">
        <f t="shared" si="115"/>
        <v>0.49841333070694838</v>
      </c>
    </row>
    <row r="7371" spans="1:4" x14ac:dyDescent="0.3">
      <c r="A7371" s="1">
        <v>44245.546180555553</v>
      </c>
      <c r="B7371">
        <v>1613624790</v>
      </c>
      <c r="C7371">
        <v>1157868976</v>
      </c>
      <c r="D7371" s="2">
        <f t="shared" si="115"/>
        <v>0.71755775145224432</v>
      </c>
    </row>
    <row r="7372" spans="1:4" x14ac:dyDescent="0.3">
      <c r="A7372" s="1">
        <v>44245.545486111114</v>
      </c>
      <c r="B7372">
        <v>1613624730</v>
      </c>
      <c r="C7372">
        <v>679631792</v>
      </c>
      <c r="D7372" s="2">
        <f t="shared" si="115"/>
        <v>0.42118330201843152</v>
      </c>
    </row>
    <row r="7373" spans="1:4" x14ac:dyDescent="0.3">
      <c r="A7373" s="1">
        <v>44245.544791666667</v>
      </c>
      <c r="B7373">
        <v>1613624670</v>
      </c>
      <c r="C7373">
        <v>1218999152</v>
      </c>
      <c r="D7373" s="2">
        <f t="shared" si="115"/>
        <v>0.75544156870135115</v>
      </c>
    </row>
    <row r="7374" spans="1:4" x14ac:dyDescent="0.3">
      <c r="A7374" s="1">
        <v>44245.54409722222</v>
      </c>
      <c r="B7374">
        <v>1613624610</v>
      </c>
      <c r="C7374">
        <v>1073983776</v>
      </c>
      <c r="D7374" s="2">
        <f t="shared" si="115"/>
        <v>0.66557225846970691</v>
      </c>
    </row>
    <row r="7375" spans="1:4" x14ac:dyDescent="0.3">
      <c r="A7375" s="1">
        <v>44245.543402777781</v>
      </c>
      <c r="B7375">
        <v>1613624550</v>
      </c>
      <c r="C7375">
        <v>757617288</v>
      </c>
      <c r="D7375" s="2">
        <f t="shared" si="115"/>
        <v>0.46951274260174092</v>
      </c>
    </row>
    <row r="7376" spans="1:4" x14ac:dyDescent="0.3">
      <c r="A7376" s="1">
        <v>44245.542708333334</v>
      </c>
      <c r="B7376">
        <v>1613624490</v>
      </c>
      <c r="C7376">
        <v>1013025448</v>
      </c>
      <c r="D7376" s="2">
        <f t="shared" si="115"/>
        <v>0.62779503798929082</v>
      </c>
    </row>
    <row r="7377" spans="1:4" x14ac:dyDescent="0.3">
      <c r="A7377" s="1">
        <v>44245.542013888888</v>
      </c>
      <c r="B7377">
        <v>1613624430</v>
      </c>
      <c r="C7377">
        <v>861136088</v>
      </c>
      <c r="D7377" s="2">
        <f t="shared" si="115"/>
        <v>0.53366574773536368</v>
      </c>
    </row>
    <row r="7378" spans="1:4" x14ac:dyDescent="0.3">
      <c r="A7378" s="1">
        <v>44245.541319444441</v>
      </c>
      <c r="B7378">
        <v>1613624370</v>
      </c>
      <c r="C7378">
        <v>1111531120</v>
      </c>
      <c r="D7378" s="2">
        <f t="shared" si="115"/>
        <v>0.68884130697654256</v>
      </c>
    </row>
    <row r="7379" spans="1:4" x14ac:dyDescent="0.3">
      <c r="A7379" s="1">
        <v>44245.540625000001</v>
      </c>
      <c r="B7379">
        <v>1613624310</v>
      </c>
      <c r="C7379">
        <v>702179848</v>
      </c>
      <c r="D7379" s="2">
        <f t="shared" si="115"/>
        <v>0.43515695918091368</v>
      </c>
    </row>
    <row r="7380" spans="1:4" x14ac:dyDescent="0.3">
      <c r="A7380" s="1">
        <v>44245.539930555555</v>
      </c>
      <c r="B7380">
        <v>1613624250</v>
      </c>
      <c r="C7380">
        <v>725390712</v>
      </c>
      <c r="D7380" s="2">
        <f t="shared" si="115"/>
        <v>0.44954128075355831</v>
      </c>
    </row>
    <row r="7381" spans="1:4" x14ac:dyDescent="0.3">
      <c r="A7381" s="1">
        <v>44245.539236111108</v>
      </c>
      <c r="B7381">
        <v>1613624190</v>
      </c>
      <c r="C7381">
        <v>718905288</v>
      </c>
      <c r="D7381" s="2">
        <f t="shared" si="115"/>
        <v>0.44552213114752576</v>
      </c>
    </row>
    <row r="7382" spans="1:4" x14ac:dyDescent="0.3">
      <c r="A7382" s="1">
        <v>44245.538541666669</v>
      </c>
      <c r="B7382">
        <v>1613624130</v>
      </c>
      <c r="C7382">
        <v>623511736</v>
      </c>
      <c r="D7382" s="2">
        <f t="shared" si="115"/>
        <v>0.38640456870213014</v>
      </c>
    </row>
    <row r="7383" spans="1:4" x14ac:dyDescent="0.3">
      <c r="A7383" s="1">
        <v>44245.537847222222</v>
      </c>
      <c r="B7383">
        <v>1613624070</v>
      </c>
      <c r="C7383">
        <v>1305083416</v>
      </c>
      <c r="D7383" s="2">
        <f t="shared" si="115"/>
        <v>0.80879025063130106</v>
      </c>
    </row>
    <row r="7384" spans="1:4" x14ac:dyDescent="0.3">
      <c r="A7384" s="1">
        <v>44245.537152777775</v>
      </c>
      <c r="B7384">
        <v>1613624010</v>
      </c>
      <c r="C7384">
        <v>1146933400</v>
      </c>
      <c r="D7384" s="2">
        <f t="shared" si="115"/>
        <v>0.71078106974870803</v>
      </c>
    </row>
    <row r="7385" spans="1:4" x14ac:dyDescent="0.3">
      <c r="A7385" s="1">
        <v>44245.536458333336</v>
      </c>
      <c r="B7385">
        <v>1613623950</v>
      </c>
      <c r="C7385">
        <v>628316944</v>
      </c>
      <c r="D7385" s="2">
        <f t="shared" si="115"/>
        <v>0.38938251009474667</v>
      </c>
    </row>
    <row r="7386" spans="1:4" x14ac:dyDescent="0.3">
      <c r="A7386" s="1">
        <v>44245.535763888889</v>
      </c>
      <c r="B7386">
        <v>1613623890</v>
      </c>
      <c r="C7386">
        <v>592653416</v>
      </c>
      <c r="D7386" s="2">
        <f t="shared" si="115"/>
        <v>0.36728101242973044</v>
      </c>
    </row>
    <row r="7387" spans="1:4" x14ac:dyDescent="0.3">
      <c r="A7387" s="1">
        <v>44245.535069444442</v>
      </c>
      <c r="B7387">
        <v>1613623830</v>
      </c>
      <c r="C7387">
        <v>562312872</v>
      </c>
      <c r="D7387" s="2">
        <f t="shared" si="115"/>
        <v>0.34847828939164838</v>
      </c>
    </row>
    <row r="7388" spans="1:4" x14ac:dyDescent="0.3">
      <c r="A7388" s="1">
        <v>44245.534375000003</v>
      </c>
      <c r="B7388">
        <v>1613623770</v>
      </c>
      <c r="C7388">
        <v>735872800</v>
      </c>
      <c r="D7388" s="2">
        <f t="shared" si="115"/>
        <v>0.45603740703447865</v>
      </c>
    </row>
    <row r="7389" spans="1:4" x14ac:dyDescent="0.3">
      <c r="A7389" s="1">
        <v>44245.533680555556</v>
      </c>
      <c r="B7389">
        <v>1613623710</v>
      </c>
      <c r="C7389">
        <v>731239448</v>
      </c>
      <c r="D7389" s="2">
        <f t="shared" si="115"/>
        <v>0.4531660284044785</v>
      </c>
    </row>
    <row r="7390" spans="1:4" x14ac:dyDescent="0.3">
      <c r="A7390" s="1">
        <v>44245.532986111109</v>
      </c>
      <c r="B7390">
        <v>1613623650</v>
      </c>
      <c r="C7390">
        <v>729072168</v>
      </c>
      <c r="D7390" s="2">
        <f t="shared" si="115"/>
        <v>0.4518229315739144</v>
      </c>
    </row>
    <row r="7391" spans="1:4" x14ac:dyDescent="0.3">
      <c r="A7391" s="1">
        <v>44245.53229166667</v>
      </c>
      <c r="B7391">
        <v>1613623590</v>
      </c>
      <c r="C7391">
        <v>864274208</v>
      </c>
      <c r="D7391" s="2">
        <f t="shared" si="115"/>
        <v>0.53561079136181944</v>
      </c>
    </row>
    <row r="7392" spans="1:4" x14ac:dyDescent="0.3">
      <c r="A7392" s="1">
        <v>44245.531597222223</v>
      </c>
      <c r="B7392">
        <v>1613623530</v>
      </c>
      <c r="C7392">
        <v>1361683272</v>
      </c>
      <c r="D7392" s="2">
        <f t="shared" si="115"/>
        <v>0.84386676736177735</v>
      </c>
    </row>
    <row r="7393" spans="1:4" x14ac:dyDescent="0.3">
      <c r="A7393" s="1">
        <v>44245.530902777777</v>
      </c>
      <c r="B7393">
        <v>1613623470</v>
      </c>
      <c r="C7393">
        <v>1192409536</v>
      </c>
      <c r="D7393" s="2">
        <f t="shared" si="115"/>
        <v>0.73896392694387369</v>
      </c>
    </row>
    <row r="7394" spans="1:4" x14ac:dyDescent="0.3">
      <c r="A7394" s="1">
        <v>44245.53020833333</v>
      </c>
      <c r="B7394">
        <v>1613623410</v>
      </c>
      <c r="C7394">
        <v>1106864232</v>
      </c>
      <c r="D7394" s="2">
        <f t="shared" si="115"/>
        <v>0.68594953763096433</v>
      </c>
    </row>
    <row r="7395" spans="1:4" x14ac:dyDescent="0.3">
      <c r="A7395" s="1">
        <v>44245.529513888891</v>
      </c>
      <c r="B7395">
        <v>1613623350</v>
      </c>
      <c r="C7395">
        <v>1053213600</v>
      </c>
      <c r="D7395" s="2">
        <f t="shared" si="115"/>
        <v>0.65270101600847563</v>
      </c>
    </row>
    <row r="7396" spans="1:4" x14ac:dyDescent="0.3">
      <c r="A7396" s="1">
        <v>44245.528819444444</v>
      </c>
      <c r="B7396">
        <v>1613623290</v>
      </c>
      <c r="C7396">
        <v>959133456</v>
      </c>
      <c r="D7396" s="2">
        <f t="shared" si="115"/>
        <v>0.59439738007251985</v>
      </c>
    </row>
    <row r="7397" spans="1:4" x14ac:dyDescent="0.3">
      <c r="A7397" s="1">
        <v>44245.528124999997</v>
      </c>
      <c r="B7397">
        <v>1613623230</v>
      </c>
      <c r="C7397">
        <v>1169220000</v>
      </c>
      <c r="D7397" s="2">
        <f t="shared" si="115"/>
        <v>0.72459293982771922</v>
      </c>
    </row>
    <row r="7398" spans="1:4" x14ac:dyDescent="0.3">
      <c r="A7398" s="1">
        <v>44245.527430555558</v>
      </c>
      <c r="B7398">
        <v>1613623170</v>
      </c>
      <c r="C7398">
        <v>1045484176</v>
      </c>
      <c r="D7398" s="2">
        <f t="shared" si="115"/>
        <v>0.64791098407442926</v>
      </c>
    </row>
    <row r="7399" spans="1:4" x14ac:dyDescent="0.3">
      <c r="A7399" s="1">
        <v>44245.526736111111</v>
      </c>
      <c r="B7399">
        <v>1613623110</v>
      </c>
      <c r="C7399">
        <v>943304248</v>
      </c>
      <c r="D7399" s="2">
        <f t="shared" si="115"/>
        <v>0.58458771577707513</v>
      </c>
    </row>
    <row r="7400" spans="1:4" x14ac:dyDescent="0.3">
      <c r="A7400" s="1">
        <v>44245.526041666664</v>
      </c>
      <c r="B7400">
        <v>1613623050</v>
      </c>
      <c r="C7400">
        <v>652649608</v>
      </c>
      <c r="D7400" s="2">
        <f t="shared" si="115"/>
        <v>0.40446224909838763</v>
      </c>
    </row>
    <row r="7401" spans="1:4" x14ac:dyDescent="0.3">
      <c r="A7401" s="1">
        <v>44245.525347222225</v>
      </c>
      <c r="B7401">
        <v>1613622990</v>
      </c>
      <c r="C7401">
        <v>867373128</v>
      </c>
      <c r="D7401" s="2">
        <f t="shared" si="115"/>
        <v>0.53753146390161433</v>
      </c>
    </row>
    <row r="7402" spans="1:4" x14ac:dyDescent="0.3">
      <c r="A7402" s="1">
        <v>44245.524652777778</v>
      </c>
      <c r="B7402">
        <v>1613622930</v>
      </c>
      <c r="C7402">
        <v>720038312</v>
      </c>
      <c r="D7402" s="2">
        <f t="shared" si="115"/>
        <v>0.44622464059803613</v>
      </c>
    </row>
    <row r="7403" spans="1:4" x14ac:dyDescent="0.3">
      <c r="A7403" s="1">
        <v>44245.523958333331</v>
      </c>
      <c r="B7403">
        <v>1613622870</v>
      </c>
      <c r="C7403">
        <v>1034990336</v>
      </c>
      <c r="D7403" s="2">
        <f t="shared" si="115"/>
        <v>0.64140782536132501</v>
      </c>
    </row>
    <row r="7404" spans="1:4" x14ac:dyDescent="0.3">
      <c r="A7404" s="1">
        <v>44245.523263888892</v>
      </c>
      <c r="B7404">
        <v>1613622810</v>
      </c>
      <c r="C7404">
        <v>772648784</v>
      </c>
      <c r="D7404" s="2">
        <f t="shared" si="115"/>
        <v>0.47882862042586022</v>
      </c>
    </row>
    <row r="7405" spans="1:4" x14ac:dyDescent="0.3">
      <c r="A7405" s="1">
        <v>44245.522569444445</v>
      </c>
      <c r="B7405">
        <v>1613622750</v>
      </c>
      <c r="C7405">
        <v>968447160</v>
      </c>
      <c r="D7405" s="2">
        <f t="shared" si="115"/>
        <v>0.60016950058494156</v>
      </c>
    </row>
    <row r="7406" spans="1:4" x14ac:dyDescent="0.3">
      <c r="A7406" s="1">
        <v>44245.521874999999</v>
      </c>
      <c r="B7406">
        <v>1613622690</v>
      </c>
      <c r="C7406">
        <v>698357272</v>
      </c>
      <c r="D7406" s="2">
        <f t="shared" si="115"/>
        <v>0.43278845564572471</v>
      </c>
    </row>
    <row r="7407" spans="1:4" x14ac:dyDescent="0.3">
      <c r="A7407" s="1">
        <v>44245.521180555559</v>
      </c>
      <c r="B7407">
        <v>1613622630</v>
      </c>
      <c r="C7407">
        <v>1087039256</v>
      </c>
      <c r="D7407" s="2">
        <f t="shared" si="115"/>
        <v>0.67366386402253176</v>
      </c>
    </row>
    <row r="7408" spans="1:4" x14ac:dyDescent="0.3">
      <c r="A7408" s="1">
        <v>44245.520486111112</v>
      </c>
      <c r="B7408">
        <v>1613622570</v>
      </c>
      <c r="C7408">
        <v>988238736</v>
      </c>
      <c r="D7408" s="2">
        <f t="shared" si="115"/>
        <v>0.6124348744080842</v>
      </c>
    </row>
    <row r="7409" spans="1:4" x14ac:dyDescent="0.3">
      <c r="A7409" s="1">
        <v>44245.519791666666</v>
      </c>
      <c r="B7409">
        <v>1613622510</v>
      </c>
      <c r="C7409">
        <v>820940696</v>
      </c>
      <c r="D7409" s="2">
        <f t="shared" si="115"/>
        <v>0.50875634847210949</v>
      </c>
    </row>
    <row r="7410" spans="1:4" x14ac:dyDescent="0.3">
      <c r="A7410" s="1">
        <v>44245.519097222219</v>
      </c>
      <c r="B7410">
        <v>1613622450</v>
      </c>
      <c r="C7410">
        <v>808012240</v>
      </c>
      <c r="D7410" s="2">
        <f t="shared" si="115"/>
        <v>0.50074429740364601</v>
      </c>
    </row>
    <row r="7411" spans="1:4" x14ac:dyDescent="0.3">
      <c r="A7411" s="1">
        <v>44245.51840277778</v>
      </c>
      <c r="B7411">
        <v>1613622390</v>
      </c>
      <c r="C7411">
        <v>804632080</v>
      </c>
      <c r="D7411" s="2">
        <f t="shared" si="115"/>
        <v>0.49864955084070195</v>
      </c>
    </row>
    <row r="7412" spans="1:4" x14ac:dyDescent="0.3">
      <c r="A7412" s="1">
        <v>44245.517708333333</v>
      </c>
      <c r="B7412">
        <v>1613622330</v>
      </c>
      <c r="C7412">
        <v>1196612816</v>
      </c>
      <c r="D7412" s="2">
        <f t="shared" si="115"/>
        <v>0.74156932124259833</v>
      </c>
    </row>
    <row r="7413" spans="1:4" x14ac:dyDescent="0.3">
      <c r="A7413" s="1">
        <v>44245.517013888886</v>
      </c>
      <c r="B7413">
        <v>1613622270</v>
      </c>
      <c r="C7413">
        <v>999296432</v>
      </c>
      <c r="D7413" s="2">
        <f t="shared" si="115"/>
        <v>0.61928770479847184</v>
      </c>
    </row>
    <row r="7414" spans="1:4" x14ac:dyDescent="0.3">
      <c r="A7414" s="1">
        <v>44245.516319444447</v>
      </c>
      <c r="B7414">
        <v>1613622210</v>
      </c>
      <c r="C7414">
        <v>887760640</v>
      </c>
      <c r="D7414" s="2">
        <f t="shared" si="115"/>
        <v>0.5501663490365567</v>
      </c>
    </row>
    <row r="7415" spans="1:4" x14ac:dyDescent="0.3">
      <c r="A7415" s="1">
        <v>44245.515625</v>
      </c>
      <c r="B7415">
        <v>1613622150</v>
      </c>
      <c r="C7415">
        <v>970569816</v>
      </c>
      <c r="D7415" s="2">
        <f t="shared" si="115"/>
        <v>0.60148518412442464</v>
      </c>
    </row>
    <row r="7416" spans="1:4" x14ac:dyDescent="0.3">
      <c r="A7416" s="1">
        <v>44245.514930555553</v>
      </c>
      <c r="B7416">
        <v>1613622090</v>
      </c>
      <c r="C7416">
        <v>672115504</v>
      </c>
      <c r="D7416" s="2">
        <f t="shared" si="115"/>
        <v>0.41652596860520175</v>
      </c>
    </row>
    <row r="7417" spans="1:4" x14ac:dyDescent="0.3">
      <c r="A7417" s="1">
        <v>44245.514236111114</v>
      </c>
      <c r="B7417">
        <v>1613622030</v>
      </c>
      <c r="C7417">
        <v>685375792</v>
      </c>
      <c r="D7417" s="2">
        <f t="shared" si="115"/>
        <v>0.42474370035714004</v>
      </c>
    </row>
    <row r="7418" spans="1:4" x14ac:dyDescent="0.3">
      <c r="A7418" s="1">
        <v>44245.513541666667</v>
      </c>
      <c r="B7418">
        <v>1613621970</v>
      </c>
      <c r="C7418">
        <v>1173655592</v>
      </c>
      <c r="D7418" s="2">
        <f t="shared" si="115"/>
        <v>0.72734234772472761</v>
      </c>
    </row>
    <row r="7419" spans="1:4" x14ac:dyDescent="0.3">
      <c r="A7419" s="1">
        <v>44245.51284722222</v>
      </c>
      <c r="B7419">
        <v>1613621910</v>
      </c>
      <c r="C7419">
        <v>827480272</v>
      </c>
      <c r="D7419" s="2">
        <f t="shared" si="115"/>
        <v>0.51280926893215029</v>
      </c>
    </row>
    <row r="7420" spans="1:4" x14ac:dyDescent="0.3">
      <c r="A7420" s="1">
        <v>44245.512152777781</v>
      </c>
      <c r="B7420">
        <v>1613621850</v>
      </c>
      <c r="C7420">
        <v>827939832</v>
      </c>
      <c r="D7420" s="2">
        <f t="shared" si="115"/>
        <v>0.51309408830823655</v>
      </c>
    </row>
    <row r="7421" spans="1:4" x14ac:dyDescent="0.3">
      <c r="A7421" s="1">
        <v>44245.511458333334</v>
      </c>
      <c r="B7421">
        <v>1613621790</v>
      </c>
      <c r="C7421">
        <v>947738256</v>
      </c>
      <c r="D7421" s="2">
        <f t="shared" si="115"/>
        <v>0.5873360547517148</v>
      </c>
    </row>
    <row r="7422" spans="1:4" x14ac:dyDescent="0.3">
      <c r="A7422" s="1">
        <v>44245.510763888888</v>
      </c>
      <c r="B7422">
        <v>1613621730</v>
      </c>
      <c r="C7422">
        <v>778512016</v>
      </c>
      <c r="D7422" s="2">
        <f t="shared" si="115"/>
        <v>0.48246252608410273</v>
      </c>
    </row>
    <row r="7423" spans="1:4" x14ac:dyDescent="0.3">
      <c r="A7423" s="1">
        <v>44245.510069444441</v>
      </c>
      <c r="B7423">
        <v>1613621670</v>
      </c>
      <c r="C7423">
        <v>652016368</v>
      </c>
      <c r="D7423" s="2">
        <f t="shared" si="115"/>
        <v>0.40407016100620413</v>
      </c>
    </row>
    <row r="7424" spans="1:4" x14ac:dyDescent="0.3">
      <c r="A7424" s="1">
        <v>44245.509375000001</v>
      </c>
      <c r="B7424">
        <v>1613621610</v>
      </c>
      <c r="C7424">
        <v>1183562600</v>
      </c>
      <c r="D7424" s="2">
        <f t="shared" si="115"/>
        <v>0.73348212038384886</v>
      </c>
    </row>
    <row r="7425" spans="1:4" x14ac:dyDescent="0.3">
      <c r="A7425" s="1">
        <v>44245.508680555555</v>
      </c>
      <c r="B7425">
        <v>1613621550</v>
      </c>
      <c r="C7425">
        <v>1103769160</v>
      </c>
      <c r="D7425" s="2">
        <f t="shared" si="115"/>
        <v>0.68403223791848844</v>
      </c>
    </row>
    <row r="7426" spans="1:4" x14ac:dyDescent="0.3">
      <c r="A7426" s="1">
        <v>44245.507986111108</v>
      </c>
      <c r="B7426">
        <v>1613621490</v>
      </c>
      <c r="C7426">
        <v>1022015768</v>
      </c>
      <c r="D7426" s="2">
        <f t="shared" si="115"/>
        <v>0.63336772243904604</v>
      </c>
    </row>
    <row r="7427" spans="1:4" x14ac:dyDescent="0.3">
      <c r="A7427" s="1">
        <v>44245.507291666669</v>
      </c>
      <c r="B7427">
        <v>1613621430</v>
      </c>
      <c r="C7427">
        <v>1281426400</v>
      </c>
      <c r="D7427" s="2">
        <f t="shared" ref="D7427:D7490" si="116">C7427/B7427</f>
        <v>0.79413075221738971</v>
      </c>
    </row>
    <row r="7428" spans="1:4" x14ac:dyDescent="0.3">
      <c r="A7428" s="1">
        <v>44245.506597222222</v>
      </c>
      <c r="B7428">
        <v>1613621370</v>
      </c>
      <c r="C7428">
        <v>886340568</v>
      </c>
      <c r="D7428" s="2">
        <f t="shared" si="116"/>
        <v>0.54928658263865204</v>
      </c>
    </row>
    <row r="7429" spans="1:4" x14ac:dyDescent="0.3">
      <c r="A7429" s="1">
        <v>44245.505902777775</v>
      </c>
      <c r="B7429">
        <v>1613621310</v>
      </c>
      <c r="C7429">
        <v>1300779000</v>
      </c>
      <c r="D7429" s="2">
        <f t="shared" si="116"/>
        <v>0.80612408372321265</v>
      </c>
    </row>
    <row r="7430" spans="1:4" x14ac:dyDescent="0.3">
      <c r="A7430" s="1">
        <v>44245.505208333336</v>
      </c>
      <c r="B7430">
        <v>1613621250</v>
      </c>
      <c r="C7430">
        <v>801578400</v>
      </c>
      <c r="D7430" s="2">
        <f t="shared" si="116"/>
        <v>0.4967574639959656</v>
      </c>
    </row>
    <row r="7431" spans="1:4" x14ac:dyDescent="0.3">
      <c r="A7431" s="1">
        <v>44245.504513888889</v>
      </c>
      <c r="B7431">
        <v>1613621190</v>
      </c>
      <c r="C7431">
        <v>919395888</v>
      </c>
      <c r="D7431" s="2">
        <f t="shared" si="116"/>
        <v>0.56977182358394785</v>
      </c>
    </row>
    <row r="7432" spans="1:4" x14ac:dyDescent="0.3">
      <c r="A7432" s="1">
        <v>44245.503819444442</v>
      </c>
      <c r="B7432">
        <v>1613621130</v>
      </c>
      <c r="C7432">
        <v>814885864</v>
      </c>
      <c r="D7432" s="2">
        <f t="shared" si="116"/>
        <v>0.50500445789278925</v>
      </c>
    </row>
    <row r="7433" spans="1:4" x14ac:dyDescent="0.3">
      <c r="A7433" s="1">
        <v>44245.503125000003</v>
      </c>
      <c r="B7433">
        <v>1613621070</v>
      </c>
      <c r="C7433">
        <v>1012947728</v>
      </c>
      <c r="D7433" s="2">
        <f t="shared" si="116"/>
        <v>0.62774820361015737</v>
      </c>
    </row>
    <row r="7434" spans="1:4" x14ac:dyDescent="0.3">
      <c r="A7434" s="1">
        <v>44245.502430555556</v>
      </c>
      <c r="B7434">
        <v>1613621010</v>
      </c>
      <c r="C7434">
        <v>938618640</v>
      </c>
      <c r="D7434" s="2">
        <f t="shared" si="116"/>
        <v>0.58168469187197802</v>
      </c>
    </row>
    <row r="7435" spans="1:4" x14ac:dyDescent="0.3">
      <c r="A7435" s="1">
        <v>44245.501736111109</v>
      </c>
      <c r="B7435">
        <v>1613620950</v>
      </c>
      <c r="C7435">
        <v>726775152</v>
      </c>
      <c r="D7435" s="2">
        <f t="shared" si="116"/>
        <v>0.45040017111825426</v>
      </c>
    </row>
    <row r="7436" spans="1:4" x14ac:dyDescent="0.3">
      <c r="A7436" s="1">
        <v>44245.50104166667</v>
      </c>
      <c r="B7436">
        <v>1613620890</v>
      </c>
      <c r="C7436">
        <v>1123992760</v>
      </c>
      <c r="D7436" s="2">
        <f t="shared" si="116"/>
        <v>0.69656557309443357</v>
      </c>
    </row>
    <row r="7437" spans="1:4" x14ac:dyDescent="0.3">
      <c r="A7437" s="1">
        <v>44245.500347222223</v>
      </c>
      <c r="B7437">
        <v>1613620830</v>
      </c>
      <c r="C7437">
        <v>1249179184</v>
      </c>
      <c r="D7437" s="2">
        <f t="shared" si="116"/>
        <v>0.77414666492623296</v>
      </c>
    </row>
    <row r="7438" spans="1:4" x14ac:dyDescent="0.3">
      <c r="A7438" s="1">
        <v>44245.499652777777</v>
      </c>
      <c r="B7438">
        <v>1613620770</v>
      </c>
      <c r="C7438">
        <v>913895368</v>
      </c>
      <c r="D7438" s="2">
        <f t="shared" si="116"/>
        <v>0.56636316598725978</v>
      </c>
    </row>
    <row r="7439" spans="1:4" x14ac:dyDescent="0.3">
      <c r="A7439" s="1">
        <v>44245.49895833333</v>
      </c>
      <c r="B7439">
        <v>1613620710</v>
      </c>
      <c r="C7439">
        <v>817630384</v>
      </c>
      <c r="D7439" s="2">
        <f t="shared" si="116"/>
        <v>0.50670543513289434</v>
      </c>
    </row>
    <row r="7440" spans="1:4" x14ac:dyDescent="0.3">
      <c r="A7440" s="1">
        <v>44245.498263888891</v>
      </c>
      <c r="B7440">
        <v>1613620650</v>
      </c>
      <c r="C7440">
        <v>675114096</v>
      </c>
      <c r="D7440" s="2">
        <f t="shared" si="116"/>
        <v>0.41838464077662862</v>
      </c>
    </row>
    <row r="7441" spans="1:4" x14ac:dyDescent="0.3">
      <c r="A7441" s="1">
        <v>44245.497569444444</v>
      </c>
      <c r="B7441">
        <v>1613620590</v>
      </c>
      <c r="C7441">
        <v>792586840</v>
      </c>
      <c r="D7441" s="2">
        <f t="shared" si="116"/>
        <v>0.49118537834225329</v>
      </c>
    </row>
    <row r="7442" spans="1:4" x14ac:dyDescent="0.3">
      <c r="A7442" s="1">
        <v>44245.496874999997</v>
      </c>
      <c r="B7442">
        <v>1613620530</v>
      </c>
      <c r="C7442">
        <v>653028688</v>
      </c>
      <c r="D7442" s="2">
        <f t="shared" si="116"/>
        <v>0.40469780587137177</v>
      </c>
    </row>
    <row r="7443" spans="1:4" x14ac:dyDescent="0.3">
      <c r="A7443" s="1">
        <v>44245.496180555558</v>
      </c>
      <c r="B7443">
        <v>1613620470</v>
      </c>
      <c r="C7443">
        <v>958398624</v>
      </c>
      <c r="D7443" s="2">
        <f t="shared" si="116"/>
        <v>0.59394302552445932</v>
      </c>
    </row>
    <row r="7444" spans="1:4" x14ac:dyDescent="0.3">
      <c r="A7444" s="1">
        <v>44245.495486111111</v>
      </c>
      <c r="B7444">
        <v>1613620410</v>
      </c>
      <c r="C7444">
        <v>830534200</v>
      </c>
      <c r="D7444" s="2">
        <f t="shared" si="116"/>
        <v>0.5147023394430168</v>
      </c>
    </row>
    <row r="7445" spans="1:4" x14ac:dyDescent="0.3">
      <c r="A7445" s="1">
        <v>44245.494791666664</v>
      </c>
      <c r="B7445">
        <v>1613620350</v>
      </c>
      <c r="C7445">
        <v>766364848</v>
      </c>
      <c r="D7445" s="2">
        <f t="shared" si="116"/>
        <v>0.47493504156662375</v>
      </c>
    </row>
    <row r="7446" spans="1:4" x14ac:dyDescent="0.3">
      <c r="A7446" s="1">
        <v>44245.494097222225</v>
      </c>
      <c r="B7446">
        <v>1613620290</v>
      </c>
      <c r="C7446">
        <v>1138130904</v>
      </c>
      <c r="D7446" s="2">
        <f t="shared" si="116"/>
        <v>0.70532758608284485</v>
      </c>
    </row>
    <row r="7447" spans="1:4" x14ac:dyDescent="0.3">
      <c r="A7447" s="1">
        <v>44245.493402777778</v>
      </c>
      <c r="B7447">
        <v>1613620230</v>
      </c>
      <c r="C7447">
        <v>669827080</v>
      </c>
      <c r="D7447" s="2">
        <f t="shared" si="116"/>
        <v>0.41510825629646453</v>
      </c>
    </row>
    <row r="7448" spans="1:4" x14ac:dyDescent="0.3">
      <c r="A7448" s="1">
        <v>44245.492708333331</v>
      </c>
      <c r="B7448">
        <v>1613620170</v>
      </c>
      <c r="C7448">
        <v>1266699400</v>
      </c>
      <c r="D7448" s="2">
        <f t="shared" si="116"/>
        <v>0.78500468917663568</v>
      </c>
    </row>
    <row r="7449" spans="1:4" x14ac:dyDescent="0.3">
      <c r="A7449" s="1">
        <v>44245.492013888892</v>
      </c>
      <c r="B7449">
        <v>1613620110</v>
      </c>
      <c r="C7449">
        <v>955194384</v>
      </c>
      <c r="D7449" s="2">
        <f t="shared" si="116"/>
        <v>0.5919574118346852</v>
      </c>
    </row>
    <row r="7450" spans="1:4" x14ac:dyDescent="0.3">
      <c r="A7450" s="1">
        <v>44245.491319444445</v>
      </c>
      <c r="B7450">
        <v>1613620050</v>
      </c>
      <c r="C7450">
        <v>894102416</v>
      </c>
      <c r="D7450" s="2">
        <f t="shared" si="116"/>
        <v>0.55409723992956084</v>
      </c>
    </row>
    <row r="7451" spans="1:4" x14ac:dyDescent="0.3">
      <c r="A7451" s="1">
        <v>44245.490624999999</v>
      </c>
      <c r="B7451">
        <v>1613619990</v>
      </c>
      <c r="C7451">
        <v>1350301856</v>
      </c>
      <c r="D7451" s="2">
        <f t="shared" si="116"/>
        <v>0.8368152751999558</v>
      </c>
    </row>
    <row r="7452" spans="1:4" x14ac:dyDescent="0.3">
      <c r="A7452" s="1">
        <v>44245.489930555559</v>
      </c>
      <c r="B7452">
        <v>1613619930</v>
      </c>
      <c r="C7452">
        <v>1344520080</v>
      </c>
      <c r="D7452" s="2">
        <f t="shared" si="116"/>
        <v>0.83323219737376442</v>
      </c>
    </row>
    <row r="7453" spans="1:4" x14ac:dyDescent="0.3">
      <c r="A7453" s="1">
        <v>44245.489236111112</v>
      </c>
      <c r="B7453">
        <v>1613619870</v>
      </c>
      <c r="C7453">
        <v>1014742192</v>
      </c>
      <c r="D7453" s="2">
        <f t="shared" si="116"/>
        <v>0.62886074401153724</v>
      </c>
    </row>
    <row r="7454" spans="1:4" x14ac:dyDescent="0.3">
      <c r="A7454" s="1">
        <v>44245.488541666666</v>
      </c>
      <c r="B7454">
        <v>1613619810</v>
      </c>
      <c r="C7454">
        <v>701295112</v>
      </c>
      <c r="D7454" s="2">
        <f t="shared" si="116"/>
        <v>0.43460988000636902</v>
      </c>
    </row>
    <row r="7455" spans="1:4" x14ac:dyDescent="0.3">
      <c r="A7455" s="1">
        <v>44245.487847222219</v>
      </c>
      <c r="B7455">
        <v>1613619750</v>
      </c>
      <c r="C7455">
        <v>908230072</v>
      </c>
      <c r="D7455" s="2">
        <f t="shared" si="116"/>
        <v>0.56285260018663008</v>
      </c>
    </row>
    <row r="7456" spans="1:4" x14ac:dyDescent="0.3">
      <c r="A7456" s="1">
        <v>44245.48715277778</v>
      </c>
      <c r="B7456">
        <v>1613619690</v>
      </c>
      <c r="C7456">
        <v>833025064</v>
      </c>
      <c r="D7456" s="2">
        <f t="shared" si="116"/>
        <v>0.51624621908276291</v>
      </c>
    </row>
    <row r="7457" spans="1:4" x14ac:dyDescent="0.3">
      <c r="A7457" s="1">
        <v>44245.486458333333</v>
      </c>
      <c r="B7457">
        <v>1613619630</v>
      </c>
      <c r="C7457">
        <v>675956232</v>
      </c>
      <c r="D7457" s="2">
        <f t="shared" si="116"/>
        <v>0.41890679775629652</v>
      </c>
    </row>
    <row r="7458" spans="1:4" x14ac:dyDescent="0.3">
      <c r="A7458" s="1">
        <v>44245.485763888886</v>
      </c>
      <c r="B7458">
        <v>1613619570</v>
      </c>
      <c r="C7458">
        <v>1193806288</v>
      </c>
      <c r="D7458" s="2">
        <f t="shared" si="116"/>
        <v>0.73983131476274799</v>
      </c>
    </row>
    <row r="7459" spans="1:4" x14ac:dyDescent="0.3">
      <c r="A7459" s="1">
        <v>44245.485069444447</v>
      </c>
      <c r="B7459">
        <v>1613619510</v>
      </c>
      <c r="C7459">
        <v>801246816</v>
      </c>
      <c r="D7459" s="2">
        <f t="shared" si="116"/>
        <v>0.49655250883772473</v>
      </c>
    </row>
    <row r="7460" spans="1:4" x14ac:dyDescent="0.3">
      <c r="A7460" s="1">
        <v>44245.484375</v>
      </c>
      <c r="B7460">
        <v>1613619450</v>
      </c>
      <c r="C7460">
        <v>648576504</v>
      </c>
      <c r="D7460" s="2">
        <f t="shared" si="116"/>
        <v>0.40193894787274659</v>
      </c>
    </row>
    <row r="7461" spans="1:4" x14ac:dyDescent="0.3">
      <c r="A7461" s="1">
        <v>44245.483680555553</v>
      </c>
      <c r="B7461">
        <v>1613619390</v>
      </c>
      <c r="C7461">
        <v>885133072</v>
      </c>
      <c r="D7461" s="2">
        <f t="shared" si="116"/>
        <v>0.54853894139187309</v>
      </c>
    </row>
    <row r="7462" spans="1:4" x14ac:dyDescent="0.3">
      <c r="A7462" s="1">
        <v>44245.482986111114</v>
      </c>
      <c r="B7462">
        <v>1613619330</v>
      </c>
      <c r="C7462">
        <v>1049651960</v>
      </c>
      <c r="D7462" s="2">
        <f t="shared" si="116"/>
        <v>0.65049540525769478</v>
      </c>
    </row>
    <row r="7463" spans="1:4" x14ac:dyDescent="0.3">
      <c r="A7463" s="1">
        <v>44245.482291666667</v>
      </c>
      <c r="B7463">
        <v>1613619270</v>
      </c>
      <c r="C7463">
        <v>1113759448</v>
      </c>
      <c r="D7463" s="2">
        <f t="shared" si="116"/>
        <v>0.69022443441692416</v>
      </c>
    </row>
    <row r="7464" spans="1:4" x14ac:dyDescent="0.3">
      <c r="A7464" s="1">
        <v>44245.48159722222</v>
      </c>
      <c r="B7464">
        <v>1613619210</v>
      </c>
      <c r="C7464">
        <v>769248144</v>
      </c>
      <c r="D7464" s="2">
        <f t="shared" si="116"/>
        <v>0.47672222742068127</v>
      </c>
    </row>
    <row r="7465" spans="1:4" x14ac:dyDescent="0.3">
      <c r="A7465" s="1">
        <v>44245.480902777781</v>
      </c>
      <c r="B7465">
        <v>1613619150</v>
      </c>
      <c r="C7465">
        <v>876931160</v>
      </c>
      <c r="D7465" s="2">
        <f t="shared" si="116"/>
        <v>0.54345609371331516</v>
      </c>
    </row>
    <row r="7466" spans="1:4" x14ac:dyDescent="0.3">
      <c r="A7466" s="1">
        <v>44245.480208333334</v>
      </c>
      <c r="B7466">
        <v>1613619090</v>
      </c>
      <c r="C7466">
        <v>805412400</v>
      </c>
      <c r="D7466" s="2">
        <f t="shared" si="116"/>
        <v>0.49913415439327752</v>
      </c>
    </row>
    <row r="7467" spans="1:4" x14ac:dyDescent="0.3">
      <c r="A7467" s="1">
        <v>44245.479513888888</v>
      </c>
      <c r="B7467">
        <v>1613619030</v>
      </c>
      <c r="C7467">
        <v>993074120</v>
      </c>
      <c r="D7467" s="2">
        <f t="shared" si="116"/>
        <v>0.61543282617335027</v>
      </c>
    </row>
    <row r="7468" spans="1:4" x14ac:dyDescent="0.3">
      <c r="A7468" s="1">
        <v>44245.478819444441</v>
      </c>
      <c r="B7468">
        <v>1613618970</v>
      </c>
      <c r="C7468">
        <v>737242848</v>
      </c>
      <c r="D7468" s="2">
        <f t="shared" si="116"/>
        <v>0.45688781658287025</v>
      </c>
    </row>
    <row r="7469" spans="1:4" x14ac:dyDescent="0.3">
      <c r="A7469" s="1">
        <v>44245.478125000001</v>
      </c>
      <c r="B7469">
        <v>1613618910</v>
      </c>
      <c r="C7469">
        <v>968884784</v>
      </c>
      <c r="D7469" s="2">
        <f t="shared" si="116"/>
        <v>0.60044213537383495</v>
      </c>
    </row>
    <row r="7470" spans="1:4" x14ac:dyDescent="0.3">
      <c r="A7470" s="1">
        <v>44245.477430555555</v>
      </c>
      <c r="B7470">
        <v>1613618850</v>
      </c>
      <c r="C7470">
        <v>851148272</v>
      </c>
      <c r="D7470" s="2">
        <f t="shared" si="116"/>
        <v>0.52747789355584185</v>
      </c>
    </row>
    <row r="7471" spans="1:4" x14ac:dyDescent="0.3">
      <c r="A7471" s="1">
        <v>44245.476736111108</v>
      </c>
      <c r="B7471">
        <v>1613618790</v>
      </c>
      <c r="C7471">
        <v>670045128</v>
      </c>
      <c r="D7471" s="2">
        <f t="shared" si="116"/>
        <v>0.41524375655045515</v>
      </c>
    </row>
    <row r="7472" spans="1:4" x14ac:dyDescent="0.3">
      <c r="A7472" s="1">
        <v>44245.476041666669</v>
      </c>
      <c r="B7472">
        <v>1613618730</v>
      </c>
      <c r="C7472">
        <v>944696584</v>
      </c>
      <c r="D7472" s="2">
        <f t="shared" si="116"/>
        <v>0.58545216812152401</v>
      </c>
    </row>
    <row r="7473" spans="1:4" x14ac:dyDescent="0.3">
      <c r="A7473" s="1">
        <v>44245.475347222222</v>
      </c>
      <c r="B7473">
        <v>1613618670</v>
      </c>
      <c r="C7473">
        <v>795515256</v>
      </c>
      <c r="D7473" s="2">
        <f t="shared" si="116"/>
        <v>0.49300077570371692</v>
      </c>
    </row>
    <row r="7474" spans="1:4" x14ac:dyDescent="0.3">
      <c r="A7474" s="1">
        <v>44245.474652777775</v>
      </c>
      <c r="B7474">
        <v>1613618610</v>
      </c>
      <c r="C7474">
        <v>1128185704</v>
      </c>
      <c r="D7474" s="2">
        <f t="shared" si="116"/>
        <v>0.69916503008105491</v>
      </c>
    </row>
    <row r="7475" spans="1:4" x14ac:dyDescent="0.3">
      <c r="A7475" s="1">
        <v>44245.473958333336</v>
      </c>
      <c r="B7475">
        <v>1613618550</v>
      </c>
      <c r="C7475">
        <v>843975128</v>
      </c>
      <c r="D7475" s="2">
        <f t="shared" si="116"/>
        <v>0.52303261387271482</v>
      </c>
    </row>
    <row r="7476" spans="1:4" x14ac:dyDescent="0.3">
      <c r="A7476" s="1">
        <v>44245.473263888889</v>
      </c>
      <c r="B7476">
        <v>1613618490</v>
      </c>
      <c r="C7476">
        <v>871736752</v>
      </c>
      <c r="D7476" s="2">
        <f t="shared" si="116"/>
        <v>0.54023721059368868</v>
      </c>
    </row>
    <row r="7477" spans="1:4" x14ac:dyDescent="0.3">
      <c r="A7477" s="1">
        <v>44245.472569444442</v>
      </c>
      <c r="B7477">
        <v>1613618430</v>
      </c>
      <c r="C7477">
        <v>701996440</v>
      </c>
      <c r="D7477" s="2">
        <f t="shared" si="116"/>
        <v>0.43504488232698235</v>
      </c>
    </row>
    <row r="7478" spans="1:4" x14ac:dyDescent="0.3">
      <c r="A7478" s="1">
        <v>44245.471875000003</v>
      </c>
      <c r="B7478">
        <v>1613618370</v>
      </c>
      <c r="C7478">
        <v>1098655728</v>
      </c>
      <c r="D7478" s="2">
        <f t="shared" si="116"/>
        <v>0.68086466318550898</v>
      </c>
    </row>
    <row r="7479" spans="1:4" x14ac:dyDescent="0.3">
      <c r="A7479" s="1">
        <v>44245.471180555556</v>
      </c>
      <c r="B7479">
        <v>1613618310</v>
      </c>
      <c r="C7479">
        <v>891400728</v>
      </c>
      <c r="D7479" s="2">
        <f t="shared" si="116"/>
        <v>0.55242353317123671</v>
      </c>
    </row>
    <row r="7480" spans="1:4" x14ac:dyDescent="0.3">
      <c r="A7480" s="1">
        <v>44245.470486111109</v>
      </c>
      <c r="B7480">
        <v>1613618250</v>
      </c>
      <c r="C7480">
        <v>724900704</v>
      </c>
      <c r="D7480" s="2">
        <f t="shared" si="116"/>
        <v>0.44923928196771451</v>
      </c>
    </row>
    <row r="7481" spans="1:4" x14ac:dyDescent="0.3">
      <c r="A7481" s="1">
        <v>44245.46979166667</v>
      </c>
      <c r="B7481">
        <v>1613618190</v>
      </c>
      <c r="C7481">
        <v>669844400</v>
      </c>
      <c r="D7481" s="2">
        <f t="shared" si="116"/>
        <v>0.41511951473477132</v>
      </c>
    </row>
    <row r="7482" spans="1:4" x14ac:dyDescent="0.3">
      <c r="A7482" s="1">
        <v>44245.469097222223</v>
      </c>
      <c r="B7482">
        <v>1613618130</v>
      </c>
      <c r="C7482">
        <v>1156159712</v>
      </c>
      <c r="D7482" s="2">
        <f t="shared" si="116"/>
        <v>0.71650143891231566</v>
      </c>
    </row>
    <row r="7483" spans="1:4" x14ac:dyDescent="0.3">
      <c r="A7483" s="1">
        <v>44245.468402777777</v>
      </c>
      <c r="B7483">
        <v>1613618070</v>
      </c>
      <c r="C7483">
        <v>958143824</v>
      </c>
      <c r="D7483" s="2">
        <f t="shared" si="116"/>
        <v>0.59378600290464023</v>
      </c>
    </row>
    <row r="7484" spans="1:4" x14ac:dyDescent="0.3">
      <c r="A7484" s="1">
        <v>44245.46770833333</v>
      </c>
      <c r="B7484">
        <v>1613618010</v>
      </c>
      <c r="C7484">
        <v>1195713368</v>
      </c>
      <c r="D7484" s="2">
        <f t="shared" si="116"/>
        <v>0.74101389584763</v>
      </c>
    </row>
    <row r="7485" spans="1:4" x14ac:dyDescent="0.3">
      <c r="A7485" s="1">
        <v>44245.467013888891</v>
      </c>
      <c r="B7485">
        <v>1613617950</v>
      </c>
      <c r="C7485">
        <v>660972888</v>
      </c>
      <c r="D7485" s="2">
        <f t="shared" si="116"/>
        <v>0.40962167531663862</v>
      </c>
    </row>
    <row r="7486" spans="1:4" x14ac:dyDescent="0.3">
      <c r="A7486" s="1">
        <v>44245.466319444444</v>
      </c>
      <c r="B7486">
        <v>1613617890</v>
      </c>
      <c r="C7486">
        <v>1337932816</v>
      </c>
      <c r="D7486" s="2">
        <f t="shared" si="116"/>
        <v>0.82915095593046506</v>
      </c>
    </row>
    <row r="7487" spans="1:4" x14ac:dyDescent="0.3">
      <c r="A7487" s="1">
        <v>44245.465624999997</v>
      </c>
      <c r="B7487">
        <v>1613617830</v>
      </c>
      <c r="C7487">
        <v>668510496</v>
      </c>
      <c r="D7487" s="2">
        <f t="shared" si="116"/>
        <v>0.41429295312137199</v>
      </c>
    </row>
    <row r="7488" spans="1:4" x14ac:dyDescent="0.3">
      <c r="A7488" s="1">
        <v>44245.464930555558</v>
      </c>
      <c r="B7488">
        <v>1613617770</v>
      </c>
      <c r="C7488">
        <v>1123386144</v>
      </c>
      <c r="D7488" s="2">
        <f t="shared" si="116"/>
        <v>0.69619098456011674</v>
      </c>
    </row>
    <row r="7489" spans="1:4" x14ac:dyDescent="0.3">
      <c r="A7489" s="1">
        <v>44245.464236111111</v>
      </c>
      <c r="B7489">
        <v>1613617710</v>
      </c>
      <c r="C7489">
        <v>1031395328</v>
      </c>
      <c r="D7489" s="2">
        <f t="shared" si="116"/>
        <v>0.63918195840822789</v>
      </c>
    </row>
    <row r="7490" spans="1:4" x14ac:dyDescent="0.3">
      <c r="A7490" s="1">
        <v>44245.463541666664</v>
      </c>
      <c r="B7490">
        <v>1613617650</v>
      </c>
      <c r="C7490">
        <v>920888632</v>
      </c>
      <c r="D7490" s="2">
        <f t="shared" si="116"/>
        <v>0.5706981650826638</v>
      </c>
    </row>
    <row r="7491" spans="1:4" x14ac:dyDescent="0.3">
      <c r="A7491" s="1">
        <v>44245.462847222225</v>
      </c>
      <c r="B7491">
        <v>1613617590</v>
      </c>
      <c r="C7491">
        <v>905945200</v>
      </c>
      <c r="D7491" s="2">
        <f t="shared" ref="D7491:D7554" si="117">C7491/B7491</f>
        <v>0.56143736013685874</v>
      </c>
    </row>
    <row r="7492" spans="1:4" x14ac:dyDescent="0.3">
      <c r="A7492" s="1">
        <v>44245.462152777778</v>
      </c>
      <c r="B7492">
        <v>1613617530</v>
      </c>
      <c r="C7492">
        <v>1264577128</v>
      </c>
      <c r="D7492" s="2">
        <f t="shared" si="117"/>
        <v>0.78369074733589439</v>
      </c>
    </row>
    <row r="7493" spans="1:4" x14ac:dyDescent="0.3">
      <c r="A7493" s="1">
        <v>44245.461458333331</v>
      </c>
      <c r="B7493">
        <v>1613617470</v>
      </c>
      <c r="C7493">
        <v>1019819880</v>
      </c>
      <c r="D7493" s="2">
        <f t="shared" si="117"/>
        <v>0.63200845241220649</v>
      </c>
    </row>
    <row r="7494" spans="1:4" x14ac:dyDescent="0.3">
      <c r="A7494" s="1">
        <v>44245.460763888892</v>
      </c>
      <c r="B7494">
        <v>1613617410</v>
      </c>
      <c r="C7494">
        <v>1207867280</v>
      </c>
      <c r="D7494" s="2">
        <f t="shared" si="117"/>
        <v>0.74854626165690663</v>
      </c>
    </row>
    <row r="7495" spans="1:4" x14ac:dyDescent="0.3">
      <c r="A7495" s="1">
        <v>44245.460069444445</v>
      </c>
      <c r="B7495">
        <v>1613617350</v>
      </c>
      <c r="C7495">
        <v>908170800</v>
      </c>
      <c r="D7495" s="2">
        <f t="shared" si="117"/>
        <v>0.56281670496416014</v>
      </c>
    </row>
    <row r="7496" spans="1:4" x14ac:dyDescent="0.3">
      <c r="A7496" s="1">
        <v>44245.459374999999</v>
      </c>
      <c r="B7496">
        <v>1613617290</v>
      </c>
      <c r="C7496">
        <v>972666968</v>
      </c>
      <c r="D7496" s="2">
        <f t="shared" si="117"/>
        <v>0.60278665457284486</v>
      </c>
    </row>
    <row r="7497" spans="1:4" x14ac:dyDescent="0.3">
      <c r="A7497" s="1">
        <v>44245.458680555559</v>
      </c>
      <c r="B7497">
        <v>1613617230</v>
      </c>
      <c r="C7497">
        <v>886022680</v>
      </c>
      <c r="D7497" s="2">
        <f t="shared" si="117"/>
        <v>0.54909098857354166</v>
      </c>
    </row>
    <row r="7498" spans="1:4" x14ac:dyDescent="0.3">
      <c r="A7498" s="1">
        <v>44245.457986111112</v>
      </c>
      <c r="B7498">
        <v>1613617170</v>
      </c>
      <c r="C7498">
        <v>742020464</v>
      </c>
      <c r="D7498" s="2">
        <f t="shared" si="117"/>
        <v>0.45984913757455864</v>
      </c>
    </row>
    <row r="7499" spans="1:4" x14ac:dyDescent="0.3">
      <c r="A7499" s="1">
        <v>44245.457291666666</v>
      </c>
      <c r="B7499">
        <v>1613617110</v>
      </c>
      <c r="C7499">
        <v>1119407104</v>
      </c>
      <c r="D7499" s="2">
        <f t="shared" si="117"/>
        <v>0.69372535594890905</v>
      </c>
    </row>
    <row r="7500" spans="1:4" x14ac:dyDescent="0.3">
      <c r="A7500" s="1">
        <v>44245.456597222219</v>
      </c>
      <c r="B7500">
        <v>1613617050</v>
      </c>
      <c r="C7500">
        <v>1152942672</v>
      </c>
      <c r="D7500" s="2">
        <f t="shared" si="117"/>
        <v>0.71450823601547842</v>
      </c>
    </row>
    <row r="7501" spans="1:4" x14ac:dyDescent="0.3">
      <c r="A7501" s="1">
        <v>44245.45590277778</v>
      </c>
      <c r="B7501">
        <v>1613616990</v>
      </c>
      <c r="C7501">
        <v>1394581072</v>
      </c>
      <c r="D7501" s="2">
        <f t="shared" si="117"/>
        <v>0.86425780135098851</v>
      </c>
    </row>
    <row r="7502" spans="1:4" x14ac:dyDescent="0.3">
      <c r="A7502" s="1">
        <v>44245.455208333333</v>
      </c>
      <c r="B7502">
        <v>1613616930</v>
      </c>
      <c r="C7502">
        <v>535709240</v>
      </c>
      <c r="D7502" s="2">
        <f t="shared" si="117"/>
        <v>0.33199282310455186</v>
      </c>
    </row>
    <row r="7503" spans="1:4" x14ac:dyDescent="0.3">
      <c r="A7503" s="1">
        <v>44245.454513888886</v>
      </c>
      <c r="B7503">
        <v>1613616870</v>
      </c>
      <c r="C7503">
        <v>947297888</v>
      </c>
      <c r="D7503" s="2">
        <f t="shared" si="117"/>
        <v>0.58706493815970084</v>
      </c>
    </row>
    <row r="7504" spans="1:4" x14ac:dyDescent="0.3">
      <c r="A7504" s="1">
        <v>44245.453819444447</v>
      </c>
      <c r="B7504">
        <v>1613616810</v>
      </c>
      <c r="C7504">
        <v>678983144</v>
      </c>
      <c r="D7504" s="2">
        <f t="shared" si="117"/>
        <v>0.42078338536892163</v>
      </c>
    </row>
    <row r="7505" spans="1:4" x14ac:dyDescent="0.3">
      <c r="A7505" s="1">
        <v>44245.453125</v>
      </c>
      <c r="B7505">
        <v>1613616750</v>
      </c>
      <c r="C7505">
        <v>990014360</v>
      </c>
      <c r="D7505" s="2">
        <f t="shared" si="117"/>
        <v>0.61353748342039705</v>
      </c>
    </row>
    <row r="7506" spans="1:4" x14ac:dyDescent="0.3">
      <c r="A7506" s="1">
        <v>44245.452430555553</v>
      </c>
      <c r="B7506">
        <v>1613616690</v>
      </c>
      <c r="C7506">
        <v>874554984</v>
      </c>
      <c r="D7506" s="2">
        <f t="shared" si="117"/>
        <v>0.54198434449757704</v>
      </c>
    </row>
    <row r="7507" spans="1:4" x14ac:dyDescent="0.3">
      <c r="A7507" s="1">
        <v>44245.451736111114</v>
      </c>
      <c r="B7507">
        <v>1613616630</v>
      </c>
      <c r="C7507">
        <v>895902136</v>
      </c>
      <c r="D7507" s="2">
        <f t="shared" si="117"/>
        <v>0.55521374739426177</v>
      </c>
    </row>
    <row r="7508" spans="1:4" x14ac:dyDescent="0.3">
      <c r="A7508" s="1">
        <v>44245.451041666667</v>
      </c>
      <c r="B7508">
        <v>1613616570</v>
      </c>
      <c r="C7508">
        <v>1037829088</v>
      </c>
      <c r="D7508" s="2">
        <f t="shared" si="117"/>
        <v>0.64316957776406569</v>
      </c>
    </row>
    <row r="7509" spans="1:4" x14ac:dyDescent="0.3">
      <c r="A7509" s="1">
        <v>44245.45034722222</v>
      </c>
      <c r="B7509">
        <v>1613616510</v>
      </c>
      <c r="C7509">
        <v>895260312</v>
      </c>
      <c r="D7509" s="2">
        <f t="shared" si="117"/>
        <v>0.55481603370555499</v>
      </c>
    </row>
    <row r="7510" spans="1:4" x14ac:dyDescent="0.3">
      <c r="A7510" s="1">
        <v>44245.449652777781</v>
      </c>
      <c r="B7510">
        <v>1613616450</v>
      </c>
      <c r="C7510">
        <v>981948480</v>
      </c>
      <c r="D7510" s="2">
        <f t="shared" si="117"/>
        <v>0.60853896227941895</v>
      </c>
    </row>
    <row r="7511" spans="1:4" x14ac:dyDescent="0.3">
      <c r="A7511" s="1">
        <v>44245.448958333334</v>
      </c>
      <c r="B7511">
        <v>1613616390</v>
      </c>
      <c r="C7511">
        <v>721188080</v>
      </c>
      <c r="D7511" s="2">
        <f t="shared" si="117"/>
        <v>0.44693899025158018</v>
      </c>
    </row>
    <row r="7512" spans="1:4" x14ac:dyDescent="0.3">
      <c r="A7512" s="1">
        <v>44245.448263888888</v>
      </c>
      <c r="B7512">
        <v>1613616330</v>
      </c>
      <c r="C7512">
        <v>906302296</v>
      </c>
      <c r="D7512" s="2">
        <f t="shared" si="117"/>
        <v>0.56165910021498111</v>
      </c>
    </row>
    <row r="7513" spans="1:4" x14ac:dyDescent="0.3">
      <c r="A7513" s="1">
        <v>44245.447569444441</v>
      </c>
      <c r="B7513">
        <v>1613616270</v>
      </c>
      <c r="C7513">
        <v>849186520</v>
      </c>
      <c r="D7513" s="2">
        <f t="shared" si="117"/>
        <v>0.52626298816384642</v>
      </c>
    </row>
    <row r="7514" spans="1:4" x14ac:dyDescent="0.3">
      <c r="A7514" s="1">
        <v>44245.446875000001</v>
      </c>
      <c r="B7514">
        <v>1613616210</v>
      </c>
      <c r="C7514">
        <v>861214872</v>
      </c>
      <c r="D7514" s="2">
        <f t="shared" si="117"/>
        <v>0.5337172908048563</v>
      </c>
    </row>
    <row r="7515" spans="1:4" x14ac:dyDescent="0.3">
      <c r="A7515" s="1">
        <v>44245.446180555555</v>
      </c>
      <c r="B7515">
        <v>1613616150</v>
      </c>
      <c r="C7515">
        <v>791637448</v>
      </c>
      <c r="D7515" s="2">
        <f t="shared" si="117"/>
        <v>0.49059836690404962</v>
      </c>
    </row>
    <row r="7516" spans="1:4" x14ac:dyDescent="0.3">
      <c r="A7516" s="1">
        <v>44245.445486111108</v>
      </c>
      <c r="B7516">
        <v>1613616090</v>
      </c>
      <c r="C7516">
        <v>1218615120</v>
      </c>
      <c r="D7516" s="2">
        <f t="shared" si="117"/>
        <v>0.75520759092083667</v>
      </c>
    </row>
    <row r="7517" spans="1:4" x14ac:dyDescent="0.3">
      <c r="A7517" s="1">
        <v>44245.444791666669</v>
      </c>
      <c r="B7517">
        <v>1613616030</v>
      </c>
      <c r="C7517">
        <v>1030147656</v>
      </c>
      <c r="D7517" s="2">
        <f t="shared" si="117"/>
        <v>0.63840940895957754</v>
      </c>
    </row>
    <row r="7518" spans="1:4" x14ac:dyDescent="0.3">
      <c r="A7518" s="1">
        <v>44245.444097222222</v>
      </c>
      <c r="B7518">
        <v>1613615970</v>
      </c>
      <c r="C7518">
        <v>658083440</v>
      </c>
      <c r="D7518" s="2">
        <f t="shared" si="117"/>
        <v>0.40783151148411106</v>
      </c>
    </row>
    <row r="7519" spans="1:4" x14ac:dyDescent="0.3">
      <c r="A7519" s="1">
        <v>44245.443402777775</v>
      </c>
      <c r="B7519">
        <v>1613615910</v>
      </c>
      <c r="C7519">
        <v>895986552</v>
      </c>
      <c r="D7519" s="2">
        <f t="shared" si="117"/>
        <v>0.5552663099361731</v>
      </c>
    </row>
    <row r="7520" spans="1:4" x14ac:dyDescent="0.3">
      <c r="A7520" s="1">
        <v>44245.442708333336</v>
      </c>
      <c r="B7520">
        <v>1613615850</v>
      </c>
      <c r="C7520">
        <v>1173580504</v>
      </c>
      <c r="D7520" s="2">
        <f t="shared" si="117"/>
        <v>0.72729857233368156</v>
      </c>
    </row>
    <row r="7521" spans="1:4" x14ac:dyDescent="0.3">
      <c r="A7521" s="1">
        <v>44245.442013888889</v>
      </c>
      <c r="B7521">
        <v>1613615790</v>
      </c>
      <c r="C7521">
        <v>840834040</v>
      </c>
      <c r="D7521" s="2">
        <f t="shared" si="117"/>
        <v>0.52108689392535013</v>
      </c>
    </row>
    <row r="7522" spans="1:4" x14ac:dyDescent="0.3">
      <c r="A7522" s="1">
        <v>44245.441319444442</v>
      </c>
      <c r="B7522">
        <v>1613615730</v>
      </c>
      <c r="C7522">
        <v>1089462728</v>
      </c>
      <c r="D7522" s="2">
        <f t="shared" si="117"/>
        <v>0.6751686338605537</v>
      </c>
    </row>
    <row r="7523" spans="1:4" x14ac:dyDescent="0.3">
      <c r="A7523" s="1">
        <v>44245.440625000003</v>
      </c>
      <c r="B7523">
        <v>1613615670</v>
      </c>
      <c r="C7523">
        <v>1198377664</v>
      </c>
      <c r="D7523" s="2">
        <f t="shared" si="117"/>
        <v>0.74266610462452931</v>
      </c>
    </row>
    <row r="7524" spans="1:4" x14ac:dyDescent="0.3">
      <c r="A7524" s="1">
        <v>44245.439930555556</v>
      </c>
      <c r="B7524">
        <v>1613615610</v>
      </c>
      <c r="C7524">
        <v>981482968</v>
      </c>
      <c r="D7524" s="2">
        <f t="shared" si="117"/>
        <v>0.60825078904634544</v>
      </c>
    </row>
    <row r="7525" spans="1:4" x14ac:dyDescent="0.3">
      <c r="A7525" s="1">
        <v>44245.439236111109</v>
      </c>
      <c r="B7525">
        <v>1613615550</v>
      </c>
      <c r="C7525">
        <v>860006496</v>
      </c>
      <c r="D7525" s="2">
        <f t="shared" si="117"/>
        <v>0.53296864671389665</v>
      </c>
    </row>
    <row r="7526" spans="1:4" x14ac:dyDescent="0.3">
      <c r="A7526" s="1">
        <v>44245.43854166667</v>
      </c>
      <c r="B7526">
        <v>1613615490</v>
      </c>
      <c r="C7526">
        <v>683749440</v>
      </c>
      <c r="D7526" s="2">
        <f t="shared" si="117"/>
        <v>0.42373752869712472</v>
      </c>
    </row>
    <row r="7527" spans="1:4" x14ac:dyDescent="0.3">
      <c r="A7527" s="1">
        <v>44245.437847222223</v>
      </c>
      <c r="B7527">
        <v>1613615430</v>
      </c>
      <c r="C7527">
        <v>836962096</v>
      </c>
      <c r="D7527" s="2">
        <f t="shared" si="117"/>
        <v>0.51868746445985581</v>
      </c>
    </row>
    <row r="7528" spans="1:4" x14ac:dyDescent="0.3">
      <c r="A7528" s="1">
        <v>44245.437152777777</v>
      </c>
      <c r="B7528">
        <v>1613615370</v>
      </c>
      <c r="C7528">
        <v>814129176</v>
      </c>
      <c r="D7528" s="2">
        <f t="shared" si="117"/>
        <v>0.504537321059355</v>
      </c>
    </row>
    <row r="7529" spans="1:4" x14ac:dyDescent="0.3">
      <c r="A7529" s="1">
        <v>44245.43645833333</v>
      </c>
      <c r="B7529">
        <v>1613615310</v>
      </c>
      <c r="C7529">
        <v>1053502008</v>
      </c>
      <c r="D7529" s="2">
        <f t="shared" si="117"/>
        <v>0.65288300220701301</v>
      </c>
    </row>
    <row r="7530" spans="1:4" x14ac:dyDescent="0.3">
      <c r="A7530" s="1">
        <v>44245.435763888891</v>
      </c>
      <c r="B7530">
        <v>1613615250</v>
      </c>
      <c r="C7530">
        <v>750100704</v>
      </c>
      <c r="D7530" s="2">
        <f t="shared" si="117"/>
        <v>0.46485722293464937</v>
      </c>
    </row>
    <row r="7531" spans="1:4" x14ac:dyDescent="0.3">
      <c r="A7531" s="1">
        <v>44245.435069444444</v>
      </c>
      <c r="B7531">
        <v>1613615190</v>
      </c>
      <c r="C7531">
        <v>1269976728</v>
      </c>
      <c r="D7531" s="2">
        <f t="shared" si="117"/>
        <v>0.78703815870746729</v>
      </c>
    </row>
    <row r="7532" spans="1:4" x14ac:dyDescent="0.3">
      <c r="A7532" s="1">
        <v>44245.434374999997</v>
      </c>
      <c r="B7532">
        <v>1613615130</v>
      </c>
      <c r="C7532">
        <v>695723960</v>
      </c>
      <c r="D7532" s="2">
        <f t="shared" si="117"/>
        <v>0.43115855018042626</v>
      </c>
    </row>
    <row r="7533" spans="1:4" x14ac:dyDescent="0.3">
      <c r="A7533" s="1">
        <v>44245.433680555558</v>
      </c>
      <c r="B7533">
        <v>1613615070</v>
      </c>
      <c r="C7533">
        <v>847355856</v>
      </c>
      <c r="D7533" s="2">
        <f t="shared" si="117"/>
        <v>0.52512886855971175</v>
      </c>
    </row>
    <row r="7534" spans="1:4" x14ac:dyDescent="0.3">
      <c r="A7534" s="1">
        <v>44245.432986111111</v>
      </c>
      <c r="B7534">
        <v>1613615010</v>
      </c>
      <c r="C7534">
        <v>671618824</v>
      </c>
      <c r="D7534" s="2">
        <f t="shared" si="117"/>
        <v>0.41621999041766472</v>
      </c>
    </row>
    <row r="7535" spans="1:4" x14ac:dyDescent="0.3">
      <c r="A7535" s="1">
        <v>44245.432291666664</v>
      </c>
      <c r="B7535">
        <v>1613614950</v>
      </c>
      <c r="C7535">
        <v>573183576</v>
      </c>
      <c r="D7535" s="2">
        <f t="shared" si="117"/>
        <v>0.35521707083836823</v>
      </c>
    </row>
    <row r="7536" spans="1:4" x14ac:dyDescent="0.3">
      <c r="A7536" s="1">
        <v>44245.431597222225</v>
      </c>
      <c r="B7536">
        <v>1613614890</v>
      </c>
      <c r="C7536">
        <v>922815480</v>
      </c>
      <c r="D7536" s="2">
        <f t="shared" si="117"/>
        <v>0.57189326010743491</v>
      </c>
    </row>
    <row r="7537" spans="1:4" x14ac:dyDescent="0.3">
      <c r="A7537" s="1">
        <v>44245.430902777778</v>
      </c>
      <c r="B7537">
        <v>1613614830</v>
      </c>
      <c r="C7537">
        <v>1135258872</v>
      </c>
      <c r="D7537" s="2">
        <f t="shared" si="117"/>
        <v>0.70355009813587299</v>
      </c>
    </row>
    <row r="7538" spans="1:4" x14ac:dyDescent="0.3">
      <c r="A7538" s="1">
        <v>44245.430208333331</v>
      </c>
      <c r="B7538">
        <v>1613614770</v>
      </c>
      <c r="C7538">
        <v>798985624</v>
      </c>
      <c r="D7538" s="2">
        <f t="shared" si="117"/>
        <v>0.49515264662581143</v>
      </c>
    </row>
    <row r="7539" spans="1:4" x14ac:dyDescent="0.3">
      <c r="A7539" s="1">
        <v>44245.429513888892</v>
      </c>
      <c r="B7539">
        <v>1613614710</v>
      </c>
      <c r="C7539">
        <v>903482440</v>
      </c>
      <c r="D7539" s="2">
        <f t="shared" si="117"/>
        <v>0.55991212425176762</v>
      </c>
    </row>
    <row r="7540" spans="1:4" x14ac:dyDescent="0.3">
      <c r="A7540" s="1">
        <v>44245.428819444445</v>
      </c>
      <c r="B7540">
        <v>1613614650</v>
      </c>
      <c r="C7540">
        <v>680764752</v>
      </c>
      <c r="D7540" s="2">
        <f t="shared" si="117"/>
        <v>0.42188805858945316</v>
      </c>
    </row>
    <row r="7541" spans="1:4" x14ac:dyDescent="0.3">
      <c r="A7541" s="1">
        <v>44245.428124999999</v>
      </c>
      <c r="B7541">
        <v>1613614590</v>
      </c>
      <c r="C7541">
        <v>963137680</v>
      </c>
      <c r="D7541" s="2">
        <f t="shared" si="117"/>
        <v>0.59688210925261898</v>
      </c>
    </row>
    <row r="7542" spans="1:4" x14ac:dyDescent="0.3">
      <c r="A7542" s="1">
        <v>44245.427430555559</v>
      </c>
      <c r="B7542">
        <v>1613614530</v>
      </c>
      <c r="C7542">
        <v>1284419408</v>
      </c>
      <c r="D7542" s="2">
        <f t="shared" si="117"/>
        <v>0.79598899496771391</v>
      </c>
    </row>
    <row r="7543" spans="1:4" x14ac:dyDescent="0.3">
      <c r="A7543" s="1">
        <v>44245.426736111112</v>
      </c>
      <c r="B7543">
        <v>1613614470</v>
      </c>
      <c r="C7543">
        <v>1379890768</v>
      </c>
      <c r="D7543" s="2">
        <f t="shared" si="117"/>
        <v>0.85515517718429979</v>
      </c>
    </row>
    <row r="7544" spans="1:4" x14ac:dyDescent="0.3">
      <c r="A7544" s="1">
        <v>44245.426041666666</v>
      </c>
      <c r="B7544">
        <v>1613614410</v>
      </c>
      <c r="C7544">
        <v>1141919848</v>
      </c>
      <c r="D7544" s="2">
        <f t="shared" si="117"/>
        <v>0.70767826620983143</v>
      </c>
    </row>
    <row r="7545" spans="1:4" x14ac:dyDescent="0.3">
      <c r="A7545" s="1">
        <v>44245.425347222219</v>
      </c>
      <c r="B7545">
        <v>1613614350</v>
      </c>
      <c r="C7545">
        <v>1336452448</v>
      </c>
      <c r="D7545" s="2">
        <f t="shared" si="117"/>
        <v>0.82823535127832748</v>
      </c>
    </row>
    <row r="7546" spans="1:4" x14ac:dyDescent="0.3">
      <c r="A7546" s="1">
        <v>44245.42465277778</v>
      </c>
      <c r="B7546">
        <v>1613614290</v>
      </c>
      <c r="C7546">
        <v>1263326112</v>
      </c>
      <c r="D7546" s="2">
        <f t="shared" si="117"/>
        <v>0.78291703279350611</v>
      </c>
    </row>
    <row r="7547" spans="1:4" x14ac:dyDescent="0.3">
      <c r="A7547" s="1">
        <v>44245.423958333333</v>
      </c>
      <c r="B7547">
        <v>1613614230</v>
      </c>
      <c r="C7547">
        <v>1083456816</v>
      </c>
      <c r="D7547" s="2">
        <f t="shared" si="117"/>
        <v>0.67144723680330953</v>
      </c>
    </row>
    <row r="7548" spans="1:4" x14ac:dyDescent="0.3">
      <c r="A7548" s="1">
        <v>44245.423263888886</v>
      </c>
      <c r="B7548">
        <v>1613614170</v>
      </c>
      <c r="C7548">
        <v>993526320</v>
      </c>
      <c r="D7548" s="2">
        <f t="shared" si="117"/>
        <v>0.61571492025259045</v>
      </c>
    </row>
    <row r="7549" spans="1:4" x14ac:dyDescent="0.3">
      <c r="A7549" s="1">
        <v>44245.422569444447</v>
      </c>
      <c r="B7549">
        <v>1613614110</v>
      </c>
      <c r="C7549">
        <v>896936536</v>
      </c>
      <c r="D7549" s="2">
        <f t="shared" si="117"/>
        <v>0.55585565993842234</v>
      </c>
    </row>
    <row r="7550" spans="1:4" x14ac:dyDescent="0.3">
      <c r="A7550" s="1">
        <v>44245.421875</v>
      </c>
      <c r="B7550">
        <v>1613614050</v>
      </c>
      <c r="C7550">
        <v>702166328</v>
      </c>
      <c r="D7550" s="2">
        <f t="shared" si="117"/>
        <v>0.43515134737454719</v>
      </c>
    </row>
    <row r="7551" spans="1:4" x14ac:dyDescent="0.3">
      <c r="A7551" s="1">
        <v>44245.421180555553</v>
      </c>
      <c r="B7551">
        <v>1613613990</v>
      </c>
      <c r="C7551">
        <v>909240880</v>
      </c>
      <c r="D7551" s="2">
        <f t="shared" si="117"/>
        <v>0.56348103427139973</v>
      </c>
    </row>
    <row r="7552" spans="1:4" x14ac:dyDescent="0.3">
      <c r="A7552" s="1">
        <v>44245.420486111114</v>
      </c>
      <c r="B7552">
        <v>1613613930</v>
      </c>
      <c r="C7552">
        <v>976890592</v>
      </c>
      <c r="D7552" s="2">
        <f t="shared" si="117"/>
        <v>0.60540540326148518</v>
      </c>
    </row>
    <row r="7553" spans="1:4" x14ac:dyDescent="0.3">
      <c r="A7553" s="1">
        <v>44245.419791666667</v>
      </c>
      <c r="B7553">
        <v>1613613870</v>
      </c>
      <c r="C7553">
        <v>928248088</v>
      </c>
      <c r="D7553" s="2">
        <f t="shared" si="117"/>
        <v>0.57526035519265828</v>
      </c>
    </row>
    <row r="7554" spans="1:4" x14ac:dyDescent="0.3">
      <c r="A7554" s="1">
        <v>44245.41909722222</v>
      </c>
      <c r="B7554">
        <v>1613613810</v>
      </c>
      <c r="C7554">
        <v>724735768</v>
      </c>
      <c r="D7554" s="2">
        <f t="shared" si="117"/>
        <v>0.44913830280121364</v>
      </c>
    </row>
    <row r="7555" spans="1:4" x14ac:dyDescent="0.3">
      <c r="A7555" s="1">
        <v>44245.418402777781</v>
      </c>
      <c r="B7555">
        <v>1613613750</v>
      </c>
      <c r="C7555">
        <v>810765824</v>
      </c>
      <c r="D7555" s="2">
        <f t="shared" ref="D7555:D7618" si="118">C7555/B7555</f>
        <v>0.50245346756620035</v>
      </c>
    </row>
    <row r="7556" spans="1:4" x14ac:dyDescent="0.3">
      <c r="A7556" s="1">
        <v>44245.417708333334</v>
      </c>
      <c r="B7556">
        <v>1613613690</v>
      </c>
      <c r="C7556">
        <v>964698432</v>
      </c>
      <c r="D7556" s="2">
        <f t="shared" si="118"/>
        <v>0.59784968234869151</v>
      </c>
    </row>
    <row r="7557" spans="1:4" x14ac:dyDescent="0.3">
      <c r="A7557" s="1">
        <v>44245.417013888888</v>
      </c>
      <c r="B7557">
        <v>1613613630</v>
      </c>
      <c r="C7557">
        <v>1293080840</v>
      </c>
      <c r="D7557" s="2">
        <f t="shared" si="118"/>
        <v>0.80135716255693745</v>
      </c>
    </row>
    <row r="7558" spans="1:4" x14ac:dyDescent="0.3">
      <c r="A7558" s="1">
        <v>44245.416319444441</v>
      </c>
      <c r="B7558">
        <v>1613613570</v>
      </c>
      <c r="C7558">
        <v>887913192</v>
      </c>
      <c r="D7558" s="2">
        <f t="shared" si="118"/>
        <v>0.55026383547332214</v>
      </c>
    </row>
    <row r="7559" spans="1:4" x14ac:dyDescent="0.3">
      <c r="A7559" s="1">
        <v>44245.415625000001</v>
      </c>
      <c r="B7559">
        <v>1613613510</v>
      </c>
      <c r="C7559">
        <v>658663104</v>
      </c>
      <c r="D7559" s="2">
        <f t="shared" si="118"/>
        <v>0.40819136671705236</v>
      </c>
    </row>
    <row r="7560" spans="1:4" x14ac:dyDescent="0.3">
      <c r="A7560" s="1">
        <v>44245.414930555555</v>
      </c>
      <c r="B7560">
        <v>1613613450</v>
      </c>
      <c r="C7560">
        <v>925020768</v>
      </c>
      <c r="D7560" s="2">
        <f t="shared" si="118"/>
        <v>0.57326044722792813</v>
      </c>
    </row>
    <row r="7561" spans="1:4" x14ac:dyDescent="0.3">
      <c r="A7561" s="1">
        <v>44245.414236111108</v>
      </c>
      <c r="B7561">
        <v>1613613390</v>
      </c>
      <c r="C7561">
        <v>617447072</v>
      </c>
      <c r="D7561" s="2">
        <f t="shared" si="118"/>
        <v>0.38264870372698134</v>
      </c>
    </row>
    <row r="7562" spans="1:4" x14ac:dyDescent="0.3">
      <c r="A7562" s="1">
        <v>44245.413541666669</v>
      </c>
      <c r="B7562">
        <v>1613613330</v>
      </c>
      <c r="C7562">
        <v>843571688</v>
      </c>
      <c r="D7562" s="2">
        <f t="shared" si="118"/>
        <v>0.52278428314669412</v>
      </c>
    </row>
    <row r="7563" spans="1:4" x14ac:dyDescent="0.3">
      <c r="A7563" s="1">
        <v>44245.412847222222</v>
      </c>
      <c r="B7563">
        <v>1613613270</v>
      </c>
      <c r="C7563">
        <v>908492880</v>
      </c>
      <c r="D7563" s="2">
        <f t="shared" si="118"/>
        <v>0.56301772976867004</v>
      </c>
    </row>
    <row r="7564" spans="1:4" x14ac:dyDescent="0.3">
      <c r="A7564" s="1">
        <v>44245.412152777775</v>
      </c>
      <c r="B7564">
        <v>1613613210</v>
      </c>
      <c r="C7564">
        <v>944902656</v>
      </c>
      <c r="D7564" s="2">
        <f t="shared" si="118"/>
        <v>0.58558187931542771</v>
      </c>
    </row>
    <row r="7565" spans="1:4" x14ac:dyDescent="0.3">
      <c r="A7565" s="1">
        <v>44245.411458333336</v>
      </c>
      <c r="B7565">
        <v>1613613150</v>
      </c>
      <c r="C7565">
        <v>752366200</v>
      </c>
      <c r="D7565" s="2">
        <f t="shared" si="118"/>
        <v>0.46626181746225853</v>
      </c>
    </row>
    <row r="7566" spans="1:4" x14ac:dyDescent="0.3">
      <c r="A7566" s="1">
        <v>44245.410763888889</v>
      </c>
      <c r="B7566">
        <v>1613613090</v>
      </c>
      <c r="C7566">
        <v>1044880416</v>
      </c>
      <c r="D7566" s="2">
        <f t="shared" si="118"/>
        <v>0.64754086495418794</v>
      </c>
    </row>
    <row r="7567" spans="1:4" x14ac:dyDescent="0.3">
      <c r="A7567" s="1">
        <v>44245.410069444442</v>
      </c>
      <c r="B7567">
        <v>1613613030</v>
      </c>
      <c r="C7567">
        <v>1000931144</v>
      </c>
      <c r="D7567" s="2">
        <f t="shared" si="118"/>
        <v>0.62030432662036694</v>
      </c>
    </row>
    <row r="7568" spans="1:4" x14ac:dyDescent="0.3">
      <c r="A7568" s="1">
        <v>44245.409375000003</v>
      </c>
      <c r="B7568">
        <v>1613612970</v>
      </c>
      <c r="C7568">
        <v>858902272</v>
      </c>
      <c r="D7568" s="2">
        <f t="shared" si="118"/>
        <v>0.53228518112369905</v>
      </c>
    </row>
    <row r="7569" spans="1:4" x14ac:dyDescent="0.3">
      <c r="A7569" s="1">
        <v>44245.408680555556</v>
      </c>
      <c r="B7569">
        <v>1613612910</v>
      </c>
      <c r="C7569">
        <v>930059000</v>
      </c>
      <c r="D7569" s="2">
        <f t="shared" si="118"/>
        <v>0.57638296907279951</v>
      </c>
    </row>
    <row r="7570" spans="1:4" x14ac:dyDescent="0.3">
      <c r="A7570" s="1">
        <v>44245.407986111109</v>
      </c>
      <c r="B7570">
        <v>1613612850</v>
      </c>
      <c r="C7570">
        <v>618198464</v>
      </c>
      <c r="D7570" s="2">
        <f t="shared" si="118"/>
        <v>0.38311448994720138</v>
      </c>
    </row>
    <row r="7571" spans="1:4" x14ac:dyDescent="0.3">
      <c r="A7571" s="1">
        <v>44245.40729166667</v>
      </c>
      <c r="B7571">
        <v>1613612790</v>
      </c>
      <c r="C7571">
        <v>1170833976</v>
      </c>
      <c r="D7571" s="2">
        <f t="shared" si="118"/>
        <v>0.72559785300164859</v>
      </c>
    </row>
    <row r="7572" spans="1:4" x14ac:dyDescent="0.3">
      <c r="A7572" s="1">
        <v>44245.406597222223</v>
      </c>
      <c r="B7572">
        <v>1613612730</v>
      </c>
      <c r="C7572">
        <v>1393309392</v>
      </c>
      <c r="D7572" s="2">
        <f t="shared" si="118"/>
        <v>0.86347198810212655</v>
      </c>
    </row>
    <row r="7573" spans="1:4" x14ac:dyDescent="0.3">
      <c r="A7573" s="1">
        <v>44245.405902777777</v>
      </c>
      <c r="B7573">
        <v>1613612670</v>
      </c>
      <c r="C7573">
        <v>894212192</v>
      </c>
      <c r="D7573" s="2">
        <f t="shared" si="118"/>
        <v>0.55416780533831578</v>
      </c>
    </row>
    <row r="7574" spans="1:4" x14ac:dyDescent="0.3">
      <c r="A7574" s="1">
        <v>44245.40520833333</v>
      </c>
      <c r="B7574">
        <v>1613612610</v>
      </c>
      <c r="C7574">
        <v>945114560</v>
      </c>
      <c r="D7574" s="2">
        <f t="shared" si="118"/>
        <v>0.5857134197779974</v>
      </c>
    </row>
    <row r="7575" spans="1:4" x14ac:dyDescent="0.3">
      <c r="A7575" s="1">
        <v>44245.404513888891</v>
      </c>
      <c r="B7575">
        <v>1613612550</v>
      </c>
      <c r="C7575">
        <v>802642072</v>
      </c>
      <c r="D7575" s="2">
        <f t="shared" si="118"/>
        <v>0.49741932907004227</v>
      </c>
    </row>
    <row r="7576" spans="1:4" x14ac:dyDescent="0.3">
      <c r="A7576" s="1">
        <v>44245.403819444444</v>
      </c>
      <c r="B7576">
        <v>1613612490</v>
      </c>
      <c r="C7576">
        <v>1077424800</v>
      </c>
      <c r="D7576" s="2">
        <f t="shared" si="118"/>
        <v>0.66770975477513816</v>
      </c>
    </row>
    <row r="7577" spans="1:4" x14ac:dyDescent="0.3">
      <c r="A7577" s="1">
        <v>44245.403124999997</v>
      </c>
      <c r="B7577">
        <v>1613612430</v>
      </c>
      <c r="C7577">
        <v>819533400</v>
      </c>
      <c r="D7577" s="2">
        <f t="shared" si="118"/>
        <v>0.50788738656407106</v>
      </c>
    </row>
    <row r="7578" spans="1:4" x14ac:dyDescent="0.3">
      <c r="A7578" s="1">
        <v>44245.402430555558</v>
      </c>
      <c r="B7578">
        <v>1613612370</v>
      </c>
      <c r="C7578">
        <v>592704344</v>
      </c>
      <c r="D7578" s="2">
        <f t="shared" si="118"/>
        <v>0.36731519602815144</v>
      </c>
    </row>
    <row r="7579" spans="1:4" x14ac:dyDescent="0.3">
      <c r="A7579" s="1">
        <v>44245.401736111111</v>
      </c>
      <c r="B7579">
        <v>1613612310</v>
      </c>
      <c r="C7579">
        <v>734012904</v>
      </c>
      <c r="D7579" s="2">
        <f t="shared" si="118"/>
        <v>0.45488801706030613</v>
      </c>
    </row>
    <row r="7580" spans="1:4" x14ac:dyDescent="0.3">
      <c r="A7580" s="1">
        <v>44245.401041666664</v>
      </c>
      <c r="B7580">
        <v>1613612250</v>
      </c>
      <c r="C7580">
        <v>625545184</v>
      </c>
      <c r="D7580" s="2">
        <f t="shared" si="118"/>
        <v>0.38766759734254619</v>
      </c>
    </row>
    <row r="7581" spans="1:4" x14ac:dyDescent="0.3">
      <c r="A7581" s="1">
        <v>44245.400347222225</v>
      </c>
      <c r="B7581">
        <v>1613612190</v>
      </c>
      <c r="C7581">
        <v>582168184</v>
      </c>
      <c r="D7581" s="2">
        <f t="shared" si="118"/>
        <v>0.36078568791674781</v>
      </c>
    </row>
    <row r="7582" spans="1:4" x14ac:dyDescent="0.3">
      <c r="A7582" s="1">
        <v>44245.399652777778</v>
      </c>
      <c r="B7582">
        <v>1613612130</v>
      </c>
      <c r="C7582">
        <v>841340288</v>
      </c>
      <c r="D7582" s="2">
        <f t="shared" si="118"/>
        <v>0.52140181172287048</v>
      </c>
    </row>
    <row r="7583" spans="1:4" x14ac:dyDescent="0.3">
      <c r="A7583" s="1">
        <v>44245.398958333331</v>
      </c>
      <c r="B7583">
        <v>1613612070</v>
      </c>
      <c r="C7583">
        <v>676279536</v>
      </c>
      <c r="D7583" s="2">
        <f t="shared" si="118"/>
        <v>0.41910912081861162</v>
      </c>
    </row>
    <row r="7584" spans="1:4" x14ac:dyDescent="0.3">
      <c r="A7584" s="1">
        <v>44245.398263888892</v>
      </c>
      <c r="B7584">
        <v>1613612010</v>
      </c>
      <c r="C7584">
        <v>715544176</v>
      </c>
      <c r="D7584" s="2">
        <f t="shared" si="118"/>
        <v>0.4434425199896721</v>
      </c>
    </row>
    <row r="7585" spans="1:4" x14ac:dyDescent="0.3">
      <c r="A7585" s="1">
        <v>44245.397569444445</v>
      </c>
      <c r="B7585">
        <v>1613611950</v>
      </c>
      <c r="C7585">
        <v>1200827464</v>
      </c>
      <c r="D7585" s="2">
        <f t="shared" si="118"/>
        <v>0.74418602564265834</v>
      </c>
    </row>
    <row r="7586" spans="1:4" x14ac:dyDescent="0.3">
      <c r="A7586" s="1">
        <v>44245.396874999999</v>
      </c>
      <c r="B7586">
        <v>1613611890</v>
      </c>
      <c r="C7586">
        <v>820354344</v>
      </c>
      <c r="D7586" s="2">
        <f t="shared" si="118"/>
        <v>0.50839631827452636</v>
      </c>
    </row>
    <row r="7587" spans="1:4" x14ac:dyDescent="0.3">
      <c r="A7587" s="1">
        <v>44245.396180555559</v>
      </c>
      <c r="B7587">
        <v>1613611830</v>
      </c>
      <c r="C7587">
        <v>1226679896</v>
      </c>
      <c r="D7587" s="2">
        <f t="shared" si="118"/>
        <v>0.76020755004008611</v>
      </c>
    </row>
    <row r="7588" spans="1:4" x14ac:dyDescent="0.3">
      <c r="A7588" s="1">
        <v>44245.395486111112</v>
      </c>
      <c r="B7588">
        <v>1613611770</v>
      </c>
      <c r="C7588">
        <v>718450592</v>
      </c>
      <c r="D7588" s="2">
        <f t="shared" si="118"/>
        <v>0.44524377260832698</v>
      </c>
    </row>
    <row r="7589" spans="1:4" x14ac:dyDescent="0.3">
      <c r="A7589" s="1">
        <v>44245.394791666666</v>
      </c>
      <c r="B7589">
        <v>1613611710</v>
      </c>
      <c r="C7589">
        <v>789184720</v>
      </c>
      <c r="D7589" s="2">
        <f t="shared" si="118"/>
        <v>0.48907969315616828</v>
      </c>
    </row>
    <row r="7590" spans="1:4" x14ac:dyDescent="0.3">
      <c r="A7590" s="1">
        <v>44245.394097222219</v>
      </c>
      <c r="B7590">
        <v>1613611650</v>
      </c>
      <c r="C7590">
        <v>922374912</v>
      </c>
      <c r="D7590" s="2">
        <f t="shared" si="118"/>
        <v>0.57162137618428821</v>
      </c>
    </row>
    <row r="7591" spans="1:4" x14ac:dyDescent="0.3">
      <c r="A7591" s="1">
        <v>44245.39340277778</v>
      </c>
      <c r="B7591">
        <v>1613611590</v>
      </c>
      <c r="C7591">
        <v>731981728</v>
      </c>
      <c r="D7591" s="2">
        <f t="shared" si="118"/>
        <v>0.45362944374984315</v>
      </c>
    </row>
    <row r="7592" spans="1:4" x14ac:dyDescent="0.3">
      <c r="A7592" s="1">
        <v>44245.392708333333</v>
      </c>
      <c r="B7592">
        <v>1613611530</v>
      </c>
      <c r="C7592">
        <v>634277392</v>
      </c>
      <c r="D7592" s="2">
        <f t="shared" si="118"/>
        <v>0.39307936278814271</v>
      </c>
    </row>
    <row r="7593" spans="1:4" x14ac:dyDescent="0.3">
      <c r="A7593" s="1">
        <v>44245.392013888886</v>
      </c>
      <c r="B7593">
        <v>1613611470</v>
      </c>
      <c r="C7593">
        <v>696734800</v>
      </c>
      <c r="D7593" s="2">
        <f t="shared" si="118"/>
        <v>0.43178597385651951</v>
      </c>
    </row>
    <row r="7594" spans="1:4" x14ac:dyDescent="0.3">
      <c r="A7594" s="1">
        <v>44245.391319444447</v>
      </c>
      <c r="B7594">
        <v>1613611410</v>
      </c>
      <c r="C7594">
        <v>881886384</v>
      </c>
      <c r="D7594" s="2">
        <f t="shared" si="118"/>
        <v>0.54652959103703913</v>
      </c>
    </row>
    <row r="7595" spans="1:4" x14ac:dyDescent="0.3">
      <c r="A7595" s="1">
        <v>44245.390625</v>
      </c>
      <c r="B7595">
        <v>1613611350</v>
      </c>
      <c r="C7595">
        <v>1371801224</v>
      </c>
      <c r="D7595" s="2">
        <f t="shared" si="118"/>
        <v>0.85014351442185876</v>
      </c>
    </row>
    <row r="7596" spans="1:4" x14ac:dyDescent="0.3">
      <c r="A7596" s="1">
        <v>44245.389930555553</v>
      </c>
      <c r="B7596">
        <v>1613611290</v>
      </c>
      <c r="C7596">
        <v>1168381032</v>
      </c>
      <c r="D7596" s="2">
        <f t="shared" si="118"/>
        <v>0.72407836958056981</v>
      </c>
    </row>
    <row r="7597" spans="1:4" x14ac:dyDescent="0.3">
      <c r="A7597" s="1">
        <v>44245.389236111114</v>
      </c>
      <c r="B7597">
        <v>1613611230</v>
      </c>
      <c r="C7597">
        <v>1047257032</v>
      </c>
      <c r="D7597" s="2">
        <f t="shared" si="118"/>
        <v>0.6490144667622324</v>
      </c>
    </row>
    <row r="7598" spans="1:4" x14ac:dyDescent="0.3">
      <c r="A7598" s="1">
        <v>44245.388541666667</v>
      </c>
      <c r="B7598">
        <v>1613611170</v>
      </c>
      <c r="C7598">
        <v>923126056</v>
      </c>
      <c r="D7598" s="2">
        <f t="shared" si="118"/>
        <v>0.57208705118222503</v>
      </c>
    </row>
    <row r="7599" spans="1:4" x14ac:dyDescent="0.3">
      <c r="A7599" s="1">
        <v>44245.38784722222</v>
      </c>
      <c r="B7599">
        <v>1613611110</v>
      </c>
      <c r="C7599">
        <v>1364877464</v>
      </c>
      <c r="D7599" s="2">
        <f t="shared" si="118"/>
        <v>0.84585279287027215</v>
      </c>
    </row>
    <row r="7600" spans="1:4" x14ac:dyDescent="0.3">
      <c r="A7600" s="1">
        <v>44245.387152777781</v>
      </c>
      <c r="B7600">
        <v>1613611050</v>
      </c>
      <c r="C7600">
        <v>1257601352</v>
      </c>
      <c r="D7600" s="2">
        <f t="shared" si="118"/>
        <v>0.77937081058040603</v>
      </c>
    </row>
    <row r="7601" spans="1:4" x14ac:dyDescent="0.3">
      <c r="A7601" s="1">
        <v>44245.386458333334</v>
      </c>
      <c r="B7601">
        <v>1613610990</v>
      </c>
      <c r="C7601">
        <v>1282377288</v>
      </c>
      <c r="D7601" s="2">
        <f t="shared" si="118"/>
        <v>0.7947251821828506</v>
      </c>
    </row>
    <row r="7602" spans="1:4" x14ac:dyDescent="0.3">
      <c r="A7602" s="1">
        <v>44245.385763888888</v>
      </c>
      <c r="B7602">
        <v>1613610930</v>
      </c>
      <c r="C7602">
        <v>876899032</v>
      </c>
      <c r="D7602" s="2">
        <f t="shared" si="118"/>
        <v>0.5434389515445337</v>
      </c>
    </row>
    <row r="7603" spans="1:4" x14ac:dyDescent="0.3">
      <c r="A7603" s="1">
        <v>44245.385069444441</v>
      </c>
      <c r="B7603">
        <v>1613610870</v>
      </c>
      <c r="C7603">
        <v>739912464</v>
      </c>
      <c r="D7603" s="2">
        <f t="shared" si="118"/>
        <v>0.45854454612096163</v>
      </c>
    </row>
    <row r="7604" spans="1:4" x14ac:dyDescent="0.3">
      <c r="A7604" s="1">
        <v>44245.384375000001</v>
      </c>
      <c r="B7604">
        <v>1613610810</v>
      </c>
      <c r="C7604">
        <v>742139720</v>
      </c>
      <c r="D7604" s="2">
        <f t="shared" si="118"/>
        <v>0.45992485635368296</v>
      </c>
    </row>
    <row r="7605" spans="1:4" x14ac:dyDescent="0.3">
      <c r="A7605" s="1">
        <v>44245.383680555555</v>
      </c>
      <c r="B7605">
        <v>1613610750</v>
      </c>
      <c r="C7605">
        <v>1107659248</v>
      </c>
      <c r="D7605" s="2">
        <f t="shared" si="118"/>
        <v>0.68644761321774783</v>
      </c>
    </row>
    <row r="7606" spans="1:4" x14ac:dyDescent="0.3">
      <c r="A7606" s="1">
        <v>44245.382986111108</v>
      </c>
      <c r="B7606">
        <v>1613610690</v>
      </c>
      <c r="C7606">
        <v>960482480</v>
      </c>
      <c r="D7606" s="2">
        <f t="shared" si="118"/>
        <v>0.59523804964380844</v>
      </c>
    </row>
    <row r="7607" spans="1:4" x14ac:dyDescent="0.3">
      <c r="A7607" s="1">
        <v>44245.382291666669</v>
      </c>
      <c r="B7607">
        <v>1613610630</v>
      </c>
      <c r="C7607">
        <v>1079945392</v>
      </c>
      <c r="D7607" s="2">
        <f t="shared" si="118"/>
        <v>0.66927260636601038</v>
      </c>
    </row>
    <row r="7608" spans="1:4" x14ac:dyDescent="0.3">
      <c r="A7608" s="1">
        <v>44245.381597222222</v>
      </c>
      <c r="B7608">
        <v>1613610570</v>
      </c>
      <c r="C7608">
        <v>758794328</v>
      </c>
      <c r="D7608" s="2">
        <f t="shared" si="118"/>
        <v>0.47024625526591585</v>
      </c>
    </row>
    <row r="7609" spans="1:4" x14ac:dyDescent="0.3">
      <c r="A7609" s="1">
        <v>44245.380902777775</v>
      </c>
      <c r="B7609">
        <v>1613610510</v>
      </c>
      <c r="C7609">
        <v>657911832</v>
      </c>
      <c r="D7609" s="2">
        <f t="shared" si="118"/>
        <v>0.40772654114653728</v>
      </c>
    </row>
    <row r="7610" spans="1:4" x14ac:dyDescent="0.3">
      <c r="A7610" s="1">
        <v>44245.380208333336</v>
      </c>
      <c r="B7610">
        <v>1613610450</v>
      </c>
      <c r="C7610">
        <v>635949040</v>
      </c>
      <c r="D7610" s="2">
        <f t="shared" si="118"/>
        <v>0.39411559338872648</v>
      </c>
    </row>
    <row r="7611" spans="1:4" x14ac:dyDescent="0.3">
      <c r="A7611" s="1">
        <v>44245.379513888889</v>
      </c>
      <c r="B7611">
        <v>1613610390</v>
      </c>
      <c r="C7611">
        <v>728991376</v>
      </c>
      <c r="D7611" s="2">
        <f t="shared" si="118"/>
        <v>0.45177657538509031</v>
      </c>
    </row>
    <row r="7612" spans="1:4" x14ac:dyDescent="0.3">
      <c r="A7612" s="1">
        <v>44245.378819444442</v>
      </c>
      <c r="B7612">
        <v>1613610330</v>
      </c>
      <c r="C7612">
        <v>688881800</v>
      </c>
      <c r="D7612" s="2">
        <f t="shared" si="118"/>
        <v>0.42691955250435215</v>
      </c>
    </row>
    <row r="7613" spans="1:4" x14ac:dyDescent="0.3">
      <c r="A7613" s="1">
        <v>44245.378125000003</v>
      </c>
      <c r="B7613">
        <v>1613610270</v>
      </c>
      <c r="C7613">
        <v>729668096</v>
      </c>
      <c r="D7613" s="2">
        <f t="shared" si="118"/>
        <v>0.45219599153889867</v>
      </c>
    </row>
    <row r="7614" spans="1:4" x14ac:dyDescent="0.3">
      <c r="A7614" s="1">
        <v>44245.377430555556</v>
      </c>
      <c r="B7614">
        <v>1613610210</v>
      </c>
      <c r="C7614">
        <v>908631432</v>
      </c>
      <c r="D7614" s="2">
        <f t="shared" si="118"/>
        <v>0.56310466206085796</v>
      </c>
    </row>
    <row r="7615" spans="1:4" x14ac:dyDescent="0.3">
      <c r="A7615" s="1">
        <v>44245.376736111109</v>
      </c>
      <c r="B7615">
        <v>1613610150</v>
      </c>
      <c r="C7615">
        <v>957274896</v>
      </c>
      <c r="D7615" s="2">
        <f t="shared" si="118"/>
        <v>0.59325041801453715</v>
      </c>
    </row>
    <row r="7616" spans="1:4" x14ac:dyDescent="0.3">
      <c r="A7616" s="1">
        <v>44245.37604166667</v>
      </c>
      <c r="B7616">
        <v>1613610090</v>
      </c>
      <c r="C7616">
        <v>863987152</v>
      </c>
      <c r="D7616" s="2">
        <f t="shared" si="118"/>
        <v>0.53543737570456074</v>
      </c>
    </row>
    <row r="7617" spans="1:4" x14ac:dyDescent="0.3">
      <c r="A7617" s="1">
        <v>44245.375347222223</v>
      </c>
      <c r="B7617">
        <v>1613610030</v>
      </c>
      <c r="C7617">
        <v>1126049736</v>
      </c>
      <c r="D7617" s="2">
        <f t="shared" si="118"/>
        <v>0.69784502764896672</v>
      </c>
    </row>
    <row r="7618" spans="1:4" x14ac:dyDescent="0.3">
      <c r="A7618" s="1">
        <v>44245.374652777777</v>
      </c>
      <c r="B7618">
        <v>1613609970</v>
      </c>
      <c r="C7618">
        <v>824079512</v>
      </c>
      <c r="D7618" s="2">
        <f t="shared" si="118"/>
        <v>0.51070551578210688</v>
      </c>
    </row>
    <row r="7619" spans="1:4" x14ac:dyDescent="0.3">
      <c r="A7619" s="1">
        <v>44245.37395833333</v>
      </c>
      <c r="B7619">
        <v>1613609910</v>
      </c>
      <c r="C7619">
        <v>1127766528</v>
      </c>
      <c r="D7619" s="2">
        <f t="shared" ref="D7619:D7682" si="119">C7619/B7619</f>
        <v>0.69890902442462066</v>
      </c>
    </row>
    <row r="7620" spans="1:4" x14ac:dyDescent="0.3">
      <c r="A7620" s="1">
        <v>44245.373263888891</v>
      </c>
      <c r="B7620">
        <v>1613609850</v>
      </c>
      <c r="C7620">
        <v>877360560</v>
      </c>
      <c r="D7620" s="2">
        <f t="shared" si="119"/>
        <v>0.54372533732364114</v>
      </c>
    </row>
    <row r="7621" spans="1:4" x14ac:dyDescent="0.3">
      <c r="A7621" s="1">
        <v>44245.372569444444</v>
      </c>
      <c r="B7621">
        <v>1613609790</v>
      </c>
      <c r="C7621">
        <v>798896120</v>
      </c>
      <c r="D7621" s="2">
        <f t="shared" si="119"/>
        <v>0.49509870660861571</v>
      </c>
    </row>
    <row r="7622" spans="1:4" x14ac:dyDescent="0.3">
      <c r="A7622" s="1">
        <v>44245.371874999997</v>
      </c>
      <c r="B7622">
        <v>1613609730</v>
      </c>
      <c r="C7622">
        <v>661575488</v>
      </c>
      <c r="D7622" s="2">
        <f t="shared" si="119"/>
        <v>0.40999721041592874</v>
      </c>
    </row>
    <row r="7623" spans="1:4" x14ac:dyDescent="0.3">
      <c r="A7623" s="1">
        <v>44245.371180555558</v>
      </c>
      <c r="B7623">
        <v>1613609670</v>
      </c>
      <c r="C7623">
        <v>1060909864</v>
      </c>
      <c r="D7623" s="2">
        <f t="shared" si="119"/>
        <v>0.65747614415325117</v>
      </c>
    </row>
    <row r="7624" spans="1:4" x14ac:dyDescent="0.3">
      <c r="A7624" s="1">
        <v>44245.370486111111</v>
      </c>
      <c r="B7624">
        <v>1613609610</v>
      </c>
      <c r="C7624">
        <v>753080864</v>
      </c>
      <c r="D7624" s="2">
        <f t="shared" si="119"/>
        <v>0.46670573807502297</v>
      </c>
    </row>
    <row r="7625" spans="1:4" x14ac:dyDescent="0.3">
      <c r="A7625" s="1">
        <v>44245.369791666664</v>
      </c>
      <c r="B7625">
        <v>1613609550</v>
      </c>
      <c r="C7625">
        <v>642124304</v>
      </c>
      <c r="D7625" s="2">
        <f t="shared" si="119"/>
        <v>0.39794280097065615</v>
      </c>
    </row>
    <row r="7626" spans="1:4" x14ac:dyDescent="0.3">
      <c r="A7626" s="1">
        <v>44245.369097222225</v>
      </c>
      <c r="B7626">
        <v>1613609490</v>
      </c>
      <c r="C7626">
        <v>728385584</v>
      </c>
      <c r="D7626" s="2">
        <f t="shared" si="119"/>
        <v>0.45140140071932772</v>
      </c>
    </row>
    <row r="7627" spans="1:4" x14ac:dyDescent="0.3">
      <c r="A7627" s="1">
        <v>44245.368402777778</v>
      </c>
      <c r="B7627">
        <v>1613609430</v>
      </c>
      <c r="C7627">
        <v>530547504</v>
      </c>
      <c r="D7627" s="2">
        <f t="shared" si="119"/>
        <v>0.32879549049239259</v>
      </c>
    </row>
    <row r="7628" spans="1:4" x14ac:dyDescent="0.3">
      <c r="A7628" s="1">
        <v>44245.367708333331</v>
      </c>
      <c r="B7628">
        <v>1613609370</v>
      </c>
      <c r="C7628">
        <v>974475520</v>
      </c>
      <c r="D7628" s="2">
        <f t="shared" si="119"/>
        <v>0.60391042473929113</v>
      </c>
    </row>
    <row r="7629" spans="1:4" x14ac:dyDescent="0.3">
      <c r="A7629" s="1">
        <v>44245.367013888892</v>
      </c>
      <c r="B7629">
        <v>1613609310</v>
      </c>
      <c r="C7629">
        <v>849638944</v>
      </c>
      <c r="D7629" s="2">
        <f t="shared" si="119"/>
        <v>0.5265456382375483</v>
      </c>
    </row>
    <row r="7630" spans="1:4" x14ac:dyDescent="0.3">
      <c r="A7630" s="1">
        <v>44245.366319444445</v>
      </c>
      <c r="B7630">
        <v>1613609250</v>
      </c>
      <c r="C7630">
        <v>688918752</v>
      </c>
      <c r="D7630" s="2">
        <f t="shared" si="119"/>
        <v>0.42694273846038006</v>
      </c>
    </row>
    <row r="7631" spans="1:4" x14ac:dyDescent="0.3">
      <c r="A7631" s="1">
        <v>44245.365624999999</v>
      </c>
      <c r="B7631">
        <v>1613609190</v>
      </c>
      <c r="C7631">
        <v>712472608</v>
      </c>
      <c r="D7631" s="2">
        <f t="shared" si="119"/>
        <v>0.44153975598019496</v>
      </c>
    </row>
    <row r="7632" spans="1:4" x14ac:dyDescent="0.3">
      <c r="A7632" s="1">
        <v>44245.364930555559</v>
      </c>
      <c r="B7632">
        <v>1613609130</v>
      </c>
      <c r="C7632">
        <v>800566016</v>
      </c>
      <c r="D7632" s="2">
        <f t="shared" si="119"/>
        <v>0.49613379170704119</v>
      </c>
    </row>
    <row r="7633" spans="1:4" x14ac:dyDescent="0.3">
      <c r="A7633" s="1">
        <v>44245.364236111112</v>
      </c>
      <c r="B7633">
        <v>1613609070</v>
      </c>
      <c r="C7633">
        <v>707030160</v>
      </c>
      <c r="D7633" s="2">
        <f t="shared" si="119"/>
        <v>0.43816694709084647</v>
      </c>
    </row>
    <row r="7634" spans="1:4" x14ac:dyDescent="0.3">
      <c r="A7634" s="1">
        <v>44245.363541666666</v>
      </c>
      <c r="B7634">
        <v>1613609010</v>
      </c>
      <c r="C7634">
        <v>921767128</v>
      </c>
      <c r="D7634" s="2">
        <f t="shared" si="119"/>
        <v>0.57124565014668582</v>
      </c>
    </row>
    <row r="7635" spans="1:4" x14ac:dyDescent="0.3">
      <c r="A7635" s="1">
        <v>44245.362847222219</v>
      </c>
      <c r="B7635">
        <v>1613608950</v>
      </c>
      <c r="C7635">
        <v>650140712</v>
      </c>
      <c r="D7635" s="2">
        <f t="shared" si="119"/>
        <v>0.40291094815754463</v>
      </c>
    </row>
    <row r="7636" spans="1:4" x14ac:dyDescent="0.3">
      <c r="A7636" s="1">
        <v>44245.36215277778</v>
      </c>
      <c r="B7636">
        <v>1613608890</v>
      </c>
      <c r="C7636">
        <v>824722504</v>
      </c>
      <c r="D7636" s="2">
        <f t="shared" si="119"/>
        <v>0.51110433830096214</v>
      </c>
    </row>
    <row r="7637" spans="1:4" x14ac:dyDescent="0.3">
      <c r="A7637" s="1">
        <v>44245.361458333333</v>
      </c>
      <c r="B7637">
        <v>1613608830</v>
      </c>
      <c r="C7637">
        <v>586057200</v>
      </c>
      <c r="D7637" s="2">
        <f t="shared" si="119"/>
        <v>0.36319657472375133</v>
      </c>
    </row>
    <row r="7638" spans="1:4" x14ac:dyDescent="0.3">
      <c r="A7638" s="1">
        <v>44245.360763888886</v>
      </c>
      <c r="B7638">
        <v>1613608770</v>
      </c>
      <c r="C7638">
        <v>782424416</v>
      </c>
      <c r="D7638" s="2">
        <f t="shared" si="119"/>
        <v>0.48489102844923182</v>
      </c>
    </row>
    <row r="7639" spans="1:4" x14ac:dyDescent="0.3">
      <c r="A7639" s="1">
        <v>44245.360069444447</v>
      </c>
      <c r="B7639">
        <v>1613608710</v>
      </c>
      <c r="C7639">
        <v>986575416</v>
      </c>
      <c r="D7639" s="2">
        <f t="shared" si="119"/>
        <v>0.61140932735793174</v>
      </c>
    </row>
    <row r="7640" spans="1:4" x14ac:dyDescent="0.3">
      <c r="A7640" s="1">
        <v>44245.359375</v>
      </c>
      <c r="B7640">
        <v>1613608650</v>
      </c>
      <c r="C7640">
        <v>676576320</v>
      </c>
      <c r="D7640" s="2">
        <f t="shared" si="119"/>
        <v>0.41929393474681731</v>
      </c>
    </row>
    <row r="7641" spans="1:4" x14ac:dyDescent="0.3">
      <c r="A7641" s="1">
        <v>44245.358680555553</v>
      </c>
      <c r="B7641">
        <v>1613608590</v>
      </c>
      <c r="C7641">
        <v>1052112136</v>
      </c>
      <c r="D7641" s="2">
        <f t="shared" si="119"/>
        <v>0.65202437723760509</v>
      </c>
    </row>
    <row r="7642" spans="1:4" x14ac:dyDescent="0.3">
      <c r="A7642" s="1">
        <v>44245.357986111114</v>
      </c>
      <c r="B7642">
        <v>1613608530</v>
      </c>
      <c r="C7642">
        <v>1183053440</v>
      </c>
      <c r="D7642" s="2">
        <f t="shared" si="119"/>
        <v>0.73317252481306605</v>
      </c>
    </row>
    <row r="7643" spans="1:4" x14ac:dyDescent="0.3">
      <c r="A7643" s="1">
        <v>44245.357291666667</v>
      </c>
      <c r="B7643">
        <v>1613608470</v>
      </c>
      <c r="C7643">
        <v>785432192</v>
      </c>
      <c r="D7643" s="2">
        <f t="shared" si="119"/>
        <v>0.48675512468027637</v>
      </c>
    </row>
    <row r="7644" spans="1:4" x14ac:dyDescent="0.3">
      <c r="A7644" s="1">
        <v>44245.35659722222</v>
      </c>
      <c r="B7644">
        <v>1613608410</v>
      </c>
      <c r="C7644">
        <v>770781056</v>
      </c>
      <c r="D7644" s="2">
        <f t="shared" si="119"/>
        <v>0.47767540824852295</v>
      </c>
    </row>
    <row r="7645" spans="1:4" x14ac:dyDescent="0.3">
      <c r="A7645" s="1">
        <v>44245.355902777781</v>
      </c>
      <c r="B7645">
        <v>1613608350</v>
      </c>
      <c r="C7645">
        <v>1053321496</v>
      </c>
      <c r="D7645" s="2">
        <f t="shared" si="119"/>
        <v>0.65277394976296443</v>
      </c>
    </row>
    <row r="7646" spans="1:4" x14ac:dyDescent="0.3">
      <c r="A7646" s="1">
        <v>44245.355208333334</v>
      </c>
      <c r="B7646">
        <v>1613608290</v>
      </c>
      <c r="C7646">
        <v>912978744</v>
      </c>
      <c r="D7646" s="2">
        <f t="shared" si="119"/>
        <v>0.56579948780506084</v>
      </c>
    </row>
    <row r="7647" spans="1:4" x14ac:dyDescent="0.3">
      <c r="A7647" s="1">
        <v>44245.354513888888</v>
      </c>
      <c r="B7647">
        <v>1613608230</v>
      </c>
      <c r="C7647">
        <v>1168469728</v>
      </c>
      <c r="D7647" s="2">
        <f t="shared" si="119"/>
        <v>0.7241347101954233</v>
      </c>
    </row>
    <row r="7648" spans="1:4" x14ac:dyDescent="0.3">
      <c r="A7648" s="1">
        <v>44245.353819444441</v>
      </c>
      <c r="B7648">
        <v>1613608170</v>
      </c>
      <c r="C7648">
        <v>745169736</v>
      </c>
      <c r="D7648" s="2">
        <f t="shared" si="119"/>
        <v>0.46180339803311732</v>
      </c>
    </row>
    <row r="7649" spans="1:4" x14ac:dyDescent="0.3">
      <c r="A7649" s="1">
        <v>44245.353125000001</v>
      </c>
      <c r="B7649">
        <v>1613608110</v>
      </c>
      <c r="C7649">
        <v>1111904776</v>
      </c>
      <c r="D7649" s="2">
        <f t="shared" si="119"/>
        <v>0.6890798138093146</v>
      </c>
    </row>
    <row r="7650" spans="1:4" x14ac:dyDescent="0.3">
      <c r="A7650" s="1">
        <v>44245.352430555555</v>
      </c>
      <c r="B7650">
        <v>1613608050</v>
      </c>
      <c r="C7650">
        <v>677481192</v>
      </c>
      <c r="D7650" s="2">
        <f t="shared" si="119"/>
        <v>0.41985486624214596</v>
      </c>
    </row>
    <row r="7651" spans="1:4" x14ac:dyDescent="0.3">
      <c r="A7651" s="1">
        <v>44245.351736111108</v>
      </c>
      <c r="B7651">
        <v>1613607990</v>
      </c>
      <c r="C7651">
        <v>881138952</v>
      </c>
      <c r="D7651" s="2">
        <f t="shared" si="119"/>
        <v>0.54606754395161372</v>
      </c>
    </row>
    <row r="7652" spans="1:4" x14ac:dyDescent="0.3">
      <c r="A7652" s="1">
        <v>44245.351041666669</v>
      </c>
      <c r="B7652">
        <v>1613607930</v>
      </c>
      <c r="C7652">
        <v>1095727992</v>
      </c>
      <c r="D7652" s="2">
        <f t="shared" si="119"/>
        <v>0.67905466478464815</v>
      </c>
    </row>
    <row r="7653" spans="1:4" x14ac:dyDescent="0.3">
      <c r="A7653" s="1">
        <v>44245.350347222222</v>
      </c>
      <c r="B7653">
        <v>1613607870</v>
      </c>
      <c r="C7653">
        <v>1215936800</v>
      </c>
      <c r="D7653" s="2">
        <f t="shared" si="119"/>
        <v>0.75355160482701411</v>
      </c>
    </row>
    <row r="7654" spans="1:4" x14ac:dyDescent="0.3">
      <c r="A7654" s="1">
        <v>44245.349652777775</v>
      </c>
      <c r="B7654">
        <v>1613607810</v>
      </c>
      <c r="C7654">
        <v>1132423288</v>
      </c>
      <c r="D7654" s="2">
        <f t="shared" si="119"/>
        <v>0.70179586451059628</v>
      </c>
    </row>
    <row r="7655" spans="1:4" x14ac:dyDescent="0.3">
      <c r="A7655" s="1">
        <v>44245.348958333336</v>
      </c>
      <c r="B7655">
        <v>1613607750</v>
      </c>
      <c r="C7655">
        <v>976597896</v>
      </c>
      <c r="D7655" s="2">
        <f t="shared" si="119"/>
        <v>0.60522632963308465</v>
      </c>
    </row>
    <row r="7656" spans="1:4" x14ac:dyDescent="0.3">
      <c r="A7656" s="1">
        <v>44245.348263888889</v>
      </c>
      <c r="B7656">
        <v>1613607690</v>
      </c>
      <c r="C7656">
        <v>846269584</v>
      </c>
      <c r="D7656" s="2">
        <f t="shared" si="119"/>
        <v>0.52445807568009295</v>
      </c>
    </row>
    <row r="7657" spans="1:4" x14ac:dyDescent="0.3">
      <c r="A7657" s="1">
        <v>44245.347569444442</v>
      </c>
      <c r="B7657">
        <v>1613607630</v>
      </c>
      <c r="C7657">
        <v>1194152408</v>
      </c>
      <c r="D7657" s="2">
        <f t="shared" si="119"/>
        <v>0.74005128991612412</v>
      </c>
    </row>
    <row r="7658" spans="1:4" x14ac:dyDescent="0.3">
      <c r="A7658" s="1">
        <v>44245.346875000003</v>
      </c>
      <c r="B7658">
        <v>1613607570</v>
      </c>
      <c r="C7658">
        <v>1322483000</v>
      </c>
      <c r="D7658" s="2">
        <f t="shared" si="119"/>
        <v>0.81958155414454337</v>
      </c>
    </row>
    <row r="7659" spans="1:4" x14ac:dyDescent="0.3">
      <c r="A7659" s="1">
        <v>44245.346180555556</v>
      </c>
      <c r="B7659">
        <v>1613607510</v>
      </c>
      <c r="C7659">
        <v>794783752</v>
      </c>
      <c r="D7659" s="2">
        <f t="shared" si="119"/>
        <v>0.49255085085715794</v>
      </c>
    </row>
    <row r="7660" spans="1:4" x14ac:dyDescent="0.3">
      <c r="A7660" s="1">
        <v>44245.345486111109</v>
      </c>
      <c r="B7660">
        <v>1613607450</v>
      </c>
      <c r="C7660">
        <v>817761360</v>
      </c>
      <c r="D7660" s="2">
        <f t="shared" si="119"/>
        <v>0.50679076872135165</v>
      </c>
    </row>
    <row r="7661" spans="1:4" x14ac:dyDescent="0.3">
      <c r="A7661" s="1">
        <v>44245.34479166667</v>
      </c>
      <c r="B7661">
        <v>1613607390</v>
      </c>
      <c r="C7661">
        <v>1237142888</v>
      </c>
      <c r="D7661" s="2">
        <f t="shared" si="119"/>
        <v>0.766693865971945</v>
      </c>
    </row>
    <row r="7662" spans="1:4" x14ac:dyDescent="0.3">
      <c r="A7662" s="1">
        <v>44245.344097222223</v>
      </c>
      <c r="B7662">
        <v>1613607330</v>
      </c>
      <c r="C7662">
        <v>891312392</v>
      </c>
      <c r="D7662" s="2">
        <f t="shared" si="119"/>
        <v>0.55237254778707534</v>
      </c>
    </row>
    <row r="7663" spans="1:4" x14ac:dyDescent="0.3">
      <c r="A7663" s="1">
        <v>44245.343402777777</v>
      </c>
      <c r="B7663">
        <v>1613607270</v>
      </c>
      <c r="C7663">
        <v>518916104</v>
      </c>
      <c r="D7663" s="2">
        <f t="shared" si="119"/>
        <v>0.32158760910887568</v>
      </c>
    </row>
    <row r="7664" spans="1:4" x14ac:dyDescent="0.3">
      <c r="A7664" s="1">
        <v>44245.34270833333</v>
      </c>
      <c r="B7664">
        <v>1613607210</v>
      </c>
      <c r="C7664">
        <v>954762936</v>
      </c>
      <c r="D7664" s="2">
        <f t="shared" si="119"/>
        <v>0.59169476318837222</v>
      </c>
    </row>
    <row r="7665" spans="1:4" x14ac:dyDescent="0.3">
      <c r="A7665" s="1">
        <v>44245.342013888891</v>
      </c>
      <c r="B7665">
        <v>1613607150</v>
      </c>
      <c r="C7665">
        <v>1121602392</v>
      </c>
      <c r="D7665" s="2">
        <f t="shared" si="119"/>
        <v>0.69509012277244808</v>
      </c>
    </row>
    <row r="7666" spans="1:4" x14ac:dyDescent="0.3">
      <c r="A7666" s="1">
        <v>44245.341319444444</v>
      </c>
      <c r="B7666">
        <v>1613607090</v>
      </c>
      <c r="C7666">
        <v>931022336</v>
      </c>
      <c r="D7666" s="2">
        <f t="shared" si="119"/>
        <v>0.57698205577418482</v>
      </c>
    </row>
    <row r="7667" spans="1:4" x14ac:dyDescent="0.3">
      <c r="A7667" s="1">
        <v>44245.340624999997</v>
      </c>
      <c r="B7667">
        <v>1613607030</v>
      </c>
      <c r="C7667">
        <v>1235899960</v>
      </c>
      <c r="D7667" s="2">
        <f t="shared" si="119"/>
        <v>0.7659237577813478</v>
      </c>
    </row>
    <row r="7668" spans="1:4" x14ac:dyDescent="0.3">
      <c r="A7668" s="1">
        <v>44245.339930555558</v>
      </c>
      <c r="B7668">
        <v>1613606970</v>
      </c>
      <c r="C7668">
        <v>1086323136</v>
      </c>
      <c r="D7668" s="2">
        <f t="shared" si="119"/>
        <v>0.67322660114687038</v>
      </c>
    </row>
    <row r="7669" spans="1:4" x14ac:dyDescent="0.3">
      <c r="A7669" s="1">
        <v>44245.339236111111</v>
      </c>
      <c r="B7669">
        <v>1613606910</v>
      </c>
      <c r="C7669">
        <v>957946048</v>
      </c>
      <c r="D7669" s="2">
        <f t="shared" si="119"/>
        <v>0.59366754199137628</v>
      </c>
    </row>
    <row r="7670" spans="1:4" x14ac:dyDescent="0.3">
      <c r="A7670" s="1">
        <v>44245.338541666664</v>
      </c>
      <c r="B7670">
        <v>1613606850</v>
      </c>
      <c r="C7670">
        <v>861042272</v>
      </c>
      <c r="D7670" s="2">
        <f t="shared" si="119"/>
        <v>0.53361342138576073</v>
      </c>
    </row>
    <row r="7671" spans="1:4" x14ac:dyDescent="0.3">
      <c r="A7671" s="1">
        <v>44245.337847222225</v>
      </c>
      <c r="B7671">
        <v>1613606790</v>
      </c>
      <c r="C7671">
        <v>1343619976</v>
      </c>
      <c r="D7671" s="2">
        <f t="shared" si="119"/>
        <v>0.8326811614371058</v>
      </c>
    </row>
    <row r="7672" spans="1:4" x14ac:dyDescent="0.3">
      <c r="A7672" s="1">
        <v>44245.337152777778</v>
      </c>
      <c r="B7672">
        <v>1613606730</v>
      </c>
      <c r="C7672">
        <v>1179196944</v>
      </c>
      <c r="D7672" s="2">
        <f t="shared" si="119"/>
        <v>0.7307833576028776</v>
      </c>
    </row>
    <row r="7673" spans="1:4" x14ac:dyDescent="0.3">
      <c r="A7673" s="1">
        <v>44245.336458333331</v>
      </c>
      <c r="B7673">
        <v>1613606670</v>
      </c>
      <c r="C7673">
        <v>797652248</v>
      </c>
      <c r="D7673" s="2">
        <f t="shared" si="119"/>
        <v>0.49432879947131109</v>
      </c>
    </row>
    <row r="7674" spans="1:4" x14ac:dyDescent="0.3">
      <c r="A7674" s="1">
        <v>44245.335763888892</v>
      </c>
      <c r="B7674">
        <v>1613606610</v>
      </c>
      <c r="C7674">
        <v>575512776</v>
      </c>
      <c r="D7674" s="2">
        <f t="shared" si="119"/>
        <v>0.35666238129750844</v>
      </c>
    </row>
    <row r="7675" spans="1:4" x14ac:dyDescent="0.3">
      <c r="A7675" s="1">
        <v>44245.335069444445</v>
      </c>
      <c r="B7675">
        <v>1613606550</v>
      </c>
      <c r="C7675">
        <v>656944568</v>
      </c>
      <c r="D7675" s="2">
        <f t="shared" si="119"/>
        <v>0.40712809947381534</v>
      </c>
    </row>
    <row r="7676" spans="1:4" x14ac:dyDescent="0.3">
      <c r="A7676" s="1">
        <v>44245.334374999999</v>
      </c>
      <c r="B7676">
        <v>1613606490</v>
      </c>
      <c r="C7676">
        <v>845206584</v>
      </c>
      <c r="D7676" s="2">
        <f t="shared" si="119"/>
        <v>0.52379969294744222</v>
      </c>
    </row>
    <row r="7677" spans="1:4" x14ac:dyDescent="0.3">
      <c r="A7677" s="1">
        <v>44245.333680555559</v>
      </c>
      <c r="B7677">
        <v>1613606430</v>
      </c>
      <c r="C7677">
        <v>648094288</v>
      </c>
      <c r="D7677" s="2">
        <f t="shared" si="119"/>
        <v>0.40164334744253594</v>
      </c>
    </row>
    <row r="7678" spans="1:4" x14ac:dyDescent="0.3">
      <c r="A7678" s="1">
        <v>44245.332986111112</v>
      </c>
      <c r="B7678">
        <v>1613606370</v>
      </c>
      <c r="C7678">
        <v>785755528</v>
      </c>
      <c r="D7678" s="2">
        <f t="shared" si="119"/>
        <v>0.48695613912332286</v>
      </c>
    </row>
    <row r="7679" spans="1:4" x14ac:dyDescent="0.3">
      <c r="A7679" s="1">
        <v>44245.332291666666</v>
      </c>
      <c r="B7679">
        <v>1613606310</v>
      </c>
      <c r="C7679">
        <v>974941848</v>
      </c>
      <c r="D7679" s="2">
        <f t="shared" si="119"/>
        <v>0.60420056736144023</v>
      </c>
    </row>
    <row r="7680" spans="1:4" x14ac:dyDescent="0.3">
      <c r="A7680" s="1">
        <v>44245.331597222219</v>
      </c>
      <c r="B7680">
        <v>1613606250</v>
      </c>
      <c r="C7680">
        <v>785836784</v>
      </c>
      <c r="D7680" s="2">
        <f t="shared" si="119"/>
        <v>0.48700653210781752</v>
      </c>
    </row>
    <row r="7681" spans="1:4" x14ac:dyDescent="0.3">
      <c r="A7681" s="1">
        <v>44245.33090277778</v>
      </c>
      <c r="B7681">
        <v>1613606190</v>
      </c>
      <c r="C7681">
        <v>714743072</v>
      </c>
      <c r="D7681" s="2">
        <f t="shared" si="119"/>
        <v>0.4429476513101378</v>
      </c>
    </row>
    <row r="7682" spans="1:4" x14ac:dyDescent="0.3">
      <c r="A7682" s="1">
        <v>44245.330208333333</v>
      </c>
      <c r="B7682">
        <v>1613606130</v>
      </c>
      <c r="C7682">
        <v>794189008</v>
      </c>
      <c r="D7682" s="2">
        <f t="shared" si="119"/>
        <v>0.49218269144775745</v>
      </c>
    </row>
    <row r="7683" spans="1:4" x14ac:dyDescent="0.3">
      <c r="A7683" s="1">
        <v>44245.329513888886</v>
      </c>
      <c r="B7683">
        <v>1613606070</v>
      </c>
      <c r="C7683">
        <v>1083992936</v>
      </c>
      <c r="D7683" s="2">
        <f t="shared" ref="D7683:D7746" si="120">C7683/B7683</f>
        <v>0.67178288192730951</v>
      </c>
    </row>
    <row r="7684" spans="1:4" x14ac:dyDescent="0.3">
      <c r="A7684" s="1">
        <v>44245.328819444447</v>
      </c>
      <c r="B7684">
        <v>1613606010</v>
      </c>
      <c r="C7684">
        <v>1004990096</v>
      </c>
      <c r="D7684" s="2">
        <f t="shared" si="120"/>
        <v>0.62282247944775571</v>
      </c>
    </row>
    <row r="7685" spans="1:4" x14ac:dyDescent="0.3">
      <c r="A7685" s="1">
        <v>44245.328125</v>
      </c>
      <c r="B7685">
        <v>1613605950</v>
      </c>
      <c r="C7685">
        <v>880300696</v>
      </c>
      <c r="D7685" s="2">
        <f t="shared" si="120"/>
        <v>0.54554874193417546</v>
      </c>
    </row>
    <row r="7686" spans="1:4" x14ac:dyDescent="0.3">
      <c r="A7686" s="1">
        <v>44245.327430555553</v>
      </c>
      <c r="B7686">
        <v>1613605890</v>
      </c>
      <c r="C7686">
        <v>1182608024</v>
      </c>
      <c r="D7686" s="2">
        <f t="shared" si="120"/>
        <v>0.73289768668358046</v>
      </c>
    </row>
    <row r="7687" spans="1:4" x14ac:dyDescent="0.3">
      <c r="A7687" s="1">
        <v>44245.326736111114</v>
      </c>
      <c r="B7687">
        <v>1613605830</v>
      </c>
      <c r="C7687">
        <v>1144783160</v>
      </c>
      <c r="D7687" s="2">
        <f t="shared" si="120"/>
        <v>0.7094565095863592</v>
      </c>
    </row>
    <row r="7688" spans="1:4" x14ac:dyDescent="0.3">
      <c r="A7688" s="1">
        <v>44245.326041666667</v>
      </c>
      <c r="B7688">
        <v>1613605770</v>
      </c>
      <c r="C7688">
        <v>931699800</v>
      </c>
      <c r="D7688" s="2">
        <f t="shared" si="120"/>
        <v>0.57740237257579963</v>
      </c>
    </row>
    <row r="7689" spans="1:4" x14ac:dyDescent="0.3">
      <c r="A7689" s="1">
        <v>44245.32534722222</v>
      </c>
      <c r="B7689">
        <v>1613605710</v>
      </c>
      <c r="C7689">
        <v>650069160</v>
      </c>
      <c r="D7689" s="2">
        <f t="shared" si="120"/>
        <v>0.40286741424582589</v>
      </c>
    </row>
    <row r="7690" spans="1:4" x14ac:dyDescent="0.3">
      <c r="A7690" s="1">
        <v>44245.324652777781</v>
      </c>
      <c r="B7690">
        <v>1613605650</v>
      </c>
      <c r="C7690">
        <v>945125904</v>
      </c>
      <c r="D7690" s="2">
        <f t="shared" si="120"/>
        <v>0.5857229763666234</v>
      </c>
    </row>
    <row r="7691" spans="1:4" x14ac:dyDescent="0.3">
      <c r="A7691" s="1">
        <v>44245.323958333334</v>
      </c>
      <c r="B7691">
        <v>1613605590</v>
      </c>
      <c r="C7691">
        <v>710974664</v>
      </c>
      <c r="D7691" s="2">
        <f t="shared" si="120"/>
        <v>0.44061242004001733</v>
      </c>
    </row>
    <row r="7692" spans="1:4" x14ac:dyDescent="0.3">
      <c r="A7692" s="1">
        <v>44245.323263888888</v>
      </c>
      <c r="B7692">
        <v>1613605530</v>
      </c>
      <c r="C7692">
        <v>850999440</v>
      </c>
      <c r="D7692" s="2">
        <f t="shared" si="120"/>
        <v>0.52739001210537495</v>
      </c>
    </row>
    <row r="7693" spans="1:4" x14ac:dyDescent="0.3">
      <c r="A7693" s="1">
        <v>44245.322569444441</v>
      </c>
      <c r="B7693">
        <v>1613605470</v>
      </c>
      <c r="C7693">
        <v>725810584</v>
      </c>
      <c r="D7693" s="2">
        <f t="shared" si="120"/>
        <v>0.44980672010240519</v>
      </c>
    </row>
    <row r="7694" spans="1:4" x14ac:dyDescent="0.3">
      <c r="A7694" s="1">
        <v>44245.321875000001</v>
      </c>
      <c r="B7694">
        <v>1613605410</v>
      </c>
      <c r="C7694">
        <v>683524904</v>
      </c>
      <c r="D7694" s="2">
        <f t="shared" si="120"/>
        <v>0.42360102399507943</v>
      </c>
    </row>
    <row r="7695" spans="1:4" x14ac:dyDescent="0.3">
      <c r="A7695" s="1">
        <v>44245.321180555555</v>
      </c>
      <c r="B7695">
        <v>1613605350</v>
      </c>
      <c r="C7695">
        <v>947116280</v>
      </c>
      <c r="D7695" s="2">
        <f t="shared" si="120"/>
        <v>0.58695658142184515</v>
      </c>
    </row>
    <row r="7696" spans="1:4" x14ac:dyDescent="0.3">
      <c r="A7696" s="1">
        <v>44245.320486111108</v>
      </c>
      <c r="B7696">
        <v>1613605290</v>
      </c>
      <c r="C7696">
        <v>846952872</v>
      </c>
      <c r="D7696" s="2">
        <f t="shared" si="120"/>
        <v>0.52488230997309138</v>
      </c>
    </row>
    <row r="7697" spans="1:4" x14ac:dyDescent="0.3">
      <c r="A7697" s="1">
        <v>44245.319791666669</v>
      </c>
      <c r="B7697">
        <v>1613605230</v>
      </c>
      <c r="C7697">
        <v>1109827600</v>
      </c>
      <c r="D7697" s="2">
        <f t="shared" si="120"/>
        <v>0.68779375485787186</v>
      </c>
    </row>
    <row r="7698" spans="1:4" x14ac:dyDescent="0.3">
      <c r="A7698" s="1">
        <v>44245.319097222222</v>
      </c>
      <c r="B7698">
        <v>1613605170</v>
      </c>
      <c r="C7698">
        <v>927787904</v>
      </c>
      <c r="D7698" s="2">
        <f t="shared" si="120"/>
        <v>0.57497826683339148</v>
      </c>
    </row>
    <row r="7699" spans="1:4" x14ac:dyDescent="0.3">
      <c r="A7699" s="1">
        <v>44245.318402777775</v>
      </c>
      <c r="B7699">
        <v>1613605110</v>
      </c>
      <c r="C7699">
        <v>787450168</v>
      </c>
      <c r="D7699" s="2">
        <f t="shared" si="120"/>
        <v>0.48800673914573806</v>
      </c>
    </row>
    <row r="7700" spans="1:4" x14ac:dyDescent="0.3">
      <c r="A7700" s="1">
        <v>44245.317708333336</v>
      </c>
      <c r="B7700">
        <v>1613605050</v>
      </c>
      <c r="C7700">
        <v>893493656</v>
      </c>
      <c r="D7700" s="2">
        <f t="shared" si="120"/>
        <v>0.55372512375317617</v>
      </c>
    </row>
    <row r="7701" spans="1:4" x14ac:dyDescent="0.3">
      <c r="A7701" s="1">
        <v>44245.317013888889</v>
      </c>
      <c r="B7701">
        <v>1613604990</v>
      </c>
      <c r="C7701">
        <v>697149720</v>
      </c>
      <c r="D7701" s="2">
        <f t="shared" si="120"/>
        <v>0.43204484636602419</v>
      </c>
    </row>
    <row r="7702" spans="1:4" x14ac:dyDescent="0.3">
      <c r="A7702" s="1">
        <v>44245.316319444442</v>
      </c>
      <c r="B7702">
        <v>1613604930</v>
      </c>
      <c r="C7702">
        <v>597905440</v>
      </c>
      <c r="D7702" s="2">
        <f t="shared" si="120"/>
        <v>0.3705401668548447</v>
      </c>
    </row>
    <row r="7703" spans="1:4" x14ac:dyDescent="0.3">
      <c r="A7703" s="1">
        <v>44245.315625000003</v>
      </c>
      <c r="B7703">
        <v>1613604870</v>
      </c>
      <c r="C7703">
        <v>863178768</v>
      </c>
      <c r="D7703" s="2">
        <f t="shared" si="120"/>
        <v>0.53493812769665228</v>
      </c>
    </row>
    <row r="7704" spans="1:4" x14ac:dyDescent="0.3">
      <c r="A7704" s="1">
        <v>44245.314930555556</v>
      </c>
      <c r="B7704">
        <v>1613604810</v>
      </c>
      <c r="C7704">
        <v>794077424</v>
      </c>
      <c r="D7704" s="2">
        <f t="shared" si="120"/>
        <v>0.49211394207482562</v>
      </c>
    </row>
    <row r="7705" spans="1:4" x14ac:dyDescent="0.3">
      <c r="A7705" s="1">
        <v>44245.314236111109</v>
      </c>
      <c r="B7705">
        <v>1613604750</v>
      </c>
      <c r="C7705">
        <v>893957496</v>
      </c>
      <c r="D7705" s="2">
        <f t="shared" si="120"/>
        <v>0.55401268247382141</v>
      </c>
    </row>
    <row r="7706" spans="1:4" x14ac:dyDescent="0.3">
      <c r="A7706" s="1">
        <v>44245.31354166667</v>
      </c>
      <c r="B7706">
        <v>1613604690</v>
      </c>
      <c r="C7706">
        <v>1040710552</v>
      </c>
      <c r="D7706" s="2">
        <f t="shared" si="120"/>
        <v>0.64496004408613861</v>
      </c>
    </row>
    <row r="7707" spans="1:4" x14ac:dyDescent="0.3">
      <c r="A7707" s="1">
        <v>44245.312847222223</v>
      </c>
      <c r="B7707">
        <v>1613604630</v>
      </c>
      <c r="C7707">
        <v>810536328</v>
      </c>
      <c r="D7707" s="2">
        <f t="shared" si="120"/>
        <v>0.50231408173388792</v>
      </c>
    </row>
    <row r="7708" spans="1:4" x14ac:dyDescent="0.3">
      <c r="A7708" s="1">
        <v>44245.312152777777</v>
      </c>
      <c r="B7708">
        <v>1613604570</v>
      </c>
      <c r="C7708">
        <v>638796968</v>
      </c>
      <c r="D7708" s="2">
        <f t="shared" si="120"/>
        <v>0.39588197745374504</v>
      </c>
    </row>
    <row r="7709" spans="1:4" x14ac:dyDescent="0.3">
      <c r="A7709" s="1">
        <v>44245.31145833333</v>
      </c>
      <c r="B7709">
        <v>1613604510</v>
      </c>
      <c r="C7709">
        <v>1398413040</v>
      </c>
      <c r="D7709" s="2">
        <f t="shared" si="120"/>
        <v>0.86663927333718227</v>
      </c>
    </row>
    <row r="7710" spans="1:4" x14ac:dyDescent="0.3">
      <c r="A7710" s="1">
        <v>44245.310763888891</v>
      </c>
      <c r="B7710">
        <v>1613604450</v>
      </c>
      <c r="C7710">
        <v>624006480</v>
      </c>
      <c r="D7710" s="2">
        <f t="shared" si="120"/>
        <v>0.38671588938664614</v>
      </c>
    </row>
    <row r="7711" spans="1:4" x14ac:dyDescent="0.3">
      <c r="A7711" s="1">
        <v>44245.310069444444</v>
      </c>
      <c r="B7711">
        <v>1613604390</v>
      </c>
      <c r="C7711">
        <v>791706480</v>
      </c>
      <c r="D7711" s="2">
        <f t="shared" si="120"/>
        <v>0.49064472364257761</v>
      </c>
    </row>
    <row r="7712" spans="1:4" x14ac:dyDescent="0.3">
      <c r="A7712" s="1">
        <v>44245.309374999997</v>
      </c>
      <c r="B7712">
        <v>1613604330</v>
      </c>
      <c r="C7712">
        <v>963655864</v>
      </c>
      <c r="D7712" s="2">
        <f t="shared" si="120"/>
        <v>0.597207038977145</v>
      </c>
    </row>
    <row r="7713" spans="1:4" x14ac:dyDescent="0.3">
      <c r="A7713" s="1">
        <v>44245.308680555558</v>
      </c>
      <c r="B7713">
        <v>1613604270</v>
      </c>
      <c r="C7713">
        <v>916266840</v>
      </c>
      <c r="D7713" s="2">
        <f t="shared" si="120"/>
        <v>0.56783863121532274</v>
      </c>
    </row>
    <row r="7714" spans="1:4" x14ac:dyDescent="0.3">
      <c r="A7714" s="1">
        <v>44245.307986111111</v>
      </c>
      <c r="B7714">
        <v>1613604210</v>
      </c>
      <c r="C7714">
        <v>602986808</v>
      </c>
      <c r="D7714" s="2">
        <f t="shared" si="120"/>
        <v>0.37368941173003012</v>
      </c>
    </row>
    <row r="7715" spans="1:4" x14ac:dyDescent="0.3">
      <c r="A7715" s="1">
        <v>44245.307291666664</v>
      </c>
      <c r="B7715">
        <v>1613604150</v>
      </c>
      <c r="C7715">
        <v>608236264</v>
      </c>
      <c r="D7715" s="2">
        <f t="shared" si="120"/>
        <v>0.3769426745710836</v>
      </c>
    </row>
    <row r="7716" spans="1:4" x14ac:dyDescent="0.3">
      <c r="A7716" s="1">
        <v>44245.306597222225</v>
      </c>
      <c r="B7716">
        <v>1613604090</v>
      </c>
      <c r="C7716">
        <v>725817960</v>
      </c>
      <c r="D7716" s="2">
        <f t="shared" si="120"/>
        <v>0.4498116759235532</v>
      </c>
    </row>
    <row r="7717" spans="1:4" x14ac:dyDescent="0.3">
      <c r="A7717" s="1">
        <v>44245.305902777778</v>
      </c>
      <c r="B7717">
        <v>1613604030</v>
      </c>
      <c r="C7717">
        <v>799003120</v>
      </c>
      <c r="D7717" s="2">
        <f t="shared" si="120"/>
        <v>0.49516678512509665</v>
      </c>
    </row>
    <row r="7718" spans="1:4" x14ac:dyDescent="0.3">
      <c r="A7718" s="1">
        <v>44245.305208333331</v>
      </c>
      <c r="B7718">
        <v>1613603970</v>
      </c>
      <c r="C7718">
        <v>708108416</v>
      </c>
      <c r="D7718" s="2">
        <f t="shared" si="120"/>
        <v>0.43883656037360891</v>
      </c>
    </row>
    <row r="7719" spans="1:4" x14ac:dyDescent="0.3">
      <c r="A7719" s="1">
        <v>44245.304513888892</v>
      </c>
      <c r="B7719">
        <v>1613603910</v>
      </c>
      <c r="C7719">
        <v>928643536</v>
      </c>
      <c r="D7719" s="2">
        <f t="shared" si="120"/>
        <v>0.5755089772929467</v>
      </c>
    </row>
    <row r="7720" spans="1:4" x14ac:dyDescent="0.3">
      <c r="A7720" s="1">
        <v>44245.303819444445</v>
      </c>
      <c r="B7720">
        <v>1613603850</v>
      </c>
      <c r="C7720">
        <v>637940744</v>
      </c>
      <c r="D7720" s="2">
        <f t="shared" si="120"/>
        <v>0.39535152571679844</v>
      </c>
    </row>
    <row r="7721" spans="1:4" x14ac:dyDescent="0.3">
      <c r="A7721" s="1">
        <v>44245.303124999999</v>
      </c>
      <c r="B7721">
        <v>1613603790</v>
      </c>
      <c r="C7721">
        <v>828627512</v>
      </c>
      <c r="D7721" s="2">
        <f t="shared" si="120"/>
        <v>0.51352600752133826</v>
      </c>
    </row>
    <row r="7722" spans="1:4" x14ac:dyDescent="0.3">
      <c r="A7722" s="1">
        <v>44245.302430555559</v>
      </c>
      <c r="B7722">
        <v>1613603730</v>
      </c>
      <c r="C7722">
        <v>980146904</v>
      </c>
      <c r="D7722" s="2">
        <f t="shared" si="120"/>
        <v>0.60742726716428697</v>
      </c>
    </row>
    <row r="7723" spans="1:4" x14ac:dyDescent="0.3">
      <c r="A7723" s="1">
        <v>44245.301736111112</v>
      </c>
      <c r="B7723">
        <v>1613603670</v>
      </c>
      <c r="C7723">
        <v>1235507240</v>
      </c>
      <c r="D7723" s="2">
        <f t="shared" si="120"/>
        <v>0.76568197195535626</v>
      </c>
    </row>
    <row r="7724" spans="1:4" x14ac:dyDescent="0.3">
      <c r="A7724" s="1">
        <v>44245.301041666666</v>
      </c>
      <c r="B7724">
        <v>1613603610</v>
      </c>
      <c r="C7724">
        <v>1072900696</v>
      </c>
      <c r="D7724" s="2">
        <f t="shared" si="120"/>
        <v>0.66490970232769864</v>
      </c>
    </row>
    <row r="7725" spans="1:4" x14ac:dyDescent="0.3">
      <c r="A7725" s="1">
        <v>44245.300347222219</v>
      </c>
      <c r="B7725">
        <v>1613603550</v>
      </c>
      <c r="C7725">
        <v>715951360</v>
      </c>
      <c r="D7725" s="2">
        <f t="shared" si="120"/>
        <v>0.44369718943664943</v>
      </c>
    </row>
    <row r="7726" spans="1:4" x14ac:dyDescent="0.3">
      <c r="A7726" s="1">
        <v>44245.29965277778</v>
      </c>
      <c r="B7726">
        <v>1613603490</v>
      </c>
      <c r="C7726">
        <v>959161448</v>
      </c>
      <c r="D7726" s="2">
        <f t="shared" si="120"/>
        <v>0.59442202123645627</v>
      </c>
    </row>
    <row r="7727" spans="1:4" x14ac:dyDescent="0.3">
      <c r="A7727" s="1">
        <v>44245.298958333333</v>
      </c>
      <c r="B7727">
        <v>1613603430</v>
      </c>
      <c r="C7727">
        <v>922306344</v>
      </c>
      <c r="D7727" s="2">
        <f t="shared" si="120"/>
        <v>0.57158179441896695</v>
      </c>
    </row>
    <row r="7728" spans="1:4" x14ac:dyDescent="0.3">
      <c r="A7728" s="1">
        <v>44245.298263888886</v>
      </c>
      <c r="B7728">
        <v>1613603370</v>
      </c>
      <c r="C7728">
        <v>1025153112</v>
      </c>
      <c r="D7728" s="2">
        <f t="shared" si="120"/>
        <v>0.63531914413391444</v>
      </c>
    </row>
    <row r="7729" spans="1:4" x14ac:dyDescent="0.3">
      <c r="A7729" s="1">
        <v>44245.297569444447</v>
      </c>
      <c r="B7729">
        <v>1613603310</v>
      </c>
      <c r="C7729">
        <v>738334544</v>
      </c>
      <c r="D7729" s="2">
        <f t="shared" si="120"/>
        <v>0.45756880853200532</v>
      </c>
    </row>
    <row r="7730" spans="1:4" x14ac:dyDescent="0.3">
      <c r="A7730" s="1">
        <v>44245.296875</v>
      </c>
      <c r="B7730">
        <v>1613603250</v>
      </c>
      <c r="C7730">
        <v>590063808</v>
      </c>
      <c r="D7730" s="2">
        <f t="shared" si="120"/>
        <v>0.3656808499858934</v>
      </c>
    </row>
    <row r="7731" spans="1:4" x14ac:dyDescent="0.3">
      <c r="A7731" s="1">
        <v>44245.296180555553</v>
      </c>
      <c r="B7731">
        <v>1613603190</v>
      </c>
      <c r="C7731">
        <v>751855128</v>
      </c>
      <c r="D7731" s="2">
        <f t="shared" si="120"/>
        <v>0.46594796828580887</v>
      </c>
    </row>
    <row r="7732" spans="1:4" x14ac:dyDescent="0.3">
      <c r="A7732" s="1">
        <v>44245.295486111114</v>
      </c>
      <c r="B7732">
        <v>1613603130</v>
      </c>
      <c r="C7732">
        <v>676516016</v>
      </c>
      <c r="D7732" s="2">
        <f t="shared" si="120"/>
        <v>0.41925799685329068</v>
      </c>
    </row>
    <row r="7733" spans="1:4" x14ac:dyDescent="0.3">
      <c r="A7733" s="1">
        <v>44245.294791666667</v>
      </c>
      <c r="B7733">
        <v>1613603070</v>
      </c>
      <c r="C7733">
        <v>983093664</v>
      </c>
      <c r="D7733" s="2">
        <f t="shared" si="120"/>
        <v>0.60925371442184972</v>
      </c>
    </row>
    <row r="7734" spans="1:4" x14ac:dyDescent="0.3">
      <c r="A7734" s="1">
        <v>44245.29409722222</v>
      </c>
      <c r="B7734">
        <v>1613603010</v>
      </c>
      <c r="C7734">
        <v>763166496</v>
      </c>
      <c r="D7734" s="2">
        <f t="shared" si="120"/>
        <v>0.47295802701805817</v>
      </c>
    </row>
    <row r="7735" spans="1:4" x14ac:dyDescent="0.3">
      <c r="A7735" s="1">
        <v>44245.293402777781</v>
      </c>
      <c r="B7735">
        <v>1613602950</v>
      </c>
      <c r="C7735">
        <v>540993800</v>
      </c>
      <c r="D7735" s="2">
        <f t="shared" si="120"/>
        <v>0.335270705844954</v>
      </c>
    </row>
    <row r="7736" spans="1:4" x14ac:dyDescent="0.3">
      <c r="A7736" s="1">
        <v>44245.292708333334</v>
      </c>
      <c r="B7736">
        <v>1613602890</v>
      </c>
      <c r="C7736">
        <v>524489520</v>
      </c>
      <c r="D7736" s="2">
        <f t="shared" si="120"/>
        <v>0.32504250162814224</v>
      </c>
    </row>
    <row r="7737" spans="1:4" x14ac:dyDescent="0.3">
      <c r="A7737" s="1">
        <v>44245.292013888888</v>
      </c>
      <c r="B7737">
        <v>1613602830</v>
      </c>
      <c r="C7737">
        <v>768843680</v>
      </c>
      <c r="D7737" s="2">
        <f t="shared" si="120"/>
        <v>0.47647640776633987</v>
      </c>
    </row>
    <row r="7738" spans="1:4" x14ac:dyDescent="0.3">
      <c r="A7738" s="1">
        <v>44245.291319444441</v>
      </c>
      <c r="B7738">
        <v>1613602770</v>
      </c>
      <c r="C7738">
        <v>989367616</v>
      </c>
      <c r="D7738" s="2">
        <f t="shared" si="120"/>
        <v>0.6131419915695856</v>
      </c>
    </row>
    <row r="7739" spans="1:4" x14ac:dyDescent="0.3">
      <c r="A7739" s="1">
        <v>44245.290625000001</v>
      </c>
      <c r="B7739">
        <v>1613602710</v>
      </c>
      <c r="C7739">
        <v>792606256</v>
      </c>
      <c r="D7739" s="2">
        <f t="shared" si="120"/>
        <v>0.49120285376813727</v>
      </c>
    </row>
    <row r="7740" spans="1:4" x14ac:dyDescent="0.3">
      <c r="A7740" s="1">
        <v>44245.289930555555</v>
      </c>
      <c r="B7740">
        <v>1613602650</v>
      </c>
      <c r="C7740">
        <v>875819736</v>
      </c>
      <c r="D7740" s="2">
        <f t="shared" si="120"/>
        <v>0.5427728666657804</v>
      </c>
    </row>
    <row r="7741" spans="1:4" x14ac:dyDescent="0.3">
      <c r="A7741" s="1">
        <v>44245.289236111108</v>
      </c>
      <c r="B7741">
        <v>1613602590</v>
      </c>
      <c r="C7741">
        <v>1096312856</v>
      </c>
      <c r="D7741" s="2">
        <f t="shared" si="120"/>
        <v>0.67941937054030133</v>
      </c>
    </row>
    <row r="7742" spans="1:4" x14ac:dyDescent="0.3">
      <c r="A7742" s="1">
        <v>44245.288541666669</v>
      </c>
      <c r="B7742">
        <v>1613602530</v>
      </c>
      <c r="C7742">
        <v>861550648</v>
      </c>
      <c r="D7742" s="2">
        <f t="shared" si="120"/>
        <v>0.53392990651793293</v>
      </c>
    </row>
    <row r="7743" spans="1:4" x14ac:dyDescent="0.3">
      <c r="A7743" s="1">
        <v>44245.287847222222</v>
      </c>
      <c r="B7743">
        <v>1613602470</v>
      </c>
      <c r="C7743">
        <v>699110848</v>
      </c>
      <c r="D7743" s="2">
        <f t="shared" si="120"/>
        <v>0.43326089355825043</v>
      </c>
    </row>
    <row r="7744" spans="1:4" x14ac:dyDescent="0.3">
      <c r="A7744" s="1">
        <v>44245.287152777775</v>
      </c>
      <c r="B7744">
        <v>1613602410</v>
      </c>
      <c r="C7744">
        <v>1039711560</v>
      </c>
      <c r="D7744" s="2">
        <f t="shared" si="120"/>
        <v>0.6443418487457514</v>
      </c>
    </row>
    <row r="7745" spans="1:4" x14ac:dyDescent="0.3">
      <c r="A7745" s="1">
        <v>44245.286458333336</v>
      </c>
      <c r="B7745">
        <v>1613602350</v>
      </c>
      <c r="C7745">
        <v>937307880</v>
      </c>
      <c r="D7745" s="2">
        <f t="shared" si="120"/>
        <v>0.58087909948817318</v>
      </c>
    </row>
    <row r="7746" spans="1:4" x14ac:dyDescent="0.3">
      <c r="A7746" s="1">
        <v>44245.285763888889</v>
      </c>
      <c r="B7746">
        <v>1613602290</v>
      </c>
      <c r="C7746">
        <v>1044187816</v>
      </c>
      <c r="D7746" s="2">
        <f t="shared" si="120"/>
        <v>0.64711597304438628</v>
      </c>
    </row>
    <row r="7747" spans="1:4" x14ac:dyDescent="0.3">
      <c r="A7747" s="1">
        <v>44245.285069444442</v>
      </c>
      <c r="B7747">
        <v>1613602230</v>
      </c>
      <c r="C7747">
        <v>875750832</v>
      </c>
      <c r="D7747" s="2">
        <f t="shared" ref="D7747:D7810" si="121">C7747/B7747</f>
        <v>0.54273030596890037</v>
      </c>
    </row>
    <row r="7748" spans="1:4" x14ac:dyDescent="0.3">
      <c r="A7748" s="1">
        <v>44245.284375000003</v>
      </c>
      <c r="B7748">
        <v>1613602170</v>
      </c>
      <c r="C7748">
        <v>640894944</v>
      </c>
      <c r="D7748" s="2">
        <f t="shared" si="121"/>
        <v>0.39718274796321079</v>
      </c>
    </row>
    <row r="7749" spans="1:4" x14ac:dyDescent="0.3">
      <c r="A7749" s="1">
        <v>44245.283680555556</v>
      </c>
      <c r="B7749">
        <v>1613602110</v>
      </c>
      <c r="C7749">
        <v>881391320</v>
      </c>
      <c r="D7749" s="2">
        <f t="shared" si="121"/>
        <v>0.54622593422364818</v>
      </c>
    </row>
    <row r="7750" spans="1:4" x14ac:dyDescent="0.3">
      <c r="A7750" s="1">
        <v>44245.282986111109</v>
      </c>
      <c r="B7750">
        <v>1613602050</v>
      </c>
      <c r="C7750">
        <v>997928088</v>
      </c>
      <c r="D7750" s="2">
        <f t="shared" si="121"/>
        <v>0.61844745921090027</v>
      </c>
    </row>
    <row r="7751" spans="1:4" x14ac:dyDescent="0.3">
      <c r="A7751" s="1">
        <v>44245.28229166667</v>
      </c>
      <c r="B7751">
        <v>1613601990</v>
      </c>
      <c r="C7751">
        <v>635648992</v>
      </c>
      <c r="D7751" s="2">
        <f t="shared" si="121"/>
        <v>0.3939317105081161</v>
      </c>
    </row>
    <row r="7752" spans="1:4" x14ac:dyDescent="0.3">
      <c r="A7752" s="1">
        <v>44245.281597222223</v>
      </c>
      <c r="B7752">
        <v>1613601930</v>
      </c>
      <c r="C7752">
        <v>1252585592</v>
      </c>
      <c r="D7752" s="2">
        <f t="shared" si="121"/>
        <v>0.77626679090548678</v>
      </c>
    </row>
    <row r="7753" spans="1:4" x14ac:dyDescent="0.3">
      <c r="A7753" s="1">
        <v>44245.280902777777</v>
      </c>
      <c r="B7753">
        <v>1613601870</v>
      </c>
      <c r="C7753">
        <v>900007136</v>
      </c>
      <c r="D7753" s="2">
        <f t="shared" si="121"/>
        <v>0.5577628241097663</v>
      </c>
    </row>
    <row r="7754" spans="1:4" x14ac:dyDescent="0.3">
      <c r="A7754" s="1">
        <v>44245.28020833333</v>
      </c>
      <c r="B7754">
        <v>1613601810</v>
      </c>
      <c r="C7754">
        <v>761526176</v>
      </c>
      <c r="D7754" s="2">
        <f t="shared" si="121"/>
        <v>0.47194182064037221</v>
      </c>
    </row>
    <row r="7755" spans="1:4" x14ac:dyDescent="0.3">
      <c r="A7755" s="1">
        <v>44245.279513888891</v>
      </c>
      <c r="B7755">
        <v>1613601750</v>
      </c>
      <c r="C7755">
        <v>839300048</v>
      </c>
      <c r="D7755" s="2">
        <f t="shared" si="121"/>
        <v>0.52014076459696457</v>
      </c>
    </row>
    <row r="7756" spans="1:4" x14ac:dyDescent="0.3">
      <c r="A7756" s="1">
        <v>44245.278819444444</v>
      </c>
      <c r="B7756">
        <v>1613601690</v>
      </c>
      <c r="C7756">
        <v>612913128</v>
      </c>
      <c r="D7756" s="2">
        <f t="shared" si="121"/>
        <v>0.37984164976921908</v>
      </c>
    </row>
    <row r="7757" spans="1:4" x14ac:dyDescent="0.3">
      <c r="A7757" s="1">
        <v>44245.278124999997</v>
      </c>
      <c r="B7757">
        <v>1613601630</v>
      </c>
      <c r="C7757">
        <v>650254320</v>
      </c>
      <c r="D7757" s="2">
        <f t="shared" si="121"/>
        <v>0.40298318241039455</v>
      </c>
    </row>
    <row r="7758" spans="1:4" x14ac:dyDescent="0.3">
      <c r="A7758" s="1">
        <v>44245.277430555558</v>
      </c>
      <c r="B7758">
        <v>1613601570</v>
      </c>
      <c r="C7758">
        <v>753751992</v>
      </c>
      <c r="D7758" s="2">
        <f t="shared" si="121"/>
        <v>0.46712398278095379</v>
      </c>
    </row>
    <row r="7759" spans="1:4" x14ac:dyDescent="0.3">
      <c r="A7759" s="1">
        <v>44245.276736111111</v>
      </c>
      <c r="B7759">
        <v>1613601510</v>
      </c>
      <c r="C7759">
        <v>973766320</v>
      </c>
      <c r="D7759" s="2">
        <f t="shared" si="121"/>
        <v>0.60347385272340259</v>
      </c>
    </row>
    <row r="7760" spans="1:4" x14ac:dyDescent="0.3">
      <c r="A7760" s="1">
        <v>44245.276041666664</v>
      </c>
      <c r="B7760">
        <v>1613601450</v>
      </c>
      <c r="C7760">
        <v>669456624</v>
      </c>
      <c r="D7760" s="2">
        <f t="shared" si="121"/>
        <v>0.41488350422590409</v>
      </c>
    </row>
    <row r="7761" spans="1:4" x14ac:dyDescent="0.3">
      <c r="A7761" s="1">
        <v>44245.275347222225</v>
      </c>
      <c r="B7761">
        <v>1613601390</v>
      </c>
      <c r="C7761">
        <v>777803272</v>
      </c>
      <c r="D7761" s="2">
        <f t="shared" si="121"/>
        <v>0.48202937653641958</v>
      </c>
    </row>
    <row r="7762" spans="1:4" x14ac:dyDescent="0.3">
      <c r="A7762" s="1">
        <v>44245.274652777778</v>
      </c>
      <c r="B7762">
        <v>1613601330</v>
      </c>
      <c r="C7762">
        <v>876958960</v>
      </c>
      <c r="D7762" s="2">
        <f t="shared" si="121"/>
        <v>0.54347932397899057</v>
      </c>
    </row>
    <row r="7763" spans="1:4" x14ac:dyDescent="0.3">
      <c r="A7763" s="1">
        <v>44245.273958333331</v>
      </c>
      <c r="B7763">
        <v>1613601270</v>
      </c>
      <c r="C7763">
        <v>788073800</v>
      </c>
      <c r="D7763" s="2">
        <f t="shared" si="121"/>
        <v>0.48839438506391358</v>
      </c>
    </row>
    <row r="7764" spans="1:4" x14ac:dyDescent="0.3">
      <c r="A7764" s="1">
        <v>44245.273263888892</v>
      </c>
      <c r="B7764">
        <v>1613601210</v>
      </c>
      <c r="C7764">
        <v>957129592</v>
      </c>
      <c r="D7764" s="2">
        <f t="shared" si="121"/>
        <v>0.59316365534951476</v>
      </c>
    </row>
    <row r="7765" spans="1:4" x14ac:dyDescent="0.3">
      <c r="A7765" s="1">
        <v>44245.272569444445</v>
      </c>
      <c r="B7765">
        <v>1613601150</v>
      </c>
      <c r="C7765">
        <v>783531720</v>
      </c>
      <c r="D7765" s="2">
        <f t="shared" si="121"/>
        <v>0.48557954981626034</v>
      </c>
    </row>
    <row r="7766" spans="1:4" x14ac:dyDescent="0.3">
      <c r="A7766" s="1">
        <v>44245.271874999999</v>
      </c>
      <c r="B7766">
        <v>1613601090</v>
      </c>
      <c r="C7766">
        <v>586613944</v>
      </c>
      <c r="D7766" s="2">
        <f t="shared" si="121"/>
        <v>0.36354334887069267</v>
      </c>
    </row>
    <row r="7767" spans="1:4" x14ac:dyDescent="0.3">
      <c r="A7767" s="1">
        <v>44245.271180555559</v>
      </c>
      <c r="B7767">
        <v>1613601030</v>
      </c>
      <c r="C7767">
        <v>610873512</v>
      </c>
      <c r="D7767" s="2">
        <f t="shared" si="121"/>
        <v>0.37857779007491088</v>
      </c>
    </row>
    <row r="7768" spans="1:4" x14ac:dyDescent="0.3">
      <c r="A7768" s="1">
        <v>44245.270486111112</v>
      </c>
      <c r="B7768">
        <v>1613600970</v>
      </c>
      <c r="C7768">
        <v>872150688</v>
      </c>
      <c r="D7768" s="2">
        <f t="shared" si="121"/>
        <v>0.540499605673886</v>
      </c>
    </row>
    <row r="7769" spans="1:4" x14ac:dyDescent="0.3">
      <c r="A7769" s="1">
        <v>44245.269791666666</v>
      </c>
      <c r="B7769">
        <v>1613600910</v>
      </c>
      <c r="C7769">
        <v>1275670872</v>
      </c>
      <c r="D7769" s="2">
        <f t="shared" si="121"/>
        <v>0.79057396664457757</v>
      </c>
    </row>
    <row r="7770" spans="1:4" x14ac:dyDescent="0.3">
      <c r="A7770" s="1">
        <v>44245.269097222219</v>
      </c>
      <c r="B7770">
        <v>1613600850</v>
      </c>
      <c r="C7770">
        <v>772764944</v>
      </c>
      <c r="D7770" s="2">
        <f t="shared" si="121"/>
        <v>0.47890712501793736</v>
      </c>
    </row>
    <row r="7771" spans="1:4" x14ac:dyDescent="0.3">
      <c r="A7771" s="1">
        <v>44245.26840277778</v>
      </c>
      <c r="B7771">
        <v>1613600790</v>
      </c>
      <c r="C7771">
        <v>774285920</v>
      </c>
      <c r="D7771" s="2">
        <f t="shared" si="121"/>
        <v>0.4798497402817955</v>
      </c>
    </row>
    <row r="7772" spans="1:4" x14ac:dyDescent="0.3">
      <c r="A7772" s="1">
        <v>44245.267708333333</v>
      </c>
      <c r="B7772">
        <v>1613600730</v>
      </c>
      <c r="C7772">
        <v>1017465736</v>
      </c>
      <c r="D7772" s="2">
        <f t="shared" si="121"/>
        <v>0.63055607070777664</v>
      </c>
    </row>
    <row r="7773" spans="1:4" x14ac:dyDescent="0.3">
      <c r="A7773" s="1">
        <v>44245.267013888886</v>
      </c>
      <c r="B7773">
        <v>1613600670</v>
      </c>
      <c r="C7773">
        <v>1135883024</v>
      </c>
      <c r="D7773" s="2">
        <f t="shared" si="121"/>
        <v>0.70394307905189457</v>
      </c>
    </row>
    <row r="7774" spans="1:4" x14ac:dyDescent="0.3">
      <c r="A7774" s="1">
        <v>44245.266319444447</v>
      </c>
      <c r="B7774">
        <v>1613600610</v>
      </c>
      <c r="C7774">
        <v>816870768</v>
      </c>
      <c r="D7774" s="2">
        <f t="shared" si="121"/>
        <v>0.50624098859258615</v>
      </c>
    </row>
    <row r="7775" spans="1:4" x14ac:dyDescent="0.3">
      <c r="A7775" s="1">
        <v>44245.265625</v>
      </c>
      <c r="B7775">
        <v>1613600550</v>
      </c>
      <c r="C7775">
        <v>638218576</v>
      </c>
      <c r="D7775" s="2">
        <f t="shared" si="121"/>
        <v>0.39552451565537705</v>
      </c>
    </row>
    <row r="7776" spans="1:4" x14ac:dyDescent="0.3">
      <c r="A7776" s="1">
        <v>44245.264930555553</v>
      </c>
      <c r="B7776">
        <v>1613600490</v>
      </c>
      <c r="C7776">
        <v>687871600</v>
      </c>
      <c r="D7776" s="2">
        <f t="shared" si="121"/>
        <v>0.42629610257493167</v>
      </c>
    </row>
    <row r="7777" spans="1:4" x14ac:dyDescent="0.3">
      <c r="A7777" s="1">
        <v>44245.264236111114</v>
      </c>
      <c r="B7777">
        <v>1613600430</v>
      </c>
      <c r="C7777">
        <v>1261579104</v>
      </c>
      <c r="D7777" s="2">
        <f t="shared" si="121"/>
        <v>0.78184108069430791</v>
      </c>
    </row>
    <row r="7778" spans="1:4" x14ac:dyDescent="0.3">
      <c r="A7778" s="1">
        <v>44245.263541666667</v>
      </c>
      <c r="B7778">
        <v>1613600370</v>
      </c>
      <c r="C7778">
        <v>1110866392</v>
      </c>
      <c r="D7778" s="2">
        <f t="shared" si="121"/>
        <v>0.68843959920509934</v>
      </c>
    </row>
    <row r="7779" spans="1:4" x14ac:dyDescent="0.3">
      <c r="A7779" s="1">
        <v>44245.26284722222</v>
      </c>
      <c r="B7779">
        <v>1613600310</v>
      </c>
      <c r="C7779">
        <v>586180568</v>
      </c>
      <c r="D7779" s="2">
        <f t="shared" si="121"/>
        <v>0.36327494756120865</v>
      </c>
    </row>
    <row r="7780" spans="1:4" x14ac:dyDescent="0.3">
      <c r="A7780" s="1">
        <v>44245.262152777781</v>
      </c>
      <c r="B7780">
        <v>1613600250</v>
      </c>
      <c r="C7780">
        <v>611489984</v>
      </c>
      <c r="D7780" s="2">
        <f t="shared" si="121"/>
        <v>0.37896002061229228</v>
      </c>
    </row>
    <row r="7781" spans="1:4" x14ac:dyDescent="0.3">
      <c r="A7781" s="1">
        <v>44245.261458333334</v>
      </c>
      <c r="B7781">
        <v>1613600190</v>
      </c>
      <c r="C7781">
        <v>536610744</v>
      </c>
      <c r="D7781" s="2">
        <f t="shared" si="121"/>
        <v>0.33255495836301308</v>
      </c>
    </row>
    <row r="7782" spans="1:4" x14ac:dyDescent="0.3">
      <c r="A7782" s="1">
        <v>44245.260763888888</v>
      </c>
      <c r="B7782">
        <v>1613600130</v>
      </c>
      <c r="C7782">
        <v>715579000</v>
      </c>
      <c r="D7782" s="2">
        <f t="shared" si="121"/>
        <v>0.4434673663542652</v>
      </c>
    </row>
    <row r="7783" spans="1:4" x14ac:dyDescent="0.3">
      <c r="A7783" s="1">
        <v>44245.260069444441</v>
      </c>
      <c r="B7783">
        <v>1613600070</v>
      </c>
      <c r="C7783">
        <v>561710760</v>
      </c>
      <c r="D7783" s="2">
        <f t="shared" si="121"/>
        <v>0.34811027245431392</v>
      </c>
    </row>
    <row r="7784" spans="1:4" x14ac:dyDescent="0.3">
      <c r="A7784" s="1">
        <v>44245.259375000001</v>
      </c>
      <c r="B7784">
        <v>1613600010</v>
      </c>
      <c r="C7784">
        <v>596782272</v>
      </c>
      <c r="D7784" s="2">
        <f t="shared" si="121"/>
        <v>0.36984523320621449</v>
      </c>
    </row>
    <row r="7785" spans="1:4" x14ac:dyDescent="0.3">
      <c r="A7785" s="1">
        <v>44245.258680555555</v>
      </c>
      <c r="B7785">
        <v>1613599950</v>
      </c>
      <c r="C7785">
        <v>771414736</v>
      </c>
      <c r="D7785" s="2">
        <f t="shared" si="121"/>
        <v>0.47807062463034905</v>
      </c>
    </row>
    <row r="7786" spans="1:4" x14ac:dyDescent="0.3">
      <c r="A7786" s="1">
        <v>44245.257986111108</v>
      </c>
      <c r="B7786">
        <v>1613599890</v>
      </c>
      <c r="C7786">
        <v>650568736</v>
      </c>
      <c r="D7786" s="2">
        <f t="shared" si="121"/>
        <v>0.4031784707174218</v>
      </c>
    </row>
    <row r="7787" spans="1:4" x14ac:dyDescent="0.3">
      <c r="A7787" s="1">
        <v>44245.257291666669</v>
      </c>
      <c r="B7787">
        <v>1613599830</v>
      </c>
      <c r="C7787">
        <v>800111120</v>
      </c>
      <c r="D7787" s="2">
        <f t="shared" si="121"/>
        <v>0.49585473741652536</v>
      </c>
    </row>
    <row r="7788" spans="1:4" x14ac:dyDescent="0.3">
      <c r="A7788" s="1">
        <v>44245.256597222222</v>
      </c>
      <c r="B7788">
        <v>1613599770</v>
      </c>
      <c r="C7788">
        <v>1018691072</v>
      </c>
      <c r="D7788" s="2">
        <f t="shared" si="121"/>
        <v>0.63131582622870597</v>
      </c>
    </row>
    <row r="7789" spans="1:4" x14ac:dyDescent="0.3">
      <c r="A7789" s="1">
        <v>44245.255902777775</v>
      </c>
      <c r="B7789">
        <v>1613599710</v>
      </c>
      <c r="C7789">
        <v>948290480</v>
      </c>
      <c r="D7789" s="2">
        <f t="shared" si="121"/>
        <v>0.58768632277456223</v>
      </c>
    </row>
    <row r="7790" spans="1:4" x14ac:dyDescent="0.3">
      <c r="A7790" s="1">
        <v>44245.255208333336</v>
      </c>
      <c r="B7790">
        <v>1613599650</v>
      </c>
      <c r="C7790">
        <v>1071602912</v>
      </c>
      <c r="D7790" s="2">
        <f t="shared" si="121"/>
        <v>0.66410705530333991</v>
      </c>
    </row>
    <row r="7791" spans="1:4" x14ac:dyDescent="0.3">
      <c r="A7791" s="1">
        <v>44245.254513888889</v>
      </c>
      <c r="B7791">
        <v>1613599590</v>
      </c>
      <c r="C7791">
        <v>869276760</v>
      </c>
      <c r="D7791" s="2">
        <f t="shared" si="121"/>
        <v>0.53871900153370766</v>
      </c>
    </row>
    <row r="7792" spans="1:4" x14ac:dyDescent="0.3">
      <c r="A7792" s="1">
        <v>44245.253819444442</v>
      </c>
      <c r="B7792">
        <v>1613599530</v>
      </c>
      <c r="C7792">
        <v>546687440</v>
      </c>
      <c r="D7792" s="2">
        <f t="shared" si="121"/>
        <v>0.33879994994792789</v>
      </c>
    </row>
    <row r="7793" spans="1:4" x14ac:dyDescent="0.3">
      <c r="A7793" s="1">
        <v>44245.253125000003</v>
      </c>
      <c r="B7793">
        <v>1613599470</v>
      </c>
      <c r="C7793">
        <v>562503264</v>
      </c>
      <c r="D7793" s="2">
        <f t="shared" si="121"/>
        <v>0.34860154236416552</v>
      </c>
    </row>
    <row r="7794" spans="1:4" x14ac:dyDescent="0.3">
      <c r="A7794" s="1">
        <v>44245.252430555556</v>
      </c>
      <c r="B7794">
        <v>1613599410</v>
      </c>
      <c r="C7794">
        <v>673831896</v>
      </c>
      <c r="D7794" s="2">
        <f t="shared" si="121"/>
        <v>0.417595527008776</v>
      </c>
    </row>
    <row r="7795" spans="1:4" x14ac:dyDescent="0.3">
      <c r="A7795" s="1">
        <v>44245.251736111109</v>
      </c>
      <c r="B7795">
        <v>1613599350</v>
      </c>
      <c r="C7795">
        <v>1070862064</v>
      </c>
      <c r="D7795" s="2">
        <f t="shared" si="121"/>
        <v>0.66364805117205827</v>
      </c>
    </row>
    <row r="7796" spans="1:4" x14ac:dyDescent="0.3">
      <c r="A7796" s="1">
        <v>44245.25104166667</v>
      </c>
      <c r="B7796">
        <v>1613599290</v>
      </c>
      <c r="C7796">
        <v>674146752</v>
      </c>
      <c r="D7796" s="2">
        <f t="shared" si="121"/>
        <v>0.41779068457572266</v>
      </c>
    </row>
    <row r="7797" spans="1:4" x14ac:dyDescent="0.3">
      <c r="A7797" s="1">
        <v>44245.250347222223</v>
      </c>
      <c r="B7797">
        <v>1613599230</v>
      </c>
      <c r="C7797">
        <v>666920296</v>
      </c>
      <c r="D7797" s="2">
        <f t="shared" si="121"/>
        <v>0.41331222995191935</v>
      </c>
    </row>
    <row r="7798" spans="1:4" x14ac:dyDescent="0.3">
      <c r="A7798" s="1">
        <v>44245.249652777777</v>
      </c>
      <c r="B7798">
        <v>1613599170</v>
      </c>
      <c r="C7798">
        <v>837315080</v>
      </c>
      <c r="D7798" s="2">
        <f t="shared" si="121"/>
        <v>0.51891144688677548</v>
      </c>
    </row>
    <row r="7799" spans="1:4" x14ac:dyDescent="0.3">
      <c r="A7799" s="1">
        <v>44245.24895833333</v>
      </c>
      <c r="B7799">
        <v>1613599110</v>
      </c>
      <c r="C7799">
        <v>761514984</v>
      </c>
      <c r="D7799" s="2">
        <f t="shared" si="121"/>
        <v>0.47193567428281491</v>
      </c>
    </row>
    <row r="7800" spans="1:4" x14ac:dyDescent="0.3">
      <c r="A7800" s="1">
        <v>44245.248263888891</v>
      </c>
      <c r="B7800">
        <v>1613599050</v>
      </c>
      <c r="C7800">
        <v>866104560</v>
      </c>
      <c r="D7800" s="2">
        <f t="shared" si="121"/>
        <v>0.53675326593678896</v>
      </c>
    </row>
    <row r="7801" spans="1:4" x14ac:dyDescent="0.3">
      <c r="A7801" s="1">
        <v>44245.247569444444</v>
      </c>
      <c r="B7801">
        <v>1613598990</v>
      </c>
      <c r="C7801">
        <v>538830416</v>
      </c>
      <c r="D7801" s="2">
        <f t="shared" si="121"/>
        <v>0.33393080891801996</v>
      </c>
    </row>
    <row r="7802" spans="1:4" x14ac:dyDescent="0.3">
      <c r="A7802" s="1">
        <v>44245.246874999997</v>
      </c>
      <c r="B7802">
        <v>1613598930</v>
      </c>
      <c r="C7802">
        <v>742286144</v>
      </c>
      <c r="D7802" s="2">
        <f t="shared" si="121"/>
        <v>0.46001898625453352</v>
      </c>
    </row>
    <row r="7803" spans="1:4" x14ac:dyDescent="0.3">
      <c r="A7803" s="1">
        <v>44245.246180555558</v>
      </c>
      <c r="B7803">
        <v>1613598870</v>
      </c>
      <c r="C7803">
        <v>1004030592</v>
      </c>
      <c r="D7803" s="2">
        <f t="shared" si="121"/>
        <v>0.62223059935583613</v>
      </c>
    </row>
    <row r="7804" spans="1:4" x14ac:dyDescent="0.3">
      <c r="A7804" s="1">
        <v>44245.245486111111</v>
      </c>
      <c r="B7804">
        <v>1613598810</v>
      </c>
      <c r="C7804">
        <v>881738408</v>
      </c>
      <c r="D7804" s="2">
        <f t="shared" si="121"/>
        <v>0.54644215311487498</v>
      </c>
    </row>
    <row r="7805" spans="1:4" x14ac:dyDescent="0.3">
      <c r="A7805" s="1">
        <v>44245.244791666664</v>
      </c>
      <c r="B7805">
        <v>1613598750</v>
      </c>
      <c r="C7805">
        <v>731489488</v>
      </c>
      <c r="D7805" s="2">
        <f t="shared" si="121"/>
        <v>0.45332799619484088</v>
      </c>
    </row>
    <row r="7806" spans="1:4" x14ac:dyDescent="0.3">
      <c r="A7806" s="1">
        <v>44245.244097222225</v>
      </c>
      <c r="B7806">
        <v>1613598690</v>
      </c>
      <c r="C7806">
        <v>758516904</v>
      </c>
      <c r="D7806" s="2">
        <f t="shared" si="121"/>
        <v>0.47007778867247346</v>
      </c>
    </row>
    <row r="7807" spans="1:4" x14ac:dyDescent="0.3">
      <c r="A7807" s="1">
        <v>44245.243402777778</v>
      </c>
      <c r="B7807">
        <v>1613598630</v>
      </c>
      <c r="C7807">
        <v>837947176</v>
      </c>
      <c r="D7807" s="2">
        <f t="shared" si="121"/>
        <v>0.51930335116856163</v>
      </c>
    </row>
    <row r="7808" spans="1:4" x14ac:dyDescent="0.3">
      <c r="A7808" s="1">
        <v>44245.242708333331</v>
      </c>
      <c r="B7808">
        <v>1613598570</v>
      </c>
      <c r="C7808">
        <v>957189272</v>
      </c>
      <c r="D7808" s="2">
        <f t="shared" si="121"/>
        <v>0.59320161147639094</v>
      </c>
    </row>
    <row r="7809" spans="1:4" x14ac:dyDescent="0.3">
      <c r="A7809" s="1">
        <v>44245.242013888892</v>
      </c>
      <c r="B7809">
        <v>1613598510</v>
      </c>
      <c r="C7809">
        <v>969537512</v>
      </c>
      <c r="D7809" s="2">
        <f t="shared" si="121"/>
        <v>0.6008542434759685</v>
      </c>
    </row>
    <row r="7810" spans="1:4" x14ac:dyDescent="0.3">
      <c r="A7810" s="1">
        <v>44245.241319444445</v>
      </c>
      <c r="B7810">
        <v>1613598450</v>
      </c>
      <c r="C7810">
        <v>853275712</v>
      </c>
      <c r="D7810" s="2">
        <f t="shared" si="121"/>
        <v>0.52880300672078606</v>
      </c>
    </row>
    <row r="7811" spans="1:4" x14ac:dyDescent="0.3">
      <c r="A7811" s="1">
        <v>44245.240624999999</v>
      </c>
      <c r="B7811">
        <v>1613598390</v>
      </c>
      <c r="C7811">
        <v>817643912</v>
      </c>
      <c r="D7811" s="2">
        <f t="shared" ref="D7811:D7874" si="122">C7811/B7811</f>
        <v>0.50672082785109873</v>
      </c>
    </row>
    <row r="7812" spans="1:4" x14ac:dyDescent="0.3">
      <c r="A7812" s="1">
        <v>44245.239930555559</v>
      </c>
      <c r="B7812">
        <v>1613598330</v>
      </c>
      <c r="C7812">
        <v>911762792</v>
      </c>
      <c r="D7812" s="2">
        <f t="shared" si="122"/>
        <v>0.56504941474499415</v>
      </c>
    </row>
    <row r="7813" spans="1:4" x14ac:dyDescent="0.3">
      <c r="A7813" s="1">
        <v>44245.239236111112</v>
      </c>
      <c r="B7813">
        <v>1613598270</v>
      </c>
      <c r="C7813">
        <v>865261600</v>
      </c>
      <c r="D7813" s="2">
        <f t="shared" si="122"/>
        <v>0.53623111531967615</v>
      </c>
    </row>
    <row r="7814" spans="1:4" x14ac:dyDescent="0.3">
      <c r="A7814" s="1">
        <v>44245.238541666666</v>
      </c>
      <c r="B7814">
        <v>1613598210</v>
      </c>
      <c r="C7814">
        <v>884795848</v>
      </c>
      <c r="D7814" s="2">
        <f t="shared" si="122"/>
        <v>0.54833715265462524</v>
      </c>
    </row>
    <row r="7815" spans="1:4" x14ac:dyDescent="0.3">
      <c r="A7815" s="1">
        <v>44245.237847222219</v>
      </c>
      <c r="B7815">
        <v>1613598150</v>
      </c>
      <c r="C7815">
        <v>1277353832</v>
      </c>
      <c r="D7815" s="2">
        <f t="shared" si="122"/>
        <v>0.7916183047185571</v>
      </c>
    </row>
    <row r="7816" spans="1:4" x14ac:dyDescent="0.3">
      <c r="A7816" s="1">
        <v>44245.23715277778</v>
      </c>
      <c r="B7816">
        <v>1613598090</v>
      </c>
      <c r="C7816">
        <v>892264816</v>
      </c>
      <c r="D7816" s="2">
        <f t="shared" si="122"/>
        <v>0.55296595944780769</v>
      </c>
    </row>
    <row r="7817" spans="1:4" x14ac:dyDescent="0.3">
      <c r="A7817" s="1">
        <v>44245.236458333333</v>
      </c>
      <c r="B7817">
        <v>1613598030</v>
      </c>
      <c r="C7817">
        <v>822368488</v>
      </c>
      <c r="D7817" s="2">
        <f t="shared" si="122"/>
        <v>0.50964891671316681</v>
      </c>
    </row>
    <row r="7818" spans="1:4" x14ac:dyDescent="0.3">
      <c r="A7818" s="1">
        <v>44245.235763888886</v>
      </c>
      <c r="B7818">
        <v>1613597970</v>
      </c>
      <c r="C7818">
        <v>1072410312</v>
      </c>
      <c r="D7818" s="2">
        <f t="shared" si="122"/>
        <v>0.66460811920828089</v>
      </c>
    </row>
    <row r="7819" spans="1:4" x14ac:dyDescent="0.3">
      <c r="A7819" s="1">
        <v>44245.235069444447</v>
      </c>
      <c r="B7819">
        <v>1613597910</v>
      </c>
      <c r="C7819">
        <v>897779688</v>
      </c>
      <c r="D7819" s="2">
        <f t="shared" si="122"/>
        <v>0.55638376973356396</v>
      </c>
    </row>
    <row r="7820" spans="1:4" x14ac:dyDescent="0.3">
      <c r="A7820" s="1">
        <v>44245.234375</v>
      </c>
      <c r="B7820">
        <v>1613597850</v>
      </c>
      <c r="C7820">
        <v>613315040</v>
      </c>
      <c r="D7820" s="2">
        <f t="shared" si="122"/>
        <v>0.38009163187717437</v>
      </c>
    </row>
    <row r="7821" spans="1:4" x14ac:dyDescent="0.3">
      <c r="A7821" s="1">
        <v>44245.233680555553</v>
      </c>
      <c r="B7821">
        <v>1613597790</v>
      </c>
      <c r="C7821">
        <v>918954672</v>
      </c>
      <c r="D7821" s="2">
        <f t="shared" si="122"/>
        <v>0.56950665010516655</v>
      </c>
    </row>
    <row r="7822" spans="1:4" x14ac:dyDescent="0.3">
      <c r="A7822" s="1">
        <v>44245.232986111114</v>
      </c>
      <c r="B7822">
        <v>1613597730</v>
      </c>
      <c r="C7822">
        <v>793005448</v>
      </c>
      <c r="D7822" s="2">
        <f t="shared" si="122"/>
        <v>0.49145176226791049</v>
      </c>
    </row>
    <row r="7823" spans="1:4" x14ac:dyDescent="0.3">
      <c r="A7823" s="1">
        <v>44245.232291666667</v>
      </c>
      <c r="B7823">
        <v>1613597670</v>
      </c>
      <c r="C7823">
        <v>1308603008</v>
      </c>
      <c r="D7823" s="2">
        <f t="shared" si="122"/>
        <v>0.81098469112192018</v>
      </c>
    </row>
    <row r="7824" spans="1:4" x14ac:dyDescent="0.3">
      <c r="A7824" s="1">
        <v>44245.23159722222</v>
      </c>
      <c r="B7824">
        <v>1613597610</v>
      </c>
      <c r="C7824">
        <v>1105729976</v>
      </c>
      <c r="D7824" s="2">
        <f t="shared" si="122"/>
        <v>0.68525756926474379</v>
      </c>
    </row>
    <row r="7825" spans="1:4" x14ac:dyDescent="0.3">
      <c r="A7825" s="1">
        <v>44245.230902777781</v>
      </c>
      <c r="B7825">
        <v>1613597550</v>
      </c>
      <c r="C7825">
        <v>565764536</v>
      </c>
      <c r="D7825" s="2">
        <f t="shared" si="122"/>
        <v>0.35062307574772905</v>
      </c>
    </row>
    <row r="7826" spans="1:4" x14ac:dyDescent="0.3">
      <c r="A7826" s="1">
        <v>44245.230208333334</v>
      </c>
      <c r="B7826">
        <v>1613597490</v>
      </c>
      <c r="C7826">
        <v>767896888</v>
      </c>
      <c r="D7826" s="2">
        <f t="shared" si="122"/>
        <v>0.475891226132237</v>
      </c>
    </row>
    <row r="7827" spans="1:4" x14ac:dyDescent="0.3">
      <c r="A7827" s="1">
        <v>44245.229513888888</v>
      </c>
      <c r="B7827">
        <v>1613597430</v>
      </c>
      <c r="C7827">
        <v>1248592624</v>
      </c>
      <c r="D7827" s="2">
        <f t="shared" si="122"/>
        <v>0.77379438067151607</v>
      </c>
    </row>
    <row r="7828" spans="1:4" x14ac:dyDescent="0.3">
      <c r="A7828" s="1">
        <v>44245.228819444441</v>
      </c>
      <c r="B7828">
        <v>1613597370</v>
      </c>
      <c r="C7828">
        <v>1002722752</v>
      </c>
      <c r="D7828" s="2">
        <f t="shared" si="122"/>
        <v>0.62142066580091171</v>
      </c>
    </row>
    <row r="7829" spans="1:4" x14ac:dyDescent="0.3">
      <c r="A7829" s="1">
        <v>44245.228125000001</v>
      </c>
      <c r="B7829">
        <v>1613597310</v>
      </c>
      <c r="C7829">
        <v>919272256</v>
      </c>
      <c r="D7829" s="2">
        <f t="shared" si="122"/>
        <v>0.56970363690058456</v>
      </c>
    </row>
    <row r="7830" spans="1:4" x14ac:dyDescent="0.3">
      <c r="A7830" s="1">
        <v>44245.227430555555</v>
      </c>
      <c r="B7830">
        <v>1613597250</v>
      </c>
      <c r="C7830">
        <v>648824384</v>
      </c>
      <c r="D7830" s="2">
        <f t="shared" si="122"/>
        <v>0.40209809727923124</v>
      </c>
    </row>
    <row r="7831" spans="1:4" x14ac:dyDescent="0.3">
      <c r="A7831" s="1">
        <v>44245.226736111108</v>
      </c>
      <c r="B7831">
        <v>1613597190</v>
      </c>
      <c r="C7831">
        <v>817274832</v>
      </c>
      <c r="D7831" s="2">
        <f t="shared" si="122"/>
        <v>0.50649247350263416</v>
      </c>
    </row>
    <row r="7832" spans="1:4" x14ac:dyDescent="0.3">
      <c r="A7832" s="1">
        <v>44245.226041666669</v>
      </c>
      <c r="B7832">
        <v>1613597130</v>
      </c>
      <c r="C7832">
        <v>622454128</v>
      </c>
      <c r="D7832" s="2">
        <f t="shared" si="122"/>
        <v>0.3857555993545923</v>
      </c>
    </row>
    <row r="7833" spans="1:4" x14ac:dyDescent="0.3">
      <c r="A7833" s="1">
        <v>44245.225347222222</v>
      </c>
      <c r="B7833">
        <v>1613597070</v>
      </c>
      <c r="C7833">
        <v>738010920</v>
      </c>
      <c r="D7833" s="2">
        <f t="shared" si="122"/>
        <v>0.45737001741085215</v>
      </c>
    </row>
    <row r="7834" spans="1:4" x14ac:dyDescent="0.3">
      <c r="A7834" s="1">
        <v>44245.224652777775</v>
      </c>
      <c r="B7834">
        <v>1613597010</v>
      </c>
      <c r="C7834">
        <v>520238592</v>
      </c>
      <c r="D7834" s="2">
        <f t="shared" si="122"/>
        <v>0.3224092439288791</v>
      </c>
    </row>
    <row r="7835" spans="1:4" x14ac:dyDescent="0.3">
      <c r="A7835" s="1">
        <v>44245.223958333336</v>
      </c>
      <c r="B7835">
        <v>1613596950</v>
      </c>
      <c r="C7835">
        <v>706771256</v>
      </c>
      <c r="D7835" s="2">
        <f t="shared" si="122"/>
        <v>0.43800978676862273</v>
      </c>
    </row>
    <row r="7836" spans="1:4" x14ac:dyDescent="0.3">
      <c r="A7836" s="1">
        <v>44245.223263888889</v>
      </c>
      <c r="B7836">
        <v>1613596890</v>
      </c>
      <c r="C7836">
        <v>715132888</v>
      </c>
      <c r="D7836" s="2">
        <f t="shared" si="122"/>
        <v>0.44319178627073336</v>
      </c>
    </row>
    <row r="7837" spans="1:4" x14ac:dyDescent="0.3">
      <c r="A7837" s="1">
        <v>44245.222569444442</v>
      </c>
      <c r="B7837">
        <v>1613596830</v>
      </c>
      <c r="C7837">
        <v>664280440</v>
      </c>
      <c r="D7837" s="2">
        <f t="shared" si="122"/>
        <v>0.4116768375158496</v>
      </c>
    </row>
    <row r="7838" spans="1:4" x14ac:dyDescent="0.3">
      <c r="A7838" s="1">
        <v>44245.221875000003</v>
      </c>
      <c r="B7838">
        <v>1613596770</v>
      </c>
      <c r="C7838">
        <v>594783472</v>
      </c>
      <c r="D7838" s="2">
        <f t="shared" si="122"/>
        <v>0.36860725247981252</v>
      </c>
    </row>
    <row r="7839" spans="1:4" x14ac:dyDescent="0.3">
      <c r="A7839" s="1">
        <v>44245.221180555556</v>
      </c>
      <c r="B7839">
        <v>1613596710</v>
      </c>
      <c r="C7839">
        <v>753038168</v>
      </c>
      <c r="D7839" s="2">
        <f t="shared" si="122"/>
        <v>0.46668300904009652</v>
      </c>
    </row>
    <row r="7840" spans="1:4" x14ac:dyDescent="0.3">
      <c r="A7840" s="1">
        <v>44245.220486111109</v>
      </c>
      <c r="B7840">
        <v>1613596650</v>
      </c>
      <c r="C7840">
        <v>785407608</v>
      </c>
      <c r="D7840" s="2">
        <f t="shared" si="122"/>
        <v>0.4867434547537019</v>
      </c>
    </row>
    <row r="7841" spans="1:4" x14ac:dyDescent="0.3">
      <c r="A7841" s="1">
        <v>44245.21979166667</v>
      </c>
      <c r="B7841">
        <v>1613596590</v>
      </c>
      <c r="C7841">
        <v>633677824</v>
      </c>
      <c r="D7841" s="2">
        <f t="shared" si="122"/>
        <v>0.39271142981282575</v>
      </c>
    </row>
    <row r="7842" spans="1:4" x14ac:dyDescent="0.3">
      <c r="A7842" s="1">
        <v>44245.219097222223</v>
      </c>
      <c r="B7842">
        <v>1613596530</v>
      </c>
      <c r="C7842">
        <v>1165332400</v>
      </c>
      <c r="D7842" s="2">
        <f t="shared" si="122"/>
        <v>0.72219565320954182</v>
      </c>
    </row>
    <row r="7843" spans="1:4" x14ac:dyDescent="0.3">
      <c r="A7843" s="1">
        <v>44245.218402777777</v>
      </c>
      <c r="B7843">
        <v>1613596470</v>
      </c>
      <c r="C7843">
        <v>1091162712</v>
      </c>
      <c r="D7843" s="2">
        <f t="shared" si="122"/>
        <v>0.67623022997813076</v>
      </c>
    </row>
    <row r="7844" spans="1:4" x14ac:dyDescent="0.3">
      <c r="A7844" s="1">
        <v>44245.21770833333</v>
      </c>
      <c r="B7844">
        <v>1613596410</v>
      </c>
      <c r="C7844">
        <v>1085799648</v>
      </c>
      <c r="D7844" s="2">
        <f t="shared" si="122"/>
        <v>0.67290658387124203</v>
      </c>
    </row>
    <row r="7845" spans="1:4" x14ac:dyDescent="0.3">
      <c r="A7845" s="1">
        <v>44245.217013888891</v>
      </c>
      <c r="B7845">
        <v>1613596350</v>
      </c>
      <c r="C7845">
        <v>1164113496</v>
      </c>
      <c r="D7845" s="2">
        <f t="shared" si="122"/>
        <v>0.72144033791350604</v>
      </c>
    </row>
    <row r="7846" spans="1:4" x14ac:dyDescent="0.3">
      <c r="A7846" s="1">
        <v>44245.216319444444</v>
      </c>
      <c r="B7846">
        <v>1613596290</v>
      </c>
      <c r="C7846">
        <v>1133805072</v>
      </c>
      <c r="D7846" s="2">
        <f t="shared" si="122"/>
        <v>0.70265721297611561</v>
      </c>
    </row>
    <row r="7847" spans="1:4" x14ac:dyDescent="0.3">
      <c r="A7847" s="1">
        <v>44245.215624999997</v>
      </c>
      <c r="B7847">
        <v>1613596230</v>
      </c>
      <c r="C7847">
        <v>798915872</v>
      </c>
      <c r="D7847" s="2">
        <f t="shared" si="122"/>
        <v>0.49511510819531351</v>
      </c>
    </row>
    <row r="7848" spans="1:4" x14ac:dyDescent="0.3">
      <c r="A7848" s="1">
        <v>44245.214930555558</v>
      </c>
      <c r="B7848">
        <v>1613596170</v>
      </c>
      <c r="C7848">
        <v>595413160</v>
      </c>
      <c r="D7848" s="2">
        <f t="shared" si="122"/>
        <v>0.3689976284462797</v>
      </c>
    </row>
    <row r="7849" spans="1:4" x14ac:dyDescent="0.3">
      <c r="A7849" s="1">
        <v>44245.214236111111</v>
      </c>
      <c r="B7849">
        <v>1613596110</v>
      </c>
      <c r="C7849">
        <v>841045648</v>
      </c>
      <c r="D7849" s="2">
        <f t="shared" si="122"/>
        <v>0.52122438991254139</v>
      </c>
    </row>
    <row r="7850" spans="1:4" x14ac:dyDescent="0.3">
      <c r="A7850" s="1">
        <v>44245.213541666664</v>
      </c>
      <c r="B7850">
        <v>1613596050</v>
      </c>
      <c r="C7850">
        <v>643383720</v>
      </c>
      <c r="D7850" s="2">
        <f t="shared" si="122"/>
        <v>0.39872663297607847</v>
      </c>
    </row>
    <row r="7851" spans="1:4" x14ac:dyDescent="0.3">
      <c r="A7851" s="1">
        <v>44245.212847222225</v>
      </c>
      <c r="B7851">
        <v>1613595990</v>
      </c>
      <c r="C7851">
        <v>891291696</v>
      </c>
      <c r="D7851" s="2">
        <f t="shared" si="122"/>
        <v>0.55236360372958038</v>
      </c>
    </row>
    <row r="7852" spans="1:4" x14ac:dyDescent="0.3">
      <c r="A7852" s="1">
        <v>44245.212152777778</v>
      </c>
      <c r="B7852">
        <v>1613595930</v>
      </c>
      <c r="C7852">
        <v>705281728</v>
      </c>
      <c r="D7852" s="2">
        <f t="shared" si="122"/>
        <v>0.43708695274163217</v>
      </c>
    </row>
    <row r="7853" spans="1:4" x14ac:dyDescent="0.3">
      <c r="A7853" s="1">
        <v>44245.211458333331</v>
      </c>
      <c r="B7853">
        <v>1613595870</v>
      </c>
      <c r="C7853">
        <v>881625616</v>
      </c>
      <c r="D7853" s="2">
        <f t="shared" si="122"/>
        <v>0.54637324772032292</v>
      </c>
    </row>
    <row r="7854" spans="1:4" x14ac:dyDescent="0.3">
      <c r="A7854" s="1">
        <v>44245.210763888892</v>
      </c>
      <c r="B7854">
        <v>1613595810</v>
      </c>
      <c r="C7854">
        <v>575386192</v>
      </c>
      <c r="D7854" s="2">
        <f t="shared" si="122"/>
        <v>0.35658632008966357</v>
      </c>
    </row>
    <row r="7855" spans="1:4" x14ac:dyDescent="0.3">
      <c r="A7855" s="1">
        <v>44245.210069444445</v>
      </c>
      <c r="B7855">
        <v>1613595750</v>
      </c>
      <c r="C7855">
        <v>823173424</v>
      </c>
      <c r="D7855" s="2">
        <f t="shared" si="122"/>
        <v>0.51014848297660675</v>
      </c>
    </row>
    <row r="7856" spans="1:4" x14ac:dyDescent="0.3">
      <c r="A7856" s="1">
        <v>44245.209374999999</v>
      </c>
      <c r="B7856">
        <v>1613595690</v>
      </c>
      <c r="C7856">
        <v>619273880</v>
      </c>
      <c r="D7856" s="2">
        <f t="shared" si="122"/>
        <v>0.38378503601481484</v>
      </c>
    </row>
    <row r="7857" spans="1:4" x14ac:dyDescent="0.3">
      <c r="A7857" s="1">
        <v>44245.208680555559</v>
      </c>
      <c r="B7857">
        <v>1613595630</v>
      </c>
      <c r="C7857">
        <v>541394608</v>
      </c>
      <c r="D7857" s="2">
        <f t="shared" si="122"/>
        <v>0.33552062111125081</v>
      </c>
    </row>
    <row r="7858" spans="1:4" x14ac:dyDescent="0.3">
      <c r="A7858" s="1">
        <v>44245.207986111112</v>
      </c>
      <c r="B7858">
        <v>1613595570</v>
      </c>
      <c r="C7858">
        <v>596013088</v>
      </c>
      <c r="D7858" s="2">
        <f t="shared" si="122"/>
        <v>0.36936956141990401</v>
      </c>
    </row>
    <row r="7859" spans="1:4" x14ac:dyDescent="0.3">
      <c r="A7859" s="1">
        <v>44245.207291666666</v>
      </c>
      <c r="B7859">
        <v>1613595510</v>
      </c>
      <c r="C7859">
        <v>708047768</v>
      </c>
      <c r="D7859" s="2">
        <f t="shared" si="122"/>
        <v>0.43880127554395587</v>
      </c>
    </row>
    <row r="7860" spans="1:4" x14ac:dyDescent="0.3">
      <c r="A7860" s="1">
        <v>44245.206597222219</v>
      </c>
      <c r="B7860">
        <v>1613595450</v>
      </c>
      <c r="C7860">
        <v>801298712</v>
      </c>
      <c r="D7860" s="2">
        <f t="shared" si="122"/>
        <v>0.49659207455003668</v>
      </c>
    </row>
    <row r="7861" spans="1:4" x14ac:dyDescent="0.3">
      <c r="A7861" s="1">
        <v>44245.20590277778</v>
      </c>
      <c r="B7861">
        <v>1613595390</v>
      </c>
      <c r="C7861">
        <v>1030734552</v>
      </c>
      <c r="D7861" s="2">
        <f t="shared" si="122"/>
        <v>0.63878129448547816</v>
      </c>
    </row>
    <row r="7862" spans="1:4" x14ac:dyDescent="0.3">
      <c r="A7862" s="1">
        <v>44245.205208333333</v>
      </c>
      <c r="B7862">
        <v>1613595330</v>
      </c>
      <c r="C7862">
        <v>648730464</v>
      </c>
      <c r="D7862" s="2">
        <f t="shared" si="122"/>
        <v>0.40204037030771528</v>
      </c>
    </row>
    <row r="7863" spans="1:4" x14ac:dyDescent="0.3">
      <c r="A7863" s="1">
        <v>44245.204513888886</v>
      </c>
      <c r="B7863">
        <v>1613595270</v>
      </c>
      <c r="C7863">
        <v>874895008</v>
      </c>
      <c r="D7863" s="2">
        <f t="shared" si="122"/>
        <v>0.542202263644464</v>
      </c>
    </row>
    <row r="7864" spans="1:4" x14ac:dyDescent="0.3">
      <c r="A7864" s="1">
        <v>44245.203819444447</v>
      </c>
      <c r="B7864">
        <v>1613595210</v>
      </c>
      <c r="C7864">
        <v>675595640</v>
      </c>
      <c r="D7864" s="2">
        <f t="shared" si="122"/>
        <v>0.41868966628873422</v>
      </c>
    </row>
    <row r="7865" spans="1:4" x14ac:dyDescent="0.3">
      <c r="A7865" s="1">
        <v>44245.203125</v>
      </c>
      <c r="B7865">
        <v>1613595150</v>
      </c>
      <c r="C7865">
        <v>938851080</v>
      </c>
      <c r="D7865" s="2">
        <f t="shared" si="122"/>
        <v>0.58183806514292014</v>
      </c>
    </row>
    <row r="7866" spans="1:4" x14ac:dyDescent="0.3">
      <c r="A7866" s="1">
        <v>44245.202430555553</v>
      </c>
      <c r="B7866">
        <v>1613595090</v>
      </c>
      <c r="C7866">
        <v>1095483360</v>
      </c>
      <c r="D7866" s="2">
        <f t="shared" si="122"/>
        <v>0.67890846147778006</v>
      </c>
    </row>
    <row r="7867" spans="1:4" x14ac:dyDescent="0.3">
      <c r="A7867" s="1">
        <v>44245.201736111114</v>
      </c>
      <c r="B7867">
        <v>1613595030</v>
      </c>
      <c r="C7867">
        <v>1273429888</v>
      </c>
      <c r="D7867" s="2">
        <f t="shared" si="122"/>
        <v>0.78918803313369157</v>
      </c>
    </row>
    <row r="7868" spans="1:4" x14ac:dyDescent="0.3">
      <c r="A7868" s="1">
        <v>44245.201041666667</v>
      </c>
      <c r="B7868">
        <v>1613594970</v>
      </c>
      <c r="C7868">
        <v>829211264</v>
      </c>
      <c r="D7868" s="2">
        <f t="shared" si="122"/>
        <v>0.51389058556621559</v>
      </c>
    </row>
    <row r="7869" spans="1:4" x14ac:dyDescent="0.3">
      <c r="A7869" s="1">
        <v>44245.20034722222</v>
      </c>
      <c r="B7869">
        <v>1613594910</v>
      </c>
      <c r="C7869">
        <v>642229968</v>
      </c>
      <c r="D7869" s="2">
        <f t="shared" si="122"/>
        <v>0.39801189506726942</v>
      </c>
    </row>
    <row r="7870" spans="1:4" x14ac:dyDescent="0.3">
      <c r="A7870" s="1">
        <v>44245.199652777781</v>
      </c>
      <c r="B7870">
        <v>1613594850</v>
      </c>
      <c r="C7870">
        <v>820835024</v>
      </c>
      <c r="D7870" s="2">
        <f t="shared" si="122"/>
        <v>0.50869958093879641</v>
      </c>
    </row>
    <row r="7871" spans="1:4" x14ac:dyDescent="0.3">
      <c r="A7871" s="1">
        <v>44245.198958333334</v>
      </c>
      <c r="B7871">
        <v>1613594790</v>
      </c>
      <c r="C7871">
        <v>616595472</v>
      </c>
      <c r="D7871" s="2">
        <f t="shared" si="122"/>
        <v>0.38212534883060695</v>
      </c>
    </row>
    <row r="7872" spans="1:4" x14ac:dyDescent="0.3">
      <c r="A7872" s="1">
        <v>44245.198263888888</v>
      </c>
      <c r="B7872">
        <v>1613594730</v>
      </c>
      <c r="C7872">
        <v>859243792</v>
      </c>
      <c r="D7872" s="2">
        <f t="shared" si="122"/>
        <v>0.53250284970873696</v>
      </c>
    </row>
    <row r="7873" spans="1:4" x14ac:dyDescent="0.3">
      <c r="A7873" s="1">
        <v>44245.197569444441</v>
      </c>
      <c r="B7873">
        <v>1613594670</v>
      </c>
      <c r="C7873">
        <v>679446400</v>
      </c>
      <c r="D7873" s="2">
        <f t="shared" si="122"/>
        <v>0.42107625454662662</v>
      </c>
    </row>
    <row r="7874" spans="1:4" x14ac:dyDescent="0.3">
      <c r="A7874" s="1">
        <v>44245.196875000001</v>
      </c>
      <c r="B7874">
        <v>1613594610</v>
      </c>
      <c r="C7874">
        <v>515669024</v>
      </c>
      <c r="D7874" s="2">
        <f t="shared" si="122"/>
        <v>0.31957780523324875</v>
      </c>
    </row>
    <row r="7875" spans="1:4" x14ac:dyDescent="0.3">
      <c r="A7875" s="1">
        <v>44245.196180555555</v>
      </c>
      <c r="B7875">
        <v>1613594550</v>
      </c>
      <c r="C7875">
        <v>763442840</v>
      </c>
      <c r="D7875" s="2">
        <f t="shared" ref="D7875:D7938" si="123">C7875/B7875</f>
        <v>0.4731317665890728</v>
      </c>
    </row>
    <row r="7876" spans="1:4" x14ac:dyDescent="0.3">
      <c r="A7876" s="1">
        <v>44245.195486111108</v>
      </c>
      <c r="B7876">
        <v>1613594490</v>
      </c>
      <c r="C7876">
        <v>807318808</v>
      </c>
      <c r="D7876" s="2">
        <f t="shared" si="123"/>
        <v>0.50032323052863181</v>
      </c>
    </row>
    <row r="7877" spans="1:4" x14ac:dyDescent="0.3">
      <c r="A7877" s="1">
        <v>44245.194791666669</v>
      </c>
      <c r="B7877">
        <v>1613594430</v>
      </c>
      <c r="C7877">
        <v>664164728</v>
      </c>
      <c r="D7877" s="2">
        <f t="shared" si="123"/>
        <v>0.41160573911995968</v>
      </c>
    </row>
    <row r="7878" spans="1:4" x14ac:dyDescent="0.3">
      <c r="A7878" s="1">
        <v>44245.194097222222</v>
      </c>
      <c r="B7878">
        <v>1613594370</v>
      </c>
      <c r="C7878">
        <v>658412312</v>
      </c>
      <c r="D7878" s="2">
        <f t="shared" si="123"/>
        <v>0.4080407841284176</v>
      </c>
    </row>
    <row r="7879" spans="1:4" x14ac:dyDescent="0.3">
      <c r="A7879" s="1">
        <v>44245.193402777775</v>
      </c>
      <c r="B7879">
        <v>1613594310</v>
      </c>
      <c r="C7879">
        <v>539665848</v>
      </c>
      <c r="D7879" s="2">
        <f t="shared" si="123"/>
        <v>0.33444952343690404</v>
      </c>
    </row>
    <row r="7880" spans="1:4" x14ac:dyDescent="0.3">
      <c r="A7880" s="1">
        <v>44245.192708333336</v>
      </c>
      <c r="B7880">
        <v>1613594250</v>
      </c>
      <c r="C7880">
        <v>776859512</v>
      </c>
      <c r="D7880" s="2">
        <f t="shared" si="123"/>
        <v>0.48144662885356715</v>
      </c>
    </row>
    <row r="7881" spans="1:4" x14ac:dyDescent="0.3">
      <c r="A7881" s="1">
        <v>44245.192013888889</v>
      </c>
      <c r="B7881">
        <v>1613594190</v>
      </c>
      <c r="C7881">
        <v>568145768</v>
      </c>
      <c r="D7881" s="2">
        <f t="shared" si="123"/>
        <v>0.35209953749275708</v>
      </c>
    </row>
    <row r="7882" spans="1:4" x14ac:dyDescent="0.3">
      <c r="A7882" s="1">
        <v>44245.191319444442</v>
      </c>
      <c r="B7882">
        <v>1613594130</v>
      </c>
      <c r="C7882">
        <v>985743168</v>
      </c>
      <c r="D7882" s="2">
        <f t="shared" si="123"/>
        <v>0.61089907906395269</v>
      </c>
    </row>
    <row r="7883" spans="1:4" x14ac:dyDescent="0.3">
      <c r="A7883" s="1">
        <v>44245.190625000003</v>
      </c>
      <c r="B7883">
        <v>1613594070</v>
      </c>
      <c r="C7883">
        <v>876398264</v>
      </c>
      <c r="D7883" s="2">
        <f t="shared" si="123"/>
        <v>0.54313428655572593</v>
      </c>
    </row>
    <row r="7884" spans="1:4" x14ac:dyDescent="0.3">
      <c r="A7884" s="1">
        <v>44245.189930555556</v>
      </c>
      <c r="B7884">
        <v>1613594010</v>
      </c>
      <c r="C7884">
        <v>620658392</v>
      </c>
      <c r="D7884" s="2">
        <f t="shared" si="123"/>
        <v>0.38464346555178397</v>
      </c>
    </row>
    <row r="7885" spans="1:4" x14ac:dyDescent="0.3">
      <c r="A7885" s="1">
        <v>44245.189236111109</v>
      </c>
      <c r="B7885">
        <v>1613593950</v>
      </c>
      <c r="C7885">
        <v>577346264</v>
      </c>
      <c r="D7885" s="2">
        <f t="shared" si="123"/>
        <v>0.35780145556445597</v>
      </c>
    </row>
    <row r="7886" spans="1:4" x14ac:dyDescent="0.3">
      <c r="A7886" s="1">
        <v>44245.18854166667</v>
      </c>
      <c r="B7886">
        <v>1613593890</v>
      </c>
      <c r="C7886">
        <v>985495088</v>
      </c>
      <c r="D7886" s="2">
        <f t="shared" si="123"/>
        <v>0.61074542616172156</v>
      </c>
    </row>
    <row r="7887" spans="1:4" x14ac:dyDescent="0.3">
      <c r="A7887" s="1">
        <v>44245.187847222223</v>
      </c>
      <c r="B7887">
        <v>1613593830</v>
      </c>
      <c r="C7887">
        <v>802585568</v>
      </c>
      <c r="D7887" s="2">
        <f t="shared" si="123"/>
        <v>0.49739008236044135</v>
      </c>
    </row>
    <row r="7888" spans="1:4" x14ac:dyDescent="0.3">
      <c r="A7888" s="1">
        <v>44245.187152777777</v>
      </c>
      <c r="B7888">
        <v>1613593770</v>
      </c>
      <c r="C7888">
        <v>673985640</v>
      </c>
      <c r="D7888" s="2">
        <f t="shared" si="123"/>
        <v>0.41769226711875568</v>
      </c>
    </row>
    <row r="7889" spans="1:4" x14ac:dyDescent="0.3">
      <c r="A7889" s="1">
        <v>44245.18645833333</v>
      </c>
      <c r="B7889">
        <v>1613593710</v>
      </c>
      <c r="C7889">
        <v>533068488</v>
      </c>
      <c r="D7889" s="2">
        <f t="shared" si="123"/>
        <v>0.33036103493487218</v>
      </c>
    </row>
    <row r="7890" spans="1:4" x14ac:dyDescent="0.3">
      <c r="A7890" s="1">
        <v>44245.185763888891</v>
      </c>
      <c r="B7890">
        <v>1613593650</v>
      </c>
      <c r="C7890">
        <v>733447384</v>
      </c>
      <c r="D7890" s="2">
        <f t="shared" si="123"/>
        <v>0.45454280512321055</v>
      </c>
    </row>
    <row r="7891" spans="1:4" x14ac:dyDescent="0.3">
      <c r="A7891" s="1">
        <v>44245.185069444444</v>
      </c>
      <c r="B7891">
        <v>1613593590</v>
      </c>
      <c r="C7891">
        <v>828225512</v>
      </c>
      <c r="D7891" s="2">
        <f t="shared" si="123"/>
        <v>0.51328012030588199</v>
      </c>
    </row>
    <row r="7892" spans="1:4" x14ac:dyDescent="0.3">
      <c r="A7892" s="1">
        <v>44245.184374999997</v>
      </c>
      <c r="B7892">
        <v>1613593530</v>
      </c>
      <c r="C7892">
        <v>724659112</v>
      </c>
      <c r="D7892" s="2">
        <f t="shared" si="123"/>
        <v>0.44909644128283038</v>
      </c>
    </row>
    <row r="7893" spans="1:4" x14ac:dyDescent="0.3">
      <c r="A7893" s="1">
        <v>44245.183680555558</v>
      </c>
      <c r="B7893">
        <v>1613593470</v>
      </c>
      <c r="C7893">
        <v>1052952464</v>
      </c>
      <c r="D7893" s="2">
        <f t="shared" si="123"/>
        <v>0.65255126745152237</v>
      </c>
    </row>
    <row r="7894" spans="1:4" x14ac:dyDescent="0.3">
      <c r="A7894" s="1">
        <v>44245.182986111111</v>
      </c>
      <c r="B7894">
        <v>1613593410</v>
      </c>
      <c r="C7894">
        <v>821588520</v>
      </c>
      <c r="D7894" s="2">
        <f t="shared" si="123"/>
        <v>0.50916700260941195</v>
      </c>
    </row>
    <row r="7895" spans="1:4" x14ac:dyDescent="0.3">
      <c r="A7895" s="1">
        <v>44245.182291666664</v>
      </c>
      <c r="B7895">
        <v>1613593350</v>
      </c>
      <c r="C7895">
        <v>985083056</v>
      </c>
      <c r="D7895" s="2">
        <f t="shared" si="123"/>
        <v>0.61049027997047711</v>
      </c>
    </row>
    <row r="7896" spans="1:4" x14ac:dyDescent="0.3">
      <c r="A7896" s="1">
        <v>44245.181597222225</v>
      </c>
      <c r="B7896">
        <v>1613593290</v>
      </c>
      <c r="C7896">
        <v>1269276880</v>
      </c>
      <c r="D7896" s="2">
        <f t="shared" si="123"/>
        <v>0.78661512034423497</v>
      </c>
    </row>
    <row r="7897" spans="1:4" x14ac:dyDescent="0.3">
      <c r="A7897" s="1">
        <v>44245.180902777778</v>
      </c>
      <c r="B7897">
        <v>1613593230</v>
      </c>
      <c r="C7897">
        <v>749212792</v>
      </c>
      <c r="D7897" s="2">
        <f t="shared" si="123"/>
        <v>0.46431329660449805</v>
      </c>
    </row>
    <row r="7898" spans="1:4" x14ac:dyDescent="0.3">
      <c r="A7898" s="1">
        <v>44245.180208333331</v>
      </c>
      <c r="B7898">
        <v>1613593170</v>
      </c>
      <c r="C7898">
        <v>695883952</v>
      </c>
      <c r="D7898" s="2">
        <f t="shared" si="123"/>
        <v>0.43126357060621423</v>
      </c>
    </row>
    <row r="7899" spans="1:4" x14ac:dyDescent="0.3">
      <c r="A7899" s="1">
        <v>44245.179513888892</v>
      </c>
      <c r="B7899">
        <v>1613593110</v>
      </c>
      <c r="C7899">
        <v>746994136</v>
      </c>
      <c r="D7899" s="2">
        <f t="shared" si="123"/>
        <v>0.46293835253176063</v>
      </c>
    </row>
    <row r="7900" spans="1:4" x14ac:dyDescent="0.3">
      <c r="A7900" s="1">
        <v>44245.178819444445</v>
      </c>
      <c r="B7900">
        <v>1613593050</v>
      </c>
      <c r="C7900">
        <v>731689632</v>
      </c>
      <c r="D7900" s="2">
        <f t="shared" si="123"/>
        <v>0.45345363380190562</v>
      </c>
    </row>
    <row r="7901" spans="1:4" x14ac:dyDescent="0.3">
      <c r="A7901" s="1">
        <v>44245.178124999999</v>
      </c>
      <c r="B7901">
        <v>1613592990</v>
      </c>
      <c r="C7901">
        <v>904860816</v>
      </c>
      <c r="D7901" s="2">
        <f t="shared" si="123"/>
        <v>0.56077388883549872</v>
      </c>
    </row>
    <row r="7902" spans="1:4" x14ac:dyDescent="0.3">
      <c r="A7902" s="1">
        <v>44245.177430555559</v>
      </c>
      <c r="B7902">
        <v>1613592930</v>
      </c>
      <c r="C7902">
        <v>1036633592</v>
      </c>
      <c r="D7902" s="2">
        <f t="shared" si="123"/>
        <v>0.64243810983975991</v>
      </c>
    </row>
    <row r="7903" spans="1:4" x14ac:dyDescent="0.3">
      <c r="A7903" s="1">
        <v>44245.176736111112</v>
      </c>
      <c r="B7903">
        <v>1613592870</v>
      </c>
      <c r="C7903">
        <v>589726648</v>
      </c>
      <c r="D7903" s="2">
        <f t="shared" si="123"/>
        <v>0.36547425249840126</v>
      </c>
    </row>
    <row r="7904" spans="1:4" x14ac:dyDescent="0.3">
      <c r="A7904" s="1">
        <v>44245.176041666666</v>
      </c>
      <c r="B7904">
        <v>1613592810</v>
      </c>
      <c r="C7904">
        <v>1071999184</v>
      </c>
      <c r="D7904" s="2">
        <f t="shared" si="123"/>
        <v>0.66435545408757735</v>
      </c>
    </row>
    <row r="7905" spans="1:4" x14ac:dyDescent="0.3">
      <c r="A7905" s="1">
        <v>44245.175347222219</v>
      </c>
      <c r="B7905">
        <v>1613592750</v>
      </c>
      <c r="C7905">
        <v>820093456</v>
      </c>
      <c r="D7905" s="2">
        <f t="shared" si="123"/>
        <v>0.50824066729352868</v>
      </c>
    </row>
    <row r="7906" spans="1:4" x14ac:dyDescent="0.3">
      <c r="A7906" s="1">
        <v>44245.17465277778</v>
      </c>
      <c r="B7906">
        <v>1613592690</v>
      </c>
      <c r="C7906">
        <v>706364912</v>
      </c>
      <c r="D7906" s="2">
        <f t="shared" si="123"/>
        <v>0.43775911751310675</v>
      </c>
    </row>
    <row r="7907" spans="1:4" x14ac:dyDescent="0.3">
      <c r="A7907" s="1">
        <v>44245.173958333333</v>
      </c>
      <c r="B7907">
        <v>1613592630</v>
      </c>
      <c r="C7907">
        <v>833888144</v>
      </c>
      <c r="D7907" s="2">
        <f t="shared" si="123"/>
        <v>0.51678975752386769</v>
      </c>
    </row>
    <row r="7908" spans="1:4" x14ac:dyDescent="0.3">
      <c r="A7908" s="1">
        <v>44245.173263888886</v>
      </c>
      <c r="B7908">
        <v>1613592570</v>
      </c>
      <c r="C7908">
        <v>622588216</v>
      </c>
      <c r="D7908" s="2">
        <f t="shared" si="123"/>
        <v>0.38583978854092021</v>
      </c>
    </row>
    <row r="7909" spans="1:4" x14ac:dyDescent="0.3">
      <c r="A7909" s="1">
        <v>44245.172569444447</v>
      </c>
      <c r="B7909">
        <v>1613592510</v>
      </c>
      <c r="C7909">
        <v>938612408</v>
      </c>
      <c r="D7909" s="2">
        <f t="shared" si="123"/>
        <v>0.58169110366036592</v>
      </c>
    </row>
    <row r="7910" spans="1:4" x14ac:dyDescent="0.3">
      <c r="A7910" s="1">
        <v>44245.171875</v>
      </c>
      <c r="B7910">
        <v>1613592450</v>
      </c>
      <c r="C7910">
        <v>510365960</v>
      </c>
      <c r="D7910" s="2">
        <f t="shared" si="123"/>
        <v>0.31629173773092456</v>
      </c>
    </row>
    <row r="7911" spans="1:4" x14ac:dyDescent="0.3">
      <c r="A7911" s="1">
        <v>44245.171180555553</v>
      </c>
      <c r="B7911">
        <v>1613592390</v>
      </c>
      <c r="C7911">
        <v>930386648</v>
      </c>
      <c r="D7911" s="2">
        <f t="shared" si="123"/>
        <v>0.57659335391387168</v>
      </c>
    </row>
    <row r="7912" spans="1:4" x14ac:dyDescent="0.3">
      <c r="A7912" s="1">
        <v>44245.170486111114</v>
      </c>
      <c r="B7912">
        <v>1613592330</v>
      </c>
      <c r="C7912">
        <v>697318680</v>
      </c>
      <c r="D7912" s="2">
        <f t="shared" si="123"/>
        <v>0.43215294658719655</v>
      </c>
    </row>
    <row r="7913" spans="1:4" x14ac:dyDescent="0.3">
      <c r="A7913" s="1">
        <v>44245.169791666667</v>
      </c>
      <c r="B7913">
        <v>1613592270</v>
      </c>
      <c r="C7913">
        <v>976034480</v>
      </c>
      <c r="D7913" s="2">
        <f t="shared" si="123"/>
        <v>0.6048829671203122</v>
      </c>
    </row>
    <row r="7914" spans="1:4" x14ac:dyDescent="0.3">
      <c r="A7914" s="1">
        <v>44245.16909722222</v>
      </c>
      <c r="B7914">
        <v>1613592210</v>
      </c>
      <c r="C7914">
        <v>886424088</v>
      </c>
      <c r="D7914" s="2">
        <f t="shared" si="123"/>
        <v>0.5493482693499121</v>
      </c>
    </row>
    <row r="7915" spans="1:4" x14ac:dyDescent="0.3">
      <c r="A7915" s="1">
        <v>44245.168402777781</v>
      </c>
      <c r="B7915">
        <v>1613592150</v>
      </c>
      <c r="C7915">
        <v>948099224</v>
      </c>
      <c r="D7915" s="2">
        <f t="shared" si="123"/>
        <v>0.5875705481090745</v>
      </c>
    </row>
    <row r="7916" spans="1:4" x14ac:dyDescent="0.3">
      <c r="A7916" s="1">
        <v>44245.167708333334</v>
      </c>
      <c r="B7916">
        <v>1613592090</v>
      </c>
      <c r="C7916">
        <v>730553688</v>
      </c>
      <c r="D7916" s="2">
        <f t="shared" si="123"/>
        <v>0.45274991897115707</v>
      </c>
    </row>
    <row r="7917" spans="1:4" x14ac:dyDescent="0.3">
      <c r="A7917" s="1">
        <v>44245.167013888888</v>
      </c>
      <c r="B7917">
        <v>1613592030</v>
      </c>
      <c r="C7917">
        <v>679176344</v>
      </c>
      <c r="D7917" s="2">
        <f t="shared" si="123"/>
        <v>0.42090958022394298</v>
      </c>
    </row>
    <row r="7918" spans="1:4" x14ac:dyDescent="0.3">
      <c r="A7918" s="1">
        <v>44245.166319444441</v>
      </c>
      <c r="B7918">
        <v>1613591970</v>
      </c>
      <c r="C7918">
        <v>662260304</v>
      </c>
      <c r="D7918" s="2">
        <f t="shared" si="123"/>
        <v>0.41042612774033577</v>
      </c>
    </row>
    <row r="7919" spans="1:4" x14ac:dyDescent="0.3">
      <c r="A7919" s="1">
        <v>44245.165625000001</v>
      </c>
      <c r="B7919">
        <v>1613591910</v>
      </c>
      <c r="C7919">
        <v>816331560</v>
      </c>
      <c r="D7919" s="2">
        <f t="shared" si="123"/>
        <v>0.50590955181474606</v>
      </c>
    </row>
    <row r="7920" spans="1:4" x14ac:dyDescent="0.3">
      <c r="A7920" s="1">
        <v>44245.164930555555</v>
      </c>
      <c r="B7920">
        <v>1613591850</v>
      </c>
      <c r="C7920">
        <v>519412296</v>
      </c>
      <c r="D7920" s="2">
        <f t="shared" si="123"/>
        <v>0.32189819005345127</v>
      </c>
    </row>
    <row r="7921" spans="1:4" x14ac:dyDescent="0.3">
      <c r="A7921" s="1">
        <v>44245.164236111108</v>
      </c>
      <c r="B7921">
        <v>1613591790</v>
      </c>
      <c r="C7921">
        <v>617644672</v>
      </c>
      <c r="D7921" s="2">
        <f t="shared" si="123"/>
        <v>0.38277628569243033</v>
      </c>
    </row>
    <row r="7922" spans="1:4" x14ac:dyDescent="0.3">
      <c r="A7922" s="1">
        <v>44245.163541666669</v>
      </c>
      <c r="B7922">
        <v>1613591730</v>
      </c>
      <c r="C7922">
        <v>868955152</v>
      </c>
      <c r="D7922" s="2">
        <f t="shared" si="123"/>
        <v>0.5385223138197418</v>
      </c>
    </row>
    <row r="7923" spans="1:4" x14ac:dyDescent="0.3">
      <c r="A7923" s="1">
        <v>44245.162847222222</v>
      </c>
      <c r="B7923">
        <v>1613591670</v>
      </c>
      <c r="C7923">
        <v>866713376</v>
      </c>
      <c r="D7923" s="2">
        <f t="shared" si="123"/>
        <v>0.53713302573010924</v>
      </c>
    </row>
    <row r="7924" spans="1:4" x14ac:dyDescent="0.3">
      <c r="A7924" s="1">
        <v>44245.162152777775</v>
      </c>
      <c r="B7924">
        <v>1613591610</v>
      </c>
      <c r="C7924">
        <v>725986376</v>
      </c>
      <c r="D7924" s="2">
        <f t="shared" si="123"/>
        <v>0.44991952827518727</v>
      </c>
    </row>
    <row r="7925" spans="1:4" x14ac:dyDescent="0.3">
      <c r="A7925" s="1">
        <v>44245.161458333336</v>
      </c>
      <c r="B7925">
        <v>1613591550</v>
      </c>
      <c r="C7925">
        <v>516424888</v>
      </c>
      <c r="D7925" s="2">
        <f t="shared" si="123"/>
        <v>0.32004684704750713</v>
      </c>
    </row>
    <row r="7926" spans="1:4" x14ac:dyDescent="0.3">
      <c r="A7926" s="1">
        <v>44245.160763888889</v>
      </c>
      <c r="B7926">
        <v>1613591490</v>
      </c>
      <c r="C7926">
        <v>461631728</v>
      </c>
      <c r="D7926" s="2">
        <f t="shared" si="123"/>
        <v>0.28608959012296231</v>
      </c>
    </row>
    <row r="7927" spans="1:4" x14ac:dyDescent="0.3">
      <c r="A7927" s="1">
        <v>44245.160069444442</v>
      </c>
      <c r="B7927">
        <v>1613591430</v>
      </c>
      <c r="C7927">
        <v>812747312</v>
      </c>
      <c r="D7927" s="2">
        <f t="shared" si="123"/>
        <v>0.50368841634217154</v>
      </c>
    </row>
    <row r="7928" spans="1:4" x14ac:dyDescent="0.3">
      <c r="A7928" s="1">
        <v>44245.159375000003</v>
      </c>
      <c r="B7928">
        <v>1613591370</v>
      </c>
      <c r="C7928">
        <v>880225976</v>
      </c>
      <c r="D7928" s="2">
        <f t="shared" si="123"/>
        <v>0.54550736473014227</v>
      </c>
    </row>
    <row r="7929" spans="1:4" x14ac:dyDescent="0.3">
      <c r="A7929" s="1">
        <v>44245.158680555556</v>
      </c>
      <c r="B7929">
        <v>1613591310</v>
      </c>
      <c r="C7929">
        <v>578599224</v>
      </c>
      <c r="D7929" s="2">
        <f t="shared" si="123"/>
        <v>0.35857854489808821</v>
      </c>
    </row>
    <row r="7930" spans="1:4" x14ac:dyDescent="0.3">
      <c r="A7930" s="1">
        <v>44245.157986111109</v>
      </c>
      <c r="B7930">
        <v>1613591250</v>
      </c>
      <c r="C7930">
        <v>816335264</v>
      </c>
      <c r="D7930" s="2">
        <f t="shared" si="123"/>
        <v>0.50591205424546026</v>
      </c>
    </row>
    <row r="7931" spans="1:4" x14ac:dyDescent="0.3">
      <c r="A7931" s="1">
        <v>44245.15729166667</v>
      </c>
      <c r="B7931">
        <v>1613591190</v>
      </c>
      <c r="C7931">
        <v>672641488</v>
      </c>
      <c r="D7931" s="2">
        <f t="shared" si="123"/>
        <v>0.41685991604850048</v>
      </c>
    </row>
    <row r="7932" spans="1:4" x14ac:dyDescent="0.3">
      <c r="A7932" s="1">
        <v>44245.156597222223</v>
      </c>
      <c r="B7932">
        <v>1613591130</v>
      </c>
      <c r="C7932">
        <v>843062704</v>
      </c>
      <c r="D7932" s="2">
        <f t="shared" si="123"/>
        <v>0.52247604013539661</v>
      </c>
    </row>
    <row r="7933" spans="1:4" x14ac:dyDescent="0.3">
      <c r="A7933" s="1">
        <v>44245.155902777777</v>
      </c>
      <c r="B7933">
        <v>1613591070</v>
      </c>
      <c r="C7933">
        <v>521946256</v>
      </c>
      <c r="D7933" s="2">
        <f t="shared" si="123"/>
        <v>0.32346873114512215</v>
      </c>
    </row>
    <row r="7934" spans="1:4" x14ac:dyDescent="0.3">
      <c r="A7934" s="1">
        <v>44245.15520833333</v>
      </c>
      <c r="B7934">
        <v>1613591010</v>
      </c>
      <c r="C7934">
        <v>716884744</v>
      </c>
      <c r="D7934" s="2">
        <f t="shared" si="123"/>
        <v>0.44427908903632279</v>
      </c>
    </row>
    <row r="7935" spans="1:4" x14ac:dyDescent="0.3">
      <c r="A7935" s="1">
        <v>44245.154513888891</v>
      </c>
      <c r="B7935">
        <v>1613590950</v>
      </c>
      <c r="C7935">
        <v>583627184</v>
      </c>
      <c r="D7935" s="2">
        <f t="shared" si="123"/>
        <v>0.36169463146778308</v>
      </c>
    </row>
    <row r="7936" spans="1:4" x14ac:dyDescent="0.3">
      <c r="A7936" s="1">
        <v>44245.153819444444</v>
      </c>
      <c r="B7936">
        <v>1613590890</v>
      </c>
      <c r="C7936">
        <v>671746368</v>
      </c>
      <c r="D7936" s="2">
        <f t="shared" si="123"/>
        <v>0.41630525566489779</v>
      </c>
    </row>
    <row r="7937" spans="1:4" x14ac:dyDescent="0.3">
      <c r="A7937" s="1">
        <v>44245.153124999997</v>
      </c>
      <c r="B7937">
        <v>1613590830</v>
      </c>
      <c r="C7937">
        <v>951102288</v>
      </c>
      <c r="D7937" s="2">
        <f t="shared" si="123"/>
        <v>0.58943213503512537</v>
      </c>
    </row>
    <row r="7938" spans="1:4" x14ac:dyDescent="0.3">
      <c r="A7938" s="1">
        <v>44245.152430555558</v>
      </c>
      <c r="B7938">
        <v>1613590770</v>
      </c>
      <c r="C7938">
        <v>806234000</v>
      </c>
      <c r="D7938" s="2">
        <f t="shared" si="123"/>
        <v>0.49965208960633806</v>
      </c>
    </row>
    <row r="7939" spans="1:4" x14ac:dyDescent="0.3">
      <c r="A7939" s="1">
        <v>44245.151736111111</v>
      </c>
      <c r="B7939">
        <v>1613590710</v>
      </c>
      <c r="C7939">
        <v>706394640</v>
      </c>
      <c r="D7939" s="2">
        <f t="shared" ref="D7939:D8002" si="124">C7939/B7939</f>
        <v>0.43777807818439907</v>
      </c>
    </row>
    <row r="7940" spans="1:4" x14ac:dyDescent="0.3">
      <c r="A7940" s="1">
        <v>44245.151041666664</v>
      </c>
      <c r="B7940">
        <v>1613590650</v>
      </c>
      <c r="C7940">
        <v>616541568</v>
      </c>
      <c r="D7940" s="2">
        <f t="shared" si="124"/>
        <v>0.38209292300993442</v>
      </c>
    </row>
    <row r="7941" spans="1:4" x14ac:dyDescent="0.3">
      <c r="A7941" s="1">
        <v>44245.150347222225</v>
      </c>
      <c r="B7941">
        <v>1613590590</v>
      </c>
      <c r="C7941">
        <v>801421448</v>
      </c>
      <c r="D7941" s="2">
        <f t="shared" si="124"/>
        <v>0.49666963414802762</v>
      </c>
    </row>
    <row r="7942" spans="1:4" x14ac:dyDescent="0.3">
      <c r="A7942" s="1">
        <v>44245.149652777778</v>
      </c>
      <c r="B7942">
        <v>1613590530</v>
      </c>
      <c r="C7942">
        <v>762486384</v>
      </c>
      <c r="D7942" s="2">
        <f t="shared" si="124"/>
        <v>0.47254019518818074</v>
      </c>
    </row>
    <row r="7943" spans="1:4" x14ac:dyDescent="0.3">
      <c r="A7943" s="1">
        <v>44245.148958333331</v>
      </c>
      <c r="B7943">
        <v>1613590470</v>
      </c>
      <c r="C7943">
        <v>556314712</v>
      </c>
      <c r="D7943" s="2">
        <f t="shared" si="124"/>
        <v>0.34476821866703267</v>
      </c>
    </row>
    <row r="7944" spans="1:4" x14ac:dyDescent="0.3">
      <c r="A7944" s="1">
        <v>44245.148263888892</v>
      </c>
      <c r="B7944">
        <v>1613590410</v>
      </c>
      <c r="C7944">
        <v>615008496</v>
      </c>
      <c r="D7944" s="2">
        <f t="shared" si="124"/>
        <v>0.38114287999517799</v>
      </c>
    </row>
    <row r="7945" spans="1:4" x14ac:dyDescent="0.3">
      <c r="A7945" s="1">
        <v>44245.147569444445</v>
      </c>
      <c r="B7945">
        <v>1613590350</v>
      </c>
      <c r="C7945">
        <v>1133038960</v>
      </c>
      <c r="D7945" s="2">
        <f t="shared" si="124"/>
        <v>0.70218501244755216</v>
      </c>
    </row>
    <row r="7946" spans="1:4" x14ac:dyDescent="0.3">
      <c r="A7946" s="1">
        <v>44245.146874999999</v>
      </c>
      <c r="B7946">
        <v>1613590290</v>
      </c>
      <c r="C7946">
        <v>1104135864</v>
      </c>
      <c r="D7946" s="2">
        <f t="shared" si="124"/>
        <v>0.68427274931110305</v>
      </c>
    </row>
    <row r="7947" spans="1:4" x14ac:dyDescent="0.3">
      <c r="A7947" s="1">
        <v>44245.146180555559</v>
      </c>
      <c r="B7947">
        <v>1613590230</v>
      </c>
      <c r="C7947">
        <v>612721528</v>
      </c>
      <c r="D7947" s="2">
        <f t="shared" si="124"/>
        <v>0.37972560604807332</v>
      </c>
    </row>
    <row r="7948" spans="1:4" x14ac:dyDescent="0.3">
      <c r="A7948" s="1">
        <v>44245.145486111112</v>
      </c>
      <c r="B7948">
        <v>1613590170</v>
      </c>
      <c r="C7948">
        <v>1206343960</v>
      </c>
      <c r="D7948" s="2">
        <f t="shared" si="124"/>
        <v>0.74761484200167139</v>
      </c>
    </row>
    <row r="7949" spans="1:4" x14ac:dyDescent="0.3">
      <c r="A7949" s="1">
        <v>44245.144791666666</v>
      </c>
      <c r="B7949">
        <v>1613590110</v>
      </c>
      <c r="C7949">
        <v>1165263312</v>
      </c>
      <c r="D7949" s="2">
        <f t="shared" si="124"/>
        <v>0.72215571028754011</v>
      </c>
    </row>
    <row r="7950" spans="1:4" x14ac:dyDescent="0.3">
      <c r="A7950" s="1">
        <v>44245.144097222219</v>
      </c>
      <c r="B7950">
        <v>1613590050</v>
      </c>
      <c r="C7950">
        <v>843513920</v>
      </c>
      <c r="D7950" s="2">
        <f t="shared" si="124"/>
        <v>0.52275602467925486</v>
      </c>
    </row>
    <row r="7951" spans="1:4" x14ac:dyDescent="0.3">
      <c r="A7951" s="1">
        <v>44245.14340277778</v>
      </c>
      <c r="B7951">
        <v>1613589990</v>
      </c>
      <c r="C7951">
        <v>607073560</v>
      </c>
      <c r="D7951" s="2">
        <f t="shared" si="124"/>
        <v>0.37622541275184784</v>
      </c>
    </row>
    <row r="7952" spans="1:4" x14ac:dyDescent="0.3">
      <c r="A7952" s="1">
        <v>44245.142708333333</v>
      </c>
      <c r="B7952">
        <v>1613589930</v>
      </c>
      <c r="C7952">
        <v>843802008</v>
      </c>
      <c r="D7952" s="2">
        <f t="shared" si="124"/>
        <v>0.52293460210178677</v>
      </c>
    </row>
    <row r="7953" spans="1:4" x14ac:dyDescent="0.3">
      <c r="A7953" s="1">
        <v>44245.142013888886</v>
      </c>
      <c r="B7953">
        <v>1613589870</v>
      </c>
      <c r="C7953">
        <v>1162391032</v>
      </c>
      <c r="D7953" s="2">
        <f t="shared" si="124"/>
        <v>0.72037576190286812</v>
      </c>
    </row>
    <row r="7954" spans="1:4" x14ac:dyDescent="0.3">
      <c r="A7954" s="1">
        <v>44245.141319444447</v>
      </c>
      <c r="B7954">
        <v>1613589810</v>
      </c>
      <c r="C7954">
        <v>986114440</v>
      </c>
      <c r="D7954" s="2">
        <f t="shared" si="124"/>
        <v>0.61113080529431452</v>
      </c>
    </row>
    <row r="7955" spans="1:4" x14ac:dyDescent="0.3">
      <c r="A7955" s="1">
        <v>44245.140625</v>
      </c>
      <c r="B7955">
        <v>1613589750</v>
      </c>
      <c r="C7955">
        <v>532723152</v>
      </c>
      <c r="D7955" s="2">
        <f t="shared" si="124"/>
        <v>0.33014782846755192</v>
      </c>
    </row>
    <row r="7956" spans="1:4" x14ac:dyDescent="0.3">
      <c r="A7956" s="1">
        <v>44245.139930555553</v>
      </c>
      <c r="B7956">
        <v>1613589690</v>
      </c>
      <c r="C7956">
        <v>1159757768</v>
      </c>
      <c r="D7956" s="2">
        <f t="shared" si="124"/>
        <v>0.71874391314436326</v>
      </c>
    </row>
    <row r="7957" spans="1:4" x14ac:dyDescent="0.3">
      <c r="A7957" s="1">
        <v>44245.139236111114</v>
      </c>
      <c r="B7957">
        <v>1613589630</v>
      </c>
      <c r="C7957">
        <v>990700608</v>
      </c>
      <c r="D7957" s="2">
        <f t="shared" si="124"/>
        <v>0.61397308806452855</v>
      </c>
    </row>
    <row r="7958" spans="1:4" x14ac:dyDescent="0.3">
      <c r="A7958" s="1">
        <v>44245.138541666667</v>
      </c>
      <c r="B7958">
        <v>1613589570</v>
      </c>
      <c r="C7958">
        <v>870376800</v>
      </c>
      <c r="D7958" s="2">
        <f t="shared" si="124"/>
        <v>0.53940408154720532</v>
      </c>
    </row>
    <row r="7959" spans="1:4" x14ac:dyDescent="0.3">
      <c r="A7959" s="1">
        <v>44245.13784722222</v>
      </c>
      <c r="B7959">
        <v>1613589510</v>
      </c>
      <c r="C7959">
        <v>546750760</v>
      </c>
      <c r="D7959" s="2">
        <f t="shared" si="124"/>
        <v>0.33884129551635472</v>
      </c>
    </row>
    <row r="7960" spans="1:4" x14ac:dyDescent="0.3">
      <c r="A7960" s="1">
        <v>44245.137152777781</v>
      </c>
      <c r="B7960">
        <v>1613589450</v>
      </c>
      <c r="C7960">
        <v>1195165416</v>
      </c>
      <c r="D7960" s="2">
        <f t="shared" si="124"/>
        <v>0.74068742578851143</v>
      </c>
    </row>
    <row r="7961" spans="1:4" x14ac:dyDescent="0.3">
      <c r="A7961" s="1">
        <v>44245.136458333334</v>
      </c>
      <c r="B7961">
        <v>1613589390</v>
      </c>
      <c r="C7961">
        <v>1099646624</v>
      </c>
      <c r="D7961" s="2">
        <f t="shared" si="124"/>
        <v>0.68149098575815503</v>
      </c>
    </row>
    <row r="7962" spans="1:4" x14ac:dyDescent="0.3">
      <c r="A7962" s="1">
        <v>44245.135763888888</v>
      </c>
      <c r="B7962">
        <v>1613589330</v>
      </c>
      <c r="C7962">
        <v>1058058704</v>
      </c>
      <c r="D7962" s="2">
        <f t="shared" si="124"/>
        <v>0.65571746436870648</v>
      </c>
    </row>
    <row r="7963" spans="1:4" x14ac:dyDescent="0.3">
      <c r="A7963" s="1">
        <v>44245.135069444441</v>
      </c>
      <c r="B7963">
        <v>1613589270</v>
      </c>
      <c r="C7963">
        <v>838901424</v>
      </c>
      <c r="D7963" s="2">
        <f t="shared" si="124"/>
        <v>0.51989774572558978</v>
      </c>
    </row>
    <row r="7964" spans="1:4" x14ac:dyDescent="0.3">
      <c r="A7964" s="1">
        <v>44245.134375000001</v>
      </c>
      <c r="B7964">
        <v>1613589210</v>
      </c>
      <c r="C7964">
        <v>975556000</v>
      </c>
      <c r="D7964" s="2">
        <f t="shared" si="124"/>
        <v>0.60458758273426982</v>
      </c>
    </row>
    <row r="7965" spans="1:4" x14ac:dyDescent="0.3">
      <c r="A7965" s="1">
        <v>44245.133680555555</v>
      </c>
      <c r="B7965">
        <v>1613589150</v>
      </c>
      <c r="C7965">
        <v>1038377064</v>
      </c>
      <c r="D7965" s="2">
        <f t="shared" si="124"/>
        <v>0.64352010795313042</v>
      </c>
    </row>
    <row r="7966" spans="1:4" x14ac:dyDescent="0.3">
      <c r="A7966" s="1">
        <v>44245.132986111108</v>
      </c>
      <c r="B7966">
        <v>1613589090</v>
      </c>
      <c r="C7966">
        <v>772451816</v>
      </c>
      <c r="D7966" s="2">
        <f t="shared" si="124"/>
        <v>0.47871655850127248</v>
      </c>
    </row>
    <row r="7967" spans="1:4" x14ac:dyDescent="0.3">
      <c r="A7967" s="1">
        <v>44245.132291666669</v>
      </c>
      <c r="B7967">
        <v>1613589030</v>
      </c>
      <c r="C7967">
        <v>1007539968</v>
      </c>
      <c r="D7967" s="2">
        <f t="shared" si="124"/>
        <v>0.62440928220737846</v>
      </c>
    </row>
    <row r="7968" spans="1:4" x14ac:dyDescent="0.3">
      <c r="A7968" s="1">
        <v>44245.131597222222</v>
      </c>
      <c r="B7968">
        <v>1613588970</v>
      </c>
      <c r="C7968">
        <v>868894448</v>
      </c>
      <c r="D7968" s="2">
        <f t="shared" si="124"/>
        <v>0.53848561446227539</v>
      </c>
    </row>
    <row r="7969" spans="1:4" x14ac:dyDescent="0.3">
      <c r="A7969" s="1">
        <v>44245.130902777775</v>
      </c>
      <c r="B7969">
        <v>1613588910</v>
      </c>
      <c r="C7969">
        <v>743478608</v>
      </c>
      <c r="D7969" s="2">
        <f t="shared" si="124"/>
        <v>0.46076085636954456</v>
      </c>
    </row>
    <row r="7970" spans="1:4" x14ac:dyDescent="0.3">
      <c r="A7970" s="1">
        <v>44245.130208333336</v>
      </c>
      <c r="B7970">
        <v>1613588850</v>
      </c>
      <c r="C7970">
        <v>626428784</v>
      </c>
      <c r="D7970" s="2">
        <f t="shared" si="124"/>
        <v>0.38822081845694462</v>
      </c>
    </row>
    <row r="7971" spans="1:4" x14ac:dyDescent="0.3">
      <c r="A7971" s="1">
        <v>44245.129513888889</v>
      </c>
      <c r="B7971">
        <v>1613588790</v>
      </c>
      <c r="C7971">
        <v>720684464</v>
      </c>
      <c r="D7971" s="2">
        <f t="shared" si="124"/>
        <v>0.44663452576415086</v>
      </c>
    </row>
    <row r="7972" spans="1:4" x14ac:dyDescent="0.3">
      <c r="A7972" s="1">
        <v>44245.128819444442</v>
      </c>
      <c r="B7972">
        <v>1613588730</v>
      </c>
      <c r="C7972">
        <v>790513192</v>
      </c>
      <c r="D7972" s="2">
        <f t="shared" si="124"/>
        <v>0.4899099611336527</v>
      </c>
    </row>
    <row r="7973" spans="1:4" x14ac:dyDescent="0.3">
      <c r="A7973" s="1">
        <v>44245.128125000003</v>
      </c>
      <c r="B7973">
        <v>1613588670</v>
      </c>
      <c r="C7973">
        <v>666586480</v>
      </c>
      <c r="D7973" s="2">
        <f t="shared" si="124"/>
        <v>0.41310805683830193</v>
      </c>
    </row>
    <row r="7974" spans="1:4" x14ac:dyDescent="0.3">
      <c r="A7974" s="1">
        <v>44245.127430555556</v>
      </c>
      <c r="B7974">
        <v>1613588610</v>
      </c>
      <c r="C7974">
        <v>834604920</v>
      </c>
      <c r="D7974" s="2">
        <f t="shared" si="124"/>
        <v>0.51723525738075204</v>
      </c>
    </row>
    <row r="7975" spans="1:4" x14ac:dyDescent="0.3">
      <c r="A7975" s="1">
        <v>44245.126736111109</v>
      </c>
      <c r="B7975">
        <v>1613588550</v>
      </c>
      <c r="C7975">
        <v>702587864</v>
      </c>
      <c r="D7975" s="2">
        <f t="shared" si="124"/>
        <v>0.43541946551368377</v>
      </c>
    </row>
    <row r="7976" spans="1:4" x14ac:dyDescent="0.3">
      <c r="A7976" s="1">
        <v>44245.12604166667</v>
      </c>
      <c r="B7976">
        <v>1613588490</v>
      </c>
      <c r="C7976">
        <v>518687224</v>
      </c>
      <c r="D7976" s="2">
        <f t="shared" si="124"/>
        <v>0.32144950662110883</v>
      </c>
    </row>
    <row r="7977" spans="1:4" x14ac:dyDescent="0.3">
      <c r="A7977" s="1">
        <v>44245.125347222223</v>
      </c>
      <c r="B7977">
        <v>1613588430</v>
      </c>
      <c r="C7977">
        <v>788326696</v>
      </c>
      <c r="D7977" s="2">
        <f t="shared" si="124"/>
        <v>0.48855500036028393</v>
      </c>
    </row>
    <row r="7978" spans="1:4" x14ac:dyDescent="0.3">
      <c r="A7978" s="1">
        <v>44245.124652777777</v>
      </c>
      <c r="B7978">
        <v>1613588370</v>
      </c>
      <c r="C7978">
        <v>601451432</v>
      </c>
      <c r="D7978" s="2">
        <f t="shared" si="124"/>
        <v>0.37274155118011915</v>
      </c>
    </row>
    <row r="7979" spans="1:4" x14ac:dyDescent="0.3">
      <c r="A7979" s="1">
        <v>44245.12395833333</v>
      </c>
      <c r="B7979">
        <v>1613588310</v>
      </c>
      <c r="C7979">
        <v>583960176</v>
      </c>
      <c r="D7979" s="2">
        <f t="shared" si="124"/>
        <v>0.36190159062319932</v>
      </c>
    </row>
    <row r="7980" spans="1:4" x14ac:dyDescent="0.3">
      <c r="A7980" s="1">
        <v>44245.123263888891</v>
      </c>
      <c r="B7980">
        <v>1613588250</v>
      </c>
      <c r="C7980">
        <v>723400920</v>
      </c>
      <c r="D7980" s="2">
        <f t="shared" si="124"/>
        <v>0.44831816295142207</v>
      </c>
    </row>
    <row r="7981" spans="1:4" x14ac:dyDescent="0.3">
      <c r="A7981" s="1">
        <v>44245.122569444444</v>
      </c>
      <c r="B7981">
        <v>1613588190</v>
      </c>
      <c r="C7981">
        <v>586997024</v>
      </c>
      <c r="D7981" s="2">
        <f t="shared" si="124"/>
        <v>0.36378366403388213</v>
      </c>
    </row>
    <row r="7982" spans="1:4" x14ac:dyDescent="0.3">
      <c r="A7982" s="1">
        <v>44245.121874999997</v>
      </c>
      <c r="B7982">
        <v>1613588130</v>
      </c>
      <c r="C7982">
        <v>810177336</v>
      </c>
      <c r="D7982" s="2">
        <f t="shared" si="124"/>
        <v>0.50209673766006202</v>
      </c>
    </row>
    <row r="7983" spans="1:4" x14ac:dyDescent="0.3">
      <c r="A7983" s="1">
        <v>44245.121180555558</v>
      </c>
      <c r="B7983">
        <v>1613588070</v>
      </c>
      <c r="C7983">
        <v>933018560</v>
      </c>
      <c r="D7983" s="2">
        <f t="shared" si="124"/>
        <v>0.57822599047847445</v>
      </c>
    </row>
    <row r="7984" spans="1:4" x14ac:dyDescent="0.3">
      <c r="A7984" s="1">
        <v>44245.120486111111</v>
      </c>
      <c r="B7984">
        <v>1613588010</v>
      </c>
      <c r="C7984">
        <v>703321208</v>
      </c>
      <c r="D7984" s="2">
        <f t="shared" si="124"/>
        <v>0.43587409155327078</v>
      </c>
    </row>
    <row r="7985" spans="1:4" x14ac:dyDescent="0.3">
      <c r="A7985" s="1">
        <v>44245.119791666664</v>
      </c>
      <c r="B7985">
        <v>1613587950</v>
      </c>
      <c r="C7985">
        <v>1321940992</v>
      </c>
      <c r="D7985" s="2">
        <f t="shared" si="124"/>
        <v>0.81925561727205509</v>
      </c>
    </row>
    <row r="7986" spans="1:4" x14ac:dyDescent="0.3">
      <c r="A7986" s="1">
        <v>44245.119097222225</v>
      </c>
      <c r="B7986">
        <v>1613587890</v>
      </c>
      <c r="C7986">
        <v>630387504</v>
      </c>
      <c r="D7986" s="2">
        <f t="shared" si="124"/>
        <v>0.3906744143946197</v>
      </c>
    </row>
    <row r="7987" spans="1:4" x14ac:dyDescent="0.3">
      <c r="A7987" s="1">
        <v>44245.118402777778</v>
      </c>
      <c r="B7987">
        <v>1613587830</v>
      </c>
      <c r="C7987">
        <v>867622536</v>
      </c>
      <c r="D7987" s="2">
        <f t="shared" si="124"/>
        <v>0.53769774403913295</v>
      </c>
    </row>
    <row r="7988" spans="1:4" x14ac:dyDescent="0.3">
      <c r="A7988" s="1">
        <v>44245.117708333331</v>
      </c>
      <c r="B7988">
        <v>1613587770</v>
      </c>
      <c r="C7988">
        <v>834546880</v>
      </c>
      <c r="D7988" s="2">
        <f t="shared" si="124"/>
        <v>0.51719955710869081</v>
      </c>
    </row>
    <row r="7989" spans="1:4" x14ac:dyDescent="0.3">
      <c r="A7989" s="1">
        <v>44245.117013888892</v>
      </c>
      <c r="B7989">
        <v>1613587710</v>
      </c>
      <c r="C7989">
        <v>570241312</v>
      </c>
      <c r="D7989" s="2">
        <f t="shared" si="124"/>
        <v>0.35339963763110216</v>
      </c>
    </row>
    <row r="7990" spans="1:4" x14ac:dyDescent="0.3">
      <c r="A7990" s="1">
        <v>44245.116319444445</v>
      </c>
      <c r="B7990">
        <v>1613587650</v>
      </c>
      <c r="C7990">
        <v>573382400</v>
      </c>
      <c r="D7990" s="2">
        <f t="shared" si="124"/>
        <v>0.35534629928532235</v>
      </c>
    </row>
    <row r="7991" spans="1:4" x14ac:dyDescent="0.3">
      <c r="A7991" s="1">
        <v>44245.115624999999</v>
      </c>
      <c r="B7991">
        <v>1613587590</v>
      </c>
      <c r="C7991">
        <v>906560256</v>
      </c>
      <c r="D7991" s="2">
        <f t="shared" si="124"/>
        <v>0.56182897142881472</v>
      </c>
    </row>
    <row r="7992" spans="1:4" x14ac:dyDescent="0.3">
      <c r="A7992" s="1">
        <v>44245.114930555559</v>
      </c>
      <c r="B7992">
        <v>1613587530</v>
      </c>
      <c r="C7992">
        <v>844551312</v>
      </c>
      <c r="D7992" s="2">
        <f t="shared" si="124"/>
        <v>0.52339975136025008</v>
      </c>
    </row>
    <row r="7993" spans="1:4" x14ac:dyDescent="0.3">
      <c r="A7993" s="1">
        <v>44245.114236111112</v>
      </c>
      <c r="B7993">
        <v>1613587470</v>
      </c>
      <c r="C7993">
        <v>501319992</v>
      </c>
      <c r="D7993" s="2">
        <f t="shared" si="124"/>
        <v>0.31068659203210097</v>
      </c>
    </row>
    <row r="7994" spans="1:4" x14ac:dyDescent="0.3">
      <c r="A7994" s="1">
        <v>44245.113541666666</v>
      </c>
      <c r="B7994">
        <v>1613587410</v>
      </c>
      <c r="C7994">
        <v>935238432</v>
      </c>
      <c r="D7994" s="2">
        <f t="shared" si="124"/>
        <v>0.57960196404854203</v>
      </c>
    </row>
    <row r="7995" spans="1:4" x14ac:dyDescent="0.3">
      <c r="A7995" s="1">
        <v>44245.112847222219</v>
      </c>
      <c r="B7995">
        <v>1613587350</v>
      </c>
      <c r="C7995">
        <v>978710576</v>
      </c>
      <c r="D7995" s="2">
        <f t="shared" si="124"/>
        <v>0.60654328753878739</v>
      </c>
    </row>
    <row r="7996" spans="1:4" x14ac:dyDescent="0.3">
      <c r="A7996" s="1">
        <v>44245.11215277778</v>
      </c>
      <c r="B7996">
        <v>1613587290</v>
      </c>
      <c r="C7996">
        <v>643291904</v>
      </c>
      <c r="D7996" s="2">
        <f t="shared" si="124"/>
        <v>0.39867189583527274</v>
      </c>
    </row>
    <row r="7997" spans="1:4" x14ac:dyDescent="0.3">
      <c r="A7997" s="1">
        <v>44245.111458333333</v>
      </c>
      <c r="B7997">
        <v>1613587230</v>
      </c>
      <c r="C7997">
        <v>1025502712</v>
      </c>
      <c r="D7997" s="2">
        <f t="shared" si="124"/>
        <v>0.63554215906877254</v>
      </c>
    </row>
    <row r="7998" spans="1:4" x14ac:dyDescent="0.3">
      <c r="A7998" s="1">
        <v>44245.110763888886</v>
      </c>
      <c r="B7998">
        <v>1613587170</v>
      </c>
      <c r="C7998">
        <v>730129032</v>
      </c>
      <c r="D7998" s="2">
        <f t="shared" si="124"/>
        <v>0.45248812433232227</v>
      </c>
    </row>
    <row r="7999" spans="1:4" x14ac:dyDescent="0.3">
      <c r="A7999" s="1">
        <v>44245.110069444447</v>
      </c>
      <c r="B7999">
        <v>1613587110</v>
      </c>
      <c r="C7999">
        <v>865915232</v>
      </c>
      <c r="D7999" s="2">
        <f t="shared" si="124"/>
        <v>0.53663990412020579</v>
      </c>
    </row>
    <row r="8000" spans="1:4" x14ac:dyDescent="0.3">
      <c r="A8000" s="1">
        <v>44245.109375</v>
      </c>
      <c r="B8000">
        <v>1613587050</v>
      </c>
      <c r="C8000">
        <v>652706480</v>
      </c>
      <c r="D8000" s="2">
        <f t="shared" si="124"/>
        <v>0.40450651856681669</v>
      </c>
    </row>
    <row r="8001" spans="1:4" x14ac:dyDescent="0.3">
      <c r="A8001" s="1">
        <v>44245.108680555553</v>
      </c>
      <c r="B8001">
        <v>1613586990</v>
      </c>
      <c r="C8001">
        <v>1097129432</v>
      </c>
      <c r="D8001" s="2">
        <f t="shared" si="124"/>
        <v>0.679932001682785</v>
      </c>
    </row>
    <row r="8002" spans="1:4" x14ac:dyDescent="0.3">
      <c r="A8002" s="1">
        <v>44245.107986111114</v>
      </c>
      <c r="B8002">
        <v>1613586930</v>
      </c>
      <c r="C8002">
        <v>770316376</v>
      </c>
      <c r="D8002" s="2">
        <f t="shared" si="124"/>
        <v>0.4773937875166106</v>
      </c>
    </row>
    <row r="8003" spans="1:4" x14ac:dyDescent="0.3">
      <c r="A8003" s="1">
        <v>44245.107291666667</v>
      </c>
      <c r="B8003">
        <v>1613586870</v>
      </c>
      <c r="C8003">
        <v>663730696</v>
      </c>
      <c r="D8003" s="2">
        <f t="shared" ref="D8003:D8066" si="125">C8003/B8003</f>
        <v>0.4113386817531553</v>
      </c>
    </row>
    <row r="8004" spans="1:4" x14ac:dyDescent="0.3">
      <c r="A8004" s="1">
        <v>44245.10659722222</v>
      </c>
      <c r="B8004">
        <v>1613586810</v>
      </c>
      <c r="C8004">
        <v>763553048</v>
      </c>
      <c r="D8004" s="2">
        <f t="shared" si="125"/>
        <v>0.47320233610486689</v>
      </c>
    </row>
    <row r="8005" spans="1:4" x14ac:dyDescent="0.3">
      <c r="A8005" s="1">
        <v>44245.105902777781</v>
      </c>
      <c r="B8005">
        <v>1613586750</v>
      </c>
      <c r="C8005">
        <v>1043326208</v>
      </c>
      <c r="D8005" s="2">
        <f t="shared" si="125"/>
        <v>0.64658823456501491</v>
      </c>
    </row>
    <row r="8006" spans="1:4" x14ac:dyDescent="0.3">
      <c r="A8006" s="1">
        <v>44245.105208333334</v>
      </c>
      <c r="B8006">
        <v>1613586690</v>
      </c>
      <c r="C8006">
        <v>1005491752</v>
      </c>
      <c r="D8006" s="2">
        <f t="shared" si="125"/>
        <v>0.623140831683484</v>
      </c>
    </row>
    <row r="8007" spans="1:4" x14ac:dyDescent="0.3">
      <c r="A8007" s="1">
        <v>44245.104513888888</v>
      </c>
      <c r="B8007">
        <v>1613586630</v>
      </c>
      <c r="C8007">
        <v>1146576480</v>
      </c>
      <c r="D8007" s="2">
        <f t="shared" si="125"/>
        <v>0.71057633887311022</v>
      </c>
    </row>
    <row r="8008" spans="1:4" x14ac:dyDescent="0.3">
      <c r="A8008" s="1">
        <v>44245.103819444441</v>
      </c>
      <c r="B8008">
        <v>1613586570</v>
      </c>
      <c r="C8008">
        <v>977645816</v>
      </c>
      <c r="D8008" s="2">
        <f t="shared" si="125"/>
        <v>0.60588370910895717</v>
      </c>
    </row>
    <row r="8009" spans="1:4" x14ac:dyDescent="0.3">
      <c r="A8009" s="1">
        <v>44245.103125000001</v>
      </c>
      <c r="B8009">
        <v>1613586510</v>
      </c>
      <c r="C8009">
        <v>1016124368</v>
      </c>
      <c r="D8009" s="2">
        <f t="shared" si="125"/>
        <v>0.62973033159529823</v>
      </c>
    </row>
    <row r="8010" spans="1:4" x14ac:dyDescent="0.3">
      <c r="A8010" s="1">
        <v>44245.102430555555</v>
      </c>
      <c r="B8010">
        <v>1613586450</v>
      </c>
      <c r="C8010">
        <v>1080934456</v>
      </c>
      <c r="D8010" s="2">
        <f t="shared" si="125"/>
        <v>0.66989559561559286</v>
      </c>
    </row>
    <row r="8011" spans="1:4" x14ac:dyDescent="0.3">
      <c r="A8011" s="1">
        <v>44245.101736111108</v>
      </c>
      <c r="B8011">
        <v>1613586390</v>
      </c>
      <c r="C8011">
        <v>678775368</v>
      </c>
      <c r="D8011" s="2">
        <f t="shared" si="125"/>
        <v>0.42066255157246335</v>
      </c>
    </row>
    <row r="8012" spans="1:4" x14ac:dyDescent="0.3">
      <c r="A8012" s="1">
        <v>44245.101041666669</v>
      </c>
      <c r="B8012">
        <v>1613586330</v>
      </c>
      <c r="C8012">
        <v>1087499520</v>
      </c>
      <c r="D8012" s="2">
        <f t="shared" si="125"/>
        <v>0.67396426195554093</v>
      </c>
    </row>
    <row r="8013" spans="1:4" x14ac:dyDescent="0.3">
      <c r="A8013" s="1">
        <v>44245.100347222222</v>
      </c>
      <c r="B8013">
        <v>1613586270</v>
      </c>
      <c r="C8013">
        <v>723501872</v>
      </c>
      <c r="D8013" s="2">
        <f t="shared" si="125"/>
        <v>0.4483812768188713</v>
      </c>
    </row>
    <row r="8014" spans="1:4" x14ac:dyDescent="0.3">
      <c r="A8014" s="1">
        <v>44245.099652777775</v>
      </c>
      <c r="B8014">
        <v>1613586210</v>
      </c>
      <c r="C8014">
        <v>700051856</v>
      </c>
      <c r="D8014" s="2">
        <f t="shared" si="125"/>
        <v>0.43384843751236568</v>
      </c>
    </row>
    <row r="8015" spans="1:4" x14ac:dyDescent="0.3">
      <c r="A8015" s="1">
        <v>44245.098958333336</v>
      </c>
      <c r="B8015">
        <v>1613586150</v>
      </c>
      <c r="C8015">
        <v>1095010672</v>
      </c>
      <c r="D8015" s="2">
        <f t="shared" si="125"/>
        <v>0.67861928041462183</v>
      </c>
    </row>
    <row r="8016" spans="1:4" x14ac:dyDescent="0.3">
      <c r="A8016" s="1">
        <v>44245.098263888889</v>
      </c>
      <c r="B8016">
        <v>1613586090</v>
      </c>
      <c r="C8016">
        <v>975471832</v>
      </c>
      <c r="D8016" s="2">
        <f t="shared" si="125"/>
        <v>0.60453658967771595</v>
      </c>
    </row>
    <row r="8017" spans="1:4" x14ac:dyDescent="0.3">
      <c r="A8017" s="1">
        <v>44245.097569444442</v>
      </c>
      <c r="B8017">
        <v>1613586030</v>
      </c>
      <c r="C8017">
        <v>559999184</v>
      </c>
      <c r="D8017" s="2">
        <f t="shared" si="125"/>
        <v>0.34705257332948031</v>
      </c>
    </row>
    <row r="8018" spans="1:4" x14ac:dyDescent="0.3">
      <c r="A8018" s="1">
        <v>44245.096875000003</v>
      </c>
      <c r="B8018">
        <v>1613585970</v>
      </c>
      <c r="C8018">
        <v>636227840</v>
      </c>
      <c r="D8018" s="2">
        <f t="shared" si="125"/>
        <v>0.39429435544732705</v>
      </c>
    </row>
    <row r="8019" spans="1:4" x14ac:dyDescent="0.3">
      <c r="A8019" s="1">
        <v>44245.096180555556</v>
      </c>
      <c r="B8019">
        <v>1613585910</v>
      </c>
      <c r="C8019">
        <v>788427704</v>
      </c>
      <c r="D8019" s="2">
        <f t="shared" si="125"/>
        <v>0.48861836181997897</v>
      </c>
    </row>
    <row r="8020" spans="1:4" x14ac:dyDescent="0.3">
      <c r="A8020" s="1">
        <v>44245.095486111109</v>
      </c>
      <c r="B8020">
        <v>1613585850</v>
      </c>
      <c r="C8020">
        <v>566993368</v>
      </c>
      <c r="D8020" s="2">
        <f t="shared" si="125"/>
        <v>0.35138717162151611</v>
      </c>
    </row>
    <row r="8021" spans="1:4" x14ac:dyDescent="0.3">
      <c r="A8021" s="1">
        <v>44245.09479166667</v>
      </c>
      <c r="B8021">
        <v>1613585790</v>
      </c>
      <c r="C8021">
        <v>865096288</v>
      </c>
      <c r="D8021" s="2">
        <f t="shared" si="125"/>
        <v>0.53613281262225299</v>
      </c>
    </row>
    <row r="8022" spans="1:4" x14ac:dyDescent="0.3">
      <c r="A8022" s="1">
        <v>44245.094097222223</v>
      </c>
      <c r="B8022">
        <v>1613585730</v>
      </c>
      <c r="C8022">
        <v>854076544</v>
      </c>
      <c r="D8022" s="2">
        <f t="shared" si="125"/>
        <v>0.52930348113576831</v>
      </c>
    </row>
    <row r="8023" spans="1:4" x14ac:dyDescent="0.3">
      <c r="A8023" s="1">
        <v>44245.093402777777</v>
      </c>
      <c r="B8023">
        <v>1613585670</v>
      </c>
      <c r="C8023">
        <v>550201072</v>
      </c>
      <c r="D8023" s="2">
        <f t="shared" si="125"/>
        <v>0.34098039058564522</v>
      </c>
    </row>
    <row r="8024" spans="1:4" x14ac:dyDescent="0.3">
      <c r="A8024" s="1">
        <v>44245.09270833333</v>
      </c>
      <c r="B8024">
        <v>1613585610</v>
      </c>
      <c r="C8024">
        <v>737495984</v>
      </c>
      <c r="D8024" s="2">
        <f t="shared" si="125"/>
        <v>0.45705414043696141</v>
      </c>
    </row>
    <row r="8025" spans="1:4" x14ac:dyDescent="0.3">
      <c r="A8025" s="1">
        <v>44245.092013888891</v>
      </c>
      <c r="B8025">
        <v>1613585550</v>
      </c>
      <c r="C8025">
        <v>1153763032</v>
      </c>
      <c r="D8025" s="2">
        <f t="shared" si="125"/>
        <v>0.7150305925830831</v>
      </c>
    </row>
    <row r="8026" spans="1:4" x14ac:dyDescent="0.3">
      <c r="A8026" s="1">
        <v>44245.091319444444</v>
      </c>
      <c r="B8026">
        <v>1613585490</v>
      </c>
      <c r="C8026">
        <v>1186467104</v>
      </c>
      <c r="D8026" s="2">
        <f t="shared" si="125"/>
        <v>0.73529857039059021</v>
      </c>
    </row>
    <row r="8027" spans="1:4" x14ac:dyDescent="0.3">
      <c r="A8027" s="1">
        <v>44245.090624999997</v>
      </c>
      <c r="B8027">
        <v>1613585430</v>
      </c>
      <c r="C8027">
        <v>555544896</v>
      </c>
      <c r="D8027" s="2">
        <f t="shared" si="125"/>
        <v>0.34429221141393179</v>
      </c>
    </row>
    <row r="8028" spans="1:4" x14ac:dyDescent="0.3">
      <c r="A8028" s="1">
        <v>44245.089930555558</v>
      </c>
      <c r="B8028">
        <v>1613585370</v>
      </c>
      <c r="C8028">
        <v>1003336920</v>
      </c>
      <c r="D8028" s="2">
        <f t="shared" si="125"/>
        <v>0.62180591039939836</v>
      </c>
    </row>
    <row r="8029" spans="1:4" x14ac:dyDescent="0.3">
      <c r="A8029" s="1">
        <v>44245.089236111111</v>
      </c>
      <c r="B8029">
        <v>1613585310</v>
      </c>
      <c r="C8029">
        <v>780302456</v>
      </c>
      <c r="D8029" s="2">
        <f t="shared" si="125"/>
        <v>0.48358301923311386</v>
      </c>
    </row>
    <row r="8030" spans="1:4" x14ac:dyDescent="0.3">
      <c r="A8030" s="1">
        <v>44245.088541666664</v>
      </c>
      <c r="B8030">
        <v>1613585250</v>
      </c>
      <c r="C8030">
        <v>526378968</v>
      </c>
      <c r="D8030" s="2">
        <f t="shared" si="125"/>
        <v>0.3262170176629961</v>
      </c>
    </row>
    <row r="8031" spans="1:4" x14ac:dyDescent="0.3">
      <c r="A8031" s="1">
        <v>44245.087847222225</v>
      </c>
      <c r="B8031">
        <v>1613585190</v>
      </c>
      <c r="C8031">
        <v>756458528</v>
      </c>
      <c r="D8031" s="2">
        <f t="shared" si="125"/>
        <v>0.46880606780978201</v>
      </c>
    </row>
    <row r="8032" spans="1:4" x14ac:dyDescent="0.3">
      <c r="A8032" s="1">
        <v>44245.087152777778</v>
      </c>
      <c r="B8032">
        <v>1613585130</v>
      </c>
      <c r="C8032">
        <v>753406560</v>
      </c>
      <c r="D8032" s="2">
        <f t="shared" si="125"/>
        <v>0.46691466473789334</v>
      </c>
    </row>
    <row r="8033" spans="1:4" x14ac:dyDescent="0.3">
      <c r="A8033" s="1">
        <v>44245.086458333331</v>
      </c>
      <c r="B8033">
        <v>1613585070</v>
      </c>
      <c r="C8033">
        <v>542079816</v>
      </c>
      <c r="D8033" s="2">
        <f t="shared" si="125"/>
        <v>0.33594746634585559</v>
      </c>
    </row>
    <row r="8034" spans="1:4" x14ac:dyDescent="0.3">
      <c r="A8034" s="1">
        <v>44245.085763888892</v>
      </c>
      <c r="B8034">
        <v>1613585010</v>
      </c>
      <c r="C8034">
        <v>756358256</v>
      </c>
      <c r="D8034" s="2">
        <f t="shared" si="125"/>
        <v>0.46874397773439902</v>
      </c>
    </row>
    <row r="8035" spans="1:4" x14ac:dyDescent="0.3">
      <c r="A8035" s="1">
        <v>44245.085069444445</v>
      </c>
      <c r="B8035">
        <v>1613584950</v>
      </c>
      <c r="C8035">
        <v>775428552</v>
      </c>
      <c r="D8035" s="2">
        <f t="shared" si="125"/>
        <v>0.48056258333346502</v>
      </c>
    </row>
    <row r="8036" spans="1:4" x14ac:dyDescent="0.3">
      <c r="A8036" s="1">
        <v>44245.084374999999</v>
      </c>
      <c r="B8036">
        <v>1613584890</v>
      </c>
      <c r="C8036">
        <v>606635032</v>
      </c>
      <c r="D8036" s="2">
        <f t="shared" si="125"/>
        <v>0.37595482937374308</v>
      </c>
    </row>
    <row r="8037" spans="1:4" x14ac:dyDescent="0.3">
      <c r="A8037" s="1">
        <v>44245.083680555559</v>
      </c>
      <c r="B8037">
        <v>1613584830</v>
      </c>
      <c r="C8037">
        <v>833685168</v>
      </c>
      <c r="D8037" s="2">
        <f t="shared" si="125"/>
        <v>0.51666646370243829</v>
      </c>
    </row>
    <row r="8038" spans="1:4" x14ac:dyDescent="0.3">
      <c r="A8038" s="1">
        <v>44245.082986111112</v>
      </c>
      <c r="B8038">
        <v>1613584770</v>
      </c>
      <c r="C8038">
        <v>597543648</v>
      </c>
      <c r="D8038" s="2">
        <f t="shared" si="125"/>
        <v>0.37032058005852397</v>
      </c>
    </row>
    <row r="8039" spans="1:4" x14ac:dyDescent="0.3">
      <c r="A8039" s="1">
        <v>44245.082291666666</v>
      </c>
      <c r="B8039">
        <v>1613584710</v>
      </c>
      <c r="C8039">
        <v>760154648</v>
      </c>
      <c r="D8039" s="2">
        <f t="shared" si="125"/>
        <v>0.4710968338315501</v>
      </c>
    </row>
    <row r="8040" spans="1:4" x14ac:dyDescent="0.3">
      <c r="A8040" s="1">
        <v>44245.081597222219</v>
      </c>
      <c r="B8040">
        <v>1613584650</v>
      </c>
      <c r="C8040">
        <v>579588208</v>
      </c>
      <c r="D8040" s="2">
        <f t="shared" si="125"/>
        <v>0.35919293605079844</v>
      </c>
    </row>
    <row r="8041" spans="1:4" x14ac:dyDescent="0.3">
      <c r="A8041" s="1">
        <v>44245.08090277778</v>
      </c>
      <c r="B8041">
        <v>1613584590</v>
      </c>
      <c r="C8041">
        <v>689430392</v>
      </c>
      <c r="D8041" s="2">
        <f t="shared" si="125"/>
        <v>0.4272663461665806</v>
      </c>
    </row>
    <row r="8042" spans="1:4" x14ac:dyDescent="0.3">
      <c r="A8042" s="1">
        <v>44245.080208333333</v>
      </c>
      <c r="B8042">
        <v>1613584530</v>
      </c>
      <c r="C8042">
        <v>869253240</v>
      </c>
      <c r="D8042" s="2">
        <f t="shared" si="125"/>
        <v>0.53870945329402731</v>
      </c>
    </row>
    <row r="8043" spans="1:4" x14ac:dyDescent="0.3">
      <c r="A8043" s="1">
        <v>44245.079513888886</v>
      </c>
      <c r="B8043">
        <v>1613584470</v>
      </c>
      <c r="C8043">
        <v>961930472</v>
      </c>
      <c r="D8043" s="2">
        <f t="shared" si="125"/>
        <v>0.59614509800035442</v>
      </c>
    </row>
    <row r="8044" spans="1:4" x14ac:dyDescent="0.3">
      <c r="A8044" s="1">
        <v>44245.078819444447</v>
      </c>
      <c r="B8044">
        <v>1613584410</v>
      </c>
      <c r="C8044">
        <v>852225912</v>
      </c>
      <c r="D8044" s="2">
        <f t="shared" si="125"/>
        <v>0.52815700667311227</v>
      </c>
    </row>
    <row r="8045" spans="1:4" x14ac:dyDescent="0.3">
      <c r="A8045" s="1">
        <v>44245.078125</v>
      </c>
      <c r="B8045">
        <v>1613584350</v>
      </c>
      <c r="C8045">
        <v>555452576</v>
      </c>
      <c r="D8045" s="2">
        <f t="shared" si="125"/>
        <v>0.34423522761608338</v>
      </c>
    </row>
    <row r="8046" spans="1:4" x14ac:dyDescent="0.3">
      <c r="A8046" s="1">
        <v>44245.077430555553</v>
      </c>
      <c r="B8046">
        <v>1613584290</v>
      </c>
      <c r="C8046">
        <v>629336688</v>
      </c>
      <c r="D8046" s="2">
        <f t="shared" si="125"/>
        <v>0.39002405508050653</v>
      </c>
    </row>
    <row r="8047" spans="1:4" x14ac:dyDescent="0.3">
      <c r="A8047" s="1">
        <v>44245.076736111114</v>
      </c>
      <c r="B8047">
        <v>1613584230</v>
      </c>
      <c r="C8047">
        <v>830931432</v>
      </c>
      <c r="D8047" s="2">
        <f t="shared" si="125"/>
        <v>0.51496006006454342</v>
      </c>
    </row>
    <row r="8048" spans="1:4" x14ac:dyDescent="0.3">
      <c r="A8048" s="1">
        <v>44245.076041666667</v>
      </c>
      <c r="B8048">
        <v>1613584170</v>
      </c>
      <c r="C8048">
        <v>662013672</v>
      </c>
      <c r="D8048" s="2">
        <f t="shared" si="125"/>
        <v>0.41027526441338352</v>
      </c>
    </row>
    <row r="8049" spans="1:4" x14ac:dyDescent="0.3">
      <c r="A8049" s="1">
        <v>44245.07534722222</v>
      </c>
      <c r="B8049">
        <v>1613584110</v>
      </c>
      <c r="C8049">
        <v>900166424</v>
      </c>
      <c r="D8049" s="2">
        <f t="shared" si="125"/>
        <v>0.55786768004303167</v>
      </c>
    </row>
    <row r="8050" spans="1:4" x14ac:dyDescent="0.3">
      <c r="A8050" s="1">
        <v>44245.074652777781</v>
      </c>
      <c r="B8050">
        <v>1613584050</v>
      </c>
      <c r="C8050">
        <v>817451944</v>
      </c>
      <c r="D8050" s="2">
        <f t="shared" si="125"/>
        <v>0.50660636116228341</v>
      </c>
    </row>
    <row r="8051" spans="1:4" x14ac:dyDescent="0.3">
      <c r="A8051" s="1">
        <v>44245.073958333334</v>
      </c>
      <c r="B8051">
        <v>1613583990</v>
      </c>
      <c r="C8051">
        <v>978150968</v>
      </c>
      <c r="D8051" s="2">
        <f t="shared" si="125"/>
        <v>0.60619773997633675</v>
      </c>
    </row>
    <row r="8052" spans="1:4" x14ac:dyDescent="0.3">
      <c r="A8052" s="1">
        <v>44245.073263888888</v>
      </c>
      <c r="B8052">
        <v>1613583930</v>
      </c>
      <c r="C8052">
        <v>575947880</v>
      </c>
      <c r="D8052" s="2">
        <f t="shared" si="125"/>
        <v>0.35693704510307067</v>
      </c>
    </row>
    <row r="8053" spans="1:4" x14ac:dyDescent="0.3">
      <c r="A8053" s="1">
        <v>44245.072569444441</v>
      </c>
      <c r="B8053">
        <v>1613583870</v>
      </c>
      <c r="C8053">
        <v>577708640</v>
      </c>
      <c r="D8053" s="2">
        <f t="shared" si="125"/>
        <v>0.35802826908526297</v>
      </c>
    </row>
    <row r="8054" spans="1:4" x14ac:dyDescent="0.3">
      <c r="A8054" s="1">
        <v>44245.071875000001</v>
      </c>
      <c r="B8054">
        <v>1613583810</v>
      </c>
      <c r="C8054">
        <v>783599936</v>
      </c>
      <c r="D8054" s="2">
        <f t="shared" si="125"/>
        <v>0.48562704406410723</v>
      </c>
    </row>
    <row r="8055" spans="1:4" x14ac:dyDescent="0.3">
      <c r="A8055" s="1">
        <v>44245.071180555555</v>
      </c>
      <c r="B8055">
        <v>1613583750</v>
      </c>
      <c r="C8055">
        <v>710162648</v>
      </c>
      <c r="D8055" s="2">
        <f t="shared" si="125"/>
        <v>0.4401151461769493</v>
      </c>
    </row>
    <row r="8056" spans="1:4" x14ac:dyDescent="0.3">
      <c r="A8056" s="1">
        <v>44245.070486111108</v>
      </c>
      <c r="B8056">
        <v>1613583690</v>
      </c>
      <c r="C8056">
        <v>1051805256</v>
      </c>
      <c r="D8056" s="2">
        <f t="shared" si="125"/>
        <v>0.65184425358191367</v>
      </c>
    </row>
    <row r="8057" spans="1:4" x14ac:dyDescent="0.3">
      <c r="A8057" s="1">
        <v>44245.069791666669</v>
      </c>
      <c r="B8057">
        <v>1613583630</v>
      </c>
      <c r="C8057">
        <v>674973744</v>
      </c>
      <c r="D8057" s="2">
        <f t="shared" si="125"/>
        <v>0.418307258112181</v>
      </c>
    </row>
    <row r="8058" spans="1:4" x14ac:dyDescent="0.3">
      <c r="A8058" s="1">
        <v>44245.069097222222</v>
      </c>
      <c r="B8058">
        <v>1613583570</v>
      </c>
      <c r="C8058">
        <v>773682376</v>
      </c>
      <c r="D8058" s="2">
        <f t="shared" si="125"/>
        <v>0.47948082168437051</v>
      </c>
    </row>
    <row r="8059" spans="1:4" x14ac:dyDescent="0.3">
      <c r="A8059" s="1">
        <v>44245.068402777775</v>
      </c>
      <c r="B8059">
        <v>1613583510</v>
      </c>
      <c r="C8059">
        <v>1150911128</v>
      </c>
      <c r="D8059" s="2">
        <f t="shared" si="125"/>
        <v>0.71326406155452093</v>
      </c>
    </row>
    <row r="8060" spans="1:4" x14ac:dyDescent="0.3">
      <c r="A8060" s="1">
        <v>44245.067708333336</v>
      </c>
      <c r="B8060">
        <v>1613583450</v>
      </c>
      <c r="C8060">
        <v>501781920</v>
      </c>
      <c r="D8060" s="2">
        <f t="shared" si="125"/>
        <v>0.31097364068774996</v>
      </c>
    </row>
    <row r="8061" spans="1:4" x14ac:dyDescent="0.3">
      <c r="A8061" s="1">
        <v>44245.067013888889</v>
      </c>
      <c r="B8061">
        <v>1613583390</v>
      </c>
      <c r="C8061">
        <v>514125104</v>
      </c>
      <c r="D8061" s="2">
        <f t="shared" si="125"/>
        <v>0.31862320050282622</v>
      </c>
    </row>
    <row r="8062" spans="1:4" x14ac:dyDescent="0.3">
      <c r="A8062" s="1">
        <v>44245.066319444442</v>
      </c>
      <c r="B8062">
        <v>1613583330</v>
      </c>
      <c r="C8062">
        <v>513029352</v>
      </c>
      <c r="D8062" s="2">
        <f t="shared" si="125"/>
        <v>0.31794413245456621</v>
      </c>
    </row>
    <row r="8063" spans="1:4" x14ac:dyDescent="0.3">
      <c r="A8063" s="1">
        <v>44245.065625000003</v>
      </c>
      <c r="B8063">
        <v>1613583270</v>
      </c>
      <c r="C8063">
        <v>580160384</v>
      </c>
      <c r="D8063" s="2">
        <f t="shared" si="125"/>
        <v>0.35954784285784025</v>
      </c>
    </row>
    <row r="8064" spans="1:4" x14ac:dyDescent="0.3">
      <c r="A8064" s="1">
        <v>44245.064930555556</v>
      </c>
      <c r="B8064">
        <v>1613583210</v>
      </c>
      <c r="C8064">
        <v>664403960</v>
      </c>
      <c r="D8064" s="2">
        <f t="shared" si="125"/>
        <v>0.41175686254196958</v>
      </c>
    </row>
    <row r="8065" spans="1:4" x14ac:dyDescent="0.3">
      <c r="A8065" s="1">
        <v>44245.064236111109</v>
      </c>
      <c r="B8065">
        <v>1613583150</v>
      </c>
      <c r="C8065">
        <v>551359640</v>
      </c>
      <c r="D8065" s="2">
        <f t="shared" si="125"/>
        <v>0.34169893258986994</v>
      </c>
    </row>
    <row r="8066" spans="1:4" x14ac:dyDescent="0.3">
      <c r="A8066" s="1">
        <v>44245.06354166667</v>
      </c>
      <c r="B8066">
        <v>1613583090</v>
      </c>
      <c r="C8066">
        <v>510747400</v>
      </c>
      <c r="D8066" s="2">
        <f t="shared" si="125"/>
        <v>0.31652996561831842</v>
      </c>
    </row>
    <row r="8067" spans="1:4" x14ac:dyDescent="0.3">
      <c r="A8067" s="1">
        <v>44245.062847222223</v>
      </c>
      <c r="B8067">
        <v>1613583030</v>
      </c>
      <c r="C8067">
        <v>906922432</v>
      </c>
      <c r="D8067" s="2">
        <f t="shared" ref="D8067:D8130" si="126">C8067/B8067</f>
        <v>0.56205501367971133</v>
      </c>
    </row>
    <row r="8068" spans="1:4" x14ac:dyDescent="0.3">
      <c r="A8068" s="1">
        <v>44245.062152777777</v>
      </c>
      <c r="B8068">
        <v>1613582970</v>
      </c>
      <c r="C8068">
        <v>1133508928</v>
      </c>
      <c r="D8068" s="2">
        <f t="shared" si="126"/>
        <v>0.70247948142387739</v>
      </c>
    </row>
    <row r="8069" spans="1:4" x14ac:dyDescent="0.3">
      <c r="A8069" s="1">
        <v>44245.06145833333</v>
      </c>
      <c r="B8069">
        <v>1613582910</v>
      </c>
      <c r="C8069">
        <v>1242092304</v>
      </c>
      <c r="D8069" s="2">
        <f t="shared" si="126"/>
        <v>0.76977284297092607</v>
      </c>
    </row>
    <row r="8070" spans="1:4" x14ac:dyDescent="0.3">
      <c r="A8070" s="1">
        <v>44245.060763888891</v>
      </c>
      <c r="B8070">
        <v>1613582850</v>
      </c>
      <c r="C8070">
        <v>995688192</v>
      </c>
      <c r="D8070" s="2">
        <f t="shared" si="126"/>
        <v>0.61706666750951156</v>
      </c>
    </row>
    <row r="8071" spans="1:4" x14ac:dyDescent="0.3">
      <c r="A8071" s="1">
        <v>44245.060069444444</v>
      </c>
      <c r="B8071">
        <v>1613582790</v>
      </c>
      <c r="C8071">
        <v>535530736</v>
      </c>
      <c r="D8071" s="2">
        <f t="shared" si="126"/>
        <v>0.33188922150068295</v>
      </c>
    </row>
    <row r="8072" spans="1:4" x14ac:dyDescent="0.3">
      <c r="A8072" s="1">
        <v>44245.059374999997</v>
      </c>
      <c r="B8072">
        <v>1613582730</v>
      </c>
      <c r="C8072">
        <v>636244240</v>
      </c>
      <c r="D8072" s="2">
        <f t="shared" si="126"/>
        <v>0.39430531089038118</v>
      </c>
    </row>
    <row r="8073" spans="1:4" x14ac:dyDescent="0.3">
      <c r="A8073" s="1">
        <v>44245.058680555558</v>
      </c>
      <c r="B8073">
        <v>1613582670</v>
      </c>
      <c r="C8073">
        <v>478945664</v>
      </c>
      <c r="D8073" s="2">
        <f t="shared" si="126"/>
        <v>0.29682127411544401</v>
      </c>
    </row>
    <row r="8074" spans="1:4" x14ac:dyDescent="0.3">
      <c r="A8074" s="1">
        <v>44245.057986111111</v>
      </c>
      <c r="B8074">
        <v>1613582610</v>
      </c>
      <c r="C8074">
        <v>769345296</v>
      </c>
      <c r="D8074" s="2">
        <f t="shared" si="126"/>
        <v>0.47679324952566265</v>
      </c>
    </row>
    <row r="8075" spans="1:4" x14ac:dyDescent="0.3">
      <c r="A8075" s="1">
        <v>44245.057291666664</v>
      </c>
      <c r="B8075">
        <v>1613582550</v>
      </c>
      <c r="C8075">
        <v>573362864</v>
      </c>
      <c r="D8075" s="2">
        <f t="shared" si="126"/>
        <v>0.35533531519661016</v>
      </c>
    </row>
    <row r="8076" spans="1:4" x14ac:dyDescent="0.3">
      <c r="A8076" s="1">
        <v>44245.056597222225</v>
      </c>
      <c r="B8076">
        <v>1613582490</v>
      </c>
      <c r="C8076">
        <v>819194136</v>
      </c>
      <c r="D8076" s="2">
        <f t="shared" si="126"/>
        <v>0.50768655527490258</v>
      </c>
    </row>
    <row r="8077" spans="1:4" x14ac:dyDescent="0.3">
      <c r="A8077" s="1">
        <v>44245.055902777778</v>
      </c>
      <c r="B8077">
        <v>1613582430</v>
      </c>
      <c r="C8077">
        <v>531874640</v>
      </c>
      <c r="D8077" s="2">
        <f t="shared" si="126"/>
        <v>0.32962347018119181</v>
      </c>
    </row>
    <row r="8078" spans="1:4" x14ac:dyDescent="0.3">
      <c r="A8078" s="1">
        <v>44245.055208333331</v>
      </c>
      <c r="B8078">
        <v>1613582370</v>
      </c>
      <c r="C8078">
        <v>565328248</v>
      </c>
      <c r="D8078" s="2">
        <f t="shared" si="126"/>
        <v>0.3503559895736838</v>
      </c>
    </row>
    <row r="8079" spans="1:4" x14ac:dyDescent="0.3">
      <c r="A8079" s="1">
        <v>44245.054513888892</v>
      </c>
      <c r="B8079">
        <v>1613582310</v>
      </c>
      <c r="C8079">
        <v>448456312</v>
      </c>
      <c r="D8079" s="2">
        <f t="shared" si="126"/>
        <v>0.27792589768785952</v>
      </c>
    </row>
    <row r="8080" spans="1:4" x14ac:dyDescent="0.3">
      <c r="A8080" s="1">
        <v>44245.053819444445</v>
      </c>
      <c r="B8080">
        <v>1613582250</v>
      </c>
      <c r="C8080">
        <v>432069720</v>
      </c>
      <c r="D8080" s="2">
        <f t="shared" si="126"/>
        <v>0.26777049635988498</v>
      </c>
    </row>
    <row r="8081" spans="1:4" x14ac:dyDescent="0.3">
      <c r="A8081" s="1">
        <v>44245.053124999999</v>
      </c>
      <c r="B8081">
        <v>1613582190</v>
      </c>
      <c r="C8081">
        <v>448223784</v>
      </c>
      <c r="D8081" s="2">
        <f t="shared" si="126"/>
        <v>0.27778181165968374</v>
      </c>
    </row>
    <row r="8082" spans="1:4" x14ac:dyDescent="0.3">
      <c r="A8082" s="1">
        <v>44245.052430555559</v>
      </c>
      <c r="B8082">
        <v>1613582130</v>
      </c>
      <c r="C8082">
        <v>467300928</v>
      </c>
      <c r="D8082" s="2">
        <f t="shared" si="126"/>
        <v>0.28960467478652607</v>
      </c>
    </row>
    <row r="8083" spans="1:4" x14ac:dyDescent="0.3">
      <c r="A8083" s="1">
        <v>44245.051736111112</v>
      </c>
      <c r="B8083">
        <v>1613582070</v>
      </c>
      <c r="C8083">
        <v>738407208</v>
      </c>
      <c r="D8083" s="2">
        <f t="shared" si="126"/>
        <v>0.4576198643555825</v>
      </c>
    </row>
    <row r="8084" spans="1:4" x14ac:dyDescent="0.3">
      <c r="A8084" s="1">
        <v>44245.051041666666</v>
      </c>
      <c r="B8084">
        <v>1613582010</v>
      </c>
      <c r="C8084">
        <v>949832536</v>
      </c>
      <c r="D8084" s="2">
        <f t="shared" si="126"/>
        <v>0.58864844186010723</v>
      </c>
    </row>
    <row r="8085" spans="1:4" x14ac:dyDescent="0.3">
      <c r="A8085" s="1">
        <v>44245.050347222219</v>
      </c>
      <c r="B8085">
        <v>1613581950</v>
      </c>
      <c r="C8085">
        <v>943073808</v>
      </c>
      <c r="D8085" s="2">
        <f t="shared" si="126"/>
        <v>0.58445981500970556</v>
      </c>
    </row>
    <row r="8086" spans="1:4" x14ac:dyDescent="0.3">
      <c r="A8086" s="1">
        <v>44245.04965277778</v>
      </c>
      <c r="B8086">
        <v>1613581890</v>
      </c>
      <c r="C8086">
        <v>589204776</v>
      </c>
      <c r="D8086" s="2">
        <f t="shared" si="126"/>
        <v>0.36515331490241254</v>
      </c>
    </row>
    <row r="8087" spans="1:4" x14ac:dyDescent="0.3">
      <c r="A8087" s="1">
        <v>44245.048958333333</v>
      </c>
      <c r="B8087">
        <v>1613581830</v>
      </c>
      <c r="C8087">
        <v>776044008</v>
      </c>
      <c r="D8087" s="2">
        <f t="shared" si="126"/>
        <v>0.48094493478524108</v>
      </c>
    </row>
    <row r="8088" spans="1:4" x14ac:dyDescent="0.3">
      <c r="A8088" s="1">
        <v>44245.048263888886</v>
      </c>
      <c r="B8088">
        <v>1613581770</v>
      </c>
      <c r="C8088">
        <v>531907088</v>
      </c>
      <c r="D8088" s="2">
        <f t="shared" si="126"/>
        <v>0.32964371430646494</v>
      </c>
    </row>
    <row r="8089" spans="1:4" x14ac:dyDescent="0.3">
      <c r="A8089" s="1">
        <v>44245.047569444447</v>
      </c>
      <c r="B8089">
        <v>1613581710</v>
      </c>
      <c r="C8089">
        <v>551002200</v>
      </c>
      <c r="D8089" s="2">
        <f t="shared" si="126"/>
        <v>0.3414777179148864</v>
      </c>
    </row>
    <row r="8090" spans="1:4" x14ac:dyDescent="0.3">
      <c r="A8090" s="1">
        <v>44245.046875</v>
      </c>
      <c r="B8090">
        <v>1613581650</v>
      </c>
      <c r="C8090">
        <v>622681984</v>
      </c>
      <c r="D8090" s="2">
        <f t="shared" si="126"/>
        <v>0.3859005114491727</v>
      </c>
    </row>
    <row r="8091" spans="1:4" x14ac:dyDescent="0.3">
      <c r="A8091" s="1">
        <v>44245.046180555553</v>
      </c>
      <c r="B8091">
        <v>1613581590</v>
      </c>
      <c r="C8091">
        <v>464793456</v>
      </c>
      <c r="D8091" s="2">
        <f t="shared" si="126"/>
        <v>0.28805079264693395</v>
      </c>
    </row>
    <row r="8092" spans="1:4" x14ac:dyDescent="0.3">
      <c r="A8092" s="1">
        <v>44245.045486111114</v>
      </c>
      <c r="B8092">
        <v>1613581530</v>
      </c>
      <c r="C8092">
        <v>735719096</v>
      </c>
      <c r="D8092" s="2">
        <f t="shared" si="126"/>
        <v>0.45595408866634707</v>
      </c>
    </row>
    <row r="8093" spans="1:4" x14ac:dyDescent="0.3">
      <c r="A8093" s="1">
        <v>44245.044791666667</v>
      </c>
      <c r="B8093">
        <v>1613581470</v>
      </c>
      <c r="C8093">
        <v>458517616</v>
      </c>
      <c r="D8093" s="2">
        <f t="shared" si="126"/>
        <v>0.28416142879974943</v>
      </c>
    </row>
    <row r="8094" spans="1:4" x14ac:dyDescent="0.3">
      <c r="A8094" s="1">
        <v>44245.04409722222</v>
      </c>
      <c r="B8094">
        <v>1613581410</v>
      </c>
      <c r="C8094">
        <v>797744568</v>
      </c>
      <c r="D8094" s="2">
        <f t="shared" si="126"/>
        <v>0.49439375234249877</v>
      </c>
    </row>
    <row r="8095" spans="1:4" x14ac:dyDescent="0.3">
      <c r="A8095" s="1">
        <v>44245.043402777781</v>
      </c>
      <c r="B8095">
        <v>1613581350</v>
      </c>
      <c r="C8095">
        <v>863552544</v>
      </c>
      <c r="D8095" s="2">
        <f t="shared" si="126"/>
        <v>0.53517756882849443</v>
      </c>
    </row>
    <row r="8096" spans="1:4" x14ac:dyDescent="0.3">
      <c r="A8096" s="1">
        <v>44245.042708333334</v>
      </c>
      <c r="B8096">
        <v>1613581290</v>
      </c>
      <c r="C8096">
        <v>1097952816</v>
      </c>
      <c r="D8096" s="2">
        <f t="shared" si="126"/>
        <v>0.68044468710962802</v>
      </c>
    </row>
    <row r="8097" spans="1:4" x14ac:dyDescent="0.3">
      <c r="A8097" s="1">
        <v>44245.042013888888</v>
      </c>
      <c r="B8097">
        <v>1613581230</v>
      </c>
      <c r="C8097">
        <v>876376424</v>
      </c>
      <c r="D8097" s="2">
        <f t="shared" si="126"/>
        <v>0.54312507341201532</v>
      </c>
    </row>
    <row r="8098" spans="1:4" x14ac:dyDescent="0.3">
      <c r="A8098" s="1">
        <v>44245.041319444441</v>
      </c>
      <c r="B8098">
        <v>1613581170</v>
      </c>
      <c r="C8098">
        <v>799642424</v>
      </c>
      <c r="D8098" s="2">
        <f t="shared" si="126"/>
        <v>0.49557000222058861</v>
      </c>
    </row>
    <row r="8099" spans="1:4" x14ac:dyDescent="0.3">
      <c r="A8099" s="1">
        <v>44245.040625000001</v>
      </c>
      <c r="B8099">
        <v>1613581110</v>
      </c>
      <c r="C8099">
        <v>816342432</v>
      </c>
      <c r="D8099" s="2">
        <f t="shared" si="126"/>
        <v>0.50591967577012598</v>
      </c>
    </row>
    <row r="8100" spans="1:4" x14ac:dyDescent="0.3">
      <c r="A8100" s="1">
        <v>44245.039930555555</v>
      </c>
      <c r="B8100">
        <v>1613581050</v>
      </c>
      <c r="C8100">
        <v>667172848</v>
      </c>
      <c r="D8100" s="2">
        <f t="shared" si="126"/>
        <v>0.41347340314885328</v>
      </c>
    </row>
    <row r="8101" spans="1:4" x14ac:dyDescent="0.3">
      <c r="A8101" s="1">
        <v>44245.039236111108</v>
      </c>
      <c r="B8101">
        <v>1613580990</v>
      </c>
      <c r="C8101">
        <v>663841912</v>
      </c>
      <c r="D8101" s="2">
        <f t="shared" si="126"/>
        <v>0.41140910565635752</v>
      </c>
    </row>
    <row r="8102" spans="1:4" x14ac:dyDescent="0.3">
      <c r="A8102" s="1">
        <v>44245.038541666669</v>
      </c>
      <c r="B8102">
        <v>1613580930</v>
      </c>
      <c r="C8102">
        <v>702639584</v>
      </c>
      <c r="D8102" s="2">
        <f t="shared" si="126"/>
        <v>0.43545357467753415</v>
      </c>
    </row>
    <row r="8103" spans="1:4" x14ac:dyDescent="0.3">
      <c r="A8103" s="1">
        <v>44245.037847222222</v>
      </c>
      <c r="B8103">
        <v>1613580870</v>
      </c>
      <c r="C8103">
        <v>904903560</v>
      </c>
      <c r="D8103" s="2">
        <f t="shared" si="126"/>
        <v>0.5608045910955799</v>
      </c>
    </row>
    <row r="8104" spans="1:4" x14ac:dyDescent="0.3">
      <c r="A8104" s="1">
        <v>44245.037152777775</v>
      </c>
      <c r="B8104">
        <v>1613580810</v>
      </c>
      <c r="C8104">
        <v>828367920</v>
      </c>
      <c r="D8104" s="2">
        <f t="shared" si="126"/>
        <v>0.51337244150790318</v>
      </c>
    </row>
    <row r="8105" spans="1:4" x14ac:dyDescent="0.3">
      <c r="A8105" s="1">
        <v>44245.036458333336</v>
      </c>
      <c r="B8105">
        <v>1613580750</v>
      </c>
      <c r="C8105">
        <v>707710040</v>
      </c>
      <c r="D8105" s="2">
        <f t="shared" si="126"/>
        <v>0.43859598597715049</v>
      </c>
    </row>
    <row r="8106" spans="1:4" x14ac:dyDescent="0.3">
      <c r="A8106" s="1">
        <v>44245.035763888889</v>
      </c>
      <c r="B8106">
        <v>1613580690</v>
      </c>
      <c r="C8106">
        <v>792048744</v>
      </c>
      <c r="D8106" s="2">
        <f t="shared" si="126"/>
        <v>0.4908640447351908</v>
      </c>
    </row>
    <row r="8107" spans="1:4" x14ac:dyDescent="0.3">
      <c r="A8107" s="1">
        <v>44245.035069444442</v>
      </c>
      <c r="B8107">
        <v>1613580630</v>
      </c>
      <c r="C8107">
        <v>816586520</v>
      </c>
      <c r="D8107" s="2">
        <f t="shared" si="126"/>
        <v>0.50607109729620392</v>
      </c>
    </row>
    <row r="8108" spans="1:4" x14ac:dyDescent="0.3">
      <c r="A8108" s="1">
        <v>44245.034375000003</v>
      </c>
      <c r="B8108">
        <v>1613580570</v>
      </c>
      <c r="C8108">
        <v>698405384</v>
      </c>
      <c r="D8108" s="2">
        <f t="shared" si="126"/>
        <v>0.43282956983052912</v>
      </c>
    </row>
    <row r="8109" spans="1:4" x14ac:dyDescent="0.3">
      <c r="A8109" s="1">
        <v>44245.033680555556</v>
      </c>
      <c r="B8109">
        <v>1613580510</v>
      </c>
      <c r="C8109">
        <v>592672760</v>
      </c>
      <c r="D8109" s="2">
        <f t="shared" si="126"/>
        <v>0.36730287477257645</v>
      </c>
    </row>
    <row r="8110" spans="1:4" x14ac:dyDescent="0.3">
      <c r="A8110" s="1">
        <v>44245.032986111109</v>
      </c>
      <c r="B8110">
        <v>1613580450</v>
      </c>
      <c r="C8110">
        <v>1071587984</v>
      </c>
      <c r="D8110" s="2">
        <f t="shared" si="126"/>
        <v>0.66410570604025354</v>
      </c>
    </row>
    <row r="8111" spans="1:4" x14ac:dyDescent="0.3">
      <c r="A8111" s="1">
        <v>44245.03229166667</v>
      </c>
      <c r="B8111">
        <v>1613580390</v>
      </c>
      <c r="C8111">
        <v>694458120</v>
      </c>
      <c r="D8111" s="2">
        <f t="shared" si="126"/>
        <v>0.43038334148322166</v>
      </c>
    </row>
    <row r="8112" spans="1:4" x14ac:dyDescent="0.3">
      <c r="A8112" s="1">
        <v>44245.031597222223</v>
      </c>
      <c r="B8112">
        <v>1613580330</v>
      </c>
      <c r="C8112">
        <v>499014664</v>
      </c>
      <c r="D8112" s="2">
        <f t="shared" si="126"/>
        <v>0.30925926321870817</v>
      </c>
    </row>
    <row r="8113" spans="1:4" x14ac:dyDescent="0.3">
      <c r="A8113" s="1">
        <v>44245.030902777777</v>
      </c>
      <c r="B8113">
        <v>1613580270</v>
      </c>
      <c r="C8113">
        <v>816330488</v>
      </c>
      <c r="D8113" s="2">
        <f t="shared" si="126"/>
        <v>0.50591253696972882</v>
      </c>
    </row>
    <row r="8114" spans="1:4" x14ac:dyDescent="0.3">
      <c r="A8114" s="1">
        <v>44245.03020833333</v>
      </c>
      <c r="B8114">
        <v>1613580210</v>
      </c>
      <c r="C8114">
        <v>667164000</v>
      </c>
      <c r="D8114" s="2">
        <f t="shared" si="126"/>
        <v>0.41346813493702927</v>
      </c>
    </row>
    <row r="8115" spans="1:4" x14ac:dyDescent="0.3">
      <c r="A8115" s="1">
        <v>44245.029513888891</v>
      </c>
      <c r="B8115">
        <v>1613580150</v>
      </c>
      <c r="C8115">
        <v>861695760</v>
      </c>
      <c r="D8115" s="2">
        <f t="shared" si="126"/>
        <v>0.53402724370400811</v>
      </c>
    </row>
    <row r="8116" spans="1:4" x14ac:dyDescent="0.3">
      <c r="A8116" s="1">
        <v>44245.028819444444</v>
      </c>
      <c r="B8116">
        <v>1613580090</v>
      </c>
      <c r="C8116">
        <v>468414912</v>
      </c>
      <c r="D8116" s="2">
        <f t="shared" si="126"/>
        <v>0.29029542128274527</v>
      </c>
    </row>
    <row r="8117" spans="1:4" x14ac:dyDescent="0.3">
      <c r="A8117" s="1">
        <v>44245.028124999997</v>
      </c>
      <c r="B8117">
        <v>1613580030</v>
      </c>
      <c r="C8117">
        <v>416472592</v>
      </c>
      <c r="D8117" s="2">
        <f t="shared" si="126"/>
        <v>0.25810470150650044</v>
      </c>
    </row>
    <row r="8118" spans="1:4" x14ac:dyDescent="0.3">
      <c r="A8118" s="1">
        <v>44245.027430555558</v>
      </c>
      <c r="B8118">
        <v>1613579970</v>
      </c>
      <c r="C8118">
        <v>653366488</v>
      </c>
      <c r="D8118" s="2">
        <f t="shared" si="126"/>
        <v>0.40491732678114489</v>
      </c>
    </row>
    <row r="8119" spans="1:4" x14ac:dyDescent="0.3">
      <c r="A8119" s="1">
        <v>44245.026736111111</v>
      </c>
      <c r="B8119">
        <v>1613579910</v>
      </c>
      <c r="C8119">
        <v>548653216</v>
      </c>
      <c r="D8119" s="2">
        <f t="shared" si="126"/>
        <v>0.3400223395195841</v>
      </c>
    </row>
    <row r="8120" spans="1:4" x14ac:dyDescent="0.3">
      <c r="A8120" s="1">
        <v>44245.026041666664</v>
      </c>
      <c r="B8120">
        <v>1613579850</v>
      </c>
      <c r="C8120">
        <v>817647184</v>
      </c>
      <c r="D8120" s="2">
        <f t="shared" si="126"/>
        <v>0.50672867785254017</v>
      </c>
    </row>
    <row r="8121" spans="1:4" x14ac:dyDescent="0.3">
      <c r="A8121" s="1">
        <v>44245.025347222225</v>
      </c>
      <c r="B8121">
        <v>1613579790</v>
      </c>
      <c r="C8121">
        <v>567631096</v>
      </c>
      <c r="D8121" s="2">
        <f t="shared" si="126"/>
        <v>0.35178371687463933</v>
      </c>
    </row>
    <row r="8122" spans="1:4" x14ac:dyDescent="0.3">
      <c r="A8122" s="1">
        <v>44245.024652777778</v>
      </c>
      <c r="B8122">
        <v>1613579730</v>
      </c>
      <c r="C8122">
        <v>497629120</v>
      </c>
      <c r="D8122" s="2">
        <f t="shared" si="126"/>
        <v>0.30840070109209911</v>
      </c>
    </row>
    <row r="8123" spans="1:4" x14ac:dyDescent="0.3">
      <c r="A8123" s="1">
        <v>44245.023958333331</v>
      </c>
      <c r="B8123">
        <v>1613579670</v>
      </c>
      <c r="C8123">
        <v>792888736</v>
      </c>
      <c r="D8123" s="2">
        <f t="shared" si="126"/>
        <v>0.49138493173999892</v>
      </c>
    </row>
    <row r="8124" spans="1:4" x14ac:dyDescent="0.3">
      <c r="A8124" s="1">
        <v>44245.023263888892</v>
      </c>
      <c r="B8124">
        <v>1613579610</v>
      </c>
      <c r="C8124">
        <v>660161584</v>
      </c>
      <c r="D8124" s="2">
        <f t="shared" si="126"/>
        <v>0.40912861064227257</v>
      </c>
    </row>
    <row r="8125" spans="1:4" x14ac:dyDescent="0.3">
      <c r="A8125" s="1">
        <v>44245.022569444445</v>
      </c>
      <c r="B8125">
        <v>1613579550</v>
      </c>
      <c r="C8125">
        <v>537580872</v>
      </c>
      <c r="D8125" s="2">
        <f t="shared" si="126"/>
        <v>0.33316043947136043</v>
      </c>
    </row>
    <row r="8126" spans="1:4" x14ac:dyDescent="0.3">
      <c r="A8126" s="1">
        <v>44245.021874999999</v>
      </c>
      <c r="B8126">
        <v>1613579490</v>
      </c>
      <c r="C8126">
        <v>431023888</v>
      </c>
      <c r="D8126" s="2">
        <f t="shared" si="126"/>
        <v>0.26712281029303364</v>
      </c>
    </row>
    <row r="8127" spans="1:4" x14ac:dyDescent="0.3">
      <c r="A8127" s="1">
        <v>44245.021180555559</v>
      </c>
      <c r="B8127">
        <v>1613579430</v>
      </c>
      <c r="C8127">
        <v>921459784</v>
      </c>
      <c r="D8127" s="2">
        <f t="shared" si="126"/>
        <v>0.57106564874838539</v>
      </c>
    </row>
    <row r="8128" spans="1:4" x14ac:dyDescent="0.3">
      <c r="A8128" s="1">
        <v>44245.020486111112</v>
      </c>
      <c r="B8128">
        <v>1613579370</v>
      </c>
      <c r="C8128">
        <v>828879664</v>
      </c>
      <c r="D8128" s="2">
        <f t="shared" si="126"/>
        <v>0.51369004798319895</v>
      </c>
    </row>
    <row r="8129" spans="1:4" x14ac:dyDescent="0.3">
      <c r="A8129" s="1">
        <v>44245.019791666666</v>
      </c>
      <c r="B8129">
        <v>1613579310</v>
      </c>
      <c r="C8129">
        <v>696810752</v>
      </c>
      <c r="D8129" s="2">
        <f t="shared" si="126"/>
        <v>0.43184165022542337</v>
      </c>
    </row>
    <row r="8130" spans="1:4" x14ac:dyDescent="0.3">
      <c r="A8130" s="1">
        <v>44245.019097222219</v>
      </c>
      <c r="B8130">
        <v>1613579250</v>
      </c>
      <c r="C8130">
        <v>660143848</v>
      </c>
      <c r="D8130" s="2">
        <f t="shared" si="126"/>
        <v>0.40911771020853177</v>
      </c>
    </row>
    <row r="8131" spans="1:4" x14ac:dyDescent="0.3">
      <c r="A8131" s="1">
        <v>44245.01840277778</v>
      </c>
      <c r="B8131">
        <v>1613579190</v>
      </c>
      <c r="C8131">
        <v>754913008</v>
      </c>
      <c r="D8131" s="2">
        <f t="shared" ref="D8131:D8194" si="127">C8131/B8131</f>
        <v>0.46784999005843647</v>
      </c>
    </row>
    <row r="8132" spans="1:4" x14ac:dyDescent="0.3">
      <c r="A8132" s="1">
        <v>44245.017708333333</v>
      </c>
      <c r="B8132">
        <v>1613579130</v>
      </c>
      <c r="C8132">
        <v>578920000</v>
      </c>
      <c r="D8132" s="2">
        <f t="shared" si="127"/>
        <v>0.35878004941722319</v>
      </c>
    </row>
    <row r="8133" spans="1:4" x14ac:dyDescent="0.3">
      <c r="A8133" s="1">
        <v>44245.017013888886</v>
      </c>
      <c r="B8133">
        <v>1613579070</v>
      </c>
      <c r="C8133">
        <v>869883760</v>
      </c>
      <c r="D8133" s="2">
        <f t="shared" si="127"/>
        <v>0.53910203483241759</v>
      </c>
    </row>
    <row r="8134" spans="1:4" x14ac:dyDescent="0.3">
      <c r="A8134" s="1">
        <v>44245.016319444447</v>
      </c>
      <c r="B8134">
        <v>1613579010</v>
      </c>
      <c r="C8134">
        <v>646777128</v>
      </c>
      <c r="D8134" s="2">
        <f t="shared" si="127"/>
        <v>0.40083387549767396</v>
      </c>
    </row>
    <row r="8135" spans="1:4" x14ac:dyDescent="0.3">
      <c r="A8135" s="1">
        <v>44245.015625</v>
      </c>
      <c r="B8135">
        <v>1613578950</v>
      </c>
      <c r="C8135">
        <v>555663032</v>
      </c>
      <c r="D8135" s="2">
        <f t="shared" si="127"/>
        <v>0.34436680771027661</v>
      </c>
    </row>
    <row r="8136" spans="1:4" x14ac:dyDescent="0.3">
      <c r="A8136" s="1">
        <v>44245.014930555553</v>
      </c>
      <c r="B8136">
        <v>1613578890</v>
      </c>
      <c r="C8136">
        <v>847293504</v>
      </c>
      <c r="D8136" s="2">
        <f t="shared" si="127"/>
        <v>0.52510200105555427</v>
      </c>
    </row>
    <row r="8137" spans="1:4" x14ac:dyDescent="0.3">
      <c r="A8137" s="1">
        <v>44245.014236111114</v>
      </c>
      <c r="B8137">
        <v>1613578830</v>
      </c>
      <c r="C8137">
        <v>681841424</v>
      </c>
      <c r="D8137" s="2">
        <f t="shared" si="127"/>
        <v>0.42256468126815966</v>
      </c>
    </row>
    <row r="8138" spans="1:4" x14ac:dyDescent="0.3">
      <c r="A8138" s="1">
        <v>44245.013541666667</v>
      </c>
      <c r="B8138">
        <v>1613578770</v>
      </c>
      <c r="C8138">
        <v>967725392</v>
      </c>
      <c r="D8138" s="2">
        <f t="shared" si="127"/>
        <v>0.59973855010499422</v>
      </c>
    </row>
    <row r="8139" spans="1:4" x14ac:dyDescent="0.3">
      <c r="A8139" s="1">
        <v>44245.01284722222</v>
      </c>
      <c r="B8139">
        <v>1613578710</v>
      </c>
      <c r="C8139">
        <v>846011080</v>
      </c>
      <c r="D8139" s="2">
        <f t="shared" si="127"/>
        <v>0.52430728960225315</v>
      </c>
    </row>
    <row r="8140" spans="1:4" x14ac:dyDescent="0.3">
      <c r="A8140" s="1">
        <v>44245.012152777781</v>
      </c>
      <c r="B8140">
        <v>1613578650</v>
      </c>
      <c r="C8140">
        <v>713906728</v>
      </c>
      <c r="D8140" s="2">
        <f t="shared" si="127"/>
        <v>0.44243689515847273</v>
      </c>
    </row>
    <row r="8141" spans="1:4" x14ac:dyDescent="0.3">
      <c r="A8141" s="1">
        <v>44245.011458333334</v>
      </c>
      <c r="B8141">
        <v>1613578590</v>
      </c>
      <c r="C8141">
        <v>810832528</v>
      </c>
      <c r="D8141" s="2">
        <f t="shared" si="127"/>
        <v>0.50250575523563434</v>
      </c>
    </row>
    <row r="8142" spans="1:4" x14ac:dyDescent="0.3">
      <c r="A8142" s="1">
        <v>44245.010763888888</v>
      </c>
      <c r="B8142">
        <v>1613578530</v>
      </c>
      <c r="C8142">
        <v>553450528</v>
      </c>
      <c r="D8142" s="2">
        <f t="shared" si="127"/>
        <v>0.34299571896262154</v>
      </c>
    </row>
    <row r="8143" spans="1:4" x14ac:dyDescent="0.3">
      <c r="A8143" s="1">
        <v>44245.010069444441</v>
      </c>
      <c r="B8143">
        <v>1613578470</v>
      </c>
      <c r="C8143">
        <v>978639096</v>
      </c>
      <c r="D8143" s="2">
        <f t="shared" si="127"/>
        <v>0.60650232647191926</v>
      </c>
    </row>
    <row r="8144" spans="1:4" x14ac:dyDescent="0.3">
      <c r="A8144" s="1">
        <v>44245.009375000001</v>
      </c>
      <c r="B8144">
        <v>1613578410</v>
      </c>
      <c r="C8144">
        <v>1048335184</v>
      </c>
      <c r="D8144" s="2">
        <f t="shared" si="127"/>
        <v>0.64969584217478471</v>
      </c>
    </row>
    <row r="8145" spans="1:4" x14ac:dyDescent="0.3">
      <c r="A8145" s="1">
        <v>44245.008680555555</v>
      </c>
      <c r="B8145">
        <v>1613578350</v>
      </c>
      <c r="C8145">
        <v>518452000</v>
      </c>
      <c r="D8145" s="2">
        <f t="shared" si="127"/>
        <v>0.32130574880358304</v>
      </c>
    </row>
    <row r="8146" spans="1:4" x14ac:dyDescent="0.3">
      <c r="A8146" s="1">
        <v>44245.007986111108</v>
      </c>
      <c r="B8146">
        <v>1613578290</v>
      </c>
      <c r="C8146">
        <v>767680312</v>
      </c>
      <c r="D8146" s="2">
        <f t="shared" si="127"/>
        <v>0.47576266782815974</v>
      </c>
    </row>
    <row r="8147" spans="1:4" x14ac:dyDescent="0.3">
      <c r="A8147" s="1">
        <v>44245.007291666669</v>
      </c>
      <c r="B8147">
        <v>1613578230</v>
      </c>
      <c r="C8147">
        <v>683640272</v>
      </c>
      <c r="D8147" s="2">
        <f t="shared" si="127"/>
        <v>0.42367965760172654</v>
      </c>
    </row>
    <row r="8148" spans="1:4" x14ac:dyDescent="0.3">
      <c r="A8148" s="1">
        <v>44245.006597222222</v>
      </c>
      <c r="B8148">
        <v>1613578170</v>
      </c>
      <c r="C8148">
        <v>717742520</v>
      </c>
      <c r="D8148" s="2">
        <f t="shared" si="127"/>
        <v>0.44481422303823059</v>
      </c>
    </row>
    <row r="8149" spans="1:4" x14ac:dyDescent="0.3">
      <c r="A8149" s="1">
        <v>44245.005902777775</v>
      </c>
      <c r="B8149">
        <v>1613578110</v>
      </c>
      <c r="C8149">
        <v>582056144</v>
      </c>
      <c r="D8149" s="2">
        <f t="shared" si="127"/>
        <v>0.3607238722394418</v>
      </c>
    </row>
    <row r="8150" spans="1:4" x14ac:dyDescent="0.3">
      <c r="A8150" s="1">
        <v>44245.005208333336</v>
      </c>
      <c r="B8150">
        <v>1613578050</v>
      </c>
      <c r="C8150">
        <v>899906824</v>
      </c>
      <c r="D8150" s="2">
        <f t="shared" si="127"/>
        <v>0.55770889049959493</v>
      </c>
    </row>
    <row r="8151" spans="1:4" x14ac:dyDescent="0.3">
      <c r="A8151" s="1">
        <v>44245.004513888889</v>
      </c>
      <c r="B8151">
        <v>1613577990</v>
      </c>
      <c r="C8151">
        <v>764841696</v>
      </c>
      <c r="D8151" s="2">
        <f t="shared" si="127"/>
        <v>0.4740035503335045</v>
      </c>
    </row>
    <row r="8152" spans="1:4" x14ac:dyDescent="0.3">
      <c r="A8152" s="1">
        <v>44245.003819444442</v>
      </c>
      <c r="B8152">
        <v>1613577930</v>
      </c>
      <c r="C8152">
        <v>560580440</v>
      </c>
      <c r="D8152" s="2">
        <f t="shared" si="127"/>
        <v>0.34741454352936024</v>
      </c>
    </row>
    <row r="8153" spans="1:4" x14ac:dyDescent="0.3">
      <c r="A8153" s="1">
        <v>44245.003125000003</v>
      </c>
      <c r="B8153">
        <v>1613577870</v>
      </c>
      <c r="C8153">
        <v>988485968</v>
      </c>
      <c r="D8153" s="2">
        <f t="shared" si="127"/>
        <v>0.61260506008303151</v>
      </c>
    </row>
    <row r="8154" spans="1:4" x14ac:dyDescent="0.3">
      <c r="A8154" s="1">
        <v>44245.002430555556</v>
      </c>
      <c r="B8154">
        <v>1613577810</v>
      </c>
      <c r="C8154">
        <v>940710288</v>
      </c>
      <c r="D8154" s="2">
        <f t="shared" si="127"/>
        <v>0.5829965448025094</v>
      </c>
    </row>
    <row r="8155" spans="1:4" x14ac:dyDescent="0.3">
      <c r="A8155" s="1">
        <v>44245.001736111109</v>
      </c>
      <c r="B8155">
        <v>1613577750</v>
      </c>
      <c r="C8155">
        <v>761214544</v>
      </c>
      <c r="D8155" s="2">
        <f t="shared" si="127"/>
        <v>0.47175572667632532</v>
      </c>
    </row>
    <row r="8156" spans="1:4" x14ac:dyDescent="0.3">
      <c r="A8156" s="1">
        <v>44245.00104166667</v>
      </c>
      <c r="B8156">
        <v>1613577690</v>
      </c>
      <c r="C8156">
        <v>651620424</v>
      </c>
      <c r="D8156" s="2">
        <f t="shared" si="127"/>
        <v>0.40383579175540041</v>
      </c>
    </row>
    <row r="8157" spans="1:4" x14ac:dyDescent="0.3">
      <c r="A8157" s="1">
        <v>44245.000347222223</v>
      </c>
      <c r="B8157">
        <v>1613577630</v>
      </c>
      <c r="C8157">
        <v>552038952</v>
      </c>
      <c r="D8157" s="2">
        <f t="shared" si="127"/>
        <v>0.34212109893962772</v>
      </c>
    </row>
    <row r="8158" spans="1:4" x14ac:dyDescent="0.3">
      <c r="A8158" s="1">
        <v>44244.999652777777</v>
      </c>
      <c r="B8158">
        <v>1613577570</v>
      </c>
      <c r="C8158">
        <v>710246408</v>
      </c>
      <c r="D8158" s="2">
        <f t="shared" si="127"/>
        <v>0.44016874131437017</v>
      </c>
    </row>
    <row r="8159" spans="1:4" x14ac:dyDescent="0.3">
      <c r="A8159" s="1">
        <v>44244.99895833333</v>
      </c>
      <c r="B8159">
        <v>1613577510</v>
      </c>
      <c r="C8159">
        <v>709500184</v>
      </c>
      <c r="D8159" s="2">
        <f t="shared" si="127"/>
        <v>0.43970629213839252</v>
      </c>
    </row>
    <row r="8160" spans="1:4" x14ac:dyDescent="0.3">
      <c r="A8160" s="1">
        <v>44244.998263888891</v>
      </c>
      <c r="B8160">
        <v>1613577450</v>
      </c>
      <c r="C8160">
        <v>1024668912</v>
      </c>
      <c r="D8160" s="2">
        <f t="shared" si="127"/>
        <v>0.63502927113910768</v>
      </c>
    </row>
    <row r="8161" spans="1:4" x14ac:dyDescent="0.3">
      <c r="A8161" s="1">
        <v>44244.997569444444</v>
      </c>
      <c r="B8161">
        <v>1613577390</v>
      </c>
      <c r="C8161">
        <v>647634032</v>
      </c>
      <c r="D8161" s="2">
        <f t="shared" si="127"/>
        <v>0.40136533643421962</v>
      </c>
    </row>
    <row r="8162" spans="1:4" x14ac:dyDescent="0.3">
      <c r="A8162" s="1">
        <v>44244.996874999997</v>
      </c>
      <c r="B8162">
        <v>1613577330</v>
      </c>
      <c r="C8162">
        <v>849073536</v>
      </c>
      <c r="D8162" s="2">
        <f t="shared" si="127"/>
        <v>0.52620566750277786</v>
      </c>
    </row>
    <row r="8163" spans="1:4" x14ac:dyDescent="0.3">
      <c r="A8163" s="1">
        <v>44244.996180555558</v>
      </c>
      <c r="B8163">
        <v>1613577270</v>
      </c>
      <c r="C8163">
        <v>1178766800</v>
      </c>
      <c r="D8163" s="2">
        <f t="shared" si="127"/>
        <v>0.73053012205606982</v>
      </c>
    </row>
    <row r="8164" spans="1:4" x14ac:dyDescent="0.3">
      <c r="A8164" s="1">
        <v>44244.995486111111</v>
      </c>
      <c r="B8164">
        <v>1613577210</v>
      </c>
      <c r="C8164">
        <v>469486840</v>
      </c>
      <c r="D8164" s="2">
        <f t="shared" si="127"/>
        <v>0.29096025717914048</v>
      </c>
    </row>
    <row r="8165" spans="1:4" x14ac:dyDescent="0.3">
      <c r="A8165" s="1">
        <v>44244.994791666664</v>
      </c>
      <c r="B8165">
        <v>1613577150</v>
      </c>
      <c r="C8165">
        <v>632583696</v>
      </c>
      <c r="D8165" s="2">
        <f t="shared" si="127"/>
        <v>0.39203808507080062</v>
      </c>
    </row>
    <row r="8166" spans="1:4" x14ac:dyDescent="0.3">
      <c r="A8166" s="1">
        <v>44244.994097222225</v>
      </c>
      <c r="B8166">
        <v>1613577090</v>
      </c>
      <c r="C8166">
        <v>886885176</v>
      </c>
      <c r="D8166" s="2">
        <f t="shared" si="127"/>
        <v>0.5496391721823467</v>
      </c>
    </row>
    <row r="8167" spans="1:4" x14ac:dyDescent="0.3">
      <c r="A8167" s="1">
        <v>44244.993402777778</v>
      </c>
      <c r="B8167">
        <v>1613577030</v>
      </c>
      <c r="C8167">
        <v>896900280</v>
      </c>
      <c r="D8167" s="2">
        <f t="shared" si="127"/>
        <v>0.55584596416819343</v>
      </c>
    </row>
    <row r="8168" spans="1:4" x14ac:dyDescent="0.3">
      <c r="A8168" s="1">
        <v>44244.992708333331</v>
      </c>
      <c r="B8168">
        <v>1613576970</v>
      </c>
      <c r="C8168">
        <v>1025120680</v>
      </c>
      <c r="D8168" s="2">
        <f t="shared" si="127"/>
        <v>0.63530943925160266</v>
      </c>
    </row>
    <row r="8169" spans="1:4" x14ac:dyDescent="0.3">
      <c r="A8169" s="1">
        <v>44244.992013888892</v>
      </c>
      <c r="B8169">
        <v>1613576910</v>
      </c>
      <c r="C8169">
        <v>658867144</v>
      </c>
      <c r="D8169" s="2">
        <f t="shared" si="127"/>
        <v>0.40832707751129138</v>
      </c>
    </row>
    <row r="8170" spans="1:4" x14ac:dyDescent="0.3">
      <c r="A8170" s="1">
        <v>44244.991319444445</v>
      </c>
      <c r="B8170">
        <v>1613576850</v>
      </c>
      <c r="C8170">
        <v>869729288</v>
      </c>
      <c r="D8170" s="2">
        <f t="shared" si="127"/>
        <v>0.53900704388514253</v>
      </c>
    </row>
    <row r="8171" spans="1:4" x14ac:dyDescent="0.3">
      <c r="A8171" s="1">
        <v>44244.990624999999</v>
      </c>
      <c r="B8171">
        <v>1613576790</v>
      </c>
      <c r="C8171">
        <v>607673312</v>
      </c>
      <c r="D8171" s="2">
        <f t="shared" si="127"/>
        <v>0.37660018151351815</v>
      </c>
    </row>
    <row r="8172" spans="1:4" x14ac:dyDescent="0.3">
      <c r="A8172" s="1">
        <v>44244.989930555559</v>
      </c>
      <c r="B8172">
        <v>1613576730</v>
      </c>
      <c r="C8172">
        <v>651222976</v>
      </c>
      <c r="D8172" s="2">
        <f t="shared" si="127"/>
        <v>0.40358971711249209</v>
      </c>
    </row>
    <row r="8173" spans="1:4" x14ac:dyDescent="0.3">
      <c r="A8173" s="1">
        <v>44244.989236111112</v>
      </c>
      <c r="B8173">
        <v>1613576670</v>
      </c>
      <c r="C8173">
        <v>797293584</v>
      </c>
      <c r="D8173" s="2">
        <f t="shared" si="127"/>
        <v>0.4941157112788449</v>
      </c>
    </row>
    <row r="8174" spans="1:4" x14ac:dyDescent="0.3">
      <c r="A8174" s="1">
        <v>44244.988541666666</v>
      </c>
      <c r="B8174">
        <v>1613576610</v>
      </c>
      <c r="C8174">
        <v>1349689688</v>
      </c>
      <c r="D8174" s="2">
        <f t="shared" si="127"/>
        <v>0.83645838668918238</v>
      </c>
    </row>
    <row r="8175" spans="1:4" x14ac:dyDescent="0.3">
      <c r="A8175" s="1">
        <v>44244.987847222219</v>
      </c>
      <c r="B8175">
        <v>1613576550</v>
      </c>
      <c r="C8175">
        <v>901241200</v>
      </c>
      <c r="D8175" s="2">
        <f t="shared" si="127"/>
        <v>0.55853637684558566</v>
      </c>
    </row>
    <row r="8176" spans="1:4" x14ac:dyDescent="0.3">
      <c r="A8176" s="1">
        <v>44244.98715277778</v>
      </c>
      <c r="B8176">
        <v>1613576490</v>
      </c>
      <c r="C8176">
        <v>882246352</v>
      </c>
      <c r="D8176" s="2">
        <f t="shared" si="127"/>
        <v>0.54676450572231627</v>
      </c>
    </row>
    <row r="8177" spans="1:4" x14ac:dyDescent="0.3">
      <c r="A8177" s="1">
        <v>44244.986458333333</v>
      </c>
      <c r="B8177">
        <v>1613576430</v>
      </c>
      <c r="C8177">
        <v>831973512</v>
      </c>
      <c r="D8177" s="2">
        <f t="shared" si="127"/>
        <v>0.51560836941575805</v>
      </c>
    </row>
    <row r="8178" spans="1:4" x14ac:dyDescent="0.3">
      <c r="A8178" s="1">
        <v>44244.985763888886</v>
      </c>
      <c r="B8178">
        <v>1613576370</v>
      </c>
      <c r="C8178">
        <v>819009984</v>
      </c>
      <c r="D8178" s="2">
        <f t="shared" si="127"/>
        <v>0.50757435422780761</v>
      </c>
    </row>
    <row r="8179" spans="1:4" x14ac:dyDescent="0.3">
      <c r="A8179" s="1">
        <v>44244.985069444447</v>
      </c>
      <c r="B8179">
        <v>1613576310</v>
      </c>
      <c r="C8179">
        <v>1135188712</v>
      </c>
      <c r="D8179" s="2">
        <f t="shared" si="127"/>
        <v>0.70352341253696271</v>
      </c>
    </row>
    <row r="8180" spans="1:4" x14ac:dyDescent="0.3">
      <c r="A8180" s="1">
        <v>44244.984375</v>
      </c>
      <c r="B8180">
        <v>1613576250</v>
      </c>
      <c r="C8180">
        <v>553298984</v>
      </c>
      <c r="D8180" s="2">
        <f t="shared" si="127"/>
        <v>0.34290228552880597</v>
      </c>
    </row>
    <row r="8181" spans="1:4" x14ac:dyDescent="0.3">
      <c r="A8181" s="1">
        <v>44244.983680555553</v>
      </c>
      <c r="B8181">
        <v>1613576190</v>
      </c>
      <c r="C8181">
        <v>857235952</v>
      </c>
      <c r="D8181" s="2">
        <f t="shared" si="127"/>
        <v>0.53126462655599793</v>
      </c>
    </row>
    <row r="8182" spans="1:4" x14ac:dyDescent="0.3">
      <c r="A8182" s="1">
        <v>44244.982986111114</v>
      </c>
      <c r="B8182">
        <v>1613576130</v>
      </c>
      <c r="C8182">
        <v>855556168</v>
      </c>
      <c r="D8182" s="2">
        <f t="shared" si="127"/>
        <v>0.53022361454987565</v>
      </c>
    </row>
    <row r="8183" spans="1:4" x14ac:dyDescent="0.3">
      <c r="A8183" s="1">
        <v>44244.982291666667</v>
      </c>
      <c r="B8183">
        <v>1613576070</v>
      </c>
      <c r="C8183">
        <v>859674176</v>
      </c>
      <c r="D8183" s="2">
        <f t="shared" si="127"/>
        <v>0.53277573458312377</v>
      </c>
    </row>
    <row r="8184" spans="1:4" x14ac:dyDescent="0.3">
      <c r="A8184" s="1">
        <v>44244.98159722222</v>
      </c>
      <c r="B8184">
        <v>1613576010</v>
      </c>
      <c r="C8184">
        <v>1090760416</v>
      </c>
      <c r="D8184" s="2">
        <f t="shared" si="127"/>
        <v>0.67598948499488409</v>
      </c>
    </row>
    <row r="8185" spans="1:4" x14ac:dyDescent="0.3">
      <c r="A8185" s="1">
        <v>44244.980902777781</v>
      </c>
      <c r="B8185">
        <v>1613575950</v>
      </c>
      <c r="C8185">
        <v>724399632</v>
      </c>
      <c r="D8185" s="2">
        <f t="shared" si="127"/>
        <v>0.44894052368591636</v>
      </c>
    </row>
    <row r="8186" spans="1:4" x14ac:dyDescent="0.3">
      <c r="A8186" s="1">
        <v>44244.980219907404</v>
      </c>
      <c r="B8186">
        <v>1613575891</v>
      </c>
      <c r="C8186">
        <v>619542256</v>
      </c>
      <c r="D8186" s="2">
        <f t="shared" si="127"/>
        <v>0.38395606891228645</v>
      </c>
    </row>
    <row r="8187" spans="1:4" x14ac:dyDescent="0.3">
      <c r="A8187" s="1">
        <v>44244.979513888888</v>
      </c>
      <c r="B8187">
        <v>1613575830</v>
      </c>
      <c r="C8187">
        <v>769252992</v>
      </c>
      <c r="D8187" s="2">
        <f t="shared" si="127"/>
        <v>0.47673804831347777</v>
      </c>
    </row>
    <row r="8188" spans="1:4" x14ac:dyDescent="0.3">
      <c r="A8188" s="1">
        <v>44244.978819444441</v>
      </c>
      <c r="B8188">
        <v>1613575770</v>
      </c>
      <c r="C8188">
        <v>433078144</v>
      </c>
      <c r="D8188" s="2">
        <f t="shared" si="127"/>
        <v>0.26839653399108737</v>
      </c>
    </row>
    <row r="8189" spans="1:4" x14ac:dyDescent="0.3">
      <c r="A8189" s="1">
        <v>44244.978125000001</v>
      </c>
      <c r="B8189">
        <v>1613575710</v>
      </c>
      <c r="C8189">
        <v>779108600</v>
      </c>
      <c r="D8189" s="2">
        <f t="shared" si="127"/>
        <v>0.48284601408631767</v>
      </c>
    </row>
    <row r="8190" spans="1:4" x14ac:dyDescent="0.3">
      <c r="A8190" s="1">
        <v>44244.977430555555</v>
      </c>
      <c r="B8190">
        <v>1613575650</v>
      </c>
      <c r="C8190">
        <v>737355512</v>
      </c>
      <c r="D8190" s="2">
        <f t="shared" si="127"/>
        <v>0.45696990531556425</v>
      </c>
    </row>
    <row r="8191" spans="1:4" x14ac:dyDescent="0.3">
      <c r="A8191" s="1">
        <v>44244.976736111108</v>
      </c>
      <c r="B8191">
        <v>1613575590</v>
      </c>
      <c r="C8191">
        <v>491090032</v>
      </c>
      <c r="D8191" s="2">
        <f t="shared" si="127"/>
        <v>0.3043489471726577</v>
      </c>
    </row>
    <row r="8192" spans="1:4" x14ac:dyDescent="0.3">
      <c r="A8192" s="1">
        <v>44244.976041666669</v>
      </c>
      <c r="B8192">
        <v>1613575530</v>
      </c>
      <c r="C8192">
        <v>368874736</v>
      </c>
      <c r="D8192" s="2">
        <f t="shared" si="127"/>
        <v>0.22860704636491358</v>
      </c>
    </row>
    <row r="8193" spans="1:4" x14ac:dyDescent="0.3">
      <c r="A8193" s="1">
        <v>44244.975347222222</v>
      </c>
      <c r="B8193">
        <v>1613575470</v>
      </c>
      <c r="C8193">
        <v>694489208</v>
      </c>
      <c r="D8193" s="2">
        <f t="shared" si="127"/>
        <v>0.43040392030748953</v>
      </c>
    </row>
    <row r="8194" spans="1:4" x14ac:dyDescent="0.3">
      <c r="A8194" s="1">
        <v>44244.974652777775</v>
      </c>
      <c r="B8194">
        <v>1613575410</v>
      </c>
      <c r="C8194">
        <v>731740208</v>
      </c>
      <c r="D8194" s="2">
        <f t="shared" si="127"/>
        <v>0.45348993512487901</v>
      </c>
    </row>
    <row r="8195" spans="1:4" x14ac:dyDescent="0.3">
      <c r="A8195" s="1">
        <v>44244.973958333336</v>
      </c>
      <c r="B8195">
        <v>1613575350</v>
      </c>
      <c r="C8195">
        <v>1032599424</v>
      </c>
      <c r="D8195" s="2">
        <f t="shared" ref="D8195:D8258" si="128">C8195/B8195</f>
        <v>0.63994496693321445</v>
      </c>
    </row>
    <row r="8196" spans="1:4" x14ac:dyDescent="0.3">
      <c r="A8196" s="1">
        <v>44244.973263888889</v>
      </c>
      <c r="B8196">
        <v>1613575290</v>
      </c>
      <c r="C8196">
        <v>963572168</v>
      </c>
      <c r="D8196" s="2">
        <f t="shared" si="128"/>
        <v>0.59716591718506051</v>
      </c>
    </row>
    <row r="8197" spans="1:4" x14ac:dyDescent="0.3">
      <c r="A8197" s="1">
        <v>44244.972569444442</v>
      </c>
      <c r="B8197">
        <v>1613575230</v>
      </c>
      <c r="C8197">
        <v>872399184</v>
      </c>
      <c r="D8197" s="2">
        <f t="shared" si="128"/>
        <v>0.54066223116228673</v>
      </c>
    </row>
    <row r="8198" spans="1:4" x14ac:dyDescent="0.3">
      <c r="A8198" s="1">
        <v>44244.971875000003</v>
      </c>
      <c r="B8198">
        <v>1613575170</v>
      </c>
      <c r="C8198">
        <v>1221405184</v>
      </c>
      <c r="D8198" s="2">
        <f t="shared" si="128"/>
        <v>0.75695586218025401</v>
      </c>
    </row>
    <row r="8199" spans="1:4" x14ac:dyDescent="0.3">
      <c r="A8199" s="1">
        <v>44244.971180555556</v>
      </c>
      <c r="B8199">
        <v>1613575110</v>
      </c>
      <c r="C8199">
        <v>512030504</v>
      </c>
      <c r="D8199" s="2">
        <f t="shared" si="128"/>
        <v>0.31732672425766406</v>
      </c>
    </row>
    <row r="8200" spans="1:4" x14ac:dyDescent="0.3">
      <c r="A8200" s="1">
        <v>44244.970486111109</v>
      </c>
      <c r="B8200">
        <v>1613575050</v>
      </c>
      <c r="C8200">
        <v>852876840</v>
      </c>
      <c r="D8200" s="2">
        <f t="shared" si="128"/>
        <v>0.52856347772605927</v>
      </c>
    </row>
    <row r="8201" spans="1:4" x14ac:dyDescent="0.3">
      <c r="A8201" s="1">
        <v>44244.96979166667</v>
      </c>
      <c r="B8201">
        <v>1613574990</v>
      </c>
      <c r="C8201">
        <v>515074544</v>
      </c>
      <c r="D8201" s="2">
        <f t="shared" si="128"/>
        <v>0.31921326693344448</v>
      </c>
    </row>
    <row r="8202" spans="1:4" x14ac:dyDescent="0.3">
      <c r="A8202" s="1">
        <v>44244.969097222223</v>
      </c>
      <c r="B8202">
        <v>1613574930</v>
      </c>
      <c r="C8202">
        <v>436143096</v>
      </c>
      <c r="D8202" s="2">
        <f t="shared" si="128"/>
        <v>0.27029615290316888</v>
      </c>
    </row>
    <row r="8203" spans="1:4" x14ac:dyDescent="0.3">
      <c r="A8203" s="1">
        <v>44244.968402777777</v>
      </c>
      <c r="B8203">
        <v>1613574870</v>
      </c>
      <c r="C8203">
        <v>1049060688</v>
      </c>
      <c r="D8203" s="2">
        <f t="shared" si="128"/>
        <v>0.65014689278099624</v>
      </c>
    </row>
    <row r="8204" spans="1:4" x14ac:dyDescent="0.3">
      <c r="A8204" s="1">
        <v>44244.96770833333</v>
      </c>
      <c r="B8204">
        <v>1613574810</v>
      </c>
      <c r="C8204">
        <v>1139126536</v>
      </c>
      <c r="D8204" s="2">
        <f t="shared" si="128"/>
        <v>0.70596450126784016</v>
      </c>
    </row>
    <row r="8205" spans="1:4" x14ac:dyDescent="0.3">
      <c r="A8205" s="1">
        <v>44244.967013888891</v>
      </c>
      <c r="B8205">
        <v>1613574750</v>
      </c>
      <c r="C8205">
        <v>1072781472</v>
      </c>
      <c r="D8205" s="2">
        <f t="shared" si="128"/>
        <v>0.66484770662158665</v>
      </c>
    </row>
    <row r="8206" spans="1:4" x14ac:dyDescent="0.3">
      <c r="A8206" s="1">
        <v>44244.966319444444</v>
      </c>
      <c r="B8206">
        <v>1613574690</v>
      </c>
      <c r="C8206">
        <v>1006202744</v>
      </c>
      <c r="D8206" s="2">
        <f t="shared" si="128"/>
        <v>0.62358609752362937</v>
      </c>
    </row>
    <row r="8207" spans="1:4" x14ac:dyDescent="0.3">
      <c r="A8207" s="1">
        <v>44244.965624999997</v>
      </c>
      <c r="B8207">
        <v>1613574630</v>
      </c>
      <c r="C8207">
        <v>1022450816</v>
      </c>
      <c r="D8207" s="2">
        <f t="shared" si="128"/>
        <v>0.63365573366755279</v>
      </c>
    </row>
    <row r="8208" spans="1:4" x14ac:dyDescent="0.3">
      <c r="A8208" s="1">
        <v>44244.964930555558</v>
      </c>
      <c r="B8208">
        <v>1613574570</v>
      </c>
      <c r="C8208">
        <v>588820088</v>
      </c>
      <c r="D8208" s="2">
        <f t="shared" si="128"/>
        <v>0.36491656409780926</v>
      </c>
    </row>
    <row r="8209" spans="1:4" x14ac:dyDescent="0.3">
      <c r="A8209" s="1">
        <v>44244.964236111111</v>
      </c>
      <c r="B8209">
        <v>1613574510</v>
      </c>
      <c r="C8209">
        <v>512845360</v>
      </c>
      <c r="D8209" s="2">
        <f t="shared" si="128"/>
        <v>0.31783184279478982</v>
      </c>
    </row>
    <row r="8210" spans="1:4" x14ac:dyDescent="0.3">
      <c r="A8210" s="1">
        <v>44244.963541666664</v>
      </c>
      <c r="B8210">
        <v>1613574450</v>
      </c>
      <c r="C8210">
        <v>541157360</v>
      </c>
      <c r="D8210" s="2">
        <f t="shared" si="128"/>
        <v>0.33537799262996509</v>
      </c>
    </row>
    <row r="8211" spans="1:4" x14ac:dyDescent="0.3">
      <c r="A8211" s="1">
        <v>44244.962847222225</v>
      </c>
      <c r="B8211">
        <v>1613574390</v>
      </c>
      <c r="C8211">
        <v>469450000</v>
      </c>
      <c r="D8211" s="2">
        <f t="shared" si="128"/>
        <v>0.29093793438305626</v>
      </c>
    </row>
    <row r="8212" spans="1:4" x14ac:dyDescent="0.3">
      <c r="A8212" s="1">
        <v>44244.962152777778</v>
      </c>
      <c r="B8212">
        <v>1613574330</v>
      </c>
      <c r="C8212">
        <v>1055187648</v>
      </c>
      <c r="D8212" s="2">
        <f t="shared" si="128"/>
        <v>0.65394424563013465</v>
      </c>
    </row>
    <row r="8213" spans="1:4" x14ac:dyDescent="0.3">
      <c r="A8213" s="1">
        <v>44244.961458333331</v>
      </c>
      <c r="B8213">
        <v>1613574270</v>
      </c>
      <c r="C8213">
        <v>439924368</v>
      </c>
      <c r="D8213" s="2">
        <f t="shared" si="128"/>
        <v>0.27263967713119275</v>
      </c>
    </row>
    <row r="8214" spans="1:4" x14ac:dyDescent="0.3">
      <c r="A8214" s="1">
        <v>44244.960763888892</v>
      </c>
      <c r="B8214">
        <v>1613574210</v>
      </c>
      <c r="C8214">
        <v>434559992</v>
      </c>
      <c r="D8214" s="2">
        <f t="shared" si="128"/>
        <v>0.26931515718759536</v>
      </c>
    </row>
    <row r="8215" spans="1:4" x14ac:dyDescent="0.3">
      <c r="A8215" s="1">
        <v>44244.960069444445</v>
      </c>
      <c r="B8215">
        <v>1613574150</v>
      </c>
      <c r="C8215">
        <v>874148992</v>
      </c>
      <c r="D8215" s="2">
        <f t="shared" si="128"/>
        <v>0.54174702290564092</v>
      </c>
    </row>
    <row r="8216" spans="1:4" x14ac:dyDescent="0.3">
      <c r="A8216" s="1">
        <v>44244.959374999999</v>
      </c>
      <c r="B8216">
        <v>1613574090</v>
      </c>
      <c r="C8216">
        <v>621377528</v>
      </c>
      <c r="D8216" s="2">
        <f t="shared" si="128"/>
        <v>0.38509389302353014</v>
      </c>
    </row>
    <row r="8217" spans="1:4" x14ac:dyDescent="0.3">
      <c r="A8217" s="1">
        <v>44244.958680555559</v>
      </c>
      <c r="B8217">
        <v>1613574030</v>
      </c>
      <c r="C8217">
        <v>1135493208</v>
      </c>
      <c r="D8217" s="2">
        <f t="shared" si="128"/>
        <v>0.70371311566039518</v>
      </c>
    </row>
    <row r="8218" spans="1:4" x14ac:dyDescent="0.3">
      <c r="A8218" s="1">
        <v>44244.957986111112</v>
      </c>
      <c r="B8218">
        <v>1613573970</v>
      </c>
      <c r="C8218">
        <v>734793688</v>
      </c>
      <c r="D8218" s="2">
        <f t="shared" si="128"/>
        <v>0.45538271046848877</v>
      </c>
    </row>
    <row r="8219" spans="1:4" x14ac:dyDescent="0.3">
      <c r="A8219" s="1">
        <v>44244.957291666666</v>
      </c>
      <c r="B8219">
        <v>1613573910</v>
      </c>
      <c r="C8219">
        <v>876044728</v>
      </c>
      <c r="D8219" s="2">
        <f t="shared" si="128"/>
        <v>0.54292197126563602</v>
      </c>
    </row>
    <row r="8220" spans="1:4" x14ac:dyDescent="0.3">
      <c r="A8220" s="1">
        <v>44244.956597222219</v>
      </c>
      <c r="B8220">
        <v>1613573850</v>
      </c>
      <c r="C8220">
        <v>1138081464</v>
      </c>
      <c r="D8220" s="2">
        <f t="shared" si="128"/>
        <v>0.70531724593826306</v>
      </c>
    </row>
    <row r="8221" spans="1:4" x14ac:dyDescent="0.3">
      <c r="A8221" s="1">
        <v>44244.95590277778</v>
      </c>
      <c r="B8221">
        <v>1613573790</v>
      </c>
      <c r="C8221">
        <v>603224792</v>
      </c>
      <c r="D8221" s="2">
        <f t="shared" si="128"/>
        <v>0.37384394549442945</v>
      </c>
    </row>
    <row r="8222" spans="1:4" x14ac:dyDescent="0.3">
      <c r="A8222" s="1">
        <v>44244.955208333333</v>
      </c>
      <c r="B8222">
        <v>1613573730</v>
      </c>
      <c r="C8222">
        <v>839357816</v>
      </c>
      <c r="D8222" s="2">
        <f t="shared" si="128"/>
        <v>0.52018559821248456</v>
      </c>
    </row>
    <row r="8223" spans="1:4" x14ac:dyDescent="0.3">
      <c r="A8223" s="1">
        <v>44244.954513888886</v>
      </c>
      <c r="B8223">
        <v>1613573670</v>
      </c>
      <c r="C8223">
        <v>699326936</v>
      </c>
      <c r="D8223" s="2">
        <f t="shared" si="128"/>
        <v>0.4334025455435202</v>
      </c>
    </row>
    <row r="8224" spans="1:4" x14ac:dyDescent="0.3">
      <c r="A8224" s="1">
        <v>44244.953819444447</v>
      </c>
      <c r="B8224">
        <v>1613573610</v>
      </c>
      <c r="C8224">
        <v>631087368</v>
      </c>
      <c r="D8224" s="2">
        <f t="shared" si="128"/>
        <v>0.39111160723556948</v>
      </c>
    </row>
    <row r="8225" spans="1:4" x14ac:dyDescent="0.3">
      <c r="A8225" s="1">
        <v>44244.953125</v>
      </c>
      <c r="B8225">
        <v>1613573550</v>
      </c>
      <c r="C8225">
        <v>706714856</v>
      </c>
      <c r="D8225" s="2">
        <f t="shared" si="128"/>
        <v>0.43798118530140756</v>
      </c>
    </row>
    <row r="8226" spans="1:4" x14ac:dyDescent="0.3">
      <c r="A8226" s="1">
        <v>44244.952430555553</v>
      </c>
      <c r="B8226">
        <v>1613573490</v>
      </c>
      <c r="C8226">
        <v>922152336</v>
      </c>
      <c r="D8226" s="2">
        <f t="shared" si="128"/>
        <v>0.57149695487374419</v>
      </c>
    </row>
    <row r="8227" spans="1:4" x14ac:dyDescent="0.3">
      <c r="A8227" s="1">
        <v>44244.951736111114</v>
      </c>
      <c r="B8227">
        <v>1613573430</v>
      </c>
      <c r="C8227">
        <v>1042576528</v>
      </c>
      <c r="D8227" s="2">
        <f t="shared" si="128"/>
        <v>0.6461289635885985</v>
      </c>
    </row>
    <row r="8228" spans="1:4" x14ac:dyDescent="0.3">
      <c r="A8228" s="1">
        <v>44244.951041666667</v>
      </c>
      <c r="B8228">
        <v>1613573370</v>
      </c>
      <c r="C8228">
        <v>864980024</v>
      </c>
      <c r="D8228" s="2">
        <f t="shared" si="128"/>
        <v>0.53606488560232002</v>
      </c>
    </row>
    <row r="8229" spans="1:4" x14ac:dyDescent="0.3">
      <c r="A8229" s="1">
        <v>44244.95034722222</v>
      </c>
      <c r="B8229">
        <v>1613573310</v>
      </c>
      <c r="C8229">
        <v>740841144</v>
      </c>
      <c r="D8229" s="2">
        <f t="shared" si="128"/>
        <v>0.45913076239467543</v>
      </c>
    </row>
    <row r="8230" spans="1:4" x14ac:dyDescent="0.3">
      <c r="A8230" s="1">
        <v>44244.949652777781</v>
      </c>
      <c r="B8230">
        <v>1613573250</v>
      </c>
      <c r="C8230">
        <v>1177116424</v>
      </c>
      <c r="D8230" s="2">
        <f t="shared" si="128"/>
        <v>0.72950913384316451</v>
      </c>
    </row>
    <row r="8231" spans="1:4" x14ac:dyDescent="0.3">
      <c r="A8231" s="1">
        <v>44244.948958333334</v>
      </c>
      <c r="B8231">
        <v>1613573190</v>
      </c>
      <c r="C8231">
        <v>967757080</v>
      </c>
      <c r="D8231" s="2">
        <f t="shared" si="128"/>
        <v>0.59976026250163461</v>
      </c>
    </row>
    <row r="8232" spans="1:4" x14ac:dyDescent="0.3">
      <c r="A8232" s="1">
        <v>44244.948263888888</v>
      </c>
      <c r="B8232">
        <v>1613573130</v>
      </c>
      <c r="C8232">
        <v>683638312</v>
      </c>
      <c r="D8232" s="2">
        <f t="shared" si="128"/>
        <v>0.4236797820251258</v>
      </c>
    </row>
    <row r="8233" spans="1:4" x14ac:dyDescent="0.3">
      <c r="A8233" s="1">
        <v>44244.947569444441</v>
      </c>
      <c r="B8233">
        <v>1613573070</v>
      </c>
      <c r="C8233">
        <v>1272038544</v>
      </c>
      <c r="D8233" s="2">
        <f t="shared" si="128"/>
        <v>0.78833649845184883</v>
      </c>
    </row>
    <row r="8234" spans="1:4" x14ac:dyDescent="0.3">
      <c r="A8234" s="1">
        <v>44244.946875000001</v>
      </c>
      <c r="B8234">
        <v>1613573010</v>
      </c>
      <c r="C8234">
        <v>642420632</v>
      </c>
      <c r="D8234" s="2">
        <f t="shared" si="128"/>
        <v>0.39813545964058977</v>
      </c>
    </row>
    <row r="8235" spans="1:4" x14ac:dyDescent="0.3">
      <c r="A8235" s="1">
        <v>44244.946180555555</v>
      </c>
      <c r="B8235">
        <v>1613572950</v>
      </c>
      <c r="C8235">
        <v>574743688</v>
      </c>
      <c r="D8235" s="2">
        <f t="shared" si="128"/>
        <v>0.35619318482006035</v>
      </c>
    </row>
    <row r="8236" spans="1:4" x14ac:dyDescent="0.3">
      <c r="A8236" s="1">
        <v>44244.945486111108</v>
      </c>
      <c r="B8236">
        <v>1613572890</v>
      </c>
      <c r="C8236">
        <v>832012808</v>
      </c>
      <c r="D8236" s="2">
        <f t="shared" si="128"/>
        <v>0.51563385401201178</v>
      </c>
    </row>
    <row r="8237" spans="1:4" x14ac:dyDescent="0.3">
      <c r="A8237" s="1">
        <v>44244.944791666669</v>
      </c>
      <c r="B8237">
        <v>1613572830</v>
      </c>
      <c r="C8237">
        <v>947053520</v>
      </c>
      <c r="D8237" s="2">
        <f t="shared" si="128"/>
        <v>0.58692951591159348</v>
      </c>
    </row>
    <row r="8238" spans="1:4" x14ac:dyDescent="0.3">
      <c r="A8238" s="1">
        <v>44244.944097222222</v>
      </c>
      <c r="B8238">
        <v>1613572770</v>
      </c>
      <c r="C8238">
        <v>754840544</v>
      </c>
      <c r="D8238" s="2">
        <f t="shared" si="128"/>
        <v>0.46780694247833643</v>
      </c>
    </row>
    <row r="8239" spans="1:4" x14ac:dyDescent="0.3">
      <c r="A8239" s="1">
        <v>44244.943402777775</v>
      </c>
      <c r="B8239">
        <v>1613572710</v>
      </c>
      <c r="C8239">
        <v>744680184</v>
      </c>
      <c r="D8239" s="2">
        <f t="shared" si="128"/>
        <v>0.46151015035448884</v>
      </c>
    </row>
    <row r="8240" spans="1:4" x14ac:dyDescent="0.3">
      <c r="A8240" s="1">
        <v>44244.942708333336</v>
      </c>
      <c r="B8240">
        <v>1613572650</v>
      </c>
      <c r="C8240">
        <v>476748912</v>
      </c>
      <c r="D8240" s="2">
        <f t="shared" si="128"/>
        <v>0.29546169613125262</v>
      </c>
    </row>
    <row r="8241" spans="1:4" x14ac:dyDescent="0.3">
      <c r="A8241" s="1">
        <v>44244.942013888889</v>
      </c>
      <c r="B8241">
        <v>1613572590</v>
      </c>
      <c r="C8241">
        <v>851110608</v>
      </c>
      <c r="D8241" s="2">
        <f t="shared" si="128"/>
        <v>0.52746967398597167</v>
      </c>
    </row>
    <row r="8242" spans="1:4" x14ac:dyDescent="0.3">
      <c r="A8242" s="1">
        <v>44244.941319444442</v>
      </c>
      <c r="B8242">
        <v>1613572530</v>
      </c>
      <c r="C8242">
        <v>918865832</v>
      </c>
      <c r="D8242" s="2">
        <f t="shared" si="128"/>
        <v>0.56946050761040157</v>
      </c>
    </row>
    <row r="8243" spans="1:4" x14ac:dyDescent="0.3">
      <c r="A8243" s="1">
        <v>44244.940625000003</v>
      </c>
      <c r="B8243">
        <v>1613572470</v>
      </c>
      <c r="C8243">
        <v>777975440</v>
      </c>
      <c r="D8243" s="2">
        <f t="shared" si="128"/>
        <v>0.48214471581806301</v>
      </c>
    </row>
    <row r="8244" spans="1:4" x14ac:dyDescent="0.3">
      <c r="A8244" s="1">
        <v>44244.939930555556</v>
      </c>
      <c r="B8244">
        <v>1613572410</v>
      </c>
      <c r="C8244">
        <v>901332176</v>
      </c>
      <c r="D8244" s="2">
        <f t="shared" si="128"/>
        <v>0.55859419162973911</v>
      </c>
    </row>
    <row r="8245" spans="1:4" x14ac:dyDescent="0.3">
      <c r="A8245" s="1">
        <v>44244.939236111109</v>
      </c>
      <c r="B8245">
        <v>1613572350</v>
      </c>
      <c r="C8245">
        <v>1272193288</v>
      </c>
      <c r="D8245" s="2">
        <f t="shared" si="128"/>
        <v>0.78843275171392224</v>
      </c>
    </row>
    <row r="8246" spans="1:4" x14ac:dyDescent="0.3">
      <c r="A8246" s="1">
        <v>44244.93854166667</v>
      </c>
      <c r="B8246">
        <v>1613572290</v>
      </c>
      <c r="C8246">
        <v>751076016</v>
      </c>
      <c r="D8246" s="2">
        <f t="shared" si="128"/>
        <v>0.46547404207096293</v>
      </c>
    </row>
    <row r="8247" spans="1:4" x14ac:dyDescent="0.3">
      <c r="A8247" s="1">
        <v>44244.937847222223</v>
      </c>
      <c r="B8247">
        <v>1613572230</v>
      </c>
      <c r="C8247">
        <v>578268560</v>
      </c>
      <c r="D8247" s="2">
        <f t="shared" si="128"/>
        <v>0.35837785830015184</v>
      </c>
    </row>
    <row r="8248" spans="1:4" x14ac:dyDescent="0.3">
      <c r="A8248" s="1">
        <v>44244.937152777777</v>
      </c>
      <c r="B8248">
        <v>1613572170</v>
      </c>
      <c r="C8248">
        <v>831696512</v>
      </c>
      <c r="D8248" s="2">
        <f t="shared" si="128"/>
        <v>0.51543806187485253</v>
      </c>
    </row>
    <row r="8249" spans="1:4" x14ac:dyDescent="0.3">
      <c r="A8249" s="1">
        <v>44244.93645833333</v>
      </c>
      <c r="B8249">
        <v>1613572110</v>
      </c>
      <c r="C8249">
        <v>1066594200</v>
      </c>
      <c r="D8249" s="2">
        <f t="shared" si="128"/>
        <v>0.66101427595944251</v>
      </c>
    </row>
    <row r="8250" spans="1:4" x14ac:dyDescent="0.3">
      <c r="A8250" s="1">
        <v>44244.935763888891</v>
      </c>
      <c r="B8250">
        <v>1613572050</v>
      </c>
      <c r="C8250">
        <v>507161272</v>
      </c>
      <c r="D8250" s="2">
        <f t="shared" si="128"/>
        <v>0.31430965354165624</v>
      </c>
    </row>
    <row r="8251" spans="1:4" x14ac:dyDescent="0.3">
      <c r="A8251" s="1">
        <v>44244.935069444444</v>
      </c>
      <c r="B8251">
        <v>1613571990</v>
      </c>
      <c r="C8251">
        <v>906162296</v>
      </c>
      <c r="D8251" s="2">
        <f t="shared" si="128"/>
        <v>0.56158777024878825</v>
      </c>
    </row>
    <row r="8252" spans="1:4" x14ac:dyDescent="0.3">
      <c r="A8252" s="1">
        <v>44244.934374999997</v>
      </c>
      <c r="B8252">
        <v>1613571930</v>
      </c>
      <c r="C8252">
        <v>633797520</v>
      </c>
      <c r="D8252" s="2">
        <f t="shared" si="128"/>
        <v>0.39279161233301824</v>
      </c>
    </row>
    <row r="8253" spans="1:4" x14ac:dyDescent="0.3">
      <c r="A8253" s="1">
        <v>44244.933680555558</v>
      </c>
      <c r="B8253">
        <v>1613571870</v>
      </c>
      <c r="C8253">
        <v>891380640</v>
      </c>
      <c r="D8253" s="2">
        <f t="shared" si="128"/>
        <v>0.55242698300138315</v>
      </c>
    </row>
    <row r="8254" spans="1:4" x14ac:dyDescent="0.3">
      <c r="A8254" s="1">
        <v>44244.932986111111</v>
      </c>
      <c r="B8254">
        <v>1613571810</v>
      </c>
      <c r="C8254">
        <v>631936104</v>
      </c>
      <c r="D8254" s="2">
        <f t="shared" si="128"/>
        <v>0.39163804181730222</v>
      </c>
    </row>
    <row r="8255" spans="1:4" x14ac:dyDescent="0.3">
      <c r="A8255" s="1">
        <v>44244.932291666664</v>
      </c>
      <c r="B8255">
        <v>1613571750</v>
      </c>
      <c r="C8255">
        <v>786555928</v>
      </c>
      <c r="D8255" s="2">
        <f t="shared" si="128"/>
        <v>0.48746262941204815</v>
      </c>
    </row>
    <row r="8256" spans="1:4" x14ac:dyDescent="0.3">
      <c r="A8256" s="1">
        <v>44244.931597222225</v>
      </c>
      <c r="B8256">
        <v>1613571690</v>
      </c>
      <c r="C8256">
        <v>387709304</v>
      </c>
      <c r="D8256" s="2">
        <f t="shared" si="128"/>
        <v>0.2402801848859904</v>
      </c>
    </row>
    <row r="8257" spans="1:4" x14ac:dyDescent="0.3">
      <c r="A8257" s="1">
        <v>44244.930902777778</v>
      </c>
      <c r="B8257">
        <v>1613571630</v>
      </c>
      <c r="C8257">
        <v>813920000</v>
      </c>
      <c r="D8257" s="2">
        <f t="shared" si="128"/>
        <v>0.50442136244053815</v>
      </c>
    </row>
    <row r="8258" spans="1:4" x14ac:dyDescent="0.3">
      <c r="A8258" s="1">
        <v>44244.930208333331</v>
      </c>
      <c r="B8258">
        <v>1613571570</v>
      </c>
      <c r="C8258">
        <v>857341552</v>
      </c>
      <c r="D8258" s="2">
        <f t="shared" si="128"/>
        <v>0.5313315925614629</v>
      </c>
    </row>
    <row r="8259" spans="1:4" x14ac:dyDescent="0.3">
      <c r="A8259" s="1">
        <v>44244.929513888892</v>
      </c>
      <c r="B8259">
        <v>1613571510</v>
      </c>
      <c r="C8259">
        <v>687764776</v>
      </c>
      <c r="D8259" s="2">
        <f t="shared" ref="D8259:D8322" si="129">C8259/B8259</f>
        <v>0.42623755547096887</v>
      </c>
    </row>
    <row r="8260" spans="1:4" x14ac:dyDescent="0.3">
      <c r="A8260" s="1">
        <v>44244.928819444445</v>
      </c>
      <c r="B8260">
        <v>1613571450</v>
      </c>
      <c r="C8260">
        <v>578500112</v>
      </c>
      <c r="D8260" s="2">
        <f t="shared" si="129"/>
        <v>0.35852153432684991</v>
      </c>
    </row>
    <row r="8261" spans="1:4" x14ac:dyDescent="0.3">
      <c r="A8261" s="1">
        <v>44244.928124999999</v>
      </c>
      <c r="B8261">
        <v>1613571390</v>
      </c>
      <c r="C8261">
        <v>408963280</v>
      </c>
      <c r="D8261" s="2">
        <f t="shared" si="129"/>
        <v>0.25345223801966393</v>
      </c>
    </row>
    <row r="8262" spans="1:4" x14ac:dyDescent="0.3">
      <c r="A8262" s="1">
        <v>44244.927430555559</v>
      </c>
      <c r="B8262">
        <v>1613571330</v>
      </c>
      <c r="C8262">
        <v>616809128</v>
      </c>
      <c r="D8262" s="2">
        <f t="shared" si="129"/>
        <v>0.382263316490632</v>
      </c>
    </row>
    <row r="8263" spans="1:4" x14ac:dyDescent="0.3">
      <c r="A8263" s="1">
        <v>44244.926736111112</v>
      </c>
      <c r="B8263">
        <v>1613571270</v>
      </c>
      <c r="C8263">
        <v>688668072</v>
      </c>
      <c r="D8263" s="2">
        <f t="shared" si="129"/>
        <v>0.42679743052192542</v>
      </c>
    </row>
    <row r="8264" spans="1:4" x14ac:dyDescent="0.3">
      <c r="A8264" s="1">
        <v>44244.926041666666</v>
      </c>
      <c r="B8264">
        <v>1613571210</v>
      </c>
      <c r="C8264">
        <v>941326904</v>
      </c>
      <c r="D8264" s="2">
        <f t="shared" si="129"/>
        <v>0.58338107309190279</v>
      </c>
    </row>
    <row r="8265" spans="1:4" x14ac:dyDescent="0.3">
      <c r="A8265" s="1">
        <v>44244.925347222219</v>
      </c>
      <c r="B8265">
        <v>1613571150</v>
      </c>
      <c r="C8265">
        <v>736178960</v>
      </c>
      <c r="D8265" s="2">
        <f t="shared" si="129"/>
        <v>0.4562420194486001</v>
      </c>
    </row>
    <row r="8266" spans="1:4" x14ac:dyDescent="0.3">
      <c r="A8266" s="1">
        <v>44244.92465277778</v>
      </c>
      <c r="B8266">
        <v>1613571090</v>
      </c>
      <c r="C8266">
        <v>907452824</v>
      </c>
      <c r="D8266" s="2">
        <f t="shared" si="129"/>
        <v>0.56238787966881587</v>
      </c>
    </row>
    <row r="8267" spans="1:4" x14ac:dyDescent="0.3">
      <c r="A8267" s="1">
        <v>44244.923958333333</v>
      </c>
      <c r="B8267">
        <v>1613571030</v>
      </c>
      <c r="C8267">
        <v>882037952</v>
      </c>
      <c r="D8267" s="2">
        <f t="shared" si="129"/>
        <v>0.54663720133844995</v>
      </c>
    </row>
    <row r="8268" spans="1:4" x14ac:dyDescent="0.3">
      <c r="A8268" s="1">
        <v>44244.923263888886</v>
      </c>
      <c r="B8268">
        <v>1613570970</v>
      </c>
      <c r="C8268">
        <v>724201240</v>
      </c>
      <c r="D8268" s="2">
        <f t="shared" si="129"/>
        <v>0.44881895712340436</v>
      </c>
    </row>
    <row r="8269" spans="1:4" x14ac:dyDescent="0.3">
      <c r="A8269" s="1">
        <v>44244.922569444447</v>
      </c>
      <c r="B8269">
        <v>1613570910</v>
      </c>
      <c r="C8269">
        <v>1098151480</v>
      </c>
      <c r="D8269" s="2">
        <f t="shared" si="129"/>
        <v>0.68057218507986117</v>
      </c>
    </row>
    <row r="8270" spans="1:4" x14ac:dyDescent="0.3">
      <c r="A8270" s="1">
        <v>44244.921875</v>
      </c>
      <c r="B8270">
        <v>1613570850</v>
      </c>
      <c r="C8270">
        <v>1024204672</v>
      </c>
      <c r="D8270" s="2">
        <f t="shared" si="129"/>
        <v>0.63474415889454128</v>
      </c>
    </row>
    <row r="8271" spans="1:4" x14ac:dyDescent="0.3">
      <c r="A8271" s="1">
        <v>44244.921180555553</v>
      </c>
      <c r="B8271">
        <v>1613570790</v>
      </c>
      <c r="C8271">
        <v>744040664</v>
      </c>
      <c r="D8271" s="2">
        <f t="shared" si="129"/>
        <v>0.46111436114928678</v>
      </c>
    </row>
    <row r="8272" spans="1:4" x14ac:dyDescent="0.3">
      <c r="A8272" s="1">
        <v>44244.920486111114</v>
      </c>
      <c r="B8272">
        <v>1613570730</v>
      </c>
      <c r="C8272">
        <v>1009061400</v>
      </c>
      <c r="D8272" s="2">
        <f t="shared" si="129"/>
        <v>0.62535926144371745</v>
      </c>
    </row>
    <row r="8273" spans="1:4" x14ac:dyDescent="0.3">
      <c r="A8273" s="1">
        <v>44244.919791666667</v>
      </c>
      <c r="B8273">
        <v>1613570670</v>
      </c>
      <c r="C8273">
        <v>1203427992</v>
      </c>
      <c r="D8273" s="2">
        <f t="shared" si="129"/>
        <v>0.74581672459378556</v>
      </c>
    </row>
    <row r="8274" spans="1:4" x14ac:dyDescent="0.3">
      <c r="A8274" s="1">
        <v>44244.91909722222</v>
      </c>
      <c r="B8274">
        <v>1613570610</v>
      </c>
      <c r="C8274">
        <v>1175611112</v>
      </c>
      <c r="D8274" s="2">
        <f t="shared" si="129"/>
        <v>0.72857741998659731</v>
      </c>
    </row>
    <row r="8275" spans="1:4" x14ac:dyDescent="0.3">
      <c r="A8275" s="1">
        <v>44244.918402777781</v>
      </c>
      <c r="B8275">
        <v>1613570550</v>
      </c>
      <c r="C8275">
        <v>576258992</v>
      </c>
      <c r="D8275" s="2">
        <f t="shared" si="129"/>
        <v>0.35713281455217438</v>
      </c>
    </row>
    <row r="8276" spans="1:4" x14ac:dyDescent="0.3">
      <c r="A8276" s="1">
        <v>44244.917708333334</v>
      </c>
      <c r="B8276">
        <v>1613570490</v>
      </c>
      <c r="C8276">
        <v>914137024</v>
      </c>
      <c r="D8276" s="2">
        <f t="shared" si="129"/>
        <v>0.5665305790266405</v>
      </c>
    </row>
    <row r="8277" spans="1:4" x14ac:dyDescent="0.3">
      <c r="A8277" s="1">
        <v>44244.917013888888</v>
      </c>
      <c r="B8277">
        <v>1613570430</v>
      </c>
      <c r="C8277">
        <v>846013632</v>
      </c>
      <c r="D8277" s="2">
        <f t="shared" si="129"/>
        <v>0.52431156165894788</v>
      </c>
    </row>
    <row r="8278" spans="1:4" x14ac:dyDescent="0.3">
      <c r="A8278" s="1">
        <v>44244.916319444441</v>
      </c>
      <c r="B8278">
        <v>1613570370</v>
      </c>
      <c r="C8278">
        <v>727286432</v>
      </c>
      <c r="D8278" s="2">
        <f t="shared" si="129"/>
        <v>0.45073115218396081</v>
      </c>
    </row>
    <row r="8279" spans="1:4" x14ac:dyDescent="0.3">
      <c r="A8279" s="1">
        <v>44244.915625000001</v>
      </c>
      <c r="B8279">
        <v>1613570310</v>
      </c>
      <c r="C8279">
        <v>572408800</v>
      </c>
      <c r="D8279" s="2">
        <f t="shared" si="129"/>
        <v>0.35474673551721464</v>
      </c>
    </row>
    <row r="8280" spans="1:4" x14ac:dyDescent="0.3">
      <c r="A8280" s="1">
        <v>44244.914930555555</v>
      </c>
      <c r="B8280">
        <v>1613570250</v>
      </c>
      <c r="C8280">
        <v>909244784</v>
      </c>
      <c r="D8280" s="2">
        <f t="shared" si="129"/>
        <v>0.56349872836339165</v>
      </c>
    </row>
    <row r="8281" spans="1:4" x14ac:dyDescent="0.3">
      <c r="A8281" s="1">
        <v>44244.914236111108</v>
      </c>
      <c r="B8281">
        <v>1613570190</v>
      </c>
      <c r="C8281">
        <v>1019289664</v>
      </c>
      <c r="D8281" s="2">
        <f t="shared" si="129"/>
        <v>0.63169837315846789</v>
      </c>
    </row>
    <row r="8282" spans="1:4" x14ac:dyDescent="0.3">
      <c r="A8282" s="1">
        <v>44244.913541666669</v>
      </c>
      <c r="B8282">
        <v>1613570130</v>
      </c>
      <c r="C8282">
        <v>583060168</v>
      </c>
      <c r="D8282" s="2">
        <f t="shared" si="129"/>
        <v>0.3613478938160562</v>
      </c>
    </row>
    <row r="8283" spans="1:4" x14ac:dyDescent="0.3">
      <c r="A8283" s="1">
        <v>44244.912847222222</v>
      </c>
      <c r="B8283">
        <v>1613570070</v>
      </c>
      <c r="C8283">
        <v>537837760</v>
      </c>
      <c r="D8283" s="2">
        <f t="shared" si="129"/>
        <v>0.3333216015837478</v>
      </c>
    </row>
    <row r="8284" spans="1:4" x14ac:dyDescent="0.3">
      <c r="A8284" s="1">
        <v>44244.912152777775</v>
      </c>
      <c r="B8284">
        <v>1613570010</v>
      </c>
      <c r="C8284">
        <v>474244440</v>
      </c>
      <c r="D8284" s="2">
        <f t="shared" si="129"/>
        <v>0.29391004856368147</v>
      </c>
    </row>
    <row r="8285" spans="1:4" x14ac:dyDescent="0.3">
      <c r="A8285" s="1">
        <v>44244.911458333336</v>
      </c>
      <c r="B8285">
        <v>1613569950</v>
      </c>
      <c r="C8285">
        <v>1063129848</v>
      </c>
      <c r="D8285" s="2">
        <f t="shared" si="129"/>
        <v>0.65886815009166477</v>
      </c>
    </row>
    <row r="8286" spans="1:4" x14ac:dyDescent="0.3">
      <c r="A8286" s="1">
        <v>44244.910763888889</v>
      </c>
      <c r="B8286">
        <v>1613569890</v>
      </c>
      <c r="C8286">
        <v>670551032</v>
      </c>
      <c r="D8286" s="2">
        <f t="shared" si="129"/>
        <v>0.41556987159694708</v>
      </c>
    </row>
    <row r="8287" spans="1:4" x14ac:dyDescent="0.3">
      <c r="A8287" s="1">
        <v>44244.910069444442</v>
      </c>
      <c r="B8287">
        <v>1613569830</v>
      </c>
      <c r="C8287">
        <v>604529392</v>
      </c>
      <c r="D8287" s="2">
        <f t="shared" si="129"/>
        <v>0.37465338082083499</v>
      </c>
    </row>
    <row r="8288" spans="1:4" x14ac:dyDescent="0.3">
      <c r="A8288" s="1">
        <v>44244.909375000003</v>
      </c>
      <c r="B8288">
        <v>1613569770</v>
      </c>
      <c r="C8288">
        <v>887663032</v>
      </c>
      <c r="D8288" s="2">
        <f t="shared" si="129"/>
        <v>0.55012373713471341</v>
      </c>
    </row>
    <row r="8289" spans="1:4" x14ac:dyDescent="0.3">
      <c r="A8289" s="1">
        <v>44244.908680555556</v>
      </c>
      <c r="B8289">
        <v>1613569710</v>
      </c>
      <c r="C8289">
        <v>878024728</v>
      </c>
      <c r="D8289" s="2">
        <f t="shared" si="129"/>
        <v>0.54415047739090239</v>
      </c>
    </row>
    <row r="8290" spans="1:4" x14ac:dyDescent="0.3">
      <c r="A8290" s="1">
        <v>44244.907986111109</v>
      </c>
      <c r="B8290">
        <v>1613569650</v>
      </c>
      <c r="C8290">
        <v>790819152</v>
      </c>
      <c r="D8290" s="2">
        <f t="shared" si="129"/>
        <v>0.4901053710324807</v>
      </c>
    </row>
    <row r="8291" spans="1:4" x14ac:dyDescent="0.3">
      <c r="A8291" s="1">
        <v>44244.90729166667</v>
      </c>
      <c r="B8291">
        <v>1613569590</v>
      </c>
      <c r="C8291">
        <v>1052213616</v>
      </c>
      <c r="D8291" s="2">
        <f t="shared" si="129"/>
        <v>0.65210302829269362</v>
      </c>
    </row>
    <row r="8292" spans="1:4" x14ac:dyDescent="0.3">
      <c r="A8292" s="1">
        <v>44244.906597222223</v>
      </c>
      <c r="B8292">
        <v>1613569530</v>
      </c>
      <c r="C8292">
        <v>1001045576</v>
      </c>
      <c r="D8292" s="2">
        <f t="shared" si="129"/>
        <v>0.62039196786270501</v>
      </c>
    </row>
    <row r="8293" spans="1:4" x14ac:dyDescent="0.3">
      <c r="A8293" s="1">
        <v>44244.905902777777</v>
      </c>
      <c r="B8293">
        <v>1613569470</v>
      </c>
      <c r="C8293">
        <v>767241000</v>
      </c>
      <c r="D8293" s="2">
        <f t="shared" si="129"/>
        <v>0.47549300743772749</v>
      </c>
    </row>
    <row r="8294" spans="1:4" x14ac:dyDescent="0.3">
      <c r="A8294" s="1">
        <v>44244.90520833333</v>
      </c>
      <c r="B8294">
        <v>1613569410</v>
      </c>
      <c r="C8294">
        <v>1086955832</v>
      </c>
      <c r="D8294" s="2">
        <f t="shared" si="129"/>
        <v>0.67363438180201995</v>
      </c>
    </row>
    <row r="8295" spans="1:4" x14ac:dyDescent="0.3">
      <c r="A8295" s="1">
        <v>44244.904513888891</v>
      </c>
      <c r="B8295">
        <v>1613569350</v>
      </c>
      <c r="C8295">
        <v>915774936</v>
      </c>
      <c r="D8295" s="2">
        <f t="shared" si="129"/>
        <v>0.56754606549758768</v>
      </c>
    </row>
    <row r="8296" spans="1:4" x14ac:dyDescent="0.3">
      <c r="A8296" s="1">
        <v>44244.903819444444</v>
      </c>
      <c r="B8296">
        <v>1613569290</v>
      </c>
      <c r="C8296">
        <v>825770928</v>
      </c>
      <c r="D8296" s="2">
        <f t="shared" si="129"/>
        <v>0.51176663631222186</v>
      </c>
    </row>
    <row r="8297" spans="1:4" x14ac:dyDescent="0.3">
      <c r="A8297" s="1">
        <v>44244.903124999997</v>
      </c>
      <c r="B8297">
        <v>1613569230</v>
      </c>
      <c r="C8297">
        <v>678463208</v>
      </c>
      <c r="D8297" s="2">
        <f t="shared" si="129"/>
        <v>0.42047356592192825</v>
      </c>
    </row>
    <row r="8298" spans="1:4" x14ac:dyDescent="0.3">
      <c r="A8298" s="1">
        <v>44244.902430555558</v>
      </c>
      <c r="B8298">
        <v>1613569170</v>
      </c>
      <c r="C8298">
        <v>1173464080</v>
      </c>
      <c r="D8298" s="2">
        <f t="shared" si="129"/>
        <v>0.72724745974168559</v>
      </c>
    </row>
    <row r="8299" spans="1:4" x14ac:dyDescent="0.3">
      <c r="A8299" s="1">
        <v>44244.901736111111</v>
      </c>
      <c r="B8299">
        <v>1613569110</v>
      </c>
      <c r="C8299">
        <v>894076872</v>
      </c>
      <c r="D8299" s="2">
        <f t="shared" si="129"/>
        <v>0.55409890190572619</v>
      </c>
    </row>
    <row r="8300" spans="1:4" x14ac:dyDescent="0.3">
      <c r="A8300" s="1">
        <v>44244.901041666664</v>
      </c>
      <c r="B8300">
        <v>1613569050</v>
      </c>
      <c r="C8300">
        <v>849187152</v>
      </c>
      <c r="D8300" s="2">
        <f t="shared" si="129"/>
        <v>0.52627878057031396</v>
      </c>
    </row>
    <row r="8301" spans="1:4" x14ac:dyDescent="0.3">
      <c r="A8301" s="1">
        <v>44244.900347222225</v>
      </c>
      <c r="B8301">
        <v>1613568990</v>
      </c>
      <c r="C8301">
        <v>620540616</v>
      </c>
      <c r="D8301" s="2">
        <f t="shared" si="129"/>
        <v>0.38457643884194875</v>
      </c>
    </row>
    <row r="8302" spans="1:4" x14ac:dyDescent="0.3">
      <c r="A8302" s="1">
        <v>44244.899652777778</v>
      </c>
      <c r="B8302">
        <v>1613568930</v>
      </c>
      <c r="C8302">
        <v>547173736</v>
      </c>
      <c r="D8302" s="2">
        <f t="shared" si="129"/>
        <v>0.33910775413852323</v>
      </c>
    </row>
    <row r="8303" spans="1:4" x14ac:dyDescent="0.3">
      <c r="A8303" s="1">
        <v>44244.898958333331</v>
      </c>
      <c r="B8303">
        <v>1613568870</v>
      </c>
      <c r="C8303">
        <v>626675744</v>
      </c>
      <c r="D8303" s="2">
        <f t="shared" si="129"/>
        <v>0.38837867763276818</v>
      </c>
    </row>
    <row r="8304" spans="1:4" x14ac:dyDescent="0.3">
      <c r="A8304" s="1">
        <v>44244.898263888892</v>
      </c>
      <c r="B8304">
        <v>1613568810</v>
      </c>
      <c r="C8304">
        <v>913699984</v>
      </c>
      <c r="D8304" s="2">
        <f t="shared" si="129"/>
        <v>0.56626031585228775</v>
      </c>
    </row>
    <row r="8305" spans="1:4" x14ac:dyDescent="0.3">
      <c r="A8305" s="1">
        <v>44244.897569444445</v>
      </c>
      <c r="B8305">
        <v>1613568750</v>
      </c>
      <c r="C8305">
        <v>542735024</v>
      </c>
      <c r="D8305" s="2">
        <f t="shared" si="129"/>
        <v>0.33635692560357283</v>
      </c>
    </row>
    <row r="8306" spans="1:4" x14ac:dyDescent="0.3">
      <c r="A8306" s="1">
        <v>44244.896874999999</v>
      </c>
      <c r="B8306">
        <v>1613568690</v>
      </c>
      <c r="C8306">
        <v>469189056</v>
      </c>
      <c r="D8306" s="2">
        <f t="shared" si="129"/>
        <v>0.29077724357678258</v>
      </c>
    </row>
    <row r="8307" spans="1:4" x14ac:dyDescent="0.3">
      <c r="A8307" s="1">
        <v>44244.896180555559</v>
      </c>
      <c r="B8307">
        <v>1613568630</v>
      </c>
      <c r="C8307">
        <v>369929704</v>
      </c>
      <c r="D8307" s="2">
        <f t="shared" si="129"/>
        <v>0.22926183437267245</v>
      </c>
    </row>
    <row r="8308" spans="1:4" x14ac:dyDescent="0.3">
      <c r="A8308" s="1">
        <v>44244.895486111112</v>
      </c>
      <c r="B8308">
        <v>1613568570</v>
      </c>
      <c r="C8308">
        <v>574951872</v>
      </c>
      <c r="D8308" s="2">
        <f t="shared" si="129"/>
        <v>0.35632317255658991</v>
      </c>
    </row>
    <row r="8309" spans="1:4" x14ac:dyDescent="0.3">
      <c r="A8309" s="1">
        <v>44244.894791666666</v>
      </c>
      <c r="B8309">
        <v>1613568510</v>
      </c>
      <c r="C8309">
        <v>499384104</v>
      </c>
      <c r="D8309" s="2">
        <f t="shared" si="129"/>
        <v>0.30949048701997783</v>
      </c>
    </row>
    <row r="8310" spans="1:4" x14ac:dyDescent="0.3">
      <c r="A8310" s="1">
        <v>44244.894097222219</v>
      </c>
      <c r="B8310">
        <v>1613568450</v>
      </c>
      <c r="C8310">
        <v>586755840</v>
      </c>
      <c r="D8310" s="2">
        <f t="shared" si="129"/>
        <v>0.36363864204211477</v>
      </c>
    </row>
    <row r="8311" spans="1:4" x14ac:dyDescent="0.3">
      <c r="A8311" s="1">
        <v>44244.89340277778</v>
      </c>
      <c r="B8311">
        <v>1613568390</v>
      </c>
      <c r="C8311">
        <v>627285608</v>
      </c>
      <c r="D8311" s="2">
        <f t="shared" si="129"/>
        <v>0.38875675297531082</v>
      </c>
    </row>
    <row r="8312" spans="1:4" x14ac:dyDescent="0.3">
      <c r="A8312" s="1">
        <v>44244.892708333333</v>
      </c>
      <c r="B8312">
        <v>1613568330</v>
      </c>
      <c r="C8312">
        <v>684219752</v>
      </c>
      <c r="D8312" s="2">
        <f t="shared" si="129"/>
        <v>0.42404138658323814</v>
      </c>
    </row>
    <row r="8313" spans="1:4" x14ac:dyDescent="0.3">
      <c r="A8313" s="1">
        <v>44244.892013888886</v>
      </c>
      <c r="B8313">
        <v>1613568270</v>
      </c>
      <c r="C8313">
        <v>602928808</v>
      </c>
      <c r="D8313" s="2">
        <f t="shared" si="129"/>
        <v>0.37366178996566413</v>
      </c>
    </row>
    <row r="8314" spans="1:4" x14ac:dyDescent="0.3">
      <c r="A8314" s="1">
        <v>44244.891319444447</v>
      </c>
      <c r="B8314">
        <v>1613568210</v>
      </c>
      <c r="C8314">
        <v>508629992</v>
      </c>
      <c r="D8314" s="2">
        <f t="shared" si="129"/>
        <v>0.31522063266231554</v>
      </c>
    </row>
    <row r="8315" spans="1:4" x14ac:dyDescent="0.3">
      <c r="A8315" s="1">
        <v>44244.890625</v>
      </c>
      <c r="B8315">
        <v>1613568150</v>
      </c>
      <c r="C8315">
        <v>796278464</v>
      </c>
      <c r="D8315" s="2">
        <f t="shared" si="129"/>
        <v>0.49348920527465789</v>
      </c>
    </row>
    <row r="8316" spans="1:4" x14ac:dyDescent="0.3">
      <c r="A8316" s="1">
        <v>44244.889930555553</v>
      </c>
      <c r="B8316">
        <v>1613568090</v>
      </c>
      <c r="C8316">
        <v>568081440</v>
      </c>
      <c r="D8316" s="2">
        <f t="shared" si="129"/>
        <v>0.35206536589354592</v>
      </c>
    </row>
    <row r="8317" spans="1:4" x14ac:dyDescent="0.3">
      <c r="A8317" s="1">
        <v>44244.889236111114</v>
      </c>
      <c r="B8317">
        <v>1613568030</v>
      </c>
      <c r="C8317">
        <v>471774976</v>
      </c>
      <c r="D8317" s="2">
        <f t="shared" si="129"/>
        <v>0.29237997235232777</v>
      </c>
    </row>
    <row r="8318" spans="1:4" x14ac:dyDescent="0.3">
      <c r="A8318" s="1">
        <v>44244.888541666667</v>
      </c>
      <c r="B8318">
        <v>1613567970</v>
      </c>
      <c r="C8318">
        <v>645278648</v>
      </c>
      <c r="D8318" s="2">
        <f t="shared" si="129"/>
        <v>0.39990794314044298</v>
      </c>
    </row>
    <row r="8319" spans="1:4" x14ac:dyDescent="0.3">
      <c r="A8319" s="1">
        <v>44244.88784722222</v>
      </c>
      <c r="B8319">
        <v>1613567910</v>
      </c>
      <c r="C8319">
        <v>564146792</v>
      </c>
      <c r="D8319" s="2">
        <f t="shared" si="129"/>
        <v>0.34962692831440856</v>
      </c>
    </row>
    <row r="8320" spans="1:4" x14ac:dyDescent="0.3">
      <c r="A8320" s="1">
        <v>44244.887152777781</v>
      </c>
      <c r="B8320">
        <v>1613567850</v>
      </c>
      <c r="C8320">
        <v>464867784</v>
      </c>
      <c r="D8320" s="2">
        <f t="shared" si="129"/>
        <v>0.28809930986168325</v>
      </c>
    </row>
    <row r="8321" spans="1:4" x14ac:dyDescent="0.3">
      <c r="A8321" s="1">
        <v>44244.886458333334</v>
      </c>
      <c r="B8321">
        <v>1613567790</v>
      </c>
      <c r="C8321">
        <v>745166912</v>
      </c>
      <c r="D8321" s="2">
        <f t="shared" si="129"/>
        <v>0.46181320463765579</v>
      </c>
    </row>
    <row r="8322" spans="1:4" x14ac:dyDescent="0.3">
      <c r="A8322" s="1">
        <v>44244.885763888888</v>
      </c>
      <c r="B8322">
        <v>1613567730</v>
      </c>
      <c r="C8322">
        <v>601507600</v>
      </c>
      <c r="D8322" s="2">
        <f t="shared" si="129"/>
        <v>0.37278112893345977</v>
      </c>
    </row>
    <row r="8323" spans="1:4" x14ac:dyDescent="0.3">
      <c r="A8323" s="1">
        <v>44244.885069444441</v>
      </c>
      <c r="B8323">
        <v>1613567670</v>
      </c>
      <c r="C8323">
        <v>480389232</v>
      </c>
      <c r="D8323" s="2">
        <f t="shared" ref="D8323:D8386" si="130">C8323/B8323</f>
        <v>0.29771867702331939</v>
      </c>
    </row>
    <row r="8324" spans="1:4" x14ac:dyDescent="0.3">
      <c r="A8324" s="1">
        <v>44244.884375000001</v>
      </c>
      <c r="B8324">
        <v>1613567610</v>
      </c>
      <c r="C8324">
        <v>424504072</v>
      </c>
      <c r="D8324" s="2">
        <f t="shared" si="130"/>
        <v>0.26308415548822278</v>
      </c>
    </row>
    <row r="8325" spans="1:4" x14ac:dyDescent="0.3">
      <c r="A8325" s="1">
        <v>44244.883680555555</v>
      </c>
      <c r="B8325">
        <v>1613567550</v>
      </c>
      <c r="C8325">
        <v>579704376</v>
      </c>
      <c r="D8325" s="2">
        <f t="shared" si="130"/>
        <v>0.35926873715327257</v>
      </c>
    </row>
    <row r="8326" spans="1:4" x14ac:dyDescent="0.3">
      <c r="A8326" s="1">
        <v>44244.882986111108</v>
      </c>
      <c r="B8326">
        <v>1613567490</v>
      </c>
      <c r="C8326">
        <v>452630896</v>
      </c>
      <c r="D8326" s="2">
        <f t="shared" si="130"/>
        <v>0.28051562689825882</v>
      </c>
    </row>
    <row r="8327" spans="1:4" x14ac:dyDescent="0.3">
      <c r="A8327" s="1">
        <v>44244.882291666669</v>
      </c>
      <c r="B8327">
        <v>1613567430</v>
      </c>
      <c r="C8327">
        <v>674213680</v>
      </c>
      <c r="D8327" s="2">
        <f t="shared" si="130"/>
        <v>0.41784041216052559</v>
      </c>
    </row>
    <row r="8328" spans="1:4" x14ac:dyDescent="0.3">
      <c r="A8328" s="1">
        <v>44244.881597222222</v>
      </c>
      <c r="B8328">
        <v>1613567370</v>
      </c>
      <c r="C8328">
        <v>592879984</v>
      </c>
      <c r="D8328" s="2">
        <f t="shared" si="130"/>
        <v>0.36743429188209231</v>
      </c>
    </row>
    <row r="8329" spans="1:4" x14ac:dyDescent="0.3">
      <c r="A8329" s="1">
        <v>44244.880902777775</v>
      </c>
      <c r="B8329">
        <v>1613567310</v>
      </c>
      <c r="C8329">
        <v>467760864</v>
      </c>
      <c r="D8329" s="2">
        <f t="shared" si="130"/>
        <v>0.28989237765358544</v>
      </c>
    </row>
    <row r="8330" spans="1:4" x14ac:dyDescent="0.3">
      <c r="A8330" s="1">
        <v>44244.880208333336</v>
      </c>
      <c r="B8330">
        <v>1613567250</v>
      </c>
      <c r="C8330">
        <v>734168032</v>
      </c>
      <c r="D8330" s="2">
        <f t="shared" si="130"/>
        <v>0.45499685990776029</v>
      </c>
    </row>
    <row r="8331" spans="1:4" x14ac:dyDescent="0.3">
      <c r="A8331" s="1">
        <v>44244.879513888889</v>
      </c>
      <c r="B8331">
        <v>1613567190</v>
      </c>
      <c r="C8331">
        <v>679085768</v>
      </c>
      <c r="D8331" s="2">
        <f t="shared" si="130"/>
        <v>0.42085992588880045</v>
      </c>
    </row>
    <row r="8332" spans="1:4" x14ac:dyDescent="0.3">
      <c r="A8332" s="1">
        <v>44244.878819444442</v>
      </c>
      <c r="B8332">
        <v>1613567130</v>
      </c>
      <c r="C8332">
        <v>648586848</v>
      </c>
      <c r="D8332" s="2">
        <f t="shared" si="130"/>
        <v>0.40195839140575451</v>
      </c>
    </row>
    <row r="8333" spans="1:4" x14ac:dyDescent="0.3">
      <c r="A8333" s="1">
        <v>44244.878125000003</v>
      </c>
      <c r="B8333">
        <v>1613567070</v>
      </c>
      <c r="C8333">
        <v>544666432</v>
      </c>
      <c r="D8333" s="2">
        <f t="shared" si="130"/>
        <v>0.33755425611158513</v>
      </c>
    </row>
    <row r="8334" spans="1:4" x14ac:dyDescent="0.3">
      <c r="A8334" s="1">
        <v>44244.877430555556</v>
      </c>
      <c r="B8334">
        <v>1613567010</v>
      </c>
      <c r="C8334">
        <v>630017080</v>
      </c>
      <c r="D8334" s="2">
        <f t="shared" si="130"/>
        <v>0.39044990142677743</v>
      </c>
    </row>
    <row r="8335" spans="1:4" x14ac:dyDescent="0.3">
      <c r="A8335" s="1">
        <v>44244.876736111109</v>
      </c>
      <c r="B8335">
        <v>1613566950</v>
      </c>
      <c r="C8335">
        <v>446410528</v>
      </c>
      <c r="D8335" s="2">
        <f t="shared" si="130"/>
        <v>0.27666067900064512</v>
      </c>
    </row>
    <row r="8336" spans="1:4" x14ac:dyDescent="0.3">
      <c r="A8336" s="1">
        <v>44244.87604166667</v>
      </c>
      <c r="B8336">
        <v>1613566890</v>
      </c>
      <c r="C8336">
        <v>509693760</v>
      </c>
      <c r="D8336" s="2">
        <f t="shared" si="130"/>
        <v>0.31588015542386344</v>
      </c>
    </row>
    <row r="8337" spans="1:4" x14ac:dyDescent="0.3">
      <c r="A8337" s="1">
        <v>44244.875347222223</v>
      </c>
      <c r="B8337">
        <v>1613566830</v>
      </c>
      <c r="C8337">
        <v>438351824</v>
      </c>
      <c r="D8337" s="2">
        <f t="shared" si="130"/>
        <v>0.27166635794068722</v>
      </c>
    </row>
    <row r="8338" spans="1:4" x14ac:dyDescent="0.3">
      <c r="A8338" s="1">
        <v>44244.874652777777</v>
      </c>
      <c r="B8338">
        <v>1613566770</v>
      </c>
      <c r="C8338">
        <v>547419040</v>
      </c>
      <c r="D8338" s="2">
        <f t="shared" si="130"/>
        <v>0.33926023402180006</v>
      </c>
    </row>
    <row r="8339" spans="1:4" x14ac:dyDescent="0.3">
      <c r="A8339" s="1">
        <v>44244.87395833333</v>
      </c>
      <c r="B8339">
        <v>1613566710</v>
      </c>
      <c r="C8339">
        <v>468608464</v>
      </c>
      <c r="D8339" s="2">
        <f t="shared" si="130"/>
        <v>0.29041778136337482</v>
      </c>
    </row>
    <row r="8340" spans="1:4" x14ac:dyDescent="0.3">
      <c r="A8340" s="1">
        <v>44244.873263888891</v>
      </c>
      <c r="B8340">
        <v>1613566650</v>
      </c>
      <c r="C8340">
        <v>544334984</v>
      </c>
      <c r="D8340" s="2">
        <f t="shared" si="130"/>
        <v>0.33734893070577532</v>
      </c>
    </row>
    <row r="8341" spans="1:4" x14ac:dyDescent="0.3">
      <c r="A8341" s="1">
        <v>44244.872569444444</v>
      </c>
      <c r="B8341">
        <v>1613566590</v>
      </c>
      <c r="C8341">
        <v>511941432</v>
      </c>
      <c r="D8341" s="2">
        <f t="shared" si="130"/>
        <v>0.31727319787899178</v>
      </c>
    </row>
    <row r="8342" spans="1:4" x14ac:dyDescent="0.3">
      <c r="A8342" s="1">
        <v>44244.871874999997</v>
      </c>
      <c r="B8342">
        <v>1613566530</v>
      </c>
      <c r="C8342">
        <v>539508048</v>
      </c>
      <c r="D8342" s="2">
        <f t="shared" si="130"/>
        <v>0.33435748571210139</v>
      </c>
    </row>
    <row r="8343" spans="1:4" x14ac:dyDescent="0.3">
      <c r="A8343" s="1">
        <v>44244.871180555558</v>
      </c>
      <c r="B8343">
        <v>1613566470</v>
      </c>
      <c r="C8343">
        <v>579029440</v>
      </c>
      <c r="D8343" s="2">
        <f t="shared" si="130"/>
        <v>0.35885068930565966</v>
      </c>
    </row>
    <row r="8344" spans="1:4" x14ac:dyDescent="0.3">
      <c r="A8344" s="1">
        <v>44244.870486111111</v>
      </c>
      <c r="B8344">
        <v>1613566410</v>
      </c>
      <c r="C8344">
        <v>496352808</v>
      </c>
      <c r="D8344" s="2">
        <f t="shared" si="130"/>
        <v>0.30761225873560422</v>
      </c>
    </row>
    <row r="8345" spans="1:4" x14ac:dyDescent="0.3">
      <c r="A8345" s="1">
        <v>44244.869791666664</v>
      </c>
      <c r="B8345">
        <v>1613566350</v>
      </c>
      <c r="C8345">
        <v>480033904</v>
      </c>
      <c r="D8345" s="2">
        <f t="shared" si="130"/>
        <v>0.29749870775379023</v>
      </c>
    </row>
    <row r="8346" spans="1:4" x14ac:dyDescent="0.3">
      <c r="A8346" s="1">
        <v>44244.869097222225</v>
      </c>
      <c r="B8346">
        <v>1613566290</v>
      </c>
      <c r="C8346">
        <v>455527624</v>
      </c>
      <c r="D8346" s="2">
        <f t="shared" si="130"/>
        <v>0.2823110688560555</v>
      </c>
    </row>
    <row r="8347" spans="1:4" x14ac:dyDescent="0.3">
      <c r="A8347" s="1">
        <v>44244.868402777778</v>
      </c>
      <c r="B8347">
        <v>1613566230</v>
      </c>
      <c r="C8347">
        <v>663531376</v>
      </c>
      <c r="D8347" s="2">
        <f t="shared" si="130"/>
        <v>0.41122041578671364</v>
      </c>
    </row>
    <row r="8348" spans="1:4" x14ac:dyDescent="0.3">
      <c r="A8348" s="1">
        <v>44244.867708333331</v>
      </c>
      <c r="B8348">
        <v>1613566170</v>
      </c>
      <c r="C8348">
        <v>348187296</v>
      </c>
      <c r="D8348" s="2">
        <f t="shared" si="130"/>
        <v>0.21578742940551363</v>
      </c>
    </row>
    <row r="8349" spans="1:4" x14ac:dyDescent="0.3">
      <c r="A8349" s="1">
        <v>44244.867013888892</v>
      </c>
      <c r="B8349">
        <v>1613566110</v>
      </c>
      <c r="C8349">
        <v>640255048</v>
      </c>
      <c r="D8349" s="2">
        <f t="shared" si="130"/>
        <v>0.39679505167594281</v>
      </c>
    </row>
    <row r="8350" spans="1:4" x14ac:dyDescent="0.3">
      <c r="A8350" s="1">
        <v>44244.866319444445</v>
      </c>
      <c r="B8350">
        <v>1613566050</v>
      </c>
      <c r="C8350">
        <v>496032392</v>
      </c>
      <c r="D8350" s="2">
        <f t="shared" si="130"/>
        <v>0.30741375105159158</v>
      </c>
    </row>
    <row r="8351" spans="1:4" x14ac:dyDescent="0.3">
      <c r="A8351" s="1">
        <v>44244.865624999999</v>
      </c>
      <c r="B8351">
        <v>1613565990</v>
      </c>
      <c r="C8351">
        <v>521459360</v>
      </c>
      <c r="D8351" s="2">
        <f t="shared" si="130"/>
        <v>0.32317200736240109</v>
      </c>
    </row>
    <row r="8352" spans="1:4" x14ac:dyDescent="0.3">
      <c r="A8352" s="1">
        <v>44244.864930555559</v>
      </c>
      <c r="B8352">
        <v>1613565930</v>
      </c>
      <c r="C8352">
        <v>620320752</v>
      </c>
      <c r="D8352" s="2">
        <f t="shared" si="130"/>
        <v>0.38444090846662832</v>
      </c>
    </row>
    <row r="8353" spans="1:4" x14ac:dyDescent="0.3">
      <c r="A8353" s="1">
        <v>44244.864236111112</v>
      </c>
      <c r="B8353">
        <v>1613565870</v>
      </c>
      <c r="C8353">
        <v>568849200</v>
      </c>
      <c r="D8353" s="2">
        <f t="shared" si="130"/>
        <v>0.35254166599346826</v>
      </c>
    </row>
    <row r="8354" spans="1:4" x14ac:dyDescent="0.3">
      <c r="A8354" s="1">
        <v>44244.863541666666</v>
      </c>
      <c r="B8354">
        <v>1613565810</v>
      </c>
      <c r="C8354">
        <v>761943152</v>
      </c>
      <c r="D8354" s="2">
        <f t="shared" si="130"/>
        <v>0.47221076901722403</v>
      </c>
    </row>
    <row r="8355" spans="1:4" x14ac:dyDescent="0.3">
      <c r="A8355" s="1">
        <v>44244.862847222219</v>
      </c>
      <c r="B8355">
        <v>1613565750</v>
      </c>
      <c r="C8355">
        <v>722796864</v>
      </c>
      <c r="D8355" s="2">
        <f t="shared" si="130"/>
        <v>0.4479500534762838</v>
      </c>
    </row>
    <row r="8356" spans="1:4" x14ac:dyDescent="0.3">
      <c r="A8356" s="1">
        <v>44244.86215277778</v>
      </c>
      <c r="B8356">
        <v>1613565690</v>
      </c>
      <c r="C8356">
        <v>448257496</v>
      </c>
      <c r="D8356" s="2">
        <f t="shared" si="130"/>
        <v>0.27780554505964983</v>
      </c>
    </row>
    <row r="8357" spans="1:4" x14ac:dyDescent="0.3">
      <c r="A8357" s="1">
        <v>44244.861458333333</v>
      </c>
      <c r="B8357">
        <v>1613565630</v>
      </c>
      <c r="C8357">
        <v>445950488</v>
      </c>
      <c r="D8357" s="2">
        <f t="shared" si="130"/>
        <v>0.27637579761785086</v>
      </c>
    </row>
    <row r="8358" spans="1:4" x14ac:dyDescent="0.3">
      <c r="A8358" s="1">
        <v>44244.860763888886</v>
      </c>
      <c r="B8358">
        <v>1613565570</v>
      </c>
      <c r="C8358">
        <v>681495896</v>
      </c>
      <c r="D8358" s="2">
        <f t="shared" si="130"/>
        <v>0.42235401440797971</v>
      </c>
    </row>
    <row r="8359" spans="1:4" x14ac:dyDescent="0.3">
      <c r="A8359" s="1">
        <v>44244.860069444447</v>
      </c>
      <c r="B8359">
        <v>1613565510</v>
      </c>
      <c r="C8359">
        <v>617173056</v>
      </c>
      <c r="D8359" s="2">
        <f t="shared" si="130"/>
        <v>0.38249023803192223</v>
      </c>
    </row>
    <row r="8360" spans="1:4" x14ac:dyDescent="0.3">
      <c r="A8360" s="1">
        <v>44244.859375</v>
      </c>
      <c r="B8360">
        <v>1613565450</v>
      </c>
      <c r="C8360">
        <v>514002752</v>
      </c>
      <c r="D8360" s="2">
        <f t="shared" si="130"/>
        <v>0.31855091592349105</v>
      </c>
    </row>
    <row r="8361" spans="1:4" x14ac:dyDescent="0.3">
      <c r="A8361" s="1">
        <v>44244.858680555553</v>
      </c>
      <c r="B8361">
        <v>1613565390</v>
      </c>
      <c r="C8361">
        <v>393500728</v>
      </c>
      <c r="D8361" s="2">
        <f t="shared" si="130"/>
        <v>0.24387033239477204</v>
      </c>
    </row>
    <row r="8362" spans="1:4" x14ac:dyDescent="0.3">
      <c r="A8362" s="1">
        <v>44244.857986111114</v>
      </c>
      <c r="B8362">
        <v>1613565330</v>
      </c>
      <c r="C8362">
        <v>698398088</v>
      </c>
      <c r="D8362" s="2">
        <f t="shared" si="130"/>
        <v>0.43282913620857233</v>
      </c>
    </row>
    <row r="8363" spans="1:4" x14ac:dyDescent="0.3">
      <c r="A8363" s="1">
        <v>44244.857291666667</v>
      </c>
      <c r="B8363">
        <v>1613565270</v>
      </c>
      <c r="C8363">
        <v>674285192</v>
      </c>
      <c r="D8363" s="2">
        <f t="shared" si="130"/>
        <v>0.41788529075120712</v>
      </c>
    </row>
    <row r="8364" spans="1:4" x14ac:dyDescent="0.3">
      <c r="A8364" s="1">
        <v>44244.85659722222</v>
      </c>
      <c r="B8364">
        <v>1613565210</v>
      </c>
      <c r="C8364">
        <v>656118528</v>
      </c>
      <c r="D8364" s="2">
        <f t="shared" si="130"/>
        <v>0.4066265955250733</v>
      </c>
    </row>
    <row r="8365" spans="1:4" x14ac:dyDescent="0.3">
      <c r="A8365" s="1">
        <v>44244.855902777781</v>
      </c>
      <c r="B8365">
        <v>1613565150</v>
      </c>
      <c r="C8365">
        <v>637816912</v>
      </c>
      <c r="D8365" s="2">
        <f t="shared" si="130"/>
        <v>0.39528426354523089</v>
      </c>
    </row>
    <row r="8366" spans="1:4" x14ac:dyDescent="0.3">
      <c r="A8366" s="1">
        <v>44244.855208333334</v>
      </c>
      <c r="B8366">
        <v>1613565090</v>
      </c>
      <c r="C8366">
        <v>559650904</v>
      </c>
      <c r="D8366" s="2">
        <f t="shared" si="130"/>
        <v>0.34684123216870044</v>
      </c>
    </row>
    <row r="8367" spans="1:4" x14ac:dyDescent="0.3">
      <c r="A8367" s="1">
        <v>44244.854513888888</v>
      </c>
      <c r="B8367">
        <v>1613565030</v>
      </c>
      <c r="C8367">
        <v>464731984</v>
      </c>
      <c r="D8367" s="2">
        <f t="shared" si="130"/>
        <v>0.28801565190093392</v>
      </c>
    </row>
    <row r="8368" spans="1:4" x14ac:dyDescent="0.3">
      <c r="A8368" s="1">
        <v>44244.853819444441</v>
      </c>
      <c r="B8368">
        <v>1613564970</v>
      </c>
      <c r="C8368">
        <v>443143200</v>
      </c>
      <c r="D8368" s="2">
        <f t="shared" si="130"/>
        <v>0.27463610591397508</v>
      </c>
    </row>
    <row r="8369" spans="1:4" x14ac:dyDescent="0.3">
      <c r="A8369" s="1">
        <v>44244.853125000001</v>
      </c>
      <c r="B8369">
        <v>1613564910</v>
      </c>
      <c r="C8369">
        <v>550775648</v>
      </c>
      <c r="D8369" s="2">
        <f t="shared" si="130"/>
        <v>0.34134086864841401</v>
      </c>
    </row>
    <row r="8370" spans="1:4" x14ac:dyDescent="0.3">
      <c r="A8370" s="1">
        <v>44244.852430555555</v>
      </c>
      <c r="B8370">
        <v>1613564850</v>
      </c>
      <c r="C8370">
        <v>448991632</v>
      </c>
      <c r="D8370" s="2">
        <f t="shared" si="130"/>
        <v>0.27826066736642163</v>
      </c>
    </row>
    <row r="8371" spans="1:4" x14ac:dyDescent="0.3">
      <c r="A8371" s="1">
        <v>44244.851736111108</v>
      </c>
      <c r="B8371">
        <v>1613564790</v>
      </c>
      <c r="C8371">
        <v>435279680</v>
      </c>
      <c r="D8371" s="2">
        <f t="shared" si="130"/>
        <v>0.26976275306552766</v>
      </c>
    </row>
    <row r="8372" spans="1:4" x14ac:dyDescent="0.3">
      <c r="A8372" s="1">
        <v>44244.851041666669</v>
      </c>
      <c r="B8372">
        <v>1613564730</v>
      </c>
      <c r="C8372">
        <v>587704824</v>
      </c>
      <c r="D8372" s="2">
        <f t="shared" si="130"/>
        <v>0.36422760926362091</v>
      </c>
    </row>
    <row r="8373" spans="1:4" x14ac:dyDescent="0.3">
      <c r="A8373" s="1">
        <v>44244.850347222222</v>
      </c>
      <c r="B8373">
        <v>1613564670</v>
      </c>
      <c r="C8373">
        <v>678006072</v>
      </c>
      <c r="D8373" s="2">
        <f t="shared" si="130"/>
        <v>0.42019144606085107</v>
      </c>
    </row>
    <row r="8374" spans="1:4" x14ac:dyDescent="0.3">
      <c r="A8374" s="1">
        <v>44244.849652777775</v>
      </c>
      <c r="B8374">
        <v>1613564610</v>
      </c>
      <c r="C8374">
        <v>643697032</v>
      </c>
      <c r="D8374" s="2">
        <f t="shared" si="130"/>
        <v>0.39892857590623532</v>
      </c>
    </row>
    <row r="8375" spans="1:4" x14ac:dyDescent="0.3">
      <c r="A8375" s="1">
        <v>44244.848958333336</v>
      </c>
      <c r="B8375">
        <v>1613564550</v>
      </c>
      <c r="C8375">
        <v>617615504</v>
      </c>
      <c r="D8375" s="2">
        <f t="shared" si="130"/>
        <v>0.38276467092686189</v>
      </c>
    </row>
    <row r="8376" spans="1:4" x14ac:dyDescent="0.3">
      <c r="A8376" s="1">
        <v>44244.848263888889</v>
      </c>
      <c r="B8376">
        <v>1613564490</v>
      </c>
      <c r="C8376">
        <v>601865992</v>
      </c>
      <c r="D8376" s="2">
        <f t="shared" si="130"/>
        <v>0.37300398944699137</v>
      </c>
    </row>
    <row r="8377" spans="1:4" x14ac:dyDescent="0.3">
      <c r="A8377" s="1">
        <v>44244.847569444442</v>
      </c>
      <c r="B8377">
        <v>1613564430</v>
      </c>
      <c r="C8377">
        <v>498796648</v>
      </c>
      <c r="D8377" s="2">
        <f t="shared" si="130"/>
        <v>0.3091271961169843</v>
      </c>
    </row>
    <row r="8378" spans="1:4" x14ac:dyDescent="0.3">
      <c r="A8378" s="1">
        <v>44244.846875000003</v>
      </c>
      <c r="B8378">
        <v>1613564370</v>
      </c>
      <c r="C8378">
        <v>1103397544</v>
      </c>
      <c r="D8378" s="2">
        <f t="shared" si="130"/>
        <v>0.68382617050474415</v>
      </c>
    </row>
    <row r="8379" spans="1:4" x14ac:dyDescent="0.3">
      <c r="A8379" s="1">
        <v>44244.846180555556</v>
      </c>
      <c r="B8379">
        <v>1613564310</v>
      </c>
      <c r="C8379">
        <v>1090053888</v>
      </c>
      <c r="D8379" s="2">
        <f t="shared" si="130"/>
        <v>0.67555651872344646</v>
      </c>
    </row>
    <row r="8380" spans="1:4" x14ac:dyDescent="0.3">
      <c r="A8380" s="1">
        <v>44244.845486111109</v>
      </c>
      <c r="B8380">
        <v>1613564250</v>
      </c>
      <c r="C8380">
        <v>1055060592</v>
      </c>
      <c r="D8380" s="2">
        <f t="shared" si="130"/>
        <v>0.65386958839723919</v>
      </c>
    </row>
    <row r="8381" spans="1:4" x14ac:dyDescent="0.3">
      <c r="A8381" s="1">
        <v>44244.84479166667</v>
      </c>
      <c r="B8381">
        <v>1613564190</v>
      </c>
      <c r="C8381">
        <v>1041564216</v>
      </c>
      <c r="D8381" s="2">
        <f t="shared" si="130"/>
        <v>0.64550528727338696</v>
      </c>
    </row>
    <row r="8382" spans="1:4" x14ac:dyDescent="0.3">
      <c r="A8382" s="1">
        <v>44244.844097222223</v>
      </c>
      <c r="B8382">
        <v>1613564130</v>
      </c>
      <c r="C8382">
        <v>1024963216</v>
      </c>
      <c r="D8382" s="2">
        <f t="shared" si="130"/>
        <v>0.63521690705903333</v>
      </c>
    </row>
    <row r="8383" spans="1:4" x14ac:dyDescent="0.3">
      <c r="A8383" s="1">
        <v>44244.843402777777</v>
      </c>
      <c r="B8383">
        <v>1613564070</v>
      </c>
      <c r="C8383">
        <v>849931296</v>
      </c>
      <c r="D8383" s="2">
        <f t="shared" si="130"/>
        <v>0.52674158516680403</v>
      </c>
    </row>
    <row r="8384" spans="1:4" x14ac:dyDescent="0.3">
      <c r="A8384" s="1">
        <v>44244.84270833333</v>
      </c>
      <c r="B8384">
        <v>1613564010</v>
      </c>
      <c r="C8384">
        <v>826432424</v>
      </c>
      <c r="D8384" s="2">
        <f t="shared" si="130"/>
        <v>0.51217827051063192</v>
      </c>
    </row>
    <row r="8385" spans="1:4" x14ac:dyDescent="0.3">
      <c r="A8385" s="1">
        <v>44244.842013888891</v>
      </c>
      <c r="B8385">
        <v>1613563950</v>
      </c>
      <c r="C8385">
        <v>954763408</v>
      </c>
      <c r="D8385" s="2">
        <f t="shared" si="130"/>
        <v>0.59171091917367147</v>
      </c>
    </row>
    <row r="8386" spans="1:4" x14ac:dyDescent="0.3">
      <c r="A8386" s="1">
        <v>44244.841319444444</v>
      </c>
      <c r="B8386">
        <v>1613563890</v>
      </c>
      <c r="C8386">
        <v>914084016</v>
      </c>
      <c r="D8386" s="2">
        <f t="shared" si="130"/>
        <v>0.56650004481694249</v>
      </c>
    </row>
    <row r="8387" spans="1:4" x14ac:dyDescent="0.3">
      <c r="A8387" s="1">
        <v>44244.840624999997</v>
      </c>
      <c r="B8387">
        <v>1613563830</v>
      </c>
      <c r="C8387">
        <v>953269120</v>
      </c>
      <c r="D8387" s="2">
        <f t="shared" ref="D8387:D8450" si="131">C8387/B8387</f>
        <v>0.59078488391748341</v>
      </c>
    </row>
    <row r="8388" spans="1:4" x14ac:dyDescent="0.3">
      <c r="A8388" s="1">
        <v>44244.839930555558</v>
      </c>
      <c r="B8388">
        <v>1613563770</v>
      </c>
      <c r="C8388">
        <v>852978288</v>
      </c>
      <c r="D8388" s="2">
        <f t="shared" si="131"/>
        <v>0.52863004478589648</v>
      </c>
    </row>
    <row r="8389" spans="1:4" x14ac:dyDescent="0.3">
      <c r="A8389" s="1">
        <v>44244.839236111111</v>
      </c>
      <c r="B8389">
        <v>1613563710</v>
      </c>
      <c r="C8389">
        <v>694363184</v>
      </c>
      <c r="D8389" s="2">
        <f t="shared" si="131"/>
        <v>0.43032895428715362</v>
      </c>
    </row>
    <row r="8390" spans="1:4" x14ac:dyDescent="0.3">
      <c r="A8390" s="1">
        <v>44244.838541666664</v>
      </c>
      <c r="B8390">
        <v>1613563650</v>
      </c>
      <c r="C8390">
        <v>691511632</v>
      </c>
      <c r="D8390" s="2">
        <f t="shared" si="131"/>
        <v>0.42856173166766615</v>
      </c>
    </row>
    <row r="8391" spans="1:4" x14ac:dyDescent="0.3">
      <c r="A8391" s="1">
        <v>44244.837847222225</v>
      </c>
      <c r="B8391">
        <v>1613563590</v>
      </c>
      <c r="C8391">
        <v>391347720</v>
      </c>
      <c r="D8391" s="2">
        <f t="shared" si="131"/>
        <v>0.24253628578716258</v>
      </c>
    </row>
    <row r="8392" spans="1:4" x14ac:dyDescent="0.3">
      <c r="A8392" s="1">
        <v>44244.837152777778</v>
      </c>
      <c r="B8392">
        <v>1613563530</v>
      </c>
      <c r="C8392">
        <v>590479936</v>
      </c>
      <c r="D8392" s="2">
        <f t="shared" si="131"/>
        <v>0.3659477454848028</v>
      </c>
    </row>
    <row r="8393" spans="1:4" x14ac:dyDescent="0.3">
      <c r="A8393" s="1">
        <v>44244.836458333331</v>
      </c>
      <c r="B8393">
        <v>1613563470</v>
      </c>
      <c r="C8393">
        <v>503367208</v>
      </c>
      <c r="D8393" s="2">
        <f t="shared" si="131"/>
        <v>0.31195996771047374</v>
      </c>
    </row>
    <row r="8394" spans="1:4" x14ac:dyDescent="0.3">
      <c r="A8394" s="1">
        <v>44244.835763888892</v>
      </c>
      <c r="B8394">
        <v>1613563410</v>
      </c>
      <c r="C8394">
        <v>459652344</v>
      </c>
      <c r="D8394" s="2">
        <f t="shared" si="131"/>
        <v>0.28486785282271615</v>
      </c>
    </row>
    <row r="8395" spans="1:4" x14ac:dyDescent="0.3">
      <c r="A8395" s="1">
        <v>44244.835069444445</v>
      </c>
      <c r="B8395">
        <v>1613563350</v>
      </c>
      <c r="C8395">
        <v>442275888</v>
      </c>
      <c r="D8395" s="2">
        <f t="shared" si="131"/>
        <v>0.27409886819752072</v>
      </c>
    </row>
    <row r="8396" spans="1:4" x14ac:dyDescent="0.3">
      <c r="A8396" s="1">
        <v>44244.834374999999</v>
      </c>
      <c r="B8396">
        <v>1613563290</v>
      </c>
      <c r="C8396">
        <v>407579728</v>
      </c>
      <c r="D8396" s="2">
        <f t="shared" si="131"/>
        <v>0.25259605899933435</v>
      </c>
    </row>
    <row r="8397" spans="1:4" x14ac:dyDescent="0.3">
      <c r="A8397" s="1">
        <v>44244.833680555559</v>
      </c>
      <c r="B8397">
        <v>1613563230</v>
      </c>
      <c r="C8397">
        <v>359340952</v>
      </c>
      <c r="D8397" s="2">
        <f t="shared" si="131"/>
        <v>0.22270026071429502</v>
      </c>
    </row>
    <row r="8398" spans="1:4" x14ac:dyDescent="0.3">
      <c r="A8398" s="1">
        <v>44244.832986111112</v>
      </c>
      <c r="B8398">
        <v>1613563170</v>
      </c>
      <c r="C8398">
        <v>617032272</v>
      </c>
      <c r="D8398" s="2">
        <f t="shared" si="131"/>
        <v>0.38240354234163637</v>
      </c>
    </row>
    <row r="8399" spans="1:4" x14ac:dyDescent="0.3">
      <c r="A8399" s="1">
        <v>44244.832291666666</v>
      </c>
      <c r="B8399">
        <v>1613563110</v>
      </c>
      <c r="C8399">
        <v>559537248</v>
      </c>
      <c r="D8399" s="2">
        <f t="shared" si="131"/>
        <v>0.34677121987500076</v>
      </c>
    </row>
    <row r="8400" spans="1:4" x14ac:dyDescent="0.3">
      <c r="A8400" s="1">
        <v>44244.831597222219</v>
      </c>
      <c r="B8400">
        <v>1613563050</v>
      </c>
      <c r="C8400">
        <v>392871328</v>
      </c>
      <c r="D8400" s="2">
        <f t="shared" si="131"/>
        <v>0.24348061763065285</v>
      </c>
    </row>
    <row r="8401" spans="1:4" x14ac:dyDescent="0.3">
      <c r="A8401" s="1">
        <v>44244.83090277778</v>
      </c>
      <c r="B8401">
        <v>1613562990</v>
      </c>
      <c r="C8401">
        <v>634334232</v>
      </c>
      <c r="D8401" s="2">
        <f t="shared" si="131"/>
        <v>0.39312641398647846</v>
      </c>
    </row>
    <row r="8402" spans="1:4" x14ac:dyDescent="0.3">
      <c r="A8402" s="1">
        <v>44244.830208333333</v>
      </c>
      <c r="B8402">
        <v>1613562930</v>
      </c>
      <c r="C8402">
        <v>553518104</v>
      </c>
      <c r="D8402" s="2">
        <f t="shared" si="131"/>
        <v>0.34304091505126483</v>
      </c>
    </row>
    <row r="8403" spans="1:4" x14ac:dyDescent="0.3">
      <c r="A8403" s="1">
        <v>44244.829513888886</v>
      </c>
      <c r="B8403">
        <v>1613562870</v>
      </c>
      <c r="C8403">
        <v>469190280</v>
      </c>
      <c r="D8403" s="2">
        <f t="shared" si="131"/>
        <v>0.29077905095820655</v>
      </c>
    </row>
    <row r="8404" spans="1:4" x14ac:dyDescent="0.3">
      <c r="A8404" s="1">
        <v>44244.828819444447</v>
      </c>
      <c r="B8404">
        <v>1613562810</v>
      </c>
      <c r="C8404">
        <v>677069848</v>
      </c>
      <c r="D8404" s="2">
        <f t="shared" si="131"/>
        <v>0.41961170882464749</v>
      </c>
    </row>
    <row r="8405" spans="1:4" x14ac:dyDescent="0.3">
      <c r="A8405" s="1">
        <v>44244.828125</v>
      </c>
      <c r="B8405">
        <v>1613562750</v>
      </c>
      <c r="C8405">
        <v>743538264</v>
      </c>
      <c r="D8405" s="2">
        <f t="shared" si="131"/>
        <v>0.4608052980895847</v>
      </c>
    </row>
    <row r="8406" spans="1:4" x14ac:dyDescent="0.3">
      <c r="A8406" s="1">
        <v>44244.827430555553</v>
      </c>
      <c r="B8406">
        <v>1613562690</v>
      </c>
      <c r="C8406">
        <v>636267272</v>
      </c>
      <c r="D8406" s="2">
        <f t="shared" si="131"/>
        <v>0.39432448205653542</v>
      </c>
    </row>
    <row r="8407" spans="1:4" x14ac:dyDescent="0.3">
      <c r="A8407" s="1">
        <v>44244.826736111114</v>
      </c>
      <c r="B8407">
        <v>1613562630</v>
      </c>
      <c r="C8407">
        <v>532128144</v>
      </c>
      <c r="D8407" s="2">
        <f t="shared" si="131"/>
        <v>0.32978462323461222</v>
      </c>
    </row>
    <row r="8408" spans="1:4" x14ac:dyDescent="0.3">
      <c r="A8408" s="1">
        <v>44244.826041666667</v>
      </c>
      <c r="B8408">
        <v>1613562570</v>
      </c>
      <c r="C8408">
        <v>501951384</v>
      </c>
      <c r="D8408" s="2">
        <f t="shared" si="131"/>
        <v>0.311082689529666</v>
      </c>
    </row>
    <row r="8409" spans="1:4" x14ac:dyDescent="0.3">
      <c r="A8409" s="1">
        <v>44244.82534722222</v>
      </c>
      <c r="B8409">
        <v>1613562510</v>
      </c>
      <c r="C8409">
        <v>458523120</v>
      </c>
      <c r="D8409" s="2">
        <f t="shared" si="131"/>
        <v>0.28416817889503393</v>
      </c>
    </row>
    <row r="8410" spans="1:4" x14ac:dyDescent="0.3">
      <c r="A8410" s="1">
        <v>44244.824652777781</v>
      </c>
      <c r="B8410">
        <v>1613562450</v>
      </c>
      <c r="C8410">
        <v>376671768</v>
      </c>
      <c r="D8410" s="2">
        <f t="shared" si="131"/>
        <v>0.23344108435344416</v>
      </c>
    </row>
    <row r="8411" spans="1:4" x14ac:dyDescent="0.3">
      <c r="A8411" s="1">
        <v>44244.823958333334</v>
      </c>
      <c r="B8411">
        <v>1613562390</v>
      </c>
      <c r="C8411">
        <v>435246384</v>
      </c>
      <c r="D8411" s="2">
        <f t="shared" si="131"/>
        <v>0.26974251922170794</v>
      </c>
    </row>
    <row r="8412" spans="1:4" x14ac:dyDescent="0.3">
      <c r="A8412" s="1">
        <v>44244.823263888888</v>
      </c>
      <c r="B8412">
        <v>1613562330</v>
      </c>
      <c r="C8412">
        <v>511800352</v>
      </c>
      <c r="D8412" s="2">
        <f t="shared" si="131"/>
        <v>0.31718660164804419</v>
      </c>
    </row>
    <row r="8413" spans="1:4" x14ac:dyDescent="0.3">
      <c r="A8413" s="1">
        <v>44244.822569444441</v>
      </c>
      <c r="B8413">
        <v>1613562270</v>
      </c>
      <c r="C8413">
        <v>393061856</v>
      </c>
      <c r="D8413" s="2">
        <f t="shared" si="131"/>
        <v>0.24359881444178785</v>
      </c>
    </row>
    <row r="8414" spans="1:4" x14ac:dyDescent="0.3">
      <c r="A8414" s="1">
        <v>44244.821875000001</v>
      </c>
      <c r="B8414">
        <v>1613562210</v>
      </c>
      <c r="C8414">
        <v>555297232</v>
      </c>
      <c r="D8414" s="2">
        <f t="shared" si="131"/>
        <v>0.34414367698906384</v>
      </c>
    </row>
    <row r="8415" spans="1:4" x14ac:dyDescent="0.3">
      <c r="A8415" s="1">
        <v>44244.821180555555</v>
      </c>
      <c r="B8415">
        <v>1613562150</v>
      </c>
      <c r="C8415">
        <v>448341224</v>
      </c>
      <c r="D8415" s="2">
        <f t="shared" si="131"/>
        <v>0.27785804469942482</v>
      </c>
    </row>
    <row r="8416" spans="1:4" x14ac:dyDescent="0.3">
      <c r="A8416" s="1">
        <v>44244.820486111108</v>
      </c>
      <c r="B8416">
        <v>1613562090</v>
      </c>
      <c r="C8416">
        <v>844448688</v>
      </c>
      <c r="D8416" s="2">
        <f t="shared" si="131"/>
        <v>0.5233444025695968</v>
      </c>
    </row>
    <row r="8417" spans="1:4" x14ac:dyDescent="0.3">
      <c r="A8417" s="1">
        <v>44244.819791666669</v>
      </c>
      <c r="B8417">
        <v>1613562030</v>
      </c>
      <c r="C8417">
        <v>740431320</v>
      </c>
      <c r="D8417" s="2">
        <f t="shared" si="131"/>
        <v>0.45887998492379001</v>
      </c>
    </row>
    <row r="8418" spans="1:4" x14ac:dyDescent="0.3">
      <c r="A8418" s="1">
        <v>44244.819097222222</v>
      </c>
      <c r="B8418">
        <v>1613561970</v>
      </c>
      <c r="C8418">
        <v>860636784</v>
      </c>
      <c r="D8418" s="2">
        <f t="shared" si="131"/>
        <v>0.5333769635138339</v>
      </c>
    </row>
    <row r="8419" spans="1:4" x14ac:dyDescent="0.3">
      <c r="A8419" s="1">
        <v>44244.818402777775</v>
      </c>
      <c r="B8419">
        <v>1613561910</v>
      </c>
      <c r="C8419">
        <v>721258264</v>
      </c>
      <c r="D8419" s="2">
        <f t="shared" si="131"/>
        <v>0.44699757693214265</v>
      </c>
    </row>
    <row r="8420" spans="1:4" x14ac:dyDescent="0.3">
      <c r="A8420" s="1">
        <v>44244.817708333336</v>
      </c>
      <c r="B8420">
        <v>1613561850</v>
      </c>
      <c r="C8420">
        <v>465261952</v>
      </c>
      <c r="D8420" s="2">
        <f t="shared" si="131"/>
        <v>0.2883446655608522</v>
      </c>
    </row>
    <row r="8421" spans="1:4" x14ac:dyDescent="0.3">
      <c r="A8421" s="1">
        <v>44244.817013888889</v>
      </c>
      <c r="B8421">
        <v>1613561790</v>
      </c>
      <c r="C8421">
        <v>580758592</v>
      </c>
      <c r="D8421" s="2">
        <f t="shared" si="131"/>
        <v>0.3599233668020857</v>
      </c>
    </row>
    <row r="8422" spans="1:4" x14ac:dyDescent="0.3">
      <c r="A8422" s="1">
        <v>44244.816319444442</v>
      </c>
      <c r="B8422">
        <v>1613561730</v>
      </c>
      <c r="C8422">
        <v>626873392</v>
      </c>
      <c r="D8422" s="2">
        <f t="shared" si="131"/>
        <v>0.38850288795582677</v>
      </c>
    </row>
    <row r="8423" spans="1:4" x14ac:dyDescent="0.3">
      <c r="A8423" s="1">
        <v>44244.815625000003</v>
      </c>
      <c r="B8423">
        <v>1613561670</v>
      </c>
      <c r="C8423">
        <v>654667176</v>
      </c>
      <c r="D8423" s="2">
        <f t="shared" si="131"/>
        <v>0.40572801658085988</v>
      </c>
    </row>
    <row r="8424" spans="1:4" x14ac:dyDescent="0.3">
      <c r="A8424" s="1">
        <v>44244.814930555556</v>
      </c>
      <c r="B8424">
        <v>1613561610</v>
      </c>
      <c r="C8424">
        <v>493260168</v>
      </c>
      <c r="D8424" s="2">
        <f t="shared" si="131"/>
        <v>0.30569651939103831</v>
      </c>
    </row>
    <row r="8425" spans="1:4" x14ac:dyDescent="0.3">
      <c r="A8425" s="1">
        <v>44244.814236111109</v>
      </c>
      <c r="B8425">
        <v>1613561550</v>
      </c>
      <c r="C8425">
        <v>491557128</v>
      </c>
      <c r="D8425" s="2">
        <f t="shared" si="131"/>
        <v>0.30464107675347124</v>
      </c>
    </row>
    <row r="8426" spans="1:4" x14ac:dyDescent="0.3">
      <c r="A8426" s="1">
        <v>44244.81354166667</v>
      </c>
      <c r="B8426">
        <v>1613561490</v>
      </c>
      <c r="C8426">
        <v>650316192</v>
      </c>
      <c r="D8426" s="2">
        <f t="shared" si="131"/>
        <v>0.40303155227136711</v>
      </c>
    </row>
    <row r="8427" spans="1:4" x14ac:dyDescent="0.3">
      <c r="A8427" s="1">
        <v>44244.812847222223</v>
      </c>
      <c r="B8427">
        <v>1613561430</v>
      </c>
      <c r="C8427">
        <v>408875144</v>
      </c>
      <c r="D8427" s="2">
        <f t="shared" si="131"/>
        <v>0.25339918046999921</v>
      </c>
    </row>
    <row r="8428" spans="1:4" x14ac:dyDescent="0.3">
      <c r="A8428" s="1">
        <v>44244.812152777777</v>
      </c>
      <c r="B8428">
        <v>1613561370</v>
      </c>
      <c r="C8428">
        <v>633412768</v>
      </c>
      <c r="D8428" s="2">
        <f t="shared" si="131"/>
        <v>0.39255573402826321</v>
      </c>
    </row>
    <row r="8429" spans="1:4" x14ac:dyDescent="0.3">
      <c r="A8429" s="1">
        <v>44244.81145833333</v>
      </c>
      <c r="B8429">
        <v>1613561310</v>
      </c>
      <c r="C8429">
        <v>854257232</v>
      </c>
      <c r="D8429" s="2">
        <f t="shared" si="131"/>
        <v>0.52942347260421108</v>
      </c>
    </row>
    <row r="8430" spans="1:4" x14ac:dyDescent="0.3">
      <c r="A8430" s="1">
        <v>44244.810763888891</v>
      </c>
      <c r="B8430">
        <v>1613561250</v>
      </c>
      <c r="C8430">
        <v>688747040</v>
      </c>
      <c r="D8430" s="2">
        <f t="shared" si="131"/>
        <v>0.42684902107062872</v>
      </c>
    </row>
    <row r="8431" spans="1:4" x14ac:dyDescent="0.3">
      <c r="A8431" s="1">
        <v>44244.810069444444</v>
      </c>
      <c r="B8431">
        <v>1613561190</v>
      </c>
      <c r="C8431">
        <v>581486608</v>
      </c>
      <c r="D8431" s="2">
        <f t="shared" si="131"/>
        <v>0.36037468650321219</v>
      </c>
    </row>
    <row r="8432" spans="1:4" x14ac:dyDescent="0.3">
      <c r="A8432" s="1">
        <v>44244.809374999997</v>
      </c>
      <c r="B8432">
        <v>1613561130</v>
      </c>
      <c r="C8432">
        <v>510576000</v>
      </c>
      <c r="D8432" s="2">
        <f t="shared" si="131"/>
        <v>0.31642804880903397</v>
      </c>
    </row>
    <row r="8433" spans="1:4" x14ac:dyDescent="0.3">
      <c r="A8433" s="1">
        <v>44244.808680555558</v>
      </c>
      <c r="B8433">
        <v>1613561070</v>
      </c>
      <c r="C8433">
        <v>423289800</v>
      </c>
      <c r="D8433" s="2">
        <f t="shared" si="131"/>
        <v>0.26233268010116284</v>
      </c>
    </row>
    <row r="8434" spans="1:4" x14ac:dyDescent="0.3">
      <c r="A8434" s="1">
        <v>44244.807986111111</v>
      </c>
      <c r="B8434">
        <v>1613561010</v>
      </c>
      <c r="C8434">
        <v>915563360</v>
      </c>
      <c r="D8434" s="2">
        <f t="shared" si="131"/>
        <v>0.56741787532409449</v>
      </c>
    </row>
    <row r="8435" spans="1:4" x14ac:dyDescent="0.3">
      <c r="A8435" s="1">
        <v>44244.807291666664</v>
      </c>
      <c r="B8435">
        <v>1613560950</v>
      </c>
      <c r="C8435">
        <v>636587032</v>
      </c>
      <c r="D8435" s="2">
        <f t="shared" si="131"/>
        <v>0.39452307766868056</v>
      </c>
    </row>
    <row r="8436" spans="1:4" x14ac:dyDescent="0.3">
      <c r="A8436" s="1">
        <v>44244.806597222225</v>
      </c>
      <c r="B8436">
        <v>1613560890</v>
      </c>
      <c r="C8436">
        <v>523036576</v>
      </c>
      <c r="D8436" s="2">
        <f t="shared" si="131"/>
        <v>0.32415050416845442</v>
      </c>
    </row>
    <row r="8437" spans="1:4" x14ac:dyDescent="0.3">
      <c r="A8437" s="1">
        <v>44244.805902777778</v>
      </c>
      <c r="B8437">
        <v>1613560830</v>
      </c>
      <c r="C8437">
        <v>678899328</v>
      </c>
      <c r="D8437" s="2">
        <f t="shared" si="131"/>
        <v>0.42074603905698432</v>
      </c>
    </row>
    <row r="8438" spans="1:4" x14ac:dyDescent="0.3">
      <c r="A8438" s="1">
        <v>44244.805208333331</v>
      </c>
      <c r="B8438">
        <v>1613560770</v>
      </c>
      <c r="C8438">
        <v>437395968</v>
      </c>
      <c r="D8438" s="2">
        <f t="shared" si="131"/>
        <v>0.27107498901327404</v>
      </c>
    </row>
    <row r="8439" spans="1:4" x14ac:dyDescent="0.3">
      <c r="A8439" s="1">
        <v>44244.804513888892</v>
      </c>
      <c r="B8439">
        <v>1613560710</v>
      </c>
      <c r="C8439">
        <v>1081462696</v>
      </c>
      <c r="D8439" s="2">
        <f t="shared" si="131"/>
        <v>0.6702336573378761</v>
      </c>
    </row>
    <row r="8440" spans="1:4" x14ac:dyDescent="0.3">
      <c r="A8440" s="1">
        <v>44244.803819444445</v>
      </c>
      <c r="B8440">
        <v>1613560650</v>
      </c>
      <c r="C8440">
        <v>846128688</v>
      </c>
      <c r="D8440" s="2">
        <f t="shared" si="131"/>
        <v>0.52438604523480414</v>
      </c>
    </row>
    <row r="8441" spans="1:4" x14ac:dyDescent="0.3">
      <c r="A8441" s="1">
        <v>44244.803124999999</v>
      </c>
      <c r="B8441">
        <v>1613560590</v>
      </c>
      <c r="C8441">
        <v>668146232</v>
      </c>
      <c r="D8441" s="2">
        <f t="shared" si="131"/>
        <v>0.4140818982198865</v>
      </c>
    </row>
    <row r="8442" spans="1:4" x14ac:dyDescent="0.3">
      <c r="A8442" s="1">
        <v>44244.802430555559</v>
      </c>
      <c r="B8442">
        <v>1613560530</v>
      </c>
      <c r="C8442">
        <v>580851544</v>
      </c>
      <c r="D8442" s="2">
        <f t="shared" si="131"/>
        <v>0.35998125462327712</v>
      </c>
    </row>
    <row r="8443" spans="1:4" x14ac:dyDescent="0.3">
      <c r="A8443" s="1">
        <v>44244.801736111112</v>
      </c>
      <c r="B8443">
        <v>1613560470</v>
      </c>
      <c r="C8443">
        <v>413936792</v>
      </c>
      <c r="D8443" s="2">
        <f t="shared" si="131"/>
        <v>0.25653627471426588</v>
      </c>
    </row>
    <row r="8444" spans="1:4" x14ac:dyDescent="0.3">
      <c r="A8444" s="1">
        <v>44244.801041666666</v>
      </c>
      <c r="B8444">
        <v>1613560410</v>
      </c>
      <c r="C8444">
        <v>439768288</v>
      </c>
      <c r="D8444" s="2">
        <f t="shared" si="131"/>
        <v>0.272545288837373</v>
      </c>
    </row>
    <row r="8445" spans="1:4" x14ac:dyDescent="0.3">
      <c r="A8445" s="1">
        <v>44244.800347222219</v>
      </c>
      <c r="B8445">
        <v>1613560350</v>
      </c>
      <c r="C8445">
        <v>844426400</v>
      </c>
      <c r="D8445" s="2">
        <f t="shared" si="131"/>
        <v>0.52333115399123431</v>
      </c>
    </row>
    <row r="8446" spans="1:4" x14ac:dyDescent="0.3">
      <c r="A8446" s="1">
        <v>44244.79965277778</v>
      </c>
      <c r="B8446">
        <v>1613560290</v>
      </c>
      <c r="C8446">
        <v>730307152</v>
      </c>
      <c r="D8446" s="2">
        <f t="shared" si="131"/>
        <v>0.45260605167718898</v>
      </c>
    </row>
    <row r="8447" spans="1:4" x14ac:dyDescent="0.3">
      <c r="A8447" s="1">
        <v>44244.798958333333</v>
      </c>
      <c r="B8447">
        <v>1613560230</v>
      </c>
      <c r="C8447">
        <v>657979256</v>
      </c>
      <c r="D8447" s="2">
        <f t="shared" si="131"/>
        <v>0.4077810321341398</v>
      </c>
    </row>
    <row r="8448" spans="1:4" x14ac:dyDescent="0.3">
      <c r="A8448" s="1">
        <v>44244.798263888886</v>
      </c>
      <c r="B8448">
        <v>1613560170</v>
      </c>
      <c r="C8448">
        <v>1208155024</v>
      </c>
      <c r="D8448" s="2">
        <f t="shared" si="131"/>
        <v>0.74875114449559077</v>
      </c>
    </row>
    <row r="8449" spans="1:4" x14ac:dyDescent="0.3">
      <c r="A8449" s="1">
        <v>44244.797569444447</v>
      </c>
      <c r="B8449">
        <v>1613560110</v>
      </c>
      <c r="C8449">
        <v>1117278984</v>
      </c>
      <c r="D8449" s="2">
        <f t="shared" si="131"/>
        <v>0.69243096496727352</v>
      </c>
    </row>
    <row r="8450" spans="1:4" x14ac:dyDescent="0.3">
      <c r="A8450" s="1">
        <v>44244.796875</v>
      </c>
      <c r="B8450">
        <v>1613560050</v>
      </c>
      <c r="C8450">
        <v>410400768</v>
      </c>
      <c r="D8450" s="2">
        <f t="shared" si="131"/>
        <v>0.25434489903242213</v>
      </c>
    </row>
    <row r="8451" spans="1:4" x14ac:dyDescent="0.3">
      <c r="A8451" s="1">
        <v>44244.796180555553</v>
      </c>
      <c r="B8451">
        <v>1613559990</v>
      </c>
      <c r="C8451">
        <v>739286952</v>
      </c>
      <c r="D8451" s="2">
        <f t="shared" ref="D8451:D8514" si="132">C8451/B8451</f>
        <v>0.45817134570868978</v>
      </c>
    </row>
    <row r="8452" spans="1:4" x14ac:dyDescent="0.3">
      <c r="A8452" s="1">
        <v>44244.795486111114</v>
      </c>
      <c r="B8452">
        <v>1613559930</v>
      </c>
      <c r="C8452">
        <v>1094672056</v>
      </c>
      <c r="D8452" s="2">
        <f t="shared" si="132"/>
        <v>0.67842045135565554</v>
      </c>
    </row>
    <row r="8453" spans="1:4" x14ac:dyDescent="0.3">
      <c r="A8453" s="1">
        <v>44244.794791666667</v>
      </c>
      <c r="B8453">
        <v>1613559870</v>
      </c>
      <c r="C8453">
        <v>845006632</v>
      </c>
      <c r="D8453" s="2">
        <f t="shared" si="132"/>
        <v>0.52369090711211108</v>
      </c>
    </row>
    <row r="8454" spans="1:4" x14ac:dyDescent="0.3">
      <c r="A8454" s="1">
        <v>44244.79409722222</v>
      </c>
      <c r="B8454">
        <v>1613559810</v>
      </c>
      <c r="C8454">
        <v>1087610776</v>
      </c>
      <c r="D8454" s="2">
        <f t="shared" si="132"/>
        <v>0.67404428968765651</v>
      </c>
    </row>
    <row r="8455" spans="1:4" x14ac:dyDescent="0.3">
      <c r="A8455" s="1">
        <v>44244.793402777781</v>
      </c>
      <c r="B8455">
        <v>1613559750</v>
      </c>
      <c r="C8455">
        <v>674592056</v>
      </c>
      <c r="D8455" s="2">
        <f t="shared" si="132"/>
        <v>0.41807689860880576</v>
      </c>
    </row>
    <row r="8456" spans="1:4" x14ac:dyDescent="0.3">
      <c r="A8456" s="1">
        <v>44244.792708333334</v>
      </c>
      <c r="B8456">
        <v>1613559690</v>
      </c>
      <c r="C8456">
        <v>590357656</v>
      </c>
      <c r="D8456" s="2">
        <f t="shared" si="132"/>
        <v>0.3658728336229074</v>
      </c>
    </row>
    <row r="8457" spans="1:4" x14ac:dyDescent="0.3">
      <c r="A8457" s="1">
        <v>44244.792013888888</v>
      </c>
      <c r="B8457">
        <v>1613559630</v>
      </c>
      <c r="C8457">
        <v>450389056</v>
      </c>
      <c r="D8457" s="2">
        <f t="shared" si="132"/>
        <v>0.27912761798583174</v>
      </c>
    </row>
    <row r="8458" spans="1:4" x14ac:dyDescent="0.3">
      <c r="A8458" s="1">
        <v>44244.791319444441</v>
      </c>
      <c r="B8458">
        <v>1613559570</v>
      </c>
      <c r="C8458">
        <v>571594448</v>
      </c>
      <c r="D8458" s="2">
        <f t="shared" si="132"/>
        <v>0.35424440388029804</v>
      </c>
    </row>
    <row r="8459" spans="1:4" x14ac:dyDescent="0.3">
      <c r="A8459" s="1">
        <v>44244.790636574071</v>
      </c>
      <c r="B8459">
        <v>1613559511</v>
      </c>
      <c r="C8459">
        <v>949547456</v>
      </c>
      <c r="D8459" s="2">
        <f t="shared" si="132"/>
        <v>0.58847997209072256</v>
      </c>
    </row>
    <row r="8460" spans="1:4" x14ac:dyDescent="0.3">
      <c r="A8460" s="1">
        <v>44244.789930555555</v>
      </c>
      <c r="B8460">
        <v>1613559450</v>
      </c>
      <c r="C8460">
        <v>743380016</v>
      </c>
      <c r="D8460" s="2">
        <f t="shared" si="132"/>
        <v>0.46070816665602249</v>
      </c>
    </row>
    <row r="8461" spans="1:4" x14ac:dyDescent="0.3">
      <c r="A8461" s="1">
        <v>44244.789236111108</v>
      </c>
      <c r="B8461">
        <v>1613559390</v>
      </c>
      <c r="C8461">
        <v>484288816</v>
      </c>
      <c r="D8461" s="2">
        <f t="shared" si="132"/>
        <v>0.30013696366019721</v>
      </c>
    </row>
    <row r="8462" spans="1:4" x14ac:dyDescent="0.3">
      <c r="A8462" s="1">
        <v>44244.788541666669</v>
      </c>
      <c r="B8462">
        <v>1613559330</v>
      </c>
      <c r="C8462">
        <v>354500608</v>
      </c>
      <c r="D8462" s="2">
        <f t="shared" si="132"/>
        <v>0.2197010059741652</v>
      </c>
    </row>
    <row r="8463" spans="1:4" x14ac:dyDescent="0.3">
      <c r="A8463" s="1">
        <v>44244.787847222222</v>
      </c>
      <c r="B8463">
        <v>1613559270</v>
      </c>
      <c r="C8463">
        <v>358935752</v>
      </c>
      <c r="D8463" s="2">
        <f t="shared" si="132"/>
        <v>0.22244968540882915</v>
      </c>
    </row>
    <row r="8464" spans="1:4" x14ac:dyDescent="0.3">
      <c r="A8464" s="1">
        <v>44244.787152777775</v>
      </c>
      <c r="B8464">
        <v>1613559210</v>
      </c>
      <c r="C8464">
        <v>424497624</v>
      </c>
      <c r="D8464" s="2">
        <f t="shared" si="132"/>
        <v>0.26308152893874903</v>
      </c>
    </row>
    <row r="8465" spans="1:4" x14ac:dyDescent="0.3">
      <c r="A8465" s="1">
        <v>44244.786458333336</v>
      </c>
      <c r="B8465">
        <v>1613559150</v>
      </c>
      <c r="C8465">
        <v>410910144</v>
      </c>
      <c r="D8465" s="2">
        <f t="shared" si="132"/>
        <v>0.25466072563872233</v>
      </c>
    </row>
    <row r="8466" spans="1:4" x14ac:dyDescent="0.3">
      <c r="A8466" s="1">
        <v>44244.785763888889</v>
      </c>
      <c r="B8466">
        <v>1613559090</v>
      </c>
      <c r="C8466">
        <v>665760848</v>
      </c>
      <c r="D8466" s="2">
        <f t="shared" si="132"/>
        <v>0.41260394622424396</v>
      </c>
    </row>
    <row r="8467" spans="1:4" x14ac:dyDescent="0.3">
      <c r="A8467" s="1">
        <v>44244.785069444442</v>
      </c>
      <c r="B8467">
        <v>1613559030</v>
      </c>
      <c r="C8467">
        <v>581363224</v>
      </c>
      <c r="D8467" s="2">
        <f t="shared" si="132"/>
        <v>0.36029870193221253</v>
      </c>
    </row>
    <row r="8468" spans="1:4" x14ac:dyDescent="0.3">
      <c r="A8468" s="1">
        <v>44244.784375000003</v>
      </c>
      <c r="B8468">
        <v>1613558970</v>
      </c>
      <c r="C8468">
        <v>522450384</v>
      </c>
      <c r="D8468" s="2">
        <f t="shared" si="132"/>
        <v>0.32378759854063466</v>
      </c>
    </row>
    <row r="8469" spans="1:4" x14ac:dyDescent="0.3">
      <c r="A8469" s="1">
        <v>44244.783680555556</v>
      </c>
      <c r="B8469">
        <v>1613558910</v>
      </c>
      <c r="C8469">
        <v>594548240</v>
      </c>
      <c r="D8469" s="2">
        <f t="shared" si="132"/>
        <v>0.36847011678055186</v>
      </c>
    </row>
    <row r="8470" spans="1:4" x14ac:dyDescent="0.3">
      <c r="A8470" s="1">
        <v>44244.782986111109</v>
      </c>
      <c r="B8470">
        <v>1613558850</v>
      </c>
      <c r="C8470">
        <v>1102154288</v>
      </c>
      <c r="D8470" s="2">
        <f t="shared" si="132"/>
        <v>0.6830580043609813</v>
      </c>
    </row>
    <row r="8471" spans="1:4" x14ac:dyDescent="0.3">
      <c r="A8471" s="1">
        <v>44244.78229166667</v>
      </c>
      <c r="B8471">
        <v>1613558790</v>
      </c>
      <c r="C8471">
        <v>816722352</v>
      </c>
      <c r="D8471" s="2">
        <f t="shared" si="132"/>
        <v>0.50616212874400446</v>
      </c>
    </row>
    <row r="8472" spans="1:4" x14ac:dyDescent="0.3">
      <c r="A8472" s="1">
        <v>44244.781597222223</v>
      </c>
      <c r="B8472">
        <v>1613558730</v>
      </c>
      <c r="C8472">
        <v>829922664</v>
      </c>
      <c r="D8472" s="2">
        <f t="shared" si="132"/>
        <v>0.51434301619749534</v>
      </c>
    </row>
    <row r="8473" spans="1:4" x14ac:dyDescent="0.3">
      <c r="A8473" s="1">
        <v>44244.780902777777</v>
      </c>
      <c r="B8473">
        <v>1613558670</v>
      </c>
      <c r="C8473">
        <v>921021952</v>
      </c>
      <c r="D8473" s="2">
        <f t="shared" si="132"/>
        <v>0.5708016504909611</v>
      </c>
    </row>
    <row r="8474" spans="1:4" x14ac:dyDescent="0.3">
      <c r="A8474" s="1">
        <v>44244.78020833333</v>
      </c>
      <c r="B8474">
        <v>1613558610</v>
      </c>
      <c r="C8474">
        <v>508964616</v>
      </c>
      <c r="D8474" s="2">
        <f t="shared" si="132"/>
        <v>0.31542989070598432</v>
      </c>
    </row>
    <row r="8475" spans="1:4" x14ac:dyDescent="0.3">
      <c r="A8475" s="1">
        <v>44244.779513888891</v>
      </c>
      <c r="B8475">
        <v>1613558550</v>
      </c>
      <c r="C8475">
        <v>682710344</v>
      </c>
      <c r="D8475" s="2">
        <f t="shared" si="132"/>
        <v>0.4231085038717684</v>
      </c>
    </row>
    <row r="8476" spans="1:4" x14ac:dyDescent="0.3">
      <c r="A8476" s="1">
        <v>44244.778819444444</v>
      </c>
      <c r="B8476">
        <v>1613558490</v>
      </c>
      <c r="C8476">
        <v>638984848</v>
      </c>
      <c r="D8476" s="2">
        <f t="shared" si="132"/>
        <v>0.39600972134576912</v>
      </c>
    </row>
    <row r="8477" spans="1:4" x14ac:dyDescent="0.3">
      <c r="A8477" s="1">
        <v>44244.778124999997</v>
      </c>
      <c r="B8477">
        <v>1613558430</v>
      </c>
      <c r="C8477">
        <v>512187160</v>
      </c>
      <c r="D8477" s="2">
        <f t="shared" si="132"/>
        <v>0.31742709187172108</v>
      </c>
    </row>
    <row r="8478" spans="1:4" x14ac:dyDescent="0.3">
      <c r="A8478" s="1">
        <v>44244.777430555558</v>
      </c>
      <c r="B8478">
        <v>1613558370</v>
      </c>
      <c r="C8478">
        <v>574743336</v>
      </c>
      <c r="D8478" s="2">
        <f t="shared" si="132"/>
        <v>0.35619618520524921</v>
      </c>
    </row>
    <row r="8479" spans="1:4" x14ac:dyDescent="0.3">
      <c r="A8479" s="1">
        <v>44244.776736111111</v>
      </c>
      <c r="B8479">
        <v>1613558310</v>
      </c>
      <c r="C8479">
        <v>506304168</v>
      </c>
      <c r="D8479" s="2">
        <f t="shared" si="132"/>
        <v>0.31378114125915907</v>
      </c>
    </row>
    <row r="8480" spans="1:4" x14ac:dyDescent="0.3">
      <c r="A8480" s="1">
        <v>44244.776041666664</v>
      </c>
      <c r="B8480">
        <v>1613558250</v>
      </c>
      <c r="C8480">
        <v>805009264</v>
      </c>
      <c r="D8480" s="2">
        <f t="shared" si="132"/>
        <v>0.49890313163469618</v>
      </c>
    </row>
    <row r="8481" spans="1:4" x14ac:dyDescent="0.3">
      <c r="A8481" s="1">
        <v>44244.775347222225</v>
      </c>
      <c r="B8481">
        <v>1613558190</v>
      </c>
      <c r="C8481">
        <v>527663240</v>
      </c>
      <c r="D8481" s="2">
        <f t="shared" si="132"/>
        <v>0.32701841388193131</v>
      </c>
    </row>
    <row r="8482" spans="1:4" x14ac:dyDescent="0.3">
      <c r="A8482" s="1">
        <v>44244.774652777778</v>
      </c>
      <c r="B8482">
        <v>1613558130</v>
      </c>
      <c r="C8482">
        <v>368046200</v>
      </c>
      <c r="D8482" s="2">
        <f t="shared" si="132"/>
        <v>0.22809602775203394</v>
      </c>
    </row>
    <row r="8483" spans="1:4" x14ac:dyDescent="0.3">
      <c r="A8483" s="1">
        <v>44244.773958333331</v>
      </c>
      <c r="B8483">
        <v>1613558070</v>
      </c>
      <c r="C8483">
        <v>582033352</v>
      </c>
      <c r="D8483" s="2">
        <f t="shared" si="132"/>
        <v>0.36071422703739442</v>
      </c>
    </row>
    <row r="8484" spans="1:4" x14ac:dyDescent="0.3">
      <c r="A8484" s="1">
        <v>44244.773263888892</v>
      </c>
      <c r="B8484">
        <v>1613558010</v>
      </c>
      <c r="C8484">
        <v>680185760</v>
      </c>
      <c r="D8484" s="2">
        <f t="shared" si="132"/>
        <v>0.42154403856852968</v>
      </c>
    </row>
    <row r="8485" spans="1:4" x14ac:dyDescent="0.3">
      <c r="A8485" s="1">
        <v>44244.772569444445</v>
      </c>
      <c r="B8485">
        <v>1613557950</v>
      </c>
      <c r="C8485">
        <v>442019832</v>
      </c>
      <c r="D8485" s="2">
        <f t="shared" si="132"/>
        <v>0.27394109520516446</v>
      </c>
    </row>
    <row r="8486" spans="1:4" x14ac:dyDescent="0.3">
      <c r="A8486" s="1">
        <v>44244.771874999999</v>
      </c>
      <c r="B8486">
        <v>1613557890</v>
      </c>
      <c r="C8486">
        <v>577538504</v>
      </c>
      <c r="D8486" s="2">
        <f t="shared" si="132"/>
        <v>0.35792859219944068</v>
      </c>
    </row>
    <row r="8487" spans="1:4" x14ac:dyDescent="0.3">
      <c r="A8487" s="1">
        <v>44244.771180555559</v>
      </c>
      <c r="B8487">
        <v>1613557830</v>
      </c>
      <c r="C8487">
        <v>541832536</v>
      </c>
      <c r="D8487" s="2">
        <f t="shared" si="132"/>
        <v>0.33579988639142855</v>
      </c>
    </row>
    <row r="8488" spans="1:4" x14ac:dyDescent="0.3">
      <c r="A8488" s="1">
        <v>44244.770486111112</v>
      </c>
      <c r="B8488">
        <v>1613557770</v>
      </c>
      <c r="C8488">
        <v>666934848</v>
      </c>
      <c r="D8488" s="2">
        <f t="shared" si="132"/>
        <v>0.4133318684957899</v>
      </c>
    </row>
    <row r="8489" spans="1:4" x14ac:dyDescent="0.3">
      <c r="A8489" s="1">
        <v>44244.769791666666</v>
      </c>
      <c r="B8489">
        <v>1613557710</v>
      </c>
      <c r="C8489">
        <v>543782944</v>
      </c>
      <c r="D8489" s="2">
        <f t="shared" si="132"/>
        <v>0.33700867383293032</v>
      </c>
    </row>
    <row r="8490" spans="1:4" x14ac:dyDescent="0.3">
      <c r="A8490" s="1">
        <v>44244.769097222219</v>
      </c>
      <c r="B8490">
        <v>1613557650</v>
      </c>
      <c r="C8490">
        <v>458635880</v>
      </c>
      <c r="D8490" s="2">
        <f t="shared" si="132"/>
        <v>0.28423891764883641</v>
      </c>
    </row>
    <row r="8491" spans="1:4" x14ac:dyDescent="0.3">
      <c r="A8491" s="1">
        <v>44244.76840277778</v>
      </c>
      <c r="B8491">
        <v>1613557590</v>
      </c>
      <c r="C8491">
        <v>564236120</v>
      </c>
      <c r="D8491" s="2">
        <f t="shared" si="132"/>
        <v>0.34968452535989125</v>
      </c>
    </row>
    <row r="8492" spans="1:4" x14ac:dyDescent="0.3">
      <c r="A8492" s="1">
        <v>44244.767708333333</v>
      </c>
      <c r="B8492">
        <v>1613557530</v>
      </c>
      <c r="C8492">
        <v>325502808</v>
      </c>
      <c r="D8492" s="2">
        <f t="shared" si="132"/>
        <v>0.20172990547166916</v>
      </c>
    </row>
    <row r="8493" spans="1:4" x14ac:dyDescent="0.3">
      <c r="A8493" s="1">
        <v>44244.767013888886</v>
      </c>
      <c r="B8493">
        <v>1613557470</v>
      </c>
      <c r="C8493">
        <v>443382360</v>
      </c>
      <c r="D8493" s="2">
        <f t="shared" si="132"/>
        <v>0.27478560153175086</v>
      </c>
    </row>
    <row r="8494" spans="1:4" x14ac:dyDescent="0.3">
      <c r="A8494" s="1">
        <v>44244.766319444447</v>
      </c>
      <c r="B8494">
        <v>1613557410</v>
      </c>
      <c r="C8494">
        <v>564690744</v>
      </c>
      <c r="D8494" s="2">
        <f t="shared" si="132"/>
        <v>0.34996631697164093</v>
      </c>
    </row>
    <row r="8495" spans="1:4" x14ac:dyDescent="0.3">
      <c r="A8495" s="1">
        <v>44244.765625</v>
      </c>
      <c r="B8495">
        <v>1613557350</v>
      </c>
      <c r="C8495">
        <v>424795400</v>
      </c>
      <c r="D8495" s="2">
        <f t="shared" si="132"/>
        <v>0.26326637847734385</v>
      </c>
    </row>
    <row r="8496" spans="1:4" x14ac:dyDescent="0.3">
      <c r="A8496" s="1">
        <v>44244.764930555553</v>
      </c>
      <c r="B8496">
        <v>1613557290</v>
      </c>
      <c r="C8496">
        <v>745795224</v>
      </c>
      <c r="D8496" s="2">
        <f t="shared" si="132"/>
        <v>0.46220560535535743</v>
      </c>
    </row>
    <row r="8497" spans="1:4" x14ac:dyDescent="0.3">
      <c r="A8497" s="1">
        <v>44244.764236111114</v>
      </c>
      <c r="B8497">
        <v>1613557230</v>
      </c>
      <c r="C8497">
        <v>646734720</v>
      </c>
      <c r="D8497" s="2">
        <f t="shared" si="132"/>
        <v>0.40081300370114548</v>
      </c>
    </row>
    <row r="8498" spans="1:4" x14ac:dyDescent="0.3">
      <c r="A8498" s="1">
        <v>44244.763541666667</v>
      </c>
      <c r="B8498">
        <v>1613557170</v>
      </c>
      <c r="C8498">
        <v>495312768</v>
      </c>
      <c r="D8498" s="2">
        <f t="shared" si="132"/>
        <v>0.30696945680579757</v>
      </c>
    </row>
    <row r="8499" spans="1:4" x14ac:dyDescent="0.3">
      <c r="A8499" s="1">
        <v>44244.76284722222</v>
      </c>
      <c r="B8499">
        <v>1613557110</v>
      </c>
      <c r="C8499">
        <v>508879576</v>
      </c>
      <c r="D8499" s="2">
        <f t="shared" si="132"/>
        <v>0.3153774805033086</v>
      </c>
    </row>
    <row r="8500" spans="1:4" x14ac:dyDescent="0.3">
      <c r="A8500" s="1">
        <v>44244.762152777781</v>
      </c>
      <c r="B8500">
        <v>1613557050</v>
      </c>
      <c r="C8500">
        <v>404659672</v>
      </c>
      <c r="D8500" s="2">
        <f t="shared" si="132"/>
        <v>0.25078733472733422</v>
      </c>
    </row>
    <row r="8501" spans="1:4" x14ac:dyDescent="0.3">
      <c r="A8501" s="1">
        <v>44244.761458333334</v>
      </c>
      <c r="B8501">
        <v>1613556990</v>
      </c>
      <c r="C8501">
        <v>597996296</v>
      </c>
      <c r="D8501" s="2">
        <f t="shared" si="132"/>
        <v>0.3706074837802909</v>
      </c>
    </row>
    <row r="8502" spans="1:4" x14ac:dyDescent="0.3">
      <c r="A8502" s="1">
        <v>44244.760763888888</v>
      </c>
      <c r="B8502">
        <v>1613556930</v>
      </c>
      <c r="C8502">
        <v>525120288</v>
      </c>
      <c r="D8502" s="2">
        <f t="shared" si="132"/>
        <v>0.32544267774921337</v>
      </c>
    </row>
    <row r="8503" spans="1:4" x14ac:dyDescent="0.3">
      <c r="A8503" s="1">
        <v>44244.760069444441</v>
      </c>
      <c r="B8503">
        <v>1613556870</v>
      </c>
      <c r="C8503">
        <v>625658920</v>
      </c>
      <c r="D8503" s="2">
        <f t="shared" si="132"/>
        <v>0.38775139050413515</v>
      </c>
    </row>
    <row r="8504" spans="1:4" x14ac:dyDescent="0.3">
      <c r="A8504" s="1">
        <v>44244.759375000001</v>
      </c>
      <c r="B8504">
        <v>1613556810</v>
      </c>
      <c r="C8504">
        <v>467645096</v>
      </c>
      <c r="D8504" s="2">
        <f t="shared" si="132"/>
        <v>0.28982251700205092</v>
      </c>
    </row>
    <row r="8505" spans="1:4" x14ac:dyDescent="0.3">
      <c r="A8505" s="1">
        <v>44244.758680555555</v>
      </c>
      <c r="B8505">
        <v>1613556750</v>
      </c>
      <c r="C8505">
        <v>371507160</v>
      </c>
      <c r="D8505" s="2">
        <f t="shared" si="132"/>
        <v>0.23024114894006673</v>
      </c>
    </row>
    <row r="8506" spans="1:4" x14ac:dyDescent="0.3">
      <c r="A8506" s="1">
        <v>44244.757986111108</v>
      </c>
      <c r="B8506">
        <v>1613556690</v>
      </c>
      <c r="C8506">
        <v>716601800</v>
      </c>
      <c r="D8506" s="2">
        <f t="shared" si="132"/>
        <v>0.4441131845203406</v>
      </c>
    </row>
    <row r="8507" spans="1:4" x14ac:dyDescent="0.3">
      <c r="A8507" s="1">
        <v>44244.757291666669</v>
      </c>
      <c r="B8507">
        <v>1613556630</v>
      </c>
      <c r="C8507">
        <v>609506568</v>
      </c>
      <c r="D8507" s="2">
        <f t="shared" si="132"/>
        <v>0.37774104525851071</v>
      </c>
    </row>
    <row r="8508" spans="1:4" x14ac:dyDescent="0.3">
      <c r="A8508" s="1">
        <v>44244.756597222222</v>
      </c>
      <c r="B8508">
        <v>1613556570</v>
      </c>
      <c r="C8508">
        <v>662405752</v>
      </c>
      <c r="D8508" s="2">
        <f t="shared" si="132"/>
        <v>0.41052527337172939</v>
      </c>
    </row>
    <row r="8509" spans="1:4" x14ac:dyDescent="0.3">
      <c r="A8509" s="1">
        <v>44244.755902777775</v>
      </c>
      <c r="B8509">
        <v>1613556510</v>
      </c>
      <c r="C8509">
        <v>473919968</v>
      </c>
      <c r="D8509" s="2">
        <f t="shared" si="132"/>
        <v>0.29371141640400311</v>
      </c>
    </row>
    <row r="8510" spans="1:4" x14ac:dyDescent="0.3">
      <c r="A8510" s="1">
        <v>44244.755208333336</v>
      </c>
      <c r="B8510">
        <v>1613556450</v>
      </c>
      <c r="C8510">
        <v>580453712</v>
      </c>
      <c r="D8510" s="2">
        <f t="shared" si="132"/>
        <v>0.35973560887813999</v>
      </c>
    </row>
    <row r="8511" spans="1:4" x14ac:dyDescent="0.3">
      <c r="A8511" s="1">
        <v>44244.754513888889</v>
      </c>
      <c r="B8511">
        <v>1613556390</v>
      </c>
      <c r="C8511">
        <v>576810728</v>
      </c>
      <c r="D8511" s="2">
        <f t="shared" si="132"/>
        <v>0.35747788647163425</v>
      </c>
    </row>
    <row r="8512" spans="1:4" x14ac:dyDescent="0.3">
      <c r="A8512" s="1">
        <v>44244.753819444442</v>
      </c>
      <c r="B8512">
        <v>1613556330</v>
      </c>
      <c r="C8512">
        <v>812312720</v>
      </c>
      <c r="D8512" s="2">
        <f t="shared" si="132"/>
        <v>0.50343003519437091</v>
      </c>
    </row>
    <row r="8513" spans="1:4" x14ac:dyDescent="0.3">
      <c r="A8513" s="1">
        <v>44244.753125000003</v>
      </c>
      <c r="B8513">
        <v>1613556270</v>
      </c>
      <c r="C8513">
        <v>990952152</v>
      </c>
      <c r="D8513" s="2">
        <f t="shared" si="132"/>
        <v>0.61414167601356717</v>
      </c>
    </row>
    <row r="8514" spans="1:4" x14ac:dyDescent="0.3">
      <c r="A8514" s="1">
        <v>44244.752430555556</v>
      </c>
      <c r="B8514">
        <v>1613556210</v>
      </c>
      <c r="C8514">
        <v>415001216</v>
      </c>
      <c r="D8514" s="2">
        <f t="shared" si="132"/>
        <v>0.25719662781379027</v>
      </c>
    </row>
    <row r="8515" spans="1:4" x14ac:dyDescent="0.3">
      <c r="A8515" s="1">
        <v>44244.751736111109</v>
      </c>
      <c r="B8515">
        <v>1613556150</v>
      </c>
      <c r="C8515">
        <v>585420728</v>
      </c>
      <c r="D8515" s="2">
        <f t="shared" ref="D8515:D8578" si="133">C8515/B8515</f>
        <v>0.36281397954449868</v>
      </c>
    </row>
    <row r="8516" spans="1:4" x14ac:dyDescent="0.3">
      <c r="A8516" s="1">
        <v>44244.75104166667</v>
      </c>
      <c r="B8516">
        <v>1613556090</v>
      </c>
      <c r="C8516">
        <v>451670016</v>
      </c>
      <c r="D8516" s="2">
        <f t="shared" si="133"/>
        <v>0.27992210422632413</v>
      </c>
    </row>
    <row r="8517" spans="1:4" x14ac:dyDescent="0.3">
      <c r="A8517" s="1">
        <v>44244.750347222223</v>
      </c>
      <c r="B8517">
        <v>1613556030</v>
      </c>
      <c r="C8517">
        <v>532920128</v>
      </c>
      <c r="D8517" s="2">
        <f t="shared" si="133"/>
        <v>0.33027680358890293</v>
      </c>
    </row>
    <row r="8518" spans="1:4" x14ac:dyDescent="0.3">
      <c r="A8518" s="1">
        <v>44244.749652777777</v>
      </c>
      <c r="B8518">
        <v>1613555970</v>
      </c>
      <c r="C8518">
        <v>464648816</v>
      </c>
      <c r="D8518" s="2">
        <f t="shared" si="133"/>
        <v>0.28796572578762175</v>
      </c>
    </row>
    <row r="8519" spans="1:4" x14ac:dyDescent="0.3">
      <c r="A8519" s="1">
        <v>44244.74895833333</v>
      </c>
      <c r="B8519">
        <v>1613555910</v>
      </c>
      <c r="C8519">
        <v>732651136</v>
      </c>
      <c r="D8519" s="2">
        <f t="shared" si="133"/>
        <v>0.45405996250851943</v>
      </c>
    </row>
    <row r="8520" spans="1:4" x14ac:dyDescent="0.3">
      <c r="A8520" s="1">
        <v>44244.748263888891</v>
      </c>
      <c r="B8520">
        <v>1613555850</v>
      </c>
      <c r="C8520">
        <v>444585728</v>
      </c>
      <c r="D8520" s="2">
        <f t="shared" si="133"/>
        <v>0.27553166380946775</v>
      </c>
    </row>
    <row r="8521" spans="1:4" x14ac:dyDescent="0.3">
      <c r="A8521" s="1">
        <v>44244.747569444444</v>
      </c>
      <c r="B8521">
        <v>1613555790</v>
      </c>
      <c r="C8521">
        <v>376467992</v>
      </c>
      <c r="D8521" s="2">
        <f t="shared" si="133"/>
        <v>0.23331575786418887</v>
      </c>
    </row>
    <row r="8522" spans="1:4" x14ac:dyDescent="0.3">
      <c r="A8522" s="1">
        <v>44244.746874999997</v>
      </c>
      <c r="B8522">
        <v>1613555730</v>
      </c>
      <c r="C8522">
        <v>421863952</v>
      </c>
      <c r="D8522" s="2">
        <f t="shared" si="133"/>
        <v>0.26144988001127173</v>
      </c>
    </row>
    <row r="8523" spans="1:4" x14ac:dyDescent="0.3">
      <c r="A8523" s="1">
        <v>44244.746180555558</v>
      </c>
      <c r="B8523">
        <v>1613555670</v>
      </c>
      <c r="C8523">
        <v>351166696</v>
      </c>
      <c r="D8523" s="2">
        <f t="shared" si="133"/>
        <v>0.21763531468362662</v>
      </c>
    </row>
    <row r="8524" spans="1:4" x14ac:dyDescent="0.3">
      <c r="A8524" s="1">
        <v>44244.745486111111</v>
      </c>
      <c r="B8524">
        <v>1613555610</v>
      </c>
      <c r="C8524">
        <v>434529392</v>
      </c>
      <c r="D8524" s="2">
        <f t="shared" si="133"/>
        <v>0.26929929734494867</v>
      </c>
    </row>
    <row r="8525" spans="1:4" x14ac:dyDescent="0.3">
      <c r="A8525" s="1">
        <v>44244.744791666664</v>
      </c>
      <c r="B8525">
        <v>1613555550</v>
      </c>
      <c r="C8525">
        <v>490873640</v>
      </c>
      <c r="D8525" s="2">
        <f t="shared" si="133"/>
        <v>0.30421861831778896</v>
      </c>
    </row>
    <row r="8526" spans="1:4" x14ac:dyDescent="0.3">
      <c r="A8526" s="1">
        <v>44244.744097222225</v>
      </c>
      <c r="B8526">
        <v>1613555490</v>
      </c>
      <c r="C8526">
        <v>548109376</v>
      </c>
      <c r="D8526" s="2">
        <f t="shared" si="133"/>
        <v>0.33969044101482992</v>
      </c>
    </row>
    <row r="8527" spans="1:4" x14ac:dyDescent="0.3">
      <c r="A8527" s="1">
        <v>44244.743402777778</v>
      </c>
      <c r="B8527">
        <v>1613555430</v>
      </c>
      <c r="C8527">
        <v>462313560</v>
      </c>
      <c r="D8527" s="2">
        <f t="shared" si="133"/>
        <v>0.28651854866863791</v>
      </c>
    </row>
    <row r="8528" spans="1:4" x14ac:dyDescent="0.3">
      <c r="A8528" s="1">
        <v>44244.742708333331</v>
      </c>
      <c r="B8528">
        <v>1613555370</v>
      </c>
      <c r="C8528">
        <v>656575832</v>
      </c>
      <c r="D8528" s="2">
        <f t="shared" si="133"/>
        <v>0.40691248915740647</v>
      </c>
    </row>
    <row r="8529" spans="1:4" x14ac:dyDescent="0.3">
      <c r="A8529" s="1">
        <v>44244.742013888892</v>
      </c>
      <c r="B8529">
        <v>1613555310</v>
      </c>
      <c r="C8529">
        <v>543487408</v>
      </c>
      <c r="D8529" s="2">
        <f t="shared" si="133"/>
        <v>0.33682601682863911</v>
      </c>
    </row>
    <row r="8530" spans="1:4" x14ac:dyDescent="0.3">
      <c r="A8530" s="1">
        <v>44244.741319444445</v>
      </c>
      <c r="B8530">
        <v>1613555250</v>
      </c>
      <c r="C8530">
        <v>981406968</v>
      </c>
      <c r="D8530" s="2">
        <f t="shared" si="133"/>
        <v>0.60822644157985917</v>
      </c>
    </row>
    <row r="8531" spans="1:4" x14ac:dyDescent="0.3">
      <c r="A8531" s="1">
        <v>44244.740624999999</v>
      </c>
      <c r="B8531">
        <v>1613555190</v>
      </c>
      <c r="C8531">
        <v>829388656</v>
      </c>
      <c r="D8531" s="2">
        <f t="shared" si="133"/>
        <v>0.51401319343777763</v>
      </c>
    </row>
    <row r="8532" spans="1:4" x14ac:dyDescent="0.3">
      <c r="A8532" s="1">
        <v>44244.739930555559</v>
      </c>
      <c r="B8532">
        <v>1613555130</v>
      </c>
      <c r="C8532">
        <v>691208416</v>
      </c>
      <c r="D8532" s="2">
        <f t="shared" si="133"/>
        <v>0.42837607662032595</v>
      </c>
    </row>
    <row r="8533" spans="1:4" x14ac:dyDescent="0.3">
      <c r="A8533" s="1">
        <v>44244.739236111112</v>
      </c>
      <c r="B8533">
        <v>1613555070</v>
      </c>
      <c r="C8533">
        <v>383969128</v>
      </c>
      <c r="D8533" s="2">
        <f t="shared" si="133"/>
        <v>0.23796468750211297</v>
      </c>
    </row>
    <row r="8534" spans="1:4" x14ac:dyDescent="0.3">
      <c r="A8534" s="1">
        <v>44244.738541666666</v>
      </c>
      <c r="B8534">
        <v>1613555010</v>
      </c>
      <c r="C8534">
        <v>698104200</v>
      </c>
      <c r="D8534" s="2">
        <f t="shared" si="133"/>
        <v>0.43264976754650591</v>
      </c>
    </row>
    <row r="8535" spans="1:4" x14ac:dyDescent="0.3">
      <c r="A8535" s="1">
        <v>44244.737847222219</v>
      </c>
      <c r="B8535">
        <v>1613554950</v>
      </c>
      <c r="C8535">
        <v>745174928</v>
      </c>
      <c r="D8535" s="2">
        <f t="shared" si="133"/>
        <v>0.46182184746791549</v>
      </c>
    </row>
    <row r="8536" spans="1:4" x14ac:dyDescent="0.3">
      <c r="A8536" s="1">
        <v>44244.73715277778</v>
      </c>
      <c r="B8536">
        <v>1613554890</v>
      </c>
      <c r="C8536">
        <v>464713656</v>
      </c>
      <c r="D8536" s="2">
        <f t="shared" si="133"/>
        <v>0.28800610309575525</v>
      </c>
    </row>
    <row r="8537" spans="1:4" x14ac:dyDescent="0.3">
      <c r="A8537" s="1">
        <v>44244.736458333333</v>
      </c>
      <c r="B8537">
        <v>1613554830</v>
      </c>
      <c r="C8537">
        <v>413583216</v>
      </c>
      <c r="D8537" s="2">
        <f t="shared" si="133"/>
        <v>0.25631804281482023</v>
      </c>
    </row>
    <row r="8538" spans="1:4" x14ac:dyDescent="0.3">
      <c r="A8538" s="1">
        <v>44244.735763888886</v>
      </c>
      <c r="B8538">
        <v>1613554770</v>
      </c>
      <c r="C8538">
        <v>899169608</v>
      </c>
      <c r="D8538" s="2">
        <f t="shared" si="133"/>
        <v>0.55726004764003145</v>
      </c>
    </row>
    <row r="8539" spans="1:4" x14ac:dyDescent="0.3">
      <c r="A8539" s="1">
        <v>44244.735069444447</v>
      </c>
      <c r="B8539">
        <v>1613554710</v>
      </c>
      <c r="C8539">
        <v>602071264</v>
      </c>
      <c r="D8539" s="2">
        <f t="shared" si="133"/>
        <v>0.37313346753516652</v>
      </c>
    </row>
    <row r="8540" spans="1:4" x14ac:dyDescent="0.3">
      <c r="A8540" s="1">
        <v>44244.734375</v>
      </c>
      <c r="B8540">
        <v>1613554650</v>
      </c>
      <c r="C8540">
        <v>345107016</v>
      </c>
      <c r="D8540" s="2">
        <f t="shared" si="133"/>
        <v>0.2138799674371116</v>
      </c>
    </row>
    <row r="8541" spans="1:4" x14ac:dyDescent="0.3">
      <c r="A8541" s="1">
        <v>44244.733680555553</v>
      </c>
      <c r="B8541">
        <v>1613554590</v>
      </c>
      <c r="C8541">
        <v>657473328</v>
      </c>
      <c r="D8541" s="2">
        <f t="shared" si="133"/>
        <v>0.40746890875256969</v>
      </c>
    </row>
    <row r="8542" spans="1:4" x14ac:dyDescent="0.3">
      <c r="A8542" s="1">
        <v>44244.732986111114</v>
      </c>
      <c r="B8542">
        <v>1613554530</v>
      </c>
      <c r="C8542">
        <v>547287424</v>
      </c>
      <c r="D8542" s="2">
        <f t="shared" si="133"/>
        <v>0.3391812385789032</v>
      </c>
    </row>
    <row r="8543" spans="1:4" x14ac:dyDescent="0.3">
      <c r="A8543" s="1">
        <v>44244.732291666667</v>
      </c>
      <c r="B8543">
        <v>1613554470</v>
      </c>
      <c r="C8543">
        <v>448676384</v>
      </c>
      <c r="D8543" s="2">
        <f t="shared" si="133"/>
        <v>0.27806708254478696</v>
      </c>
    </row>
    <row r="8544" spans="1:4" x14ac:dyDescent="0.3">
      <c r="A8544" s="1">
        <v>44244.73159722222</v>
      </c>
      <c r="B8544">
        <v>1613554410</v>
      </c>
      <c r="C8544">
        <v>632427312</v>
      </c>
      <c r="D8544" s="2">
        <f t="shared" si="133"/>
        <v>0.3919466911562034</v>
      </c>
    </row>
    <row r="8545" spans="1:4" x14ac:dyDescent="0.3">
      <c r="A8545" s="1">
        <v>44244.730902777781</v>
      </c>
      <c r="B8545">
        <v>1613554350</v>
      </c>
      <c r="C8545">
        <v>533776344</v>
      </c>
      <c r="D8545" s="2">
        <f t="shared" si="133"/>
        <v>0.33080778716874332</v>
      </c>
    </row>
    <row r="8546" spans="1:4" x14ac:dyDescent="0.3">
      <c r="A8546" s="1">
        <v>44244.730208333334</v>
      </c>
      <c r="B8546">
        <v>1613554290</v>
      </c>
      <c r="C8546">
        <v>750852392</v>
      </c>
      <c r="D8546" s="2">
        <f t="shared" si="133"/>
        <v>0.46534064372882056</v>
      </c>
    </row>
    <row r="8547" spans="1:4" x14ac:dyDescent="0.3">
      <c r="A8547" s="1">
        <v>44244.729513888888</v>
      </c>
      <c r="B8547">
        <v>1613554230</v>
      </c>
      <c r="C8547">
        <v>587607440</v>
      </c>
      <c r="D8547" s="2">
        <f t="shared" si="133"/>
        <v>0.36416962570883038</v>
      </c>
    </row>
    <row r="8548" spans="1:4" x14ac:dyDescent="0.3">
      <c r="A8548" s="1">
        <v>44244.728819444441</v>
      </c>
      <c r="B8548">
        <v>1613554170</v>
      </c>
      <c r="C8548">
        <v>494542296</v>
      </c>
      <c r="D8548" s="2">
        <f t="shared" si="133"/>
        <v>0.30649252761064727</v>
      </c>
    </row>
    <row r="8549" spans="1:4" x14ac:dyDescent="0.3">
      <c r="A8549" s="1">
        <v>44244.728125000001</v>
      </c>
      <c r="B8549">
        <v>1613554110</v>
      </c>
      <c r="C8549">
        <v>528215504</v>
      </c>
      <c r="D8549" s="2">
        <f t="shared" si="133"/>
        <v>0.32736150633336986</v>
      </c>
    </row>
    <row r="8550" spans="1:4" x14ac:dyDescent="0.3">
      <c r="A8550" s="1">
        <v>44244.727430555555</v>
      </c>
      <c r="B8550">
        <v>1613554050</v>
      </c>
      <c r="C8550">
        <v>1000819072</v>
      </c>
      <c r="D8550" s="2">
        <f t="shared" si="133"/>
        <v>0.62025754389820409</v>
      </c>
    </row>
    <row r="8551" spans="1:4" x14ac:dyDescent="0.3">
      <c r="A8551" s="1">
        <v>44244.726736111108</v>
      </c>
      <c r="B8551">
        <v>1613553990</v>
      </c>
      <c r="C8551">
        <v>824820432</v>
      </c>
      <c r="D8551" s="2">
        <f t="shared" si="133"/>
        <v>0.51118241912686169</v>
      </c>
    </row>
    <row r="8552" spans="1:4" x14ac:dyDescent="0.3">
      <c r="A8552" s="1">
        <v>44244.726041666669</v>
      </c>
      <c r="B8552">
        <v>1613553930</v>
      </c>
      <c r="C8552">
        <v>443704176</v>
      </c>
      <c r="D8552" s="2">
        <f t="shared" si="133"/>
        <v>0.27498564984437801</v>
      </c>
    </row>
    <row r="8553" spans="1:4" x14ac:dyDescent="0.3">
      <c r="A8553" s="1">
        <v>44244.725347222222</v>
      </c>
      <c r="B8553">
        <v>1613553870</v>
      </c>
      <c r="C8553">
        <v>579557280</v>
      </c>
      <c r="D8553" s="2">
        <f t="shared" si="133"/>
        <v>0.35918062035325787</v>
      </c>
    </row>
    <row r="8554" spans="1:4" x14ac:dyDescent="0.3">
      <c r="A8554" s="1">
        <v>44244.724652777775</v>
      </c>
      <c r="B8554">
        <v>1613553810</v>
      </c>
      <c r="C8554">
        <v>762615752</v>
      </c>
      <c r="D8554" s="2">
        <f t="shared" si="133"/>
        <v>0.47263112470974861</v>
      </c>
    </row>
    <row r="8555" spans="1:4" x14ac:dyDescent="0.3">
      <c r="A8555" s="1">
        <v>44244.723958333336</v>
      </c>
      <c r="B8555">
        <v>1613553750</v>
      </c>
      <c r="C8555">
        <v>517843744</v>
      </c>
      <c r="D8555" s="2">
        <f t="shared" si="133"/>
        <v>0.32093368070323036</v>
      </c>
    </row>
    <row r="8556" spans="1:4" x14ac:dyDescent="0.3">
      <c r="A8556" s="1">
        <v>44244.723263888889</v>
      </c>
      <c r="B8556">
        <v>1613553690</v>
      </c>
      <c r="C8556">
        <v>372316432</v>
      </c>
      <c r="D8556" s="2">
        <f t="shared" si="133"/>
        <v>0.2307431319499508</v>
      </c>
    </row>
    <row r="8557" spans="1:4" x14ac:dyDescent="0.3">
      <c r="A8557" s="1">
        <v>44244.722569444442</v>
      </c>
      <c r="B8557">
        <v>1613553630</v>
      </c>
      <c r="C8557">
        <v>1001662128</v>
      </c>
      <c r="D8557" s="2">
        <f t="shared" si="133"/>
        <v>0.62078018937616597</v>
      </c>
    </row>
    <row r="8558" spans="1:4" x14ac:dyDescent="0.3">
      <c r="A8558" s="1">
        <v>44244.721875000003</v>
      </c>
      <c r="B8558">
        <v>1613553570</v>
      </c>
      <c r="C8558">
        <v>795912896</v>
      </c>
      <c r="D8558" s="2">
        <f t="shared" si="133"/>
        <v>0.49326710361404363</v>
      </c>
    </row>
    <row r="8559" spans="1:4" x14ac:dyDescent="0.3">
      <c r="A8559" s="1">
        <v>44244.721180555556</v>
      </c>
      <c r="B8559">
        <v>1613553510</v>
      </c>
      <c r="C8559">
        <v>466081672</v>
      </c>
      <c r="D8559" s="2">
        <f t="shared" si="133"/>
        <v>0.28885417751035725</v>
      </c>
    </row>
    <row r="8560" spans="1:4" x14ac:dyDescent="0.3">
      <c r="A8560" s="1">
        <v>44244.720486111109</v>
      </c>
      <c r="B8560">
        <v>1613553450</v>
      </c>
      <c r="C8560">
        <v>798170536</v>
      </c>
      <c r="D8560" s="2">
        <f t="shared" si="133"/>
        <v>0.49466631303722847</v>
      </c>
    </row>
    <row r="8561" spans="1:4" x14ac:dyDescent="0.3">
      <c r="A8561" s="1">
        <v>44244.71979166667</v>
      </c>
      <c r="B8561">
        <v>1613553390</v>
      </c>
      <c r="C8561">
        <v>824122296</v>
      </c>
      <c r="D8561" s="2">
        <f t="shared" si="133"/>
        <v>0.51074993930011825</v>
      </c>
    </row>
    <row r="8562" spans="1:4" x14ac:dyDescent="0.3">
      <c r="A8562" s="1">
        <v>44244.719097222223</v>
      </c>
      <c r="B8562">
        <v>1613553330</v>
      </c>
      <c r="C8562">
        <v>775085280</v>
      </c>
      <c r="D8562" s="2">
        <f t="shared" si="133"/>
        <v>0.48035925778790345</v>
      </c>
    </row>
    <row r="8563" spans="1:4" x14ac:dyDescent="0.3">
      <c r="A8563" s="1">
        <v>44244.718402777777</v>
      </c>
      <c r="B8563">
        <v>1613553270</v>
      </c>
      <c r="C8563">
        <v>998752336</v>
      </c>
      <c r="D8563" s="2">
        <f t="shared" si="133"/>
        <v>0.61897698363562548</v>
      </c>
    </row>
    <row r="8564" spans="1:4" x14ac:dyDescent="0.3">
      <c r="A8564" s="1">
        <v>44244.71770833333</v>
      </c>
      <c r="B8564">
        <v>1613553210</v>
      </c>
      <c r="C8564">
        <v>837645096</v>
      </c>
      <c r="D8564" s="2">
        <f t="shared" si="133"/>
        <v>0.51913075491325134</v>
      </c>
    </row>
    <row r="8565" spans="1:4" x14ac:dyDescent="0.3">
      <c r="A8565" s="1">
        <v>44244.717013888891</v>
      </c>
      <c r="B8565">
        <v>1613553150</v>
      </c>
      <c r="C8565">
        <v>958889200</v>
      </c>
      <c r="D8565" s="2">
        <f t="shared" si="133"/>
        <v>0.59427184037910374</v>
      </c>
    </row>
    <row r="8566" spans="1:4" x14ac:dyDescent="0.3">
      <c r="A8566" s="1">
        <v>44244.716319444444</v>
      </c>
      <c r="B8566">
        <v>1613553090</v>
      </c>
      <c r="C8566">
        <v>879161488</v>
      </c>
      <c r="D8566" s="2">
        <f t="shared" si="133"/>
        <v>0.5448605896196449</v>
      </c>
    </row>
    <row r="8567" spans="1:4" x14ac:dyDescent="0.3">
      <c r="A8567" s="1">
        <v>44244.715624999997</v>
      </c>
      <c r="B8567">
        <v>1613553030</v>
      </c>
      <c r="C8567">
        <v>795772248</v>
      </c>
      <c r="D8567" s="2">
        <f t="shared" si="133"/>
        <v>0.49318010205093787</v>
      </c>
    </row>
    <row r="8568" spans="1:4" x14ac:dyDescent="0.3">
      <c r="A8568" s="1">
        <v>44244.714930555558</v>
      </c>
      <c r="B8568">
        <v>1613552970</v>
      </c>
      <c r="C8568">
        <v>483210032</v>
      </c>
      <c r="D8568" s="2">
        <f t="shared" si="133"/>
        <v>0.2994695810946944</v>
      </c>
    </row>
    <row r="8569" spans="1:4" x14ac:dyDescent="0.3">
      <c r="A8569" s="1">
        <v>44244.714236111111</v>
      </c>
      <c r="B8569">
        <v>1613552910</v>
      </c>
      <c r="C8569">
        <v>431920240</v>
      </c>
      <c r="D8569" s="2">
        <f t="shared" si="133"/>
        <v>0.2676827250740727</v>
      </c>
    </row>
    <row r="8570" spans="1:4" x14ac:dyDescent="0.3">
      <c r="A8570" s="1">
        <v>44244.713541666664</v>
      </c>
      <c r="B8570">
        <v>1613552850</v>
      </c>
      <c r="C8570">
        <v>597635880</v>
      </c>
      <c r="D8570" s="2">
        <f t="shared" si="133"/>
        <v>0.37038506671783328</v>
      </c>
    </row>
    <row r="8571" spans="1:4" x14ac:dyDescent="0.3">
      <c r="A8571" s="1">
        <v>44244.712847222225</v>
      </c>
      <c r="B8571">
        <v>1613552790</v>
      </c>
      <c r="C8571">
        <v>423689176</v>
      </c>
      <c r="D8571" s="2">
        <f t="shared" si="133"/>
        <v>0.26258153970902931</v>
      </c>
    </row>
    <row r="8572" spans="1:4" x14ac:dyDescent="0.3">
      <c r="A8572" s="1">
        <v>44244.712152777778</v>
      </c>
      <c r="B8572">
        <v>1613552730</v>
      </c>
      <c r="C8572">
        <v>506066640</v>
      </c>
      <c r="D8572" s="2">
        <f t="shared" si="133"/>
        <v>0.31363501829903012</v>
      </c>
    </row>
    <row r="8573" spans="1:4" x14ac:dyDescent="0.3">
      <c r="A8573" s="1">
        <v>44244.711458333331</v>
      </c>
      <c r="B8573">
        <v>1613552670</v>
      </c>
      <c r="C8573">
        <v>960943312</v>
      </c>
      <c r="D8573" s="2">
        <f t="shared" si="133"/>
        <v>0.59554505400806035</v>
      </c>
    </row>
    <row r="8574" spans="1:4" x14ac:dyDescent="0.3">
      <c r="A8574" s="1">
        <v>44244.710763888892</v>
      </c>
      <c r="B8574">
        <v>1613552610</v>
      </c>
      <c r="C8574">
        <v>529554344</v>
      </c>
      <c r="D8574" s="2">
        <f t="shared" si="133"/>
        <v>0.3281915573859101</v>
      </c>
    </row>
    <row r="8575" spans="1:4" x14ac:dyDescent="0.3">
      <c r="A8575" s="1">
        <v>44244.710069444445</v>
      </c>
      <c r="B8575">
        <v>1613552550</v>
      </c>
      <c r="C8575">
        <v>780503368</v>
      </c>
      <c r="D8575" s="2">
        <f t="shared" si="133"/>
        <v>0.4837173527444148</v>
      </c>
    </row>
    <row r="8576" spans="1:4" x14ac:dyDescent="0.3">
      <c r="A8576" s="1">
        <v>44244.709374999999</v>
      </c>
      <c r="B8576">
        <v>1613552490</v>
      </c>
      <c r="C8576">
        <v>710934288</v>
      </c>
      <c r="D8576" s="2">
        <f t="shared" si="133"/>
        <v>0.44060189699809515</v>
      </c>
    </row>
    <row r="8577" spans="1:4" x14ac:dyDescent="0.3">
      <c r="A8577" s="1">
        <v>44244.708680555559</v>
      </c>
      <c r="B8577">
        <v>1613552430</v>
      </c>
      <c r="C8577">
        <v>661806704</v>
      </c>
      <c r="D8577" s="2">
        <f t="shared" si="133"/>
        <v>0.41015506635876714</v>
      </c>
    </row>
    <row r="8578" spans="1:4" x14ac:dyDescent="0.3">
      <c r="A8578" s="1">
        <v>44244.707986111112</v>
      </c>
      <c r="B8578">
        <v>1613552370</v>
      </c>
      <c r="C8578">
        <v>293343048</v>
      </c>
      <c r="D8578" s="2">
        <f t="shared" si="133"/>
        <v>0.18179952101585647</v>
      </c>
    </row>
    <row r="8579" spans="1:4" x14ac:dyDescent="0.3">
      <c r="A8579" s="1">
        <v>44244.707291666666</v>
      </c>
      <c r="B8579">
        <v>1613552310</v>
      </c>
      <c r="C8579">
        <v>445378936</v>
      </c>
      <c r="D8579" s="2">
        <f t="shared" ref="D8579:D8642" si="134">C8579/B8579</f>
        <v>0.27602385943099672</v>
      </c>
    </row>
    <row r="8580" spans="1:4" x14ac:dyDescent="0.3">
      <c r="A8580" s="1">
        <v>44244.706597222219</v>
      </c>
      <c r="B8580">
        <v>1613552250</v>
      </c>
      <c r="C8580">
        <v>739582792</v>
      </c>
      <c r="D8580" s="2">
        <f t="shared" si="134"/>
        <v>0.45835689051903961</v>
      </c>
    </row>
    <row r="8581" spans="1:4" x14ac:dyDescent="0.3">
      <c r="A8581" s="1">
        <v>44244.70590277778</v>
      </c>
      <c r="B8581">
        <v>1613552190</v>
      </c>
      <c r="C8581">
        <v>512628344</v>
      </c>
      <c r="D8581" s="2">
        <f t="shared" si="134"/>
        <v>0.31770174350542701</v>
      </c>
    </row>
    <row r="8582" spans="1:4" x14ac:dyDescent="0.3">
      <c r="A8582" s="1">
        <v>44244.705208333333</v>
      </c>
      <c r="B8582">
        <v>1613552130</v>
      </c>
      <c r="C8582">
        <v>379889784</v>
      </c>
      <c r="D8582" s="2">
        <f t="shared" si="134"/>
        <v>0.23543694494704673</v>
      </c>
    </row>
    <row r="8583" spans="1:4" x14ac:dyDescent="0.3">
      <c r="A8583" s="1">
        <v>44244.704513888886</v>
      </c>
      <c r="B8583">
        <v>1613552070</v>
      </c>
      <c r="C8583">
        <v>753069872</v>
      </c>
      <c r="D8583" s="2">
        <f t="shared" si="134"/>
        <v>0.46671556871418474</v>
      </c>
    </row>
    <row r="8584" spans="1:4" x14ac:dyDescent="0.3">
      <c r="A8584" s="1">
        <v>44244.703819444447</v>
      </c>
      <c r="B8584">
        <v>1613552010</v>
      </c>
      <c r="C8584">
        <v>550625424</v>
      </c>
      <c r="D8584" s="2">
        <f t="shared" si="134"/>
        <v>0.34125049616466963</v>
      </c>
    </row>
    <row r="8585" spans="1:4" x14ac:dyDescent="0.3">
      <c r="A8585" s="1">
        <v>44244.703125</v>
      </c>
      <c r="B8585">
        <v>1613551950</v>
      </c>
      <c r="C8585">
        <v>411876920</v>
      </c>
      <c r="D8585" s="2">
        <f t="shared" si="134"/>
        <v>0.25526102211955431</v>
      </c>
    </row>
    <row r="8586" spans="1:4" x14ac:dyDescent="0.3">
      <c r="A8586" s="1">
        <v>44244.702430555553</v>
      </c>
      <c r="B8586">
        <v>1613551890</v>
      </c>
      <c r="C8586">
        <v>450536064</v>
      </c>
      <c r="D8586" s="2">
        <f t="shared" si="134"/>
        <v>0.2792200652437648</v>
      </c>
    </row>
    <row r="8587" spans="1:4" x14ac:dyDescent="0.3">
      <c r="A8587" s="1">
        <v>44244.701736111114</v>
      </c>
      <c r="B8587">
        <v>1613551830</v>
      </c>
      <c r="C8587">
        <v>699176664</v>
      </c>
      <c r="D8587" s="2">
        <f t="shared" si="134"/>
        <v>0.43331528061295682</v>
      </c>
    </row>
    <row r="8588" spans="1:4" x14ac:dyDescent="0.3">
      <c r="A8588" s="1">
        <v>44244.701041666667</v>
      </c>
      <c r="B8588">
        <v>1613551770</v>
      </c>
      <c r="C8588">
        <v>621861432</v>
      </c>
      <c r="D8588" s="2">
        <f t="shared" si="134"/>
        <v>0.38539911985594366</v>
      </c>
    </row>
    <row r="8589" spans="1:4" x14ac:dyDescent="0.3">
      <c r="A8589" s="1">
        <v>44244.70034722222</v>
      </c>
      <c r="B8589">
        <v>1613551710</v>
      </c>
      <c r="C8589">
        <v>428579944</v>
      </c>
      <c r="D8589" s="2">
        <f t="shared" si="134"/>
        <v>0.26561277295538299</v>
      </c>
    </row>
    <row r="8590" spans="1:4" x14ac:dyDescent="0.3">
      <c r="A8590" s="1">
        <v>44244.699652777781</v>
      </c>
      <c r="B8590">
        <v>1613551650</v>
      </c>
      <c r="C8590">
        <v>750305384</v>
      </c>
      <c r="D8590" s="2">
        <f t="shared" si="134"/>
        <v>0.46500239642158342</v>
      </c>
    </row>
    <row r="8591" spans="1:4" x14ac:dyDescent="0.3">
      <c r="A8591" s="1">
        <v>44244.698958333334</v>
      </c>
      <c r="B8591">
        <v>1613551590</v>
      </c>
      <c r="C8591">
        <v>1192811800</v>
      </c>
      <c r="D8591" s="2">
        <f t="shared" si="134"/>
        <v>0.7392461495451782</v>
      </c>
    </row>
    <row r="8592" spans="1:4" x14ac:dyDescent="0.3">
      <c r="A8592" s="1">
        <v>44244.698263888888</v>
      </c>
      <c r="B8592">
        <v>1613551530</v>
      </c>
      <c r="C8592">
        <v>481498520</v>
      </c>
      <c r="D8592" s="2">
        <f t="shared" si="134"/>
        <v>0.29840913726504908</v>
      </c>
    </row>
    <row r="8593" spans="1:4" x14ac:dyDescent="0.3">
      <c r="A8593" s="1">
        <v>44244.697569444441</v>
      </c>
      <c r="B8593">
        <v>1613551470</v>
      </c>
      <c r="C8593">
        <v>492199528</v>
      </c>
      <c r="D8593" s="2">
        <f t="shared" si="134"/>
        <v>0.30504110786128191</v>
      </c>
    </row>
    <row r="8594" spans="1:4" x14ac:dyDescent="0.3">
      <c r="A8594" s="1">
        <v>44244.696875000001</v>
      </c>
      <c r="B8594">
        <v>1613551410</v>
      </c>
      <c r="C8594">
        <v>344052384</v>
      </c>
      <c r="D8594" s="2">
        <f t="shared" si="134"/>
        <v>0.21322678773526033</v>
      </c>
    </row>
    <row r="8595" spans="1:4" x14ac:dyDescent="0.3">
      <c r="A8595" s="1">
        <v>44244.696180555555</v>
      </c>
      <c r="B8595">
        <v>1613551350</v>
      </c>
      <c r="C8595">
        <v>461397768</v>
      </c>
      <c r="D8595" s="2">
        <f t="shared" si="134"/>
        <v>0.28595171018263532</v>
      </c>
    </row>
    <row r="8596" spans="1:4" x14ac:dyDescent="0.3">
      <c r="A8596" s="1">
        <v>44244.695486111108</v>
      </c>
      <c r="B8596">
        <v>1613551290</v>
      </c>
      <c r="C8596">
        <v>590378576</v>
      </c>
      <c r="D8596" s="2">
        <f t="shared" si="134"/>
        <v>0.36588770351390565</v>
      </c>
    </row>
    <row r="8597" spans="1:4" x14ac:dyDescent="0.3">
      <c r="A8597" s="1">
        <v>44244.694791666669</v>
      </c>
      <c r="B8597">
        <v>1613551230</v>
      </c>
      <c r="C8597">
        <v>600823328</v>
      </c>
      <c r="D8597" s="2">
        <f t="shared" si="134"/>
        <v>0.37236086269166674</v>
      </c>
    </row>
    <row r="8598" spans="1:4" x14ac:dyDescent="0.3">
      <c r="A8598" s="1">
        <v>44244.694097222222</v>
      </c>
      <c r="B8598">
        <v>1613551170</v>
      </c>
      <c r="C8598">
        <v>727215336</v>
      </c>
      <c r="D8598" s="2">
        <f t="shared" si="134"/>
        <v>0.45069245371375488</v>
      </c>
    </row>
    <row r="8599" spans="1:4" x14ac:dyDescent="0.3">
      <c r="A8599" s="1">
        <v>44244.693402777775</v>
      </c>
      <c r="B8599">
        <v>1613551110</v>
      </c>
      <c r="C8599">
        <v>431890992</v>
      </c>
      <c r="D8599" s="2">
        <f t="shared" si="134"/>
        <v>0.26766489720923686</v>
      </c>
    </row>
    <row r="8600" spans="1:4" x14ac:dyDescent="0.3">
      <c r="A8600" s="1">
        <v>44244.692708333336</v>
      </c>
      <c r="B8600">
        <v>1613551050</v>
      </c>
      <c r="C8600">
        <v>858726040</v>
      </c>
      <c r="D8600" s="2">
        <f t="shared" si="134"/>
        <v>0.53219638758872856</v>
      </c>
    </row>
    <row r="8601" spans="1:4" x14ac:dyDescent="0.3">
      <c r="A8601" s="1">
        <v>44244.692013888889</v>
      </c>
      <c r="B8601">
        <v>1613550990</v>
      </c>
      <c r="C8601">
        <v>868037952</v>
      </c>
      <c r="D8601" s="2">
        <f t="shared" si="134"/>
        <v>0.53796747507805753</v>
      </c>
    </row>
    <row r="8602" spans="1:4" x14ac:dyDescent="0.3">
      <c r="A8602" s="1">
        <v>44244.691319444442</v>
      </c>
      <c r="B8602">
        <v>1613550930</v>
      </c>
      <c r="C8602">
        <v>483813272</v>
      </c>
      <c r="D8602" s="2">
        <f t="shared" si="134"/>
        <v>0.29984381837888441</v>
      </c>
    </row>
    <row r="8603" spans="1:4" x14ac:dyDescent="0.3">
      <c r="A8603" s="1">
        <v>44244.690625000003</v>
      </c>
      <c r="B8603">
        <v>1613550870</v>
      </c>
      <c r="C8603">
        <v>438939104</v>
      </c>
      <c r="D8603" s="2">
        <f t="shared" si="134"/>
        <v>0.2720330125073776</v>
      </c>
    </row>
    <row r="8604" spans="1:4" x14ac:dyDescent="0.3">
      <c r="A8604" s="1">
        <v>44244.689930555556</v>
      </c>
      <c r="B8604">
        <v>1613550810</v>
      </c>
      <c r="C8604">
        <v>513512936</v>
      </c>
      <c r="D8604" s="2">
        <f t="shared" si="134"/>
        <v>0.3182502421476272</v>
      </c>
    </row>
    <row r="8605" spans="1:4" x14ac:dyDescent="0.3">
      <c r="A8605" s="1">
        <v>44244.689236111109</v>
      </c>
      <c r="B8605">
        <v>1613550750</v>
      </c>
      <c r="C8605">
        <v>544327808</v>
      </c>
      <c r="D8605" s="2">
        <f t="shared" si="134"/>
        <v>0.33734780762241284</v>
      </c>
    </row>
    <row r="8606" spans="1:4" x14ac:dyDescent="0.3">
      <c r="A8606" s="1">
        <v>44244.68854166667</v>
      </c>
      <c r="B8606">
        <v>1613550690</v>
      </c>
      <c r="C8606">
        <v>806472816</v>
      </c>
      <c r="D8606" s="2">
        <f t="shared" si="134"/>
        <v>0.49981250728478821</v>
      </c>
    </row>
    <row r="8607" spans="1:4" x14ac:dyDescent="0.3">
      <c r="A8607" s="1">
        <v>44244.687847222223</v>
      </c>
      <c r="B8607">
        <v>1613550630</v>
      </c>
      <c r="C8607">
        <v>750802816</v>
      </c>
      <c r="D8607" s="2">
        <f t="shared" si="134"/>
        <v>0.4653109744687714</v>
      </c>
    </row>
    <row r="8608" spans="1:4" x14ac:dyDescent="0.3">
      <c r="A8608" s="1">
        <v>44244.687152777777</v>
      </c>
      <c r="B8608">
        <v>1613550570</v>
      </c>
      <c r="C8608">
        <v>381996992</v>
      </c>
      <c r="D8608" s="2">
        <f t="shared" si="134"/>
        <v>0.23674311738491097</v>
      </c>
    </row>
    <row r="8609" spans="1:4" x14ac:dyDescent="0.3">
      <c r="A8609" s="1">
        <v>44244.68645833333</v>
      </c>
      <c r="B8609">
        <v>1613550510</v>
      </c>
      <c r="C8609">
        <v>366883520</v>
      </c>
      <c r="D8609" s="2">
        <f t="shared" si="134"/>
        <v>0.22737653251400231</v>
      </c>
    </row>
    <row r="8610" spans="1:4" x14ac:dyDescent="0.3">
      <c r="A8610" s="1">
        <v>44244.685763888891</v>
      </c>
      <c r="B8610">
        <v>1613550450</v>
      </c>
      <c r="C8610">
        <v>367823016</v>
      </c>
      <c r="D8610" s="2">
        <f t="shared" si="134"/>
        <v>0.2279587948427643</v>
      </c>
    </row>
    <row r="8611" spans="1:4" x14ac:dyDescent="0.3">
      <c r="A8611" s="1">
        <v>44244.685069444444</v>
      </c>
      <c r="B8611">
        <v>1613550390</v>
      </c>
      <c r="C8611">
        <v>835580824</v>
      </c>
      <c r="D8611" s="2">
        <f t="shared" si="134"/>
        <v>0.51785232688022842</v>
      </c>
    </row>
    <row r="8612" spans="1:4" x14ac:dyDescent="0.3">
      <c r="A8612" s="1">
        <v>44244.684374999997</v>
      </c>
      <c r="B8612">
        <v>1613550330</v>
      </c>
      <c r="C8612">
        <v>557149768</v>
      </c>
      <c r="D8612" s="2">
        <f t="shared" si="134"/>
        <v>0.34529432248946335</v>
      </c>
    </row>
    <row r="8613" spans="1:4" x14ac:dyDescent="0.3">
      <c r="A8613" s="1">
        <v>44244.683680555558</v>
      </c>
      <c r="B8613">
        <v>1613550270</v>
      </c>
      <c r="C8613">
        <v>379430560</v>
      </c>
      <c r="D8613" s="2">
        <f t="shared" si="134"/>
        <v>0.2351526116381859</v>
      </c>
    </row>
    <row r="8614" spans="1:4" x14ac:dyDescent="0.3">
      <c r="A8614" s="1">
        <v>44244.682986111111</v>
      </c>
      <c r="B8614">
        <v>1613550210</v>
      </c>
      <c r="C8614">
        <v>496189064</v>
      </c>
      <c r="D8614" s="2">
        <f t="shared" si="134"/>
        <v>0.30751386658119551</v>
      </c>
    </row>
    <row r="8615" spans="1:4" x14ac:dyDescent="0.3">
      <c r="A8615" s="1">
        <v>44244.682291666664</v>
      </c>
      <c r="B8615">
        <v>1613550150</v>
      </c>
      <c r="C8615">
        <v>485108496</v>
      </c>
      <c r="D8615" s="2">
        <f t="shared" si="134"/>
        <v>0.30064668024108204</v>
      </c>
    </row>
    <row r="8616" spans="1:4" x14ac:dyDescent="0.3">
      <c r="A8616" s="1">
        <v>44244.681597222225</v>
      </c>
      <c r="B8616">
        <v>1613550090</v>
      </c>
      <c r="C8616">
        <v>883830352</v>
      </c>
      <c r="D8616" s="2">
        <f t="shared" si="134"/>
        <v>0.54775513786497942</v>
      </c>
    </row>
    <row r="8617" spans="1:4" x14ac:dyDescent="0.3">
      <c r="A8617" s="1">
        <v>44244.680902777778</v>
      </c>
      <c r="B8617">
        <v>1613550030</v>
      </c>
      <c r="C8617">
        <v>649476392</v>
      </c>
      <c r="D8617" s="2">
        <f t="shared" si="134"/>
        <v>0.402513947460309</v>
      </c>
    </row>
    <row r="8618" spans="1:4" x14ac:dyDescent="0.3">
      <c r="A8618" s="1">
        <v>44244.680208333331</v>
      </c>
      <c r="B8618">
        <v>1613549970</v>
      </c>
      <c r="C8618">
        <v>542988464</v>
      </c>
      <c r="D8618" s="2">
        <f t="shared" si="134"/>
        <v>0.33651791025722</v>
      </c>
    </row>
    <row r="8619" spans="1:4" x14ac:dyDescent="0.3">
      <c r="A8619" s="1">
        <v>44244.679513888892</v>
      </c>
      <c r="B8619">
        <v>1613549910</v>
      </c>
      <c r="C8619">
        <v>361445096</v>
      </c>
      <c r="D8619" s="2">
        <f t="shared" si="134"/>
        <v>0.22400614555517528</v>
      </c>
    </row>
    <row r="8620" spans="1:4" x14ac:dyDescent="0.3">
      <c r="A8620" s="1">
        <v>44244.678819444445</v>
      </c>
      <c r="B8620">
        <v>1613549850</v>
      </c>
      <c r="C8620">
        <v>719450288</v>
      </c>
      <c r="D8620" s="2">
        <f t="shared" si="134"/>
        <v>0.4458804219776662</v>
      </c>
    </row>
    <row r="8621" spans="1:4" x14ac:dyDescent="0.3">
      <c r="A8621" s="1">
        <v>44244.678124999999</v>
      </c>
      <c r="B8621">
        <v>1613549790</v>
      </c>
      <c r="C8621">
        <v>598882632</v>
      </c>
      <c r="D8621" s="2">
        <f t="shared" si="134"/>
        <v>0.37115844562813272</v>
      </c>
    </row>
    <row r="8622" spans="1:4" x14ac:dyDescent="0.3">
      <c r="A8622" s="1">
        <v>44244.677430555559</v>
      </c>
      <c r="B8622">
        <v>1613549730</v>
      </c>
      <c r="C8622">
        <v>678989512</v>
      </c>
      <c r="D8622" s="2">
        <f t="shared" si="134"/>
        <v>0.42080482514784345</v>
      </c>
    </row>
    <row r="8623" spans="1:4" x14ac:dyDescent="0.3">
      <c r="A8623" s="1">
        <v>44244.676736111112</v>
      </c>
      <c r="B8623">
        <v>1613549670</v>
      </c>
      <c r="C8623">
        <v>420619104</v>
      </c>
      <c r="D8623" s="2">
        <f t="shared" si="134"/>
        <v>0.260679365389477</v>
      </c>
    </row>
    <row r="8624" spans="1:4" x14ac:dyDescent="0.3">
      <c r="A8624" s="1">
        <v>44244.676041666666</v>
      </c>
      <c r="B8624">
        <v>1613549610</v>
      </c>
      <c r="C8624">
        <v>421670024</v>
      </c>
      <c r="D8624" s="2">
        <f t="shared" si="134"/>
        <v>0.2613306844652889</v>
      </c>
    </row>
    <row r="8625" spans="1:4" x14ac:dyDescent="0.3">
      <c r="A8625" s="1">
        <v>44244.675347222219</v>
      </c>
      <c r="B8625">
        <v>1613549550</v>
      </c>
      <c r="C8625">
        <v>397379072</v>
      </c>
      <c r="D8625" s="2">
        <f t="shared" si="134"/>
        <v>0.2462763365401453</v>
      </c>
    </row>
    <row r="8626" spans="1:4" x14ac:dyDescent="0.3">
      <c r="A8626" s="1">
        <v>44244.67465277778</v>
      </c>
      <c r="B8626">
        <v>1613549490</v>
      </c>
      <c r="C8626">
        <v>657553720</v>
      </c>
      <c r="D8626" s="2">
        <f t="shared" si="134"/>
        <v>0.40752001972991853</v>
      </c>
    </row>
    <row r="8627" spans="1:4" x14ac:dyDescent="0.3">
      <c r="A8627" s="1">
        <v>44244.673958333333</v>
      </c>
      <c r="B8627">
        <v>1613549430</v>
      </c>
      <c r="C8627">
        <v>801636368</v>
      </c>
      <c r="D8627" s="2">
        <f t="shared" si="134"/>
        <v>0.4968155007188097</v>
      </c>
    </row>
    <row r="8628" spans="1:4" x14ac:dyDescent="0.3">
      <c r="A8628" s="1">
        <v>44244.673263888886</v>
      </c>
      <c r="B8628">
        <v>1613549370</v>
      </c>
      <c r="C8628">
        <v>645331496</v>
      </c>
      <c r="D8628" s="2">
        <f t="shared" si="134"/>
        <v>0.39994530567106229</v>
      </c>
    </row>
    <row r="8629" spans="1:4" x14ac:dyDescent="0.3">
      <c r="A8629" s="1">
        <v>44244.672569444447</v>
      </c>
      <c r="B8629">
        <v>1613549310</v>
      </c>
      <c r="C8629">
        <v>541406040</v>
      </c>
      <c r="D8629" s="2">
        <f t="shared" si="134"/>
        <v>0.33553733787038714</v>
      </c>
    </row>
    <row r="8630" spans="1:4" x14ac:dyDescent="0.3">
      <c r="A8630" s="1">
        <v>44244.671875</v>
      </c>
      <c r="B8630">
        <v>1613549250</v>
      </c>
      <c r="C8630">
        <v>408715232</v>
      </c>
      <c r="D8630" s="2">
        <f t="shared" si="134"/>
        <v>0.25330198752842531</v>
      </c>
    </row>
    <row r="8631" spans="1:4" x14ac:dyDescent="0.3">
      <c r="A8631" s="1">
        <v>44244.671180555553</v>
      </c>
      <c r="B8631">
        <v>1613549190</v>
      </c>
      <c r="C8631">
        <v>488969016</v>
      </c>
      <c r="D8631" s="2">
        <f t="shared" si="134"/>
        <v>0.30303942329765604</v>
      </c>
    </row>
    <row r="8632" spans="1:4" x14ac:dyDescent="0.3">
      <c r="A8632" s="1">
        <v>44244.670486111114</v>
      </c>
      <c r="B8632">
        <v>1613549130</v>
      </c>
      <c r="C8632">
        <v>441630976</v>
      </c>
      <c r="D8632" s="2">
        <f t="shared" si="134"/>
        <v>0.2737015984136783</v>
      </c>
    </row>
    <row r="8633" spans="1:4" x14ac:dyDescent="0.3">
      <c r="A8633" s="1">
        <v>44244.669791666667</v>
      </c>
      <c r="B8633">
        <v>1613549070</v>
      </c>
      <c r="C8633">
        <v>464059576</v>
      </c>
      <c r="D8633" s="2">
        <f t="shared" si="134"/>
        <v>0.28760177463955278</v>
      </c>
    </row>
    <row r="8634" spans="1:4" x14ac:dyDescent="0.3">
      <c r="A8634" s="1">
        <v>44244.66909722222</v>
      </c>
      <c r="B8634">
        <v>1613549010</v>
      </c>
      <c r="C8634">
        <v>411269096</v>
      </c>
      <c r="D8634" s="2">
        <f t="shared" si="134"/>
        <v>0.25488478716862772</v>
      </c>
    </row>
    <row r="8635" spans="1:4" x14ac:dyDescent="0.3">
      <c r="A8635" s="1">
        <v>44244.668402777781</v>
      </c>
      <c r="B8635">
        <v>1613548950</v>
      </c>
      <c r="C8635">
        <v>360175840</v>
      </c>
      <c r="D8635" s="2">
        <f t="shared" si="134"/>
        <v>0.22321965503432667</v>
      </c>
    </row>
    <row r="8636" spans="1:4" x14ac:dyDescent="0.3">
      <c r="A8636" s="1">
        <v>44244.667708333334</v>
      </c>
      <c r="B8636">
        <v>1613548890</v>
      </c>
      <c r="C8636">
        <v>985534536</v>
      </c>
      <c r="D8636" s="2">
        <f t="shared" si="134"/>
        <v>0.6107869071137968</v>
      </c>
    </row>
    <row r="8637" spans="1:4" x14ac:dyDescent="0.3">
      <c r="A8637" s="1">
        <v>44244.667013888888</v>
      </c>
      <c r="B8637">
        <v>1613548830</v>
      </c>
      <c r="C8637">
        <v>490867184</v>
      </c>
      <c r="D8637" s="2">
        <f t="shared" si="134"/>
        <v>0.30421588418864276</v>
      </c>
    </row>
    <row r="8638" spans="1:4" x14ac:dyDescent="0.3">
      <c r="A8638" s="1">
        <v>44244.666319444441</v>
      </c>
      <c r="B8638">
        <v>1613548770</v>
      </c>
      <c r="C8638">
        <v>446830176</v>
      </c>
      <c r="D8638" s="2">
        <f t="shared" si="134"/>
        <v>0.27692387382874084</v>
      </c>
    </row>
    <row r="8639" spans="1:4" x14ac:dyDescent="0.3">
      <c r="A8639" s="1">
        <v>44244.665625000001</v>
      </c>
      <c r="B8639">
        <v>1613548710</v>
      </c>
      <c r="C8639">
        <v>999940072</v>
      </c>
      <c r="D8639" s="2">
        <f t="shared" si="134"/>
        <v>0.61971483463923438</v>
      </c>
    </row>
    <row r="8640" spans="1:4" x14ac:dyDescent="0.3">
      <c r="A8640" s="1">
        <v>44244.664930555555</v>
      </c>
      <c r="B8640">
        <v>1613548650</v>
      </c>
      <c r="C8640">
        <v>927091672</v>
      </c>
      <c r="D8640" s="2">
        <f t="shared" si="134"/>
        <v>0.57456691621910505</v>
      </c>
    </row>
    <row r="8641" spans="1:4" x14ac:dyDescent="0.3">
      <c r="A8641" s="1">
        <v>44244.664236111108</v>
      </c>
      <c r="B8641">
        <v>1613548590</v>
      </c>
      <c r="C8641">
        <v>425685976</v>
      </c>
      <c r="D8641" s="2">
        <f t="shared" si="134"/>
        <v>0.26381974403386266</v>
      </c>
    </row>
    <row r="8642" spans="1:4" x14ac:dyDescent="0.3">
      <c r="A8642" s="1">
        <v>44244.663541666669</v>
      </c>
      <c r="B8642">
        <v>1613548530</v>
      </c>
      <c r="C8642">
        <v>544138344</v>
      </c>
      <c r="D8642" s="2">
        <f t="shared" si="134"/>
        <v>0.33723085106092221</v>
      </c>
    </row>
    <row r="8643" spans="1:4" x14ac:dyDescent="0.3">
      <c r="A8643" s="1">
        <v>44244.662847222222</v>
      </c>
      <c r="B8643">
        <v>1613548470</v>
      </c>
      <c r="C8643">
        <v>425885928</v>
      </c>
      <c r="D8643" s="2">
        <f t="shared" ref="D8643:D8706" si="135">C8643/B8643</f>
        <v>0.26394368431956677</v>
      </c>
    </row>
    <row r="8644" spans="1:4" x14ac:dyDescent="0.3">
      <c r="A8644" s="1">
        <v>44244.662152777775</v>
      </c>
      <c r="B8644">
        <v>1613548410</v>
      </c>
      <c r="C8644">
        <v>460646296</v>
      </c>
      <c r="D8644" s="2">
        <f t="shared" si="135"/>
        <v>0.28548650486414595</v>
      </c>
    </row>
    <row r="8645" spans="1:4" x14ac:dyDescent="0.3">
      <c r="A8645" s="1">
        <v>44244.661458333336</v>
      </c>
      <c r="B8645">
        <v>1613548350</v>
      </c>
      <c r="C8645">
        <v>399510368</v>
      </c>
      <c r="D8645" s="2">
        <f t="shared" si="135"/>
        <v>0.24759739489678137</v>
      </c>
    </row>
    <row r="8646" spans="1:4" x14ac:dyDescent="0.3">
      <c r="A8646" s="1">
        <v>44244.660763888889</v>
      </c>
      <c r="B8646">
        <v>1613548290</v>
      </c>
      <c r="C8646">
        <v>752548984</v>
      </c>
      <c r="D8646" s="2">
        <f t="shared" si="135"/>
        <v>0.46639384062066092</v>
      </c>
    </row>
    <row r="8647" spans="1:4" x14ac:dyDescent="0.3">
      <c r="A8647" s="1">
        <v>44244.660069444442</v>
      </c>
      <c r="B8647">
        <v>1613548230</v>
      </c>
      <c r="C8647">
        <v>652361112</v>
      </c>
      <c r="D8647" s="2">
        <f t="shared" si="135"/>
        <v>0.40430220793586069</v>
      </c>
    </row>
    <row r="8648" spans="1:4" x14ac:dyDescent="0.3">
      <c r="A8648" s="1">
        <v>44244.659375000003</v>
      </c>
      <c r="B8648">
        <v>1613548170</v>
      </c>
      <c r="C8648">
        <v>592866344</v>
      </c>
      <c r="D8648" s="2">
        <f t="shared" si="135"/>
        <v>0.36743021065184561</v>
      </c>
    </row>
    <row r="8649" spans="1:4" x14ac:dyDescent="0.3">
      <c r="A8649" s="1">
        <v>44244.658680555556</v>
      </c>
      <c r="B8649">
        <v>1613548110</v>
      </c>
      <c r="C8649">
        <v>515300880</v>
      </c>
      <c r="D8649" s="2">
        <f t="shared" si="135"/>
        <v>0.31935885692308241</v>
      </c>
    </row>
    <row r="8650" spans="1:4" x14ac:dyDescent="0.3">
      <c r="A8650" s="1">
        <v>44244.657986111109</v>
      </c>
      <c r="B8650">
        <v>1613548050</v>
      </c>
      <c r="C8650">
        <v>427936192</v>
      </c>
      <c r="D8650" s="2">
        <f t="shared" si="135"/>
        <v>0.2652144087063289</v>
      </c>
    </row>
    <row r="8651" spans="1:4" x14ac:dyDescent="0.3">
      <c r="A8651" s="1">
        <v>44244.65729166667</v>
      </c>
      <c r="B8651">
        <v>1613547990</v>
      </c>
      <c r="C8651">
        <v>819727528</v>
      </c>
      <c r="D8651" s="2">
        <f t="shared" si="135"/>
        <v>0.5080279812439914</v>
      </c>
    </row>
    <row r="8652" spans="1:4" x14ac:dyDescent="0.3">
      <c r="A8652" s="1">
        <v>44244.656597222223</v>
      </c>
      <c r="B8652">
        <v>1613547930</v>
      </c>
      <c r="C8652">
        <v>749273472</v>
      </c>
      <c r="D8652" s="2">
        <f t="shared" si="135"/>
        <v>0.46436393866527409</v>
      </c>
    </row>
    <row r="8653" spans="1:4" x14ac:dyDescent="0.3">
      <c r="A8653" s="1">
        <v>44244.655902777777</v>
      </c>
      <c r="B8653">
        <v>1613547870</v>
      </c>
      <c r="C8653">
        <v>688974384</v>
      </c>
      <c r="D8653" s="2">
        <f t="shared" si="135"/>
        <v>0.42699345759106605</v>
      </c>
    </row>
    <row r="8654" spans="1:4" x14ac:dyDescent="0.3">
      <c r="A8654" s="1">
        <v>44244.65520833333</v>
      </c>
      <c r="B8654">
        <v>1613547810</v>
      </c>
      <c r="C8654">
        <v>642734536</v>
      </c>
      <c r="D8654" s="2">
        <f t="shared" si="135"/>
        <v>0.39833622035655702</v>
      </c>
    </row>
    <row r="8655" spans="1:4" x14ac:dyDescent="0.3">
      <c r="A8655" s="1">
        <v>44244.654513888891</v>
      </c>
      <c r="B8655">
        <v>1613547750</v>
      </c>
      <c r="C8655">
        <v>469682816</v>
      </c>
      <c r="D8655" s="2">
        <f t="shared" si="135"/>
        <v>0.29108702608893972</v>
      </c>
    </row>
    <row r="8656" spans="1:4" x14ac:dyDescent="0.3">
      <c r="A8656" s="1">
        <v>44244.653819444444</v>
      </c>
      <c r="B8656">
        <v>1613547690</v>
      </c>
      <c r="C8656">
        <v>396024808</v>
      </c>
      <c r="D8656" s="2">
        <f t="shared" si="135"/>
        <v>0.24543731211316103</v>
      </c>
    </row>
    <row r="8657" spans="1:4" x14ac:dyDescent="0.3">
      <c r="A8657" s="1">
        <v>44244.653124999997</v>
      </c>
      <c r="B8657">
        <v>1613547630</v>
      </c>
      <c r="C8657">
        <v>444686400</v>
      </c>
      <c r="D8657" s="2">
        <f t="shared" si="135"/>
        <v>0.27559545918083622</v>
      </c>
    </row>
    <row r="8658" spans="1:4" x14ac:dyDescent="0.3">
      <c r="A8658" s="1">
        <v>44244.652430555558</v>
      </c>
      <c r="B8658">
        <v>1613547570</v>
      </c>
      <c r="C8658">
        <v>458793520</v>
      </c>
      <c r="D8658" s="2">
        <f t="shared" si="135"/>
        <v>0.28433839108939318</v>
      </c>
    </row>
    <row r="8659" spans="1:4" x14ac:dyDescent="0.3">
      <c r="A8659" s="1">
        <v>44244.651736111111</v>
      </c>
      <c r="B8659">
        <v>1613547510</v>
      </c>
      <c r="C8659">
        <v>346071592</v>
      </c>
      <c r="D8659" s="2">
        <f t="shared" si="135"/>
        <v>0.21447871218864822</v>
      </c>
    </row>
    <row r="8660" spans="1:4" x14ac:dyDescent="0.3">
      <c r="A8660" s="1">
        <v>44244.651041666664</v>
      </c>
      <c r="B8660">
        <v>1613547450</v>
      </c>
      <c r="C8660">
        <v>490828744</v>
      </c>
      <c r="D8660" s="2">
        <f t="shared" si="135"/>
        <v>0.30419232108730365</v>
      </c>
    </row>
    <row r="8661" spans="1:4" x14ac:dyDescent="0.3">
      <c r="A8661" s="1">
        <v>44244.650347222225</v>
      </c>
      <c r="B8661">
        <v>1613547390</v>
      </c>
      <c r="C8661">
        <v>514234136</v>
      </c>
      <c r="D8661" s="2">
        <f t="shared" si="135"/>
        <v>0.3186978821861563</v>
      </c>
    </row>
    <row r="8662" spans="1:4" x14ac:dyDescent="0.3">
      <c r="A8662" s="1">
        <v>44244.649652777778</v>
      </c>
      <c r="B8662">
        <v>1613547330</v>
      </c>
      <c r="C8662">
        <v>437916912</v>
      </c>
      <c r="D8662" s="2">
        <f t="shared" si="135"/>
        <v>0.27140010327431796</v>
      </c>
    </row>
    <row r="8663" spans="1:4" x14ac:dyDescent="0.3">
      <c r="A8663" s="1">
        <v>44244.648958333331</v>
      </c>
      <c r="B8663">
        <v>1613547270</v>
      </c>
      <c r="C8663">
        <v>375946712</v>
      </c>
      <c r="D8663" s="2">
        <f t="shared" si="135"/>
        <v>0.23299392524149604</v>
      </c>
    </row>
    <row r="8664" spans="1:4" x14ac:dyDescent="0.3">
      <c r="A8664" s="1">
        <v>44244.648263888892</v>
      </c>
      <c r="B8664">
        <v>1613547210</v>
      </c>
      <c r="C8664">
        <v>588198984</v>
      </c>
      <c r="D8664" s="2">
        <f t="shared" si="135"/>
        <v>0.36453782099130522</v>
      </c>
    </row>
    <row r="8665" spans="1:4" x14ac:dyDescent="0.3">
      <c r="A8665" s="1">
        <v>44244.647569444445</v>
      </c>
      <c r="B8665">
        <v>1613547150</v>
      </c>
      <c r="C8665">
        <v>326096896</v>
      </c>
      <c r="D8665" s="2">
        <f t="shared" si="135"/>
        <v>0.20209939077392317</v>
      </c>
    </row>
    <row r="8666" spans="1:4" x14ac:dyDescent="0.3">
      <c r="A8666" s="1">
        <v>44244.646874999999</v>
      </c>
      <c r="B8666">
        <v>1613547090</v>
      </c>
      <c r="C8666">
        <v>436697952</v>
      </c>
      <c r="D8666" s="2">
        <f t="shared" si="135"/>
        <v>0.27064469001645314</v>
      </c>
    </row>
    <row r="8667" spans="1:4" x14ac:dyDescent="0.3">
      <c r="A8667" s="1">
        <v>44244.646180555559</v>
      </c>
      <c r="B8667">
        <v>1613547030</v>
      </c>
      <c r="C8667">
        <v>343599088</v>
      </c>
      <c r="D8667" s="2">
        <f t="shared" si="135"/>
        <v>0.21294643515906692</v>
      </c>
    </row>
    <row r="8668" spans="1:4" x14ac:dyDescent="0.3">
      <c r="A8668" s="1">
        <v>44244.645486111112</v>
      </c>
      <c r="B8668">
        <v>1613546970</v>
      </c>
      <c r="C8668">
        <v>449631144</v>
      </c>
      <c r="D8668" s="2">
        <f t="shared" si="135"/>
        <v>0.27866009007472525</v>
      </c>
    </row>
    <row r="8669" spans="1:4" x14ac:dyDescent="0.3">
      <c r="A8669" s="1">
        <v>44244.644791666666</v>
      </c>
      <c r="B8669">
        <v>1613546910</v>
      </c>
      <c r="C8669">
        <v>453779128</v>
      </c>
      <c r="D8669" s="2">
        <f t="shared" si="135"/>
        <v>0.28123082458135662</v>
      </c>
    </row>
    <row r="8670" spans="1:4" x14ac:dyDescent="0.3">
      <c r="A8670" s="1">
        <v>44244.644097222219</v>
      </c>
      <c r="B8670">
        <v>1613546850</v>
      </c>
      <c r="C8670">
        <v>373727976</v>
      </c>
      <c r="D8670" s="2">
        <f t="shared" si="135"/>
        <v>0.23161891828551492</v>
      </c>
    </row>
    <row r="8671" spans="1:4" x14ac:dyDescent="0.3">
      <c r="A8671" s="1">
        <v>44244.64340277778</v>
      </c>
      <c r="B8671">
        <v>1613546790</v>
      </c>
      <c r="C8671">
        <v>518949744</v>
      </c>
      <c r="D8671" s="2">
        <f t="shared" si="135"/>
        <v>0.32162051154401294</v>
      </c>
    </row>
    <row r="8672" spans="1:4" x14ac:dyDescent="0.3">
      <c r="A8672" s="1">
        <v>44244.642708333333</v>
      </c>
      <c r="B8672">
        <v>1613546730</v>
      </c>
      <c r="C8672">
        <v>389982288</v>
      </c>
      <c r="D8672" s="2">
        <f t="shared" si="135"/>
        <v>0.24169258983903119</v>
      </c>
    </row>
    <row r="8673" spans="1:4" x14ac:dyDescent="0.3">
      <c r="A8673" s="1">
        <v>44244.642013888886</v>
      </c>
      <c r="B8673">
        <v>1613546670</v>
      </c>
      <c r="C8673">
        <v>698670272</v>
      </c>
      <c r="D8673" s="2">
        <f t="shared" si="135"/>
        <v>0.43300282848341781</v>
      </c>
    </row>
    <row r="8674" spans="1:4" x14ac:dyDescent="0.3">
      <c r="A8674" s="1">
        <v>44244.641319444447</v>
      </c>
      <c r="B8674">
        <v>1613546610</v>
      </c>
      <c r="C8674">
        <v>668454528</v>
      </c>
      <c r="D8674" s="2">
        <f t="shared" si="135"/>
        <v>0.41427655318863083</v>
      </c>
    </row>
    <row r="8675" spans="1:4" x14ac:dyDescent="0.3">
      <c r="A8675" s="1">
        <v>44244.640625</v>
      </c>
      <c r="B8675">
        <v>1613546550</v>
      </c>
      <c r="C8675">
        <v>542694432</v>
      </c>
      <c r="D8675" s="2">
        <f t="shared" si="135"/>
        <v>0.33633639636860801</v>
      </c>
    </row>
    <row r="8676" spans="1:4" x14ac:dyDescent="0.3">
      <c r="A8676" s="1">
        <v>44244.639930555553</v>
      </c>
      <c r="B8676">
        <v>1613546490</v>
      </c>
      <c r="C8676">
        <v>742217944</v>
      </c>
      <c r="D8676" s="2">
        <f t="shared" si="135"/>
        <v>0.45999166965434013</v>
      </c>
    </row>
    <row r="8677" spans="1:4" x14ac:dyDescent="0.3">
      <c r="A8677" s="1">
        <v>44244.639236111114</v>
      </c>
      <c r="B8677">
        <v>1613546430</v>
      </c>
      <c r="C8677">
        <v>833851408</v>
      </c>
      <c r="D8677" s="2">
        <f t="shared" si="135"/>
        <v>0.51678178730809743</v>
      </c>
    </row>
    <row r="8678" spans="1:4" x14ac:dyDescent="0.3">
      <c r="A8678" s="1">
        <v>44244.638541666667</v>
      </c>
      <c r="B8678">
        <v>1613546370</v>
      </c>
      <c r="C8678">
        <v>742990912</v>
      </c>
      <c r="D8678" s="2">
        <f t="shared" si="135"/>
        <v>0.4604707530035223</v>
      </c>
    </row>
    <row r="8679" spans="1:4" x14ac:dyDescent="0.3">
      <c r="A8679" s="1">
        <v>44244.63784722222</v>
      </c>
      <c r="B8679">
        <v>1613546310</v>
      </c>
      <c r="C8679">
        <v>665595384</v>
      </c>
      <c r="D8679" s="2">
        <f t="shared" si="135"/>
        <v>0.41250466743653613</v>
      </c>
    </row>
    <row r="8680" spans="1:4" x14ac:dyDescent="0.3">
      <c r="A8680" s="1">
        <v>44244.637152777781</v>
      </c>
      <c r="B8680">
        <v>1613546250</v>
      </c>
      <c r="C8680">
        <v>541256880</v>
      </c>
      <c r="D8680" s="2">
        <f t="shared" si="135"/>
        <v>0.33544553185258869</v>
      </c>
    </row>
    <row r="8681" spans="1:4" x14ac:dyDescent="0.3">
      <c r="A8681" s="1">
        <v>44244.636458333334</v>
      </c>
      <c r="B8681">
        <v>1613546190</v>
      </c>
      <c r="C8681">
        <v>432006856</v>
      </c>
      <c r="D8681" s="2">
        <f t="shared" si="135"/>
        <v>0.26773752042388077</v>
      </c>
    </row>
    <row r="8682" spans="1:4" x14ac:dyDescent="0.3">
      <c r="A8682" s="1">
        <v>44244.635763888888</v>
      </c>
      <c r="B8682">
        <v>1613546130</v>
      </c>
      <c r="C8682">
        <v>851489672</v>
      </c>
      <c r="D8682" s="2">
        <f t="shared" si="135"/>
        <v>0.52771324982199297</v>
      </c>
    </row>
    <row r="8683" spans="1:4" x14ac:dyDescent="0.3">
      <c r="A8683" s="1">
        <v>44244.635069444441</v>
      </c>
      <c r="B8683">
        <v>1613546070</v>
      </c>
      <c r="C8683">
        <v>763348112</v>
      </c>
      <c r="D8683" s="2">
        <f t="shared" si="135"/>
        <v>0.47308727416751106</v>
      </c>
    </row>
    <row r="8684" spans="1:4" x14ac:dyDescent="0.3">
      <c r="A8684" s="1">
        <v>44244.634375000001</v>
      </c>
      <c r="B8684">
        <v>1613546010</v>
      </c>
      <c r="C8684">
        <v>338407880</v>
      </c>
      <c r="D8684" s="2">
        <f t="shared" si="135"/>
        <v>0.20972930297785558</v>
      </c>
    </row>
    <row r="8685" spans="1:4" x14ac:dyDescent="0.3">
      <c r="A8685" s="1">
        <v>44244.633680555555</v>
      </c>
      <c r="B8685">
        <v>1613545950</v>
      </c>
      <c r="C8685">
        <v>847296632</v>
      </c>
      <c r="D8685" s="2">
        <f t="shared" si="135"/>
        <v>0.52511465942448055</v>
      </c>
    </row>
    <row r="8686" spans="1:4" x14ac:dyDescent="0.3">
      <c r="A8686" s="1">
        <v>44244.632986111108</v>
      </c>
      <c r="B8686">
        <v>1613545890</v>
      </c>
      <c r="C8686">
        <v>452087736</v>
      </c>
      <c r="D8686" s="2">
        <f t="shared" si="135"/>
        <v>0.28018275699614592</v>
      </c>
    </row>
    <row r="8687" spans="1:4" x14ac:dyDescent="0.3">
      <c r="A8687" s="1">
        <v>44244.632291666669</v>
      </c>
      <c r="B8687">
        <v>1613545830</v>
      </c>
      <c r="C8687">
        <v>430539216</v>
      </c>
      <c r="D8687" s="2">
        <f t="shared" si="135"/>
        <v>0.26682800574682158</v>
      </c>
    </row>
    <row r="8688" spans="1:4" x14ac:dyDescent="0.3">
      <c r="A8688" s="1">
        <v>44244.631597222222</v>
      </c>
      <c r="B8688">
        <v>1613545770</v>
      </c>
      <c r="C8688">
        <v>485118624</v>
      </c>
      <c r="D8688" s="2">
        <f t="shared" si="135"/>
        <v>0.30065377321152781</v>
      </c>
    </row>
    <row r="8689" spans="1:4" x14ac:dyDescent="0.3">
      <c r="A8689" s="1">
        <v>44244.630902777775</v>
      </c>
      <c r="B8689">
        <v>1613545710</v>
      </c>
      <c r="C8689">
        <v>464896848</v>
      </c>
      <c r="D8689" s="2">
        <f t="shared" si="135"/>
        <v>0.28812127547350364</v>
      </c>
    </row>
    <row r="8690" spans="1:4" x14ac:dyDescent="0.3">
      <c r="A8690" s="1">
        <v>44244.630208333336</v>
      </c>
      <c r="B8690">
        <v>1613545650</v>
      </c>
      <c r="C8690">
        <v>540108240</v>
      </c>
      <c r="D8690" s="2">
        <f t="shared" si="135"/>
        <v>0.33473378332989834</v>
      </c>
    </row>
    <row r="8691" spans="1:4" x14ac:dyDescent="0.3">
      <c r="A8691" s="1">
        <v>44244.629513888889</v>
      </c>
      <c r="B8691">
        <v>1613545590</v>
      </c>
      <c r="C8691">
        <v>604862696</v>
      </c>
      <c r="D8691" s="2">
        <f t="shared" si="135"/>
        <v>0.37486557538172816</v>
      </c>
    </row>
    <row r="8692" spans="1:4" x14ac:dyDescent="0.3">
      <c r="A8692" s="1">
        <v>44244.628819444442</v>
      </c>
      <c r="B8692">
        <v>1613545530</v>
      </c>
      <c r="C8692">
        <v>728544016</v>
      </c>
      <c r="D8692" s="2">
        <f t="shared" si="135"/>
        <v>0.45151748274497094</v>
      </c>
    </row>
    <row r="8693" spans="1:4" x14ac:dyDescent="0.3">
      <c r="A8693" s="1">
        <v>44244.628125000003</v>
      </c>
      <c r="B8693">
        <v>1613545470</v>
      </c>
      <c r="C8693">
        <v>495192120</v>
      </c>
      <c r="D8693" s="2">
        <f t="shared" si="135"/>
        <v>0.30689691068947689</v>
      </c>
    </row>
    <row r="8694" spans="1:4" x14ac:dyDescent="0.3">
      <c r="A8694" s="1">
        <v>44244.627430555556</v>
      </c>
      <c r="B8694">
        <v>1613545410</v>
      </c>
      <c r="C8694">
        <v>476298608</v>
      </c>
      <c r="D8694" s="2">
        <f t="shared" si="135"/>
        <v>0.29518760677457473</v>
      </c>
    </row>
    <row r="8695" spans="1:4" x14ac:dyDescent="0.3">
      <c r="A8695" s="1">
        <v>44244.626736111109</v>
      </c>
      <c r="B8695">
        <v>1613545350</v>
      </c>
      <c r="C8695">
        <v>799450128</v>
      </c>
      <c r="D8695" s="2">
        <f t="shared" si="135"/>
        <v>0.49546182758358792</v>
      </c>
    </row>
    <row r="8696" spans="1:4" x14ac:dyDescent="0.3">
      <c r="A8696" s="1">
        <v>44244.62604166667</v>
      </c>
      <c r="B8696">
        <v>1613545290</v>
      </c>
      <c r="C8696">
        <v>1005121240</v>
      </c>
      <c r="D8696" s="2">
        <f t="shared" si="135"/>
        <v>0.62292719406717123</v>
      </c>
    </row>
    <row r="8697" spans="1:4" x14ac:dyDescent="0.3">
      <c r="A8697" s="1">
        <v>44244.625347222223</v>
      </c>
      <c r="B8697">
        <v>1613545230</v>
      </c>
      <c r="C8697">
        <v>830871280</v>
      </c>
      <c r="D8697" s="2">
        <f t="shared" si="135"/>
        <v>0.51493522744323694</v>
      </c>
    </row>
    <row r="8698" spans="1:4" x14ac:dyDescent="0.3">
      <c r="A8698" s="1">
        <v>44244.624652777777</v>
      </c>
      <c r="B8698">
        <v>1613545170</v>
      </c>
      <c r="C8698">
        <v>830611440</v>
      </c>
      <c r="D8698" s="2">
        <f t="shared" si="135"/>
        <v>0.51477420988468514</v>
      </c>
    </row>
    <row r="8699" spans="1:4" x14ac:dyDescent="0.3">
      <c r="A8699" s="1">
        <v>44244.62395833333</v>
      </c>
      <c r="B8699">
        <v>1613545110</v>
      </c>
      <c r="C8699">
        <v>430900848</v>
      </c>
      <c r="D8699" s="2">
        <f t="shared" si="135"/>
        <v>0.26705224745777328</v>
      </c>
    </row>
    <row r="8700" spans="1:4" x14ac:dyDescent="0.3">
      <c r="A8700" s="1">
        <v>44244.623263888891</v>
      </c>
      <c r="B8700">
        <v>1613545050</v>
      </c>
      <c r="C8700">
        <v>397507328</v>
      </c>
      <c r="D8700" s="2">
        <f t="shared" si="135"/>
        <v>0.24635651046743318</v>
      </c>
    </row>
    <row r="8701" spans="1:4" x14ac:dyDescent="0.3">
      <c r="A8701" s="1">
        <v>44244.622569444444</v>
      </c>
      <c r="B8701">
        <v>1613544990</v>
      </c>
      <c r="C8701">
        <v>667276600</v>
      </c>
      <c r="D8701" s="2">
        <f t="shared" si="135"/>
        <v>0.41354694423487998</v>
      </c>
    </row>
    <row r="8702" spans="1:4" x14ac:dyDescent="0.3">
      <c r="A8702" s="1">
        <v>44244.621874999997</v>
      </c>
      <c r="B8702">
        <v>1613544930</v>
      </c>
      <c r="C8702">
        <v>1001841816</v>
      </c>
      <c r="D8702" s="2">
        <f t="shared" si="135"/>
        <v>0.62089489878661142</v>
      </c>
    </row>
    <row r="8703" spans="1:4" x14ac:dyDescent="0.3">
      <c r="A8703" s="1">
        <v>44244.621180555558</v>
      </c>
      <c r="B8703">
        <v>1613544870</v>
      </c>
      <c r="C8703">
        <v>912018640</v>
      </c>
      <c r="D8703" s="2">
        <f t="shared" si="135"/>
        <v>0.56522669865387754</v>
      </c>
    </row>
    <row r="8704" spans="1:4" x14ac:dyDescent="0.3">
      <c r="A8704" s="1">
        <v>44244.620486111111</v>
      </c>
      <c r="B8704">
        <v>1613544810</v>
      </c>
      <c r="C8704">
        <v>595598976</v>
      </c>
      <c r="D8704" s="2">
        <f t="shared" si="135"/>
        <v>0.36912453395081107</v>
      </c>
    </row>
    <row r="8705" spans="1:4" x14ac:dyDescent="0.3">
      <c r="A8705" s="1">
        <v>44244.619791666664</v>
      </c>
      <c r="B8705">
        <v>1613544750</v>
      </c>
      <c r="C8705">
        <v>950577472</v>
      </c>
      <c r="D8705" s="2">
        <f t="shared" si="135"/>
        <v>0.58912371162931798</v>
      </c>
    </row>
    <row r="8706" spans="1:4" x14ac:dyDescent="0.3">
      <c r="A8706" s="1">
        <v>44244.619097222225</v>
      </c>
      <c r="B8706">
        <v>1613544690</v>
      </c>
      <c r="C8706">
        <v>549758400</v>
      </c>
      <c r="D8706" s="2">
        <f t="shared" si="135"/>
        <v>0.34071470310500046</v>
      </c>
    </row>
    <row r="8707" spans="1:4" x14ac:dyDescent="0.3">
      <c r="A8707" s="1">
        <v>44244.618402777778</v>
      </c>
      <c r="B8707">
        <v>1613544630</v>
      </c>
      <c r="C8707">
        <v>424799976</v>
      </c>
      <c r="D8707" s="2">
        <f t="shared" ref="D8707:D8770" si="136">C8707/B8707</f>
        <v>0.26327128986819537</v>
      </c>
    </row>
    <row r="8708" spans="1:4" x14ac:dyDescent="0.3">
      <c r="A8708" s="1">
        <v>44244.617708333331</v>
      </c>
      <c r="B8708">
        <v>1613544570</v>
      </c>
      <c r="C8708">
        <v>448422736</v>
      </c>
      <c r="D8708" s="2">
        <f t="shared" si="136"/>
        <v>0.27791158938981153</v>
      </c>
    </row>
    <row r="8709" spans="1:4" x14ac:dyDescent="0.3">
      <c r="A8709" s="1">
        <v>44244.617013888892</v>
      </c>
      <c r="B8709">
        <v>1613544510</v>
      </c>
      <c r="C8709">
        <v>499932640</v>
      </c>
      <c r="D8709" s="2">
        <f t="shared" si="136"/>
        <v>0.30983504756246233</v>
      </c>
    </row>
    <row r="8710" spans="1:4" x14ac:dyDescent="0.3">
      <c r="A8710" s="1">
        <v>44244.616319444445</v>
      </c>
      <c r="B8710">
        <v>1613544450</v>
      </c>
      <c r="C8710">
        <v>377531832</v>
      </c>
      <c r="D8710" s="2">
        <f t="shared" si="136"/>
        <v>0.2339767162906482</v>
      </c>
    </row>
    <row r="8711" spans="1:4" x14ac:dyDescent="0.3">
      <c r="A8711" s="1">
        <v>44244.615624999999</v>
      </c>
      <c r="B8711">
        <v>1613544390</v>
      </c>
      <c r="C8711">
        <v>438390880</v>
      </c>
      <c r="D8711" s="2">
        <f t="shared" si="136"/>
        <v>0.27169434117644575</v>
      </c>
    </row>
    <row r="8712" spans="1:4" x14ac:dyDescent="0.3">
      <c r="A8712" s="1">
        <v>44244.614930555559</v>
      </c>
      <c r="B8712">
        <v>1613544330</v>
      </c>
      <c r="C8712">
        <v>620057584</v>
      </c>
      <c r="D8712" s="2">
        <f t="shared" si="136"/>
        <v>0.38428295552313707</v>
      </c>
    </row>
    <row r="8713" spans="1:4" x14ac:dyDescent="0.3">
      <c r="A8713" s="1">
        <v>44244.614236111112</v>
      </c>
      <c r="B8713">
        <v>1613544270</v>
      </c>
      <c r="C8713">
        <v>410315176</v>
      </c>
      <c r="D8713" s="2">
        <f t="shared" si="136"/>
        <v>0.25429434049553534</v>
      </c>
    </row>
    <row r="8714" spans="1:4" x14ac:dyDescent="0.3">
      <c r="A8714" s="1">
        <v>44244.613541666666</v>
      </c>
      <c r="B8714">
        <v>1613544210</v>
      </c>
      <c r="C8714">
        <v>602884232</v>
      </c>
      <c r="D8714" s="2">
        <f t="shared" si="136"/>
        <v>0.37363973559794805</v>
      </c>
    </row>
    <row r="8715" spans="1:4" x14ac:dyDescent="0.3">
      <c r="A8715" s="1">
        <v>44244.612847222219</v>
      </c>
      <c r="B8715">
        <v>1613544150</v>
      </c>
      <c r="C8715">
        <v>849410456</v>
      </c>
      <c r="D8715" s="2">
        <f t="shared" si="136"/>
        <v>0.52642529552104289</v>
      </c>
    </row>
    <row r="8716" spans="1:4" x14ac:dyDescent="0.3">
      <c r="A8716" s="1">
        <v>44244.61215277778</v>
      </c>
      <c r="B8716">
        <v>1613544090</v>
      </c>
      <c r="C8716">
        <v>543547368</v>
      </c>
      <c r="D8716" s="2">
        <f t="shared" si="136"/>
        <v>0.33686551942934512</v>
      </c>
    </row>
    <row r="8717" spans="1:4" x14ac:dyDescent="0.3">
      <c r="A8717" s="1">
        <v>44244.611458333333</v>
      </c>
      <c r="B8717">
        <v>1613544030</v>
      </c>
      <c r="C8717">
        <v>375613176</v>
      </c>
      <c r="D8717" s="2">
        <f t="shared" si="136"/>
        <v>0.23278768289948679</v>
      </c>
    </row>
    <row r="8718" spans="1:4" x14ac:dyDescent="0.3">
      <c r="A8718" s="1">
        <v>44244.610763888886</v>
      </c>
      <c r="B8718">
        <v>1613543970</v>
      </c>
      <c r="C8718">
        <v>659893832</v>
      </c>
      <c r="D8718" s="2">
        <f t="shared" si="136"/>
        <v>0.40897170716705045</v>
      </c>
    </row>
    <row r="8719" spans="1:4" x14ac:dyDescent="0.3">
      <c r="A8719" s="1">
        <v>44244.610069444447</v>
      </c>
      <c r="B8719">
        <v>1613543910</v>
      </c>
      <c r="C8719">
        <v>531928352</v>
      </c>
      <c r="D8719" s="2">
        <f t="shared" si="136"/>
        <v>0.32966462747208408</v>
      </c>
    </row>
    <row r="8720" spans="1:4" x14ac:dyDescent="0.3">
      <c r="A8720" s="1">
        <v>44244.609375</v>
      </c>
      <c r="B8720">
        <v>1613543850</v>
      </c>
      <c r="C8720">
        <v>756241320</v>
      </c>
      <c r="D8720" s="2">
        <f t="shared" si="136"/>
        <v>0.46868346342121414</v>
      </c>
    </row>
    <row r="8721" spans="1:4" x14ac:dyDescent="0.3">
      <c r="A8721" s="1">
        <v>44244.608680555553</v>
      </c>
      <c r="B8721">
        <v>1613543790</v>
      </c>
      <c r="C8721">
        <v>552018408</v>
      </c>
      <c r="D8721" s="2">
        <f t="shared" si="136"/>
        <v>0.34211554184098097</v>
      </c>
    </row>
    <row r="8722" spans="1:4" x14ac:dyDescent="0.3">
      <c r="A8722" s="1">
        <v>44244.607986111114</v>
      </c>
      <c r="B8722">
        <v>1613543730</v>
      </c>
      <c r="C8722">
        <v>569676136</v>
      </c>
      <c r="D8722" s="2">
        <f t="shared" si="136"/>
        <v>0.35305900014250002</v>
      </c>
    </row>
    <row r="8723" spans="1:4" x14ac:dyDescent="0.3">
      <c r="A8723" s="1">
        <v>44244.607291666667</v>
      </c>
      <c r="B8723">
        <v>1613543670</v>
      </c>
      <c r="C8723">
        <v>568507608</v>
      </c>
      <c r="D8723" s="2">
        <f t="shared" si="136"/>
        <v>0.35233481347300627</v>
      </c>
    </row>
    <row r="8724" spans="1:4" x14ac:dyDescent="0.3">
      <c r="A8724" s="1">
        <v>44244.60659722222</v>
      </c>
      <c r="B8724">
        <v>1613543610</v>
      </c>
      <c r="C8724">
        <v>410851456</v>
      </c>
      <c r="D8724" s="2">
        <f t="shared" si="136"/>
        <v>0.25462680615121397</v>
      </c>
    </row>
    <row r="8725" spans="1:4" x14ac:dyDescent="0.3">
      <c r="A8725" s="1">
        <v>44244.605902777781</v>
      </c>
      <c r="B8725">
        <v>1613543550</v>
      </c>
      <c r="C8725">
        <v>434817472</v>
      </c>
      <c r="D8725" s="2">
        <f t="shared" si="136"/>
        <v>0.26947984887051857</v>
      </c>
    </row>
    <row r="8726" spans="1:4" x14ac:dyDescent="0.3">
      <c r="A8726" s="1">
        <v>44244.605208333334</v>
      </c>
      <c r="B8726">
        <v>1613543490</v>
      </c>
      <c r="C8726">
        <v>636726944</v>
      </c>
      <c r="D8726" s="2">
        <f t="shared" si="136"/>
        <v>0.39461405778408859</v>
      </c>
    </row>
    <row r="8727" spans="1:4" x14ac:dyDescent="0.3">
      <c r="A8727" s="1">
        <v>44244.604513888888</v>
      </c>
      <c r="B8727">
        <v>1613543430</v>
      </c>
      <c r="C8727">
        <v>307641016</v>
      </c>
      <c r="D8727" s="2">
        <f t="shared" si="136"/>
        <v>0.19066175119934639</v>
      </c>
    </row>
    <row r="8728" spans="1:4" x14ac:dyDescent="0.3">
      <c r="A8728" s="1">
        <v>44244.603819444441</v>
      </c>
      <c r="B8728">
        <v>1613543370</v>
      </c>
      <c r="C8728">
        <v>366035536</v>
      </c>
      <c r="D8728" s="2">
        <f t="shared" si="136"/>
        <v>0.22685199716695562</v>
      </c>
    </row>
    <row r="8729" spans="1:4" x14ac:dyDescent="0.3">
      <c r="A8729" s="1">
        <v>44244.603125000001</v>
      </c>
      <c r="B8729">
        <v>1613543310</v>
      </c>
      <c r="C8729">
        <v>385307512</v>
      </c>
      <c r="D8729" s="2">
        <f t="shared" si="136"/>
        <v>0.23879589076539878</v>
      </c>
    </row>
    <row r="8730" spans="1:4" x14ac:dyDescent="0.3">
      <c r="A8730" s="1">
        <v>44244.602430555555</v>
      </c>
      <c r="B8730">
        <v>1613543250</v>
      </c>
      <c r="C8730">
        <v>477657720</v>
      </c>
      <c r="D8730" s="2">
        <f t="shared" si="136"/>
        <v>0.29603031712970818</v>
      </c>
    </row>
    <row r="8731" spans="1:4" x14ac:dyDescent="0.3">
      <c r="A8731" s="1">
        <v>44244.601736111108</v>
      </c>
      <c r="B8731">
        <v>1613543190</v>
      </c>
      <c r="C8731">
        <v>567632048</v>
      </c>
      <c r="D8731" s="2">
        <f t="shared" si="136"/>
        <v>0.35179228639054899</v>
      </c>
    </row>
    <row r="8732" spans="1:4" x14ac:dyDescent="0.3">
      <c r="A8732" s="1">
        <v>44244.601041666669</v>
      </c>
      <c r="B8732">
        <v>1613543130</v>
      </c>
      <c r="C8732">
        <v>885396360</v>
      </c>
      <c r="D8732" s="2">
        <f t="shared" si="136"/>
        <v>0.54872804050797208</v>
      </c>
    </row>
    <row r="8733" spans="1:4" x14ac:dyDescent="0.3">
      <c r="A8733" s="1">
        <v>44244.600347222222</v>
      </c>
      <c r="B8733">
        <v>1613543070</v>
      </c>
      <c r="C8733">
        <v>793253112</v>
      </c>
      <c r="D8733" s="2">
        <f t="shared" si="136"/>
        <v>0.49162190136021594</v>
      </c>
    </row>
    <row r="8734" spans="1:4" x14ac:dyDescent="0.3">
      <c r="A8734" s="1">
        <v>44244.599652777775</v>
      </c>
      <c r="B8734">
        <v>1613543010</v>
      </c>
      <c r="C8734">
        <v>480512216</v>
      </c>
      <c r="D8734" s="2">
        <f t="shared" si="136"/>
        <v>0.2977994469450182</v>
      </c>
    </row>
    <row r="8735" spans="1:4" x14ac:dyDescent="0.3">
      <c r="A8735" s="1">
        <v>44244.598958333336</v>
      </c>
      <c r="B8735">
        <v>1613542950</v>
      </c>
      <c r="C8735">
        <v>536901248</v>
      </c>
      <c r="D8735" s="2">
        <f t="shared" si="136"/>
        <v>0.33274679673075946</v>
      </c>
    </row>
    <row r="8736" spans="1:4" x14ac:dyDescent="0.3">
      <c r="A8736" s="1">
        <v>44244.598263888889</v>
      </c>
      <c r="B8736">
        <v>1613542890</v>
      </c>
      <c r="C8736">
        <v>460575832</v>
      </c>
      <c r="D8736" s="2">
        <f t="shared" si="136"/>
        <v>0.28544381116513118</v>
      </c>
    </row>
    <row r="8737" spans="1:4" x14ac:dyDescent="0.3">
      <c r="A8737" s="1">
        <v>44244.597569444442</v>
      </c>
      <c r="B8737">
        <v>1613542830</v>
      </c>
      <c r="C8737">
        <v>333462712</v>
      </c>
      <c r="D8737" s="2">
        <f t="shared" si="136"/>
        <v>0.20666492751233631</v>
      </c>
    </row>
    <row r="8738" spans="1:4" x14ac:dyDescent="0.3">
      <c r="A8738" s="1">
        <v>44244.596875000003</v>
      </c>
      <c r="B8738">
        <v>1613542770</v>
      </c>
      <c r="C8738">
        <v>442057744</v>
      </c>
      <c r="D8738" s="2">
        <f t="shared" si="136"/>
        <v>0.27396716853064884</v>
      </c>
    </row>
    <row r="8739" spans="1:4" x14ac:dyDescent="0.3">
      <c r="A8739" s="1">
        <v>44244.596180555556</v>
      </c>
      <c r="B8739">
        <v>1613542710</v>
      </c>
      <c r="C8739">
        <v>564486632</v>
      </c>
      <c r="D8739" s="2">
        <f t="shared" si="136"/>
        <v>0.34984300601500656</v>
      </c>
    </row>
    <row r="8740" spans="1:4" x14ac:dyDescent="0.3">
      <c r="A8740" s="1">
        <v>44244.595486111109</v>
      </c>
      <c r="B8740">
        <v>1613542650</v>
      </c>
      <c r="C8740">
        <v>413909440</v>
      </c>
      <c r="D8740" s="2">
        <f t="shared" si="136"/>
        <v>0.25652215638675557</v>
      </c>
    </row>
    <row r="8741" spans="1:4" x14ac:dyDescent="0.3">
      <c r="A8741" s="1">
        <v>44244.59479166667</v>
      </c>
      <c r="B8741">
        <v>1613542590</v>
      </c>
      <c r="C8741">
        <v>427014288</v>
      </c>
      <c r="D8741" s="2">
        <f t="shared" si="136"/>
        <v>0.26464395216242786</v>
      </c>
    </row>
    <row r="8742" spans="1:4" x14ac:dyDescent="0.3">
      <c r="A8742" s="1">
        <v>44244.594097222223</v>
      </c>
      <c r="B8742">
        <v>1613542530</v>
      </c>
      <c r="C8742">
        <v>562800608</v>
      </c>
      <c r="D8742" s="2">
        <f t="shared" si="136"/>
        <v>0.3487981243357744</v>
      </c>
    </row>
    <row r="8743" spans="1:4" x14ac:dyDescent="0.3">
      <c r="A8743" s="1">
        <v>44244.593402777777</v>
      </c>
      <c r="B8743">
        <v>1613542470</v>
      </c>
      <c r="C8743">
        <v>451393368</v>
      </c>
      <c r="D8743" s="2">
        <f t="shared" si="136"/>
        <v>0.27975301325660179</v>
      </c>
    </row>
    <row r="8744" spans="1:4" x14ac:dyDescent="0.3">
      <c r="A8744" s="1">
        <v>44244.59270833333</v>
      </c>
      <c r="B8744">
        <v>1613542410</v>
      </c>
      <c r="C8744">
        <v>388624000</v>
      </c>
      <c r="D8744" s="2">
        <f t="shared" si="136"/>
        <v>0.24085143197444683</v>
      </c>
    </row>
    <row r="8745" spans="1:4" x14ac:dyDescent="0.3">
      <c r="A8745" s="1">
        <v>44244.592013888891</v>
      </c>
      <c r="B8745">
        <v>1613542350</v>
      </c>
      <c r="C8745">
        <v>492588264</v>
      </c>
      <c r="D8745" s="2">
        <f t="shared" si="136"/>
        <v>0.30528375285594456</v>
      </c>
    </row>
    <row r="8746" spans="1:4" x14ac:dyDescent="0.3">
      <c r="A8746" s="1">
        <v>44244.591319444444</v>
      </c>
      <c r="B8746">
        <v>1613542290</v>
      </c>
      <c r="C8746">
        <v>489868168</v>
      </c>
      <c r="D8746" s="2">
        <f t="shared" si="136"/>
        <v>0.30359797263200333</v>
      </c>
    </row>
    <row r="8747" spans="1:4" x14ac:dyDescent="0.3">
      <c r="A8747" s="1">
        <v>44244.590624999997</v>
      </c>
      <c r="B8747">
        <v>1613542230</v>
      </c>
      <c r="C8747">
        <v>602299928</v>
      </c>
      <c r="D8747" s="2">
        <f t="shared" si="136"/>
        <v>0.3732780690840673</v>
      </c>
    </row>
    <row r="8748" spans="1:4" x14ac:dyDescent="0.3">
      <c r="A8748" s="1">
        <v>44244.589930555558</v>
      </c>
      <c r="B8748">
        <v>1613542170</v>
      </c>
      <c r="C8748">
        <v>421276848</v>
      </c>
      <c r="D8748" s="2">
        <f t="shared" si="136"/>
        <v>0.26108821686389516</v>
      </c>
    </row>
    <row r="8749" spans="1:4" x14ac:dyDescent="0.3">
      <c r="A8749" s="1">
        <v>44244.589236111111</v>
      </c>
      <c r="B8749">
        <v>1613542110</v>
      </c>
      <c r="C8749">
        <v>534775832</v>
      </c>
      <c r="D8749" s="2">
        <f t="shared" si="136"/>
        <v>0.33142973380471613</v>
      </c>
    </row>
    <row r="8750" spans="1:4" x14ac:dyDescent="0.3">
      <c r="A8750" s="1">
        <v>44244.588541666664</v>
      </c>
      <c r="B8750">
        <v>1613542050</v>
      </c>
      <c r="C8750">
        <v>413506456</v>
      </c>
      <c r="D8750" s="2">
        <f t="shared" si="136"/>
        <v>0.25627250061440915</v>
      </c>
    </row>
    <row r="8751" spans="1:4" x14ac:dyDescent="0.3">
      <c r="A8751" s="1">
        <v>44244.587847222225</v>
      </c>
      <c r="B8751">
        <v>1613541990</v>
      </c>
      <c r="C8751">
        <v>463514576</v>
      </c>
      <c r="D8751" s="2">
        <f t="shared" si="136"/>
        <v>0.28726527036336996</v>
      </c>
    </row>
    <row r="8752" spans="1:4" x14ac:dyDescent="0.3">
      <c r="A8752" s="1">
        <v>44244.587152777778</v>
      </c>
      <c r="B8752">
        <v>1613541930</v>
      </c>
      <c r="C8752">
        <v>348959056</v>
      </c>
      <c r="D8752" s="2">
        <f t="shared" si="136"/>
        <v>0.21626897294202946</v>
      </c>
    </row>
    <row r="8753" spans="1:4" x14ac:dyDescent="0.3">
      <c r="A8753" s="1">
        <v>44244.586458333331</v>
      </c>
      <c r="B8753">
        <v>1613541870</v>
      </c>
      <c r="C8753">
        <v>652973632</v>
      </c>
      <c r="D8753" s="2">
        <f t="shared" si="136"/>
        <v>0.40468341363834581</v>
      </c>
    </row>
    <row r="8754" spans="1:4" x14ac:dyDescent="0.3">
      <c r="A8754" s="1">
        <v>44244.585763888892</v>
      </c>
      <c r="B8754">
        <v>1613541810</v>
      </c>
      <c r="C8754">
        <v>572146408</v>
      </c>
      <c r="D8754" s="2">
        <f t="shared" si="136"/>
        <v>0.3545903827555606</v>
      </c>
    </row>
    <row r="8755" spans="1:4" x14ac:dyDescent="0.3">
      <c r="A8755" s="1">
        <v>44244.585069444445</v>
      </c>
      <c r="B8755">
        <v>1613541750</v>
      </c>
      <c r="C8755">
        <v>471967360</v>
      </c>
      <c r="D8755" s="2">
        <f t="shared" si="136"/>
        <v>0.29250396526771</v>
      </c>
    </row>
    <row r="8756" spans="1:4" x14ac:dyDescent="0.3">
      <c r="A8756" s="1">
        <v>44244.584374999999</v>
      </c>
      <c r="B8756">
        <v>1613541690</v>
      </c>
      <c r="C8756">
        <v>685911632</v>
      </c>
      <c r="D8756" s="2">
        <f t="shared" si="136"/>
        <v>0.4250969381522457</v>
      </c>
    </row>
    <row r="8757" spans="1:4" x14ac:dyDescent="0.3">
      <c r="A8757" s="1">
        <v>44244.583680555559</v>
      </c>
      <c r="B8757">
        <v>1613541630</v>
      </c>
      <c r="C8757">
        <v>645626744</v>
      </c>
      <c r="D8757" s="2">
        <f t="shared" si="136"/>
        <v>0.4001302055032816</v>
      </c>
    </row>
    <row r="8758" spans="1:4" x14ac:dyDescent="0.3">
      <c r="A8758" s="1">
        <v>44244.582986111112</v>
      </c>
      <c r="B8758">
        <v>1613541570</v>
      </c>
      <c r="C8758">
        <v>474745848</v>
      </c>
      <c r="D8758" s="2">
        <f t="shared" si="136"/>
        <v>0.29422597894394503</v>
      </c>
    </row>
    <row r="8759" spans="1:4" x14ac:dyDescent="0.3">
      <c r="A8759" s="1">
        <v>44244.582291666666</v>
      </c>
      <c r="B8759">
        <v>1613541510</v>
      </c>
      <c r="C8759">
        <v>443118144</v>
      </c>
      <c r="D8759" s="2">
        <f t="shared" si="136"/>
        <v>0.27462457039608484</v>
      </c>
    </row>
    <row r="8760" spans="1:4" x14ac:dyDescent="0.3">
      <c r="A8760" s="1">
        <v>44244.581597222219</v>
      </c>
      <c r="B8760">
        <v>1613541450</v>
      </c>
      <c r="C8760">
        <v>375406520</v>
      </c>
      <c r="D8760" s="2">
        <f t="shared" si="136"/>
        <v>0.23265997907893846</v>
      </c>
    </row>
    <row r="8761" spans="1:4" x14ac:dyDescent="0.3">
      <c r="A8761" s="1">
        <v>44244.58090277778</v>
      </c>
      <c r="B8761">
        <v>1613541390</v>
      </c>
      <c r="C8761">
        <v>674019024</v>
      </c>
      <c r="D8761" s="2">
        <f t="shared" si="136"/>
        <v>0.41772651645459186</v>
      </c>
    </row>
    <row r="8762" spans="1:4" x14ac:dyDescent="0.3">
      <c r="A8762" s="1">
        <v>44244.580208333333</v>
      </c>
      <c r="B8762">
        <v>1613541330</v>
      </c>
      <c r="C8762">
        <v>746370992</v>
      </c>
      <c r="D8762" s="2">
        <f t="shared" si="136"/>
        <v>0.46256701215084461</v>
      </c>
    </row>
    <row r="8763" spans="1:4" x14ac:dyDescent="0.3">
      <c r="A8763" s="1">
        <v>44244.579513888886</v>
      </c>
      <c r="B8763">
        <v>1613541270</v>
      </c>
      <c r="C8763">
        <v>315649744</v>
      </c>
      <c r="D8763" s="2">
        <f t="shared" si="136"/>
        <v>0.19562545431515366</v>
      </c>
    </row>
    <row r="8764" spans="1:4" x14ac:dyDescent="0.3">
      <c r="A8764" s="1">
        <v>44244.578819444447</v>
      </c>
      <c r="B8764">
        <v>1613541210</v>
      </c>
      <c r="C8764">
        <v>1011892984</v>
      </c>
      <c r="D8764" s="2">
        <f t="shared" si="136"/>
        <v>0.62712559042728133</v>
      </c>
    </row>
    <row r="8765" spans="1:4" x14ac:dyDescent="0.3">
      <c r="A8765" s="1">
        <v>44244.578125</v>
      </c>
      <c r="B8765">
        <v>1613541150</v>
      </c>
      <c r="C8765">
        <v>759892896</v>
      </c>
      <c r="D8765" s="2">
        <f t="shared" si="136"/>
        <v>0.47094732972877701</v>
      </c>
    </row>
    <row r="8766" spans="1:4" x14ac:dyDescent="0.3">
      <c r="A8766" s="1">
        <v>44244.577430555553</v>
      </c>
      <c r="B8766">
        <v>1613541090</v>
      </c>
      <c r="C8766">
        <v>578443976</v>
      </c>
      <c r="D8766" s="2">
        <f t="shared" si="136"/>
        <v>0.35849348962039757</v>
      </c>
    </row>
    <row r="8767" spans="1:4" x14ac:dyDescent="0.3">
      <c r="A8767" s="1">
        <v>44244.576736111114</v>
      </c>
      <c r="B8767">
        <v>1613541030</v>
      </c>
      <c r="C8767">
        <v>515896616</v>
      </c>
      <c r="D8767" s="2">
        <f t="shared" si="136"/>
        <v>0.31972946854657919</v>
      </c>
    </row>
    <row r="8768" spans="1:4" x14ac:dyDescent="0.3">
      <c r="A8768" s="1">
        <v>44244.576041666667</v>
      </c>
      <c r="B8768">
        <v>1613540970</v>
      </c>
      <c r="C8768">
        <v>736613408</v>
      </c>
      <c r="D8768" s="2">
        <f t="shared" si="136"/>
        <v>0.45651980439021639</v>
      </c>
    </row>
    <row r="8769" spans="1:4" x14ac:dyDescent="0.3">
      <c r="A8769" s="1">
        <v>44244.57534722222</v>
      </c>
      <c r="B8769">
        <v>1613540910</v>
      </c>
      <c r="C8769">
        <v>459512800</v>
      </c>
      <c r="D8769" s="2">
        <f t="shared" si="136"/>
        <v>0.28478534207106032</v>
      </c>
    </row>
    <row r="8770" spans="1:4" x14ac:dyDescent="0.3">
      <c r="A8770" s="1">
        <v>44244.574652777781</v>
      </c>
      <c r="B8770">
        <v>1613540850</v>
      </c>
      <c r="C8770">
        <v>493086200</v>
      </c>
      <c r="D8770" s="2">
        <f t="shared" si="136"/>
        <v>0.30559263498039113</v>
      </c>
    </row>
    <row r="8771" spans="1:4" x14ac:dyDescent="0.3">
      <c r="A8771" s="1">
        <v>44244.573958333334</v>
      </c>
      <c r="B8771">
        <v>1613540790</v>
      </c>
      <c r="C8771">
        <v>465606256</v>
      </c>
      <c r="D8771" s="2">
        <f t="shared" ref="D8771:D8834" si="137">C8771/B8771</f>
        <v>0.28856181317858098</v>
      </c>
    </row>
    <row r="8772" spans="1:4" x14ac:dyDescent="0.3">
      <c r="A8772" s="1">
        <v>44244.573263888888</v>
      </c>
      <c r="B8772">
        <v>1613540730</v>
      </c>
      <c r="C8772">
        <v>326074736</v>
      </c>
      <c r="D8772" s="2">
        <f t="shared" si="137"/>
        <v>0.20208646112081718</v>
      </c>
    </row>
    <row r="8773" spans="1:4" x14ac:dyDescent="0.3">
      <c r="A8773" s="1">
        <v>44244.572569444441</v>
      </c>
      <c r="B8773">
        <v>1613540670</v>
      </c>
      <c r="C8773">
        <v>386632696</v>
      </c>
      <c r="D8773" s="2">
        <f t="shared" si="137"/>
        <v>0.23961757096584371</v>
      </c>
    </row>
    <row r="8774" spans="1:4" x14ac:dyDescent="0.3">
      <c r="A8774" s="1">
        <v>44244.571875000001</v>
      </c>
      <c r="B8774">
        <v>1613540610</v>
      </c>
      <c r="C8774">
        <v>841631480</v>
      </c>
      <c r="D8774" s="2">
        <f t="shared" si="137"/>
        <v>0.52160539052066379</v>
      </c>
    </row>
    <row r="8775" spans="1:4" x14ac:dyDescent="0.3">
      <c r="A8775" s="1">
        <v>44244.571180555555</v>
      </c>
      <c r="B8775">
        <v>1613540550</v>
      </c>
      <c r="C8775">
        <v>693660368</v>
      </c>
      <c r="D8775" s="2">
        <f t="shared" si="137"/>
        <v>0.42989955721906092</v>
      </c>
    </row>
    <row r="8776" spans="1:4" x14ac:dyDescent="0.3">
      <c r="A8776" s="1">
        <v>44244.570486111108</v>
      </c>
      <c r="B8776">
        <v>1613540490</v>
      </c>
      <c r="C8776">
        <v>562298768</v>
      </c>
      <c r="D8776" s="2">
        <f t="shared" si="137"/>
        <v>0.34848754740576732</v>
      </c>
    </row>
    <row r="8777" spans="1:4" x14ac:dyDescent="0.3">
      <c r="A8777" s="1">
        <v>44244.569791666669</v>
      </c>
      <c r="B8777">
        <v>1613540430</v>
      </c>
      <c r="C8777">
        <v>951596224</v>
      </c>
      <c r="D8777" s="2">
        <f t="shared" si="137"/>
        <v>0.58975666571924701</v>
      </c>
    </row>
    <row r="8778" spans="1:4" x14ac:dyDescent="0.3">
      <c r="A8778" s="1">
        <v>44244.569097222222</v>
      </c>
      <c r="B8778">
        <v>1613540370</v>
      </c>
      <c r="C8778">
        <v>774958888</v>
      </c>
      <c r="D8778" s="2">
        <f t="shared" si="137"/>
        <v>0.4802847839499671</v>
      </c>
    </row>
    <row r="8779" spans="1:4" x14ac:dyDescent="0.3">
      <c r="A8779" s="1">
        <v>44244.568402777775</v>
      </c>
      <c r="B8779">
        <v>1613540310</v>
      </c>
      <c r="C8779">
        <v>873158864</v>
      </c>
      <c r="D8779" s="2">
        <f t="shared" si="137"/>
        <v>0.54114474772557741</v>
      </c>
    </row>
    <row r="8780" spans="1:4" x14ac:dyDescent="0.3">
      <c r="A8780" s="1">
        <v>44244.567708333336</v>
      </c>
      <c r="B8780">
        <v>1613540250</v>
      </c>
      <c r="C8780">
        <v>651672888</v>
      </c>
      <c r="D8780" s="2">
        <f t="shared" si="137"/>
        <v>0.4038776770520599</v>
      </c>
    </row>
    <row r="8781" spans="1:4" x14ac:dyDescent="0.3">
      <c r="A8781" s="1">
        <v>44244.567013888889</v>
      </c>
      <c r="B8781">
        <v>1613540190</v>
      </c>
      <c r="C8781">
        <v>349204264</v>
      </c>
      <c r="D8781" s="2">
        <f t="shared" si="137"/>
        <v>0.21642117510565387</v>
      </c>
    </row>
    <row r="8782" spans="1:4" x14ac:dyDescent="0.3">
      <c r="A8782" s="1">
        <v>44244.566319444442</v>
      </c>
      <c r="B8782">
        <v>1613540130</v>
      </c>
      <c r="C8782">
        <v>523021968</v>
      </c>
      <c r="D8782" s="2">
        <f t="shared" si="137"/>
        <v>0.32414562134255687</v>
      </c>
    </row>
    <row r="8783" spans="1:4" x14ac:dyDescent="0.3">
      <c r="A8783" s="1">
        <v>44244.565625000003</v>
      </c>
      <c r="B8783">
        <v>1613540070</v>
      </c>
      <c r="C8783">
        <v>706008368</v>
      </c>
      <c r="D8783" s="2">
        <f t="shared" si="137"/>
        <v>0.43755242347343754</v>
      </c>
    </row>
    <row r="8784" spans="1:4" x14ac:dyDescent="0.3">
      <c r="A8784" s="1">
        <v>44244.564930555556</v>
      </c>
      <c r="B8784">
        <v>1613540010</v>
      </c>
      <c r="C8784">
        <v>420652808</v>
      </c>
      <c r="D8784" s="2">
        <f t="shared" si="137"/>
        <v>0.26070181426737599</v>
      </c>
    </row>
    <row r="8785" spans="1:4" x14ac:dyDescent="0.3">
      <c r="A8785" s="1">
        <v>44244.564236111109</v>
      </c>
      <c r="B8785">
        <v>1613539950</v>
      </c>
      <c r="C8785">
        <v>305153176</v>
      </c>
      <c r="D8785" s="2">
        <f t="shared" si="137"/>
        <v>0.1891203102842294</v>
      </c>
    </row>
    <row r="8786" spans="1:4" x14ac:dyDescent="0.3">
      <c r="A8786" s="1">
        <v>44244.56354166667</v>
      </c>
      <c r="B8786">
        <v>1613539890</v>
      </c>
      <c r="C8786">
        <v>349374504</v>
      </c>
      <c r="D8786" s="2">
        <f t="shared" si="137"/>
        <v>0.21652672249708063</v>
      </c>
    </row>
    <row r="8787" spans="1:4" x14ac:dyDescent="0.3">
      <c r="A8787" s="1">
        <v>44244.562847222223</v>
      </c>
      <c r="B8787">
        <v>1613539830</v>
      </c>
      <c r="C8787">
        <v>590780488</v>
      </c>
      <c r="D8787" s="2">
        <f t="shared" si="137"/>
        <v>0.36613938932018802</v>
      </c>
    </row>
    <row r="8788" spans="1:4" x14ac:dyDescent="0.3">
      <c r="A8788" s="1">
        <v>44244.562152777777</v>
      </c>
      <c r="B8788">
        <v>1613539770</v>
      </c>
      <c r="C8788">
        <v>483549440</v>
      </c>
      <c r="D8788" s="2">
        <f t="shared" si="137"/>
        <v>0.29968238093071609</v>
      </c>
    </row>
    <row r="8789" spans="1:4" x14ac:dyDescent="0.3">
      <c r="A8789" s="1">
        <v>44244.56145833333</v>
      </c>
      <c r="B8789">
        <v>1613539710</v>
      </c>
      <c r="C8789">
        <v>330597704</v>
      </c>
      <c r="D8789" s="2">
        <f t="shared" si="137"/>
        <v>0.20488972285658838</v>
      </c>
    </row>
    <row r="8790" spans="1:4" x14ac:dyDescent="0.3">
      <c r="A8790" s="1">
        <v>44244.560763888891</v>
      </c>
      <c r="B8790">
        <v>1613539650</v>
      </c>
      <c r="C8790">
        <v>832348320</v>
      </c>
      <c r="D8790" s="2">
        <f t="shared" si="137"/>
        <v>0.51585241180779162</v>
      </c>
    </row>
    <row r="8791" spans="1:4" x14ac:dyDescent="0.3">
      <c r="A8791" s="1">
        <v>44244.560069444444</v>
      </c>
      <c r="B8791">
        <v>1613539590</v>
      </c>
      <c r="C8791">
        <v>741498016</v>
      </c>
      <c r="D8791" s="2">
        <f t="shared" si="137"/>
        <v>0.45954745740078184</v>
      </c>
    </row>
    <row r="8792" spans="1:4" x14ac:dyDescent="0.3">
      <c r="A8792" s="1">
        <v>44244.559374999997</v>
      </c>
      <c r="B8792">
        <v>1613539530</v>
      </c>
      <c r="C8792">
        <v>624082584</v>
      </c>
      <c r="D8792" s="2">
        <f t="shared" si="137"/>
        <v>0.38677861459024804</v>
      </c>
    </row>
    <row r="8793" spans="1:4" x14ac:dyDescent="0.3">
      <c r="A8793" s="1">
        <v>44244.558680555558</v>
      </c>
      <c r="B8793">
        <v>1613539470</v>
      </c>
      <c r="C8793">
        <v>625227440</v>
      </c>
      <c r="D8793" s="2">
        <f t="shared" si="137"/>
        <v>0.38748815980311901</v>
      </c>
    </row>
    <row r="8794" spans="1:4" x14ac:dyDescent="0.3">
      <c r="A8794" s="1">
        <v>44244.557986111111</v>
      </c>
      <c r="B8794">
        <v>1613539410</v>
      </c>
      <c r="C8794">
        <v>571417488</v>
      </c>
      <c r="D8794" s="2">
        <f t="shared" si="137"/>
        <v>0.3541391579645396</v>
      </c>
    </row>
    <row r="8795" spans="1:4" x14ac:dyDescent="0.3">
      <c r="A8795" s="1">
        <v>44244.557291666664</v>
      </c>
      <c r="B8795">
        <v>1613539350</v>
      </c>
      <c r="C8795">
        <v>412693040</v>
      </c>
      <c r="D8795" s="2">
        <f t="shared" si="137"/>
        <v>0.25576881034850496</v>
      </c>
    </row>
    <row r="8796" spans="1:4" x14ac:dyDescent="0.3">
      <c r="A8796" s="1">
        <v>44244.556597222225</v>
      </c>
      <c r="B8796">
        <v>1613539290</v>
      </c>
      <c r="C8796">
        <v>502985104</v>
      </c>
      <c r="D8796" s="2">
        <f t="shared" si="137"/>
        <v>0.31172783155469364</v>
      </c>
    </row>
    <row r="8797" spans="1:4" x14ac:dyDescent="0.3">
      <c r="A8797" s="1">
        <v>44244.555902777778</v>
      </c>
      <c r="B8797">
        <v>1613539230</v>
      </c>
      <c r="C8797">
        <v>394909968</v>
      </c>
      <c r="D8797" s="2">
        <f t="shared" si="137"/>
        <v>0.24474767062217631</v>
      </c>
    </row>
    <row r="8798" spans="1:4" x14ac:dyDescent="0.3">
      <c r="A8798" s="1">
        <v>44244.555208333331</v>
      </c>
      <c r="B8798">
        <v>1613539170</v>
      </c>
      <c r="C8798">
        <v>326493680</v>
      </c>
      <c r="D8798" s="2">
        <f t="shared" si="137"/>
        <v>0.20234629940839924</v>
      </c>
    </row>
    <row r="8799" spans="1:4" x14ac:dyDescent="0.3">
      <c r="A8799" s="1">
        <v>44244.554513888892</v>
      </c>
      <c r="B8799">
        <v>1613539110</v>
      </c>
      <c r="C8799">
        <v>531861816</v>
      </c>
      <c r="D8799" s="2">
        <f t="shared" si="137"/>
        <v>0.32962437210462164</v>
      </c>
    </row>
    <row r="8800" spans="1:4" x14ac:dyDescent="0.3">
      <c r="A8800" s="1">
        <v>44244.553819444445</v>
      </c>
      <c r="B8800">
        <v>1613539050</v>
      </c>
      <c r="C8800">
        <v>489777128</v>
      </c>
      <c r="D8800" s="2">
        <f t="shared" si="137"/>
        <v>0.30354215970168186</v>
      </c>
    </row>
    <row r="8801" spans="1:4" x14ac:dyDescent="0.3">
      <c r="A8801" s="1">
        <v>44244.553124999999</v>
      </c>
      <c r="B8801">
        <v>1613538990</v>
      </c>
      <c r="C8801">
        <v>420388016</v>
      </c>
      <c r="D8801" s="2">
        <f t="shared" si="137"/>
        <v>0.26053787271666734</v>
      </c>
    </row>
    <row r="8802" spans="1:4" x14ac:dyDescent="0.3">
      <c r="A8802" s="1">
        <v>44244.552430555559</v>
      </c>
      <c r="B8802">
        <v>1613538930</v>
      </c>
      <c r="C8802">
        <v>506877280</v>
      </c>
      <c r="D8802" s="2">
        <f t="shared" si="137"/>
        <v>0.31414009948926364</v>
      </c>
    </row>
    <row r="8803" spans="1:4" x14ac:dyDescent="0.3">
      <c r="A8803" s="1">
        <v>44244.551736111112</v>
      </c>
      <c r="B8803">
        <v>1613538870</v>
      </c>
      <c r="C8803">
        <v>536545808</v>
      </c>
      <c r="D8803" s="2">
        <f t="shared" si="137"/>
        <v>0.33252735213004198</v>
      </c>
    </row>
    <row r="8804" spans="1:4" x14ac:dyDescent="0.3">
      <c r="A8804" s="1">
        <v>44244.551041666666</v>
      </c>
      <c r="B8804">
        <v>1613538810</v>
      </c>
      <c r="C8804">
        <v>363645704</v>
      </c>
      <c r="D8804" s="2">
        <f t="shared" si="137"/>
        <v>0.22537152608061531</v>
      </c>
    </row>
    <row r="8805" spans="1:4" x14ac:dyDescent="0.3">
      <c r="A8805" s="1">
        <v>44244.550347222219</v>
      </c>
      <c r="B8805">
        <v>1613538750</v>
      </c>
      <c r="C8805">
        <v>294382680</v>
      </c>
      <c r="D8805" s="2">
        <f t="shared" si="137"/>
        <v>0.18244537356168236</v>
      </c>
    </row>
    <row r="8806" spans="1:4" x14ac:dyDescent="0.3">
      <c r="A8806" s="1">
        <v>44244.54965277778</v>
      </c>
      <c r="B8806">
        <v>1613538690</v>
      </c>
      <c r="C8806">
        <v>915164528</v>
      </c>
      <c r="D8806" s="2">
        <f t="shared" si="137"/>
        <v>0.56717854593248085</v>
      </c>
    </row>
    <row r="8807" spans="1:4" x14ac:dyDescent="0.3">
      <c r="A8807" s="1">
        <v>44244.548958333333</v>
      </c>
      <c r="B8807">
        <v>1613538630</v>
      </c>
      <c r="C8807">
        <v>336859096</v>
      </c>
      <c r="D8807" s="2">
        <f t="shared" si="137"/>
        <v>0.20877039429790412</v>
      </c>
    </row>
    <row r="8808" spans="1:4" x14ac:dyDescent="0.3">
      <c r="A8808" s="1">
        <v>44244.548263888886</v>
      </c>
      <c r="B8808">
        <v>1613538570</v>
      </c>
      <c r="C8808">
        <v>610834240</v>
      </c>
      <c r="D8808" s="2">
        <f t="shared" si="137"/>
        <v>0.37856810575033234</v>
      </c>
    </row>
    <row r="8809" spans="1:4" x14ac:dyDescent="0.3">
      <c r="A8809" s="1">
        <v>44244.547569444447</v>
      </c>
      <c r="B8809">
        <v>1613538510</v>
      </c>
      <c r="C8809">
        <v>588448488</v>
      </c>
      <c r="D8809" s="2">
        <f t="shared" si="137"/>
        <v>0.36469441810843423</v>
      </c>
    </row>
    <row r="8810" spans="1:4" x14ac:dyDescent="0.3">
      <c r="A8810" s="1">
        <v>44244.546875</v>
      </c>
      <c r="B8810">
        <v>1613538450</v>
      </c>
      <c r="C8810">
        <v>562274096</v>
      </c>
      <c r="D8810" s="2">
        <f t="shared" si="137"/>
        <v>0.34847269738133602</v>
      </c>
    </row>
    <row r="8811" spans="1:4" x14ac:dyDescent="0.3">
      <c r="A8811" s="1">
        <v>44244.546180555553</v>
      </c>
      <c r="B8811">
        <v>1613538390</v>
      </c>
      <c r="C8811">
        <v>509586120</v>
      </c>
      <c r="D8811" s="2">
        <f t="shared" si="137"/>
        <v>0.3158190242997565</v>
      </c>
    </row>
    <row r="8812" spans="1:4" x14ac:dyDescent="0.3">
      <c r="A8812" s="1">
        <v>44244.545486111114</v>
      </c>
      <c r="B8812">
        <v>1613538330</v>
      </c>
      <c r="C8812">
        <v>564322168</v>
      </c>
      <c r="D8812" s="2">
        <f t="shared" si="137"/>
        <v>0.34974202813019012</v>
      </c>
    </row>
    <row r="8813" spans="1:4" x14ac:dyDescent="0.3">
      <c r="A8813" s="1">
        <v>44244.544791666667</v>
      </c>
      <c r="B8813">
        <v>1613538270</v>
      </c>
      <c r="C8813">
        <v>372001744</v>
      </c>
      <c r="D8813" s="2">
        <f t="shared" si="137"/>
        <v>0.23055030730693485</v>
      </c>
    </row>
    <row r="8814" spans="1:4" x14ac:dyDescent="0.3">
      <c r="A8814" s="1">
        <v>44244.54409722222</v>
      </c>
      <c r="B8814">
        <v>1613538210</v>
      </c>
      <c r="C8814">
        <v>409421520</v>
      </c>
      <c r="D8814" s="2">
        <f t="shared" si="137"/>
        <v>0.25374144687902989</v>
      </c>
    </row>
    <row r="8815" spans="1:4" x14ac:dyDescent="0.3">
      <c r="A8815" s="1">
        <v>44244.543402777781</v>
      </c>
      <c r="B8815">
        <v>1613538150</v>
      </c>
      <c r="C8815">
        <v>613408440</v>
      </c>
      <c r="D8815" s="2">
        <f t="shared" si="137"/>
        <v>0.3801635802661375</v>
      </c>
    </row>
    <row r="8816" spans="1:4" x14ac:dyDescent="0.3">
      <c r="A8816" s="1">
        <v>44244.542708333334</v>
      </c>
      <c r="B8816">
        <v>1613538090</v>
      </c>
      <c r="C8816">
        <v>423289240</v>
      </c>
      <c r="D8816" s="2">
        <f t="shared" si="137"/>
        <v>0.26233606917826152</v>
      </c>
    </row>
    <row r="8817" spans="1:4" x14ac:dyDescent="0.3">
      <c r="A8817" s="1">
        <v>44244.542013888888</v>
      </c>
      <c r="B8817">
        <v>1613538030</v>
      </c>
      <c r="C8817">
        <v>447880920</v>
      </c>
      <c r="D8817" s="2">
        <f t="shared" si="137"/>
        <v>0.27757692206362189</v>
      </c>
    </row>
    <row r="8818" spans="1:4" x14ac:dyDescent="0.3">
      <c r="A8818" s="1">
        <v>44244.541319444441</v>
      </c>
      <c r="B8818">
        <v>1613537970</v>
      </c>
      <c r="C8818">
        <v>552092280</v>
      </c>
      <c r="D8818" s="2">
        <f t="shared" si="137"/>
        <v>0.34216255846771304</v>
      </c>
    </row>
    <row r="8819" spans="1:4" x14ac:dyDescent="0.3">
      <c r="A8819" s="1">
        <v>44244.540625000001</v>
      </c>
      <c r="B8819">
        <v>1613537910</v>
      </c>
      <c r="C8819">
        <v>282747840</v>
      </c>
      <c r="D8819" s="2">
        <f t="shared" si="137"/>
        <v>0.17523470520751508</v>
      </c>
    </row>
    <row r="8820" spans="1:4" x14ac:dyDescent="0.3">
      <c r="A8820" s="1">
        <v>44244.539930555555</v>
      </c>
      <c r="B8820">
        <v>1613537850</v>
      </c>
      <c r="C8820">
        <v>487200376</v>
      </c>
      <c r="D8820" s="2">
        <f t="shared" si="137"/>
        <v>0.30194542755845488</v>
      </c>
    </row>
    <row r="8821" spans="1:4" x14ac:dyDescent="0.3">
      <c r="A8821" s="1">
        <v>44244.539236111108</v>
      </c>
      <c r="B8821">
        <v>1613537790</v>
      </c>
      <c r="C8821">
        <v>405818856</v>
      </c>
      <c r="D8821" s="2">
        <f t="shared" si="137"/>
        <v>0.25150873968684673</v>
      </c>
    </row>
    <row r="8822" spans="1:4" x14ac:dyDescent="0.3">
      <c r="A8822" s="1">
        <v>44244.538541666669</v>
      </c>
      <c r="B8822">
        <v>1613537730</v>
      </c>
      <c r="C8822">
        <v>589384880</v>
      </c>
      <c r="D8822" s="2">
        <f t="shared" si="137"/>
        <v>0.36527492914590848</v>
      </c>
    </row>
    <row r="8823" spans="1:4" x14ac:dyDescent="0.3">
      <c r="A8823" s="1">
        <v>44244.537847222222</v>
      </c>
      <c r="B8823">
        <v>1613537670</v>
      </c>
      <c r="C8823">
        <v>435330992</v>
      </c>
      <c r="D8823" s="2">
        <f t="shared" si="137"/>
        <v>0.26979908811177616</v>
      </c>
    </row>
    <row r="8824" spans="1:4" x14ac:dyDescent="0.3">
      <c r="A8824" s="1">
        <v>44244.537152777775</v>
      </c>
      <c r="B8824">
        <v>1613537610</v>
      </c>
      <c r="C8824">
        <v>494456976</v>
      </c>
      <c r="D8824" s="2">
        <f t="shared" si="137"/>
        <v>0.30644279559123511</v>
      </c>
    </row>
    <row r="8825" spans="1:4" x14ac:dyDescent="0.3">
      <c r="A8825" s="1">
        <v>44244.536458333336</v>
      </c>
      <c r="B8825">
        <v>1613537550</v>
      </c>
      <c r="C8825">
        <v>365134344</v>
      </c>
      <c r="D8825" s="2">
        <f t="shared" si="137"/>
        <v>0.22629429603296186</v>
      </c>
    </row>
    <row r="8826" spans="1:4" x14ac:dyDescent="0.3">
      <c r="A8826" s="1">
        <v>44244.535763888889</v>
      </c>
      <c r="B8826">
        <v>1613537490</v>
      </c>
      <c r="C8826">
        <v>452398336</v>
      </c>
      <c r="D8826" s="2">
        <f t="shared" si="137"/>
        <v>0.28037671191637448</v>
      </c>
    </row>
    <row r="8827" spans="1:4" x14ac:dyDescent="0.3">
      <c r="A8827" s="1">
        <v>44244.535069444442</v>
      </c>
      <c r="B8827">
        <v>1613537430</v>
      </c>
      <c r="C8827">
        <v>412024920</v>
      </c>
      <c r="D8827" s="2">
        <f t="shared" si="137"/>
        <v>0.2553550431117052</v>
      </c>
    </row>
    <row r="8828" spans="1:4" x14ac:dyDescent="0.3">
      <c r="A8828" s="1">
        <v>44244.534375000003</v>
      </c>
      <c r="B8828">
        <v>1613537370</v>
      </c>
      <c r="C8828">
        <v>518599240</v>
      </c>
      <c r="D8828" s="2">
        <f t="shared" si="137"/>
        <v>0.32140516212525033</v>
      </c>
    </row>
    <row r="8829" spans="1:4" x14ac:dyDescent="0.3">
      <c r="A8829" s="1">
        <v>44244.533680555556</v>
      </c>
      <c r="B8829">
        <v>1613537310</v>
      </c>
      <c r="C8829">
        <v>361321840</v>
      </c>
      <c r="D8829" s="2">
        <f t="shared" si="137"/>
        <v>0.22393150611435195</v>
      </c>
    </row>
    <row r="8830" spans="1:4" x14ac:dyDescent="0.3">
      <c r="A8830" s="1">
        <v>44244.532986111109</v>
      </c>
      <c r="B8830">
        <v>1613537250</v>
      </c>
      <c r="C8830">
        <v>494891912</v>
      </c>
      <c r="D8830" s="2">
        <f t="shared" si="137"/>
        <v>0.30671241832191976</v>
      </c>
    </row>
    <row r="8831" spans="1:4" x14ac:dyDescent="0.3">
      <c r="A8831" s="1">
        <v>44244.53229166667</v>
      </c>
      <c r="B8831">
        <v>1613537190</v>
      </c>
      <c r="C8831">
        <v>413071928</v>
      </c>
      <c r="D8831" s="2">
        <f t="shared" si="137"/>
        <v>0.25600397100236655</v>
      </c>
    </row>
    <row r="8832" spans="1:4" x14ac:dyDescent="0.3">
      <c r="A8832" s="1">
        <v>44244.531597222223</v>
      </c>
      <c r="B8832">
        <v>1613537130</v>
      </c>
      <c r="C8832">
        <v>490328064</v>
      </c>
      <c r="D8832" s="2">
        <f t="shared" si="137"/>
        <v>0.30388396702095105</v>
      </c>
    </row>
    <row r="8833" spans="1:4" x14ac:dyDescent="0.3">
      <c r="A8833" s="1">
        <v>44244.530902777777</v>
      </c>
      <c r="B8833">
        <v>1613537070</v>
      </c>
      <c r="C8833">
        <v>524144136</v>
      </c>
      <c r="D8833" s="2">
        <f t="shared" si="137"/>
        <v>0.32484170692155218</v>
      </c>
    </row>
    <row r="8834" spans="1:4" x14ac:dyDescent="0.3">
      <c r="A8834" s="1">
        <v>44244.53020833333</v>
      </c>
      <c r="B8834">
        <v>1613537010</v>
      </c>
      <c r="C8834">
        <v>284040528</v>
      </c>
      <c r="D8834" s="2">
        <f t="shared" si="137"/>
        <v>0.17603595470053704</v>
      </c>
    </row>
    <row r="8835" spans="1:4" x14ac:dyDescent="0.3">
      <c r="A8835" s="1">
        <v>44244.529513888891</v>
      </c>
      <c r="B8835">
        <v>1613536950</v>
      </c>
      <c r="C8835">
        <v>635627664</v>
      </c>
      <c r="D8835" s="2">
        <f t="shared" ref="D8835:D8898" si="138">C8835/B8835</f>
        <v>0.39393437132009901</v>
      </c>
    </row>
    <row r="8836" spans="1:4" x14ac:dyDescent="0.3">
      <c r="A8836" s="1">
        <v>44244.528819444444</v>
      </c>
      <c r="B8836">
        <v>1613536890</v>
      </c>
      <c r="C8836">
        <v>361332440</v>
      </c>
      <c r="D8836" s="2">
        <f t="shared" si="138"/>
        <v>0.22393813382227659</v>
      </c>
    </row>
    <row r="8837" spans="1:4" x14ac:dyDescent="0.3">
      <c r="A8837" s="1">
        <v>44244.528124999997</v>
      </c>
      <c r="B8837">
        <v>1613536830</v>
      </c>
      <c r="C8837">
        <v>522402504</v>
      </c>
      <c r="D8837" s="2">
        <f t="shared" si="138"/>
        <v>0.32376236741989955</v>
      </c>
    </row>
    <row r="8838" spans="1:4" x14ac:dyDescent="0.3">
      <c r="A8838" s="1">
        <v>44244.527430555558</v>
      </c>
      <c r="B8838">
        <v>1613536770</v>
      </c>
      <c r="C8838">
        <v>599441832</v>
      </c>
      <c r="D8838" s="2">
        <f t="shared" si="138"/>
        <v>0.37150800846019766</v>
      </c>
    </row>
    <row r="8839" spans="1:4" x14ac:dyDescent="0.3">
      <c r="A8839" s="1">
        <v>44244.526736111111</v>
      </c>
      <c r="B8839">
        <v>1613536710</v>
      </c>
      <c r="C8839">
        <v>455922944</v>
      </c>
      <c r="D8839" s="2">
        <f t="shared" si="138"/>
        <v>0.28256124646832487</v>
      </c>
    </row>
    <row r="8840" spans="1:4" x14ac:dyDescent="0.3">
      <c r="A8840" s="1">
        <v>44244.526041666664</v>
      </c>
      <c r="B8840">
        <v>1613536650</v>
      </c>
      <c r="C8840">
        <v>388279024</v>
      </c>
      <c r="D8840" s="2">
        <f t="shared" si="138"/>
        <v>0.24063849061005216</v>
      </c>
    </row>
    <row r="8841" spans="1:4" x14ac:dyDescent="0.3">
      <c r="A8841" s="1">
        <v>44244.525347222225</v>
      </c>
      <c r="B8841">
        <v>1613536590</v>
      </c>
      <c r="C8841">
        <v>402030752</v>
      </c>
      <c r="D8841" s="2">
        <f t="shared" si="138"/>
        <v>0.24916122416535966</v>
      </c>
    </row>
    <row r="8842" spans="1:4" x14ac:dyDescent="0.3">
      <c r="A8842" s="1">
        <v>44244.524652777778</v>
      </c>
      <c r="B8842">
        <v>1613536530</v>
      </c>
      <c r="C8842">
        <v>487232304</v>
      </c>
      <c r="D8842" s="2">
        <f t="shared" si="138"/>
        <v>0.30196546216403292</v>
      </c>
    </row>
    <row r="8843" spans="1:4" x14ac:dyDescent="0.3">
      <c r="A8843" s="1">
        <v>44244.523958333331</v>
      </c>
      <c r="B8843">
        <v>1613536470</v>
      </c>
      <c r="C8843">
        <v>407169584</v>
      </c>
      <c r="D8843" s="2">
        <f t="shared" si="138"/>
        <v>0.2523460681369043</v>
      </c>
    </row>
    <row r="8844" spans="1:4" x14ac:dyDescent="0.3">
      <c r="A8844" s="1">
        <v>44244.523263888892</v>
      </c>
      <c r="B8844">
        <v>1613536410</v>
      </c>
      <c r="C8844">
        <v>327733848</v>
      </c>
      <c r="D8844" s="2">
        <f t="shared" si="138"/>
        <v>0.20311524795402663</v>
      </c>
    </row>
    <row r="8845" spans="1:4" x14ac:dyDescent="0.3">
      <c r="A8845" s="1">
        <v>44244.522569444445</v>
      </c>
      <c r="B8845">
        <v>1613536350</v>
      </c>
      <c r="C8845">
        <v>267015664</v>
      </c>
      <c r="D8845" s="2">
        <f t="shared" si="138"/>
        <v>0.16548475279159344</v>
      </c>
    </row>
    <row r="8846" spans="1:4" x14ac:dyDescent="0.3">
      <c r="A8846" s="1">
        <v>44244.521874999999</v>
      </c>
      <c r="B8846">
        <v>1613536290</v>
      </c>
      <c r="C8846">
        <v>361668112</v>
      </c>
      <c r="D8846" s="2">
        <f t="shared" si="138"/>
        <v>0.22414625208088751</v>
      </c>
    </row>
    <row r="8847" spans="1:4" x14ac:dyDescent="0.3">
      <c r="A8847" s="1">
        <v>44244.521180555559</v>
      </c>
      <c r="B8847">
        <v>1613536230</v>
      </c>
      <c r="C8847">
        <v>299518744</v>
      </c>
      <c r="D8847" s="2">
        <f t="shared" si="138"/>
        <v>0.18562876893071065</v>
      </c>
    </row>
    <row r="8848" spans="1:4" x14ac:dyDescent="0.3">
      <c r="A8848" s="1">
        <v>44244.520486111112</v>
      </c>
      <c r="B8848">
        <v>1613536170</v>
      </c>
      <c r="C8848">
        <v>553736096</v>
      </c>
      <c r="D8848" s="2">
        <f t="shared" si="138"/>
        <v>0.34318170630163192</v>
      </c>
    </row>
    <row r="8849" spans="1:4" x14ac:dyDescent="0.3">
      <c r="A8849" s="1">
        <v>44244.519791666666</v>
      </c>
      <c r="B8849">
        <v>1613536110</v>
      </c>
      <c r="C8849">
        <v>434236968</v>
      </c>
      <c r="D8849" s="2">
        <f t="shared" si="138"/>
        <v>0.26912132012961271</v>
      </c>
    </row>
    <row r="8850" spans="1:4" x14ac:dyDescent="0.3">
      <c r="A8850" s="1">
        <v>44244.519097222219</v>
      </c>
      <c r="B8850">
        <v>1613536050</v>
      </c>
      <c r="C8850">
        <v>362802912</v>
      </c>
      <c r="D8850" s="2">
        <f t="shared" si="138"/>
        <v>0.22484958548028722</v>
      </c>
    </row>
    <row r="8851" spans="1:4" x14ac:dyDescent="0.3">
      <c r="A8851" s="1">
        <v>44244.51840277778</v>
      </c>
      <c r="B8851">
        <v>1613535990</v>
      </c>
      <c r="C8851">
        <v>451899408</v>
      </c>
      <c r="D8851" s="2">
        <f t="shared" si="138"/>
        <v>0.2800677585134001</v>
      </c>
    </row>
    <row r="8852" spans="1:4" x14ac:dyDescent="0.3">
      <c r="A8852" s="1">
        <v>44244.517708333333</v>
      </c>
      <c r="B8852">
        <v>1613535930</v>
      </c>
      <c r="C8852">
        <v>302168600</v>
      </c>
      <c r="D8852" s="2">
        <f t="shared" si="138"/>
        <v>0.18727106994140502</v>
      </c>
    </row>
    <row r="8853" spans="1:4" x14ac:dyDescent="0.3">
      <c r="A8853" s="1">
        <v>44244.517013888886</v>
      </c>
      <c r="B8853">
        <v>1613535870</v>
      </c>
      <c r="C8853">
        <v>491416176</v>
      </c>
      <c r="D8853" s="2">
        <f t="shared" si="138"/>
        <v>0.30455856924953273</v>
      </c>
    </row>
    <row r="8854" spans="1:4" x14ac:dyDescent="0.3">
      <c r="A8854" s="1">
        <v>44244.516319444447</v>
      </c>
      <c r="B8854">
        <v>1613535810</v>
      </c>
      <c r="C8854">
        <v>368050888</v>
      </c>
      <c r="D8854" s="2">
        <f t="shared" si="138"/>
        <v>0.22810208841909743</v>
      </c>
    </row>
    <row r="8855" spans="1:4" x14ac:dyDescent="0.3">
      <c r="A8855" s="1">
        <v>44244.515625</v>
      </c>
      <c r="B8855">
        <v>1613535750</v>
      </c>
      <c r="C8855">
        <v>385224328</v>
      </c>
      <c r="D8855" s="2">
        <f t="shared" si="138"/>
        <v>0.23874545574834646</v>
      </c>
    </row>
    <row r="8856" spans="1:4" x14ac:dyDescent="0.3">
      <c r="A8856" s="1">
        <v>44244.514930555553</v>
      </c>
      <c r="B8856">
        <v>1613535690</v>
      </c>
      <c r="C8856">
        <v>640928136</v>
      </c>
      <c r="D8856" s="2">
        <f t="shared" si="138"/>
        <v>0.39721968343941622</v>
      </c>
    </row>
    <row r="8857" spans="1:4" x14ac:dyDescent="0.3">
      <c r="A8857" s="1">
        <v>44244.514236111114</v>
      </c>
      <c r="B8857">
        <v>1613535630</v>
      </c>
      <c r="C8857">
        <v>548871896</v>
      </c>
      <c r="D8857" s="2">
        <f t="shared" si="138"/>
        <v>0.34016719915878152</v>
      </c>
    </row>
    <row r="8858" spans="1:4" x14ac:dyDescent="0.3">
      <c r="A8858" s="1">
        <v>44244.513541666667</v>
      </c>
      <c r="B8858">
        <v>1613535570</v>
      </c>
      <c r="C8858">
        <v>462653936</v>
      </c>
      <c r="D8858" s="2">
        <f t="shared" si="138"/>
        <v>0.28673302566239678</v>
      </c>
    </row>
    <row r="8859" spans="1:4" x14ac:dyDescent="0.3">
      <c r="A8859" s="1">
        <v>44244.51284722222</v>
      </c>
      <c r="B8859">
        <v>1613535510</v>
      </c>
      <c r="C8859">
        <v>542313008</v>
      </c>
      <c r="D8859" s="2">
        <f t="shared" si="138"/>
        <v>0.33610230741063762</v>
      </c>
    </row>
    <row r="8860" spans="1:4" x14ac:dyDescent="0.3">
      <c r="A8860" s="1">
        <v>44244.512152777781</v>
      </c>
      <c r="B8860">
        <v>1613535450</v>
      </c>
      <c r="C8860">
        <v>373292808</v>
      </c>
      <c r="D8860" s="2">
        <f t="shared" si="138"/>
        <v>0.23135085628270516</v>
      </c>
    </row>
    <row r="8861" spans="1:4" x14ac:dyDescent="0.3">
      <c r="A8861" s="1">
        <v>44244.511458333334</v>
      </c>
      <c r="B8861">
        <v>1613535390</v>
      </c>
      <c r="C8861">
        <v>866621648</v>
      </c>
      <c r="D8861" s="2">
        <f t="shared" si="138"/>
        <v>0.537094911813493</v>
      </c>
    </row>
    <row r="8862" spans="1:4" x14ac:dyDescent="0.3">
      <c r="A8862" s="1">
        <v>44244.510763888888</v>
      </c>
      <c r="B8862">
        <v>1613535330</v>
      </c>
      <c r="C8862">
        <v>861639104</v>
      </c>
      <c r="D8862" s="2">
        <f t="shared" si="138"/>
        <v>0.53400696469410436</v>
      </c>
    </row>
    <row r="8863" spans="1:4" x14ac:dyDescent="0.3">
      <c r="A8863" s="1">
        <v>44244.510069444441</v>
      </c>
      <c r="B8863">
        <v>1613535270</v>
      </c>
      <c r="C8863">
        <v>430673976</v>
      </c>
      <c r="D8863" s="2">
        <f t="shared" si="138"/>
        <v>0.26691327051065949</v>
      </c>
    </row>
    <row r="8864" spans="1:4" x14ac:dyDescent="0.3">
      <c r="A8864" s="1">
        <v>44244.509375000001</v>
      </c>
      <c r="B8864">
        <v>1613535210</v>
      </c>
      <c r="C8864">
        <v>396451024</v>
      </c>
      <c r="D8864" s="2">
        <f t="shared" si="138"/>
        <v>0.24570336088296454</v>
      </c>
    </row>
    <row r="8865" spans="1:4" x14ac:dyDescent="0.3">
      <c r="A8865" s="1">
        <v>44244.508680555555</v>
      </c>
      <c r="B8865">
        <v>1613535150</v>
      </c>
      <c r="C8865">
        <v>481421592</v>
      </c>
      <c r="D8865" s="2">
        <f t="shared" si="138"/>
        <v>0.29836448992140024</v>
      </c>
    </row>
    <row r="8866" spans="1:4" x14ac:dyDescent="0.3">
      <c r="A8866" s="1">
        <v>44244.507986111108</v>
      </c>
      <c r="B8866">
        <v>1613535090</v>
      </c>
      <c r="C8866">
        <v>345590904</v>
      </c>
      <c r="D8866" s="2">
        <f t="shared" si="138"/>
        <v>0.21418245326167651</v>
      </c>
    </row>
    <row r="8867" spans="1:4" x14ac:dyDescent="0.3">
      <c r="A8867" s="1">
        <v>44244.507291666669</v>
      </c>
      <c r="B8867">
        <v>1613535030</v>
      </c>
      <c r="C8867">
        <v>695340304</v>
      </c>
      <c r="D8867" s="2">
        <f t="shared" si="138"/>
        <v>0.43094218041240789</v>
      </c>
    </row>
    <row r="8868" spans="1:4" x14ac:dyDescent="0.3">
      <c r="A8868" s="1">
        <v>44244.506597222222</v>
      </c>
      <c r="B8868">
        <v>1613534970</v>
      </c>
      <c r="C8868">
        <v>623522816</v>
      </c>
      <c r="D8868" s="2">
        <f t="shared" si="138"/>
        <v>0.38643278738483122</v>
      </c>
    </row>
    <row r="8869" spans="1:4" x14ac:dyDescent="0.3">
      <c r="A8869" s="1">
        <v>44244.505902777775</v>
      </c>
      <c r="B8869">
        <v>1613534910</v>
      </c>
      <c r="C8869">
        <v>538348856</v>
      </c>
      <c r="D8869" s="2">
        <f t="shared" si="138"/>
        <v>0.33364562034793532</v>
      </c>
    </row>
    <row r="8870" spans="1:4" x14ac:dyDescent="0.3">
      <c r="A8870" s="1">
        <v>44244.505208333336</v>
      </c>
      <c r="B8870">
        <v>1613534850</v>
      </c>
      <c r="C8870">
        <v>383750544</v>
      </c>
      <c r="D8870" s="2">
        <f t="shared" si="138"/>
        <v>0.23783220052544882</v>
      </c>
    </row>
    <row r="8871" spans="1:4" x14ac:dyDescent="0.3">
      <c r="A8871" s="1">
        <v>44244.504513888889</v>
      </c>
      <c r="B8871">
        <v>1613534790</v>
      </c>
      <c r="C8871">
        <v>257315816</v>
      </c>
      <c r="D8871" s="2">
        <f t="shared" si="138"/>
        <v>0.15947336096794046</v>
      </c>
    </row>
    <row r="8872" spans="1:4" x14ac:dyDescent="0.3">
      <c r="A8872" s="1">
        <v>44244.503819444442</v>
      </c>
      <c r="B8872">
        <v>1613534730</v>
      </c>
      <c r="C8872">
        <v>691375888</v>
      </c>
      <c r="D8872" s="2">
        <f t="shared" si="138"/>
        <v>0.42848528460245788</v>
      </c>
    </row>
    <row r="8873" spans="1:4" x14ac:dyDescent="0.3">
      <c r="A8873" s="1">
        <v>44244.503125000003</v>
      </c>
      <c r="B8873">
        <v>1613534670</v>
      </c>
      <c r="C8873">
        <v>377154664</v>
      </c>
      <c r="D8873" s="2">
        <f t="shared" si="138"/>
        <v>0.23374438182973781</v>
      </c>
    </row>
    <row r="8874" spans="1:4" x14ac:dyDescent="0.3">
      <c r="A8874" s="1">
        <v>44244.502430555556</v>
      </c>
      <c r="B8874">
        <v>1613534610</v>
      </c>
      <c r="C8874">
        <v>476601104</v>
      </c>
      <c r="D8874" s="2">
        <f t="shared" si="138"/>
        <v>0.29537705670905939</v>
      </c>
    </row>
    <row r="8875" spans="1:4" x14ac:dyDescent="0.3">
      <c r="A8875" s="1">
        <v>44244.501736111109</v>
      </c>
      <c r="B8875">
        <v>1613534550</v>
      </c>
      <c r="C8875">
        <v>523733440</v>
      </c>
      <c r="D8875" s="2">
        <f t="shared" si="138"/>
        <v>0.32458768236478108</v>
      </c>
    </row>
    <row r="8876" spans="1:4" x14ac:dyDescent="0.3">
      <c r="A8876" s="1">
        <v>44244.50104166667</v>
      </c>
      <c r="B8876">
        <v>1613534490</v>
      </c>
      <c r="C8876">
        <v>456676816</v>
      </c>
      <c r="D8876" s="2">
        <f t="shared" si="138"/>
        <v>0.28302885301199854</v>
      </c>
    </row>
    <row r="8877" spans="1:4" x14ac:dyDescent="0.3">
      <c r="A8877" s="1">
        <v>44244.500347222223</v>
      </c>
      <c r="B8877">
        <v>1613534430</v>
      </c>
      <c r="C8877">
        <v>525102040</v>
      </c>
      <c r="D8877" s="2">
        <f t="shared" si="138"/>
        <v>0.3254359065644481</v>
      </c>
    </row>
    <row r="8878" spans="1:4" x14ac:dyDescent="0.3">
      <c r="A8878" s="1">
        <v>44244.499652777777</v>
      </c>
      <c r="B8878">
        <v>1613534370</v>
      </c>
      <c r="C8878">
        <v>505876432</v>
      </c>
      <c r="D8878" s="2">
        <f t="shared" si="138"/>
        <v>0.31352070424133577</v>
      </c>
    </row>
    <row r="8879" spans="1:4" x14ac:dyDescent="0.3">
      <c r="A8879" s="1">
        <v>44244.49895833333</v>
      </c>
      <c r="B8879">
        <v>1613534310</v>
      </c>
      <c r="C8879">
        <v>532079848</v>
      </c>
      <c r="D8879" s="2">
        <f t="shared" si="138"/>
        <v>0.32976047965165362</v>
      </c>
    </row>
    <row r="8880" spans="1:4" x14ac:dyDescent="0.3">
      <c r="A8880" s="1">
        <v>44244.498263888891</v>
      </c>
      <c r="B8880">
        <v>1613534250</v>
      </c>
      <c r="C8880">
        <v>794703384</v>
      </c>
      <c r="D8880" s="2">
        <f t="shared" si="138"/>
        <v>0.49252340568537667</v>
      </c>
    </row>
    <row r="8881" spans="1:4" x14ac:dyDescent="0.3">
      <c r="A8881" s="1">
        <v>44244.497569444444</v>
      </c>
      <c r="B8881">
        <v>1613534190</v>
      </c>
      <c r="C8881">
        <v>909759672</v>
      </c>
      <c r="D8881" s="2">
        <f t="shared" si="138"/>
        <v>0.56383042741722134</v>
      </c>
    </row>
    <row r="8882" spans="1:4" x14ac:dyDescent="0.3">
      <c r="A8882" s="1">
        <v>44244.496874999997</v>
      </c>
      <c r="B8882">
        <v>1613534130</v>
      </c>
      <c r="C8882">
        <v>810705816</v>
      </c>
      <c r="D8882" s="2">
        <f t="shared" si="138"/>
        <v>0.50244107076929323</v>
      </c>
    </row>
    <row r="8883" spans="1:4" x14ac:dyDescent="0.3">
      <c r="A8883" s="1">
        <v>44244.496180555558</v>
      </c>
      <c r="B8883">
        <v>1613534070</v>
      </c>
      <c r="C8883">
        <v>624672192</v>
      </c>
      <c r="D8883" s="2">
        <f t="shared" si="138"/>
        <v>0.38714533743932661</v>
      </c>
    </row>
    <row r="8884" spans="1:4" x14ac:dyDescent="0.3">
      <c r="A8884" s="1">
        <v>44244.495486111111</v>
      </c>
      <c r="B8884">
        <v>1613534010</v>
      </c>
      <c r="C8884">
        <v>561543832</v>
      </c>
      <c r="D8884" s="2">
        <f t="shared" si="138"/>
        <v>0.34802106960236928</v>
      </c>
    </row>
    <row r="8885" spans="1:4" x14ac:dyDescent="0.3">
      <c r="A8885" s="1">
        <v>44244.494791666664</v>
      </c>
      <c r="B8885">
        <v>1613533950</v>
      </c>
      <c r="C8885">
        <v>886549216</v>
      </c>
      <c r="D8885" s="2">
        <f t="shared" si="138"/>
        <v>0.54944565374654808</v>
      </c>
    </row>
    <row r="8886" spans="1:4" x14ac:dyDescent="0.3">
      <c r="A8886" s="1">
        <v>44244.494097222225</v>
      </c>
      <c r="B8886">
        <v>1613533890</v>
      </c>
      <c r="C8886">
        <v>880557128</v>
      </c>
      <c r="D8886" s="2">
        <f t="shared" si="138"/>
        <v>0.54573203169596896</v>
      </c>
    </row>
    <row r="8887" spans="1:4" x14ac:dyDescent="0.3">
      <c r="A8887" s="1">
        <v>44244.493402777778</v>
      </c>
      <c r="B8887">
        <v>1613533830</v>
      </c>
      <c r="C8887">
        <v>357129992</v>
      </c>
      <c r="D8887" s="2">
        <f t="shared" si="138"/>
        <v>0.22133405904479858</v>
      </c>
    </row>
    <row r="8888" spans="1:4" x14ac:dyDescent="0.3">
      <c r="A8888" s="1">
        <v>44244.492708333331</v>
      </c>
      <c r="B8888">
        <v>1613533770</v>
      </c>
      <c r="C8888">
        <v>447839592</v>
      </c>
      <c r="D8888" s="2">
        <f t="shared" si="138"/>
        <v>0.27755204156650531</v>
      </c>
    </row>
    <row r="8889" spans="1:4" x14ac:dyDescent="0.3">
      <c r="A8889" s="1">
        <v>44244.492013888892</v>
      </c>
      <c r="B8889">
        <v>1613533710</v>
      </c>
      <c r="C8889">
        <v>440295376</v>
      </c>
      <c r="D8889" s="2">
        <f t="shared" si="138"/>
        <v>0.27287646565500018</v>
      </c>
    </row>
    <row r="8890" spans="1:4" x14ac:dyDescent="0.3">
      <c r="A8890" s="1">
        <v>44244.491319444445</v>
      </c>
      <c r="B8890">
        <v>1613533650</v>
      </c>
      <c r="C8890">
        <v>643353920</v>
      </c>
      <c r="D8890" s="2">
        <f t="shared" si="138"/>
        <v>0.39872358410374648</v>
      </c>
    </row>
    <row r="8891" spans="1:4" x14ac:dyDescent="0.3">
      <c r="A8891" s="1">
        <v>44244.490624999999</v>
      </c>
      <c r="B8891">
        <v>1613533590</v>
      </c>
      <c r="C8891">
        <v>399078320</v>
      </c>
      <c r="D8891" s="2">
        <f t="shared" si="138"/>
        <v>0.24733189471438274</v>
      </c>
    </row>
    <row r="8892" spans="1:4" x14ac:dyDescent="0.3">
      <c r="A8892" s="1">
        <v>44244.489930555559</v>
      </c>
      <c r="B8892">
        <v>1613533530</v>
      </c>
      <c r="C8892">
        <v>428141672</v>
      </c>
      <c r="D8892" s="2">
        <f t="shared" si="138"/>
        <v>0.26534414317377092</v>
      </c>
    </row>
    <row r="8893" spans="1:4" x14ac:dyDescent="0.3">
      <c r="A8893" s="1">
        <v>44244.489236111112</v>
      </c>
      <c r="B8893">
        <v>1613533470</v>
      </c>
      <c r="C8893">
        <v>499662528</v>
      </c>
      <c r="D8893" s="2">
        <f t="shared" si="138"/>
        <v>0.30966976346638786</v>
      </c>
    </row>
    <row r="8894" spans="1:4" x14ac:dyDescent="0.3">
      <c r="A8894" s="1">
        <v>44244.488541666666</v>
      </c>
      <c r="B8894">
        <v>1613533410</v>
      </c>
      <c r="C8894">
        <v>396141848</v>
      </c>
      <c r="D8894" s="2">
        <f t="shared" si="138"/>
        <v>0.24551202072723119</v>
      </c>
    </row>
    <row r="8895" spans="1:4" x14ac:dyDescent="0.3">
      <c r="A8895" s="1">
        <v>44244.487847222219</v>
      </c>
      <c r="B8895">
        <v>1613533350</v>
      </c>
      <c r="C8895">
        <v>653363608</v>
      </c>
      <c r="D8895" s="2">
        <f t="shared" si="138"/>
        <v>0.40492724120018964</v>
      </c>
    </row>
    <row r="8896" spans="1:4" x14ac:dyDescent="0.3">
      <c r="A8896" s="1">
        <v>44244.48715277778</v>
      </c>
      <c r="B8896">
        <v>1613533290</v>
      </c>
      <c r="C8896">
        <v>590547392</v>
      </c>
      <c r="D8896" s="2">
        <f t="shared" si="138"/>
        <v>0.36599641027548929</v>
      </c>
    </row>
    <row r="8897" spans="1:4" x14ac:dyDescent="0.3">
      <c r="A8897" s="1">
        <v>44244.486458333333</v>
      </c>
      <c r="B8897">
        <v>1613533230</v>
      </c>
      <c r="C8897">
        <v>393936264</v>
      </c>
      <c r="D8897" s="2">
        <f t="shared" si="138"/>
        <v>0.24414511996136579</v>
      </c>
    </row>
    <row r="8898" spans="1:4" x14ac:dyDescent="0.3">
      <c r="A8898" s="1">
        <v>44244.485763888886</v>
      </c>
      <c r="B8898">
        <v>1613533170</v>
      </c>
      <c r="C8898">
        <v>482124904</v>
      </c>
      <c r="D8898" s="2">
        <f t="shared" si="138"/>
        <v>0.29880073924975464</v>
      </c>
    </row>
    <row r="8899" spans="1:4" x14ac:dyDescent="0.3">
      <c r="A8899" s="1">
        <v>44244.485069444447</v>
      </c>
      <c r="B8899">
        <v>1613533110</v>
      </c>
      <c r="C8899">
        <v>672995808</v>
      </c>
      <c r="D8899" s="2">
        <f t="shared" ref="D8899:D8962" si="139">C8899/B8899</f>
        <v>0.4170945137902996</v>
      </c>
    </row>
    <row r="8900" spans="1:4" x14ac:dyDescent="0.3">
      <c r="A8900" s="1">
        <v>44244.484375</v>
      </c>
      <c r="B8900">
        <v>1613533050</v>
      </c>
      <c r="C8900">
        <v>435642688</v>
      </c>
      <c r="D8900" s="2">
        <f t="shared" si="139"/>
        <v>0.26999303670910241</v>
      </c>
    </row>
    <row r="8901" spans="1:4" x14ac:dyDescent="0.3">
      <c r="A8901" s="1">
        <v>44244.483680555553</v>
      </c>
      <c r="B8901">
        <v>1613532990</v>
      </c>
      <c r="C8901">
        <v>577213384</v>
      </c>
      <c r="D8901" s="2">
        <f t="shared" si="139"/>
        <v>0.35773262001912959</v>
      </c>
    </row>
    <row r="8902" spans="1:4" x14ac:dyDescent="0.3">
      <c r="A8902" s="1">
        <v>44244.482986111114</v>
      </c>
      <c r="B8902">
        <v>1613532930</v>
      </c>
      <c r="C8902">
        <v>413690512</v>
      </c>
      <c r="D8902" s="2">
        <f t="shared" si="139"/>
        <v>0.25638801930122368</v>
      </c>
    </row>
    <row r="8903" spans="1:4" x14ac:dyDescent="0.3">
      <c r="A8903" s="1">
        <v>44244.482291666667</v>
      </c>
      <c r="B8903">
        <v>1613532870</v>
      </c>
      <c r="C8903">
        <v>521356736</v>
      </c>
      <c r="D8903" s="2">
        <f t="shared" si="139"/>
        <v>0.32311503886499693</v>
      </c>
    </row>
    <row r="8904" spans="1:4" x14ac:dyDescent="0.3">
      <c r="A8904" s="1">
        <v>44244.48159722222</v>
      </c>
      <c r="B8904">
        <v>1613532810</v>
      </c>
      <c r="C8904">
        <v>557545056</v>
      </c>
      <c r="D8904" s="2">
        <f t="shared" si="139"/>
        <v>0.34554305468384</v>
      </c>
    </row>
    <row r="8905" spans="1:4" x14ac:dyDescent="0.3">
      <c r="A8905" s="1">
        <v>44244.480902777781</v>
      </c>
      <c r="B8905">
        <v>1613532750</v>
      </c>
      <c r="C8905">
        <v>244143136</v>
      </c>
      <c r="D8905" s="2">
        <f t="shared" si="139"/>
        <v>0.15130968739246228</v>
      </c>
    </row>
    <row r="8906" spans="1:4" x14ac:dyDescent="0.3">
      <c r="A8906" s="1">
        <v>44244.480208333334</v>
      </c>
      <c r="B8906">
        <v>1613532690</v>
      </c>
      <c r="C8906">
        <v>653275840</v>
      </c>
      <c r="D8906" s="2">
        <f t="shared" si="139"/>
        <v>0.40487301190036629</v>
      </c>
    </row>
    <row r="8907" spans="1:4" x14ac:dyDescent="0.3">
      <c r="A8907" s="1">
        <v>44244.479513888888</v>
      </c>
      <c r="B8907">
        <v>1613532630</v>
      </c>
      <c r="C8907">
        <v>473683464</v>
      </c>
      <c r="D8907" s="2">
        <f t="shared" si="139"/>
        <v>0.29356918799962539</v>
      </c>
    </row>
    <row r="8908" spans="1:4" x14ac:dyDescent="0.3">
      <c r="A8908" s="1">
        <v>44244.478819444441</v>
      </c>
      <c r="B8908">
        <v>1613532570</v>
      </c>
      <c r="C8908">
        <v>380372752</v>
      </c>
      <c r="D8908" s="2">
        <f t="shared" si="139"/>
        <v>0.23573912239032149</v>
      </c>
    </row>
    <row r="8909" spans="1:4" x14ac:dyDescent="0.3">
      <c r="A8909" s="1">
        <v>44244.478125000001</v>
      </c>
      <c r="B8909">
        <v>1613532510</v>
      </c>
      <c r="C8909">
        <v>561412536</v>
      </c>
      <c r="D8909" s="2">
        <f t="shared" si="139"/>
        <v>0.34794002136343694</v>
      </c>
    </row>
    <row r="8910" spans="1:4" x14ac:dyDescent="0.3">
      <c r="A8910" s="1">
        <v>44244.477430555555</v>
      </c>
      <c r="B8910">
        <v>1613532450</v>
      </c>
      <c r="C8910">
        <v>344202176</v>
      </c>
      <c r="D8910" s="2">
        <f t="shared" si="139"/>
        <v>0.21332212810470591</v>
      </c>
    </row>
    <row r="8911" spans="1:4" x14ac:dyDescent="0.3">
      <c r="A8911" s="1">
        <v>44244.476736111108</v>
      </c>
      <c r="B8911">
        <v>1613532390</v>
      </c>
      <c r="C8911">
        <v>275348392</v>
      </c>
      <c r="D8911" s="2">
        <f t="shared" si="139"/>
        <v>0.1706494358009138</v>
      </c>
    </row>
    <row r="8912" spans="1:4" x14ac:dyDescent="0.3">
      <c r="A8912" s="1">
        <v>44244.476041666669</v>
      </c>
      <c r="B8912">
        <v>1613532330</v>
      </c>
      <c r="C8912">
        <v>339975984</v>
      </c>
      <c r="D8912" s="2">
        <f t="shared" si="139"/>
        <v>0.21070292654129838</v>
      </c>
    </row>
    <row r="8913" spans="1:4" x14ac:dyDescent="0.3">
      <c r="A8913" s="1">
        <v>44244.475347222222</v>
      </c>
      <c r="B8913">
        <v>1613532270</v>
      </c>
      <c r="C8913">
        <v>290816400</v>
      </c>
      <c r="D8913" s="2">
        <f t="shared" si="139"/>
        <v>0.18023587467513122</v>
      </c>
    </row>
    <row r="8914" spans="1:4" x14ac:dyDescent="0.3">
      <c r="A8914" s="1">
        <v>44244.474652777775</v>
      </c>
      <c r="B8914">
        <v>1613532210</v>
      </c>
      <c r="C8914">
        <v>466879160</v>
      </c>
      <c r="D8914" s="2">
        <f t="shared" si="139"/>
        <v>0.28935224044892166</v>
      </c>
    </row>
    <row r="8915" spans="1:4" x14ac:dyDescent="0.3">
      <c r="A8915" s="1">
        <v>44244.473958333336</v>
      </c>
      <c r="B8915">
        <v>1613532150</v>
      </c>
      <c r="C8915">
        <v>263820680</v>
      </c>
      <c r="D8915" s="2">
        <f t="shared" si="139"/>
        <v>0.16350506557926348</v>
      </c>
    </row>
    <row r="8916" spans="1:4" x14ac:dyDescent="0.3">
      <c r="A8916" s="1">
        <v>44244.473263888889</v>
      </c>
      <c r="B8916">
        <v>1613532090</v>
      </c>
      <c r="C8916">
        <v>440196928</v>
      </c>
      <c r="D8916" s="2">
        <f t="shared" si="139"/>
        <v>0.27281572565439338</v>
      </c>
    </row>
    <row r="8917" spans="1:4" x14ac:dyDescent="0.3">
      <c r="A8917" s="1">
        <v>44244.472569444442</v>
      </c>
      <c r="B8917">
        <v>1613532030</v>
      </c>
      <c r="C8917">
        <v>585500392</v>
      </c>
      <c r="D8917" s="2">
        <f t="shared" si="139"/>
        <v>0.36286877552718927</v>
      </c>
    </row>
    <row r="8918" spans="1:4" x14ac:dyDescent="0.3">
      <c r="A8918" s="1">
        <v>44244.471875000003</v>
      </c>
      <c r="B8918">
        <v>1613531970</v>
      </c>
      <c r="C8918">
        <v>423800888</v>
      </c>
      <c r="D8918" s="2">
        <f t="shared" si="139"/>
        <v>0.26265416234671818</v>
      </c>
    </row>
    <row r="8919" spans="1:4" x14ac:dyDescent="0.3">
      <c r="A8919" s="1">
        <v>44244.471180555556</v>
      </c>
      <c r="B8919">
        <v>1613531910</v>
      </c>
      <c r="C8919">
        <v>402704384</v>
      </c>
      <c r="D8919" s="2">
        <f t="shared" si="139"/>
        <v>0.24957943595921819</v>
      </c>
    </row>
    <row r="8920" spans="1:4" x14ac:dyDescent="0.3">
      <c r="A8920" s="1">
        <v>44244.470486111109</v>
      </c>
      <c r="B8920">
        <v>1613531850</v>
      </c>
      <c r="C8920">
        <v>340466192</v>
      </c>
      <c r="D8920" s="2">
        <f t="shared" si="139"/>
        <v>0.21100679977280895</v>
      </c>
    </row>
    <row r="8921" spans="1:4" x14ac:dyDescent="0.3">
      <c r="A8921" s="1">
        <v>44244.46979166667</v>
      </c>
      <c r="B8921">
        <v>1613531790</v>
      </c>
      <c r="C8921">
        <v>612221592</v>
      </c>
      <c r="D8921" s="2">
        <f t="shared" si="139"/>
        <v>0.37942951963778787</v>
      </c>
    </row>
    <row r="8922" spans="1:4" x14ac:dyDescent="0.3">
      <c r="A8922" s="1">
        <v>44244.469097222223</v>
      </c>
      <c r="B8922">
        <v>1613531730</v>
      </c>
      <c r="C8922">
        <v>335475992</v>
      </c>
      <c r="D8922" s="2">
        <f t="shared" si="139"/>
        <v>0.20791409661339599</v>
      </c>
    </row>
    <row r="8923" spans="1:4" x14ac:dyDescent="0.3">
      <c r="A8923" s="1">
        <v>44244.468402777777</v>
      </c>
      <c r="B8923">
        <v>1613531670</v>
      </c>
      <c r="C8923">
        <v>418154704</v>
      </c>
      <c r="D8923" s="2">
        <f t="shared" si="139"/>
        <v>0.25915494054108029</v>
      </c>
    </row>
    <row r="8924" spans="1:4" x14ac:dyDescent="0.3">
      <c r="A8924" s="1">
        <v>44244.46770833333</v>
      </c>
      <c r="B8924">
        <v>1613531610</v>
      </c>
      <c r="C8924">
        <v>465994944</v>
      </c>
      <c r="D8924" s="2">
        <f t="shared" si="139"/>
        <v>0.28880434762601276</v>
      </c>
    </row>
    <row r="8925" spans="1:4" x14ac:dyDescent="0.3">
      <c r="A8925" s="1">
        <v>44244.467013888891</v>
      </c>
      <c r="B8925">
        <v>1613531550</v>
      </c>
      <c r="C8925">
        <v>585200736</v>
      </c>
      <c r="D8925" s="2">
        <f t="shared" si="139"/>
        <v>0.36268316910196147</v>
      </c>
    </row>
    <row r="8926" spans="1:4" x14ac:dyDescent="0.3">
      <c r="A8926" s="1">
        <v>44244.466319444444</v>
      </c>
      <c r="B8926">
        <v>1613531490</v>
      </c>
      <c r="C8926">
        <v>436456704</v>
      </c>
      <c r="D8926" s="2">
        <f t="shared" si="139"/>
        <v>0.27049779115249867</v>
      </c>
    </row>
    <row r="8927" spans="1:4" x14ac:dyDescent="0.3">
      <c r="A8927" s="1">
        <v>44244.465624999997</v>
      </c>
      <c r="B8927">
        <v>1613531430</v>
      </c>
      <c r="C8927">
        <v>678466984</v>
      </c>
      <c r="D8927" s="2">
        <f t="shared" si="139"/>
        <v>0.4204857565123476</v>
      </c>
    </row>
    <row r="8928" spans="1:4" x14ac:dyDescent="0.3">
      <c r="A8928" s="1">
        <v>44244.464930555558</v>
      </c>
      <c r="B8928">
        <v>1613531370</v>
      </c>
      <c r="C8928">
        <v>446623984</v>
      </c>
      <c r="D8928" s="2">
        <f t="shared" si="139"/>
        <v>0.2767990708479377</v>
      </c>
    </row>
    <row r="8929" spans="1:4" x14ac:dyDescent="0.3">
      <c r="A8929" s="1">
        <v>44244.464236111111</v>
      </c>
      <c r="B8929">
        <v>1613531310</v>
      </c>
      <c r="C8929">
        <v>259906920</v>
      </c>
      <c r="D8929" s="2">
        <f t="shared" si="139"/>
        <v>0.16107956405258725</v>
      </c>
    </row>
    <row r="8930" spans="1:4" x14ac:dyDescent="0.3">
      <c r="A8930" s="1">
        <v>44244.463541666664</v>
      </c>
      <c r="B8930">
        <v>1613531250</v>
      </c>
      <c r="C8930">
        <v>291163752</v>
      </c>
      <c r="D8930" s="2">
        <f t="shared" si="139"/>
        <v>0.18045126302945791</v>
      </c>
    </row>
    <row r="8931" spans="1:4" x14ac:dyDescent="0.3">
      <c r="A8931" s="1">
        <v>44244.462847222225</v>
      </c>
      <c r="B8931">
        <v>1613531190</v>
      </c>
      <c r="C8931">
        <v>362827816</v>
      </c>
      <c r="D8931" s="2">
        <f t="shared" si="139"/>
        <v>0.22486569720415506</v>
      </c>
    </row>
    <row r="8932" spans="1:4" x14ac:dyDescent="0.3">
      <c r="A8932" s="1">
        <v>44244.462152777778</v>
      </c>
      <c r="B8932">
        <v>1613531130</v>
      </c>
      <c r="C8932">
        <v>294455616</v>
      </c>
      <c r="D8932" s="2">
        <f t="shared" si="139"/>
        <v>0.18249143789373309</v>
      </c>
    </row>
    <row r="8933" spans="1:4" x14ac:dyDescent="0.3">
      <c r="A8933" s="1">
        <v>44244.461458333331</v>
      </c>
      <c r="B8933">
        <v>1613531070</v>
      </c>
      <c r="C8933">
        <v>581494024</v>
      </c>
      <c r="D8933" s="2">
        <f t="shared" si="139"/>
        <v>0.3603860097965142</v>
      </c>
    </row>
    <row r="8934" spans="1:4" x14ac:dyDescent="0.3">
      <c r="A8934" s="1">
        <v>44244.460763888892</v>
      </c>
      <c r="B8934">
        <v>1613531010</v>
      </c>
      <c r="C8934">
        <v>418452944</v>
      </c>
      <c r="D8934" s="2">
        <f t="shared" si="139"/>
        <v>0.25933988340267472</v>
      </c>
    </row>
    <row r="8935" spans="1:4" x14ac:dyDescent="0.3">
      <c r="A8935" s="1">
        <v>44244.460069444445</v>
      </c>
      <c r="B8935">
        <v>1613530950</v>
      </c>
      <c r="C8935">
        <v>527235336</v>
      </c>
      <c r="D8935" s="2">
        <f t="shared" si="139"/>
        <v>0.32675873741374467</v>
      </c>
    </row>
    <row r="8936" spans="1:4" x14ac:dyDescent="0.3">
      <c r="A8936" s="1">
        <v>44244.459374999999</v>
      </c>
      <c r="B8936">
        <v>1613530890</v>
      </c>
      <c r="C8936">
        <v>301477912</v>
      </c>
      <c r="D8936" s="2">
        <f t="shared" si="139"/>
        <v>0.18684359491871891</v>
      </c>
    </row>
    <row r="8937" spans="1:4" x14ac:dyDescent="0.3">
      <c r="A8937" s="1">
        <v>44244.458680555559</v>
      </c>
      <c r="B8937">
        <v>1613530830</v>
      </c>
      <c r="C8937">
        <v>366360056</v>
      </c>
      <c r="D8937" s="2">
        <f t="shared" si="139"/>
        <v>0.2270548843494983</v>
      </c>
    </row>
    <row r="8938" spans="1:4" x14ac:dyDescent="0.3">
      <c r="A8938" s="1">
        <v>44244.457986111112</v>
      </c>
      <c r="B8938">
        <v>1613530770</v>
      </c>
      <c r="C8938">
        <v>506392352</v>
      </c>
      <c r="D8938" s="2">
        <f t="shared" si="139"/>
        <v>0.31384114974144561</v>
      </c>
    </row>
    <row r="8939" spans="1:4" x14ac:dyDescent="0.3">
      <c r="A8939" s="1">
        <v>44244.457291666666</v>
      </c>
      <c r="B8939">
        <v>1613530710</v>
      </c>
      <c r="C8939">
        <v>348404096</v>
      </c>
      <c r="D8939" s="2">
        <f t="shared" si="139"/>
        <v>0.21592653541747589</v>
      </c>
    </row>
    <row r="8940" spans="1:4" x14ac:dyDescent="0.3">
      <c r="A8940" s="1">
        <v>44244.456597222219</v>
      </c>
      <c r="B8940">
        <v>1613530650</v>
      </c>
      <c r="C8940">
        <v>261843400</v>
      </c>
      <c r="D8940" s="2">
        <f t="shared" si="139"/>
        <v>0.16227978067847673</v>
      </c>
    </row>
    <row r="8941" spans="1:4" x14ac:dyDescent="0.3">
      <c r="A8941" s="1">
        <v>44244.45590277778</v>
      </c>
      <c r="B8941">
        <v>1613530590</v>
      </c>
      <c r="C8941">
        <v>281638280</v>
      </c>
      <c r="D8941" s="2">
        <f t="shared" si="139"/>
        <v>0.17454784045959737</v>
      </c>
    </row>
    <row r="8942" spans="1:4" x14ac:dyDescent="0.3">
      <c r="A8942" s="1">
        <v>44244.455208333333</v>
      </c>
      <c r="B8942">
        <v>1613530530</v>
      </c>
      <c r="C8942">
        <v>444028528</v>
      </c>
      <c r="D8942" s="2">
        <f t="shared" si="139"/>
        <v>0.27519065784271213</v>
      </c>
    </row>
    <row r="8943" spans="1:4" x14ac:dyDescent="0.3">
      <c r="A8943" s="1">
        <v>44244.454513888886</v>
      </c>
      <c r="B8943">
        <v>1613530470</v>
      </c>
      <c r="C8943">
        <v>709466816</v>
      </c>
      <c r="D8943" s="2">
        <f t="shared" si="139"/>
        <v>0.43969843098159778</v>
      </c>
    </row>
    <row r="8944" spans="1:4" x14ac:dyDescent="0.3">
      <c r="A8944" s="1">
        <v>44244.453819444447</v>
      </c>
      <c r="B8944">
        <v>1613530410</v>
      </c>
      <c r="C8944">
        <v>240993880</v>
      </c>
      <c r="D8944" s="2">
        <f t="shared" si="139"/>
        <v>0.14935812706498663</v>
      </c>
    </row>
    <row r="8945" spans="1:4" x14ac:dyDescent="0.3">
      <c r="A8945" s="1">
        <v>44244.453125</v>
      </c>
      <c r="B8945">
        <v>1613530350</v>
      </c>
      <c r="C8945">
        <v>787076080</v>
      </c>
      <c r="D8945" s="2">
        <f t="shared" si="139"/>
        <v>0.48779750563725066</v>
      </c>
    </row>
    <row r="8946" spans="1:4" x14ac:dyDescent="0.3">
      <c r="A8946" s="1">
        <v>44244.452430555553</v>
      </c>
      <c r="B8946">
        <v>1613530290</v>
      </c>
      <c r="C8946">
        <v>586945824</v>
      </c>
      <c r="D8946" s="2">
        <f t="shared" si="139"/>
        <v>0.36376498640133986</v>
      </c>
    </row>
    <row r="8947" spans="1:4" x14ac:dyDescent="0.3">
      <c r="A8947" s="1">
        <v>44244.451736111114</v>
      </c>
      <c r="B8947">
        <v>1613530230</v>
      </c>
      <c r="C8947">
        <v>828786480</v>
      </c>
      <c r="D8947" s="2">
        <f t="shared" si="139"/>
        <v>0.51364794076402276</v>
      </c>
    </row>
    <row r="8948" spans="1:4" x14ac:dyDescent="0.3">
      <c r="A8948" s="1">
        <v>44244.451041666667</v>
      </c>
      <c r="B8948">
        <v>1613530170</v>
      </c>
      <c r="C8948">
        <v>589649584</v>
      </c>
      <c r="D8948" s="2">
        <f t="shared" si="139"/>
        <v>0.36544069330913098</v>
      </c>
    </row>
    <row r="8949" spans="1:4" x14ac:dyDescent="0.3">
      <c r="A8949" s="1">
        <v>44244.45034722222</v>
      </c>
      <c r="B8949">
        <v>1613530110</v>
      </c>
      <c r="C8949">
        <v>872566312</v>
      </c>
      <c r="D8949" s="2">
        <f t="shared" si="139"/>
        <v>0.54078092908969633</v>
      </c>
    </row>
    <row r="8950" spans="1:4" x14ac:dyDescent="0.3">
      <c r="A8950" s="1">
        <v>44244.449652777781</v>
      </c>
      <c r="B8950">
        <v>1613530050</v>
      </c>
      <c r="C8950">
        <v>526248624</v>
      </c>
      <c r="D8950" s="2">
        <f t="shared" si="139"/>
        <v>0.32614739589138736</v>
      </c>
    </row>
    <row r="8951" spans="1:4" x14ac:dyDescent="0.3">
      <c r="A8951" s="1">
        <v>44244.448958333334</v>
      </c>
      <c r="B8951">
        <v>1613529990</v>
      </c>
      <c r="C8951">
        <v>639674088</v>
      </c>
      <c r="D8951" s="2">
        <f t="shared" si="139"/>
        <v>0.39644387892660116</v>
      </c>
    </row>
    <row r="8952" spans="1:4" x14ac:dyDescent="0.3">
      <c r="A8952" s="1">
        <v>44244.448263888888</v>
      </c>
      <c r="B8952">
        <v>1613529930</v>
      </c>
      <c r="C8952">
        <v>402283040</v>
      </c>
      <c r="D8952" s="2">
        <f t="shared" si="139"/>
        <v>0.24931861040842299</v>
      </c>
    </row>
    <row r="8953" spans="1:4" x14ac:dyDescent="0.3">
      <c r="A8953" s="1">
        <v>44244.447569444441</v>
      </c>
      <c r="B8953">
        <v>1613529870</v>
      </c>
      <c r="C8953">
        <v>508149488</v>
      </c>
      <c r="D8953" s="2">
        <f t="shared" si="139"/>
        <v>0.31493032601869342</v>
      </c>
    </row>
    <row r="8954" spans="1:4" x14ac:dyDescent="0.3">
      <c r="A8954" s="1">
        <v>44244.446875000001</v>
      </c>
      <c r="B8954">
        <v>1613529810</v>
      </c>
      <c r="C8954">
        <v>364782336</v>
      </c>
      <c r="D8954" s="2">
        <f t="shared" si="139"/>
        <v>0.22607722134368252</v>
      </c>
    </row>
    <row r="8955" spans="1:4" x14ac:dyDescent="0.3">
      <c r="A8955" s="1">
        <v>44244.446180555555</v>
      </c>
      <c r="B8955">
        <v>1613529750</v>
      </c>
      <c r="C8955">
        <v>536228304</v>
      </c>
      <c r="D8955" s="2">
        <f t="shared" si="139"/>
        <v>0.33233245559928476</v>
      </c>
    </row>
    <row r="8956" spans="1:4" x14ac:dyDescent="0.3">
      <c r="A8956" s="1">
        <v>44244.445486111108</v>
      </c>
      <c r="B8956">
        <v>1613529690</v>
      </c>
      <c r="C8956">
        <v>392787600</v>
      </c>
      <c r="D8956" s="2">
        <f t="shared" si="139"/>
        <v>0.24343376042866618</v>
      </c>
    </row>
    <row r="8957" spans="1:4" x14ac:dyDescent="0.3">
      <c r="A8957" s="1">
        <v>44244.444791666669</v>
      </c>
      <c r="B8957">
        <v>1613529630</v>
      </c>
      <c r="C8957">
        <v>298100400</v>
      </c>
      <c r="D8957" s="2">
        <f t="shared" si="139"/>
        <v>0.18475049633888657</v>
      </c>
    </row>
    <row r="8958" spans="1:4" x14ac:dyDescent="0.3">
      <c r="A8958" s="1">
        <v>44244.444097222222</v>
      </c>
      <c r="B8958">
        <v>1613529570</v>
      </c>
      <c r="C8958">
        <v>389186688</v>
      </c>
      <c r="D8958" s="2">
        <f t="shared" si="139"/>
        <v>0.24120207973628893</v>
      </c>
    </row>
    <row r="8959" spans="1:4" x14ac:dyDescent="0.3">
      <c r="A8959" s="1">
        <v>44244.443402777775</v>
      </c>
      <c r="B8959">
        <v>1613529510</v>
      </c>
      <c r="C8959">
        <v>313509984</v>
      </c>
      <c r="D8959" s="2">
        <f t="shared" si="139"/>
        <v>0.19430074383950993</v>
      </c>
    </row>
    <row r="8960" spans="1:4" x14ac:dyDescent="0.3">
      <c r="A8960" s="1">
        <v>44244.442708333336</v>
      </c>
      <c r="B8960">
        <v>1613529450</v>
      </c>
      <c r="C8960">
        <v>367495144</v>
      </c>
      <c r="D8960" s="2">
        <f t="shared" si="139"/>
        <v>0.22775855996926489</v>
      </c>
    </row>
    <row r="8961" spans="1:4" x14ac:dyDescent="0.3">
      <c r="A8961" s="1">
        <v>44244.442013888889</v>
      </c>
      <c r="B8961">
        <v>1613529390</v>
      </c>
      <c r="C8961">
        <v>956362136</v>
      </c>
      <c r="D8961" s="2">
        <f t="shared" si="139"/>
        <v>0.59271441966111316</v>
      </c>
    </row>
    <row r="8962" spans="1:4" x14ac:dyDescent="0.3">
      <c r="A8962" s="1">
        <v>44244.441319444442</v>
      </c>
      <c r="B8962">
        <v>1613529330</v>
      </c>
      <c r="C8962">
        <v>620609304</v>
      </c>
      <c r="D8962" s="2">
        <f t="shared" si="139"/>
        <v>0.38462846163447179</v>
      </c>
    </row>
    <row r="8963" spans="1:4" x14ac:dyDescent="0.3">
      <c r="A8963" s="1">
        <v>44244.440625000003</v>
      </c>
      <c r="B8963">
        <v>1613529270</v>
      </c>
      <c r="C8963">
        <v>451381152</v>
      </c>
      <c r="D8963" s="2">
        <f t="shared" ref="D8963:D9026" si="140">C8963/B8963</f>
        <v>0.27974773088560084</v>
      </c>
    </row>
    <row r="8964" spans="1:4" x14ac:dyDescent="0.3">
      <c r="A8964" s="1">
        <v>44244.439930555556</v>
      </c>
      <c r="B8964">
        <v>1613529210</v>
      </c>
      <c r="C8964">
        <v>517637400</v>
      </c>
      <c r="D8964" s="2">
        <f t="shared" si="140"/>
        <v>0.32081067810355907</v>
      </c>
    </row>
    <row r="8965" spans="1:4" x14ac:dyDescent="0.3">
      <c r="A8965" s="1">
        <v>44244.439236111109</v>
      </c>
      <c r="B8965">
        <v>1613529150</v>
      </c>
      <c r="C8965">
        <v>340729080</v>
      </c>
      <c r="D8965" s="2">
        <f t="shared" si="140"/>
        <v>0.21117008019346908</v>
      </c>
    </row>
    <row r="8966" spans="1:4" x14ac:dyDescent="0.3">
      <c r="A8966" s="1">
        <v>44244.43854166667</v>
      </c>
      <c r="B8966">
        <v>1613529090</v>
      </c>
      <c r="C8966">
        <v>584037376</v>
      </c>
      <c r="D8966" s="2">
        <f t="shared" si="140"/>
        <v>0.36196271862690743</v>
      </c>
    </row>
    <row r="8967" spans="1:4" x14ac:dyDescent="0.3">
      <c r="A8967" s="1">
        <v>44244.437847222223</v>
      </c>
      <c r="B8967">
        <v>1613529030</v>
      </c>
      <c r="C8967">
        <v>478111088</v>
      </c>
      <c r="D8967" s="2">
        <f t="shared" si="140"/>
        <v>0.29631390517962974</v>
      </c>
    </row>
    <row r="8968" spans="1:4" x14ac:dyDescent="0.3">
      <c r="A8968" s="1">
        <v>44244.437152777777</v>
      </c>
      <c r="B8968">
        <v>1613528970</v>
      </c>
      <c r="C8968">
        <v>475030352</v>
      </c>
      <c r="D8968" s="2">
        <f t="shared" si="140"/>
        <v>0.29440460061897744</v>
      </c>
    </row>
    <row r="8969" spans="1:4" x14ac:dyDescent="0.3">
      <c r="A8969" s="1">
        <v>44244.43645833333</v>
      </c>
      <c r="B8969">
        <v>1613528910</v>
      </c>
      <c r="C8969">
        <v>404070408</v>
      </c>
      <c r="D8969" s="2">
        <f t="shared" si="140"/>
        <v>0.25042650645782355</v>
      </c>
    </row>
    <row r="8970" spans="1:4" x14ac:dyDescent="0.3">
      <c r="A8970" s="1">
        <v>44244.435763888891</v>
      </c>
      <c r="B8970">
        <v>1613528850</v>
      </c>
      <c r="C8970">
        <v>234142208</v>
      </c>
      <c r="D8970" s="2">
        <f t="shared" si="140"/>
        <v>0.14511188194744706</v>
      </c>
    </row>
    <row r="8971" spans="1:4" x14ac:dyDescent="0.3">
      <c r="A8971" s="1">
        <v>44244.435069444444</v>
      </c>
      <c r="B8971">
        <v>1613528790</v>
      </c>
      <c r="C8971">
        <v>745756016</v>
      </c>
      <c r="D8971" s="2">
        <f t="shared" si="140"/>
        <v>0.46218946982656567</v>
      </c>
    </row>
    <row r="8972" spans="1:4" x14ac:dyDescent="0.3">
      <c r="A8972" s="1">
        <v>44244.434374999997</v>
      </c>
      <c r="B8972">
        <v>1613528730</v>
      </c>
      <c r="C8972">
        <v>444636504</v>
      </c>
      <c r="D8972" s="2">
        <f t="shared" si="140"/>
        <v>0.27556776382903325</v>
      </c>
    </row>
    <row r="8973" spans="1:4" x14ac:dyDescent="0.3">
      <c r="A8973" s="1">
        <v>44244.433680555558</v>
      </c>
      <c r="B8973">
        <v>1613528670</v>
      </c>
      <c r="C8973">
        <v>464374128</v>
      </c>
      <c r="D8973" s="2">
        <f t="shared" si="140"/>
        <v>0.28780035746126531</v>
      </c>
    </row>
    <row r="8974" spans="1:4" x14ac:dyDescent="0.3">
      <c r="A8974" s="1">
        <v>44244.432986111111</v>
      </c>
      <c r="B8974">
        <v>1613528610</v>
      </c>
      <c r="C8974">
        <v>458921256</v>
      </c>
      <c r="D8974" s="2">
        <f t="shared" si="140"/>
        <v>0.28442089787301633</v>
      </c>
    </row>
    <row r="8975" spans="1:4" x14ac:dyDescent="0.3">
      <c r="A8975" s="1">
        <v>44244.432291666664</v>
      </c>
      <c r="B8975">
        <v>1613528550</v>
      </c>
      <c r="C8975">
        <v>338637352</v>
      </c>
      <c r="D8975" s="2">
        <f t="shared" si="140"/>
        <v>0.20987378996175804</v>
      </c>
    </row>
    <row r="8976" spans="1:4" x14ac:dyDescent="0.3">
      <c r="A8976" s="1">
        <v>44244.431597222225</v>
      </c>
      <c r="B8976">
        <v>1613528490</v>
      </c>
      <c r="C8976">
        <v>237162480</v>
      </c>
      <c r="D8976" s="2">
        <f t="shared" si="140"/>
        <v>0.14698375731809979</v>
      </c>
    </row>
    <row r="8977" spans="1:4" x14ac:dyDescent="0.3">
      <c r="A8977" s="1">
        <v>44244.430902777778</v>
      </c>
      <c r="B8977">
        <v>1613528430</v>
      </c>
      <c r="C8977">
        <v>450739776</v>
      </c>
      <c r="D8977" s="2">
        <f t="shared" si="140"/>
        <v>0.27935037748296754</v>
      </c>
    </row>
    <row r="8978" spans="1:4" x14ac:dyDescent="0.3">
      <c r="A8978" s="1">
        <v>44244.430208333331</v>
      </c>
      <c r="B8978">
        <v>1613528370</v>
      </c>
      <c r="C8978">
        <v>439425912</v>
      </c>
      <c r="D8978" s="2">
        <f t="shared" si="140"/>
        <v>0.27233850992034309</v>
      </c>
    </row>
    <row r="8979" spans="1:4" x14ac:dyDescent="0.3">
      <c r="A8979" s="1">
        <v>44244.429513888892</v>
      </c>
      <c r="B8979">
        <v>1613528310</v>
      </c>
      <c r="C8979">
        <v>264084088</v>
      </c>
      <c r="D8979" s="2">
        <f t="shared" si="140"/>
        <v>0.16366870439354114</v>
      </c>
    </row>
    <row r="8980" spans="1:4" x14ac:dyDescent="0.3">
      <c r="A8980" s="1">
        <v>44244.428819444445</v>
      </c>
      <c r="B8980">
        <v>1613528250</v>
      </c>
      <c r="C8980">
        <v>404230688</v>
      </c>
      <c r="D8980" s="2">
        <f t="shared" si="140"/>
        <v>0.25052594399881128</v>
      </c>
    </row>
    <row r="8981" spans="1:4" x14ac:dyDescent="0.3">
      <c r="A8981" s="1">
        <v>44244.428124999999</v>
      </c>
      <c r="B8981">
        <v>1613528190</v>
      </c>
      <c r="C8981">
        <v>310450152</v>
      </c>
      <c r="D8981" s="2">
        <f t="shared" si="140"/>
        <v>0.19240454175145214</v>
      </c>
    </row>
    <row r="8982" spans="1:4" x14ac:dyDescent="0.3">
      <c r="A8982" s="1">
        <v>44244.427430555559</v>
      </c>
      <c r="B8982">
        <v>1613528130</v>
      </c>
      <c r="C8982">
        <v>600451776</v>
      </c>
      <c r="D8982" s="2">
        <f t="shared" si="140"/>
        <v>0.37213592055565836</v>
      </c>
    </row>
    <row r="8983" spans="1:4" x14ac:dyDescent="0.3">
      <c r="A8983" s="1">
        <v>44244.426736111112</v>
      </c>
      <c r="B8983">
        <v>1613528070</v>
      </c>
      <c r="C8983">
        <v>298759016</v>
      </c>
      <c r="D8983" s="2">
        <f t="shared" si="140"/>
        <v>0.18515885874858068</v>
      </c>
    </row>
    <row r="8984" spans="1:4" x14ac:dyDescent="0.3">
      <c r="A8984" s="1">
        <v>44244.426041666666</v>
      </c>
      <c r="B8984">
        <v>1613528010</v>
      </c>
      <c r="C8984">
        <v>603409112</v>
      </c>
      <c r="D8984" s="2">
        <f t="shared" si="140"/>
        <v>0.37396878657222693</v>
      </c>
    </row>
    <row r="8985" spans="1:4" x14ac:dyDescent="0.3">
      <c r="A8985" s="1">
        <v>44244.425347222219</v>
      </c>
      <c r="B8985">
        <v>1613527950</v>
      </c>
      <c r="C8985">
        <v>614338928</v>
      </c>
      <c r="D8985" s="2">
        <f t="shared" si="140"/>
        <v>0.38074266268520479</v>
      </c>
    </row>
    <row r="8986" spans="1:4" x14ac:dyDescent="0.3">
      <c r="A8986" s="1">
        <v>44244.42465277778</v>
      </c>
      <c r="B8986">
        <v>1613527890</v>
      </c>
      <c r="C8986">
        <v>715923552</v>
      </c>
      <c r="D8986" s="2">
        <f t="shared" si="140"/>
        <v>0.443700760573776</v>
      </c>
    </row>
    <row r="8987" spans="1:4" x14ac:dyDescent="0.3">
      <c r="A8987" s="1">
        <v>44244.423958333333</v>
      </c>
      <c r="B8987">
        <v>1613527830</v>
      </c>
      <c r="C8987">
        <v>303344720</v>
      </c>
      <c r="D8987" s="2">
        <f t="shared" si="140"/>
        <v>0.18800092217808229</v>
      </c>
    </row>
    <row r="8988" spans="1:4" x14ac:dyDescent="0.3">
      <c r="A8988" s="1">
        <v>44244.423263888886</v>
      </c>
      <c r="B8988">
        <v>1613527770</v>
      </c>
      <c r="C8988">
        <v>548218240</v>
      </c>
      <c r="D8988" s="2">
        <f t="shared" si="140"/>
        <v>0.33976374636551809</v>
      </c>
    </row>
    <row r="8989" spans="1:4" x14ac:dyDescent="0.3">
      <c r="A8989" s="1">
        <v>44244.422569444447</v>
      </c>
      <c r="B8989">
        <v>1613527710</v>
      </c>
      <c r="C8989">
        <v>538192120</v>
      </c>
      <c r="D8989" s="2">
        <f t="shared" si="140"/>
        <v>0.33354997045572898</v>
      </c>
    </row>
    <row r="8990" spans="1:4" x14ac:dyDescent="0.3">
      <c r="A8990" s="1">
        <v>44244.421875</v>
      </c>
      <c r="B8990">
        <v>1613527650</v>
      </c>
      <c r="C8990">
        <v>297838120</v>
      </c>
      <c r="D8990" s="2">
        <f t="shared" si="140"/>
        <v>0.18458817238117983</v>
      </c>
    </row>
    <row r="8991" spans="1:4" x14ac:dyDescent="0.3">
      <c r="A8991" s="1">
        <v>44244.421180555553</v>
      </c>
      <c r="B8991">
        <v>1613527590</v>
      </c>
      <c r="C8991">
        <v>499952104</v>
      </c>
      <c r="D8991" s="2">
        <f t="shared" si="140"/>
        <v>0.30985035960866342</v>
      </c>
    </row>
    <row r="8992" spans="1:4" x14ac:dyDescent="0.3">
      <c r="A8992" s="1">
        <v>44244.420486111114</v>
      </c>
      <c r="B8992">
        <v>1613527530</v>
      </c>
      <c r="C8992">
        <v>427083432</v>
      </c>
      <c r="D8992" s="2">
        <f t="shared" si="140"/>
        <v>0.26468927493291672</v>
      </c>
    </row>
    <row r="8993" spans="1:4" x14ac:dyDescent="0.3">
      <c r="A8993" s="1">
        <v>44244.419791666667</v>
      </c>
      <c r="B8993">
        <v>1613527470</v>
      </c>
      <c r="C8993">
        <v>393795976</v>
      </c>
      <c r="D8993" s="2">
        <f t="shared" si="140"/>
        <v>0.24405904660550962</v>
      </c>
    </row>
    <row r="8994" spans="1:4" x14ac:dyDescent="0.3">
      <c r="A8994" s="1">
        <v>44244.41909722222</v>
      </c>
      <c r="B8994">
        <v>1613527410</v>
      </c>
      <c r="C8994">
        <v>480231256</v>
      </c>
      <c r="D8994" s="2">
        <f t="shared" si="140"/>
        <v>0.29762819833348847</v>
      </c>
    </row>
    <row r="8995" spans="1:4" x14ac:dyDescent="0.3">
      <c r="A8995" s="1">
        <v>44244.418402777781</v>
      </c>
      <c r="B8995">
        <v>1613527350</v>
      </c>
      <c r="C8995">
        <v>391944840</v>
      </c>
      <c r="D8995" s="2">
        <f t="shared" si="140"/>
        <v>0.24291180437691373</v>
      </c>
    </row>
    <row r="8996" spans="1:4" x14ac:dyDescent="0.3">
      <c r="A8996" s="1">
        <v>44244.417708333334</v>
      </c>
      <c r="B8996">
        <v>1613527290</v>
      </c>
      <c r="C8996">
        <v>521884472</v>
      </c>
      <c r="D8996" s="2">
        <f t="shared" si="140"/>
        <v>0.32344322605166476</v>
      </c>
    </row>
    <row r="8997" spans="1:4" x14ac:dyDescent="0.3">
      <c r="A8997" s="1">
        <v>44244.417013888888</v>
      </c>
      <c r="B8997">
        <v>1613527230</v>
      </c>
      <c r="C8997">
        <v>411887752</v>
      </c>
      <c r="D8997" s="2">
        <f t="shared" si="140"/>
        <v>0.25527164608185759</v>
      </c>
    </row>
    <row r="8998" spans="1:4" x14ac:dyDescent="0.3">
      <c r="A8998" s="1">
        <v>44244.416319444441</v>
      </c>
      <c r="B8998">
        <v>1613527170</v>
      </c>
      <c r="C8998">
        <v>486911128</v>
      </c>
      <c r="D8998" s="2">
        <f t="shared" si="140"/>
        <v>0.30176816173476645</v>
      </c>
    </row>
    <row r="8999" spans="1:4" x14ac:dyDescent="0.3">
      <c r="A8999" s="1">
        <v>44244.415625000001</v>
      </c>
      <c r="B8999">
        <v>1613527110</v>
      </c>
      <c r="C8999">
        <v>530374152</v>
      </c>
      <c r="D8999" s="2">
        <f t="shared" si="140"/>
        <v>0.32870482851695004</v>
      </c>
    </row>
    <row r="9000" spans="1:4" x14ac:dyDescent="0.3">
      <c r="A9000" s="1">
        <v>44244.414930555555</v>
      </c>
      <c r="B9000">
        <v>1613527050</v>
      </c>
      <c r="C9000">
        <v>620012688</v>
      </c>
      <c r="D9000" s="2">
        <f t="shared" si="140"/>
        <v>0.38425924622707752</v>
      </c>
    </row>
    <row r="9001" spans="1:4" x14ac:dyDescent="0.3">
      <c r="A9001" s="1">
        <v>44244.414236111108</v>
      </c>
      <c r="B9001">
        <v>1613526990</v>
      </c>
      <c r="C9001">
        <v>258915568</v>
      </c>
      <c r="D9001" s="2">
        <f t="shared" si="140"/>
        <v>0.16046559469079597</v>
      </c>
    </row>
    <row r="9002" spans="1:4" x14ac:dyDescent="0.3">
      <c r="A9002" s="1">
        <v>44244.413541666669</v>
      </c>
      <c r="B9002">
        <v>1613526930</v>
      </c>
      <c r="C9002">
        <v>319136336</v>
      </c>
      <c r="D9002" s="2">
        <f t="shared" si="140"/>
        <v>0.197788044355727</v>
      </c>
    </row>
    <row r="9003" spans="1:4" x14ac:dyDescent="0.3">
      <c r="A9003" s="1">
        <v>44244.412847222222</v>
      </c>
      <c r="B9003">
        <v>1613526870</v>
      </c>
      <c r="C9003">
        <v>360519768</v>
      </c>
      <c r="D9003" s="2">
        <f t="shared" si="140"/>
        <v>0.22343586258343501</v>
      </c>
    </row>
    <row r="9004" spans="1:4" x14ac:dyDescent="0.3">
      <c r="A9004" s="1">
        <v>44244.412152777775</v>
      </c>
      <c r="B9004">
        <v>1613526810</v>
      </c>
      <c r="C9004">
        <v>342971592</v>
      </c>
      <c r="D9004" s="2">
        <f t="shared" si="140"/>
        <v>0.21256020654531299</v>
      </c>
    </row>
    <row r="9005" spans="1:4" x14ac:dyDescent="0.3">
      <c r="A9005" s="1">
        <v>44244.411458333336</v>
      </c>
      <c r="B9005">
        <v>1613526750</v>
      </c>
      <c r="C9005">
        <v>425136528</v>
      </c>
      <c r="D9005" s="2">
        <f t="shared" si="140"/>
        <v>0.26348278886606619</v>
      </c>
    </row>
    <row r="9006" spans="1:4" x14ac:dyDescent="0.3">
      <c r="A9006" s="1">
        <v>44244.410763888889</v>
      </c>
      <c r="B9006">
        <v>1613526690</v>
      </c>
      <c r="C9006">
        <v>293277800</v>
      </c>
      <c r="D9006" s="2">
        <f t="shared" si="140"/>
        <v>0.1817619763079345</v>
      </c>
    </row>
    <row r="9007" spans="1:4" x14ac:dyDescent="0.3">
      <c r="A9007" s="1">
        <v>44244.410069444442</v>
      </c>
      <c r="B9007">
        <v>1613526630</v>
      </c>
      <c r="C9007">
        <v>365434784</v>
      </c>
      <c r="D9007" s="2">
        <f t="shared" si="140"/>
        <v>0.22648202837532344</v>
      </c>
    </row>
    <row r="9008" spans="1:4" x14ac:dyDescent="0.3">
      <c r="A9008" s="1">
        <v>44244.409375000003</v>
      </c>
      <c r="B9008">
        <v>1613526570</v>
      </c>
      <c r="C9008">
        <v>436337816</v>
      </c>
      <c r="D9008" s="2">
        <f t="shared" si="140"/>
        <v>0.27042493387636002</v>
      </c>
    </row>
    <row r="9009" spans="1:4" x14ac:dyDescent="0.3">
      <c r="A9009" s="1">
        <v>44244.408680555556</v>
      </c>
      <c r="B9009">
        <v>1613526510</v>
      </c>
      <c r="C9009">
        <v>365406856</v>
      </c>
      <c r="D9009" s="2">
        <f t="shared" si="140"/>
        <v>0.22646473654777446</v>
      </c>
    </row>
    <row r="9010" spans="1:4" x14ac:dyDescent="0.3">
      <c r="A9010" s="1">
        <v>44244.407986111109</v>
      </c>
      <c r="B9010">
        <v>1613526450</v>
      </c>
      <c r="C9010">
        <v>531215520</v>
      </c>
      <c r="D9010" s="2">
        <f t="shared" si="140"/>
        <v>0.32922640964453975</v>
      </c>
    </row>
    <row r="9011" spans="1:4" x14ac:dyDescent="0.3">
      <c r="A9011" s="1">
        <v>44244.40729166667</v>
      </c>
      <c r="B9011">
        <v>1613526390</v>
      </c>
      <c r="C9011">
        <v>279803952</v>
      </c>
      <c r="D9011" s="2">
        <f t="shared" si="140"/>
        <v>0.17341145067977476</v>
      </c>
    </row>
    <row r="9012" spans="1:4" x14ac:dyDescent="0.3">
      <c r="A9012" s="1">
        <v>44244.406597222223</v>
      </c>
      <c r="B9012">
        <v>1613526330</v>
      </c>
      <c r="C9012">
        <v>414599632</v>
      </c>
      <c r="D9012" s="2">
        <f t="shared" si="140"/>
        <v>0.25695250476637715</v>
      </c>
    </row>
    <row r="9013" spans="1:4" x14ac:dyDescent="0.3">
      <c r="A9013" s="1">
        <v>44244.405902777777</v>
      </c>
      <c r="B9013">
        <v>1613526270</v>
      </c>
      <c r="C9013">
        <v>316456432</v>
      </c>
      <c r="D9013" s="2">
        <f t="shared" si="140"/>
        <v>0.19612722636365876</v>
      </c>
    </row>
    <row r="9014" spans="1:4" x14ac:dyDescent="0.3">
      <c r="A9014" s="1">
        <v>44244.40520833333</v>
      </c>
      <c r="B9014">
        <v>1613526210</v>
      </c>
      <c r="C9014">
        <v>280250928</v>
      </c>
      <c r="D9014" s="2">
        <f t="shared" si="140"/>
        <v>0.17368848814671564</v>
      </c>
    </row>
    <row r="9015" spans="1:4" x14ac:dyDescent="0.3">
      <c r="A9015" s="1">
        <v>44244.404513888891</v>
      </c>
      <c r="B9015">
        <v>1613526150</v>
      </c>
      <c r="C9015">
        <v>605444872</v>
      </c>
      <c r="D9015" s="2">
        <f t="shared" si="140"/>
        <v>0.37523090158780509</v>
      </c>
    </row>
    <row r="9016" spans="1:4" x14ac:dyDescent="0.3">
      <c r="A9016" s="1">
        <v>44244.403819444444</v>
      </c>
      <c r="B9016">
        <v>1613526090</v>
      </c>
      <c r="C9016">
        <v>248956352</v>
      </c>
      <c r="D9016" s="2">
        <f t="shared" si="140"/>
        <v>0.15429335388063045</v>
      </c>
    </row>
    <row r="9017" spans="1:4" x14ac:dyDescent="0.3">
      <c r="A9017" s="1">
        <v>44244.403124999997</v>
      </c>
      <c r="B9017">
        <v>1613526030</v>
      </c>
      <c r="C9017">
        <v>794099344</v>
      </c>
      <c r="D9017" s="2">
        <f t="shared" si="140"/>
        <v>0.49215155456773141</v>
      </c>
    </row>
    <row r="9018" spans="1:4" x14ac:dyDescent="0.3">
      <c r="A9018" s="1">
        <v>44244.402430555558</v>
      </c>
      <c r="B9018">
        <v>1613525970</v>
      </c>
      <c r="C9018">
        <v>738775216</v>
      </c>
      <c r="D9018" s="2">
        <f t="shared" si="140"/>
        <v>0.45786385204571578</v>
      </c>
    </row>
    <row r="9019" spans="1:4" x14ac:dyDescent="0.3">
      <c r="A9019" s="1">
        <v>44244.401736111111</v>
      </c>
      <c r="B9019">
        <v>1613525910</v>
      </c>
      <c r="C9019">
        <v>718754616</v>
      </c>
      <c r="D9019" s="2">
        <f t="shared" si="140"/>
        <v>0.44545588734921526</v>
      </c>
    </row>
    <row r="9020" spans="1:4" x14ac:dyDescent="0.3">
      <c r="A9020" s="1">
        <v>44244.401041666664</v>
      </c>
      <c r="B9020">
        <v>1613525850</v>
      </c>
      <c r="C9020">
        <v>395865040</v>
      </c>
      <c r="D9020" s="2">
        <f t="shared" si="140"/>
        <v>0.24534161631187998</v>
      </c>
    </row>
    <row r="9021" spans="1:4" x14ac:dyDescent="0.3">
      <c r="A9021" s="1">
        <v>44244.400347222225</v>
      </c>
      <c r="B9021">
        <v>1613525790</v>
      </c>
      <c r="C9021">
        <v>317142136</v>
      </c>
      <c r="D9021" s="2">
        <f t="shared" si="140"/>
        <v>0.19655225715357175</v>
      </c>
    </row>
    <row r="9022" spans="1:4" x14ac:dyDescent="0.3">
      <c r="A9022" s="1">
        <v>44244.399652777778</v>
      </c>
      <c r="B9022">
        <v>1613525730</v>
      </c>
      <c r="C9022">
        <v>383521376</v>
      </c>
      <c r="D9022" s="2">
        <f t="shared" si="140"/>
        <v>0.23769151546160966</v>
      </c>
    </row>
    <row r="9023" spans="1:4" x14ac:dyDescent="0.3">
      <c r="A9023" s="1">
        <v>44244.398958333331</v>
      </c>
      <c r="B9023">
        <v>1613525670</v>
      </c>
      <c r="C9023">
        <v>274779928</v>
      </c>
      <c r="D9023" s="2">
        <f t="shared" si="140"/>
        <v>0.17029783480296287</v>
      </c>
    </row>
    <row r="9024" spans="1:4" x14ac:dyDescent="0.3">
      <c r="A9024" s="1">
        <v>44244.398263888892</v>
      </c>
      <c r="B9024">
        <v>1613525610</v>
      </c>
      <c r="C9024">
        <v>233913112</v>
      </c>
      <c r="D9024" s="2">
        <f t="shared" si="140"/>
        <v>0.14497018860456762</v>
      </c>
    </row>
    <row r="9025" spans="1:4" x14ac:dyDescent="0.3">
      <c r="A9025" s="1">
        <v>44244.397569444445</v>
      </c>
      <c r="B9025">
        <v>1613525550</v>
      </c>
      <c r="C9025">
        <v>382371208</v>
      </c>
      <c r="D9025" s="2">
        <f t="shared" si="140"/>
        <v>0.23697871285645275</v>
      </c>
    </row>
    <row r="9026" spans="1:4" x14ac:dyDescent="0.3">
      <c r="A9026" s="1">
        <v>44244.396874999999</v>
      </c>
      <c r="B9026">
        <v>1613525490</v>
      </c>
      <c r="C9026">
        <v>307174648</v>
      </c>
      <c r="D9026" s="2">
        <f t="shared" si="140"/>
        <v>0.19037483442545428</v>
      </c>
    </row>
    <row r="9027" spans="1:4" x14ac:dyDescent="0.3">
      <c r="A9027" s="1">
        <v>44244.396180555559</v>
      </c>
      <c r="B9027">
        <v>1613525430</v>
      </c>
      <c r="C9027">
        <v>257312456</v>
      </c>
      <c r="D9027" s="2">
        <f t="shared" ref="D9027:D9090" si="141">C9027/B9027</f>
        <v>0.15947220367019563</v>
      </c>
    </row>
    <row r="9028" spans="1:4" x14ac:dyDescent="0.3">
      <c r="A9028" s="1">
        <v>44244.395486111112</v>
      </c>
      <c r="B9028">
        <v>1613525370</v>
      </c>
      <c r="C9028">
        <v>344061976</v>
      </c>
      <c r="D9028" s="2">
        <f t="shared" si="141"/>
        <v>0.21323617365867634</v>
      </c>
    </row>
    <row r="9029" spans="1:4" x14ac:dyDescent="0.3">
      <c r="A9029" s="1">
        <v>44244.394791666666</v>
      </c>
      <c r="B9029">
        <v>1613525310</v>
      </c>
      <c r="C9029">
        <v>280952968</v>
      </c>
      <c r="D9029" s="2">
        <f t="shared" si="141"/>
        <v>0.1741236820140119</v>
      </c>
    </row>
    <row r="9030" spans="1:4" x14ac:dyDescent="0.3">
      <c r="A9030" s="1">
        <v>44244.394097222219</v>
      </c>
      <c r="B9030">
        <v>1613525250</v>
      </c>
      <c r="C9030">
        <v>323024328</v>
      </c>
      <c r="D9030" s="2">
        <f t="shared" si="141"/>
        <v>0.20019787604811268</v>
      </c>
    </row>
    <row r="9031" spans="1:4" x14ac:dyDescent="0.3">
      <c r="A9031" s="1">
        <v>44244.39340277778</v>
      </c>
      <c r="B9031">
        <v>1613525190</v>
      </c>
      <c r="C9031">
        <v>173248064</v>
      </c>
      <c r="D9031" s="2">
        <f t="shared" si="141"/>
        <v>0.10737239497326968</v>
      </c>
    </row>
    <row r="9032" spans="1:4" x14ac:dyDescent="0.3">
      <c r="A9032" s="1">
        <v>44244.392708333333</v>
      </c>
      <c r="B9032">
        <v>1613525130</v>
      </c>
      <c r="C9032">
        <v>428551704</v>
      </c>
      <c r="D9032" s="2">
        <f t="shared" si="141"/>
        <v>0.26559964640897782</v>
      </c>
    </row>
    <row r="9033" spans="1:4" x14ac:dyDescent="0.3">
      <c r="A9033" s="1">
        <v>44244.392013888886</v>
      </c>
      <c r="B9033">
        <v>1613525070</v>
      </c>
      <c r="C9033">
        <v>442476296</v>
      </c>
      <c r="D9033" s="2">
        <f t="shared" si="141"/>
        <v>0.27422957611684334</v>
      </c>
    </row>
    <row r="9034" spans="1:4" x14ac:dyDescent="0.3">
      <c r="A9034" s="1">
        <v>44244.391319444447</v>
      </c>
      <c r="B9034">
        <v>1613525010</v>
      </c>
      <c r="C9034">
        <v>506543832</v>
      </c>
      <c r="D9034" s="2">
        <f t="shared" si="141"/>
        <v>0.31393615150718984</v>
      </c>
    </row>
    <row r="9035" spans="1:4" x14ac:dyDescent="0.3">
      <c r="A9035" s="1">
        <v>44244.390625</v>
      </c>
      <c r="B9035">
        <v>1613524950</v>
      </c>
      <c r="C9035">
        <v>498254880</v>
      </c>
      <c r="D9035" s="2">
        <f t="shared" si="141"/>
        <v>0.30879899316090526</v>
      </c>
    </row>
    <row r="9036" spans="1:4" x14ac:dyDescent="0.3">
      <c r="A9036" s="1">
        <v>44244.389930555553</v>
      </c>
      <c r="B9036">
        <v>1613524890</v>
      </c>
      <c r="C9036">
        <v>372885512</v>
      </c>
      <c r="D9036" s="2">
        <f t="shared" si="141"/>
        <v>0.23109994417253768</v>
      </c>
    </row>
    <row r="9037" spans="1:4" x14ac:dyDescent="0.3">
      <c r="A9037" s="1">
        <v>44244.389236111114</v>
      </c>
      <c r="B9037">
        <v>1613524830</v>
      </c>
      <c r="C9037">
        <v>285295736</v>
      </c>
      <c r="D9037" s="2">
        <f t="shared" si="141"/>
        <v>0.1768152126918307</v>
      </c>
    </row>
    <row r="9038" spans="1:4" x14ac:dyDescent="0.3">
      <c r="A9038" s="1">
        <v>44244.388541666667</v>
      </c>
      <c r="B9038">
        <v>1613524770</v>
      </c>
      <c r="C9038">
        <v>496565600</v>
      </c>
      <c r="D9038" s="2">
        <f t="shared" si="141"/>
        <v>0.30775207745958555</v>
      </c>
    </row>
    <row r="9039" spans="1:4" x14ac:dyDescent="0.3">
      <c r="A9039" s="1">
        <v>44244.38784722222</v>
      </c>
      <c r="B9039">
        <v>1613524710</v>
      </c>
      <c r="C9039">
        <v>387047912</v>
      </c>
      <c r="D9039" s="2">
        <f t="shared" si="141"/>
        <v>0.23987727588008242</v>
      </c>
    </row>
    <row r="9040" spans="1:4" x14ac:dyDescent="0.3">
      <c r="A9040" s="1">
        <v>44244.387152777781</v>
      </c>
      <c r="B9040">
        <v>1613524650</v>
      </c>
      <c r="C9040">
        <v>291483832</v>
      </c>
      <c r="D9040" s="2">
        <f t="shared" si="141"/>
        <v>0.18065037432183018</v>
      </c>
    </row>
    <row r="9041" spans="1:4" x14ac:dyDescent="0.3">
      <c r="A9041" s="1">
        <v>44244.386458333334</v>
      </c>
      <c r="B9041">
        <v>1613524590</v>
      </c>
      <c r="C9041">
        <v>500233264</v>
      </c>
      <c r="D9041" s="2">
        <f t="shared" si="141"/>
        <v>0.31002518777851412</v>
      </c>
    </row>
    <row r="9042" spans="1:4" x14ac:dyDescent="0.3">
      <c r="A9042" s="1">
        <v>44244.385763888888</v>
      </c>
      <c r="B9042">
        <v>1613524530</v>
      </c>
      <c r="C9042">
        <v>364310608</v>
      </c>
      <c r="D9042" s="2">
        <f t="shared" si="141"/>
        <v>0.22578560240419773</v>
      </c>
    </row>
    <row r="9043" spans="1:4" x14ac:dyDescent="0.3">
      <c r="A9043" s="1">
        <v>44244.385069444441</v>
      </c>
      <c r="B9043">
        <v>1613524470</v>
      </c>
      <c r="C9043">
        <v>272439432</v>
      </c>
      <c r="D9043" s="2">
        <f t="shared" si="141"/>
        <v>0.1688474126456849</v>
      </c>
    </row>
    <row r="9044" spans="1:4" x14ac:dyDescent="0.3">
      <c r="A9044" s="1">
        <v>44244.384375000001</v>
      </c>
      <c r="B9044">
        <v>1613524410</v>
      </c>
      <c r="C9044">
        <v>441902568</v>
      </c>
      <c r="D9044" s="2">
        <f t="shared" si="141"/>
        <v>0.27387411387225308</v>
      </c>
    </row>
    <row r="9045" spans="1:4" x14ac:dyDescent="0.3">
      <c r="A9045" s="1">
        <v>44244.383680555555</v>
      </c>
      <c r="B9045">
        <v>1613524350</v>
      </c>
      <c r="C9045">
        <v>279432240</v>
      </c>
      <c r="D9045" s="2">
        <f t="shared" si="141"/>
        <v>0.17318129720199141</v>
      </c>
    </row>
    <row r="9046" spans="1:4" x14ac:dyDescent="0.3">
      <c r="A9046" s="1">
        <v>44244.382986111108</v>
      </c>
      <c r="B9046">
        <v>1613524290</v>
      </c>
      <c r="C9046">
        <v>310034656</v>
      </c>
      <c r="D9046" s="2">
        <f t="shared" si="141"/>
        <v>0.19214749844267917</v>
      </c>
    </row>
    <row r="9047" spans="1:4" x14ac:dyDescent="0.3">
      <c r="A9047" s="1">
        <v>44244.382291666669</v>
      </c>
      <c r="B9047">
        <v>1613524230</v>
      </c>
      <c r="C9047">
        <v>447459128</v>
      </c>
      <c r="D9047" s="2">
        <f t="shared" si="141"/>
        <v>0.27731788570661875</v>
      </c>
    </row>
    <row r="9048" spans="1:4" x14ac:dyDescent="0.3">
      <c r="A9048" s="1">
        <v>44244.381597222222</v>
      </c>
      <c r="B9048">
        <v>1613524170</v>
      </c>
      <c r="C9048">
        <v>335322696</v>
      </c>
      <c r="D9048" s="2">
        <f t="shared" si="141"/>
        <v>0.20782006382959853</v>
      </c>
    </row>
    <row r="9049" spans="1:4" x14ac:dyDescent="0.3">
      <c r="A9049" s="1">
        <v>44244.380902777775</v>
      </c>
      <c r="B9049">
        <v>1613524110</v>
      </c>
      <c r="C9049">
        <v>440575544</v>
      </c>
      <c r="D9049" s="2">
        <f t="shared" si="141"/>
        <v>0.27305172650937332</v>
      </c>
    </row>
    <row r="9050" spans="1:4" x14ac:dyDescent="0.3">
      <c r="A9050" s="1">
        <v>44244.380208333336</v>
      </c>
      <c r="B9050">
        <v>1613524050</v>
      </c>
      <c r="C9050">
        <v>681063096</v>
      </c>
      <c r="D9050" s="2">
        <f t="shared" si="141"/>
        <v>0.42209664987639944</v>
      </c>
    </row>
    <row r="9051" spans="1:4" x14ac:dyDescent="0.3">
      <c r="A9051" s="1">
        <v>44244.379513888889</v>
      </c>
      <c r="B9051">
        <v>1613523990</v>
      </c>
      <c r="C9051">
        <v>599032928</v>
      </c>
      <c r="D9051" s="2">
        <f t="shared" si="141"/>
        <v>0.37125752806439527</v>
      </c>
    </row>
    <row r="9052" spans="1:4" x14ac:dyDescent="0.3">
      <c r="A9052" s="1">
        <v>44244.378819444442</v>
      </c>
      <c r="B9052">
        <v>1613523930</v>
      </c>
      <c r="C9052">
        <v>586156936</v>
      </c>
      <c r="D9052" s="2">
        <f t="shared" si="141"/>
        <v>0.36327749784287366</v>
      </c>
    </row>
    <row r="9053" spans="1:4" x14ac:dyDescent="0.3">
      <c r="A9053" s="1">
        <v>44244.378125000003</v>
      </c>
      <c r="B9053">
        <v>1613523870</v>
      </c>
      <c r="C9053">
        <v>450553176</v>
      </c>
      <c r="D9053" s="2">
        <f t="shared" si="141"/>
        <v>0.27923551945965325</v>
      </c>
    </row>
    <row r="9054" spans="1:4" x14ac:dyDescent="0.3">
      <c r="A9054" s="1">
        <v>44244.377430555556</v>
      </c>
      <c r="B9054">
        <v>1613523810</v>
      </c>
      <c r="C9054">
        <v>671766648</v>
      </c>
      <c r="D9054" s="2">
        <f t="shared" si="141"/>
        <v>0.4163351317387749</v>
      </c>
    </row>
    <row r="9055" spans="1:4" x14ac:dyDescent="0.3">
      <c r="A9055" s="1">
        <v>44244.376736111109</v>
      </c>
      <c r="B9055">
        <v>1613523750</v>
      </c>
      <c r="C9055">
        <v>514393080</v>
      </c>
      <c r="D9055" s="2">
        <f t="shared" si="141"/>
        <v>0.31880105886262905</v>
      </c>
    </row>
    <row r="9056" spans="1:4" x14ac:dyDescent="0.3">
      <c r="A9056" s="1">
        <v>44244.37604166667</v>
      </c>
      <c r="B9056">
        <v>1613523690</v>
      </c>
      <c r="C9056">
        <v>336993056</v>
      </c>
      <c r="D9056" s="2">
        <f t="shared" si="141"/>
        <v>0.20885535061465382</v>
      </c>
    </row>
    <row r="9057" spans="1:4" x14ac:dyDescent="0.3">
      <c r="A9057" s="1">
        <v>44244.375347222223</v>
      </c>
      <c r="B9057">
        <v>1613523630</v>
      </c>
      <c r="C9057">
        <v>343345264</v>
      </c>
      <c r="D9057" s="2">
        <f t="shared" si="141"/>
        <v>0.21279221302758361</v>
      </c>
    </row>
    <row r="9058" spans="1:4" x14ac:dyDescent="0.3">
      <c r="A9058" s="1">
        <v>44244.374652777777</v>
      </c>
      <c r="B9058">
        <v>1613523570</v>
      </c>
      <c r="C9058">
        <v>682973352</v>
      </c>
      <c r="D9058" s="2">
        <f t="shared" si="141"/>
        <v>0.42328067881896514</v>
      </c>
    </row>
    <row r="9059" spans="1:4" x14ac:dyDescent="0.3">
      <c r="A9059" s="1">
        <v>44244.37395833333</v>
      </c>
      <c r="B9059">
        <v>1613523510</v>
      </c>
      <c r="C9059">
        <v>458191952</v>
      </c>
      <c r="D9059" s="2">
        <f t="shared" si="141"/>
        <v>0.28396980221255036</v>
      </c>
    </row>
    <row r="9060" spans="1:4" x14ac:dyDescent="0.3">
      <c r="A9060" s="1">
        <v>44244.373263888891</v>
      </c>
      <c r="B9060">
        <v>1613523450</v>
      </c>
      <c r="C9060">
        <v>455858816</v>
      </c>
      <c r="D9060" s="2">
        <f t="shared" si="141"/>
        <v>0.28252382449105401</v>
      </c>
    </row>
    <row r="9061" spans="1:4" x14ac:dyDescent="0.3">
      <c r="A9061" s="1">
        <v>44244.372569444444</v>
      </c>
      <c r="B9061">
        <v>1613523390</v>
      </c>
      <c r="C9061">
        <v>247775408</v>
      </c>
      <c r="D9061" s="2">
        <f t="shared" si="141"/>
        <v>0.15356170820678341</v>
      </c>
    </row>
    <row r="9062" spans="1:4" x14ac:dyDescent="0.3">
      <c r="A9062" s="1">
        <v>44244.371874999997</v>
      </c>
      <c r="B9062">
        <v>1613523330</v>
      </c>
      <c r="C9062">
        <v>423731880</v>
      </c>
      <c r="D9062" s="2">
        <f t="shared" si="141"/>
        <v>0.26261280027478745</v>
      </c>
    </row>
    <row r="9063" spans="1:4" x14ac:dyDescent="0.3">
      <c r="A9063" s="1">
        <v>44244.371180555558</v>
      </c>
      <c r="B9063">
        <v>1613523270</v>
      </c>
      <c r="C9063">
        <v>275145000</v>
      </c>
      <c r="D9063" s="2">
        <f t="shared" si="141"/>
        <v>0.17052434576911929</v>
      </c>
    </row>
    <row r="9064" spans="1:4" x14ac:dyDescent="0.3">
      <c r="A9064" s="1">
        <v>44244.370486111111</v>
      </c>
      <c r="B9064">
        <v>1613523210</v>
      </c>
      <c r="C9064">
        <v>245702136</v>
      </c>
      <c r="D9064" s="2">
        <f t="shared" si="141"/>
        <v>0.15227679061400054</v>
      </c>
    </row>
    <row r="9065" spans="1:4" x14ac:dyDescent="0.3">
      <c r="A9065" s="1">
        <v>44244.369791666664</v>
      </c>
      <c r="B9065">
        <v>1613523150</v>
      </c>
      <c r="C9065">
        <v>559228448</v>
      </c>
      <c r="D9065" s="2">
        <f t="shared" si="141"/>
        <v>0.34658842545890961</v>
      </c>
    </row>
    <row r="9066" spans="1:4" x14ac:dyDescent="0.3">
      <c r="A9066" s="1">
        <v>44244.369097222225</v>
      </c>
      <c r="B9066">
        <v>1613523090</v>
      </c>
      <c r="C9066">
        <v>443857160</v>
      </c>
      <c r="D9066" s="2">
        <f t="shared" si="141"/>
        <v>0.2750857194116757</v>
      </c>
    </row>
    <row r="9067" spans="1:4" x14ac:dyDescent="0.3">
      <c r="A9067" s="1">
        <v>44244.368402777778</v>
      </c>
      <c r="B9067">
        <v>1613523030</v>
      </c>
      <c r="C9067">
        <v>310747544</v>
      </c>
      <c r="D9067" s="2">
        <f t="shared" si="141"/>
        <v>0.19258946926837481</v>
      </c>
    </row>
    <row r="9068" spans="1:4" x14ac:dyDescent="0.3">
      <c r="A9068" s="1">
        <v>44244.367708333331</v>
      </c>
      <c r="B9068">
        <v>1613522970</v>
      </c>
      <c r="C9068">
        <v>240086752</v>
      </c>
      <c r="D9068" s="2">
        <f t="shared" si="141"/>
        <v>0.14879661242132797</v>
      </c>
    </row>
    <row r="9069" spans="1:4" x14ac:dyDescent="0.3">
      <c r="A9069" s="1">
        <v>44244.367013888892</v>
      </c>
      <c r="B9069">
        <v>1613522910</v>
      </c>
      <c r="C9069">
        <v>295895584</v>
      </c>
      <c r="D9069" s="2">
        <f t="shared" si="141"/>
        <v>0.18338480486775363</v>
      </c>
    </row>
    <row r="9070" spans="1:4" x14ac:dyDescent="0.3">
      <c r="A9070" s="1">
        <v>44244.366319444445</v>
      </c>
      <c r="B9070">
        <v>1613522850</v>
      </c>
      <c r="C9070">
        <v>612781864</v>
      </c>
      <c r="D9070" s="2">
        <f t="shared" si="141"/>
        <v>0.37977885717577536</v>
      </c>
    </row>
    <row r="9071" spans="1:4" x14ac:dyDescent="0.3">
      <c r="A9071" s="1">
        <v>44244.365624999999</v>
      </c>
      <c r="B9071">
        <v>1613522790</v>
      </c>
      <c r="C9071">
        <v>316055520</v>
      </c>
      <c r="D9071" s="2">
        <f t="shared" si="141"/>
        <v>0.19587917937000443</v>
      </c>
    </row>
    <row r="9072" spans="1:4" x14ac:dyDescent="0.3">
      <c r="A9072" s="1">
        <v>44244.364930555559</v>
      </c>
      <c r="B9072">
        <v>1613522730</v>
      </c>
      <c r="C9072">
        <v>596311824</v>
      </c>
      <c r="D9072" s="2">
        <f t="shared" si="141"/>
        <v>0.36957138124729116</v>
      </c>
    </row>
    <row r="9073" spans="1:4" x14ac:dyDescent="0.3">
      <c r="A9073" s="1">
        <v>44244.364236111112</v>
      </c>
      <c r="B9073">
        <v>1613522670</v>
      </c>
      <c r="C9073">
        <v>448052088</v>
      </c>
      <c r="D9073" s="2">
        <f t="shared" si="141"/>
        <v>0.27768564788742633</v>
      </c>
    </row>
    <row r="9074" spans="1:4" x14ac:dyDescent="0.3">
      <c r="A9074" s="1">
        <v>44244.363541666666</v>
      </c>
      <c r="B9074">
        <v>1613522610</v>
      </c>
      <c r="C9074">
        <v>377529056</v>
      </c>
      <c r="D9074" s="2">
        <f t="shared" si="141"/>
        <v>0.23397816284706416</v>
      </c>
    </row>
    <row r="9075" spans="1:4" x14ac:dyDescent="0.3">
      <c r="A9075" s="1">
        <v>44244.362847222219</v>
      </c>
      <c r="B9075">
        <v>1613522550</v>
      </c>
      <c r="C9075">
        <v>460461976</v>
      </c>
      <c r="D9075" s="2">
        <f t="shared" si="141"/>
        <v>0.28537684583336004</v>
      </c>
    </row>
    <row r="9076" spans="1:4" x14ac:dyDescent="0.3">
      <c r="A9076" s="1">
        <v>44244.36215277778</v>
      </c>
      <c r="B9076">
        <v>1613522490</v>
      </c>
      <c r="C9076">
        <v>367656200</v>
      </c>
      <c r="D9076" s="2">
        <f t="shared" si="141"/>
        <v>0.22785935881191219</v>
      </c>
    </row>
    <row r="9077" spans="1:4" x14ac:dyDescent="0.3">
      <c r="A9077" s="1">
        <v>44244.361458333333</v>
      </c>
      <c r="B9077">
        <v>1613522430</v>
      </c>
      <c r="C9077">
        <v>283781552</v>
      </c>
      <c r="D9077" s="2">
        <f t="shared" si="141"/>
        <v>0.17587704188283271</v>
      </c>
    </row>
    <row r="9078" spans="1:4" x14ac:dyDescent="0.3">
      <c r="A9078" s="1">
        <v>44244.360763888886</v>
      </c>
      <c r="B9078">
        <v>1613522370</v>
      </c>
      <c r="C9078">
        <v>407857016</v>
      </c>
      <c r="D9078" s="2">
        <f t="shared" si="141"/>
        <v>0.25277431759436964</v>
      </c>
    </row>
    <row r="9079" spans="1:4" x14ac:dyDescent="0.3">
      <c r="A9079" s="1">
        <v>44244.360069444447</v>
      </c>
      <c r="B9079">
        <v>1613522310</v>
      </c>
      <c r="C9079">
        <v>339977768</v>
      </c>
      <c r="D9079" s="2">
        <f t="shared" si="141"/>
        <v>0.21070534066554059</v>
      </c>
    </row>
    <row r="9080" spans="1:4" x14ac:dyDescent="0.3">
      <c r="A9080" s="1">
        <v>44244.359375</v>
      </c>
      <c r="B9080">
        <v>1613522250</v>
      </c>
      <c r="C9080">
        <v>319668160</v>
      </c>
      <c r="D9080" s="2">
        <f t="shared" si="141"/>
        <v>0.19811822241682753</v>
      </c>
    </row>
    <row r="9081" spans="1:4" x14ac:dyDescent="0.3">
      <c r="A9081" s="1">
        <v>44244.358680555553</v>
      </c>
      <c r="B9081">
        <v>1613522190</v>
      </c>
      <c r="C9081">
        <v>432653264</v>
      </c>
      <c r="D9081" s="2">
        <f t="shared" si="141"/>
        <v>0.26814212204915511</v>
      </c>
    </row>
    <row r="9082" spans="1:4" x14ac:dyDescent="0.3">
      <c r="A9082" s="1">
        <v>44244.357986111114</v>
      </c>
      <c r="B9082">
        <v>1613522130</v>
      </c>
      <c r="C9082">
        <v>468346816</v>
      </c>
      <c r="D9082" s="2">
        <f t="shared" si="141"/>
        <v>0.29026364577968322</v>
      </c>
    </row>
    <row r="9083" spans="1:4" x14ac:dyDescent="0.3">
      <c r="A9083" s="1">
        <v>44244.357291666667</v>
      </c>
      <c r="B9083">
        <v>1613522070</v>
      </c>
      <c r="C9083">
        <v>771169688</v>
      </c>
      <c r="D9083" s="2">
        <f t="shared" si="141"/>
        <v>0.4779418282143485</v>
      </c>
    </row>
    <row r="9084" spans="1:4" x14ac:dyDescent="0.3">
      <c r="A9084" s="1">
        <v>44244.35659722222</v>
      </c>
      <c r="B9084">
        <v>1613522010</v>
      </c>
      <c r="C9084">
        <v>712391960</v>
      </c>
      <c r="D9084" s="2">
        <f t="shared" si="141"/>
        <v>0.44151363017353573</v>
      </c>
    </row>
    <row r="9085" spans="1:4" x14ac:dyDescent="0.3">
      <c r="A9085" s="1">
        <v>44244.355902777781</v>
      </c>
      <c r="B9085">
        <v>1613521950</v>
      </c>
      <c r="C9085">
        <v>683378264</v>
      </c>
      <c r="D9085" s="2">
        <f t="shared" si="141"/>
        <v>0.4235320529726912</v>
      </c>
    </row>
    <row r="9086" spans="1:4" x14ac:dyDescent="0.3">
      <c r="A9086" s="1">
        <v>44244.355208333334</v>
      </c>
      <c r="B9086">
        <v>1613521890</v>
      </c>
      <c r="C9086">
        <v>448133792</v>
      </c>
      <c r="D9086" s="2">
        <f t="shared" si="141"/>
        <v>0.27773641918176889</v>
      </c>
    </row>
    <row r="9087" spans="1:4" x14ac:dyDescent="0.3">
      <c r="A9087" s="1">
        <v>44244.354513888888</v>
      </c>
      <c r="B9087">
        <v>1613521830</v>
      </c>
      <c r="C9087">
        <v>412255016</v>
      </c>
      <c r="D9087" s="2">
        <f t="shared" si="141"/>
        <v>0.25550011678490897</v>
      </c>
    </row>
    <row r="9088" spans="1:4" x14ac:dyDescent="0.3">
      <c r="A9088" s="1">
        <v>44244.353819444441</v>
      </c>
      <c r="B9088">
        <v>1613521770</v>
      </c>
      <c r="C9088">
        <v>240382352</v>
      </c>
      <c r="D9088" s="2">
        <f t="shared" si="141"/>
        <v>0.14897992482617697</v>
      </c>
    </row>
    <row r="9089" spans="1:4" x14ac:dyDescent="0.3">
      <c r="A9089" s="1">
        <v>44244.353125000001</v>
      </c>
      <c r="B9089">
        <v>1613521710</v>
      </c>
      <c r="C9089">
        <v>462728296</v>
      </c>
      <c r="D9089" s="2">
        <f t="shared" si="141"/>
        <v>0.28678157420020089</v>
      </c>
    </row>
    <row r="9090" spans="1:4" x14ac:dyDescent="0.3">
      <c r="A9090" s="1">
        <v>44244.352430555555</v>
      </c>
      <c r="B9090">
        <v>1613521650</v>
      </c>
      <c r="C9090">
        <v>488313760</v>
      </c>
      <c r="D9090" s="2">
        <f t="shared" si="141"/>
        <v>0.30263849264123605</v>
      </c>
    </row>
    <row r="9091" spans="1:4" x14ac:dyDescent="0.3">
      <c r="A9091" s="1">
        <v>44244.351736111108</v>
      </c>
      <c r="B9091">
        <v>1613521590</v>
      </c>
      <c r="C9091">
        <v>207042248</v>
      </c>
      <c r="D9091" s="2">
        <f t="shared" ref="D9091:D9154" si="142">C9091/B9091</f>
        <v>0.12831699884474432</v>
      </c>
    </row>
    <row r="9092" spans="1:4" x14ac:dyDescent="0.3">
      <c r="A9092" s="1">
        <v>44244.351041666669</v>
      </c>
      <c r="B9092">
        <v>1613521530</v>
      </c>
      <c r="C9092">
        <v>331223344</v>
      </c>
      <c r="D9092" s="2">
        <f t="shared" si="142"/>
        <v>0.20527977956389587</v>
      </c>
    </row>
    <row r="9093" spans="1:4" x14ac:dyDescent="0.3">
      <c r="A9093" s="1">
        <v>44244.350347222222</v>
      </c>
      <c r="B9093">
        <v>1613521470</v>
      </c>
      <c r="C9093">
        <v>319123280</v>
      </c>
      <c r="D9093" s="2">
        <f t="shared" si="142"/>
        <v>0.19778062203287572</v>
      </c>
    </row>
    <row r="9094" spans="1:4" x14ac:dyDescent="0.3">
      <c r="A9094" s="1">
        <v>44244.349652777775</v>
      </c>
      <c r="B9094">
        <v>1613521410</v>
      </c>
      <c r="C9094">
        <v>254282152</v>
      </c>
      <c r="D9094" s="2">
        <f t="shared" si="142"/>
        <v>0.15759453232170004</v>
      </c>
    </row>
    <row r="9095" spans="1:4" x14ac:dyDescent="0.3">
      <c r="A9095" s="1">
        <v>44244.348958333336</v>
      </c>
      <c r="B9095">
        <v>1613521350</v>
      </c>
      <c r="C9095">
        <v>279130432</v>
      </c>
      <c r="D9095" s="2">
        <f t="shared" si="142"/>
        <v>0.17299456992000756</v>
      </c>
    </row>
    <row r="9096" spans="1:4" x14ac:dyDescent="0.3">
      <c r="A9096" s="1">
        <v>44244.348263888889</v>
      </c>
      <c r="B9096">
        <v>1613521290</v>
      </c>
      <c r="C9096">
        <v>255460656</v>
      </c>
      <c r="D9096" s="2">
        <f t="shared" si="142"/>
        <v>0.1583249366359461</v>
      </c>
    </row>
    <row r="9097" spans="1:4" x14ac:dyDescent="0.3">
      <c r="A9097" s="1">
        <v>44244.347569444442</v>
      </c>
      <c r="B9097">
        <v>1613521230</v>
      </c>
      <c r="C9097">
        <v>381845160</v>
      </c>
      <c r="D9097" s="2">
        <f t="shared" si="142"/>
        <v>0.23665332249765317</v>
      </c>
    </row>
    <row r="9098" spans="1:4" x14ac:dyDescent="0.3">
      <c r="A9098" s="1">
        <v>44244.346875000003</v>
      </c>
      <c r="B9098">
        <v>1613521170</v>
      </c>
      <c r="C9098">
        <v>549686336</v>
      </c>
      <c r="D9098" s="2">
        <f t="shared" si="142"/>
        <v>0.34067500707164566</v>
      </c>
    </row>
    <row r="9099" spans="1:4" x14ac:dyDescent="0.3">
      <c r="A9099" s="1">
        <v>44244.346180555556</v>
      </c>
      <c r="B9099">
        <v>1613521110</v>
      </c>
      <c r="C9099">
        <v>380458512</v>
      </c>
      <c r="D9099" s="2">
        <f t="shared" si="142"/>
        <v>0.23579394756105793</v>
      </c>
    </row>
    <row r="9100" spans="1:4" x14ac:dyDescent="0.3">
      <c r="A9100" s="1">
        <v>44244.345486111109</v>
      </c>
      <c r="B9100">
        <v>1613521050</v>
      </c>
      <c r="C9100">
        <v>357628528</v>
      </c>
      <c r="D9100" s="2">
        <f t="shared" si="142"/>
        <v>0.22164478610303845</v>
      </c>
    </row>
    <row r="9101" spans="1:4" x14ac:dyDescent="0.3">
      <c r="A9101" s="1">
        <v>44244.34479166667</v>
      </c>
      <c r="B9101">
        <v>1613520990</v>
      </c>
      <c r="C9101">
        <v>396363160</v>
      </c>
      <c r="D9101" s="2">
        <f t="shared" si="142"/>
        <v>0.24565107144965001</v>
      </c>
    </row>
    <row r="9102" spans="1:4" x14ac:dyDescent="0.3">
      <c r="A9102" s="1">
        <v>44244.344097222223</v>
      </c>
      <c r="B9102">
        <v>1613520930</v>
      </c>
      <c r="C9102">
        <v>549163616</v>
      </c>
      <c r="D9102" s="2">
        <f t="shared" si="142"/>
        <v>0.34035109541467179</v>
      </c>
    </row>
    <row r="9103" spans="1:4" x14ac:dyDescent="0.3">
      <c r="A9103" s="1">
        <v>44244.343402777777</v>
      </c>
      <c r="B9103">
        <v>1613520870</v>
      </c>
      <c r="C9103">
        <v>329310336</v>
      </c>
      <c r="D9103" s="2">
        <f t="shared" si="142"/>
        <v>0.20409425258936997</v>
      </c>
    </row>
    <row r="9104" spans="1:4" x14ac:dyDescent="0.3">
      <c r="A9104" s="1">
        <v>44244.34270833333</v>
      </c>
      <c r="B9104">
        <v>1613520810</v>
      </c>
      <c r="C9104">
        <v>330296072</v>
      </c>
      <c r="D9104" s="2">
        <f t="shared" si="142"/>
        <v>0.20470518257524054</v>
      </c>
    </row>
    <row r="9105" spans="1:4" x14ac:dyDescent="0.3">
      <c r="A9105" s="1">
        <v>44244.342013888891</v>
      </c>
      <c r="B9105">
        <v>1613520750</v>
      </c>
      <c r="C9105">
        <v>399094064</v>
      </c>
      <c r="D9105" s="2">
        <f t="shared" si="142"/>
        <v>0.24734362046475075</v>
      </c>
    </row>
    <row r="9106" spans="1:4" x14ac:dyDescent="0.3">
      <c r="A9106" s="1">
        <v>44244.341319444444</v>
      </c>
      <c r="B9106">
        <v>1613520690</v>
      </c>
      <c r="C9106">
        <v>340931600</v>
      </c>
      <c r="D9106" s="2">
        <f t="shared" si="142"/>
        <v>0.21129670174852236</v>
      </c>
    </row>
    <row r="9107" spans="1:4" x14ac:dyDescent="0.3">
      <c r="A9107" s="1">
        <v>44244.340624999997</v>
      </c>
      <c r="B9107">
        <v>1613520630</v>
      </c>
      <c r="C9107">
        <v>429716280</v>
      </c>
      <c r="D9107" s="2">
        <f t="shared" si="142"/>
        <v>0.26632214798517945</v>
      </c>
    </row>
    <row r="9108" spans="1:4" x14ac:dyDescent="0.3">
      <c r="A9108" s="1">
        <v>44244.339930555558</v>
      </c>
      <c r="B9108">
        <v>1613520570</v>
      </c>
      <c r="C9108">
        <v>300865128</v>
      </c>
      <c r="D9108" s="2">
        <f t="shared" si="142"/>
        <v>0.18646500924373094</v>
      </c>
    </row>
    <row r="9109" spans="1:4" x14ac:dyDescent="0.3">
      <c r="A9109" s="1">
        <v>44244.339236111111</v>
      </c>
      <c r="B9109">
        <v>1613520510</v>
      </c>
      <c r="C9109">
        <v>413027976</v>
      </c>
      <c r="D9109" s="2">
        <f t="shared" si="142"/>
        <v>0.25597937766530154</v>
      </c>
    </row>
    <row r="9110" spans="1:4" x14ac:dyDescent="0.3">
      <c r="A9110" s="1">
        <v>44244.338541666664</v>
      </c>
      <c r="B9110">
        <v>1613520450</v>
      </c>
      <c r="C9110">
        <v>328385848</v>
      </c>
      <c r="D9110" s="2">
        <f t="shared" si="142"/>
        <v>0.20352134241620551</v>
      </c>
    </row>
    <row r="9111" spans="1:4" x14ac:dyDescent="0.3">
      <c r="A9111" s="1">
        <v>44244.337847222225</v>
      </c>
      <c r="B9111">
        <v>1613520390</v>
      </c>
      <c r="C9111">
        <v>338502200</v>
      </c>
      <c r="D9111" s="2">
        <f t="shared" si="142"/>
        <v>0.20979108916001984</v>
      </c>
    </row>
    <row r="9112" spans="1:4" x14ac:dyDescent="0.3">
      <c r="A9112" s="1">
        <v>44244.337152777778</v>
      </c>
      <c r="B9112">
        <v>1613520330</v>
      </c>
      <c r="C9112">
        <v>321183432</v>
      </c>
      <c r="D9112" s="2">
        <f t="shared" si="142"/>
        <v>0.19905756749901007</v>
      </c>
    </row>
    <row r="9113" spans="1:4" x14ac:dyDescent="0.3">
      <c r="A9113" s="1">
        <v>44244.336458333331</v>
      </c>
      <c r="B9113">
        <v>1613520270</v>
      </c>
      <c r="C9113">
        <v>189986680</v>
      </c>
      <c r="D9113" s="2">
        <f t="shared" si="142"/>
        <v>0.11774669555282377</v>
      </c>
    </row>
    <row r="9114" spans="1:4" x14ac:dyDescent="0.3">
      <c r="A9114" s="1">
        <v>44244.335763888892</v>
      </c>
      <c r="B9114">
        <v>1613520210</v>
      </c>
      <c r="C9114">
        <v>176377728</v>
      </c>
      <c r="D9114" s="2">
        <f t="shared" si="142"/>
        <v>0.10931237607491759</v>
      </c>
    </row>
    <row r="9115" spans="1:4" x14ac:dyDescent="0.3">
      <c r="A9115" s="1">
        <v>44244.335069444445</v>
      </c>
      <c r="B9115">
        <v>1613520150</v>
      </c>
      <c r="C9115">
        <v>348130576</v>
      </c>
      <c r="D9115" s="2">
        <f t="shared" si="142"/>
        <v>0.21575843103043987</v>
      </c>
    </row>
    <row r="9116" spans="1:4" x14ac:dyDescent="0.3">
      <c r="A9116" s="1">
        <v>44244.334374999999</v>
      </c>
      <c r="B9116">
        <v>1613520090</v>
      </c>
      <c r="C9116">
        <v>237388656</v>
      </c>
      <c r="D9116" s="2">
        <f t="shared" si="142"/>
        <v>0.14712469802591674</v>
      </c>
    </row>
    <row r="9117" spans="1:4" x14ac:dyDescent="0.3">
      <c r="A9117" s="1">
        <v>44244.333680555559</v>
      </c>
      <c r="B9117">
        <v>1613520030</v>
      </c>
      <c r="C9117">
        <v>351998856</v>
      </c>
      <c r="D9117" s="2">
        <f t="shared" si="142"/>
        <v>0.21815586385996089</v>
      </c>
    </row>
    <row r="9118" spans="1:4" x14ac:dyDescent="0.3">
      <c r="A9118" s="1">
        <v>44244.332986111112</v>
      </c>
      <c r="B9118">
        <v>1613519970</v>
      </c>
      <c r="C9118">
        <v>357658640</v>
      </c>
      <c r="D9118" s="2">
        <f t="shared" si="142"/>
        <v>0.22166359676354053</v>
      </c>
    </row>
    <row r="9119" spans="1:4" x14ac:dyDescent="0.3">
      <c r="A9119" s="1">
        <v>44244.332291666666</v>
      </c>
      <c r="B9119">
        <v>1613519910</v>
      </c>
      <c r="C9119">
        <v>277681656</v>
      </c>
      <c r="D9119" s="2">
        <f t="shared" si="142"/>
        <v>0.17209682649655064</v>
      </c>
    </row>
    <row r="9120" spans="1:4" x14ac:dyDescent="0.3">
      <c r="A9120" s="1">
        <v>44244.331597222219</v>
      </c>
      <c r="B9120">
        <v>1613519850</v>
      </c>
      <c r="C9120">
        <v>331553416</v>
      </c>
      <c r="D9120" s="2">
        <f t="shared" si="142"/>
        <v>0.20548455973442162</v>
      </c>
    </row>
    <row r="9121" spans="1:4" x14ac:dyDescent="0.3">
      <c r="A9121" s="1">
        <v>44244.33090277778</v>
      </c>
      <c r="B9121">
        <v>1613519790</v>
      </c>
      <c r="C9121">
        <v>430521328</v>
      </c>
      <c r="D9121" s="2">
        <f t="shared" si="142"/>
        <v>0.26682122566342986</v>
      </c>
    </row>
    <row r="9122" spans="1:4" x14ac:dyDescent="0.3">
      <c r="A9122" s="1">
        <v>44244.330208333333</v>
      </c>
      <c r="B9122">
        <v>1613519730</v>
      </c>
      <c r="C9122">
        <v>483408600</v>
      </c>
      <c r="D9122" s="2">
        <f t="shared" si="142"/>
        <v>0.29959881556576939</v>
      </c>
    </row>
    <row r="9123" spans="1:4" x14ac:dyDescent="0.3">
      <c r="A9123" s="1">
        <v>44244.329513888886</v>
      </c>
      <c r="B9123">
        <v>1613519670</v>
      </c>
      <c r="C9123">
        <v>218839312</v>
      </c>
      <c r="D9123" s="2">
        <f t="shared" si="142"/>
        <v>0.13562853683711212</v>
      </c>
    </row>
    <row r="9124" spans="1:4" x14ac:dyDescent="0.3">
      <c r="A9124" s="1">
        <v>44244.328819444447</v>
      </c>
      <c r="B9124">
        <v>1613519610</v>
      </c>
      <c r="C9124">
        <v>326589600</v>
      </c>
      <c r="D9124" s="2">
        <f t="shared" si="142"/>
        <v>0.20240820004660495</v>
      </c>
    </row>
    <row r="9125" spans="1:4" x14ac:dyDescent="0.3">
      <c r="A9125" s="1">
        <v>44244.328125</v>
      </c>
      <c r="B9125">
        <v>1613519550</v>
      </c>
      <c r="C9125">
        <v>271643128</v>
      </c>
      <c r="D9125" s="2">
        <f t="shared" si="142"/>
        <v>0.1683544076054114</v>
      </c>
    </row>
    <row r="9126" spans="1:4" x14ac:dyDescent="0.3">
      <c r="A9126" s="1">
        <v>44244.327430555553</v>
      </c>
      <c r="B9126">
        <v>1613519490</v>
      </c>
      <c r="C9126">
        <v>323025424</v>
      </c>
      <c r="D9126" s="2">
        <f t="shared" si="142"/>
        <v>0.200199269982168</v>
      </c>
    </row>
    <row r="9127" spans="1:4" x14ac:dyDescent="0.3">
      <c r="A9127" s="1">
        <v>44244.326736111114</v>
      </c>
      <c r="B9127">
        <v>1613519430</v>
      </c>
      <c r="C9127">
        <v>334089680</v>
      </c>
      <c r="D9127" s="2">
        <f t="shared" si="142"/>
        <v>0.20705649636955409</v>
      </c>
    </row>
    <row r="9128" spans="1:4" x14ac:dyDescent="0.3">
      <c r="A9128" s="1">
        <v>44244.326041666667</v>
      </c>
      <c r="B9128">
        <v>1613519370</v>
      </c>
      <c r="C9128">
        <v>243757680</v>
      </c>
      <c r="D9128" s="2">
        <f t="shared" si="142"/>
        <v>0.15107205065657192</v>
      </c>
    </row>
    <row r="9129" spans="1:4" x14ac:dyDescent="0.3">
      <c r="A9129" s="1">
        <v>44244.32534722222</v>
      </c>
      <c r="B9129">
        <v>1613519310</v>
      </c>
      <c r="C9129">
        <v>271826608</v>
      </c>
      <c r="D9129" s="2">
        <f t="shared" si="142"/>
        <v>0.16846814681133254</v>
      </c>
    </row>
    <row r="9130" spans="1:4" x14ac:dyDescent="0.3">
      <c r="A9130" s="1">
        <v>44244.324652777781</v>
      </c>
      <c r="B9130">
        <v>1613519250</v>
      </c>
      <c r="C9130">
        <v>398679688</v>
      </c>
      <c r="D9130" s="2">
        <f t="shared" si="142"/>
        <v>0.24708703537314475</v>
      </c>
    </row>
    <row r="9131" spans="1:4" x14ac:dyDescent="0.3">
      <c r="A9131" s="1">
        <v>44244.323958333334</v>
      </c>
      <c r="B9131">
        <v>1613519190</v>
      </c>
      <c r="C9131">
        <v>290196120</v>
      </c>
      <c r="D9131" s="2">
        <f t="shared" si="142"/>
        <v>0.17985290896974085</v>
      </c>
    </row>
    <row r="9132" spans="1:4" x14ac:dyDescent="0.3">
      <c r="A9132" s="1">
        <v>44244.323263888888</v>
      </c>
      <c r="B9132">
        <v>1613519130</v>
      </c>
      <c r="C9132">
        <v>297798904</v>
      </c>
      <c r="D9132" s="2">
        <f t="shared" si="142"/>
        <v>0.18456484243852753</v>
      </c>
    </row>
    <row r="9133" spans="1:4" x14ac:dyDescent="0.3">
      <c r="A9133" s="1">
        <v>44244.322569444441</v>
      </c>
      <c r="B9133">
        <v>1613519070</v>
      </c>
      <c r="C9133">
        <v>393157200</v>
      </c>
      <c r="D9133" s="2">
        <f t="shared" si="142"/>
        <v>0.24366442721993983</v>
      </c>
    </row>
    <row r="9134" spans="1:4" x14ac:dyDescent="0.3">
      <c r="A9134" s="1">
        <v>44244.321875000001</v>
      </c>
      <c r="B9134">
        <v>1613519010</v>
      </c>
      <c r="C9134">
        <v>243124936</v>
      </c>
      <c r="D9134" s="2">
        <f t="shared" si="142"/>
        <v>0.15067993280103964</v>
      </c>
    </row>
    <row r="9135" spans="1:4" x14ac:dyDescent="0.3">
      <c r="A9135" s="1">
        <v>44244.321180555555</v>
      </c>
      <c r="B9135">
        <v>1613518950</v>
      </c>
      <c r="C9135">
        <v>171839816</v>
      </c>
      <c r="D9135" s="2">
        <f t="shared" si="142"/>
        <v>0.10650002964018489</v>
      </c>
    </row>
    <row r="9136" spans="1:4" x14ac:dyDescent="0.3">
      <c r="A9136" s="1">
        <v>44244.320486111108</v>
      </c>
      <c r="B9136">
        <v>1613518890</v>
      </c>
      <c r="C9136">
        <v>223793232</v>
      </c>
      <c r="D9136" s="2">
        <f t="shared" si="142"/>
        <v>0.13869886084816771</v>
      </c>
    </row>
    <row r="9137" spans="1:4" x14ac:dyDescent="0.3">
      <c r="A9137" s="1">
        <v>44244.319791666669</v>
      </c>
      <c r="B9137">
        <v>1613518830</v>
      </c>
      <c r="C9137">
        <v>467000616</v>
      </c>
      <c r="D9137" s="2">
        <f t="shared" si="142"/>
        <v>0.28942991387339434</v>
      </c>
    </row>
    <row r="9138" spans="1:4" x14ac:dyDescent="0.3">
      <c r="A9138" s="1">
        <v>44244.319097222222</v>
      </c>
      <c r="B9138">
        <v>1613518770</v>
      </c>
      <c r="C9138">
        <v>313176256</v>
      </c>
      <c r="D9138" s="2">
        <f t="shared" si="142"/>
        <v>0.19409520473071409</v>
      </c>
    </row>
    <row r="9139" spans="1:4" x14ac:dyDescent="0.3">
      <c r="A9139" s="1">
        <v>44244.318402777775</v>
      </c>
      <c r="B9139">
        <v>1613518710</v>
      </c>
      <c r="C9139">
        <v>275038656</v>
      </c>
      <c r="D9139" s="2">
        <f t="shared" si="142"/>
        <v>0.17045891956220327</v>
      </c>
    </row>
    <row r="9140" spans="1:4" x14ac:dyDescent="0.3">
      <c r="A9140" s="1">
        <v>44244.317708333336</v>
      </c>
      <c r="B9140">
        <v>1613518650</v>
      </c>
      <c r="C9140">
        <v>361475416</v>
      </c>
      <c r="D9140" s="2">
        <f t="shared" si="142"/>
        <v>0.22402927663711852</v>
      </c>
    </row>
    <row r="9141" spans="1:4" x14ac:dyDescent="0.3">
      <c r="A9141" s="1">
        <v>44244.317013888889</v>
      </c>
      <c r="B9141">
        <v>1613518590</v>
      </c>
      <c r="C9141">
        <v>366359184</v>
      </c>
      <c r="D9141" s="2">
        <f t="shared" si="142"/>
        <v>0.22705606633264758</v>
      </c>
    </row>
    <row r="9142" spans="1:4" x14ac:dyDescent="0.3">
      <c r="A9142" s="1">
        <v>44244.316319444442</v>
      </c>
      <c r="B9142">
        <v>1613518530</v>
      </c>
      <c r="C9142">
        <v>293899200</v>
      </c>
      <c r="D9142" s="2">
        <f t="shared" si="142"/>
        <v>0.18214801660815139</v>
      </c>
    </row>
    <row r="9143" spans="1:4" x14ac:dyDescent="0.3">
      <c r="A9143" s="1">
        <v>44244.315625000003</v>
      </c>
      <c r="B9143">
        <v>1613518470</v>
      </c>
      <c r="C9143">
        <v>230392648</v>
      </c>
      <c r="D9143" s="2">
        <f t="shared" si="142"/>
        <v>0.14278897470569396</v>
      </c>
    </row>
    <row r="9144" spans="1:4" x14ac:dyDescent="0.3">
      <c r="A9144" s="1">
        <v>44244.314930555556</v>
      </c>
      <c r="B9144">
        <v>1613518410</v>
      </c>
      <c r="C9144">
        <v>462023112</v>
      </c>
      <c r="D9144" s="2">
        <f t="shared" si="142"/>
        <v>0.2863451133476686</v>
      </c>
    </row>
    <row r="9145" spans="1:4" x14ac:dyDescent="0.3">
      <c r="A9145" s="1">
        <v>44244.314236111109</v>
      </c>
      <c r="B9145">
        <v>1613518350</v>
      </c>
      <c r="C9145">
        <v>268762480</v>
      </c>
      <c r="D9145" s="2">
        <f t="shared" si="142"/>
        <v>0.16656921193366037</v>
      </c>
    </row>
    <row r="9146" spans="1:4" x14ac:dyDescent="0.3">
      <c r="A9146" s="1">
        <v>44244.31354166667</v>
      </c>
      <c r="B9146">
        <v>1613518290</v>
      </c>
      <c r="C9146">
        <v>193963496</v>
      </c>
      <c r="D9146" s="2">
        <f t="shared" si="142"/>
        <v>0.12021152608068669</v>
      </c>
    </row>
    <row r="9147" spans="1:4" x14ac:dyDescent="0.3">
      <c r="A9147" s="1">
        <v>44244.312847222223</v>
      </c>
      <c r="B9147">
        <v>1613518230</v>
      </c>
      <c r="C9147">
        <v>189268152</v>
      </c>
      <c r="D9147" s="2">
        <f t="shared" si="142"/>
        <v>0.11730152686282323</v>
      </c>
    </row>
    <row r="9148" spans="1:4" x14ac:dyDescent="0.3">
      <c r="A9148" s="1">
        <v>44244.312152777777</v>
      </c>
      <c r="B9148">
        <v>1613518170</v>
      </c>
      <c r="C9148">
        <v>274844272</v>
      </c>
      <c r="D9148" s="2">
        <f t="shared" si="142"/>
        <v>0.17033850446196092</v>
      </c>
    </row>
    <row r="9149" spans="1:4" x14ac:dyDescent="0.3">
      <c r="A9149" s="1">
        <v>44244.31145833333</v>
      </c>
      <c r="B9149">
        <v>1613518110</v>
      </c>
      <c r="C9149">
        <v>212497312</v>
      </c>
      <c r="D9149" s="2">
        <f t="shared" si="142"/>
        <v>0.13169812640032902</v>
      </c>
    </row>
    <row r="9150" spans="1:4" x14ac:dyDescent="0.3">
      <c r="A9150" s="1">
        <v>44244.310763888891</v>
      </c>
      <c r="B9150">
        <v>1613518050</v>
      </c>
      <c r="C9150">
        <v>505335624</v>
      </c>
      <c r="D9150" s="2">
        <f t="shared" si="142"/>
        <v>0.31318870216543288</v>
      </c>
    </row>
    <row r="9151" spans="1:4" x14ac:dyDescent="0.3">
      <c r="A9151" s="1">
        <v>44244.310069444444</v>
      </c>
      <c r="B9151">
        <v>1613517990</v>
      </c>
      <c r="C9151">
        <v>254661808</v>
      </c>
      <c r="D9151" s="2">
        <f t="shared" si="142"/>
        <v>0.15783016339346795</v>
      </c>
    </row>
    <row r="9152" spans="1:4" x14ac:dyDescent="0.3">
      <c r="A9152" s="1">
        <v>44244.309374999997</v>
      </c>
      <c r="B9152">
        <v>1613517930</v>
      </c>
      <c r="C9152">
        <v>312827632</v>
      </c>
      <c r="D9152" s="2">
        <f t="shared" si="142"/>
        <v>0.19387924124276698</v>
      </c>
    </row>
    <row r="9153" spans="1:4" x14ac:dyDescent="0.3">
      <c r="A9153" s="1">
        <v>44244.308680555558</v>
      </c>
      <c r="B9153">
        <v>1613517870</v>
      </c>
      <c r="C9153">
        <v>384015792</v>
      </c>
      <c r="D9153" s="2">
        <f t="shared" si="142"/>
        <v>0.23799909448787201</v>
      </c>
    </row>
    <row r="9154" spans="1:4" x14ac:dyDescent="0.3">
      <c r="A9154" s="1">
        <v>44244.307986111111</v>
      </c>
      <c r="B9154">
        <v>1613517810</v>
      </c>
      <c r="C9154">
        <v>249952512</v>
      </c>
      <c r="D9154" s="2">
        <f t="shared" si="142"/>
        <v>0.15491152960995205</v>
      </c>
    </row>
    <row r="9155" spans="1:4" x14ac:dyDescent="0.3">
      <c r="A9155" s="1">
        <v>44244.307291666664</v>
      </c>
      <c r="B9155">
        <v>1613517750</v>
      </c>
      <c r="C9155">
        <v>305964312</v>
      </c>
      <c r="D9155" s="2">
        <f t="shared" ref="D9155:D9218" si="143">C9155/B9155</f>
        <v>0.18962562512869785</v>
      </c>
    </row>
    <row r="9156" spans="1:4" x14ac:dyDescent="0.3">
      <c r="A9156" s="1">
        <v>44244.306597222225</v>
      </c>
      <c r="B9156">
        <v>1613517690</v>
      </c>
      <c r="C9156">
        <v>411334784</v>
      </c>
      <c r="D9156" s="2">
        <f t="shared" si="143"/>
        <v>0.25493044578891477</v>
      </c>
    </row>
    <row r="9157" spans="1:4" x14ac:dyDescent="0.3">
      <c r="A9157" s="1">
        <v>44244.305902777778</v>
      </c>
      <c r="B9157">
        <v>1613517630</v>
      </c>
      <c r="C9157">
        <v>252575240</v>
      </c>
      <c r="D9157" s="2">
        <f t="shared" si="143"/>
        <v>0.15653701905940748</v>
      </c>
    </row>
    <row r="9158" spans="1:4" x14ac:dyDescent="0.3">
      <c r="A9158" s="1">
        <v>44244.305208333331</v>
      </c>
      <c r="B9158">
        <v>1613517570</v>
      </c>
      <c r="C9158">
        <v>208445352</v>
      </c>
      <c r="D9158" s="2">
        <f t="shared" si="143"/>
        <v>0.12918691179792979</v>
      </c>
    </row>
    <row r="9159" spans="1:4" x14ac:dyDescent="0.3">
      <c r="A9159" s="1">
        <v>44244.304513888892</v>
      </c>
      <c r="B9159">
        <v>1613517510</v>
      </c>
      <c r="C9159">
        <v>261091872</v>
      </c>
      <c r="D9159" s="2">
        <f t="shared" si="143"/>
        <v>0.16181533226745087</v>
      </c>
    </row>
    <row r="9160" spans="1:4" x14ac:dyDescent="0.3">
      <c r="A9160" s="1">
        <v>44244.303819444445</v>
      </c>
      <c r="B9160">
        <v>1613517450</v>
      </c>
      <c r="C9160">
        <v>549998728</v>
      </c>
      <c r="D9160" s="2">
        <f t="shared" si="143"/>
        <v>0.34086940181527009</v>
      </c>
    </row>
    <row r="9161" spans="1:4" x14ac:dyDescent="0.3">
      <c r="A9161" s="1">
        <v>44244.303124999999</v>
      </c>
      <c r="B9161">
        <v>1613517390</v>
      </c>
      <c r="C9161">
        <v>223690184</v>
      </c>
      <c r="D9161" s="2">
        <f t="shared" si="143"/>
        <v>0.13863512434780761</v>
      </c>
    </row>
    <row r="9162" spans="1:4" x14ac:dyDescent="0.3">
      <c r="A9162" s="1">
        <v>44244.302430555559</v>
      </c>
      <c r="B9162">
        <v>1613517330</v>
      </c>
      <c r="C9162">
        <v>274969976</v>
      </c>
      <c r="D9162" s="2">
        <f t="shared" si="143"/>
        <v>0.17041649995789013</v>
      </c>
    </row>
    <row r="9163" spans="1:4" x14ac:dyDescent="0.3">
      <c r="A9163" s="1">
        <v>44244.301736111112</v>
      </c>
      <c r="B9163">
        <v>1613517270</v>
      </c>
      <c r="C9163">
        <v>293151848</v>
      </c>
      <c r="D9163" s="2">
        <f t="shared" si="143"/>
        <v>0.18168497694480829</v>
      </c>
    </row>
    <row r="9164" spans="1:4" x14ac:dyDescent="0.3">
      <c r="A9164" s="1">
        <v>44244.301041666666</v>
      </c>
      <c r="B9164">
        <v>1613517210</v>
      </c>
      <c r="C9164">
        <v>460113928</v>
      </c>
      <c r="D9164" s="2">
        <f t="shared" si="143"/>
        <v>0.28516208265296406</v>
      </c>
    </row>
    <row r="9165" spans="1:4" x14ac:dyDescent="0.3">
      <c r="A9165" s="1">
        <v>44244.300347222219</v>
      </c>
      <c r="B9165">
        <v>1613517150</v>
      </c>
      <c r="C9165">
        <v>670988672</v>
      </c>
      <c r="D9165" s="2">
        <f t="shared" si="143"/>
        <v>0.41585468862230562</v>
      </c>
    </row>
    <row r="9166" spans="1:4" x14ac:dyDescent="0.3">
      <c r="A9166" s="1">
        <v>44244.29965277778</v>
      </c>
      <c r="B9166">
        <v>1613517090</v>
      </c>
      <c r="C9166">
        <v>288474232</v>
      </c>
      <c r="D9166" s="2">
        <f t="shared" si="143"/>
        <v>0.1787859786474279</v>
      </c>
    </row>
    <row r="9167" spans="1:4" x14ac:dyDescent="0.3">
      <c r="A9167" s="1">
        <v>44244.298958333333</v>
      </c>
      <c r="B9167">
        <v>1613517030</v>
      </c>
      <c r="C9167">
        <v>448451208</v>
      </c>
      <c r="D9167" s="2">
        <f t="shared" si="143"/>
        <v>0.27793397879413767</v>
      </c>
    </row>
    <row r="9168" spans="1:4" x14ac:dyDescent="0.3">
      <c r="A9168" s="1">
        <v>44244.298263888886</v>
      </c>
      <c r="B9168">
        <v>1613516970</v>
      </c>
      <c r="C9168">
        <v>324804552</v>
      </c>
      <c r="D9168" s="2">
        <f t="shared" si="143"/>
        <v>0.20130222243649534</v>
      </c>
    </row>
    <row r="9169" spans="1:4" x14ac:dyDescent="0.3">
      <c r="A9169" s="1">
        <v>44244.297569444447</v>
      </c>
      <c r="B9169">
        <v>1613516910</v>
      </c>
      <c r="C9169">
        <v>293127296</v>
      </c>
      <c r="D9169" s="2">
        <f t="shared" si="143"/>
        <v>0.18166980103109054</v>
      </c>
    </row>
    <row r="9170" spans="1:4" x14ac:dyDescent="0.3">
      <c r="A9170" s="1">
        <v>44244.296875</v>
      </c>
      <c r="B9170">
        <v>1613516850</v>
      </c>
      <c r="C9170">
        <v>243211840</v>
      </c>
      <c r="D9170" s="2">
        <f t="shared" si="143"/>
        <v>0.15073399450399294</v>
      </c>
    </row>
    <row r="9171" spans="1:4" x14ac:dyDescent="0.3">
      <c r="A9171" s="1">
        <v>44244.296180555553</v>
      </c>
      <c r="B9171">
        <v>1613516790</v>
      </c>
      <c r="C9171">
        <v>421821408</v>
      </c>
      <c r="D9171" s="2">
        <f t="shared" si="143"/>
        <v>0.26142982249351121</v>
      </c>
    </row>
    <row r="9172" spans="1:4" x14ac:dyDescent="0.3">
      <c r="A9172" s="1">
        <v>44244.295486111114</v>
      </c>
      <c r="B9172">
        <v>1613516730</v>
      </c>
      <c r="C9172">
        <v>301542560</v>
      </c>
      <c r="D9172" s="2">
        <f t="shared" si="143"/>
        <v>0.186885301152099</v>
      </c>
    </row>
    <row r="9173" spans="1:4" x14ac:dyDescent="0.3">
      <c r="A9173" s="1">
        <v>44244.294791666667</v>
      </c>
      <c r="B9173">
        <v>1613516670</v>
      </c>
      <c r="C9173">
        <v>427923000</v>
      </c>
      <c r="D9173" s="2">
        <f t="shared" si="143"/>
        <v>0.26521139071962607</v>
      </c>
    </row>
    <row r="9174" spans="1:4" x14ac:dyDescent="0.3">
      <c r="A9174" s="1">
        <v>44244.29409722222</v>
      </c>
      <c r="B9174">
        <v>1613516610</v>
      </c>
      <c r="C9174">
        <v>281446712</v>
      </c>
      <c r="D9174" s="2">
        <f t="shared" si="143"/>
        <v>0.17443062578698834</v>
      </c>
    </row>
    <row r="9175" spans="1:4" x14ac:dyDescent="0.3">
      <c r="A9175" s="1">
        <v>44244.293402777781</v>
      </c>
      <c r="B9175">
        <v>1613516550</v>
      </c>
      <c r="C9175">
        <v>457349072</v>
      </c>
      <c r="D9175" s="2">
        <f t="shared" si="143"/>
        <v>0.28344864017663779</v>
      </c>
    </row>
    <row r="9176" spans="1:4" x14ac:dyDescent="0.3">
      <c r="A9176" s="1">
        <v>44244.292708333334</v>
      </c>
      <c r="B9176">
        <v>1613516490</v>
      </c>
      <c r="C9176">
        <v>292540944</v>
      </c>
      <c r="D9176" s="2">
        <f t="shared" si="143"/>
        <v>0.18130644825328063</v>
      </c>
    </row>
    <row r="9177" spans="1:4" x14ac:dyDescent="0.3">
      <c r="A9177" s="1">
        <v>44244.292013888888</v>
      </c>
      <c r="B9177">
        <v>1613516430</v>
      </c>
      <c r="C9177">
        <v>505746576</v>
      </c>
      <c r="D9177" s="2">
        <f t="shared" si="143"/>
        <v>0.31344371002159549</v>
      </c>
    </row>
    <row r="9178" spans="1:4" x14ac:dyDescent="0.3">
      <c r="A9178" s="1">
        <v>44244.291319444441</v>
      </c>
      <c r="B9178">
        <v>1613516370</v>
      </c>
      <c r="C9178">
        <v>522519584</v>
      </c>
      <c r="D9178" s="2">
        <f t="shared" si="143"/>
        <v>0.32383903486519944</v>
      </c>
    </row>
    <row r="9179" spans="1:4" x14ac:dyDescent="0.3">
      <c r="A9179" s="1">
        <v>44244.290625000001</v>
      </c>
      <c r="B9179">
        <v>1613516310</v>
      </c>
      <c r="C9179">
        <v>307848752</v>
      </c>
      <c r="D9179" s="2">
        <f t="shared" si="143"/>
        <v>0.19079370322572073</v>
      </c>
    </row>
    <row r="9180" spans="1:4" x14ac:dyDescent="0.3">
      <c r="A9180" s="1">
        <v>44244.289930555555</v>
      </c>
      <c r="B9180">
        <v>1613516250</v>
      </c>
      <c r="C9180">
        <v>297858464</v>
      </c>
      <c r="D9180" s="2">
        <f t="shared" si="143"/>
        <v>0.18460208504252745</v>
      </c>
    </row>
    <row r="9181" spans="1:4" x14ac:dyDescent="0.3">
      <c r="A9181" s="1">
        <v>44244.289236111108</v>
      </c>
      <c r="B9181">
        <v>1613516190</v>
      </c>
      <c r="C9181">
        <v>209805424</v>
      </c>
      <c r="D9181" s="2">
        <f t="shared" si="143"/>
        <v>0.13002994658516565</v>
      </c>
    </row>
    <row r="9182" spans="1:4" x14ac:dyDescent="0.3">
      <c r="A9182" s="1">
        <v>44244.288541666669</v>
      </c>
      <c r="B9182">
        <v>1613516130</v>
      </c>
      <c r="C9182">
        <v>257705184</v>
      </c>
      <c r="D9182" s="2">
        <f t="shared" si="143"/>
        <v>0.15971652170592185</v>
      </c>
    </row>
    <row r="9183" spans="1:4" x14ac:dyDescent="0.3">
      <c r="A9183" s="1">
        <v>44244.287847222222</v>
      </c>
      <c r="B9183">
        <v>1613516070</v>
      </c>
      <c r="C9183">
        <v>290186912</v>
      </c>
      <c r="D9183" s="2">
        <f t="shared" si="143"/>
        <v>0.17984754995343802</v>
      </c>
    </row>
    <row r="9184" spans="1:4" x14ac:dyDescent="0.3">
      <c r="A9184" s="1">
        <v>44244.287152777775</v>
      </c>
      <c r="B9184">
        <v>1613516010</v>
      </c>
      <c r="C9184">
        <v>203657560</v>
      </c>
      <c r="D9184" s="2">
        <f t="shared" si="143"/>
        <v>0.12621973301647005</v>
      </c>
    </row>
    <row r="9185" spans="1:4" x14ac:dyDescent="0.3">
      <c r="A9185" s="1">
        <v>44244.286458333336</v>
      </c>
      <c r="B9185">
        <v>1613515950</v>
      </c>
      <c r="C9185">
        <v>452530416</v>
      </c>
      <c r="D9185" s="2">
        <f t="shared" si="143"/>
        <v>0.28046231337223532</v>
      </c>
    </row>
    <row r="9186" spans="1:4" x14ac:dyDescent="0.3">
      <c r="A9186" s="1">
        <v>44244.285763888889</v>
      </c>
      <c r="B9186">
        <v>1613515890</v>
      </c>
      <c r="C9186">
        <v>401442680</v>
      </c>
      <c r="D9186" s="2">
        <f t="shared" si="143"/>
        <v>0.24879995448944728</v>
      </c>
    </row>
    <row r="9187" spans="1:4" x14ac:dyDescent="0.3">
      <c r="A9187" s="1">
        <v>44244.285069444442</v>
      </c>
      <c r="B9187">
        <v>1613515830</v>
      </c>
      <c r="C9187">
        <v>481706632</v>
      </c>
      <c r="D9187" s="2">
        <f t="shared" si="143"/>
        <v>0.29854472019651646</v>
      </c>
    </row>
    <row r="9188" spans="1:4" x14ac:dyDescent="0.3">
      <c r="A9188" s="1">
        <v>44244.284375000003</v>
      </c>
      <c r="B9188">
        <v>1613515770</v>
      </c>
      <c r="C9188">
        <v>538662712</v>
      </c>
      <c r="D9188" s="2">
        <f t="shared" si="143"/>
        <v>0.33384409499759649</v>
      </c>
    </row>
    <row r="9189" spans="1:4" x14ac:dyDescent="0.3">
      <c r="A9189" s="1">
        <v>44244.283680555556</v>
      </c>
      <c r="B9189">
        <v>1613515710</v>
      </c>
      <c r="C9189">
        <v>292708304</v>
      </c>
      <c r="D9189" s="2">
        <f t="shared" si="143"/>
        <v>0.18141025971169503</v>
      </c>
    </row>
    <row r="9190" spans="1:4" x14ac:dyDescent="0.3">
      <c r="A9190" s="1">
        <v>44244.282986111109</v>
      </c>
      <c r="B9190">
        <v>1613515650</v>
      </c>
      <c r="C9190">
        <v>204065376</v>
      </c>
      <c r="D9190" s="2">
        <f t="shared" si="143"/>
        <v>0.12647251112810712</v>
      </c>
    </row>
    <row r="9191" spans="1:4" x14ac:dyDescent="0.3">
      <c r="A9191" s="1">
        <v>44244.28229166667</v>
      </c>
      <c r="B9191">
        <v>1613515590</v>
      </c>
      <c r="C9191">
        <v>487597912</v>
      </c>
      <c r="D9191" s="2">
        <f t="shared" si="143"/>
        <v>0.30219597196454728</v>
      </c>
    </row>
    <row r="9192" spans="1:4" x14ac:dyDescent="0.3">
      <c r="A9192" s="1">
        <v>44244.281597222223</v>
      </c>
      <c r="B9192">
        <v>1613515530</v>
      </c>
      <c r="C9192">
        <v>202475024</v>
      </c>
      <c r="D9192" s="2">
        <f t="shared" si="143"/>
        <v>0.12548687647276627</v>
      </c>
    </row>
    <row r="9193" spans="1:4" x14ac:dyDescent="0.3">
      <c r="A9193" s="1">
        <v>44244.280902777777</v>
      </c>
      <c r="B9193">
        <v>1613515470</v>
      </c>
      <c r="C9193">
        <v>350359656</v>
      </c>
      <c r="D9193" s="2">
        <f t="shared" si="143"/>
        <v>0.21714056203006221</v>
      </c>
    </row>
    <row r="9194" spans="1:4" x14ac:dyDescent="0.3">
      <c r="A9194" s="1">
        <v>44244.28020833333</v>
      </c>
      <c r="B9194">
        <v>1613515410</v>
      </c>
      <c r="C9194">
        <v>476022120</v>
      </c>
      <c r="D9194" s="2">
        <f t="shared" si="143"/>
        <v>0.2950217376603797</v>
      </c>
    </row>
    <row r="9195" spans="1:4" x14ac:dyDescent="0.3">
      <c r="A9195" s="1">
        <v>44244.279513888891</v>
      </c>
      <c r="B9195">
        <v>1613515350</v>
      </c>
      <c r="C9195">
        <v>487983000</v>
      </c>
      <c r="D9195" s="2">
        <f t="shared" si="143"/>
        <v>0.30243468089720993</v>
      </c>
    </row>
    <row r="9196" spans="1:4" x14ac:dyDescent="0.3">
      <c r="A9196" s="1">
        <v>44244.278819444444</v>
      </c>
      <c r="B9196">
        <v>1613515290</v>
      </c>
      <c r="C9196">
        <v>394297864</v>
      </c>
      <c r="D9196" s="2">
        <f t="shared" si="143"/>
        <v>0.24437194146452743</v>
      </c>
    </row>
    <row r="9197" spans="1:4" x14ac:dyDescent="0.3">
      <c r="A9197" s="1">
        <v>44244.278124999997</v>
      </c>
      <c r="B9197">
        <v>1613515230</v>
      </c>
      <c r="C9197">
        <v>221948128</v>
      </c>
      <c r="D9197" s="2">
        <f t="shared" si="143"/>
        <v>0.13755564488845884</v>
      </c>
    </row>
    <row r="9198" spans="1:4" x14ac:dyDescent="0.3">
      <c r="A9198" s="1">
        <v>44244.277430555558</v>
      </c>
      <c r="B9198">
        <v>1613515170</v>
      </c>
      <c r="C9198">
        <v>733570568</v>
      </c>
      <c r="D9198" s="2">
        <f t="shared" si="143"/>
        <v>0.45464125881134415</v>
      </c>
    </row>
    <row r="9199" spans="1:4" x14ac:dyDescent="0.3">
      <c r="A9199" s="1">
        <v>44244.276736111111</v>
      </c>
      <c r="B9199">
        <v>1613515110</v>
      </c>
      <c r="C9199">
        <v>599099448</v>
      </c>
      <c r="D9199" s="2">
        <f t="shared" si="143"/>
        <v>0.37130079804458727</v>
      </c>
    </row>
    <row r="9200" spans="1:4" x14ac:dyDescent="0.3">
      <c r="A9200" s="1">
        <v>44244.276041666664</v>
      </c>
      <c r="B9200">
        <v>1613515050</v>
      </c>
      <c r="C9200">
        <v>601078568</v>
      </c>
      <c r="D9200" s="2">
        <f t="shared" si="143"/>
        <v>0.37252740096846321</v>
      </c>
    </row>
    <row r="9201" spans="1:4" x14ac:dyDescent="0.3">
      <c r="A9201" s="1">
        <v>44244.275347222225</v>
      </c>
      <c r="B9201">
        <v>1613514990</v>
      </c>
      <c r="C9201">
        <v>646770016</v>
      </c>
      <c r="D9201" s="2">
        <f t="shared" si="143"/>
        <v>0.40084537175573437</v>
      </c>
    </row>
    <row r="9202" spans="1:4" x14ac:dyDescent="0.3">
      <c r="A9202" s="1">
        <v>44244.274652777778</v>
      </c>
      <c r="B9202">
        <v>1613514930</v>
      </c>
      <c r="C9202">
        <v>772880480</v>
      </c>
      <c r="D9202" s="2">
        <f t="shared" si="143"/>
        <v>0.47900423208355436</v>
      </c>
    </row>
    <row r="9203" spans="1:4" x14ac:dyDescent="0.3">
      <c r="A9203" s="1">
        <v>44244.273958333331</v>
      </c>
      <c r="B9203">
        <v>1613514870</v>
      </c>
      <c r="C9203">
        <v>600752160</v>
      </c>
      <c r="D9203" s="2">
        <f t="shared" si="143"/>
        <v>0.37232514628142227</v>
      </c>
    </row>
    <row r="9204" spans="1:4" x14ac:dyDescent="0.3">
      <c r="A9204" s="1">
        <v>44244.273263888892</v>
      </c>
      <c r="B9204">
        <v>1613514810</v>
      </c>
      <c r="C9204">
        <v>299290880</v>
      </c>
      <c r="D9204" s="2">
        <f t="shared" si="143"/>
        <v>0.18549001108951704</v>
      </c>
    </row>
    <row r="9205" spans="1:4" x14ac:dyDescent="0.3">
      <c r="A9205" s="1">
        <v>44244.272569444445</v>
      </c>
      <c r="B9205">
        <v>1613514750</v>
      </c>
      <c r="C9205">
        <v>200357128</v>
      </c>
      <c r="D9205" s="2">
        <f t="shared" si="143"/>
        <v>0.12417433928013363</v>
      </c>
    </row>
    <row r="9206" spans="1:4" x14ac:dyDescent="0.3">
      <c r="A9206" s="1">
        <v>44244.271874999999</v>
      </c>
      <c r="B9206">
        <v>1613514690</v>
      </c>
      <c r="C9206">
        <v>350102648</v>
      </c>
      <c r="D9206" s="2">
        <f t="shared" si="143"/>
        <v>0.21698138242546772</v>
      </c>
    </row>
    <row r="9207" spans="1:4" x14ac:dyDescent="0.3">
      <c r="A9207" s="1">
        <v>44244.271180555559</v>
      </c>
      <c r="B9207">
        <v>1613514630</v>
      </c>
      <c r="C9207">
        <v>255310528</v>
      </c>
      <c r="D9207" s="2">
        <f t="shared" si="143"/>
        <v>0.15823254605382786</v>
      </c>
    </row>
    <row r="9208" spans="1:4" x14ac:dyDescent="0.3">
      <c r="A9208" s="1">
        <v>44244.270486111112</v>
      </c>
      <c r="B9208">
        <v>1613514570</v>
      </c>
      <c r="C9208">
        <v>183242496</v>
      </c>
      <c r="D9208" s="2">
        <f t="shared" si="143"/>
        <v>0.11356730171950043</v>
      </c>
    </row>
    <row r="9209" spans="1:4" x14ac:dyDescent="0.3">
      <c r="A9209" s="1">
        <v>44244.269791666666</v>
      </c>
      <c r="B9209">
        <v>1613514510</v>
      </c>
      <c r="C9209">
        <v>453150528</v>
      </c>
      <c r="D9209" s="2">
        <f t="shared" si="143"/>
        <v>0.28084688745687203</v>
      </c>
    </row>
    <row r="9210" spans="1:4" x14ac:dyDescent="0.3">
      <c r="A9210" s="1">
        <v>44244.269097222219</v>
      </c>
      <c r="B9210">
        <v>1613514450</v>
      </c>
      <c r="C9210">
        <v>328484600</v>
      </c>
      <c r="D9210" s="2">
        <f t="shared" si="143"/>
        <v>0.20358330227535304</v>
      </c>
    </row>
    <row r="9211" spans="1:4" x14ac:dyDescent="0.3">
      <c r="A9211" s="1">
        <v>44244.26840277778</v>
      </c>
      <c r="B9211">
        <v>1613514390</v>
      </c>
      <c r="C9211">
        <v>255187200</v>
      </c>
      <c r="D9211" s="2">
        <f t="shared" si="143"/>
        <v>0.1581561351925718</v>
      </c>
    </row>
    <row r="9212" spans="1:4" x14ac:dyDescent="0.3">
      <c r="A9212" s="1">
        <v>44244.267708333333</v>
      </c>
      <c r="B9212">
        <v>1613514330</v>
      </c>
      <c r="C9212">
        <v>725496736</v>
      </c>
      <c r="D9212" s="2">
        <f t="shared" si="143"/>
        <v>0.44963761555188669</v>
      </c>
    </row>
    <row r="9213" spans="1:4" x14ac:dyDescent="0.3">
      <c r="A9213" s="1">
        <v>44244.267013888886</v>
      </c>
      <c r="B9213">
        <v>1613514270</v>
      </c>
      <c r="C9213">
        <v>410899272</v>
      </c>
      <c r="D9213" s="2">
        <f t="shared" si="143"/>
        <v>0.25466107095538731</v>
      </c>
    </row>
    <row r="9214" spans="1:4" x14ac:dyDescent="0.3">
      <c r="A9214" s="1">
        <v>44244.266319444447</v>
      </c>
      <c r="B9214">
        <v>1613514210</v>
      </c>
      <c r="C9214">
        <v>346247152</v>
      </c>
      <c r="D9214" s="2">
        <f t="shared" si="143"/>
        <v>0.21459194462253914</v>
      </c>
    </row>
    <row r="9215" spans="1:4" x14ac:dyDescent="0.3">
      <c r="A9215" s="1">
        <v>44244.265625</v>
      </c>
      <c r="B9215">
        <v>1613514150</v>
      </c>
      <c r="C9215">
        <v>241450784</v>
      </c>
      <c r="D9215" s="2">
        <f t="shared" si="143"/>
        <v>0.1496428054256605</v>
      </c>
    </row>
    <row r="9216" spans="1:4" x14ac:dyDescent="0.3">
      <c r="A9216" s="1">
        <v>44244.264930555553</v>
      </c>
      <c r="B9216">
        <v>1613514090</v>
      </c>
      <c r="C9216">
        <v>811046504</v>
      </c>
      <c r="D9216" s="2">
        <f t="shared" si="143"/>
        <v>0.502658457726886</v>
      </c>
    </row>
    <row r="9217" spans="1:4" x14ac:dyDescent="0.3">
      <c r="A9217" s="1">
        <v>44244.264236111114</v>
      </c>
      <c r="B9217">
        <v>1613514030</v>
      </c>
      <c r="C9217">
        <v>249659512</v>
      </c>
      <c r="D9217" s="2">
        <f t="shared" si="143"/>
        <v>0.15473030129152332</v>
      </c>
    </row>
    <row r="9218" spans="1:4" x14ac:dyDescent="0.3">
      <c r="A9218" s="1">
        <v>44244.263541666667</v>
      </c>
      <c r="B9218">
        <v>1613513970</v>
      </c>
      <c r="C9218">
        <v>721699080</v>
      </c>
      <c r="D9218" s="2">
        <f t="shared" si="143"/>
        <v>0.44728406039149449</v>
      </c>
    </row>
    <row r="9219" spans="1:4" x14ac:dyDescent="0.3">
      <c r="A9219" s="1">
        <v>44244.26284722222</v>
      </c>
      <c r="B9219">
        <v>1613513910</v>
      </c>
      <c r="C9219">
        <v>280023504</v>
      </c>
      <c r="D9219" s="2">
        <f t="shared" ref="D9219:D9282" si="144">C9219/B9219</f>
        <v>0.1735488626807066</v>
      </c>
    </row>
    <row r="9220" spans="1:4" x14ac:dyDescent="0.3">
      <c r="A9220" s="1">
        <v>44244.262152777781</v>
      </c>
      <c r="B9220">
        <v>1613513850</v>
      </c>
      <c r="C9220">
        <v>787021744</v>
      </c>
      <c r="D9220" s="2">
        <f t="shared" si="144"/>
        <v>0.4877688183463687</v>
      </c>
    </row>
    <row r="9221" spans="1:4" x14ac:dyDescent="0.3">
      <c r="A9221" s="1">
        <v>44244.261458333334</v>
      </c>
      <c r="B9221">
        <v>1613513790</v>
      </c>
      <c r="C9221">
        <v>924354112</v>
      </c>
      <c r="D9221" s="2">
        <f t="shared" si="144"/>
        <v>0.5728826848142401</v>
      </c>
    </row>
    <row r="9222" spans="1:4" x14ac:dyDescent="0.3">
      <c r="A9222" s="1">
        <v>44244.260763888888</v>
      </c>
      <c r="B9222">
        <v>1613513730</v>
      </c>
      <c r="C9222">
        <v>320812040</v>
      </c>
      <c r="D9222" s="2">
        <f t="shared" si="144"/>
        <v>0.19882820581886218</v>
      </c>
    </row>
    <row r="9223" spans="1:4" x14ac:dyDescent="0.3">
      <c r="A9223" s="1">
        <v>44244.260069444441</v>
      </c>
      <c r="B9223">
        <v>1613513670</v>
      </c>
      <c r="C9223">
        <v>851337136</v>
      </c>
      <c r="D9223" s="2">
        <f t="shared" si="144"/>
        <v>0.52762932959842845</v>
      </c>
    </row>
    <row r="9224" spans="1:4" x14ac:dyDescent="0.3">
      <c r="A9224" s="1">
        <v>44244.259375000001</v>
      </c>
      <c r="B9224">
        <v>1613513610</v>
      </c>
      <c r="C9224">
        <v>306373024</v>
      </c>
      <c r="D9224" s="2">
        <f t="shared" si="144"/>
        <v>0.18987941725511692</v>
      </c>
    </row>
    <row r="9225" spans="1:4" x14ac:dyDescent="0.3">
      <c r="A9225" s="1">
        <v>44244.258680555555</v>
      </c>
      <c r="B9225">
        <v>1613513550</v>
      </c>
      <c r="C9225">
        <v>254350184</v>
      </c>
      <c r="D9225" s="2">
        <f t="shared" si="144"/>
        <v>0.15763746390602049</v>
      </c>
    </row>
    <row r="9226" spans="1:4" x14ac:dyDescent="0.3">
      <c r="A9226" s="1">
        <v>44244.257986111108</v>
      </c>
      <c r="B9226">
        <v>1613513490</v>
      </c>
      <c r="C9226">
        <v>375564712</v>
      </c>
      <c r="D9226" s="2">
        <f t="shared" si="144"/>
        <v>0.23276205270524264</v>
      </c>
    </row>
    <row r="9227" spans="1:4" x14ac:dyDescent="0.3">
      <c r="A9227" s="1">
        <v>44244.257291666669</v>
      </c>
      <c r="B9227">
        <v>1613513430</v>
      </c>
      <c r="C9227">
        <v>319171856</v>
      </c>
      <c r="D9227" s="2">
        <f t="shared" si="144"/>
        <v>0.19781171328707192</v>
      </c>
    </row>
    <row r="9228" spans="1:4" x14ac:dyDescent="0.3">
      <c r="A9228" s="1">
        <v>44244.256597222222</v>
      </c>
      <c r="B9228">
        <v>1613513370</v>
      </c>
      <c r="C9228">
        <v>237162520</v>
      </c>
      <c r="D9228" s="2">
        <f t="shared" si="144"/>
        <v>0.14698515947221436</v>
      </c>
    </row>
    <row r="9229" spans="1:4" x14ac:dyDescent="0.3">
      <c r="A9229" s="1">
        <v>44244.255902777775</v>
      </c>
      <c r="B9229">
        <v>1613513310</v>
      </c>
      <c r="C9229">
        <v>203474296</v>
      </c>
      <c r="D9229" s="2">
        <f t="shared" si="144"/>
        <v>0.12610636351056811</v>
      </c>
    </row>
    <row r="9230" spans="1:4" x14ac:dyDescent="0.3">
      <c r="A9230" s="1">
        <v>44244.255208333336</v>
      </c>
      <c r="B9230">
        <v>1613513250</v>
      </c>
      <c r="C9230">
        <v>190786232</v>
      </c>
      <c r="D9230" s="2">
        <f t="shared" si="144"/>
        <v>0.11824274266108444</v>
      </c>
    </row>
    <row r="9231" spans="1:4" x14ac:dyDescent="0.3">
      <c r="A9231" s="1">
        <v>44244.254513888889</v>
      </c>
      <c r="B9231">
        <v>1613513190</v>
      </c>
      <c r="C9231">
        <v>179277208</v>
      </c>
      <c r="D9231" s="2">
        <f t="shared" si="144"/>
        <v>0.11110984968148913</v>
      </c>
    </row>
    <row r="9232" spans="1:4" x14ac:dyDescent="0.3">
      <c r="A9232" s="1">
        <v>44244.253819444442</v>
      </c>
      <c r="B9232">
        <v>1613513130</v>
      </c>
      <c r="C9232">
        <v>496760112</v>
      </c>
      <c r="D9232" s="2">
        <f t="shared" si="144"/>
        <v>0.30787484945970039</v>
      </c>
    </row>
    <row r="9233" spans="1:4" x14ac:dyDescent="0.3">
      <c r="A9233" s="1">
        <v>44244.253125000003</v>
      </c>
      <c r="B9233">
        <v>1613513070</v>
      </c>
      <c r="C9233">
        <v>222901584</v>
      </c>
      <c r="D9233" s="2">
        <f t="shared" si="144"/>
        <v>0.13814674832475946</v>
      </c>
    </row>
    <row r="9234" spans="1:4" x14ac:dyDescent="0.3">
      <c r="A9234" s="1">
        <v>44244.252430555556</v>
      </c>
      <c r="B9234">
        <v>1613513010</v>
      </c>
      <c r="C9234">
        <v>533548992</v>
      </c>
      <c r="D9234" s="2">
        <f t="shared" si="144"/>
        <v>0.33067535786401869</v>
      </c>
    </row>
    <row r="9235" spans="1:4" x14ac:dyDescent="0.3">
      <c r="A9235" s="1">
        <v>44244.251736111109</v>
      </c>
      <c r="B9235">
        <v>1613512950</v>
      </c>
      <c r="C9235">
        <v>266680072</v>
      </c>
      <c r="D9235" s="2">
        <f t="shared" si="144"/>
        <v>0.16527916432279022</v>
      </c>
    </row>
    <row r="9236" spans="1:4" x14ac:dyDescent="0.3">
      <c r="A9236" s="1">
        <v>44244.25104166667</v>
      </c>
      <c r="B9236">
        <v>1613512890</v>
      </c>
      <c r="C9236">
        <v>549481336</v>
      </c>
      <c r="D9236" s="2">
        <f t="shared" si="144"/>
        <v>0.34054970332465084</v>
      </c>
    </row>
    <row r="9237" spans="1:4" x14ac:dyDescent="0.3">
      <c r="A9237" s="1">
        <v>44244.250347222223</v>
      </c>
      <c r="B9237">
        <v>1613512830</v>
      </c>
      <c r="C9237">
        <v>281243376</v>
      </c>
      <c r="D9237" s="2">
        <f t="shared" si="144"/>
        <v>0.17430501373825458</v>
      </c>
    </row>
    <row r="9238" spans="1:4" x14ac:dyDescent="0.3">
      <c r="A9238" s="1">
        <v>44244.249652777777</v>
      </c>
      <c r="B9238">
        <v>1613512770</v>
      </c>
      <c r="C9238">
        <v>688989688</v>
      </c>
      <c r="D9238" s="2">
        <f t="shared" si="144"/>
        <v>0.42701223120781373</v>
      </c>
    </row>
    <row r="9239" spans="1:4" x14ac:dyDescent="0.3">
      <c r="A9239" s="1">
        <v>44244.24895833333</v>
      </c>
      <c r="B9239">
        <v>1613512710</v>
      </c>
      <c r="C9239">
        <v>585027952</v>
      </c>
      <c r="D9239" s="2">
        <f t="shared" si="144"/>
        <v>0.36258031831679838</v>
      </c>
    </row>
    <row r="9240" spans="1:4" x14ac:dyDescent="0.3">
      <c r="A9240" s="1">
        <v>44244.248263888891</v>
      </c>
      <c r="B9240">
        <v>1613512650</v>
      </c>
      <c r="C9240">
        <v>704707056</v>
      </c>
      <c r="D9240" s="2">
        <f t="shared" si="144"/>
        <v>0.43675335052377806</v>
      </c>
    </row>
    <row r="9241" spans="1:4" x14ac:dyDescent="0.3">
      <c r="A9241" s="1">
        <v>44244.247569444444</v>
      </c>
      <c r="B9241">
        <v>1613512590</v>
      </c>
      <c r="C9241">
        <v>220135160</v>
      </c>
      <c r="D9241" s="2">
        <f t="shared" si="144"/>
        <v>0.13643225430301725</v>
      </c>
    </row>
    <row r="9242" spans="1:4" x14ac:dyDescent="0.3">
      <c r="A9242" s="1">
        <v>44244.246874999997</v>
      </c>
      <c r="B9242">
        <v>1613512530</v>
      </c>
      <c r="C9242">
        <v>217361368</v>
      </c>
      <c r="D9242" s="2">
        <f t="shared" si="144"/>
        <v>0.13471315775899181</v>
      </c>
    </row>
    <row r="9243" spans="1:4" x14ac:dyDescent="0.3">
      <c r="A9243" s="1">
        <v>44244.246180555558</v>
      </c>
      <c r="B9243">
        <v>1613512470</v>
      </c>
      <c r="C9243">
        <v>369794384</v>
      </c>
      <c r="D9243" s="2">
        <f t="shared" si="144"/>
        <v>0.2291859473512467</v>
      </c>
    </row>
    <row r="9244" spans="1:4" x14ac:dyDescent="0.3">
      <c r="A9244" s="1">
        <v>44244.245486111111</v>
      </c>
      <c r="B9244">
        <v>1613512410</v>
      </c>
      <c r="C9244">
        <v>605001600</v>
      </c>
      <c r="D9244" s="2">
        <f t="shared" si="144"/>
        <v>0.37495937201995244</v>
      </c>
    </row>
    <row r="9245" spans="1:4" x14ac:dyDescent="0.3">
      <c r="A9245" s="1">
        <v>44244.244791666664</v>
      </c>
      <c r="B9245">
        <v>1613512350</v>
      </c>
      <c r="C9245">
        <v>566371824</v>
      </c>
      <c r="D9245" s="2">
        <f t="shared" si="144"/>
        <v>0.35101796648783012</v>
      </c>
    </row>
    <row r="9246" spans="1:4" x14ac:dyDescent="0.3">
      <c r="A9246" s="1">
        <v>44244.244097222225</v>
      </c>
      <c r="B9246">
        <v>1613512290</v>
      </c>
      <c r="C9246">
        <v>368171472</v>
      </c>
      <c r="D9246" s="2">
        <f t="shared" si="144"/>
        <v>0.22818014729841321</v>
      </c>
    </row>
    <row r="9247" spans="1:4" x14ac:dyDescent="0.3">
      <c r="A9247" s="1">
        <v>44244.243402777778</v>
      </c>
      <c r="B9247">
        <v>1613512230</v>
      </c>
      <c r="C9247">
        <v>409278600</v>
      </c>
      <c r="D9247" s="2">
        <f t="shared" si="144"/>
        <v>0.2536569555472164</v>
      </c>
    </row>
    <row r="9248" spans="1:4" x14ac:dyDescent="0.3">
      <c r="A9248" s="1">
        <v>44244.242708333331</v>
      </c>
      <c r="B9248">
        <v>1613512170</v>
      </c>
      <c r="C9248">
        <v>581647240</v>
      </c>
      <c r="D9248" s="2">
        <f t="shared" si="144"/>
        <v>0.3604851892750211</v>
      </c>
    </row>
    <row r="9249" spans="1:4" x14ac:dyDescent="0.3">
      <c r="A9249" s="1">
        <v>44244.242013888892</v>
      </c>
      <c r="B9249">
        <v>1613512110</v>
      </c>
      <c r="C9249">
        <v>792280672</v>
      </c>
      <c r="D9249" s="2">
        <f t="shared" si="144"/>
        <v>0.49102864929845491</v>
      </c>
    </row>
    <row r="9250" spans="1:4" x14ac:dyDescent="0.3">
      <c r="A9250" s="1">
        <v>44244.241319444445</v>
      </c>
      <c r="B9250">
        <v>1613512050</v>
      </c>
      <c r="C9250">
        <v>313834752</v>
      </c>
      <c r="D9250" s="2">
        <f t="shared" si="144"/>
        <v>0.19450412657283841</v>
      </c>
    </row>
    <row r="9251" spans="1:4" x14ac:dyDescent="0.3">
      <c r="A9251" s="1">
        <v>44244.240624999999</v>
      </c>
      <c r="B9251">
        <v>1613511990</v>
      </c>
      <c r="C9251">
        <v>346178800</v>
      </c>
      <c r="D9251" s="2">
        <f t="shared" si="144"/>
        <v>0.2145498776243987</v>
      </c>
    </row>
    <row r="9252" spans="1:4" x14ac:dyDescent="0.3">
      <c r="A9252" s="1">
        <v>44244.239930555559</v>
      </c>
      <c r="B9252">
        <v>1613511930</v>
      </c>
      <c r="C9252">
        <v>532350856</v>
      </c>
      <c r="D9252" s="2">
        <f t="shared" si="144"/>
        <v>0.32993301512186524</v>
      </c>
    </row>
    <row r="9253" spans="1:4" x14ac:dyDescent="0.3">
      <c r="A9253" s="1">
        <v>44244.239236111112</v>
      </c>
      <c r="B9253">
        <v>1613511870</v>
      </c>
      <c r="C9253">
        <v>561545688</v>
      </c>
      <c r="D9253" s="2">
        <f t="shared" si="144"/>
        <v>0.34802699530186909</v>
      </c>
    </row>
    <row r="9254" spans="1:4" x14ac:dyDescent="0.3">
      <c r="A9254" s="1">
        <v>44244.238541666666</v>
      </c>
      <c r="B9254">
        <v>1613511810</v>
      </c>
      <c r="C9254">
        <v>379553744</v>
      </c>
      <c r="D9254" s="2">
        <f t="shared" si="144"/>
        <v>0.23523456205752841</v>
      </c>
    </row>
    <row r="9255" spans="1:4" x14ac:dyDescent="0.3">
      <c r="A9255" s="1">
        <v>44244.237847222219</v>
      </c>
      <c r="B9255">
        <v>1613511750</v>
      </c>
      <c r="C9255">
        <v>508445624</v>
      </c>
      <c r="D9255" s="2">
        <f t="shared" si="144"/>
        <v>0.31511739781256631</v>
      </c>
    </row>
    <row r="9256" spans="1:4" x14ac:dyDescent="0.3">
      <c r="A9256" s="1">
        <v>44244.23715277778</v>
      </c>
      <c r="B9256">
        <v>1613511690</v>
      </c>
      <c r="C9256">
        <v>442726736</v>
      </c>
      <c r="D9256" s="2">
        <f t="shared" si="144"/>
        <v>0.27438706440360527</v>
      </c>
    </row>
    <row r="9257" spans="1:4" x14ac:dyDescent="0.3">
      <c r="A9257" s="1">
        <v>44244.236458333333</v>
      </c>
      <c r="B9257">
        <v>1613511630</v>
      </c>
      <c r="C9257">
        <v>140991240</v>
      </c>
      <c r="D9257" s="2">
        <f t="shared" si="144"/>
        <v>8.7381607531394123E-2</v>
      </c>
    </row>
    <row r="9258" spans="1:4" x14ac:dyDescent="0.3">
      <c r="A9258" s="1">
        <v>44244.235763888886</v>
      </c>
      <c r="B9258">
        <v>1613511570</v>
      </c>
      <c r="C9258">
        <v>528958576</v>
      </c>
      <c r="D9258" s="2">
        <f t="shared" si="144"/>
        <v>0.32783066811228384</v>
      </c>
    </row>
    <row r="9259" spans="1:4" x14ac:dyDescent="0.3">
      <c r="A9259" s="1">
        <v>44244.235069444447</v>
      </c>
      <c r="B9259">
        <v>1613511510</v>
      </c>
      <c r="C9259">
        <v>275295952</v>
      </c>
      <c r="D9259" s="2">
        <f t="shared" si="144"/>
        <v>0.17061914358454128</v>
      </c>
    </row>
    <row r="9260" spans="1:4" x14ac:dyDescent="0.3">
      <c r="A9260" s="1">
        <v>44244.234375</v>
      </c>
      <c r="B9260">
        <v>1613511450</v>
      </c>
      <c r="C9260">
        <v>305055648</v>
      </c>
      <c r="D9260" s="2">
        <f t="shared" si="144"/>
        <v>0.18906320621399991</v>
      </c>
    </row>
    <row r="9261" spans="1:4" x14ac:dyDescent="0.3">
      <c r="A9261" s="1">
        <v>44244.233680555553</v>
      </c>
      <c r="B9261">
        <v>1613511390</v>
      </c>
      <c r="C9261">
        <v>311888160</v>
      </c>
      <c r="D9261" s="2">
        <f t="shared" si="144"/>
        <v>0.19329777399340206</v>
      </c>
    </row>
    <row r="9262" spans="1:4" x14ac:dyDescent="0.3">
      <c r="A9262" s="1">
        <v>44244.232986111114</v>
      </c>
      <c r="B9262">
        <v>1613511330</v>
      </c>
      <c r="C9262">
        <v>253167008</v>
      </c>
      <c r="D9262" s="2">
        <f t="shared" si="144"/>
        <v>0.15690438814582108</v>
      </c>
    </row>
    <row r="9263" spans="1:4" x14ac:dyDescent="0.3">
      <c r="A9263" s="1">
        <v>44244.232291666667</v>
      </c>
      <c r="B9263">
        <v>1613511270</v>
      </c>
      <c r="C9263">
        <v>222444520</v>
      </c>
      <c r="D9263" s="2">
        <f t="shared" si="144"/>
        <v>0.13786362954874185</v>
      </c>
    </row>
    <row r="9264" spans="1:4" x14ac:dyDescent="0.3">
      <c r="A9264" s="1">
        <v>44244.23159722222</v>
      </c>
      <c r="B9264">
        <v>1613511210</v>
      </c>
      <c r="C9264">
        <v>229937744</v>
      </c>
      <c r="D9264" s="2">
        <f t="shared" si="144"/>
        <v>0.14250768298039901</v>
      </c>
    </row>
    <row r="9265" spans="1:4" x14ac:dyDescent="0.3">
      <c r="A9265" s="1">
        <v>44244.230902777781</v>
      </c>
      <c r="B9265">
        <v>1613511150</v>
      </c>
      <c r="C9265">
        <v>180279032</v>
      </c>
      <c r="D9265" s="2">
        <f t="shared" si="144"/>
        <v>0.11173088701618207</v>
      </c>
    </row>
    <row r="9266" spans="1:4" x14ac:dyDescent="0.3">
      <c r="A9266" s="1">
        <v>44244.230208333334</v>
      </c>
      <c r="B9266">
        <v>1613511090</v>
      </c>
      <c r="C9266">
        <v>527815424</v>
      </c>
      <c r="D9266" s="2">
        <f t="shared" si="144"/>
        <v>0.32712227840962654</v>
      </c>
    </row>
    <row r="9267" spans="1:4" x14ac:dyDescent="0.3">
      <c r="A9267" s="1">
        <v>44244.229513888888</v>
      </c>
      <c r="B9267">
        <v>1613511030</v>
      </c>
      <c r="C9267">
        <v>212692096</v>
      </c>
      <c r="D9267" s="2">
        <f t="shared" si="144"/>
        <v>0.13181942487247825</v>
      </c>
    </row>
    <row r="9268" spans="1:4" x14ac:dyDescent="0.3">
      <c r="A9268" s="1">
        <v>44244.228819444441</v>
      </c>
      <c r="B9268">
        <v>1613510970</v>
      </c>
      <c r="C9268">
        <v>801237704</v>
      </c>
      <c r="D9268" s="2">
        <f t="shared" si="144"/>
        <v>0.49658026434118385</v>
      </c>
    </row>
    <row r="9269" spans="1:4" x14ac:dyDescent="0.3">
      <c r="A9269" s="1">
        <v>44244.228125000001</v>
      </c>
      <c r="B9269">
        <v>1613510910</v>
      </c>
      <c r="C9269">
        <v>620180496</v>
      </c>
      <c r="D9269" s="2">
        <f t="shared" si="144"/>
        <v>0.38436709176016665</v>
      </c>
    </row>
    <row r="9270" spans="1:4" x14ac:dyDescent="0.3">
      <c r="A9270" s="1">
        <v>44244.227430555555</v>
      </c>
      <c r="B9270">
        <v>1613510850</v>
      </c>
      <c r="C9270">
        <v>288816792</v>
      </c>
      <c r="D9270" s="2">
        <f t="shared" si="144"/>
        <v>0.17899897729228162</v>
      </c>
    </row>
    <row r="9271" spans="1:4" x14ac:dyDescent="0.3">
      <c r="A9271" s="1">
        <v>44244.226736111108</v>
      </c>
      <c r="B9271">
        <v>1613510790</v>
      </c>
      <c r="C9271">
        <v>568104552</v>
      </c>
      <c r="D9271" s="2">
        <f t="shared" si="144"/>
        <v>0.35209219270234937</v>
      </c>
    </row>
    <row r="9272" spans="1:4" x14ac:dyDescent="0.3">
      <c r="A9272" s="1">
        <v>44244.226041666669</v>
      </c>
      <c r="B9272">
        <v>1613510730</v>
      </c>
      <c r="C9272">
        <v>265338872</v>
      </c>
      <c r="D9272" s="2">
        <f t="shared" si="144"/>
        <v>0.1644481608126647</v>
      </c>
    </row>
    <row r="9273" spans="1:4" x14ac:dyDescent="0.3">
      <c r="A9273" s="1">
        <v>44244.225347222222</v>
      </c>
      <c r="B9273">
        <v>1613510670</v>
      </c>
      <c r="C9273">
        <v>579697088</v>
      </c>
      <c r="D9273" s="2">
        <f t="shared" si="144"/>
        <v>0.35927688535211239</v>
      </c>
    </row>
    <row r="9274" spans="1:4" x14ac:dyDescent="0.3">
      <c r="A9274" s="1">
        <v>44244.224652777775</v>
      </c>
      <c r="B9274">
        <v>1613510610</v>
      </c>
      <c r="C9274">
        <v>361099456</v>
      </c>
      <c r="D9274" s="2">
        <f t="shared" si="144"/>
        <v>0.22379738550340242</v>
      </c>
    </row>
    <row r="9275" spans="1:4" x14ac:dyDescent="0.3">
      <c r="A9275" s="1">
        <v>44244.223958333336</v>
      </c>
      <c r="B9275">
        <v>1613510550</v>
      </c>
      <c r="C9275">
        <v>812388848</v>
      </c>
      <c r="D9275" s="2">
        <f t="shared" si="144"/>
        <v>0.50349150056688508</v>
      </c>
    </row>
    <row r="9276" spans="1:4" x14ac:dyDescent="0.3">
      <c r="A9276" s="1">
        <v>44244.223263888889</v>
      </c>
      <c r="B9276">
        <v>1613510490</v>
      </c>
      <c r="C9276">
        <v>251564296</v>
      </c>
      <c r="D9276" s="2">
        <f t="shared" si="144"/>
        <v>0.15591116237490343</v>
      </c>
    </row>
    <row r="9277" spans="1:4" x14ac:dyDescent="0.3">
      <c r="A9277" s="1">
        <v>44244.222569444442</v>
      </c>
      <c r="B9277">
        <v>1613510430</v>
      </c>
      <c r="C9277">
        <v>172485488</v>
      </c>
      <c r="D9277" s="2">
        <f t="shared" si="144"/>
        <v>0.10690075799510017</v>
      </c>
    </row>
    <row r="9278" spans="1:4" x14ac:dyDescent="0.3">
      <c r="A9278" s="1">
        <v>44244.221875000003</v>
      </c>
      <c r="B9278">
        <v>1613510370</v>
      </c>
      <c r="C9278">
        <v>263754472</v>
      </c>
      <c r="D9278" s="2">
        <f t="shared" si="144"/>
        <v>0.16346623914167965</v>
      </c>
    </row>
    <row r="9279" spans="1:4" x14ac:dyDescent="0.3">
      <c r="A9279" s="1">
        <v>44244.221180555556</v>
      </c>
      <c r="B9279">
        <v>1613510310</v>
      </c>
      <c r="C9279">
        <v>359770320</v>
      </c>
      <c r="D9279" s="2">
        <f t="shared" si="144"/>
        <v>0.22297367284873437</v>
      </c>
    </row>
    <row r="9280" spans="1:4" x14ac:dyDescent="0.3">
      <c r="A9280" s="1">
        <v>44244.220486111109</v>
      </c>
      <c r="B9280">
        <v>1613510250</v>
      </c>
      <c r="C9280">
        <v>335278624</v>
      </c>
      <c r="D9280" s="2">
        <f t="shared" si="144"/>
        <v>0.20779454236500822</v>
      </c>
    </row>
    <row r="9281" spans="1:4" x14ac:dyDescent="0.3">
      <c r="A9281" s="1">
        <v>44244.21979166667</v>
      </c>
      <c r="B9281">
        <v>1613510190</v>
      </c>
      <c r="C9281">
        <v>292608488</v>
      </c>
      <c r="D9281" s="2">
        <f t="shared" si="144"/>
        <v>0.18134901769662826</v>
      </c>
    </row>
    <row r="9282" spans="1:4" x14ac:dyDescent="0.3">
      <c r="A9282" s="1">
        <v>44244.219097222223</v>
      </c>
      <c r="B9282">
        <v>1613510130</v>
      </c>
      <c r="C9282">
        <v>334293464</v>
      </c>
      <c r="D9282" s="2">
        <f t="shared" si="144"/>
        <v>0.20718398836454779</v>
      </c>
    </row>
    <row r="9283" spans="1:4" x14ac:dyDescent="0.3">
      <c r="A9283" s="1">
        <v>44244.218402777777</v>
      </c>
      <c r="B9283">
        <v>1613510070</v>
      </c>
      <c r="C9283">
        <v>498868040</v>
      </c>
      <c r="D9283" s="2">
        <f t="shared" ref="D9283:D9346" si="145">C9283/B9283</f>
        <v>0.30918185716684121</v>
      </c>
    </row>
    <row r="9284" spans="1:4" x14ac:dyDescent="0.3">
      <c r="A9284" s="1">
        <v>44244.21770833333</v>
      </c>
      <c r="B9284">
        <v>1613510010</v>
      </c>
      <c r="C9284">
        <v>193391888</v>
      </c>
      <c r="D9284" s="2">
        <f t="shared" si="145"/>
        <v>0.11985787928269499</v>
      </c>
    </row>
    <row r="9285" spans="1:4" x14ac:dyDescent="0.3">
      <c r="A9285" s="1">
        <v>44244.217013888891</v>
      </c>
      <c r="B9285">
        <v>1613509950</v>
      </c>
      <c r="C9285">
        <v>171514072</v>
      </c>
      <c r="D9285" s="2">
        <f t="shared" si="145"/>
        <v>0.10629873834989366</v>
      </c>
    </row>
    <row r="9286" spans="1:4" x14ac:dyDescent="0.3">
      <c r="A9286" s="1">
        <v>44244.216319444444</v>
      </c>
      <c r="B9286">
        <v>1613509890</v>
      </c>
      <c r="C9286">
        <v>276905336</v>
      </c>
      <c r="D9286" s="2">
        <f t="shared" si="145"/>
        <v>0.17161675779997854</v>
      </c>
    </row>
    <row r="9287" spans="1:4" x14ac:dyDescent="0.3">
      <c r="A9287" s="1">
        <v>44244.215624999997</v>
      </c>
      <c r="B9287">
        <v>1613509830</v>
      </c>
      <c r="C9287">
        <v>332583648</v>
      </c>
      <c r="D9287" s="2">
        <f t="shared" si="145"/>
        <v>0.2061243395089821</v>
      </c>
    </row>
    <row r="9288" spans="1:4" x14ac:dyDescent="0.3">
      <c r="A9288" s="1">
        <v>44244.214930555558</v>
      </c>
      <c r="B9288">
        <v>1613509770</v>
      </c>
      <c r="C9288">
        <v>274639992</v>
      </c>
      <c r="D9288" s="2">
        <f t="shared" si="145"/>
        <v>0.17021278526252742</v>
      </c>
    </row>
    <row r="9289" spans="1:4" x14ac:dyDescent="0.3">
      <c r="A9289" s="1">
        <v>44244.214236111111</v>
      </c>
      <c r="B9289">
        <v>1613509710</v>
      </c>
      <c r="C9289">
        <v>373441640</v>
      </c>
      <c r="D9289" s="2">
        <f t="shared" si="145"/>
        <v>0.23144678813243708</v>
      </c>
    </row>
    <row r="9290" spans="1:4" x14ac:dyDescent="0.3">
      <c r="A9290" s="1">
        <v>44244.213541666664</v>
      </c>
      <c r="B9290">
        <v>1613509650</v>
      </c>
      <c r="C9290">
        <v>288935000</v>
      </c>
      <c r="D9290" s="2">
        <f t="shared" si="145"/>
        <v>0.17907237183242133</v>
      </c>
    </row>
    <row r="9291" spans="1:4" x14ac:dyDescent="0.3">
      <c r="A9291" s="1">
        <v>44244.212847222225</v>
      </c>
      <c r="B9291">
        <v>1613509590</v>
      </c>
      <c r="C9291">
        <v>539249376</v>
      </c>
      <c r="D9291" s="2">
        <f t="shared" si="145"/>
        <v>0.33420896866190924</v>
      </c>
    </row>
    <row r="9292" spans="1:4" x14ac:dyDescent="0.3">
      <c r="A9292" s="1">
        <v>44244.212152777778</v>
      </c>
      <c r="B9292">
        <v>1613509530</v>
      </c>
      <c r="C9292">
        <v>344181728</v>
      </c>
      <c r="D9292" s="2">
        <f t="shared" si="145"/>
        <v>0.21331248536226496</v>
      </c>
    </row>
    <row r="9293" spans="1:4" x14ac:dyDescent="0.3">
      <c r="A9293" s="1">
        <v>44244.211458333331</v>
      </c>
      <c r="B9293">
        <v>1613509470</v>
      </c>
      <c r="C9293">
        <v>369292800</v>
      </c>
      <c r="D9293" s="2">
        <f t="shared" si="145"/>
        <v>0.22887550824229125</v>
      </c>
    </row>
    <row r="9294" spans="1:4" x14ac:dyDescent="0.3">
      <c r="A9294" s="1">
        <v>44244.210763888892</v>
      </c>
      <c r="B9294">
        <v>1613509410</v>
      </c>
      <c r="C9294">
        <v>400533624</v>
      </c>
      <c r="D9294" s="2">
        <f t="shared" si="145"/>
        <v>0.24823755071871567</v>
      </c>
    </row>
    <row r="9295" spans="1:4" x14ac:dyDescent="0.3">
      <c r="A9295" s="1">
        <v>44244.210069444445</v>
      </c>
      <c r="B9295">
        <v>1613509350</v>
      </c>
      <c r="C9295">
        <v>251653784</v>
      </c>
      <c r="D9295" s="2">
        <f t="shared" si="145"/>
        <v>0.15596673424916938</v>
      </c>
    </row>
    <row r="9296" spans="1:4" x14ac:dyDescent="0.3">
      <c r="A9296" s="1">
        <v>44244.209374999999</v>
      </c>
      <c r="B9296">
        <v>1613509290</v>
      </c>
      <c r="C9296">
        <v>368602992</v>
      </c>
      <c r="D9296" s="2">
        <f t="shared" si="145"/>
        <v>0.22844801346015181</v>
      </c>
    </row>
    <row r="9297" spans="1:4" x14ac:dyDescent="0.3">
      <c r="A9297" s="1">
        <v>44244.208680555559</v>
      </c>
      <c r="B9297">
        <v>1613509230</v>
      </c>
      <c r="C9297">
        <v>473224520</v>
      </c>
      <c r="D9297" s="2">
        <f t="shared" si="145"/>
        <v>0.29328900709170408</v>
      </c>
    </row>
    <row r="9298" spans="1:4" x14ac:dyDescent="0.3">
      <c r="A9298" s="1">
        <v>44244.207986111112</v>
      </c>
      <c r="B9298">
        <v>1613509170</v>
      </c>
      <c r="C9298">
        <v>405875968</v>
      </c>
      <c r="D9298" s="2">
        <f t="shared" si="145"/>
        <v>0.25154859702470733</v>
      </c>
    </row>
    <row r="9299" spans="1:4" x14ac:dyDescent="0.3">
      <c r="A9299" s="1">
        <v>44244.207291666666</v>
      </c>
      <c r="B9299">
        <v>1613509110</v>
      </c>
      <c r="C9299">
        <v>473234328</v>
      </c>
      <c r="D9299" s="2">
        <f t="shared" si="145"/>
        <v>0.29329510758076849</v>
      </c>
    </row>
    <row r="9300" spans="1:4" x14ac:dyDescent="0.3">
      <c r="A9300" s="1">
        <v>44244.206597222219</v>
      </c>
      <c r="B9300">
        <v>1613509050</v>
      </c>
      <c r="C9300">
        <v>395776504</v>
      </c>
      <c r="D9300" s="2">
        <f t="shared" si="145"/>
        <v>0.24528929912106784</v>
      </c>
    </row>
    <row r="9301" spans="1:4" x14ac:dyDescent="0.3">
      <c r="A9301" s="1">
        <v>44244.20590277778</v>
      </c>
      <c r="B9301">
        <v>1613508990</v>
      </c>
      <c r="C9301">
        <v>251502080</v>
      </c>
      <c r="D9301" s="2">
        <f t="shared" si="145"/>
        <v>0.15587274787976235</v>
      </c>
    </row>
    <row r="9302" spans="1:4" x14ac:dyDescent="0.3">
      <c r="A9302" s="1">
        <v>44244.205208333333</v>
      </c>
      <c r="B9302">
        <v>1613508930</v>
      </c>
      <c r="C9302">
        <v>317826544</v>
      </c>
      <c r="D9302" s="2">
        <f t="shared" si="145"/>
        <v>0.19697848464960155</v>
      </c>
    </row>
    <row r="9303" spans="1:4" x14ac:dyDescent="0.3">
      <c r="A9303" s="1">
        <v>44244.204513888886</v>
      </c>
      <c r="B9303">
        <v>1613508870</v>
      </c>
      <c r="C9303">
        <v>459141808</v>
      </c>
      <c r="D9303" s="2">
        <f t="shared" si="145"/>
        <v>0.28456106844953383</v>
      </c>
    </row>
    <row r="9304" spans="1:4" x14ac:dyDescent="0.3">
      <c r="A9304" s="1">
        <v>44244.203819444447</v>
      </c>
      <c r="B9304">
        <v>1613508810</v>
      </c>
      <c r="C9304">
        <v>228069232</v>
      </c>
      <c r="D9304" s="2">
        <f t="shared" si="145"/>
        <v>0.14134985231348071</v>
      </c>
    </row>
    <row r="9305" spans="1:4" x14ac:dyDescent="0.3">
      <c r="A9305" s="1">
        <v>44244.203125</v>
      </c>
      <c r="B9305">
        <v>1613508750</v>
      </c>
      <c r="C9305">
        <v>762815320</v>
      </c>
      <c r="D9305" s="2">
        <f t="shared" si="145"/>
        <v>0.47276800947004471</v>
      </c>
    </row>
    <row r="9306" spans="1:4" x14ac:dyDescent="0.3">
      <c r="A9306" s="1">
        <v>44244.202430555553</v>
      </c>
      <c r="B9306">
        <v>1613508690</v>
      </c>
      <c r="C9306">
        <v>570492600</v>
      </c>
      <c r="D9306" s="2">
        <f t="shared" si="145"/>
        <v>0.35357268512758988</v>
      </c>
    </row>
    <row r="9307" spans="1:4" x14ac:dyDescent="0.3">
      <c r="A9307" s="1">
        <v>44244.201736111114</v>
      </c>
      <c r="B9307">
        <v>1613508630</v>
      </c>
      <c r="C9307">
        <v>501775200</v>
      </c>
      <c r="D9307" s="2">
        <f t="shared" si="145"/>
        <v>0.31098389600804305</v>
      </c>
    </row>
    <row r="9308" spans="1:4" x14ac:dyDescent="0.3">
      <c r="A9308" s="1">
        <v>44244.201041666667</v>
      </c>
      <c r="B9308">
        <v>1613508570</v>
      </c>
      <c r="C9308">
        <v>437675536</v>
      </c>
      <c r="D9308" s="2">
        <f t="shared" si="145"/>
        <v>0.27125702592332684</v>
      </c>
    </row>
    <row r="9309" spans="1:4" x14ac:dyDescent="0.3">
      <c r="A9309" s="1">
        <v>44244.20034722222</v>
      </c>
      <c r="B9309">
        <v>1613508510</v>
      </c>
      <c r="C9309">
        <v>252380056</v>
      </c>
      <c r="D9309" s="2">
        <f t="shared" si="145"/>
        <v>0.1564169351669549</v>
      </c>
    </row>
    <row r="9310" spans="1:4" x14ac:dyDescent="0.3">
      <c r="A9310" s="1">
        <v>44244.199652777781</v>
      </c>
      <c r="B9310">
        <v>1613508450</v>
      </c>
      <c r="C9310">
        <v>298600032</v>
      </c>
      <c r="D9310" s="2">
        <f t="shared" si="145"/>
        <v>0.18506257714361521</v>
      </c>
    </row>
    <row r="9311" spans="1:4" x14ac:dyDescent="0.3">
      <c r="A9311" s="1">
        <v>44244.198958333334</v>
      </c>
      <c r="B9311">
        <v>1613508390</v>
      </c>
      <c r="C9311">
        <v>319463064</v>
      </c>
      <c r="D9311" s="2">
        <f t="shared" si="145"/>
        <v>0.19799281242039279</v>
      </c>
    </row>
    <row r="9312" spans="1:4" x14ac:dyDescent="0.3">
      <c r="A9312" s="1">
        <v>44244.198263888888</v>
      </c>
      <c r="B9312">
        <v>1613508330</v>
      </c>
      <c r="C9312">
        <v>432679976</v>
      </c>
      <c r="D9312" s="2">
        <f t="shared" si="145"/>
        <v>0.26816098061297272</v>
      </c>
    </row>
    <row r="9313" spans="1:4" x14ac:dyDescent="0.3">
      <c r="A9313" s="1">
        <v>44244.197569444441</v>
      </c>
      <c r="B9313">
        <v>1613508270</v>
      </c>
      <c r="C9313">
        <v>449197232</v>
      </c>
      <c r="D9313" s="2">
        <f t="shared" si="145"/>
        <v>0.278397849178672</v>
      </c>
    </row>
    <row r="9314" spans="1:4" x14ac:dyDescent="0.3">
      <c r="A9314" s="1">
        <v>44244.196875000001</v>
      </c>
      <c r="B9314">
        <v>1613508210</v>
      </c>
      <c r="C9314">
        <v>823279000</v>
      </c>
      <c r="D9314" s="2">
        <f t="shared" si="145"/>
        <v>0.51024159337869124</v>
      </c>
    </row>
    <row r="9315" spans="1:4" x14ac:dyDescent="0.3">
      <c r="A9315" s="1">
        <v>44244.196180555555</v>
      </c>
      <c r="B9315">
        <v>1613508150</v>
      </c>
      <c r="C9315">
        <v>222950176</v>
      </c>
      <c r="D9315" s="2">
        <f t="shared" si="145"/>
        <v>0.1381772853146109</v>
      </c>
    </row>
    <row r="9316" spans="1:4" x14ac:dyDescent="0.3">
      <c r="A9316" s="1">
        <v>44244.195486111108</v>
      </c>
      <c r="B9316">
        <v>1613508090</v>
      </c>
      <c r="C9316">
        <v>274787136</v>
      </c>
      <c r="D9316" s="2">
        <f t="shared" si="145"/>
        <v>0.17030415757010553</v>
      </c>
    </row>
    <row r="9317" spans="1:4" x14ac:dyDescent="0.3">
      <c r="A9317" s="1">
        <v>44244.194791666669</v>
      </c>
      <c r="B9317">
        <v>1613508030</v>
      </c>
      <c r="C9317">
        <v>186894304</v>
      </c>
      <c r="D9317" s="2">
        <f t="shared" si="145"/>
        <v>0.11583103432091379</v>
      </c>
    </row>
    <row r="9318" spans="1:4" x14ac:dyDescent="0.3">
      <c r="A9318" s="1">
        <v>44244.194097222222</v>
      </c>
      <c r="B9318">
        <v>1613507970</v>
      </c>
      <c r="C9318">
        <v>355521312</v>
      </c>
      <c r="D9318" s="2">
        <f t="shared" si="145"/>
        <v>0.22034059862747377</v>
      </c>
    </row>
    <row r="9319" spans="1:4" x14ac:dyDescent="0.3">
      <c r="A9319" s="1">
        <v>44244.193402777775</v>
      </c>
      <c r="B9319">
        <v>1613507910</v>
      </c>
      <c r="C9319">
        <v>599600456</v>
      </c>
      <c r="D9319" s="2">
        <f t="shared" si="145"/>
        <v>0.37161296345922468</v>
      </c>
    </row>
    <row r="9320" spans="1:4" x14ac:dyDescent="0.3">
      <c r="A9320" s="1">
        <v>44244.192708333336</v>
      </c>
      <c r="B9320">
        <v>1613507850</v>
      </c>
      <c r="C9320">
        <v>537601480</v>
      </c>
      <c r="D9320" s="2">
        <f t="shared" si="145"/>
        <v>0.33318801640785323</v>
      </c>
    </row>
    <row r="9321" spans="1:4" x14ac:dyDescent="0.3">
      <c r="A9321" s="1">
        <v>44244.192013888889</v>
      </c>
      <c r="B9321">
        <v>1613507790</v>
      </c>
      <c r="C9321">
        <v>817553568</v>
      </c>
      <c r="D9321" s="2">
        <f t="shared" si="145"/>
        <v>0.50669328841604167</v>
      </c>
    </row>
    <row r="9322" spans="1:4" x14ac:dyDescent="0.3">
      <c r="A9322" s="1">
        <v>44244.191319444442</v>
      </c>
      <c r="B9322">
        <v>1613507730</v>
      </c>
      <c r="C9322">
        <v>392694312</v>
      </c>
      <c r="D9322" s="2">
        <f t="shared" si="145"/>
        <v>0.24337925669559698</v>
      </c>
    </row>
    <row r="9323" spans="1:4" x14ac:dyDescent="0.3">
      <c r="A9323" s="1">
        <v>44244.190625000003</v>
      </c>
      <c r="B9323">
        <v>1613507670</v>
      </c>
      <c r="C9323">
        <v>329818272</v>
      </c>
      <c r="D9323" s="2">
        <f t="shared" si="145"/>
        <v>0.20441072461713181</v>
      </c>
    </row>
    <row r="9324" spans="1:4" x14ac:dyDescent="0.3">
      <c r="A9324" s="1">
        <v>44244.189930555556</v>
      </c>
      <c r="B9324">
        <v>1613507610</v>
      </c>
      <c r="C9324">
        <v>552180264</v>
      </c>
      <c r="D9324" s="2">
        <f t="shared" si="145"/>
        <v>0.3422235262962286</v>
      </c>
    </row>
    <row r="9325" spans="1:4" x14ac:dyDescent="0.3">
      <c r="A9325" s="1">
        <v>44244.189236111109</v>
      </c>
      <c r="B9325">
        <v>1613507550</v>
      </c>
      <c r="C9325">
        <v>374963928</v>
      </c>
      <c r="D9325" s="2">
        <f t="shared" si="145"/>
        <v>0.23239056303145281</v>
      </c>
    </row>
    <row r="9326" spans="1:4" x14ac:dyDescent="0.3">
      <c r="A9326" s="1">
        <v>44244.18854166667</v>
      </c>
      <c r="B9326">
        <v>1613507490</v>
      </c>
      <c r="C9326">
        <v>575891704</v>
      </c>
      <c r="D9326" s="2">
        <f t="shared" si="145"/>
        <v>0.35691913893749572</v>
      </c>
    </row>
    <row r="9327" spans="1:4" x14ac:dyDescent="0.3">
      <c r="A9327" s="1">
        <v>44244.187847222223</v>
      </c>
      <c r="B9327">
        <v>1613507430</v>
      </c>
      <c r="C9327">
        <v>375493752</v>
      </c>
      <c r="D9327" s="2">
        <f t="shared" si="145"/>
        <v>0.23271894818606445</v>
      </c>
    </row>
    <row r="9328" spans="1:4" x14ac:dyDescent="0.3">
      <c r="A9328" s="1">
        <v>44244.187152777777</v>
      </c>
      <c r="B9328">
        <v>1613507370</v>
      </c>
      <c r="C9328">
        <v>413328832</v>
      </c>
      <c r="D9328" s="2">
        <f t="shared" si="145"/>
        <v>0.2561679231747172</v>
      </c>
    </row>
    <row r="9329" spans="1:4" x14ac:dyDescent="0.3">
      <c r="A9329" s="1">
        <v>44244.18645833333</v>
      </c>
      <c r="B9329">
        <v>1613507310</v>
      </c>
      <c r="C9329">
        <v>285500616</v>
      </c>
      <c r="D9329" s="2">
        <f t="shared" si="145"/>
        <v>0.17694411065296009</v>
      </c>
    </row>
    <row r="9330" spans="1:4" x14ac:dyDescent="0.3">
      <c r="A9330" s="1">
        <v>44244.185763888891</v>
      </c>
      <c r="B9330">
        <v>1613507250</v>
      </c>
      <c r="C9330">
        <v>534828904</v>
      </c>
      <c r="D9330" s="2">
        <f t="shared" si="145"/>
        <v>0.33146978670222893</v>
      </c>
    </row>
    <row r="9331" spans="1:4" x14ac:dyDescent="0.3">
      <c r="A9331" s="1">
        <v>44244.185069444444</v>
      </c>
      <c r="B9331">
        <v>1613507190</v>
      </c>
      <c r="C9331">
        <v>313437008</v>
      </c>
      <c r="D9331" s="2">
        <f t="shared" si="145"/>
        <v>0.19425820346050024</v>
      </c>
    </row>
    <row r="9332" spans="1:4" x14ac:dyDescent="0.3">
      <c r="A9332" s="1">
        <v>44244.184374999997</v>
      </c>
      <c r="B9332">
        <v>1613507130</v>
      </c>
      <c r="C9332">
        <v>236735200</v>
      </c>
      <c r="D9332" s="2">
        <f t="shared" si="145"/>
        <v>0.14672088867682909</v>
      </c>
    </row>
    <row r="9333" spans="1:4" x14ac:dyDescent="0.3">
      <c r="A9333" s="1">
        <v>44244.183680555558</v>
      </c>
      <c r="B9333">
        <v>1613507070</v>
      </c>
      <c r="C9333">
        <v>521822440</v>
      </c>
      <c r="D9333" s="2">
        <f t="shared" si="145"/>
        <v>0.32340883390117403</v>
      </c>
    </row>
    <row r="9334" spans="1:4" x14ac:dyDescent="0.3">
      <c r="A9334" s="1">
        <v>44244.182986111111</v>
      </c>
      <c r="B9334">
        <v>1613507010</v>
      </c>
      <c r="C9334">
        <v>375675800</v>
      </c>
      <c r="D9334" s="2">
        <f t="shared" si="145"/>
        <v>0.232831836286847</v>
      </c>
    </row>
    <row r="9335" spans="1:4" x14ac:dyDescent="0.3">
      <c r="A9335" s="1">
        <v>44244.182291666664</v>
      </c>
      <c r="B9335">
        <v>1613506950</v>
      </c>
      <c r="C9335">
        <v>246532432</v>
      </c>
      <c r="D9335" s="2">
        <f t="shared" si="145"/>
        <v>0.15279291607637638</v>
      </c>
    </row>
    <row r="9336" spans="1:4" x14ac:dyDescent="0.3">
      <c r="A9336" s="1">
        <v>44244.181597222225</v>
      </c>
      <c r="B9336">
        <v>1613506890</v>
      </c>
      <c r="C9336">
        <v>706811984</v>
      </c>
      <c r="D9336" s="2">
        <f t="shared" si="145"/>
        <v>0.43805947677112184</v>
      </c>
    </row>
    <row r="9337" spans="1:4" x14ac:dyDescent="0.3">
      <c r="A9337" s="1">
        <v>44244.180902777778</v>
      </c>
      <c r="B9337">
        <v>1613506830</v>
      </c>
      <c r="C9337">
        <v>676076168</v>
      </c>
      <c r="D9337" s="2">
        <f t="shared" si="145"/>
        <v>0.41901041596458566</v>
      </c>
    </row>
    <row r="9338" spans="1:4" x14ac:dyDescent="0.3">
      <c r="A9338" s="1">
        <v>44244.180208333331</v>
      </c>
      <c r="B9338">
        <v>1613506770</v>
      </c>
      <c r="C9338">
        <v>250895840</v>
      </c>
      <c r="D9338" s="2">
        <f t="shared" si="145"/>
        <v>0.15549723413927788</v>
      </c>
    </row>
    <row r="9339" spans="1:4" x14ac:dyDescent="0.3">
      <c r="A9339" s="1">
        <v>44244.179513888892</v>
      </c>
      <c r="B9339">
        <v>1613506710</v>
      </c>
      <c r="C9339">
        <v>173518728</v>
      </c>
      <c r="D9339" s="2">
        <f t="shared" si="145"/>
        <v>0.1075413736581238</v>
      </c>
    </row>
    <row r="9340" spans="1:4" x14ac:dyDescent="0.3">
      <c r="A9340" s="1">
        <v>44244.178819444445</v>
      </c>
      <c r="B9340">
        <v>1613506650</v>
      </c>
      <c r="C9340">
        <v>323898952</v>
      </c>
      <c r="D9340" s="2">
        <f t="shared" si="145"/>
        <v>0.20074224794797096</v>
      </c>
    </row>
    <row r="9341" spans="1:4" x14ac:dyDescent="0.3">
      <c r="A9341" s="1">
        <v>44244.178124999999</v>
      </c>
      <c r="B9341">
        <v>1613506590</v>
      </c>
      <c r="C9341">
        <v>483365920</v>
      </c>
      <c r="D9341" s="2">
        <f t="shared" si="145"/>
        <v>0.29957480371989059</v>
      </c>
    </row>
    <row r="9342" spans="1:4" x14ac:dyDescent="0.3">
      <c r="A9342" s="1">
        <v>44244.177430555559</v>
      </c>
      <c r="B9342">
        <v>1613506530</v>
      </c>
      <c r="C9342">
        <v>308647288</v>
      </c>
      <c r="D9342" s="2">
        <f t="shared" si="145"/>
        <v>0.19128976689050028</v>
      </c>
    </row>
    <row r="9343" spans="1:4" x14ac:dyDescent="0.3">
      <c r="A9343" s="1">
        <v>44244.176736111112</v>
      </c>
      <c r="B9343">
        <v>1613506470</v>
      </c>
      <c r="C9343">
        <v>654069496</v>
      </c>
      <c r="D9343" s="2">
        <f t="shared" si="145"/>
        <v>0.40537147396750134</v>
      </c>
    </row>
    <row r="9344" spans="1:4" x14ac:dyDescent="0.3">
      <c r="A9344" s="1">
        <v>44244.176041666666</v>
      </c>
      <c r="B9344">
        <v>1613506410</v>
      </c>
      <c r="C9344">
        <v>271777232</v>
      </c>
      <c r="D9344" s="2">
        <f t="shared" si="145"/>
        <v>0.16843889204010043</v>
      </c>
    </row>
    <row r="9345" spans="1:4" x14ac:dyDescent="0.3">
      <c r="A9345" s="1">
        <v>44244.175347222219</v>
      </c>
      <c r="B9345">
        <v>1613506350</v>
      </c>
      <c r="C9345">
        <v>465039528</v>
      </c>
      <c r="D9345" s="2">
        <f t="shared" si="145"/>
        <v>0.28821673245971419</v>
      </c>
    </row>
    <row r="9346" spans="1:4" x14ac:dyDescent="0.3">
      <c r="A9346" s="1">
        <v>44244.17465277778</v>
      </c>
      <c r="B9346">
        <v>1613506290</v>
      </c>
      <c r="C9346">
        <v>379138632</v>
      </c>
      <c r="D9346" s="2">
        <f t="shared" si="145"/>
        <v>0.23497809357780688</v>
      </c>
    </row>
    <row r="9347" spans="1:4" x14ac:dyDescent="0.3">
      <c r="A9347" s="1">
        <v>44244.173958333333</v>
      </c>
      <c r="B9347">
        <v>1613506230</v>
      </c>
      <c r="C9347">
        <v>753587112</v>
      </c>
      <c r="D9347" s="2">
        <f t="shared" ref="D9347:D9410" si="146">C9347/B9347</f>
        <v>0.46704939713805754</v>
      </c>
    </row>
    <row r="9348" spans="1:4" x14ac:dyDescent="0.3">
      <c r="A9348" s="1">
        <v>44244.173263888886</v>
      </c>
      <c r="B9348">
        <v>1613506170</v>
      </c>
      <c r="C9348">
        <v>420332696</v>
      </c>
      <c r="D9348" s="2">
        <f t="shared" si="146"/>
        <v>0.26050888668123284</v>
      </c>
    </row>
    <row r="9349" spans="1:4" x14ac:dyDescent="0.3">
      <c r="A9349" s="1">
        <v>44244.172569444447</v>
      </c>
      <c r="B9349">
        <v>1613506110</v>
      </c>
      <c r="C9349">
        <v>402717552</v>
      </c>
      <c r="D9349" s="2">
        <f t="shared" si="146"/>
        <v>0.24959158784964253</v>
      </c>
    </row>
    <row r="9350" spans="1:4" x14ac:dyDescent="0.3">
      <c r="A9350" s="1">
        <v>44244.171875</v>
      </c>
      <c r="B9350">
        <v>1613506050</v>
      </c>
      <c r="C9350">
        <v>371095864</v>
      </c>
      <c r="D9350" s="2">
        <f t="shared" si="146"/>
        <v>0.22999347538858003</v>
      </c>
    </row>
    <row r="9351" spans="1:4" x14ac:dyDescent="0.3">
      <c r="A9351" s="1">
        <v>44244.171180555553</v>
      </c>
      <c r="B9351">
        <v>1613505990</v>
      </c>
      <c r="C9351">
        <v>219356696</v>
      </c>
      <c r="D9351" s="2">
        <f t="shared" si="146"/>
        <v>0.13595034499995876</v>
      </c>
    </row>
    <row r="9352" spans="1:4" x14ac:dyDescent="0.3">
      <c r="A9352" s="1">
        <v>44244.170486111114</v>
      </c>
      <c r="B9352">
        <v>1613505930</v>
      </c>
      <c r="C9352">
        <v>406684120</v>
      </c>
      <c r="D9352" s="2">
        <f t="shared" si="146"/>
        <v>0.25204996922447009</v>
      </c>
    </row>
    <row r="9353" spans="1:4" x14ac:dyDescent="0.3">
      <c r="A9353" s="1">
        <v>44244.169791666667</v>
      </c>
      <c r="B9353">
        <v>1613505870</v>
      </c>
      <c r="C9353">
        <v>418264424</v>
      </c>
      <c r="D9353" s="2">
        <f t="shared" si="146"/>
        <v>0.25922708542733719</v>
      </c>
    </row>
    <row r="9354" spans="1:4" x14ac:dyDescent="0.3">
      <c r="A9354" s="1">
        <v>44244.16909722222</v>
      </c>
      <c r="B9354">
        <v>1613505810</v>
      </c>
      <c r="C9354">
        <v>255345208</v>
      </c>
      <c r="D9354" s="2">
        <f t="shared" si="146"/>
        <v>0.15825490457948832</v>
      </c>
    </row>
    <row r="9355" spans="1:4" x14ac:dyDescent="0.3">
      <c r="A9355" s="1">
        <v>44244.168402777781</v>
      </c>
      <c r="B9355">
        <v>1613505750</v>
      </c>
      <c r="C9355">
        <v>445814232</v>
      </c>
      <c r="D9355" s="2">
        <f t="shared" si="146"/>
        <v>0.27630160723009511</v>
      </c>
    </row>
    <row r="9356" spans="1:4" x14ac:dyDescent="0.3">
      <c r="A9356" s="1">
        <v>44244.167708333334</v>
      </c>
      <c r="B9356">
        <v>1613505690</v>
      </c>
      <c r="C9356">
        <v>408484912</v>
      </c>
      <c r="D9356" s="2">
        <f t="shared" si="146"/>
        <v>0.25316608087077774</v>
      </c>
    </row>
    <row r="9357" spans="1:4" x14ac:dyDescent="0.3">
      <c r="A9357" s="1">
        <v>44244.167013888888</v>
      </c>
      <c r="B9357">
        <v>1613505630</v>
      </c>
      <c r="C9357">
        <v>231207448</v>
      </c>
      <c r="D9357" s="2">
        <f t="shared" si="146"/>
        <v>0.14329509838772611</v>
      </c>
    </row>
    <row r="9358" spans="1:4" x14ac:dyDescent="0.3">
      <c r="A9358" s="1">
        <v>44244.166319444441</v>
      </c>
      <c r="B9358">
        <v>1613505570</v>
      </c>
      <c r="C9358">
        <v>251824816</v>
      </c>
      <c r="D9358" s="2">
        <f t="shared" si="146"/>
        <v>0.15607309989019746</v>
      </c>
    </row>
    <row r="9359" spans="1:4" x14ac:dyDescent="0.3">
      <c r="A9359" s="1">
        <v>44244.165625000001</v>
      </c>
      <c r="B9359">
        <v>1613505510</v>
      </c>
      <c r="C9359">
        <v>356235784</v>
      </c>
      <c r="D9359" s="2">
        <f t="shared" si="146"/>
        <v>0.22078374185409505</v>
      </c>
    </row>
    <row r="9360" spans="1:4" x14ac:dyDescent="0.3">
      <c r="A9360" s="1">
        <v>44244.164930555555</v>
      </c>
      <c r="B9360">
        <v>1613505450</v>
      </c>
      <c r="C9360">
        <v>397116840</v>
      </c>
      <c r="D9360" s="2">
        <f t="shared" si="146"/>
        <v>0.24612054455719379</v>
      </c>
    </row>
    <row r="9361" spans="1:4" x14ac:dyDescent="0.3">
      <c r="A9361" s="1">
        <v>44244.164236111108</v>
      </c>
      <c r="B9361">
        <v>1613505390</v>
      </c>
      <c r="C9361">
        <v>162712320</v>
      </c>
      <c r="D9361" s="2">
        <f t="shared" si="146"/>
        <v>0.10084398912358142</v>
      </c>
    </row>
    <row r="9362" spans="1:4" x14ac:dyDescent="0.3">
      <c r="A9362" s="1">
        <v>44244.163541666669</v>
      </c>
      <c r="B9362">
        <v>1613505330</v>
      </c>
      <c r="C9362">
        <v>530335872</v>
      </c>
      <c r="D9362" s="2">
        <f t="shared" si="146"/>
        <v>0.32868554081566004</v>
      </c>
    </row>
    <row r="9363" spans="1:4" x14ac:dyDescent="0.3">
      <c r="A9363" s="1">
        <v>44244.162847222222</v>
      </c>
      <c r="B9363">
        <v>1613505270</v>
      </c>
      <c r="C9363">
        <v>816271488</v>
      </c>
      <c r="D9363" s="2">
        <f t="shared" si="146"/>
        <v>0.50589948677391061</v>
      </c>
    </row>
    <row r="9364" spans="1:4" x14ac:dyDescent="0.3">
      <c r="A9364" s="1">
        <v>44244.162152777775</v>
      </c>
      <c r="B9364">
        <v>1613505210</v>
      </c>
      <c r="C9364">
        <v>229474032</v>
      </c>
      <c r="D9364" s="2">
        <f t="shared" si="146"/>
        <v>0.14222081873537923</v>
      </c>
    </row>
    <row r="9365" spans="1:4" x14ac:dyDescent="0.3">
      <c r="A9365" s="1">
        <v>44244.161458333336</v>
      </c>
      <c r="B9365">
        <v>1613505150</v>
      </c>
      <c r="C9365">
        <v>776800872</v>
      </c>
      <c r="D9365" s="2">
        <f t="shared" si="146"/>
        <v>0.48143687176951372</v>
      </c>
    </row>
    <row r="9366" spans="1:4" x14ac:dyDescent="0.3">
      <c r="A9366" s="1">
        <v>44244.160763888889</v>
      </c>
      <c r="B9366">
        <v>1613505090</v>
      </c>
      <c r="C9366">
        <v>124727944</v>
      </c>
      <c r="D9366" s="2">
        <f t="shared" si="146"/>
        <v>7.730247941145324E-2</v>
      </c>
    </row>
    <row r="9367" spans="1:4" x14ac:dyDescent="0.3">
      <c r="A9367" s="1">
        <v>44244.160069444442</v>
      </c>
      <c r="B9367">
        <v>1613505030</v>
      </c>
      <c r="C9367">
        <v>392944320</v>
      </c>
      <c r="D9367" s="2">
        <f t="shared" si="146"/>
        <v>0.24353461110685226</v>
      </c>
    </row>
    <row r="9368" spans="1:4" x14ac:dyDescent="0.3">
      <c r="A9368" s="1">
        <v>44244.159375000003</v>
      </c>
      <c r="B9368">
        <v>1613504970</v>
      </c>
      <c r="C9368">
        <v>502159120</v>
      </c>
      <c r="D9368" s="2">
        <f t="shared" si="146"/>
        <v>0.31122254305792441</v>
      </c>
    </row>
    <row r="9369" spans="1:4" x14ac:dyDescent="0.3">
      <c r="A9369" s="1">
        <v>44244.158680555556</v>
      </c>
      <c r="B9369">
        <v>1613504910</v>
      </c>
      <c r="C9369">
        <v>456338880</v>
      </c>
      <c r="D9369" s="2">
        <f t="shared" si="146"/>
        <v>0.28282459952353045</v>
      </c>
    </row>
    <row r="9370" spans="1:4" x14ac:dyDescent="0.3">
      <c r="A9370" s="1">
        <v>44244.157986111109</v>
      </c>
      <c r="B9370">
        <v>1613504850</v>
      </c>
      <c r="C9370">
        <v>592722856</v>
      </c>
      <c r="D9370" s="2">
        <f t="shared" si="146"/>
        <v>0.36735114617102016</v>
      </c>
    </row>
    <row r="9371" spans="1:4" x14ac:dyDescent="0.3">
      <c r="A9371" s="1">
        <v>44244.15729166667</v>
      </c>
      <c r="B9371">
        <v>1613504790</v>
      </c>
      <c r="C9371">
        <v>610066376</v>
      </c>
      <c r="D9371" s="2">
        <f t="shared" si="146"/>
        <v>0.37810013318894453</v>
      </c>
    </row>
    <row r="9372" spans="1:4" x14ac:dyDescent="0.3">
      <c r="A9372" s="1">
        <v>44244.156597222223</v>
      </c>
      <c r="B9372">
        <v>1613504730</v>
      </c>
      <c r="C9372">
        <v>549067160</v>
      </c>
      <c r="D9372" s="2">
        <f t="shared" si="146"/>
        <v>0.34029473220075407</v>
      </c>
    </row>
    <row r="9373" spans="1:4" x14ac:dyDescent="0.3">
      <c r="A9373" s="1">
        <v>44244.155902777777</v>
      </c>
      <c r="B9373">
        <v>1613504670</v>
      </c>
      <c r="C9373">
        <v>212684840</v>
      </c>
      <c r="D9373" s="2">
        <f t="shared" si="146"/>
        <v>0.1318154474260059</v>
      </c>
    </row>
    <row r="9374" spans="1:4" x14ac:dyDescent="0.3">
      <c r="A9374" s="1">
        <v>44244.15520833333</v>
      </c>
      <c r="B9374">
        <v>1613504610</v>
      </c>
      <c r="C9374">
        <v>300481416</v>
      </c>
      <c r="D9374" s="2">
        <f t="shared" si="146"/>
        <v>0.18622904089502415</v>
      </c>
    </row>
    <row r="9375" spans="1:4" x14ac:dyDescent="0.3">
      <c r="A9375" s="1">
        <v>44244.154513888891</v>
      </c>
      <c r="B9375">
        <v>1613504550</v>
      </c>
      <c r="C9375">
        <v>345427936</v>
      </c>
      <c r="D9375" s="2">
        <f t="shared" si="146"/>
        <v>0.21408550474803434</v>
      </c>
    </row>
    <row r="9376" spans="1:4" x14ac:dyDescent="0.3">
      <c r="A9376" s="1">
        <v>44244.153819444444</v>
      </c>
      <c r="B9376">
        <v>1613504490</v>
      </c>
      <c r="C9376">
        <v>240227768</v>
      </c>
      <c r="D9376" s="2">
        <f t="shared" si="146"/>
        <v>0.14888571397777764</v>
      </c>
    </row>
    <row r="9377" spans="1:4" x14ac:dyDescent="0.3">
      <c r="A9377" s="1">
        <v>44244.153124999997</v>
      </c>
      <c r="B9377">
        <v>1613504430</v>
      </c>
      <c r="C9377">
        <v>172565168</v>
      </c>
      <c r="D9377" s="2">
        <f t="shared" si="146"/>
        <v>0.10695053871032756</v>
      </c>
    </row>
    <row r="9378" spans="1:4" x14ac:dyDescent="0.3">
      <c r="A9378" s="1">
        <v>44244.152430555558</v>
      </c>
      <c r="B9378">
        <v>1613504370</v>
      </c>
      <c r="C9378">
        <v>409463240</v>
      </c>
      <c r="D9378" s="2">
        <f t="shared" si="146"/>
        <v>0.25377262535706674</v>
      </c>
    </row>
    <row r="9379" spans="1:4" x14ac:dyDescent="0.3">
      <c r="A9379" s="1">
        <v>44244.151736111111</v>
      </c>
      <c r="B9379">
        <v>1613504310</v>
      </c>
      <c r="C9379">
        <v>232656928</v>
      </c>
      <c r="D9379" s="2">
        <f t="shared" si="146"/>
        <v>0.1441935584293543</v>
      </c>
    </row>
    <row r="9380" spans="1:4" x14ac:dyDescent="0.3">
      <c r="A9380" s="1">
        <v>44244.151041666664</v>
      </c>
      <c r="B9380">
        <v>1613504250</v>
      </c>
      <c r="C9380">
        <v>279671656</v>
      </c>
      <c r="D9380" s="2">
        <f t="shared" si="146"/>
        <v>0.17333183721084094</v>
      </c>
    </row>
    <row r="9381" spans="1:4" x14ac:dyDescent="0.3">
      <c r="A9381" s="1">
        <v>44244.150347222225</v>
      </c>
      <c r="B9381">
        <v>1613504190</v>
      </c>
      <c r="C9381">
        <v>207115400</v>
      </c>
      <c r="D9381" s="2">
        <f t="shared" si="146"/>
        <v>0.12836371996034296</v>
      </c>
    </row>
    <row r="9382" spans="1:4" x14ac:dyDescent="0.3">
      <c r="A9382" s="1">
        <v>44244.149652777778</v>
      </c>
      <c r="B9382">
        <v>1613504130</v>
      </c>
      <c r="C9382">
        <v>273430832</v>
      </c>
      <c r="D9382" s="2">
        <f t="shared" si="146"/>
        <v>0.1694639802378442</v>
      </c>
    </row>
    <row r="9383" spans="1:4" x14ac:dyDescent="0.3">
      <c r="A9383" s="1">
        <v>44244.148958333331</v>
      </c>
      <c r="B9383">
        <v>1613504070</v>
      </c>
      <c r="C9383">
        <v>532216472</v>
      </c>
      <c r="D9383" s="2">
        <f t="shared" si="146"/>
        <v>0.32985133529907984</v>
      </c>
    </row>
    <row r="9384" spans="1:4" x14ac:dyDescent="0.3">
      <c r="A9384" s="1">
        <v>44244.148263888892</v>
      </c>
      <c r="B9384">
        <v>1613504010</v>
      </c>
      <c r="C9384">
        <v>377958184</v>
      </c>
      <c r="D9384" s="2">
        <f t="shared" si="146"/>
        <v>0.23424682037201755</v>
      </c>
    </row>
    <row r="9385" spans="1:4" x14ac:dyDescent="0.3">
      <c r="A9385" s="1">
        <v>44244.147569444445</v>
      </c>
      <c r="B9385">
        <v>1613503950</v>
      </c>
      <c r="C9385">
        <v>674665384</v>
      </c>
      <c r="D9385" s="2">
        <f t="shared" si="146"/>
        <v>0.41813680344569343</v>
      </c>
    </row>
    <row r="9386" spans="1:4" x14ac:dyDescent="0.3">
      <c r="A9386" s="1">
        <v>44244.146874999999</v>
      </c>
      <c r="B9386">
        <v>1613503890</v>
      </c>
      <c r="C9386">
        <v>533250392</v>
      </c>
      <c r="D9386" s="2">
        <f t="shared" si="146"/>
        <v>0.3304921638583716</v>
      </c>
    </row>
    <row r="9387" spans="1:4" x14ac:dyDescent="0.3">
      <c r="A9387" s="1">
        <v>44244.146180555559</v>
      </c>
      <c r="B9387">
        <v>1613503830</v>
      </c>
      <c r="C9387">
        <v>472521472</v>
      </c>
      <c r="D9387" s="2">
        <f t="shared" si="146"/>
        <v>0.29285426115164537</v>
      </c>
    </row>
    <row r="9388" spans="1:4" x14ac:dyDescent="0.3">
      <c r="A9388" s="1">
        <v>44244.145486111112</v>
      </c>
      <c r="B9388">
        <v>1613503770</v>
      </c>
      <c r="C9388">
        <v>428790080</v>
      </c>
      <c r="D9388" s="2">
        <f t="shared" si="146"/>
        <v>0.26575090060062273</v>
      </c>
    </row>
    <row r="9389" spans="1:4" x14ac:dyDescent="0.3">
      <c r="A9389" s="1">
        <v>44244.144791666666</v>
      </c>
      <c r="B9389">
        <v>1613503710</v>
      </c>
      <c r="C9389">
        <v>273904776</v>
      </c>
      <c r="D9389" s="2">
        <f t="shared" si="146"/>
        <v>0.16975776027189923</v>
      </c>
    </row>
    <row r="9390" spans="1:4" x14ac:dyDescent="0.3">
      <c r="A9390" s="1">
        <v>44244.144097222219</v>
      </c>
      <c r="B9390">
        <v>1613503650</v>
      </c>
      <c r="C9390">
        <v>365064728</v>
      </c>
      <c r="D9390" s="2">
        <f t="shared" si="146"/>
        <v>0.22625590465816423</v>
      </c>
    </row>
    <row r="9391" spans="1:4" x14ac:dyDescent="0.3">
      <c r="A9391" s="1">
        <v>44244.14340277778</v>
      </c>
      <c r="B9391">
        <v>1613503590</v>
      </c>
      <c r="C9391">
        <v>383664024</v>
      </c>
      <c r="D9391" s="2">
        <f t="shared" si="146"/>
        <v>0.2377831858434229</v>
      </c>
    </row>
    <row r="9392" spans="1:4" x14ac:dyDescent="0.3">
      <c r="A9392" s="1">
        <v>44244.142708333333</v>
      </c>
      <c r="B9392">
        <v>1613503530</v>
      </c>
      <c r="C9392">
        <v>286166416</v>
      </c>
      <c r="D9392" s="2">
        <f t="shared" si="146"/>
        <v>0.17735716760408946</v>
      </c>
    </row>
    <row r="9393" spans="1:4" x14ac:dyDescent="0.3">
      <c r="A9393" s="1">
        <v>44244.142013888886</v>
      </c>
      <c r="B9393">
        <v>1613503470</v>
      </c>
      <c r="C9393">
        <v>192836312</v>
      </c>
      <c r="D9393" s="2">
        <f t="shared" si="146"/>
        <v>0.11951403612413675</v>
      </c>
    </row>
    <row r="9394" spans="1:4" x14ac:dyDescent="0.3">
      <c r="A9394" s="1">
        <v>44244.141319444447</v>
      </c>
      <c r="B9394">
        <v>1613503410</v>
      </c>
      <c r="C9394">
        <v>706931816</v>
      </c>
      <c r="D9394" s="2">
        <f t="shared" si="146"/>
        <v>0.43813468978042008</v>
      </c>
    </row>
    <row r="9395" spans="1:4" x14ac:dyDescent="0.3">
      <c r="A9395" s="1">
        <v>44244.140625</v>
      </c>
      <c r="B9395">
        <v>1613503350</v>
      </c>
      <c r="C9395">
        <v>274244336</v>
      </c>
      <c r="D9395" s="2">
        <f t="shared" si="146"/>
        <v>0.16996824704454441</v>
      </c>
    </row>
    <row r="9396" spans="1:4" x14ac:dyDescent="0.3">
      <c r="A9396" s="1">
        <v>44244.139930555553</v>
      </c>
      <c r="B9396">
        <v>1613503290</v>
      </c>
      <c r="C9396">
        <v>860184632</v>
      </c>
      <c r="D9396" s="2">
        <f t="shared" si="146"/>
        <v>0.53311613142108938</v>
      </c>
    </row>
    <row r="9397" spans="1:4" x14ac:dyDescent="0.3">
      <c r="A9397" s="1">
        <v>44244.139236111114</v>
      </c>
      <c r="B9397">
        <v>1613503230</v>
      </c>
      <c r="C9397">
        <v>537856816</v>
      </c>
      <c r="D9397" s="2">
        <f t="shared" si="146"/>
        <v>0.3333472198874991</v>
      </c>
    </row>
    <row r="9398" spans="1:4" x14ac:dyDescent="0.3">
      <c r="A9398" s="1">
        <v>44244.138541666667</v>
      </c>
      <c r="B9398">
        <v>1613503170</v>
      </c>
      <c r="C9398">
        <v>319410240</v>
      </c>
      <c r="D9398" s="2">
        <f t="shared" si="146"/>
        <v>0.1979607142637346</v>
      </c>
    </row>
    <row r="9399" spans="1:4" x14ac:dyDescent="0.3">
      <c r="A9399" s="1">
        <v>44244.13784722222</v>
      </c>
      <c r="B9399">
        <v>1613503110</v>
      </c>
      <c r="C9399">
        <v>371490848</v>
      </c>
      <c r="D9399" s="2">
        <f t="shared" si="146"/>
        <v>0.23023869349715725</v>
      </c>
    </row>
    <row r="9400" spans="1:4" x14ac:dyDescent="0.3">
      <c r="A9400" s="1">
        <v>44244.137152777781</v>
      </c>
      <c r="B9400">
        <v>1613503050</v>
      </c>
      <c r="C9400">
        <v>295279472</v>
      </c>
      <c r="D9400" s="2">
        <f t="shared" si="146"/>
        <v>0.18300521464771943</v>
      </c>
    </row>
    <row r="9401" spans="1:4" x14ac:dyDescent="0.3">
      <c r="A9401" s="1">
        <v>44244.136458333334</v>
      </c>
      <c r="B9401">
        <v>1613502990</v>
      </c>
      <c r="C9401">
        <v>244369656</v>
      </c>
      <c r="D9401" s="2">
        <f t="shared" si="146"/>
        <v>0.15145286839536629</v>
      </c>
    </row>
    <row r="9402" spans="1:4" x14ac:dyDescent="0.3">
      <c r="A9402" s="1">
        <v>44244.135763888888</v>
      </c>
      <c r="B9402">
        <v>1613502930</v>
      </c>
      <c r="C9402">
        <v>279612808</v>
      </c>
      <c r="D9402" s="2">
        <f t="shared" si="146"/>
        <v>0.17329550681386119</v>
      </c>
    </row>
    <row r="9403" spans="1:4" x14ac:dyDescent="0.3">
      <c r="A9403" s="1">
        <v>44244.135069444441</v>
      </c>
      <c r="B9403">
        <v>1613502870</v>
      </c>
      <c r="C9403">
        <v>485147368</v>
      </c>
      <c r="D9403" s="2">
        <f t="shared" si="146"/>
        <v>0.30067958168552872</v>
      </c>
    </row>
    <row r="9404" spans="1:4" x14ac:dyDescent="0.3">
      <c r="A9404" s="1">
        <v>44244.134375000001</v>
      </c>
      <c r="B9404">
        <v>1613502810</v>
      </c>
      <c r="C9404">
        <v>391433488</v>
      </c>
      <c r="D9404" s="2">
        <f t="shared" si="146"/>
        <v>0.24259857843073729</v>
      </c>
    </row>
    <row r="9405" spans="1:4" x14ac:dyDescent="0.3">
      <c r="A9405" s="1">
        <v>44244.133680555555</v>
      </c>
      <c r="B9405">
        <v>1613502750</v>
      </c>
      <c r="C9405">
        <v>204605192</v>
      </c>
      <c r="D9405" s="2">
        <f t="shared" si="146"/>
        <v>0.1268080838411958</v>
      </c>
    </row>
    <row r="9406" spans="1:4" x14ac:dyDescent="0.3">
      <c r="A9406" s="1">
        <v>44244.132986111108</v>
      </c>
      <c r="B9406">
        <v>1613502690</v>
      </c>
      <c r="C9406">
        <v>261157624</v>
      </c>
      <c r="D9406" s="2">
        <f t="shared" si="146"/>
        <v>0.1618575696331811</v>
      </c>
    </row>
    <row r="9407" spans="1:4" x14ac:dyDescent="0.3">
      <c r="A9407" s="1">
        <v>44244.132291666669</v>
      </c>
      <c r="B9407">
        <v>1613502630</v>
      </c>
      <c r="C9407">
        <v>322871480</v>
      </c>
      <c r="D9407" s="2">
        <f t="shared" si="146"/>
        <v>0.20010595210495566</v>
      </c>
    </row>
    <row r="9408" spans="1:4" x14ac:dyDescent="0.3">
      <c r="A9408" s="1">
        <v>44244.131597222222</v>
      </c>
      <c r="B9408">
        <v>1613502570</v>
      </c>
      <c r="C9408">
        <v>213909640</v>
      </c>
      <c r="D9408" s="2">
        <f t="shared" si="146"/>
        <v>0.13257471291167514</v>
      </c>
    </row>
    <row r="9409" spans="1:4" x14ac:dyDescent="0.3">
      <c r="A9409" s="1">
        <v>44244.130902777775</v>
      </c>
      <c r="B9409">
        <v>1613502510</v>
      </c>
      <c r="C9409">
        <v>320636784</v>
      </c>
      <c r="D9409" s="2">
        <f t="shared" si="146"/>
        <v>0.19872097007149991</v>
      </c>
    </row>
    <row r="9410" spans="1:4" x14ac:dyDescent="0.3">
      <c r="A9410" s="1">
        <v>44244.130208333336</v>
      </c>
      <c r="B9410">
        <v>1613502450</v>
      </c>
      <c r="C9410">
        <v>327786032</v>
      </c>
      <c r="D9410" s="2">
        <f t="shared" si="146"/>
        <v>0.20315186506224395</v>
      </c>
    </row>
    <row r="9411" spans="1:4" x14ac:dyDescent="0.3">
      <c r="A9411" s="1">
        <v>44244.129513888889</v>
      </c>
      <c r="B9411">
        <v>1613502390</v>
      </c>
      <c r="C9411">
        <v>288319440</v>
      </c>
      <c r="D9411" s="2">
        <f t="shared" ref="D9411:D9474" si="147">C9411/B9411</f>
        <v>0.17869167209600476</v>
      </c>
    </row>
    <row r="9412" spans="1:4" x14ac:dyDescent="0.3">
      <c r="A9412" s="1">
        <v>44244.128819444442</v>
      </c>
      <c r="B9412">
        <v>1613502330</v>
      </c>
      <c r="C9412">
        <v>231748464</v>
      </c>
      <c r="D9412" s="2">
        <f t="shared" si="147"/>
        <v>0.14363069683326704</v>
      </c>
    </row>
    <row r="9413" spans="1:4" x14ac:dyDescent="0.3">
      <c r="A9413" s="1">
        <v>44244.128125000003</v>
      </c>
      <c r="B9413">
        <v>1613502270</v>
      </c>
      <c r="C9413">
        <v>278727296</v>
      </c>
      <c r="D9413" s="2">
        <f t="shared" si="147"/>
        <v>0.17274676409348963</v>
      </c>
    </row>
    <row r="9414" spans="1:4" x14ac:dyDescent="0.3">
      <c r="A9414" s="1">
        <v>44244.127430555556</v>
      </c>
      <c r="B9414">
        <v>1613502210</v>
      </c>
      <c r="C9414">
        <v>376384520</v>
      </c>
      <c r="D9414" s="2">
        <f t="shared" si="147"/>
        <v>0.23327177221529805</v>
      </c>
    </row>
    <row r="9415" spans="1:4" x14ac:dyDescent="0.3">
      <c r="A9415" s="1">
        <v>44244.126736111109</v>
      </c>
      <c r="B9415">
        <v>1613502150</v>
      </c>
      <c r="C9415">
        <v>250598008</v>
      </c>
      <c r="D9415" s="2">
        <f t="shared" si="147"/>
        <v>0.15531309208357733</v>
      </c>
    </row>
    <row r="9416" spans="1:4" x14ac:dyDescent="0.3">
      <c r="A9416" s="1">
        <v>44244.12604166667</v>
      </c>
      <c r="B9416">
        <v>1613502090</v>
      </c>
      <c r="C9416">
        <v>167313696</v>
      </c>
      <c r="D9416" s="2">
        <f t="shared" si="147"/>
        <v>0.10369598963457184</v>
      </c>
    </row>
    <row r="9417" spans="1:4" x14ac:dyDescent="0.3">
      <c r="A9417" s="1">
        <v>44244.125347222223</v>
      </c>
      <c r="B9417">
        <v>1613502030</v>
      </c>
      <c r="C9417">
        <v>246199600</v>
      </c>
      <c r="D9417" s="2">
        <f t="shared" si="147"/>
        <v>0.15258710272586393</v>
      </c>
    </row>
    <row r="9418" spans="1:4" x14ac:dyDescent="0.3">
      <c r="A9418" s="1">
        <v>44244.124652777777</v>
      </c>
      <c r="B9418">
        <v>1613501970</v>
      </c>
      <c r="C9418">
        <v>449934600</v>
      </c>
      <c r="D9418" s="2">
        <f t="shared" si="147"/>
        <v>0.2788559347095188</v>
      </c>
    </row>
    <row r="9419" spans="1:4" x14ac:dyDescent="0.3">
      <c r="A9419" s="1">
        <v>44244.12395833333</v>
      </c>
      <c r="B9419">
        <v>1613501910</v>
      </c>
      <c r="C9419">
        <v>257999728</v>
      </c>
      <c r="D9419" s="2">
        <f t="shared" si="147"/>
        <v>0.15990047882868635</v>
      </c>
    </row>
    <row r="9420" spans="1:4" x14ac:dyDescent="0.3">
      <c r="A9420" s="1">
        <v>44244.123263888891</v>
      </c>
      <c r="B9420">
        <v>1613501850</v>
      </c>
      <c r="C9420">
        <v>237852328</v>
      </c>
      <c r="D9420" s="2">
        <f t="shared" si="147"/>
        <v>0.14741373119590784</v>
      </c>
    </row>
    <row r="9421" spans="1:4" x14ac:dyDescent="0.3">
      <c r="A9421" s="1">
        <v>44244.122569444444</v>
      </c>
      <c r="B9421">
        <v>1613501790</v>
      </c>
      <c r="C9421">
        <v>140854016</v>
      </c>
      <c r="D9421" s="2">
        <f t="shared" si="147"/>
        <v>8.7297093113234164E-2</v>
      </c>
    </row>
    <row r="9422" spans="1:4" x14ac:dyDescent="0.3">
      <c r="A9422" s="1">
        <v>44244.121874999997</v>
      </c>
      <c r="B9422">
        <v>1613501730</v>
      </c>
      <c r="C9422">
        <v>216737152</v>
      </c>
      <c r="D9422" s="2">
        <f t="shared" si="147"/>
        <v>0.13432718910068972</v>
      </c>
    </row>
    <row r="9423" spans="1:4" x14ac:dyDescent="0.3">
      <c r="A9423" s="1">
        <v>44244.121180555558</v>
      </c>
      <c r="B9423">
        <v>1613501670</v>
      </c>
      <c r="C9423">
        <v>561711456</v>
      </c>
      <c r="D9423" s="2">
        <f t="shared" si="147"/>
        <v>0.34813193344882004</v>
      </c>
    </row>
    <row r="9424" spans="1:4" x14ac:dyDescent="0.3">
      <c r="A9424" s="1">
        <v>44244.120486111111</v>
      </c>
      <c r="B9424">
        <v>1613501610</v>
      </c>
      <c r="C9424">
        <v>354946224</v>
      </c>
      <c r="D9424" s="2">
        <f t="shared" si="147"/>
        <v>0.21998504482434325</v>
      </c>
    </row>
    <row r="9425" spans="1:4" x14ac:dyDescent="0.3">
      <c r="A9425" s="1">
        <v>44244.119791666664</v>
      </c>
      <c r="B9425">
        <v>1613501550</v>
      </c>
      <c r="C9425">
        <v>375726240</v>
      </c>
      <c r="D9425" s="2">
        <f t="shared" si="147"/>
        <v>0.23286388538021546</v>
      </c>
    </row>
    <row r="9426" spans="1:4" x14ac:dyDescent="0.3">
      <c r="A9426" s="1">
        <v>44244.119097222225</v>
      </c>
      <c r="B9426">
        <v>1613501490</v>
      </c>
      <c r="C9426">
        <v>449084160</v>
      </c>
      <c r="D9426" s="2">
        <f t="shared" si="147"/>
        <v>0.27832894037178735</v>
      </c>
    </row>
    <row r="9427" spans="1:4" x14ac:dyDescent="0.3">
      <c r="A9427" s="1">
        <v>44244.118402777778</v>
      </c>
      <c r="B9427">
        <v>1613501430</v>
      </c>
      <c r="C9427">
        <v>306941048</v>
      </c>
      <c r="D9427" s="2">
        <f t="shared" si="147"/>
        <v>0.19023289492839185</v>
      </c>
    </row>
    <row r="9428" spans="1:4" x14ac:dyDescent="0.3">
      <c r="A9428" s="1">
        <v>44244.117708333331</v>
      </c>
      <c r="B9428">
        <v>1613501370</v>
      </c>
      <c r="C9428">
        <v>327590968</v>
      </c>
      <c r="D9428" s="2">
        <f t="shared" si="147"/>
        <v>0.20303110619608586</v>
      </c>
    </row>
    <row r="9429" spans="1:4" x14ac:dyDescent="0.3">
      <c r="A9429" s="1">
        <v>44244.117013888892</v>
      </c>
      <c r="B9429">
        <v>1613501310</v>
      </c>
      <c r="C9429">
        <v>416469888</v>
      </c>
      <c r="D9429" s="2">
        <f t="shared" si="147"/>
        <v>0.25811561813978323</v>
      </c>
    </row>
    <row r="9430" spans="1:4" x14ac:dyDescent="0.3">
      <c r="A9430" s="1">
        <v>44244.116319444445</v>
      </c>
      <c r="B9430">
        <v>1613501250</v>
      </c>
      <c r="C9430">
        <v>335232640</v>
      </c>
      <c r="D9430" s="2">
        <f t="shared" si="147"/>
        <v>0.20776720191570971</v>
      </c>
    </row>
    <row r="9431" spans="1:4" x14ac:dyDescent="0.3">
      <c r="A9431" s="1">
        <v>44244.115624999999</v>
      </c>
      <c r="B9431">
        <v>1613501190</v>
      </c>
      <c r="C9431">
        <v>166562000</v>
      </c>
      <c r="D9431" s="2">
        <f t="shared" si="147"/>
        <v>0.10323016867437203</v>
      </c>
    </row>
    <row r="9432" spans="1:4" x14ac:dyDescent="0.3">
      <c r="A9432" s="1">
        <v>44244.114930555559</v>
      </c>
      <c r="B9432">
        <v>1613501130</v>
      </c>
      <c r="C9432">
        <v>178746536</v>
      </c>
      <c r="D9432" s="2">
        <f t="shared" si="147"/>
        <v>0.11078178544566622</v>
      </c>
    </row>
    <row r="9433" spans="1:4" x14ac:dyDescent="0.3">
      <c r="A9433" s="1">
        <v>44244.114236111112</v>
      </c>
      <c r="B9433">
        <v>1613501070</v>
      </c>
      <c r="C9433">
        <v>302674528</v>
      </c>
      <c r="D9433" s="2">
        <f t="shared" si="147"/>
        <v>0.18758867510388449</v>
      </c>
    </row>
    <row r="9434" spans="1:4" x14ac:dyDescent="0.3">
      <c r="A9434" s="1">
        <v>44244.113541666666</v>
      </c>
      <c r="B9434">
        <v>1613501010</v>
      </c>
      <c r="C9434">
        <v>348042360</v>
      </c>
      <c r="D9434" s="2">
        <f t="shared" si="147"/>
        <v>0.21570631678749305</v>
      </c>
    </row>
    <row r="9435" spans="1:4" x14ac:dyDescent="0.3">
      <c r="A9435" s="1">
        <v>44244.112847222219</v>
      </c>
      <c r="B9435">
        <v>1613500950</v>
      </c>
      <c r="C9435">
        <v>170852760</v>
      </c>
      <c r="D9435" s="2">
        <f t="shared" si="147"/>
        <v>0.10588946972730323</v>
      </c>
    </row>
    <row r="9436" spans="1:4" x14ac:dyDescent="0.3">
      <c r="A9436" s="1">
        <v>44244.11215277778</v>
      </c>
      <c r="B9436">
        <v>1613500890</v>
      </c>
      <c r="C9436">
        <v>169732400</v>
      </c>
      <c r="D9436" s="2">
        <f t="shared" si="147"/>
        <v>0.10519510776346705</v>
      </c>
    </row>
    <row r="9437" spans="1:4" x14ac:dyDescent="0.3">
      <c r="A9437" s="1">
        <v>44244.111458333333</v>
      </c>
      <c r="B9437">
        <v>1613500830</v>
      </c>
      <c r="C9437">
        <v>358687288</v>
      </c>
      <c r="D9437" s="2">
        <f t="shared" si="147"/>
        <v>0.22230375177433284</v>
      </c>
    </row>
    <row r="9438" spans="1:4" x14ac:dyDescent="0.3">
      <c r="A9438" s="1">
        <v>44244.110763888886</v>
      </c>
      <c r="B9438">
        <v>1613500770</v>
      </c>
      <c r="C9438">
        <v>419827688</v>
      </c>
      <c r="D9438" s="2">
        <f t="shared" si="147"/>
        <v>0.26019676953733339</v>
      </c>
    </row>
    <row r="9439" spans="1:4" x14ac:dyDescent="0.3">
      <c r="A9439" s="1">
        <v>44244.110069444447</v>
      </c>
      <c r="B9439">
        <v>1613500710</v>
      </c>
      <c r="C9439">
        <v>334009184</v>
      </c>
      <c r="D9439" s="2">
        <f t="shared" si="147"/>
        <v>0.20700900962107416</v>
      </c>
    </row>
    <row r="9440" spans="1:4" x14ac:dyDescent="0.3">
      <c r="A9440" s="1">
        <v>44244.109375</v>
      </c>
      <c r="B9440">
        <v>1613500650</v>
      </c>
      <c r="C9440">
        <v>218101696</v>
      </c>
      <c r="D9440" s="2">
        <f t="shared" si="147"/>
        <v>0.13517298304156244</v>
      </c>
    </row>
    <row r="9441" spans="1:4" x14ac:dyDescent="0.3">
      <c r="A9441" s="1">
        <v>44244.108680555553</v>
      </c>
      <c r="B9441">
        <v>1613500590</v>
      </c>
      <c r="C9441">
        <v>253958936</v>
      </c>
      <c r="D9441" s="2">
        <f t="shared" si="147"/>
        <v>0.15739624613338382</v>
      </c>
    </row>
    <row r="9442" spans="1:4" x14ac:dyDescent="0.3">
      <c r="A9442" s="1">
        <v>44244.107986111114</v>
      </c>
      <c r="B9442">
        <v>1613500530</v>
      </c>
      <c r="C9442">
        <v>163317808</v>
      </c>
      <c r="D9442" s="2">
        <f t="shared" si="147"/>
        <v>0.1012195564633623</v>
      </c>
    </row>
    <row r="9443" spans="1:4" x14ac:dyDescent="0.3">
      <c r="A9443" s="1">
        <v>44244.107291666667</v>
      </c>
      <c r="B9443">
        <v>1613500470</v>
      </c>
      <c r="C9443">
        <v>244197928</v>
      </c>
      <c r="D9443" s="2">
        <f t="shared" si="147"/>
        <v>0.15134667298857371</v>
      </c>
    </row>
    <row r="9444" spans="1:4" x14ac:dyDescent="0.3">
      <c r="A9444" s="1">
        <v>44244.10659722222</v>
      </c>
      <c r="B9444">
        <v>1613500410</v>
      </c>
      <c r="C9444">
        <v>175470776</v>
      </c>
      <c r="D9444" s="2">
        <f t="shared" si="147"/>
        <v>0.10875161537764964</v>
      </c>
    </row>
    <row r="9445" spans="1:4" x14ac:dyDescent="0.3">
      <c r="A9445" s="1">
        <v>44244.105902777781</v>
      </c>
      <c r="B9445">
        <v>1613500350</v>
      </c>
      <c r="C9445">
        <v>216002784</v>
      </c>
      <c r="D9445" s="2">
        <f t="shared" si="147"/>
        <v>0.13387216432893864</v>
      </c>
    </row>
    <row r="9446" spans="1:4" x14ac:dyDescent="0.3">
      <c r="A9446" s="1">
        <v>44244.105208333334</v>
      </c>
      <c r="B9446">
        <v>1613500290</v>
      </c>
      <c r="C9446">
        <v>282539664</v>
      </c>
      <c r="D9446" s="2">
        <f t="shared" si="147"/>
        <v>0.17510976958051863</v>
      </c>
    </row>
    <row r="9447" spans="1:4" x14ac:dyDescent="0.3">
      <c r="A9447" s="1">
        <v>44244.104513888888</v>
      </c>
      <c r="B9447">
        <v>1613500230</v>
      </c>
      <c r="C9447">
        <v>393108480</v>
      </c>
      <c r="D9447" s="2">
        <f t="shared" si="147"/>
        <v>0.24363707713881144</v>
      </c>
    </row>
    <row r="9448" spans="1:4" x14ac:dyDescent="0.3">
      <c r="A9448" s="1">
        <v>44244.103819444441</v>
      </c>
      <c r="B9448">
        <v>1613500170</v>
      </c>
      <c r="C9448">
        <v>294791616</v>
      </c>
      <c r="D9448" s="2">
        <f t="shared" si="147"/>
        <v>0.18270318248556491</v>
      </c>
    </row>
    <row r="9449" spans="1:4" x14ac:dyDescent="0.3">
      <c r="A9449" s="1">
        <v>44244.103125000001</v>
      </c>
      <c r="B9449">
        <v>1613500110</v>
      </c>
      <c r="C9449">
        <v>339757728</v>
      </c>
      <c r="D9449" s="2">
        <f t="shared" si="147"/>
        <v>0.21057186540879752</v>
      </c>
    </row>
    <row r="9450" spans="1:4" x14ac:dyDescent="0.3">
      <c r="A9450" s="1">
        <v>44244.102430555555</v>
      </c>
      <c r="B9450">
        <v>1613500050</v>
      </c>
      <c r="C9450">
        <v>253981424</v>
      </c>
      <c r="D9450" s="2">
        <f t="shared" si="147"/>
        <v>0.15741023621288391</v>
      </c>
    </row>
    <row r="9451" spans="1:4" x14ac:dyDescent="0.3">
      <c r="A9451" s="1">
        <v>44244.101736111108</v>
      </c>
      <c r="B9451">
        <v>1613499990</v>
      </c>
      <c r="C9451">
        <v>334531256</v>
      </c>
      <c r="D9451" s="2">
        <f t="shared" si="147"/>
        <v>0.20733266691870261</v>
      </c>
    </row>
    <row r="9452" spans="1:4" x14ac:dyDescent="0.3">
      <c r="A9452" s="1">
        <v>44244.101041666669</v>
      </c>
      <c r="B9452">
        <v>1613499930</v>
      </c>
      <c r="C9452">
        <v>295680040</v>
      </c>
      <c r="D9452" s="2">
        <f t="shared" si="147"/>
        <v>0.18325382883654665</v>
      </c>
    </row>
    <row r="9453" spans="1:4" x14ac:dyDescent="0.3">
      <c r="A9453" s="1">
        <v>44244.100347222222</v>
      </c>
      <c r="B9453">
        <v>1613499870</v>
      </c>
      <c r="C9453">
        <v>264741096</v>
      </c>
      <c r="D9453" s="2">
        <f t="shared" si="147"/>
        <v>0.16407878359481987</v>
      </c>
    </row>
    <row r="9454" spans="1:4" x14ac:dyDescent="0.3">
      <c r="A9454" s="1">
        <v>44244.099652777775</v>
      </c>
      <c r="B9454">
        <v>1613499810</v>
      </c>
      <c r="C9454">
        <v>327613048</v>
      </c>
      <c r="D9454" s="2">
        <f t="shared" si="147"/>
        <v>0.20304498703349708</v>
      </c>
    </row>
    <row r="9455" spans="1:4" x14ac:dyDescent="0.3">
      <c r="A9455" s="1">
        <v>44244.098958333336</v>
      </c>
      <c r="B9455">
        <v>1613499750</v>
      </c>
      <c r="C9455">
        <v>342170816</v>
      </c>
      <c r="D9455" s="2">
        <f t="shared" si="147"/>
        <v>0.21206747382514313</v>
      </c>
    </row>
    <row r="9456" spans="1:4" x14ac:dyDescent="0.3">
      <c r="A9456" s="1">
        <v>44244.098263888889</v>
      </c>
      <c r="B9456">
        <v>1613499690</v>
      </c>
      <c r="C9456">
        <v>223542368</v>
      </c>
      <c r="D9456" s="2">
        <f t="shared" si="147"/>
        <v>0.1385450331260987</v>
      </c>
    </row>
    <row r="9457" spans="1:4" x14ac:dyDescent="0.3">
      <c r="A9457" s="1">
        <v>44244.097569444442</v>
      </c>
      <c r="B9457">
        <v>1613499630</v>
      </c>
      <c r="C9457">
        <v>473485984</v>
      </c>
      <c r="D9457" s="2">
        <f t="shared" si="147"/>
        <v>0.2934527998621233</v>
      </c>
    </row>
    <row r="9458" spans="1:4" x14ac:dyDescent="0.3">
      <c r="A9458" s="1">
        <v>44244.096875000003</v>
      </c>
      <c r="B9458">
        <v>1613499570</v>
      </c>
      <c r="C9458">
        <v>413614336</v>
      </c>
      <c r="D9458" s="2">
        <f t="shared" si="147"/>
        <v>0.25634610860168994</v>
      </c>
    </row>
    <row r="9459" spans="1:4" x14ac:dyDescent="0.3">
      <c r="A9459" s="1">
        <v>44244.096180555556</v>
      </c>
      <c r="B9459">
        <v>1613499510</v>
      </c>
      <c r="C9459">
        <v>242501464</v>
      </c>
      <c r="D9459" s="2">
        <f t="shared" si="147"/>
        <v>0.15029534406242243</v>
      </c>
    </row>
    <row r="9460" spans="1:4" x14ac:dyDescent="0.3">
      <c r="A9460" s="1">
        <v>44244.095486111109</v>
      </c>
      <c r="B9460">
        <v>1613499450</v>
      </c>
      <c r="C9460">
        <v>255614656</v>
      </c>
      <c r="D9460" s="2">
        <f t="shared" si="147"/>
        <v>0.15842252440804985</v>
      </c>
    </row>
    <row r="9461" spans="1:4" x14ac:dyDescent="0.3">
      <c r="A9461" s="1">
        <v>44244.09479166667</v>
      </c>
      <c r="B9461">
        <v>1613499390</v>
      </c>
      <c r="C9461">
        <v>110909056</v>
      </c>
      <c r="D9461" s="2">
        <f t="shared" si="147"/>
        <v>6.8738207579985514E-2</v>
      </c>
    </row>
    <row r="9462" spans="1:4" x14ac:dyDescent="0.3">
      <c r="A9462" s="1">
        <v>44244.094097222223</v>
      </c>
      <c r="B9462">
        <v>1613499330</v>
      </c>
      <c r="C9462">
        <v>79538896</v>
      </c>
      <c r="D9462" s="2">
        <f t="shared" si="147"/>
        <v>4.9295896515804564E-2</v>
      </c>
    </row>
    <row r="9463" spans="1:4" x14ac:dyDescent="0.3">
      <c r="A9463" s="1">
        <v>44244.093402777777</v>
      </c>
      <c r="B9463">
        <v>1613499270</v>
      </c>
      <c r="C9463">
        <v>278485472</v>
      </c>
      <c r="D9463" s="2">
        <f t="shared" si="147"/>
        <v>0.17259720978987489</v>
      </c>
    </row>
    <row r="9464" spans="1:4" x14ac:dyDescent="0.3">
      <c r="A9464" s="1">
        <v>44244.09270833333</v>
      </c>
      <c r="B9464">
        <v>1613499210</v>
      </c>
      <c r="C9464">
        <v>170271328</v>
      </c>
      <c r="D9464" s="2">
        <f t="shared" si="147"/>
        <v>0.10552922923340012</v>
      </c>
    </row>
    <row r="9465" spans="1:4" x14ac:dyDescent="0.3">
      <c r="A9465" s="1">
        <v>44244.092013888891</v>
      </c>
      <c r="B9465">
        <v>1613499150</v>
      </c>
      <c r="C9465">
        <v>193056600</v>
      </c>
      <c r="D9465" s="2">
        <f t="shared" si="147"/>
        <v>0.11965088422885131</v>
      </c>
    </row>
    <row r="9466" spans="1:4" x14ac:dyDescent="0.3">
      <c r="A9466" s="1">
        <v>44244.091319444444</v>
      </c>
      <c r="B9466">
        <v>1613499090</v>
      </c>
      <c r="C9466">
        <v>171189624</v>
      </c>
      <c r="D9466" s="2">
        <f t="shared" si="147"/>
        <v>0.10609837034367339</v>
      </c>
    </row>
    <row r="9467" spans="1:4" x14ac:dyDescent="0.3">
      <c r="A9467" s="1">
        <v>44244.090624999997</v>
      </c>
      <c r="B9467">
        <v>1613499030</v>
      </c>
      <c r="C9467">
        <v>279011840</v>
      </c>
      <c r="D9467" s="2">
        <f t="shared" si="147"/>
        <v>0.17292346311481824</v>
      </c>
    </row>
    <row r="9468" spans="1:4" x14ac:dyDescent="0.3">
      <c r="A9468" s="1">
        <v>44244.089930555558</v>
      </c>
      <c r="B9468">
        <v>1613498970</v>
      </c>
      <c r="C9468">
        <v>282743216</v>
      </c>
      <c r="D9468" s="2">
        <f t="shared" si="147"/>
        <v>0.17523606848041559</v>
      </c>
    </row>
    <row r="9469" spans="1:4" x14ac:dyDescent="0.3">
      <c r="A9469" s="1">
        <v>44244.089236111111</v>
      </c>
      <c r="B9469">
        <v>1613498910</v>
      </c>
      <c r="C9469">
        <v>255020568</v>
      </c>
      <c r="D9469" s="2">
        <f t="shared" si="147"/>
        <v>0.15805437885297363</v>
      </c>
    </row>
    <row r="9470" spans="1:4" x14ac:dyDescent="0.3">
      <c r="A9470" s="1">
        <v>44244.088541666664</v>
      </c>
      <c r="B9470">
        <v>1613498850</v>
      </c>
      <c r="C9470">
        <v>227685424</v>
      </c>
      <c r="D9470" s="2">
        <f t="shared" si="147"/>
        <v>0.14111285173832011</v>
      </c>
    </row>
    <row r="9471" spans="1:4" x14ac:dyDescent="0.3">
      <c r="A9471" s="1">
        <v>44244.087847222225</v>
      </c>
      <c r="B9471">
        <v>1613498790</v>
      </c>
      <c r="C9471">
        <v>275387408</v>
      </c>
      <c r="D9471" s="2">
        <f t="shared" si="147"/>
        <v>0.17067717044894717</v>
      </c>
    </row>
    <row r="9472" spans="1:4" x14ac:dyDescent="0.3">
      <c r="A9472" s="1">
        <v>44244.087152777778</v>
      </c>
      <c r="B9472">
        <v>1613498730</v>
      </c>
      <c r="C9472">
        <v>223070360</v>
      </c>
      <c r="D9472" s="2">
        <f t="shared" si="147"/>
        <v>0.13825257860599618</v>
      </c>
    </row>
    <row r="9473" spans="1:4" x14ac:dyDescent="0.3">
      <c r="A9473" s="1">
        <v>44244.086458333331</v>
      </c>
      <c r="B9473">
        <v>1613498670</v>
      </c>
      <c r="C9473">
        <v>439533448</v>
      </c>
      <c r="D9473" s="2">
        <f t="shared" si="147"/>
        <v>0.27241017062629497</v>
      </c>
    </row>
    <row r="9474" spans="1:4" x14ac:dyDescent="0.3">
      <c r="A9474" s="1">
        <v>44244.085763888892</v>
      </c>
      <c r="B9474">
        <v>1613498610</v>
      </c>
      <c r="C9474">
        <v>304862656</v>
      </c>
      <c r="D9474" s="2">
        <f t="shared" si="147"/>
        <v>0.18894509986593666</v>
      </c>
    </row>
    <row r="9475" spans="1:4" x14ac:dyDescent="0.3">
      <c r="A9475" s="1">
        <v>44244.085069444445</v>
      </c>
      <c r="B9475">
        <v>1613498550</v>
      </c>
      <c r="C9475">
        <v>167617248</v>
      </c>
      <c r="D9475" s="2">
        <f t="shared" ref="D9475:D9538" si="148">C9475/B9475</f>
        <v>0.10388434994255186</v>
      </c>
    </row>
    <row r="9476" spans="1:4" x14ac:dyDescent="0.3">
      <c r="A9476" s="1">
        <v>44244.084374999999</v>
      </c>
      <c r="B9476">
        <v>1613498490</v>
      </c>
      <c r="C9476">
        <v>122507360</v>
      </c>
      <c r="D9476" s="2">
        <f t="shared" si="148"/>
        <v>7.5926541462087146E-2</v>
      </c>
    </row>
    <row r="9477" spans="1:4" x14ac:dyDescent="0.3">
      <c r="A9477" s="1">
        <v>44244.083680555559</v>
      </c>
      <c r="B9477">
        <v>1613498430</v>
      </c>
      <c r="C9477">
        <v>251647288</v>
      </c>
      <c r="D9477" s="2">
        <f t="shared" si="148"/>
        <v>0.15596376378252813</v>
      </c>
    </row>
    <row r="9478" spans="1:4" x14ac:dyDescent="0.3">
      <c r="A9478" s="1">
        <v>44244.082986111112</v>
      </c>
      <c r="B9478">
        <v>1613498370</v>
      </c>
      <c r="C9478">
        <v>206620520</v>
      </c>
      <c r="D9478" s="2">
        <f t="shared" si="148"/>
        <v>0.12805747055077596</v>
      </c>
    </row>
    <row r="9479" spans="1:4" x14ac:dyDescent="0.3">
      <c r="A9479" s="1">
        <v>44244.082291666666</v>
      </c>
      <c r="B9479">
        <v>1613498310</v>
      </c>
      <c r="C9479">
        <v>237662712</v>
      </c>
      <c r="D9479" s="2">
        <f t="shared" si="148"/>
        <v>0.14729653605896867</v>
      </c>
    </row>
    <row r="9480" spans="1:4" x14ac:dyDescent="0.3">
      <c r="A9480" s="1">
        <v>44244.081597222219</v>
      </c>
      <c r="B9480">
        <v>1613498250</v>
      </c>
      <c r="C9480">
        <v>236433112</v>
      </c>
      <c r="D9480" s="2">
        <f t="shared" si="148"/>
        <v>0.14653447067575065</v>
      </c>
    </row>
    <row r="9481" spans="1:4" x14ac:dyDescent="0.3">
      <c r="A9481" s="1">
        <v>44244.08090277778</v>
      </c>
      <c r="B9481">
        <v>1613498190</v>
      </c>
      <c r="C9481">
        <v>291528160</v>
      </c>
      <c r="D9481" s="2">
        <f t="shared" si="148"/>
        <v>0.18068081006028275</v>
      </c>
    </row>
    <row r="9482" spans="1:4" x14ac:dyDescent="0.3">
      <c r="A9482" s="1">
        <v>44244.080208333333</v>
      </c>
      <c r="B9482">
        <v>1613498130</v>
      </c>
      <c r="C9482">
        <v>165914360</v>
      </c>
      <c r="D9482" s="2">
        <f t="shared" si="148"/>
        <v>0.10282897569890583</v>
      </c>
    </row>
    <row r="9483" spans="1:4" x14ac:dyDescent="0.3">
      <c r="A9483" s="1">
        <v>44244.079513888886</v>
      </c>
      <c r="B9483">
        <v>1613498070</v>
      </c>
      <c r="C9483">
        <v>310394552</v>
      </c>
      <c r="D9483" s="2">
        <f t="shared" si="148"/>
        <v>0.19237367417489382</v>
      </c>
    </row>
    <row r="9484" spans="1:4" x14ac:dyDescent="0.3">
      <c r="A9484" s="1">
        <v>44244.078819444447</v>
      </c>
      <c r="B9484">
        <v>1613498010</v>
      </c>
      <c r="C9484">
        <v>256685376</v>
      </c>
      <c r="D9484" s="2">
        <f t="shared" si="148"/>
        <v>0.1590862674816686</v>
      </c>
    </row>
    <row r="9485" spans="1:4" x14ac:dyDescent="0.3">
      <c r="A9485" s="1">
        <v>44244.078125</v>
      </c>
      <c r="B9485">
        <v>1613497950</v>
      </c>
      <c r="C9485">
        <v>501464960</v>
      </c>
      <c r="D9485" s="2">
        <f t="shared" si="148"/>
        <v>0.31079367655843626</v>
      </c>
    </row>
    <row r="9486" spans="1:4" x14ac:dyDescent="0.3">
      <c r="A9486" s="1">
        <v>44244.077430555553</v>
      </c>
      <c r="B9486">
        <v>1613497890</v>
      </c>
      <c r="C9486">
        <v>245329824</v>
      </c>
      <c r="D9486" s="2">
        <f t="shared" si="148"/>
        <v>0.15204843186996669</v>
      </c>
    </row>
    <row r="9487" spans="1:4" x14ac:dyDescent="0.3">
      <c r="A9487" s="1">
        <v>44244.076736111114</v>
      </c>
      <c r="B9487">
        <v>1613497830</v>
      </c>
      <c r="C9487">
        <v>273638968</v>
      </c>
      <c r="D9487" s="2">
        <f t="shared" si="148"/>
        <v>0.16959363868496805</v>
      </c>
    </row>
    <row r="9488" spans="1:4" x14ac:dyDescent="0.3">
      <c r="A9488" s="1">
        <v>44244.076041666667</v>
      </c>
      <c r="B9488">
        <v>1613497770</v>
      </c>
      <c r="C9488">
        <v>270713160</v>
      </c>
      <c r="D9488" s="2">
        <f t="shared" si="148"/>
        <v>0.16778031245745076</v>
      </c>
    </row>
    <row r="9489" spans="1:4" x14ac:dyDescent="0.3">
      <c r="A9489" s="1">
        <v>44244.07534722222</v>
      </c>
      <c r="B9489">
        <v>1613497710</v>
      </c>
      <c r="C9489">
        <v>308713792</v>
      </c>
      <c r="D9489" s="2">
        <f t="shared" si="148"/>
        <v>0.19133202984217437</v>
      </c>
    </row>
    <row r="9490" spans="1:4" x14ac:dyDescent="0.3">
      <c r="A9490" s="1">
        <v>44244.074652777781</v>
      </c>
      <c r="B9490">
        <v>1613497650</v>
      </c>
      <c r="C9490">
        <v>450450136</v>
      </c>
      <c r="D9490" s="2">
        <f t="shared" si="148"/>
        <v>0.27917619588723913</v>
      </c>
    </row>
    <row r="9491" spans="1:4" x14ac:dyDescent="0.3">
      <c r="A9491" s="1">
        <v>44244.073958333334</v>
      </c>
      <c r="B9491">
        <v>1613497590</v>
      </c>
      <c r="C9491">
        <v>408572360</v>
      </c>
      <c r="D9491" s="2">
        <f t="shared" si="148"/>
        <v>0.25322154959029097</v>
      </c>
    </row>
    <row r="9492" spans="1:4" x14ac:dyDescent="0.3">
      <c r="A9492" s="1">
        <v>44244.073263888888</v>
      </c>
      <c r="B9492">
        <v>1613497530</v>
      </c>
      <c r="C9492">
        <v>171668232</v>
      </c>
      <c r="D9492" s="2">
        <f t="shared" si="148"/>
        <v>0.10639510058624013</v>
      </c>
    </row>
    <row r="9493" spans="1:4" x14ac:dyDescent="0.3">
      <c r="A9493" s="1">
        <v>44244.072569444441</v>
      </c>
      <c r="B9493">
        <v>1613497470</v>
      </c>
      <c r="C9493">
        <v>691438864</v>
      </c>
      <c r="D9493" s="2">
        <f t="shared" si="148"/>
        <v>0.42853421022098037</v>
      </c>
    </row>
    <row r="9494" spans="1:4" x14ac:dyDescent="0.3">
      <c r="A9494" s="1">
        <v>44244.071875000001</v>
      </c>
      <c r="B9494">
        <v>1613497410</v>
      </c>
      <c r="C9494">
        <v>641692672</v>
      </c>
      <c r="D9494" s="2">
        <f t="shared" si="148"/>
        <v>0.39770294518167215</v>
      </c>
    </row>
    <row r="9495" spans="1:4" x14ac:dyDescent="0.3">
      <c r="A9495" s="1">
        <v>44244.071180555555</v>
      </c>
      <c r="B9495">
        <v>1613497350</v>
      </c>
      <c r="C9495">
        <v>398379784</v>
      </c>
      <c r="D9495" s="2">
        <f t="shared" si="148"/>
        <v>0.24690451707280461</v>
      </c>
    </row>
    <row r="9496" spans="1:4" x14ac:dyDescent="0.3">
      <c r="A9496" s="1">
        <v>44244.070486111108</v>
      </c>
      <c r="B9496">
        <v>1613497290</v>
      </c>
      <c r="C9496">
        <v>160075760</v>
      </c>
      <c r="D9496" s="2">
        <f t="shared" si="148"/>
        <v>9.9210430034251867E-2</v>
      </c>
    </row>
    <row r="9497" spans="1:4" x14ac:dyDescent="0.3">
      <c r="A9497" s="1">
        <v>44244.069791666669</v>
      </c>
      <c r="B9497">
        <v>1613497230</v>
      </c>
      <c r="C9497">
        <v>162535416</v>
      </c>
      <c r="D9497" s="2">
        <f t="shared" si="148"/>
        <v>0.10073485902420794</v>
      </c>
    </row>
    <row r="9498" spans="1:4" x14ac:dyDescent="0.3">
      <c r="A9498" s="1">
        <v>44244.069097222222</v>
      </c>
      <c r="B9498">
        <v>1613497170</v>
      </c>
      <c r="C9498">
        <v>224703224</v>
      </c>
      <c r="D9498" s="2">
        <f t="shared" si="148"/>
        <v>0.13926471528921244</v>
      </c>
    </row>
    <row r="9499" spans="1:4" x14ac:dyDescent="0.3">
      <c r="A9499" s="1">
        <v>44244.068402777775</v>
      </c>
      <c r="B9499">
        <v>1613497110</v>
      </c>
      <c r="C9499">
        <v>1699500672</v>
      </c>
      <c r="D9499" s="2">
        <f t="shared" si="148"/>
        <v>1.0533025819922293</v>
      </c>
    </row>
    <row r="9500" spans="1:4" x14ac:dyDescent="0.3">
      <c r="A9500" s="1">
        <v>44244.067708333336</v>
      </c>
      <c r="B9500">
        <v>1613497050</v>
      </c>
      <c r="C9500">
        <v>2019081984</v>
      </c>
      <c r="D9500" s="2">
        <f t="shared" si="148"/>
        <v>1.2513701118945337</v>
      </c>
    </row>
    <row r="9501" spans="1:4" x14ac:dyDescent="0.3">
      <c r="A9501" s="1">
        <v>44244.067013888889</v>
      </c>
      <c r="B9501">
        <v>1613496990</v>
      </c>
      <c r="C9501">
        <v>2075828760</v>
      </c>
      <c r="D9501" s="2">
        <f t="shared" si="148"/>
        <v>1.2865402122628069</v>
      </c>
    </row>
    <row r="9502" spans="1:4" x14ac:dyDescent="0.3">
      <c r="A9502" s="1">
        <v>44244.066319444442</v>
      </c>
      <c r="B9502">
        <v>1613496930</v>
      </c>
      <c r="C9502">
        <v>1946444712</v>
      </c>
      <c r="D9502" s="2">
        <f t="shared" si="148"/>
        <v>1.2063516674927917</v>
      </c>
    </row>
    <row r="9503" spans="1:4" x14ac:dyDescent="0.3">
      <c r="A9503" s="1">
        <v>44244.065625000003</v>
      </c>
      <c r="B9503">
        <v>1613496870</v>
      </c>
      <c r="C9503">
        <v>1860900784</v>
      </c>
      <c r="D9503" s="2">
        <f t="shared" si="148"/>
        <v>1.1533339906633968</v>
      </c>
    </row>
    <row r="9504" spans="1:4" x14ac:dyDescent="0.3">
      <c r="A9504" s="1">
        <v>44244.064930555556</v>
      </c>
      <c r="B9504">
        <v>1613496810</v>
      </c>
      <c r="C9504">
        <v>1407733872</v>
      </c>
      <c r="D9504" s="2">
        <f t="shared" si="148"/>
        <v>0.87247391087187831</v>
      </c>
    </row>
    <row r="9505" spans="1:4" x14ac:dyDescent="0.3">
      <c r="A9505" s="1">
        <v>44244.064236111109</v>
      </c>
      <c r="B9505">
        <v>1613496750</v>
      </c>
      <c r="C9505">
        <v>1948892896</v>
      </c>
      <c r="D9505" s="2">
        <f t="shared" si="148"/>
        <v>1.2078691178026855</v>
      </c>
    </row>
    <row r="9506" spans="1:4" x14ac:dyDescent="0.3">
      <c r="A9506" s="1">
        <v>44244.06354166667</v>
      </c>
      <c r="B9506">
        <v>1613496690</v>
      </c>
      <c r="C9506">
        <v>1775053824</v>
      </c>
      <c r="D9506" s="2">
        <f t="shared" si="148"/>
        <v>1.1001285809889081</v>
      </c>
    </row>
    <row r="9507" spans="1:4" x14ac:dyDescent="0.3">
      <c r="A9507" s="1">
        <v>44244.062847222223</v>
      </c>
      <c r="B9507">
        <v>1613496630</v>
      </c>
      <c r="C9507">
        <v>1805535768</v>
      </c>
      <c r="D9507" s="2">
        <f t="shared" si="148"/>
        <v>1.1190204766650178</v>
      </c>
    </row>
    <row r="9508" spans="1:4" x14ac:dyDescent="0.3">
      <c r="A9508" s="1">
        <v>44244.062152777777</v>
      </c>
      <c r="B9508">
        <v>1613496570</v>
      </c>
      <c r="C9508">
        <v>1691843856</v>
      </c>
      <c r="D9508" s="2">
        <f t="shared" si="148"/>
        <v>1.0485574543241825</v>
      </c>
    </row>
    <row r="9509" spans="1:4" x14ac:dyDescent="0.3">
      <c r="A9509" s="1">
        <v>44244.061469907407</v>
      </c>
      <c r="B9509">
        <v>1613496511</v>
      </c>
      <c r="C9509">
        <v>1273353016</v>
      </c>
      <c r="D9509" s="2">
        <f t="shared" si="148"/>
        <v>0.78918857730334446</v>
      </c>
    </row>
    <row r="9510" spans="1:4" x14ac:dyDescent="0.3">
      <c r="A9510" s="1">
        <v>44244.060763888891</v>
      </c>
      <c r="B9510">
        <v>1613496450</v>
      </c>
      <c r="C9510">
        <v>2158371736</v>
      </c>
      <c r="D9510" s="2">
        <f t="shared" si="148"/>
        <v>1.3376984721596381</v>
      </c>
    </row>
    <row r="9511" spans="1:4" x14ac:dyDescent="0.3">
      <c r="A9511" s="1">
        <v>44244.060069444444</v>
      </c>
      <c r="B9511">
        <v>1613496390</v>
      </c>
      <c r="C9511">
        <v>1518866904</v>
      </c>
      <c r="D9511" s="2">
        <f t="shared" si="148"/>
        <v>0.94135128743610019</v>
      </c>
    </row>
    <row r="9512" spans="1:4" x14ac:dyDescent="0.3">
      <c r="A9512" s="1">
        <v>44244.059374999997</v>
      </c>
      <c r="B9512">
        <v>1613496330</v>
      </c>
      <c r="C9512">
        <v>1544405464</v>
      </c>
      <c r="D9512" s="2">
        <f t="shared" si="148"/>
        <v>0.95717940926459999</v>
      </c>
    </row>
    <row r="9513" spans="1:4" x14ac:dyDescent="0.3">
      <c r="A9513" s="1">
        <v>44244.058680555558</v>
      </c>
      <c r="B9513">
        <v>1613496270</v>
      </c>
      <c r="C9513">
        <v>1729030744</v>
      </c>
      <c r="D9513" s="2">
        <f t="shared" si="148"/>
        <v>1.0716050456069539</v>
      </c>
    </row>
    <row r="9514" spans="1:4" x14ac:dyDescent="0.3">
      <c r="A9514" s="1">
        <v>44244.057986111111</v>
      </c>
      <c r="B9514">
        <v>1613496210</v>
      </c>
      <c r="C9514">
        <v>1642656448</v>
      </c>
      <c r="D9514" s="2">
        <f t="shared" si="148"/>
        <v>1.0180727031270809</v>
      </c>
    </row>
    <row r="9515" spans="1:4" x14ac:dyDescent="0.3">
      <c r="A9515" s="1">
        <v>44244.057291666664</v>
      </c>
      <c r="B9515">
        <v>1613496150</v>
      </c>
      <c r="C9515">
        <v>1521672800</v>
      </c>
      <c r="D9515" s="2">
        <f t="shared" si="148"/>
        <v>0.94309044369272277</v>
      </c>
    </row>
    <row r="9516" spans="1:4" x14ac:dyDescent="0.3">
      <c r="A9516" s="1">
        <v>44244.056597222225</v>
      </c>
      <c r="B9516">
        <v>1613496090</v>
      </c>
      <c r="C9516">
        <v>1509246648</v>
      </c>
      <c r="D9516" s="2">
        <f t="shared" si="148"/>
        <v>0.93538909536495995</v>
      </c>
    </row>
    <row r="9517" spans="1:4" x14ac:dyDescent="0.3">
      <c r="A9517" s="1">
        <v>44244.055902777778</v>
      </c>
      <c r="B9517">
        <v>1613496030</v>
      </c>
      <c r="C9517">
        <v>1837236400</v>
      </c>
      <c r="D9517" s="2">
        <f t="shared" si="148"/>
        <v>1.138668063534064</v>
      </c>
    </row>
    <row r="9518" spans="1:4" x14ac:dyDescent="0.3">
      <c r="A9518" s="1">
        <v>44244.055208333331</v>
      </c>
      <c r="B9518">
        <v>1613495970</v>
      </c>
      <c r="C9518">
        <v>1694355512</v>
      </c>
      <c r="D9518" s="2">
        <f t="shared" si="148"/>
        <v>1.050114498891497</v>
      </c>
    </row>
    <row r="9519" spans="1:4" x14ac:dyDescent="0.3">
      <c r="A9519" s="1">
        <v>44244.054513888892</v>
      </c>
      <c r="B9519">
        <v>1613495910</v>
      </c>
      <c r="C9519">
        <v>1435884944</v>
      </c>
      <c r="D9519" s="2">
        <f t="shared" si="148"/>
        <v>0.88992165093247744</v>
      </c>
    </row>
    <row r="9520" spans="1:4" x14ac:dyDescent="0.3">
      <c r="A9520" s="1">
        <v>44244.053819444445</v>
      </c>
      <c r="B9520">
        <v>1613495850</v>
      </c>
      <c r="C9520">
        <v>1325424648</v>
      </c>
      <c r="D9520" s="2">
        <f t="shared" si="148"/>
        <v>0.82146145464210518</v>
      </c>
    </row>
    <row r="9521" spans="1:4" x14ac:dyDescent="0.3">
      <c r="A9521" s="1">
        <v>44244.053124999999</v>
      </c>
      <c r="B9521">
        <v>1613495790</v>
      </c>
      <c r="C9521">
        <v>1563151680</v>
      </c>
      <c r="D9521" s="2">
        <f t="shared" si="148"/>
        <v>0.96879811505426983</v>
      </c>
    </row>
    <row r="9522" spans="1:4" x14ac:dyDescent="0.3">
      <c r="A9522" s="1">
        <v>44244.052430555559</v>
      </c>
      <c r="B9522">
        <v>1613495730</v>
      </c>
      <c r="C9522">
        <v>1455432216</v>
      </c>
      <c r="D9522" s="2">
        <f t="shared" si="148"/>
        <v>0.90203660842659927</v>
      </c>
    </row>
    <row r="9523" spans="1:4" x14ac:dyDescent="0.3">
      <c r="A9523" s="1">
        <v>44244.051736111112</v>
      </c>
      <c r="B9523">
        <v>1613495670</v>
      </c>
      <c r="C9523">
        <v>1795347392</v>
      </c>
      <c r="D9523" s="2">
        <f t="shared" si="148"/>
        <v>1.1127066687448872</v>
      </c>
    </row>
    <row r="9524" spans="1:4" x14ac:dyDescent="0.3">
      <c r="A9524" s="1">
        <v>44244.051041666666</v>
      </c>
      <c r="B9524">
        <v>1613495610</v>
      </c>
      <c r="C9524">
        <v>1792610152</v>
      </c>
      <c r="D9524" s="2">
        <f t="shared" si="148"/>
        <v>1.1110102443972563</v>
      </c>
    </row>
    <row r="9525" spans="1:4" x14ac:dyDescent="0.3">
      <c r="A9525" s="1">
        <v>44244.050347222219</v>
      </c>
      <c r="B9525">
        <v>1613495550</v>
      </c>
      <c r="C9525">
        <v>1700086616</v>
      </c>
      <c r="D9525" s="2">
        <f t="shared" si="148"/>
        <v>1.0536667522882228</v>
      </c>
    </row>
    <row r="9526" spans="1:4" x14ac:dyDescent="0.3">
      <c r="A9526" s="1">
        <v>44244.04965277778</v>
      </c>
      <c r="B9526">
        <v>1613495490</v>
      </c>
      <c r="C9526">
        <v>1324854560</v>
      </c>
      <c r="D9526" s="2">
        <f t="shared" si="148"/>
        <v>0.82110831310721544</v>
      </c>
    </row>
    <row r="9527" spans="1:4" x14ac:dyDescent="0.3">
      <c r="A9527" s="1">
        <v>44244.048958333333</v>
      </c>
      <c r="B9527">
        <v>1613495430</v>
      </c>
      <c r="C9527">
        <v>1794991288</v>
      </c>
      <c r="D9527" s="2">
        <f t="shared" si="148"/>
        <v>1.1124861308098035</v>
      </c>
    </row>
    <row r="9528" spans="1:4" x14ac:dyDescent="0.3">
      <c r="A9528" s="1">
        <v>44244.048263888886</v>
      </c>
      <c r="B9528">
        <v>1613495370</v>
      </c>
      <c r="C9528">
        <v>1364886336</v>
      </c>
      <c r="D9528" s="2">
        <f t="shared" si="148"/>
        <v>0.84591896659734445</v>
      </c>
    </row>
    <row r="9529" spans="1:4" x14ac:dyDescent="0.3">
      <c r="A9529" s="1">
        <v>44244.047569444447</v>
      </c>
      <c r="B9529">
        <v>1613495310</v>
      </c>
      <c r="C9529">
        <v>1355548688</v>
      </c>
      <c r="D9529" s="2">
        <f t="shared" si="148"/>
        <v>0.84013178073631956</v>
      </c>
    </row>
    <row r="9530" spans="1:4" x14ac:dyDescent="0.3">
      <c r="A9530" s="1">
        <v>44244.046875</v>
      </c>
      <c r="B9530">
        <v>1613495250</v>
      </c>
      <c r="C9530">
        <v>1374525048</v>
      </c>
      <c r="D9530" s="2">
        <f t="shared" si="148"/>
        <v>0.85189283823426187</v>
      </c>
    </row>
    <row r="9531" spans="1:4" x14ac:dyDescent="0.3">
      <c r="A9531" s="1">
        <v>44244.046180555553</v>
      </c>
      <c r="B9531">
        <v>1613495190</v>
      </c>
      <c r="C9531">
        <v>1383015240</v>
      </c>
      <c r="D9531" s="2">
        <f t="shared" si="148"/>
        <v>0.85715485770986399</v>
      </c>
    </row>
    <row r="9532" spans="1:4" x14ac:dyDescent="0.3">
      <c r="A9532" s="1">
        <v>44244.045486111114</v>
      </c>
      <c r="B9532">
        <v>1613495130</v>
      </c>
      <c r="C9532">
        <v>1563076736</v>
      </c>
      <c r="D9532" s="2">
        <f t="shared" si="148"/>
        <v>0.96875206310662987</v>
      </c>
    </row>
    <row r="9533" spans="1:4" x14ac:dyDescent="0.3">
      <c r="A9533" s="1">
        <v>44244.044791666667</v>
      </c>
      <c r="B9533">
        <v>1613495070</v>
      </c>
      <c r="C9533">
        <v>1375270112</v>
      </c>
      <c r="D9533" s="2">
        <f t="shared" si="148"/>
        <v>0.85235470350708908</v>
      </c>
    </row>
    <row r="9534" spans="1:4" x14ac:dyDescent="0.3">
      <c r="A9534" s="1">
        <v>44244.04409722222</v>
      </c>
      <c r="B9534">
        <v>1613495010</v>
      </c>
      <c r="C9534">
        <v>2092650560</v>
      </c>
      <c r="D9534" s="2">
        <f t="shared" si="148"/>
        <v>1.296967481789733</v>
      </c>
    </row>
    <row r="9535" spans="1:4" x14ac:dyDescent="0.3">
      <c r="A9535" s="1">
        <v>44244.043402777781</v>
      </c>
      <c r="B9535">
        <v>1613494950</v>
      </c>
      <c r="C9535">
        <v>1585200680</v>
      </c>
      <c r="D9535" s="2">
        <f t="shared" si="148"/>
        <v>0.98246398601991292</v>
      </c>
    </row>
    <row r="9536" spans="1:4" x14ac:dyDescent="0.3">
      <c r="A9536" s="1">
        <v>44244.042708333334</v>
      </c>
      <c r="B9536">
        <v>1613494890</v>
      </c>
      <c r="C9536">
        <v>1799995952</v>
      </c>
      <c r="D9536" s="2">
        <f t="shared" si="148"/>
        <v>1.1155882569916289</v>
      </c>
    </row>
    <row r="9537" spans="1:4" x14ac:dyDescent="0.3">
      <c r="A9537" s="1">
        <v>44244.042013888888</v>
      </c>
      <c r="B9537">
        <v>1613494830</v>
      </c>
      <c r="C9537">
        <v>1993784480</v>
      </c>
      <c r="D9537" s="2">
        <f t="shared" si="148"/>
        <v>1.2356931320319136</v>
      </c>
    </row>
    <row r="9538" spans="1:4" x14ac:dyDescent="0.3">
      <c r="A9538" s="1">
        <v>44244.041319444441</v>
      </c>
      <c r="B9538">
        <v>1613494770</v>
      </c>
      <c r="C9538">
        <v>1811997752</v>
      </c>
      <c r="D9538" s="2">
        <f t="shared" si="148"/>
        <v>1.1230267278771533</v>
      </c>
    </row>
    <row r="9539" spans="1:4" x14ac:dyDescent="0.3">
      <c r="A9539" s="1">
        <v>44244.040625000001</v>
      </c>
      <c r="B9539">
        <v>1613494710</v>
      </c>
      <c r="C9539">
        <v>1724134936</v>
      </c>
      <c r="D9539" s="2">
        <f t="shared" ref="D9539:D9602" si="149">C9539/B9539</f>
        <v>1.0685717934581886</v>
      </c>
    </row>
    <row r="9540" spans="1:4" x14ac:dyDescent="0.3">
      <c r="A9540" s="1">
        <v>44244.039930555555</v>
      </c>
      <c r="B9540">
        <v>1613494650</v>
      </c>
      <c r="C9540">
        <v>1917332152</v>
      </c>
      <c r="D9540" s="2">
        <f t="shared" si="149"/>
        <v>1.1883102010905335</v>
      </c>
    </row>
    <row r="9541" spans="1:4" x14ac:dyDescent="0.3">
      <c r="A9541" s="1">
        <v>44244.039236111108</v>
      </c>
      <c r="B9541">
        <v>1613494590</v>
      </c>
      <c r="C9541">
        <v>1794645144</v>
      </c>
      <c r="D9541" s="2">
        <f t="shared" si="149"/>
        <v>1.1122721793569819</v>
      </c>
    </row>
    <row r="9542" spans="1:4" x14ac:dyDescent="0.3">
      <c r="A9542" s="1">
        <v>44244.038541666669</v>
      </c>
      <c r="B9542">
        <v>1613494530</v>
      </c>
      <c r="C9542">
        <v>1601256208</v>
      </c>
      <c r="D9542" s="2">
        <f t="shared" si="149"/>
        <v>0.99241502107850343</v>
      </c>
    </row>
    <row r="9543" spans="1:4" x14ac:dyDescent="0.3">
      <c r="A9543" s="1">
        <v>44244.037847222222</v>
      </c>
      <c r="B9543">
        <v>1613494470</v>
      </c>
      <c r="C9543">
        <v>1467391568</v>
      </c>
      <c r="D9543" s="2">
        <f t="shared" si="149"/>
        <v>0.9094493940224041</v>
      </c>
    </row>
    <row r="9544" spans="1:4" x14ac:dyDescent="0.3">
      <c r="A9544" s="1">
        <v>44244.037152777775</v>
      </c>
      <c r="B9544">
        <v>1613494410</v>
      </c>
      <c r="C9544">
        <v>1596498632</v>
      </c>
      <c r="D9544" s="2">
        <f t="shared" si="149"/>
        <v>0.989466478535863</v>
      </c>
    </row>
    <row r="9545" spans="1:4" x14ac:dyDescent="0.3">
      <c r="A9545" s="1">
        <v>44244.036458333336</v>
      </c>
      <c r="B9545">
        <v>1613494350</v>
      </c>
      <c r="C9545">
        <v>1334866208</v>
      </c>
      <c r="D9545" s="2">
        <f t="shared" si="149"/>
        <v>0.82731384091924465</v>
      </c>
    </row>
    <row r="9546" spans="1:4" x14ac:dyDescent="0.3">
      <c r="A9546" s="1">
        <v>44244.035763888889</v>
      </c>
      <c r="B9546">
        <v>1613494290</v>
      </c>
      <c r="C9546">
        <v>1525624864</v>
      </c>
      <c r="D9546" s="2">
        <f t="shared" si="149"/>
        <v>0.94554091294614995</v>
      </c>
    </row>
    <row r="9547" spans="1:4" x14ac:dyDescent="0.3">
      <c r="A9547" s="1">
        <v>44244.035069444442</v>
      </c>
      <c r="B9547">
        <v>1613494230</v>
      </c>
      <c r="C9547">
        <v>1977541752</v>
      </c>
      <c r="D9547" s="2">
        <f t="shared" si="149"/>
        <v>1.2256267888853869</v>
      </c>
    </row>
    <row r="9548" spans="1:4" x14ac:dyDescent="0.3">
      <c r="A9548" s="1">
        <v>44244.034375000003</v>
      </c>
      <c r="B9548">
        <v>1613494170</v>
      </c>
      <c r="C9548">
        <v>1398475616</v>
      </c>
      <c r="D9548" s="2">
        <f t="shared" si="149"/>
        <v>0.86673732201957698</v>
      </c>
    </row>
    <row r="9549" spans="1:4" x14ac:dyDescent="0.3">
      <c r="A9549" s="1">
        <v>44244.033680555556</v>
      </c>
      <c r="B9549">
        <v>1613494110</v>
      </c>
      <c r="C9549">
        <v>1906894352</v>
      </c>
      <c r="D9549" s="2">
        <f t="shared" si="149"/>
        <v>1.1818415327218021</v>
      </c>
    </row>
    <row r="9550" spans="1:4" x14ac:dyDescent="0.3">
      <c r="A9550" s="1">
        <v>44244.032986111109</v>
      </c>
      <c r="B9550">
        <v>1613494050</v>
      </c>
      <c r="C9550">
        <v>1535232568</v>
      </c>
      <c r="D9550" s="2">
        <f t="shared" si="149"/>
        <v>0.95149564883737869</v>
      </c>
    </row>
    <row r="9551" spans="1:4" x14ac:dyDescent="0.3">
      <c r="A9551" s="1">
        <v>44244.03229166667</v>
      </c>
      <c r="B9551">
        <v>1613493990</v>
      </c>
      <c r="C9551">
        <v>1914219456</v>
      </c>
      <c r="D9551" s="2">
        <f t="shared" si="149"/>
        <v>1.1863815222515952</v>
      </c>
    </row>
    <row r="9552" spans="1:4" x14ac:dyDescent="0.3">
      <c r="A9552" s="1">
        <v>44244.031597222223</v>
      </c>
      <c r="B9552">
        <v>1613493930</v>
      </c>
      <c r="C9552">
        <v>1977383768</v>
      </c>
      <c r="D9552" s="2">
        <f t="shared" si="149"/>
        <v>1.2255291025482817</v>
      </c>
    </row>
    <row r="9553" spans="1:4" x14ac:dyDescent="0.3">
      <c r="A9553" s="1">
        <v>44244.030902777777</v>
      </c>
      <c r="B9553">
        <v>1613493870</v>
      </c>
      <c r="C9553">
        <v>1867634816</v>
      </c>
      <c r="D9553" s="2">
        <f t="shared" si="149"/>
        <v>1.1575097065599635</v>
      </c>
    </row>
    <row r="9554" spans="1:4" x14ac:dyDescent="0.3">
      <c r="A9554" s="1">
        <v>44244.03020833333</v>
      </c>
      <c r="B9554">
        <v>1613493810</v>
      </c>
      <c r="C9554">
        <v>1662330336</v>
      </c>
      <c r="D9554" s="2">
        <f t="shared" si="149"/>
        <v>1.0302675632824398</v>
      </c>
    </row>
    <row r="9555" spans="1:4" x14ac:dyDescent="0.3">
      <c r="A9555" s="1">
        <v>44244.029513888891</v>
      </c>
      <c r="B9555">
        <v>1613493750</v>
      </c>
      <c r="C9555">
        <v>1575386480</v>
      </c>
      <c r="D9555" s="2">
        <f t="shared" si="149"/>
        <v>0.97638213968910637</v>
      </c>
    </row>
    <row r="9556" spans="1:4" x14ac:dyDescent="0.3">
      <c r="A9556" s="1">
        <v>44244.028819444444</v>
      </c>
      <c r="B9556">
        <v>1613493690</v>
      </c>
      <c r="C9556">
        <v>1605373192</v>
      </c>
      <c r="D9556" s="2">
        <f t="shared" si="149"/>
        <v>0.99496713371094747</v>
      </c>
    </row>
    <row r="9557" spans="1:4" x14ac:dyDescent="0.3">
      <c r="A9557" s="1">
        <v>44244.028124999997</v>
      </c>
      <c r="B9557">
        <v>1613493630</v>
      </c>
      <c r="C9557">
        <v>1712004880</v>
      </c>
      <c r="D9557" s="2">
        <f t="shared" si="149"/>
        <v>1.0610546259175502</v>
      </c>
    </row>
    <row r="9558" spans="1:4" x14ac:dyDescent="0.3">
      <c r="A9558" s="1">
        <v>44244.027430555558</v>
      </c>
      <c r="B9558">
        <v>1613493570</v>
      </c>
      <c r="C9558">
        <v>1448342880</v>
      </c>
      <c r="D9558" s="2">
        <f t="shared" si="149"/>
        <v>0.89764403585444719</v>
      </c>
    </row>
    <row r="9559" spans="1:4" x14ac:dyDescent="0.3">
      <c r="A9559" s="1">
        <v>44244.026736111111</v>
      </c>
      <c r="B9559">
        <v>1613493510</v>
      </c>
      <c r="C9559">
        <v>2096236768</v>
      </c>
      <c r="D9559" s="2">
        <f t="shared" si="149"/>
        <v>1.2991913230565149</v>
      </c>
    </row>
    <row r="9560" spans="1:4" x14ac:dyDescent="0.3">
      <c r="A9560" s="1">
        <v>44244.026041666664</v>
      </c>
      <c r="B9560">
        <v>1613493450</v>
      </c>
      <c r="C9560">
        <v>1439237640</v>
      </c>
      <c r="D9560" s="2">
        <f t="shared" si="149"/>
        <v>0.89200091887574751</v>
      </c>
    </row>
    <row r="9561" spans="1:4" x14ac:dyDescent="0.3">
      <c r="A9561" s="1">
        <v>44244.025347222225</v>
      </c>
      <c r="B9561">
        <v>1613493390</v>
      </c>
      <c r="C9561">
        <v>1875584928</v>
      </c>
      <c r="D9561" s="2">
        <f t="shared" si="149"/>
        <v>1.1624373174531568</v>
      </c>
    </row>
    <row r="9562" spans="1:4" x14ac:dyDescent="0.3">
      <c r="A9562" s="1">
        <v>44244.024652777778</v>
      </c>
      <c r="B9562">
        <v>1613493330</v>
      </c>
      <c r="C9562">
        <v>2016332160</v>
      </c>
      <c r="D9562" s="2">
        <f t="shared" si="149"/>
        <v>1.2496687296500941</v>
      </c>
    </row>
    <row r="9563" spans="1:4" x14ac:dyDescent="0.3">
      <c r="A9563" s="1">
        <v>44244.023958333331</v>
      </c>
      <c r="B9563">
        <v>1613493270</v>
      </c>
      <c r="C9563">
        <v>1608955216</v>
      </c>
      <c r="D9563" s="2">
        <f t="shared" si="149"/>
        <v>0.99718743543318278</v>
      </c>
    </row>
    <row r="9564" spans="1:4" x14ac:dyDescent="0.3">
      <c r="A9564" s="1">
        <v>44244.023263888892</v>
      </c>
      <c r="B9564">
        <v>1613493210</v>
      </c>
      <c r="C9564">
        <v>1440231192</v>
      </c>
      <c r="D9564" s="2">
        <f t="shared" si="149"/>
        <v>0.89261682855176072</v>
      </c>
    </row>
    <row r="9565" spans="1:4" x14ac:dyDescent="0.3">
      <c r="A9565" s="1">
        <v>44244.022569444445</v>
      </c>
      <c r="B9565">
        <v>1613493150</v>
      </c>
      <c r="C9565">
        <v>1902957224</v>
      </c>
      <c r="D9565" s="2">
        <f t="shared" si="149"/>
        <v>1.1794021090204194</v>
      </c>
    </row>
    <row r="9566" spans="1:4" x14ac:dyDescent="0.3">
      <c r="A9566" s="1">
        <v>44244.021874999999</v>
      </c>
      <c r="B9566">
        <v>1613493090</v>
      </c>
      <c r="C9566">
        <v>2002699568</v>
      </c>
      <c r="D9566" s="2">
        <f t="shared" si="149"/>
        <v>1.2412197984684272</v>
      </c>
    </row>
    <row r="9567" spans="1:4" x14ac:dyDescent="0.3">
      <c r="A9567" s="1">
        <v>44244.021180555559</v>
      </c>
      <c r="B9567">
        <v>1613493030</v>
      </c>
      <c r="C9567">
        <v>1884745632</v>
      </c>
      <c r="D9567" s="2">
        <f t="shared" si="149"/>
        <v>1.1681151371320146</v>
      </c>
    </row>
    <row r="9568" spans="1:4" x14ac:dyDescent="0.3">
      <c r="A9568" s="1">
        <v>44244.020486111112</v>
      </c>
      <c r="B9568">
        <v>1613492970</v>
      </c>
      <c r="C9568">
        <v>1478046424</v>
      </c>
      <c r="D9568" s="2">
        <f t="shared" si="149"/>
        <v>0.9160538356730491</v>
      </c>
    </row>
    <row r="9569" spans="1:4" x14ac:dyDescent="0.3">
      <c r="A9569" s="1">
        <v>44244.019791666666</v>
      </c>
      <c r="B9569">
        <v>1613492910</v>
      </c>
      <c r="C9569">
        <v>1717407256</v>
      </c>
      <c r="D9569" s="2">
        <f t="shared" si="149"/>
        <v>1.0644033483853363</v>
      </c>
    </row>
    <row r="9570" spans="1:4" x14ac:dyDescent="0.3">
      <c r="A9570" s="1">
        <v>44244.019097222219</v>
      </c>
      <c r="B9570">
        <v>1613492850</v>
      </c>
      <c r="C9570">
        <v>1552921048</v>
      </c>
      <c r="D9570" s="2">
        <f t="shared" si="149"/>
        <v>0.96245920643528104</v>
      </c>
    </row>
    <row r="9571" spans="1:4" x14ac:dyDescent="0.3">
      <c r="A9571" s="1">
        <v>44244.01840277778</v>
      </c>
      <c r="B9571">
        <v>1613492790</v>
      </c>
      <c r="C9571">
        <v>1626458608</v>
      </c>
      <c r="D9571" s="2">
        <f t="shared" si="149"/>
        <v>1.0080358698101155</v>
      </c>
    </row>
    <row r="9572" spans="1:4" x14ac:dyDescent="0.3">
      <c r="A9572" s="1">
        <v>44244.017708333333</v>
      </c>
      <c r="B9572">
        <v>1613492730</v>
      </c>
      <c r="C9572">
        <v>1400358808</v>
      </c>
      <c r="D9572" s="2">
        <f t="shared" si="149"/>
        <v>0.86790524801434954</v>
      </c>
    </row>
    <row r="9573" spans="1:4" x14ac:dyDescent="0.3">
      <c r="A9573" s="1">
        <v>44244.017013888886</v>
      </c>
      <c r="B9573">
        <v>1613492670</v>
      </c>
      <c r="C9573">
        <v>1326145712</v>
      </c>
      <c r="D9573" s="2">
        <f t="shared" si="149"/>
        <v>0.82190997000314847</v>
      </c>
    </row>
    <row r="9574" spans="1:4" x14ac:dyDescent="0.3">
      <c r="A9574" s="1">
        <v>44244.016319444447</v>
      </c>
      <c r="B9574">
        <v>1613492610</v>
      </c>
      <c r="C9574">
        <v>1378988072</v>
      </c>
      <c r="D9574" s="2">
        <f t="shared" si="149"/>
        <v>0.85466029621294637</v>
      </c>
    </row>
    <row r="9575" spans="1:4" x14ac:dyDescent="0.3">
      <c r="A9575" s="1">
        <v>44244.015625</v>
      </c>
      <c r="B9575">
        <v>1613492550</v>
      </c>
      <c r="C9575">
        <v>1392913000</v>
      </c>
      <c r="D9575" s="2">
        <f t="shared" si="149"/>
        <v>0.86329063000631767</v>
      </c>
    </row>
    <row r="9576" spans="1:4" x14ac:dyDescent="0.3">
      <c r="A9576" s="1">
        <v>44244.014930555553</v>
      </c>
      <c r="B9576">
        <v>1613492490</v>
      </c>
      <c r="C9576">
        <v>1986585832</v>
      </c>
      <c r="D9576" s="2">
        <f t="shared" si="149"/>
        <v>1.2312333923537506</v>
      </c>
    </row>
    <row r="9577" spans="1:4" x14ac:dyDescent="0.3">
      <c r="A9577" s="1">
        <v>44244.014236111114</v>
      </c>
      <c r="B9577">
        <v>1613492430</v>
      </c>
      <c r="C9577">
        <v>1941752352</v>
      </c>
      <c r="D9577" s="2">
        <f t="shared" si="149"/>
        <v>1.2034468311698245</v>
      </c>
    </row>
    <row r="9578" spans="1:4" x14ac:dyDescent="0.3">
      <c r="A9578" s="1">
        <v>44244.013541666667</v>
      </c>
      <c r="B9578">
        <v>1613492370</v>
      </c>
      <c r="C9578">
        <v>1449275192</v>
      </c>
      <c r="D9578" s="2">
        <f t="shared" si="149"/>
        <v>0.89822252583692108</v>
      </c>
    </row>
    <row r="9579" spans="1:4" x14ac:dyDescent="0.3">
      <c r="A9579" s="1">
        <v>44244.01284722222</v>
      </c>
      <c r="B9579">
        <v>1613492310</v>
      </c>
      <c r="C9579">
        <v>1780368856</v>
      </c>
      <c r="D9579" s="2">
        <f t="shared" si="149"/>
        <v>1.1034256841298486</v>
      </c>
    </row>
    <row r="9580" spans="1:4" x14ac:dyDescent="0.3">
      <c r="A9580" s="1">
        <v>44244.012152777781</v>
      </c>
      <c r="B9580">
        <v>1613492250</v>
      </c>
      <c r="C9580">
        <v>1379070256</v>
      </c>
      <c r="D9580" s="2">
        <f t="shared" si="149"/>
        <v>0.85471142238210318</v>
      </c>
    </row>
    <row r="9581" spans="1:4" x14ac:dyDescent="0.3">
      <c r="A9581" s="1">
        <v>44244.011458333334</v>
      </c>
      <c r="B9581">
        <v>1613492190</v>
      </c>
      <c r="C9581">
        <v>1487056072</v>
      </c>
      <c r="D9581" s="2">
        <f t="shared" si="149"/>
        <v>0.92163822125473072</v>
      </c>
    </row>
    <row r="9582" spans="1:4" x14ac:dyDescent="0.3">
      <c r="A9582" s="1">
        <v>44244.010763888888</v>
      </c>
      <c r="B9582">
        <v>1613492130</v>
      </c>
      <c r="C9582">
        <v>1716867552</v>
      </c>
      <c r="D9582" s="2">
        <f t="shared" si="149"/>
        <v>1.0640693685936975</v>
      </c>
    </row>
    <row r="9583" spans="1:4" x14ac:dyDescent="0.3">
      <c r="A9583" s="1">
        <v>44244.010069444441</v>
      </c>
      <c r="B9583">
        <v>1613492070</v>
      </c>
      <c r="C9583">
        <v>1785513616</v>
      </c>
      <c r="D9583" s="2">
        <f t="shared" si="149"/>
        <v>1.1066144353594498</v>
      </c>
    </row>
    <row r="9584" spans="1:4" x14ac:dyDescent="0.3">
      <c r="A9584" s="1">
        <v>44244.009375000001</v>
      </c>
      <c r="B9584">
        <v>1613492010</v>
      </c>
      <c r="C9584">
        <v>1589807472</v>
      </c>
      <c r="D9584" s="2">
        <f t="shared" si="149"/>
        <v>0.98532094497325706</v>
      </c>
    </row>
    <row r="9585" spans="1:4" x14ac:dyDescent="0.3">
      <c r="A9585" s="1">
        <v>44244.008680555555</v>
      </c>
      <c r="B9585">
        <v>1613491950</v>
      </c>
      <c r="C9585">
        <v>2051702560</v>
      </c>
      <c r="D9585" s="2">
        <f t="shared" si="149"/>
        <v>1.2715914448782963</v>
      </c>
    </row>
    <row r="9586" spans="1:4" x14ac:dyDescent="0.3">
      <c r="A9586" s="1">
        <v>44244.007986111108</v>
      </c>
      <c r="B9586">
        <v>1613491890</v>
      </c>
      <c r="C9586">
        <v>1565362680</v>
      </c>
      <c r="D9586" s="2">
        <f t="shared" si="149"/>
        <v>0.97017077662534768</v>
      </c>
    </row>
    <row r="9587" spans="1:4" x14ac:dyDescent="0.3">
      <c r="A9587" s="1">
        <v>44244.007291666669</v>
      </c>
      <c r="B9587">
        <v>1613491830</v>
      </c>
      <c r="C9587">
        <v>1656148520</v>
      </c>
      <c r="D9587" s="2">
        <f t="shared" si="149"/>
        <v>1.0264374998415704</v>
      </c>
    </row>
    <row r="9588" spans="1:4" x14ac:dyDescent="0.3">
      <c r="A9588" s="1">
        <v>44244.006597222222</v>
      </c>
      <c r="B9588">
        <v>1613491770</v>
      </c>
      <c r="C9588">
        <v>2108025896</v>
      </c>
      <c r="D9588" s="2">
        <f t="shared" si="149"/>
        <v>1.3064993173160095</v>
      </c>
    </row>
    <row r="9589" spans="1:4" x14ac:dyDescent="0.3">
      <c r="A9589" s="1">
        <v>44244.005902777775</v>
      </c>
      <c r="B9589">
        <v>1613491710</v>
      </c>
      <c r="C9589">
        <v>1658646840</v>
      </c>
      <c r="D9589" s="2">
        <f t="shared" si="149"/>
        <v>1.0279859696335223</v>
      </c>
    </row>
    <row r="9590" spans="1:4" x14ac:dyDescent="0.3">
      <c r="A9590" s="1">
        <v>44244.005208333336</v>
      </c>
      <c r="B9590">
        <v>1613491650</v>
      </c>
      <c r="C9590">
        <v>1744448504</v>
      </c>
      <c r="D9590" s="2">
        <f t="shared" si="149"/>
        <v>1.0811636391176862</v>
      </c>
    </row>
    <row r="9591" spans="1:4" x14ac:dyDescent="0.3">
      <c r="A9591" s="1">
        <v>44244.004513888889</v>
      </c>
      <c r="B9591">
        <v>1613491590</v>
      </c>
      <c r="C9591">
        <v>2168089584</v>
      </c>
      <c r="D9591" s="2">
        <f t="shared" si="149"/>
        <v>1.3437253701458711</v>
      </c>
    </row>
    <row r="9592" spans="1:4" x14ac:dyDescent="0.3">
      <c r="A9592" s="1">
        <v>44244.003819444442</v>
      </c>
      <c r="B9592">
        <v>1613491530</v>
      </c>
      <c r="C9592">
        <v>2025347336</v>
      </c>
      <c r="D9592" s="2">
        <f t="shared" si="149"/>
        <v>1.2552574949060935</v>
      </c>
    </row>
    <row r="9593" spans="1:4" x14ac:dyDescent="0.3">
      <c r="A9593" s="1">
        <v>44244.003125000003</v>
      </c>
      <c r="B9593">
        <v>1613491470</v>
      </c>
      <c r="C9593">
        <v>1859272000</v>
      </c>
      <c r="D9593" s="2">
        <f t="shared" si="149"/>
        <v>1.1523283727059308</v>
      </c>
    </row>
    <row r="9594" spans="1:4" x14ac:dyDescent="0.3">
      <c r="A9594" s="1">
        <v>44244.002430555556</v>
      </c>
      <c r="B9594">
        <v>1613491410</v>
      </c>
      <c r="C9594">
        <v>1492255576</v>
      </c>
      <c r="D9594" s="2">
        <f t="shared" si="149"/>
        <v>0.92486118410757456</v>
      </c>
    </row>
    <row r="9595" spans="1:4" x14ac:dyDescent="0.3">
      <c r="A9595" s="1">
        <v>44244.001736111109</v>
      </c>
      <c r="B9595">
        <v>1613491350</v>
      </c>
      <c r="C9595">
        <v>1959174920</v>
      </c>
      <c r="D9595" s="2">
        <f t="shared" si="149"/>
        <v>1.2142456914937907</v>
      </c>
    </row>
    <row r="9596" spans="1:4" x14ac:dyDescent="0.3">
      <c r="A9596" s="1">
        <v>44244.00104166667</v>
      </c>
      <c r="B9596">
        <v>1613491290</v>
      </c>
      <c r="C9596">
        <v>2143641376</v>
      </c>
      <c r="D9596" s="2">
        <f t="shared" si="149"/>
        <v>1.3285732555767313</v>
      </c>
    </row>
    <row r="9597" spans="1:4" x14ac:dyDescent="0.3">
      <c r="A9597" s="1">
        <v>44244.000347222223</v>
      </c>
      <c r="B9597">
        <v>1613491230</v>
      </c>
      <c r="C9597">
        <v>1996729456</v>
      </c>
      <c r="D9597" s="2">
        <f t="shared" si="149"/>
        <v>1.2375211088070184</v>
      </c>
    </row>
    <row r="9598" spans="1:4" x14ac:dyDescent="0.3">
      <c r="A9598" s="1">
        <v>44243.999652777777</v>
      </c>
      <c r="B9598">
        <v>1613491170</v>
      </c>
      <c r="C9598">
        <v>1702915232</v>
      </c>
      <c r="D9598" s="2">
        <f t="shared" si="149"/>
        <v>1.0554227154524807</v>
      </c>
    </row>
    <row r="9599" spans="1:4" x14ac:dyDescent="0.3">
      <c r="A9599" s="1">
        <v>44243.99895833333</v>
      </c>
      <c r="B9599">
        <v>1613491110</v>
      </c>
      <c r="C9599">
        <v>1694830864</v>
      </c>
      <c r="D9599" s="2">
        <f t="shared" si="149"/>
        <v>1.0504122728014287</v>
      </c>
    </row>
    <row r="9600" spans="1:4" x14ac:dyDescent="0.3">
      <c r="A9600" s="1">
        <v>44243.998263888891</v>
      </c>
      <c r="B9600">
        <v>1613491050</v>
      </c>
      <c r="C9600">
        <v>1420112432</v>
      </c>
      <c r="D9600" s="2">
        <f t="shared" si="149"/>
        <v>0.88014893667987804</v>
      </c>
    </row>
    <row r="9601" spans="1:4" x14ac:dyDescent="0.3">
      <c r="A9601" s="1">
        <v>44243.997569444444</v>
      </c>
      <c r="B9601">
        <v>1613490990</v>
      </c>
      <c r="C9601">
        <v>1654011640</v>
      </c>
      <c r="D9601" s="2">
        <f t="shared" si="149"/>
        <v>1.0251136512389201</v>
      </c>
    </row>
    <row r="9602" spans="1:4" x14ac:dyDescent="0.3">
      <c r="A9602" s="1">
        <v>44243.996874999997</v>
      </c>
      <c r="B9602">
        <v>1613490930</v>
      </c>
      <c r="C9602">
        <v>1678293416</v>
      </c>
      <c r="D9602" s="2">
        <f t="shared" si="149"/>
        <v>1.040162906896539</v>
      </c>
    </row>
    <row r="9603" spans="1:4" x14ac:dyDescent="0.3">
      <c r="A9603" s="1">
        <v>44243.996180555558</v>
      </c>
      <c r="B9603">
        <v>1613490870</v>
      </c>
      <c r="C9603">
        <v>1591887848</v>
      </c>
      <c r="D9603" s="2">
        <f t="shared" ref="D9603:D9666" si="150">C9603/B9603</f>
        <v>0.98661100449858763</v>
      </c>
    </row>
    <row r="9604" spans="1:4" x14ac:dyDescent="0.3">
      <c r="A9604" s="1">
        <v>44243.995486111111</v>
      </c>
      <c r="B9604">
        <v>1613490810</v>
      </c>
      <c r="C9604">
        <v>1431937680</v>
      </c>
      <c r="D9604" s="2">
        <f t="shared" si="150"/>
        <v>0.88747805139342562</v>
      </c>
    </row>
    <row r="9605" spans="1:4" x14ac:dyDescent="0.3">
      <c r="A9605" s="1">
        <v>44243.994791666664</v>
      </c>
      <c r="B9605">
        <v>1613490750</v>
      </c>
      <c r="C9605">
        <v>1998296224</v>
      </c>
      <c r="D9605" s="2">
        <f t="shared" si="150"/>
        <v>1.2384925194024199</v>
      </c>
    </row>
    <row r="9606" spans="1:4" x14ac:dyDescent="0.3">
      <c r="A9606" s="1">
        <v>44243.994097222225</v>
      </c>
      <c r="B9606">
        <v>1613490690</v>
      </c>
      <c r="C9606">
        <v>1726660080</v>
      </c>
      <c r="D9606" s="2">
        <f t="shared" si="150"/>
        <v>1.0701394750533082</v>
      </c>
    </row>
    <row r="9607" spans="1:4" x14ac:dyDescent="0.3">
      <c r="A9607" s="1">
        <v>44243.993402777778</v>
      </c>
      <c r="B9607">
        <v>1613490630</v>
      </c>
      <c r="C9607">
        <v>1915901872</v>
      </c>
      <c r="D9607" s="2">
        <f t="shared" si="150"/>
        <v>1.1874267109936671</v>
      </c>
    </row>
    <row r="9608" spans="1:4" x14ac:dyDescent="0.3">
      <c r="A9608" s="1">
        <v>44243.992708333331</v>
      </c>
      <c r="B9608">
        <v>1613490570</v>
      </c>
      <c r="C9608">
        <v>1641682800</v>
      </c>
      <c r="D9608" s="2">
        <f t="shared" si="150"/>
        <v>1.0174728198132574</v>
      </c>
    </row>
    <row r="9609" spans="1:4" x14ac:dyDescent="0.3">
      <c r="A9609" s="1">
        <v>44243.992013888892</v>
      </c>
      <c r="B9609">
        <v>1613490510</v>
      </c>
      <c r="C9609">
        <v>1387063888</v>
      </c>
      <c r="D9609" s="2">
        <f t="shared" si="150"/>
        <v>0.85966659202724405</v>
      </c>
    </row>
    <row r="9610" spans="1:4" x14ac:dyDescent="0.3">
      <c r="A9610" s="1">
        <v>44243.991319444445</v>
      </c>
      <c r="B9610">
        <v>1613490450</v>
      </c>
      <c r="C9610">
        <v>2126429864</v>
      </c>
      <c r="D9610" s="2">
        <f t="shared" si="150"/>
        <v>1.3179066935289268</v>
      </c>
    </row>
    <row r="9611" spans="1:4" x14ac:dyDescent="0.3">
      <c r="A9611" s="1">
        <v>44243.990624999999</v>
      </c>
      <c r="B9611">
        <v>1613490390</v>
      </c>
      <c r="C9611">
        <v>1810344848</v>
      </c>
      <c r="D9611" s="2">
        <f t="shared" si="150"/>
        <v>1.1220053489131721</v>
      </c>
    </row>
    <row r="9612" spans="1:4" x14ac:dyDescent="0.3">
      <c r="A9612" s="1">
        <v>44243.989930555559</v>
      </c>
      <c r="B9612">
        <v>1613490330</v>
      </c>
      <c r="C9612">
        <v>2117400184</v>
      </c>
      <c r="D9612" s="2">
        <f t="shared" si="150"/>
        <v>1.3123104270479267</v>
      </c>
    </row>
    <row r="9613" spans="1:4" x14ac:dyDescent="0.3">
      <c r="A9613" s="1">
        <v>44243.989236111112</v>
      </c>
      <c r="B9613">
        <v>1613490270</v>
      </c>
      <c r="C9613">
        <v>1682179280</v>
      </c>
      <c r="D9613" s="2">
        <f t="shared" si="150"/>
        <v>1.0425716914921339</v>
      </c>
    </row>
    <row r="9614" spans="1:4" x14ac:dyDescent="0.3">
      <c r="A9614" s="1">
        <v>44243.988541666666</v>
      </c>
      <c r="B9614">
        <v>1613490210</v>
      </c>
      <c r="C9614">
        <v>2024175088</v>
      </c>
      <c r="D9614" s="2">
        <f t="shared" si="150"/>
        <v>1.2545319924810701</v>
      </c>
    </row>
    <row r="9615" spans="1:4" x14ac:dyDescent="0.3">
      <c r="A9615" s="1">
        <v>44243.987847222219</v>
      </c>
      <c r="B9615">
        <v>1613490150</v>
      </c>
      <c r="C9615">
        <v>2088795760</v>
      </c>
      <c r="D9615" s="2">
        <f t="shared" si="150"/>
        <v>1.2945822817697399</v>
      </c>
    </row>
    <row r="9616" spans="1:4" x14ac:dyDescent="0.3">
      <c r="A9616" s="1">
        <v>44243.98715277778</v>
      </c>
      <c r="B9616">
        <v>1613490090</v>
      </c>
      <c r="C9616">
        <v>1953739696</v>
      </c>
      <c r="D9616" s="2">
        <f t="shared" si="150"/>
        <v>1.2108780265269556</v>
      </c>
    </row>
    <row r="9617" spans="1:4" x14ac:dyDescent="0.3">
      <c r="A9617" s="1">
        <v>44243.986458333333</v>
      </c>
      <c r="B9617">
        <v>1613490030</v>
      </c>
      <c r="C9617">
        <v>1373279352</v>
      </c>
      <c r="D9617" s="2">
        <f t="shared" si="150"/>
        <v>0.85112354366391718</v>
      </c>
    </row>
    <row r="9618" spans="1:4" x14ac:dyDescent="0.3">
      <c r="A9618" s="1">
        <v>44243.985763888886</v>
      </c>
      <c r="B9618">
        <v>1613489970</v>
      </c>
      <c r="C9618">
        <v>2078796592</v>
      </c>
      <c r="D9618" s="2">
        <f t="shared" si="150"/>
        <v>1.288385196469489</v>
      </c>
    </row>
    <row r="9619" spans="1:4" x14ac:dyDescent="0.3">
      <c r="A9619" s="1">
        <v>44243.985069444447</v>
      </c>
      <c r="B9619">
        <v>1613489910</v>
      </c>
      <c r="C9619">
        <v>1494059656</v>
      </c>
      <c r="D9619" s="2">
        <f t="shared" si="150"/>
        <v>0.92598016680500961</v>
      </c>
    </row>
    <row r="9620" spans="1:4" x14ac:dyDescent="0.3">
      <c r="A9620" s="1">
        <v>44243.984375</v>
      </c>
      <c r="B9620">
        <v>1613489850</v>
      </c>
      <c r="C9620">
        <v>1794544016</v>
      </c>
      <c r="D9620" s="2">
        <f t="shared" si="150"/>
        <v>1.1122127703499343</v>
      </c>
    </row>
    <row r="9621" spans="1:4" x14ac:dyDescent="0.3">
      <c r="A9621" s="1">
        <v>44243.983680555553</v>
      </c>
      <c r="B9621">
        <v>1613489790</v>
      </c>
      <c r="C9621">
        <v>1753588056</v>
      </c>
      <c r="D9621" s="2">
        <f t="shared" si="150"/>
        <v>1.0868293477084847</v>
      </c>
    </row>
    <row r="9622" spans="1:4" x14ac:dyDescent="0.3">
      <c r="A9622" s="1">
        <v>44243.982986111114</v>
      </c>
      <c r="B9622">
        <v>1613489730</v>
      </c>
      <c r="C9622">
        <v>1941571544</v>
      </c>
      <c r="D9622" s="2">
        <f t="shared" si="150"/>
        <v>1.2033367847962688</v>
      </c>
    </row>
    <row r="9623" spans="1:4" x14ac:dyDescent="0.3">
      <c r="A9623" s="1">
        <v>44243.982291666667</v>
      </c>
      <c r="B9623">
        <v>1613489670</v>
      </c>
      <c r="C9623">
        <v>1377933024</v>
      </c>
      <c r="D9623" s="2">
        <f t="shared" si="150"/>
        <v>0.85400796151363023</v>
      </c>
    </row>
    <row r="9624" spans="1:4" x14ac:dyDescent="0.3">
      <c r="A9624" s="1">
        <v>44243.98159722222</v>
      </c>
      <c r="B9624">
        <v>1613489610</v>
      </c>
      <c r="C9624">
        <v>2077906352</v>
      </c>
      <c r="D9624" s="2">
        <f t="shared" si="150"/>
        <v>1.2878337357251406</v>
      </c>
    </row>
    <row r="9625" spans="1:4" x14ac:dyDescent="0.3">
      <c r="A9625" s="1">
        <v>44243.980902777781</v>
      </c>
      <c r="B9625">
        <v>1613489550</v>
      </c>
      <c r="C9625">
        <v>1460391392</v>
      </c>
      <c r="D9625" s="2">
        <f t="shared" si="150"/>
        <v>0.90511363522620891</v>
      </c>
    </row>
    <row r="9626" spans="1:4" x14ac:dyDescent="0.3">
      <c r="A9626" s="1">
        <v>44243.980208333334</v>
      </c>
      <c r="B9626">
        <v>1613489490</v>
      </c>
      <c r="C9626">
        <v>1985796944</v>
      </c>
      <c r="D9626" s="2">
        <f t="shared" si="150"/>
        <v>1.2307467487749177</v>
      </c>
    </row>
    <row r="9627" spans="1:4" x14ac:dyDescent="0.3">
      <c r="A9627" s="1">
        <v>44243.979513888888</v>
      </c>
      <c r="B9627">
        <v>1613489430</v>
      </c>
      <c r="C9627">
        <v>1810384760</v>
      </c>
      <c r="D9627" s="2">
        <f t="shared" si="150"/>
        <v>1.1220307529377493</v>
      </c>
    </row>
    <row r="9628" spans="1:4" x14ac:dyDescent="0.3">
      <c r="A9628" s="1">
        <v>44243.978819444441</v>
      </c>
      <c r="B9628">
        <v>1613489370</v>
      </c>
      <c r="C9628">
        <v>1571445224</v>
      </c>
      <c r="D9628" s="2">
        <f t="shared" si="150"/>
        <v>0.9739420991661073</v>
      </c>
    </row>
    <row r="9629" spans="1:4" x14ac:dyDescent="0.3">
      <c r="A9629" s="1">
        <v>44243.978136574071</v>
      </c>
      <c r="B9629">
        <v>1613489311</v>
      </c>
      <c r="C9629">
        <v>2103930184</v>
      </c>
      <c r="D9629" s="2">
        <f t="shared" si="150"/>
        <v>1.3039628894077007</v>
      </c>
    </row>
    <row r="9630" spans="1:4" x14ac:dyDescent="0.3">
      <c r="A9630" s="1">
        <v>44243.977430555555</v>
      </c>
      <c r="B9630">
        <v>1613489250</v>
      </c>
      <c r="C9630">
        <v>1903534528</v>
      </c>
      <c r="D9630" s="2">
        <f t="shared" si="150"/>
        <v>1.1797627582582282</v>
      </c>
    </row>
    <row r="9631" spans="1:4" x14ac:dyDescent="0.3">
      <c r="A9631" s="1">
        <v>44243.976736111108</v>
      </c>
      <c r="B9631">
        <v>1613489190</v>
      </c>
      <c r="C9631">
        <v>2143183080</v>
      </c>
      <c r="D9631" s="2">
        <f t="shared" si="150"/>
        <v>1.3282909444221316</v>
      </c>
    </row>
    <row r="9632" spans="1:4" x14ac:dyDescent="0.3">
      <c r="A9632" s="1">
        <v>44243.976041666669</v>
      </c>
      <c r="B9632">
        <v>1613489130</v>
      </c>
      <c r="C9632">
        <v>1823012344</v>
      </c>
      <c r="D9632" s="2">
        <f t="shared" si="150"/>
        <v>1.1298572206681057</v>
      </c>
    </row>
    <row r="9633" spans="1:4" x14ac:dyDescent="0.3">
      <c r="A9633" s="1">
        <v>44243.975347222222</v>
      </c>
      <c r="B9633">
        <v>1613489070</v>
      </c>
      <c r="C9633">
        <v>1475342744</v>
      </c>
      <c r="D9633" s="2">
        <f t="shared" si="150"/>
        <v>0.91438037693059804</v>
      </c>
    </row>
    <row r="9634" spans="1:4" x14ac:dyDescent="0.3">
      <c r="A9634" s="1">
        <v>44243.974652777775</v>
      </c>
      <c r="B9634">
        <v>1613489010</v>
      </c>
      <c r="C9634">
        <v>1986405200</v>
      </c>
      <c r="D9634" s="2">
        <f t="shared" si="150"/>
        <v>1.2311240967175847</v>
      </c>
    </row>
    <row r="9635" spans="1:4" x14ac:dyDescent="0.3">
      <c r="A9635" s="1">
        <v>44243.973958333336</v>
      </c>
      <c r="B9635">
        <v>1613488950</v>
      </c>
      <c r="C9635">
        <v>1711885272</v>
      </c>
      <c r="D9635" s="2">
        <f t="shared" si="150"/>
        <v>1.0609835735162612</v>
      </c>
    </row>
    <row r="9636" spans="1:4" x14ac:dyDescent="0.3">
      <c r="A9636" s="1">
        <v>44243.973263888889</v>
      </c>
      <c r="B9636">
        <v>1613488890</v>
      </c>
      <c r="C9636">
        <v>1930703520</v>
      </c>
      <c r="D9636" s="2">
        <f t="shared" si="150"/>
        <v>1.19660168220929</v>
      </c>
    </row>
    <row r="9637" spans="1:4" x14ac:dyDescent="0.3">
      <c r="A9637" s="1">
        <v>44243.972569444442</v>
      </c>
      <c r="B9637">
        <v>1613488830</v>
      </c>
      <c r="C9637">
        <v>1585154256</v>
      </c>
      <c r="D9637" s="2">
        <f t="shared" si="150"/>
        <v>0.98243894009480071</v>
      </c>
    </row>
    <row r="9638" spans="1:4" x14ac:dyDescent="0.3">
      <c r="A9638" s="1">
        <v>44243.971875000003</v>
      </c>
      <c r="B9638">
        <v>1613488770</v>
      </c>
      <c r="C9638">
        <v>1765354616</v>
      </c>
      <c r="D9638" s="2">
        <f t="shared" si="150"/>
        <v>1.0941226544762379</v>
      </c>
    </row>
    <row r="9639" spans="1:4" x14ac:dyDescent="0.3">
      <c r="A9639" s="1">
        <v>44243.971180555556</v>
      </c>
      <c r="B9639">
        <v>1613488710</v>
      </c>
      <c r="C9639">
        <v>1677047328</v>
      </c>
      <c r="D9639" s="2">
        <f t="shared" si="150"/>
        <v>1.0393920438402076</v>
      </c>
    </row>
    <row r="9640" spans="1:4" x14ac:dyDescent="0.3">
      <c r="A9640" s="1">
        <v>44243.970486111109</v>
      </c>
      <c r="B9640">
        <v>1613488650</v>
      </c>
      <c r="C9640">
        <v>2072826232</v>
      </c>
      <c r="D9640" s="2">
        <f t="shared" si="150"/>
        <v>1.284685970366138</v>
      </c>
    </row>
    <row r="9641" spans="1:4" x14ac:dyDescent="0.3">
      <c r="A9641" s="1">
        <v>44243.96979166667</v>
      </c>
      <c r="B9641">
        <v>1613488590</v>
      </c>
      <c r="C9641">
        <v>1329964856</v>
      </c>
      <c r="D9641" s="2">
        <f t="shared" si="150"/>
        <v>0.82427905858324046</v>
      </c>
    </row>
    <row r="9642" spans="1:4" x14ac:dyDescent="0.3">
      <c r="A9642" s="1">
        <v>44243.969097222223</v>
      </c>
      <c r="B9642">
        <v>1613488530</v>
      </c>
      <c r="C9642">
        <v>1844407776</v>
      </c>
      <c r="D9642" s="2">
        <f t="shared" si="150"/>
        <v>1.143117996630568</v>
      </c>
    </row>
    <row r="9643" spans="1:4" x14ac:dyDescent="0.3">
      <c r="A9643" s="1">
        <v>44243.968402777777</v>
      </c>
      <c r="B9643">
        <v>1613488470</v>
      </c>
      <c r="C9643">
        <v>2065181696</v>
      </c>
      <c r="D9643" s="2">
        <f t="shared" si="150"/>
        <v>1.2799482205162582</v>
      </c>
    </row>
    <row r="9644" spans="1:4" x14ac:dyDescent="0.3">
      <c r="A9644" s="1">
        <v>44243.96770833333</v>
      </c>
      <c r="B9644">
        <v>1613488410</v>
      </c>
      <c r="C9644">
        <v>1611694168</v>
      </c>
      <c r="D9644" s="2">
        <f t="shared" si="150"/>
        <v>0.99888797341903435</v>
      </c>
    </row>
    <row r="9645" spans="1:4" x14ac:dyDescent="0.3">
      <c r="A9645" s="1">
        <v>44243.967013888891</v>
      </c>
      <c r="B9645">
        <v>1613488350</v>
      </c>
      <c r="C9645">
        <v>1379589584</v>
      </c>
      <c r="D9645" s="2">
        <f t="shared" si="150"/>
        <v>0.85503535491904858</v>
      </c>
    </row>
    <row r="9646" spans="1:4" x14ac:dyDescent="0.3">
      <c r="A9646" s="1">
        <v>44243.966319444444</v>
      </c>
      <c r="B9646">
        <v>1613488290</v>
      </c>
      <c r="C9646">
        <v>1479176928</v>
      </c>
      <c r="D9646" s="2">
        <f t="shared" si="150"/>
        <v>0.91675715105437794</v>
      </c>
    </row>
    <row r="9647" spans="1:4" x14ac:dyDescent="0.3">
      <c r="A9647" s="1">
        <v>44243.965624999997</v>
      </c>
      <c r="B9647">
        <v>1613488230</v>
      </c>
      <c r="C9647">
        <v>1343404736</v>
      </c>
      <c r="D9647" s="2">
        <f t="shared" si="150"/>
        <v>0.83260894689017972</v>
      </c>
    </row>
    <row r="9648" spans="1:4" x14ac:dyDescent="0.3">
      <c r="A9648" s="1">
        <v>44243.964930555558</v>
      </c>
      <c r="B9648">
        <v>1613488170</v>
      </c>
      <c r="C9648">
        <v>1537783120</v>
      </c>
      <c r="D9648" s="2">
        <f t="shared" si="150"/>
        <v>0.95307988530216492</v>
      </c>
    </row>
    <row r="9649" spans="1:4" x14ac:dyDescent="0.3">
      <c r="A9649" s="1">
        <v>44243.964236111111</v>
      </c>
      <c r="B9649">
        <v>1613488110</v>
      </c>
      <c r="C9649">
        <v>1846432304</v>
      </c>
      <c r="D9649" s="2">
        <f t="shared" si="150"/>
        <v>1.1443730465420039</v>
      </c>
    </row>
    <row r="9650" spans="1:4" x14ac:dyDescent="0.3">
      <c r="A9650" s="1">
        <v>44243.963541666664</v>
      </c>
      <c r="B9650">
        <v>1613488050</v>
      </c>
      <c r="C9650">
        <v>1520930488</v>
      </c>
      <c r="D9650" s="2">
        <f t="shared" si="150"/>
        <v>0.9426351115522672</v>
      </c>
    </row>
    <row r="9651" spans="1:4" x14ac:dyDescent="0.3">
      <c r="A9651" s="1">
        <v>44243.962847222225</v>
      </c>
      <c r="B9651">
        <v>1613487990</v>
      </c>
      <c r="C9651">
        <v>2094629184</v>
      </c>
      <c r="D9651" s="2">
        <f t="shared" si="150"/>
        <v>1.2981994269446033</v>
      </c>
    </row>
    <row r="9652" spans="1:4" x14ac:dyDescent="0.3">
      <c r="A9652" s="1">
        <v>44243.962152777778</v>
      </c>
      <c r="B9652">
        <v>1613487930</v>
      </c>
      <c r="C9652">
        <v>2132465704</v>
      </c>
      <c r="D9652" s="2">
        <f t="shared" si="150"/>
        <v>1.3216496165546152</v>
      </c>
    </row>
    <row r="9653" spans="1:4" x14ac:dyDescent="0.3">
      <c r="A9653" s="1">
        <v>44243.961458333331</v>
      </c>
      <c r="B9653">
        <v>1613487870</v>
      </c>
      <c r="C9653">
        <v>1943425112</v>
      </c>
      <c r="D9653" s="2">
        <f t="shared" si="150"/>
        <v>1.2044869677266306</v>
      </c>
    </row>
    <row r="9654" spans="1:4" x14ac:dyDescent="0.3">
      <c r="A9654" s="1">
        <v>44243.960763888892</v>
      </c>
      <c r="B9654">
        <v>1613487810</v>
      </c>
      <c r="C9654">
        <v>1600461728</v>
      </c>
      <c r="D9654" s="2">
        <f t="shared" si="150"/>
        <v>0.99192675524459029</v>
      </c>
    </row>
    <row r="9655" spans="1:4" x14ac:dyDescent="0.3">
      <c r="A9655" s="1">
        <v>44243.960069444445</v>
      </c>
      <c r="B9655">
        <v>1613487750</v>
      </c>
      <c r="C9655">
        <v>1478327360</v>
      </c>
      <c r="D9655" s="2">
        <f t="shared" si="150"/>
        <v>0.91623091653469324</v>
      </c>
    </row>
    <row r="9656" spans="1:4" x14ac:dyDescent="0.3">
      <c r="A9656" s="1">
        <v>44243.959374999999</v>
      </c>
      <c r="B9656">
        <v>1613487690</v>
      </c>
      <c r="C9656">
        <v>1694792232</v>
      </c>
      <c r="D9656" s="2">
        <f t="shared" si="150"/>
        <v>1.0503905561250362</v>
      </c>
    </row>
    <row r="9657" spans="1:4" x14ac:dyDescent="0.3">
      <c r="A9657" s="1">
        <v>44243.958680555559</v>
      </c>
      <c r="B9657">
        <v>1613487630</v>
      </c>
      <c r="C9657">
        <v>1517814592</v>
      </c>
      <c r="D9657" s="2">
        <f t="shared" si="150"/>
        <v>0.94070420112238484</v>
      </c>
    </row>
    <row r="9658" spans="1:4" x14ac:dyDescent="0.3">
      <c r="A9658" s="1">
        <v>44243.957986111112</v>
      </c>
      <c r="B9658">
        <v>1613487570</v>
      </c>
      <c r="C9658">
        <v>1386351264</v>
      </c>
      <c r="D9658" s="2">
        <f t="shared" si="150"/>
        <v>0.85922649159299069</v>
      </c>
    </row>
    <row r="9659" spans="1:4" x14ac:dyDescent="0.3">
      <c r="A9659" s="1">
        <v>44243.957291666666</v>
      </c>
      <c r="B9659">
        <v>1613487510</v>
      </c>
      <c r="C9659">
        <v>1839553664</v>
      </c>
      <c r="D9659" s="2">
        <f t="shared" si="150"/>
        <v>1.140110259669751</v>
      </c>
    </row>
    <row r="9660" spans="1:4" x14ac:dyDescent="0.3">
      <c r="A9660" s="1">
        <v>44243.956597222219</v>
      </c>
      <c r="B9660">
        <v>1613487450</v>
      </c>
      <c r="C9660">
        <v>1690432312</v>
      </c>
      <c r="D9660" s="2">
        <f t="shared" si="150"/>
        <v>1.0476885407444601</v>
      </c>
    </row>
    <row r="9661" spans="1:4" x14ac:dyDescent="0.3">
      <c r="A9661" s="1">
        <v>44243.95590277778</v>
      </c>
      <c r="B9661">
        <v>1613487390</v>
      </c>
      <c r="C9661">
        <v>1744351520</v>
      </c>
      <c r="D9661" s="2">
        <f t="shared" si="150"/>
        <v>1.0811063853433649</v>
      </c>
    </row>
    <row r="9662" spans="1:4" x14ac:dyDescent="0.3">
      <c r="A9662" s="1">
        <v>44243.955208333333</v>
      </c>
      <c r="B9662">
        <v>1613487330</v>
      </c>
      <c r="C9662">
        <v>1495769608</v>
      </c>
      <c r="D9662" s="2">
        <f t="shared" si="150"/>
        <v>0.92704143391073301</v>
      </c>
    </row>
    <row r="9663" spans="1:4" x14ac:dyDescent="0.3">
      <c r="A9663" s="1">
        <v>44243.954513888886</v>
      </c>
      <c r="B9663">
        <v>1613487270</v>
      </c>
      <c r="C9663">
        <v>1930652456</v>
      </c>
      <c r="D9663" s="2">
        <f t="shared" si="150"/>
        <v>1.1965712354210269</v>
      </c>
    </row>
    <row r="9664" spans="1:4" x14ac:dyDescent="0.3">
      <c r="A9664" s="1">
        <v>44243.953819444447</v>
      </c>
      <c r="B9664">
        <v>1613487210</v>
      </c>
      <c r="C9664">
        <v>1541716624</v>
      </c>
      <c r="D9664" s="2">
        <f t="shared" si="150"/>
        <v>0.95551834216274945</v>
      </c>
    </row>
    <row r="9665" spans="1:4" x14ac:dyDescent="0.3">
      <c r="A9665" s="1">
        <v>44243.953125</v>
      </c>
      <c r="B9665">
        <v>1613487150</v>
      </c>
      <c r="C9665">
        <v>1861240720</v>
      </c>
      <c r="D9665" s="2">
        <f t="shared" si="150"/>
        <v>1.1535516226453988</v>
      </c>
    </row>
    <row r="9666" spans="1:4" x14ac:dyDescent="0.3">
      <c r="A9666" s="1">
        <v>44243.952430555553</v>
      </c>
      <c r="B9666">
        <v>1613487090</v>
      </c>
      <c r="C9666">
        <v>1795137608</v>
      </c>
      <c r="D9666" s="2">
        <f t="shared" si="150"/>
        <v>1.1125825667436855</v>
      </c>
    </row>
    <row r="9667" spans="1:4" x14ac:dyDescent="0.3">
      <c r="A9667" s="1">
        <v>44243.951736111114</v>
      </c>
      <c r="B9667">
        <v>1613487030</v>
      </c>
      <c r="C9667">
        <v>1684998496</v>
      </c>
      <c r="D9667" s="2">
        <f t="shared" ref="D9667:D9730" si="151">C9667/B9667</f>
        <v>1.0443210665288087</v>
      </c>
    </row>
    <row r="9668" spans="1:4" x14ac:dyDescent="0.3">
      <c r="A9668" s="1">
        <v>44243.951041666667</v>
      </c>
      <c r="B9668">
        <v>1613486970</v>
      </c>
      <c r="C9668">
        <v>1460624704</v>
      </c>
      <c r="D9668" s="2">
        <f t="shared" si="151"/>
        <v>0.90525968362793785</v>
      </c>
    </row>
    <row r="9669" spans="1:4" x14ac:dyDescent="0.3">
      <c r="A9669" s="1">
        <v>44243.95034722222</v>
      </c>
      <c r="B9669">
        <v>1613486910</v>
      </c>
      <c r="C9669">
        <v>1928961120</v>
      </c>
      <c r="D9669" s="2">
        <f t="shared" si="151"/>
        <v>1.1955232534238533</v>
      </c>
    </row>
    <row r="9670" spans="1:4" x14ac:dyDescent="0.3">
      <c r="A9670" s="1">
        <v>44243.949652777781</v>
      </c>
      <c r="B9670">
        <v>1613486850</v>
      </c>
      <c r="C9670">
        <v>2166384728</v>
      </c>
      <c r="D9670" s="2">
        <f t="shared" si="151"/>
        <v>1.3426726892754037</v>
      </c>
    </row>
    <row r="9671" spans="1:4" x14ac:dyDescent="0.3">
      <c r="A9671" s="1">
        <v>44243.948958333334</v>
      </c>
      <c r="B9671">
        <v>1613486790</v>
      </c>
      <c r="C9671">
        <v>1389011440</v>
      </c>
      <c r="D9671" s="2">
        <f t="shared" si="151"/>
        <v>0.86087561956426062</v>
      </c>
    </row>
    <row r="9672" spans="1:4" x14ac:dyDescent="0.3">
      <c r="A9672" s="1">
        <v>44243.948263888888</v>
      </c>
      <c r="B9672">
        <v>1613486730</v>
      </c>
      <c r="C9672">
        <v>1746487000</v>
      </c>
      <c r="D9672" s="2">
        <f t="shared" si="151"/>
        <v>1.0824303463592786</v>
      </c>
    </row>
    <row r="9673" spans="1:4" x14ac:dyDescent="0.3">
      <c r="A9673" s="1">
        <v>44243.947569444441</v>
      </c>
      <c r="B9673">
        <v>1613486670</v>
      </c>
      <c r="C9673">
        <v>1841338560</v>
      </c>
      <c r="D9673" s="2">
        <f t="shared" si="151"/>
        <v>1.1412170885799757</v>
      </c>
    </row>
    <row r="9674" spans="1:4" x14ac:dyDescent="0.3">
      <c r="A9674" s="1">
        <v>44243.946875000001</v>
      </c>
      <c r="B9674">
        <v>1613486610</v>
      </c>
      <c r="C9674">
        <v>1596885704</v>
      </c>
      <c r="D9674" s="2">
        <f t="shared" si="151"/>
        <v>0.9897111597350039</v>
      </c>
    </row>
    <row r="9675" spans="1:4" x14ac:dyDescent="0.3">
      <c r="A9675" s="1">
        <v>44243.946180555555</v>
      </c>
      <c r="B9675">
        <v>1613486550</v>
      </c>
      <c r="C9675">
        <v>1884990240</v>
      </c>
      <c r="D9675" s="2">
        <f t="shared" si="151"/>
        <v>1.1682714305861428</v>
      </c>
    </row>
    <row r="9676" spans="1:4" x14ac:dyDescent="0.3">
      <c r="A9676" s="1">
        <v>44243.945486111108</v>
      </c>
      <c r="B9676">
        <v>1613486490</v>
      </c>
      <c r="C9676">
        <v>1367366904</v>
      </c>
      <c r="D9676" s="2">
        <f t="shared" si="151"/>
        <v>0.84746101840617205</v>
      </c>
    </row>
    <row r="9677" spans="1:4" x14ac:dyDescent="0.3">
      <c r="A9677" s="1">
        <v>44243.944791666669</v>
      </c>
      <c r="B9677">
        <v>1613486430</v>
      </c>
      <c r="C9677">
        <v>1656120104</v>
      </c>
      <c r="D9677" s="2">
        <f t="shared" si="151"/>
        <v>1.0264233235602731</v>
      </c>
    </row>
    <row r="9678" spans="1:4" x14ac:dyDescent="0.3">
      <c r="A9678" s="1">
        <v>44243.944097222222</v>
      </c>
      <c r="B9678">
        <v>1613486370</v>
      </c>
      <c r="C9678">
        <v>1428730976</v>
      </c>
      <c r="D9678" s="2">
        <f t="shared" si="151"/>
        <v>0.88549305563703029</v>
      </c>
    </row>
    <row r="9679" spans="1:4" x14ac:dyDescent="0.3">
      <c r="A9679" s="1">
        <v>44243.943402777775</v>
      </c>
      <c r="B9679">
        <v>1613486310</v>
      </c>
      <c r="C9679">
        <v>1680877368</v>
      </c>
      <c r="D9679" s="2">
        <f t="shared" si="151"/>
        <v>1.041767356551045</v>
      </c>
    </row>
    <row r="9680" spans="1:4" x14ac:dyDescent="0.3">
      <c r="A9680" s="1">
        <v>44243.942708333336</v>
      </c>
      <c r="B9680">
        <v>1613486250</v>
      </c>
      <c r="C9680">
        <v>1862799920</v>
      </c>
      <c r="D9680" s="2">
        <f t="shared" si="151"/>
        <v>1.154518620781553</v>
      </c>
    </row>
    <row r="9681" spans="1:4" x14ac:dyDescent="0.3">
      <c r="A9681" s="1">
        <v>44243.942013888889</v>
      </c>
      <c r="B9681">
        <v>1613486190</v>
      </c>
      <c r="C9681">
        <v>1705318360</v>
      </c>
      <c r="D9681" s="2">
        <f t="shared" si="151"/>
        <v>1.0569153740324235</v>
      </c>
    </row>
    <row r="9682" spans="1:4" x14ac:dyDescent="0.3">
      <c r="A9682" s="1">
        <v>44243.941319444442</v>
      </c>
      <c r="B9682">
        <v>1613486130</v>
      </c>
      <c r="C9682">
        <v>1479083584</v>
      </c>
      <c r="D9682" s="2">
        <f t="shared" si="151"/>
        <v>0.91670052595989782</v>
      </c>
    </row>
    <row r="9683" spans="1:4" x14ac:dyDescent="0.3">
      <c r="A9683" s="1">
        <v>44243.940625000003</v>
      </c>
      <c r="B9683">
        <v>1613486070</v>
      </c>
      <c r="C9683">
        <v>1315598648</v>
      </c>
      <c r="D9683" s="2">
        <f t="shared" si="151"/>
        <v>0.81537651453042914</v>
      </c>
    </row>
    <row r="9684" spans="1:4" x14ac:dyDescent="0.3">
      <c r="A9684" s="1">
        <v>44243.939930555556</v>
      </c>
      <c r="B9684">
        <v>1613486010</v>
      </c>
      <c r="C9684">
        <v>2061959616</v>
      </c>
      <c r="D9684" s="2">
        <f t="shared" si="151"/>
        <v>1.2779532039450407</v>
      </c>
    </row>
    <row r="9685" spans="1:4" x14ac:dyDescent="0.3">
      <c r="A9685" s="1">
        <v>44243.939236111109</v>
      </c>
      <c r="B9685">
        <v>1613485950</v>
      </c>
      <c r="C9685">
        <v>1455852576</v>
      </c>
      <c r="D9685" s="2">
        <f t="shared" si="151"/>
        <v>0.90230260511410099</v>
      </c>
    </row>
    <row r="9686" spans="1:4" x14ac:dyDescent="0.3">
      <c r="A9686" s="1">
        <v>44243.93854166667</v>
      </c>
      <c r="B9686">
        <v>1613485890</v>
      </c>
      <c r="C9686">
        <v>1908502936</v>
      </c>
      <c r="D9686" s="2">
        <f t="shared" si="151"/>
        <v>1.1828445156096159</v>
      </c>
    </row>
    <row r="9687" spans="1:4" x14ac:dyDescent="0.3">
      <c r="A9687" s="1">
        <v>44243.937847222223</v>
      </c>
      <c r="B9687">
        <v>1613485830</v>
      </c>
      <c r="C9687">
        <v>1708615176</v>
      </c>
      <c r="D9687" s="2">
        <f t="shared" si="151"/>
        <v>1.058958897705349</v>
      </c>
    </row>
    <row r="9688" spans="1:4" x14ac:dyDescent="0.3">
      <c r="A9688" s="1">
        <v>44243.937152777777</v>
      </c>
      <c r="B9688">
        <v>1613485770</v>
      </c>
      <c r="C9688">
        <v>1826492496</v>
      </c>
      <c r="D9688" s="2">
        <f t="shared" si="151"/>
        <v>1.132016488747837</v>
      </c>
    </row>
    <row r="9689" spans="1:4" x14ac:dyDescent="0.3">
      <c r="A9689" s="1">
        <v>44243.93645833333</v>
      </c>
      <c r="B9689">
        <v>1613485710</v>
      </c>
      <c r="C9689">
        <v>1710295624</v>
      </c>
      <c r="D9689" s="2">
        <f t="shared" si="151"/>
        <v>1.0600004780953405</v>
      </c>
    </row>
    <row r="9690" spans="1:4" x14ac:dyDescent="0.3">
      <c r="A9690" s="1">
        <v>44243.935763888891</v>
      </c>
      <c r="B9690">
        <v>1613485650</v>
      </c>
      <c r="C9690">
        <v>1647552888</v>
      </c>
      <c r="D9690" s="2">
        <f t="shared" si="151"/>
        <v>1.0211140632084332</v>
      </c>
    </row>
    <row r="9691" spans="1:4" x14ac:dyDescent="0.3">
      <c r="A9691" s="1">
        <v>44243.935069444444</v>
      </c>
      <c r="B9691">
        <v>1613485590</v>
      </c>
      <c r="C9691">
        <v>1600904088</v>
      </c>
      <c r="D9691" s="2">
        <f t="shared" si="151"/>
        <v>0.99220228424847601</v>
      </c>
    </row>
    <row r="9692" spans="1:4" x14ac:dyDescent="0.3">
      <c r="A9692" s="1">
        <v>44243.934374999997</v>
      </c>
      <c r="B9692">
        <v>1613485530</v>
      </c>
      <c r="C9692">
        <v>1454155664</v>
      </c>
      <c r="D9692" s="2">
        <f t="shared" si="151"/>
        <v>0.90125113424475523</v>
      </c>
    </row>
    <row r="9693" spans="1:4" x14ac:dyDescent="0.3">
      <c r="A9693" s="1">
        <v>44243.933680555558</v>
      </c>
      <c r="B9693">
        <v>1613485470</v>
      </c>
      <c r="C9693">
        <v>1320829528</v>
      </c>
      <c r="D9693" s="2">
        <f t="shared" si="151"/>
        <v>0.81861879301584295</v>
      </c>
    </row>
    <row r="9694" spans="1:4" x14ac:dyDescent="0.3">
      <c r="A9694" s="1">
        <v>44243.932986111111</v>
      </c>
      <c r="B9694">
        <v>1613485410</v>
      </c>
      <c r="C9694">
        <v>1289095632</v>
      </c>
      <c r="D9694" s="2">
        <f t="shared" si="151"/>
        <v>0.79895090715446881</v>
      </c>
    </row>
    <row r="9695" spans="1:4" x14ac:dyDescent="0.3">
      <c r="A9695" s="1">
        <v>44243.932291666664</v>
      </c>
      <c r="B9695">
        <v>1613485350</v>
      </c>
      <c r="C9695">
        <v>1668504816</v>
      </c>
      <c r="D9695" s="2">
        <f t="shared" si="151"/>
        <v>1.0340997617362935</v>
      </c>
    </row>
    <row r="9696" spans="1:4" x14ac:dyDescent="0.3">
      <c r="A9696" s="1">
        <v>44243.931597222225</v>
      </c>
      <c r="B9696">
        <v>1613485290</v>
      </c>
      <c r="C9696">
        <v>1456093752</v>
      </c>
      <c r="D9696" s="2">
        <f t="shared" si="151"/>
        <v>0.90245244938055802</v>
      </c>
    </row>
    <row r="9697" spans="1:4" x14ac:dyDescent="0.3">
      <c r="A9697" s="1">
        <v>44243.930902777778</v>
      </c>
      <c r="B9697">
        <v>1613485230</v>
      </c>
      <c r="C9697">
        <v>1901155856</v>
      </c>
      <c r="D9697" s="2">
        <f t="shared" si="151"/>
        <v>1.1782914529685531</v>
      </c>
    </row>
    <row r="9698" spans="1:4" x14ac:dyDescent="0.3">
      <c r="A9698" s="1">
        <v>44243.930208333331</v>
      </c>
      <c r="B9698">
        <v>1613485170</v>
      </c>
      <c r="C9698">
        <v>2086305088</v>
      </c>
      <c r="D9698" s="2">
        <f t="shared" si="151"/>
        <v>1.2930426178010672</v>
      </c>
    </row>
    <row r="9699" spans="1:4" x14ac:dyDescent="0.3">
      <c r="A9699" s="1">
        <v>44243.929513888892</v>
      </c>
      <c r="B9699">
        <v>1613485110</v>
      </c>
      <c r="C9699">
        <v>1721927960</v>
      </c>
      <c r="D9699" s="2">
        <f t="shared" si="151"/>
        <v>1.0672103196539571</v>
      </c>
    </row>
    <row r="9700" spans="1:4" x14ac:dyDescent="0.3">
      <c r="A9700" s="1">
        <v>44243.928819444445</v>
      </c>
      <c r="B9700">
        <v>1613485050</v>
      </c>
      <c r="C9700">
        <v>1516605272</v>
      </c>
      <c r="D9700" s="2">
        <f t="shared" si="151"/>
        <v>0.93995619730099145</v>
      </c>
    </row>
    <row r="9701" spans="1:4" x14ac:dyDescent="0.3">
      <c r="A9701" s="1">
        <v>44243.928124999999</v>
      </c>
      <c r="B9701">
        <v>1613484990</v>
      </c>
      <c r="C9701">
        <v>1510446312</v>
      </c>
      <c r="D9701" s="2">
        <f t="shared" si="151"/>
        <v>0.93613905388732499</v>
      </c>
    </row>
    <row r="9702" spans="1:4" x14ac:dyDescent="0.3">
      <c r="A9702" s="1">
        <v>44243.927430555559</v>
      </c>
      <c r="B9702">
        <v>1613484930</v>
      </c>
      <c r="C9702">
        <v>1790181816</v>
      </c>
      <c r="D9702" s="2">
        <f t="shared" si="151"/>
        <v>1.109512572887805</v>
      </c>
    </row>
    <row r="9703" spans="1:4" x14ac:dyDescent="0.3">
      <c r="A9703" s="1">
        <v>44243.926736111112</v>
      </c>
      <c r="B9703">
        <v>1613484870</v>
      </c>
      <c r="C9703">
        <v>1810773056</v>
      </c>
      <c r="D9703" s="2">
        <f t="shared" si="151"/>
        <v>1.1222745807340604</v>
      </c>
    </row>
    <row r="9704" spans="1:4" x14ac:dyDescent="0.3">
      <c r="A9704" s="1">
        <v>44243.926041666666</v>
      </c>
      <c r="B9704">
        <v>1613484810</v>
      </c>
      <c r="C9704">
        <v>1694108128</v>
      </c>
      <c r="D9704" s="2">
        <f t="shared" si="151"/>
        <v>1.0499684394301796</v>
      </c>
    </row>
    <row r="9705" spans="1:4" x14ac:dyDescent="0.3">
      <c r="A9705" s="1">
        <v>44243.925347222219</v>
      </c>
      <c r="B9705">
        <v>1613484750</v>
      </c>
      <c r="C9705">
        <v>1583973480</v>
      </c>
      <c r="D9705" s="2">
        <f t="shared" si="151"/>
        <v>0.98170960710970467</v>
      </c>
    </row>
    <row r="9706" spans="1:4" x14ac:dyDescent="0.3">
      <c r="A9706" s="1">
        <v>44243.92465277778</v>
      </c>
      <c r="B9706">
        <v>1613484690</v>
      </c>
      <c r="C9706">
        <v>1724871448</v>
      </c>
      <c r="D9706" s="2">
        <f t="shared" si="151"/>
        <v>1.0690349023392345</v>
      </c>
    </row>
    <row r="9707" spans="1:4" x14ac:dyDescent="0.3">
      <c r="A9707" s="1">
        <v>44243.923958333333</v>
      </c>
      <c r="B9707">
        <v>1613484630</v>
      </c>
      <c r="C9707">
        <v>2009773984</v>
      </c>
      <c r="D9707" s="2">
        <f t="shared" si="151"/>
        <v>1.2456108639844929</v>
      </c>
    </row>
    <row r="9708" spans="1:4" x14ac:dyDescent="0.3">
      <c r="A9708" s="1">
        <v>44243.923263888886</v>
      </c>
      <c r="B9708">
        <v>1613484570</v>
      </c>
      <c r="C9708">
        <v>1404527488</v>
      </c>
      <c r="D9708" s="2">
        <f t="shared" si="151"/>
        <v>0.87049328770463541</v>
      </c>
    </row>
    <row r="9709" spans="1:4" x14ac:dyDescent="0.3">
      <c r="A9709" s="1">
        <v>44243.922569444447</v>
      </c>
      <c r="B9709">
        <v>1613484510</v>
      </c>
      <c r="C9709">
        <v>1698755264</v>
      </c>
      <c r="D9709" s="2">
        <f t="shared" si="151"/>
        <v>1.0528488209657494</v>
      </c>
    </row>
    <row r="9710" spans="1:4" x14ac:dyDescent="0.3">
      <c r="A9710" s="1">
        <v>44243.921875</v>
      </c>
      <c r="B9710">
        <v>1613484450</v>
      </c>
      <c r="C9710">
        <v>1915521648</v>
      </c>
      <c r="D9710" s="2">
        <f t="shared" si="151"/>
        <v>1.1871956051389276</v>
      </c>
    </row>
    <row r="9711" spans="1:4" x14ac:dyDescent="0.3">
      <c r="A9711" s="1">
        <v>44243.921180555553</v>
      </c>
      <c r="B9711">
        <v>1613484390</v>
      </c>
      <c r="C9711">
        <v>1851051040</v>
      </c>
      <c r="D9711" s="2">
        <f t="shared" si="151"/>
        <v>1.1472382698415817</v>
      </c>
    </row>
    <row r="9712" spans="1:4" x14ac:dyDescent="0.3">
      <c r="A9712" s="1">
        <v>44243.920486111114</v>
      </c>
      <c r="B9712">
        <v>1613484330</v>
      </c>
      <c r="C9712">
        <v>1474367800</v>
      </c>
      <c r="D9712" s="2">
        <f t="shared" si="151"/>
        <v>0.91377881556494567</v>
      </c>
    </row>
    <row r="9713" spans="1:4" x14ac:dyDescent="0.3">
      <c r="A9713" s="1">
        <v>44243.919791666667</v>
      </c>
      <c r="B9713">
        <v>1613484270</v>
      </c>
      <c r="C9713">
        <v>1828418344</v>
      </c>
      <c r="D9713" s="2">
        <f t="shared" si="151"/>
        <v>1.1332111369142757</v>
      </c>
    </row>
    <row r="9714" spans="1:4" x14ac:dyDescent="0.3">
      <c r="A9714" s="1">
        <v>44243.91909722222</v>
      </c>
      <c r="B9714">
        <v>1613484210</v>
      </c>
      <c r="C9714">
        <v>1471621344</v>
      </c>
      <c r="D9714" s="2">
        <f t="shared" si="151"/>
        <v>0.91207669395165636</v>
      </c>
    </row>
    <row r="9715" spans="1:4" x14ac:dyDescent="0.3">
      <c r="A9715" s="1">
        <v>44243.918402777781</v>
      </c>
      <c r="B9715">
        <v>1613484150</v>
      </c>
      <c r="C9715">
        <v>1593063112</v>
      </c>
      <c r="D9715" s="2">
        <f t="shared" si="151"/>
        <v>0.98734351496418482</v>
      </c>
    </row>
    <row r="9716" spans="1:4" x14ac:dyDescent="0.3">
      <c r="A9716" s="1">
        <v>44243.917708333334</v>
      </c>
      <c r="B9716">
        <v>1613484090</v>
      </c>
      <c r="C9716">
        <v>1621386152</v>
      </c>
      <c r="D9716" s="2">
        <f t="shared" si="151"/>
        <v>1.0048975146696364</v>
      </c>
    </row>
    <row r="9717" spans="1:4" x14ac:dyDescent="0.3">
      <c r="A9717" s="1">
        <v>44243.917013888888</v>
      </c>
      <c r="B9717">
        <v>1613484030</v>
      </c>
      <c r="C9717">
        <v>1789419192</v>
      </c>
      <c r="D9717" s="2">
        <f t="shared" si="151"/>
        <v>1.1090405350959687</v>
      </c>
    </row>
    <row r="9718" spans="1:4" x14ac:dyDescent="0.3">
      <c r="A9718" s="1">
        <v>44243.916319444441</v>
      </c>
      <c r="B9718">
        <v>1613483970</v>
      </c>
      <c r="C9718">
        <v>1635144352</v>
      </c>
      <c r="D9718" s="2">
        <f t="shared" si="151"/>
        <v>1.0134246031585923</v>
      </c>
    </row>
    <row r="9719" spans="1:4" x14ac:dyDescent="0.3">
      <c r="A9719" s="1">
        <v>44243.915625000001</v>
      </c>
      <c r="B9719">
        <v>1613483910</v>
      </c>
      <c r="C9719">
        <v>1831153936</v>
      </c>
      <c r="D9719" s="2">
        <f t="shared" si="151"/>
        <v>1.1349068463905536</v>
      </c>
    </row>
    <row r="9720" spans="1:4" x14ac:dyDescent="0.3">
      <c r="A9720" s="1">
        <v>44243.914930555555</v>
      </c>
      <c r="B9720">
        <v>1613483850</v>
      </c>
      <c r="C9720">
        <v>1444168296</v>
      </c>
      <c r="D9720" s="2">
        <f t="shared" si="151"/>
        <v>0.89506213278800406</v>
      </c>
    </row>
    <row r="9721" spans="1:4" x14ac:dyDescent="0.3">
      <c r="A9721" s="1">
        <v>44243.914236111108</v>
      </c>
      <c r="B9721">
        <v>1613483790</v>
      </c>
      <c r="C9721">
        <v>1855925056</v>
      </c>
      <c r="D9721" s="2">
        <f t="shared" si="151"/>
        <v>1.1502594990433712</v>
      </c>
    </row>
    <row r="9722" spans="1:4" x14ac:dyDescent="0.3">
      <c r="A9722" s="1">
        <v>44243.913541666669</v>
      </c>
      <c r="B9722">
        <v>1613483730</v>
      </c>
      <c r="C9722">
        <v>1778954416</v>
      </c>
      <c r="D9722" s="2">
        <f t="shared" si="151"/>
        <v>1.1025549145140745</v>
      </c>
    </row>
    <row r="9723" spans="1:4" x14ac:dyDescent="0.3">
      <c r="A9723" s="1">
        <v>44243.912847222222</v>
      </c>
      <c r="B9723">
        <v>1613483670</v>
      </c>
      <c r="C9723">
        <v>1578883016</v>
      </c>
      <c r="D9723" s="2">
        <f t="shared" si="151"/>
        <v>0.978555311935695</v>
      </c>
    </row>
    <row r="9724" spans="1:4" x14ac:dyDescent="0.3">
      <c r="A9724" s="1">
        <v>44243.912152777775</v>
      </c>
      <c r="B9724">
        <v>1613483610</v>
      </c>
      <c r="C9724">
        <v>1756396944</v>
      </c>
      <c r="D9724" s="2">
        <f t="shared" si="151"/>
        <v>1.0885743946292705</v>
      </c>
    </row>
    <row r="9725" spans="1:4" x14ac:dyDescent="0.3">
      <c r="A9725" s="1">
        <v>44243.911458333336</v>
      </c>
      <c r="B9725">
        <v>1613483550</v>
      </c>
      <c r="C9725">
        <v>1362968672</v>
      </c>
      <c r="D9725" s="2">
        <f t="shared" si="151"/>
        <v>0.84473663955235245</v>
      </c>
    </row>
    <row r="9726" spans="1:4" x14ac:dyDescent="0.3">
      <c r="A9726" s="1">
        <v>44243.910763888889</v>
      </c>
      <c r="B9726">
        <v>1613483490</v>
      </c>
      <c r="C9726">
        <v>1928353048</v>
      </c>
      <c r="D9726" s="2">
        <f t="shared" si="151"/>
        <v>1.1951489184435349</v>
      </c>
    </row>
    <row r="9727" spans="1:4" x14ac:dyDescent="0.3">
      <c r="A9727" s="1">
        <v>44243.910069444442</v>
      </c>
      <c r="B9727">
        <v>1613483430</v>
      </c>
      <c r="C9727">
        <v>1809976304</v>
      </c>
      <c r="D9727" s="2">
        <f t="shared" si="151"/>
        <v>1.1217817737365918</v>
      </c>
    </row>
    <row r="9728" spans="1:4" x14ac:dyDescent="0.3">
      <c r="A9728" s="1">
        <v>44243.909375000003</v>
      </c>
      <c r="B9728">
        <v>1613483370</v>
      </c>
      <c r="C9728">
        <v>1747935928</v>
      </c>
      <c r="D9728" s="2">
        <f t="shared" si="151"/>
        <v>1.0833306128218725</v>
      </c>
    </row>
    <row r="9729" spans="1:4" x14ac:dyDescent="0.3">
      <c r="A9729" s="1">
        <v>44243.908680555556</v>
      </c>
      <c r="B9729">
        <v>1613483310</v>
      </c>
      <c r="C9729">
        <v>1621675568</v>
      </c>
      <c r="D9729" s="2">
        <f t="shared" si="151"/>
        <v>1.005077373871317</v>
      </c>
    </row>
    <row r="9730" spans="1:4" x14ac:dyDescent="0.3">
      <c r="A9730" s="1">
        <v>44243.907986111109</v>
      </c>
      <c r="B9730">
        <v>1613483250</v>
      </c>
      <c r="C9730">
        <v>1510278992</v>
      </c>
      <c r="D9730" s="2">
        <f t="shared" si="151"/>
        <v>0.93603636232356302</v>
      </c>
    </row>
    <row r="9731" spans="1:4" x14ac:dyDescent="0.3">
      <c r="A9731" s="1">
        <v>44243.90729166667</v>
      </c>
      <c r="B9731">
        <v>1613483190</v>
      </c>
      <c r="C9731">
        <v>1632649864</v>
      </c>
      <c r="D9731" s="2">
        <f t="shared" ref="D9731:D9794" si="152">C9731/B9731</f>
        <v>1.0118790664314266</v>
      </c>
    </row>
    <row r="9732" spans="1:4" x14ac:dyDescent="0.3">
      <c r="A9732" s="1">
        <v>44243.906597222223</v>
      </c>
      <c r="B9732">
        <v>1613483130</v>
      </c>
      <c r="C9732">
        <v>1587546328</v>
      </c>
      <c r="D9732" s="2">
        <f t="shared" si="152"/>
        <v>0.98392496238866778</v>
      </c>
    </row>
    <row r="9733" spans="1:4" x14ac:dyDescent="0.3">
      <c r="A9733" s="1">
        <v>44243.905902777777</v>
      </c>
      <c r="B9733">
        <v>1613483070</v>
      </c>
      <c r="C9733">
        <v>1415448040</v>
      </c>
      <c r="D9733" s="2">
        <f t="shared" si="152"/>
        <v>0.87726240598235716</v>
      </c>
    </row>
    <row r="9734" spans="1:4" x14ac:dyDescent="0.3">
      <c r="A9734" s="1">
        <v>44243.90520833333</v>
      </c>
      <c r="B9734">
        <v>1613483010</v>
      </c>
      <c r="C9734">
        <v>1782080336</v>
      </c>
      <c r="D9734" s="2">
        <f t="shared" si="152"/>
        <v>1.1044927804972673</v>
      </c>
    </row>
    <row r="9735" spans="1:4" x14ac:dyDescent="0.3">
      <c r="A9735" s="1">
        <v>44243.904513888891</v>
      </c>
      <c r="B9735">
        <v>1613482950</v>
      </c>
      <c r="C9735">
        <v>1389019728</v>
      </c>
      <c r="D9735" s="2">
        <f t="shared" si="152"/>
        <v>0.86088280511424065</v>
      </c>
    </row>
    <row r="9736" spans="1:4" x14ac:dyDescent="0.3">
      <c r="A9736" s="1">
        <v>44243.903819444444</v>
      </c>
      <c r="B9736">
        <v>1613482890</v>
      </c>
      <c r="C9736">
        <v>1667698288</v>
      </c>
      <c r="D9736" s="2">
        <f t="shared" si="152"/>
        <v>1.0336014706669743</v>
      </c>
    </row>
    <row r="9737" spans="1:4" x14ac:dyDescent="0.3">
      <c r="A9737" s="1">
        <v>44243.903124999997</v>
      </c>
      <c r="B9737">
        <v>1613482830</v>
      </c>
      <c r="C9737">
        <v>1633928736</v>
      </c>
      <c r="D9737" s="2">
        <f t="shared" si="152"/>
        <v>1.0126719080115654</v>
      </c>
    </row>
    <row r="9738" spans="1:4" x14ac:dyDescent="0.3">
      <c r="A9738" s="1">
        <v>44243.902430555558</v>
      </c>
      <c r="B9738">
        <v>1613482770</v>
      </c>
      <c r="C9738">
        <v>1466083288</v>
      </c>
      <c r="D9738" s="2">
        <f t="shared" si="152"/>
        <v>0.90864514654841966</v>
      </c>
    </row>
    <row r="9739" spans="1:4" x14ac:dyDescent="0.3">
      <c r="A9739" s="1">
        <v>44243.901736111111</v>
      </c>
      <c r="B9739">
        <v>1613482710</v>
      </c>
      <c r="C9739">
        <v>1318383864</v>
      </c>
      <c r="D9739" s="2">
        <f t="shared" si="152"/>
        <v>0.81710442623832025</v>
      </c>
    </row>
    <row r="9740" spans="1:4" x14ac:dyDescent="0.3">
      <c r="A9740" s="1">
        <v>44243.901041666664</v>
      </c>
      <c r="B9740">
        <v>1613482650</v>
      </c>
      <c r="C9740">
        <v>1755406864</v>
      </c>
      <c r="D9740" s="2">
        <f t="shared" si="152"/>
        <v>1.0879614131580528</v>
      </c>
    </row>
    <row r="9741" spans="1:4" x14ac:dyDescent="0.3">
      <c r="A9741" s="1">
        <v>44243.900347222225</v>
      </c>
      <c r="B9741">
        <v>1613482590</v>
      </c>
      <c r="C9741">
        <v>1506594840</v>
      </c>
      <c r="D9741" s="2">
        <f t="shared" si="152"/>
        <v>0.93375339116612344</v>
      </c>
    </row>
    <row r="9742" spans="1:4" x14ac:dyDescent="0.3">
      <c r="A9742" s="1">
        <v>44243.899652777778</v>
      </c>
      <c r="B9742">
        <v>1613482530</v>
      </c>
      <c r="C9742">
        <v>2058542240</v>
      </c>
      <c r="D9742" s="2">
        <f t="shared" si="152"/>
        <v>1.2758379478704365</v>
      </c>
    </row>
    <row r="9743" spans="1:4" x14ac:dyDescent="0.3">
      <c r="A9743" s="1">
        <v>44243.898958333331</v>
      </c>
      <c r="B9743">
        <v>1613482470</v>
      </c>
      <c r="C9743">
        <v>1951812240</v>
      </c>
      <c r="D9743" s="2">
        <f t="shared" si="152"/>
        <v>1.209689151441478</v>
      </c>
    </row>
    <row r="9744" spans="1:4" x14ac:dyDescent="0.3">
      <c r="A9744" s="1">
        <v>44243.898263888892</v>
      </c>
      <c r="B9744">
        <v>1613482410</v>
      </c>
      <c r="C9744">
        <v>1703842440</v>
      </c>
      <c r="D9744" s="2">
        <f t="shared" si="152"/>
        <v>1.0560031082086603</v>
      </c>
    </row>
    <row r="9745" spans="1:4" x14ac:dyDescent="0.3">
      <c r="A9745" s="1">
        <v>44243.897569444445</v>
      </c>
      <c r="B9745">
        <v>1613482350</v>
      </c>
      <c r="C9745">
        <v>1815427000</v>
      </c>
      <c r="D9745" s="2">
        <f t="shared" si="152"/>
        <v>1.1251607431590436</v>
      </c>
    </row>
    <row r="9746" spans="1:4" x14ac:dyDescent="0.3">
      <c r="A9746" s="1">
        <v>44243.896874999999</v>
      </c>
      <c r="B9746">
        <v>1613482290</v>
      </c>
      <c r="C9746">
        <v>1639324624</v>
      </c>
      <c r="D9746" s="2">
        <f t="shared" si="152"/>
        <v>1.0160164968405077</v>
      </c>
    </row>
    <row r="9747" spans="1:4" x14ac:dyDescent="0.3">
      <c r="A9747" s="1">
        <v>44243.896180555559</v>
      </c>
      <c r="B9747">
        <v>1613482230</v>
      </c>
      <c r="C9747">
        <v>1460972960</v>
      </c>
      <c r="D9747" s="2">
        <f t="shared" si="152"/>
        <v>0.90547818428716131</v>
      </c>
    </row>
    <row r="9748" spans="1:4" x14ac:dyDescent="0.3">
      <c r="A9748" s="1">
        <v>44243.895486111112</v>
      </c>
      <c r="B9748">
        <v>1613482170</v>
      </c>
      <c r="C9748">
        <v>1261089608</v>
      </c>
      <c r="D9748" s="2">
        <f t="shared" si="152"/>
        <v>0.78159500702756446</v>
      </c>
    </row>
    <row r="9749" spans="1:4" x14ac:dyDescent="0.3">
      <c r="A9749" s="1">
        <v>44243.894791666666</v>
      </c>
      <c r="B9749">
        <v>1613482110</v>
      </c>
      <c r="C9749">
        <v>1938833072</v>
      </c>
      <c r="D9749" s="2">
        <f t="shared" si="152"/>
        <v>1.2016452243155022</v>
      </c>
    </row>
    <row r="9750" spans="1:4" x14ac:dyDescent="0.3">
      <c r="A9750" s="1">
        <v>44243.894097222219</v>
      </c>
      <c r="B9750">
        <v>1613482050</v>
      </c>
      <c r="C9750">
        <v>1484397016</v>
      </c>
      <c r="D9750" s="2">
        <f t="shared" si="152"/>
        <v>0.91999599003905874</v>
      </c>
    </row>
    <row r="9751" spans="1:4" x14ac:dyDescent="0.3">
      <c r="A9751" s="1">
        <v>44243.89340277778</v>
      </c>
      <c r="B9751">
        <v>1613481990</v>
      </c>
      <c r="C9751">
        <v>1368926592</v>
      </c>
      <c r="D9751" s="2">
        <f t="shared" si="152"/>
        <v>0.84843004166411551</v>
      </c>
    </row>
    <row r="9752" spans="1:4" x14ac:dyDescent="0.3">
      <c r="A9752" s="1">
        <v>44243.892708333333</v>
      </c>
      <c r="B9752">
        <v>1613481930</v>
      </c>
      <c r="C9752">
        <v>1859960056</v>
      </c>
      <c r="D9752" s="2">
        <f t="shared" si="152"/>
        <v>1.1527616277673467</v>
      </c>
    </row>
    <row r="9753" spans="1:4" x14ac:dyDescent="0.3">
      <c r="A9753" s="1">
        <v>44243.892013888886</v>
      </c>
      <c r="B9753">
        <v>1613481870</v>
      </c>
      <c r="C9753">
        <v>1290004584</v>
      </c>
      <c r="D9753" s="2">
        <f t="shared" si="152"/>
        <v>0.79951600819660895</v>
      </c>
    </row>
    <row r="9754" spans="1:4" x14ac:dyDescent="0.3">
      <c r="A9754" s="1">
        <v>44243.891319444447</v>
      </c>
      <c r="B9754">
        <v>1613481810</v>
      </c>
      <c r="C9754">
        <v>1508078672</v>
      </c>
      <c r="D9754" s="2">
        <f t="shared" si="152"/>
        <v>0.93467348850992005</v>
      </c>
    </row>
    <row r="9755" spans="1:4" x14ac:dyDescent="0.3">
      <c r="A9755" s="1">
        <v>44243.890625</v>
      </c>
      <c r="B9755">
        <v>1613481750</v>
      </c>
      <c r="C9755">
        <v>1541094176</v>
      </c>
      <c r="D9755" s="2">
        <f t="shared" si="152"/>
        <v>0.95513579623692679</v>
      </c>
    </row>
    <row r="9756" spans="1:4" x14ac:dyDescent="0.3">
      <c r="A9756" s="1">
        <v>44243.889930555553</v>
      </c>
      <c r="B9756">
        <v>1613481690</v>
      </c>
      <c r="C9756">
        <v>1714853544</v>
      </c>
      <c r="D9756" s="2">
        <f t="shared" si="152"/>
        <v>1.0628280163501576</v>
      </c>
    </row>
    <row r="9757" spans="1:4" x14ac:dyDescent="0.3">
      <c r="A9757" s="1">
        <v>44243.889236111114</v>
      </c>
      <c r="B9757">
        <v>1613481630</v>
      </c>
      <c r="C9757">
        <v>1890229984</v>
      </c>
      <c r="D9757" s="2">
        <f t="shared" si="152"/>
        <v>1.1715224697042259</v>
      </c>
    </row>
    <row r="9758" spans="1:4" x14ac:dyDescent="0.3">
      <c r="A9758" s="1">
        <v>44243.888541666667</v>
      </c>
      <c r="B9758">
        <v>1613481570</v>
      </c>
      <c r="C9758">
        <v>1450528432</v>
      </c>
      <c r="D9758" s="2">
        <f t="shared" si="152"/>
        <v>0.89900526846426887</v>
      </c>
    </row>
    <row r="9759" spans="1:4" x14ac:dyDescent="0.3">
      <c r="A9759" s="1">
        <v>44243.88784722222</v>
      </c>
      <c r="B9759">
        <v>1613481510</v>
      </c>
      <c r="C9759">
        <v>1966228256</v>
      </c>
      <c r="D9759" s="2">
        <f t="shared" si="152"/>
        <v>1.2186245976875185</v>
      </c>
    </row>
    <row r="9760" spans="1:4" x14ac:dyDescent="0.3">
      <c r="A9760" s="1">
        <v>44243.887152777781</v>
      </c>
      <c r="B9760">
        <v>1613481450</v>
      </c>
      <c r="C9760">
        <v>1560834552</v>
      </c>
      <c r="D9760" s="2">
        <f t="shared" si="152"/>
        <v>0.96737062083979952</v>
      </c>
    </row>
    <row r="9761" spans="1:4" x14ac:dyDescent="0.3">
      <c r="A9761" s="1">
        <v>44243.886458333334</v>
      </c>
      <c r="B9761">
        <v>1613481390</v>
      </c>
      <c r="C9761">
        <v>1846413032</v>
      </c>
      <c r="D9761" s="2">
        <f t="shared" si="152"/>
        <v>1.1443658683909581</v>
      </c>
    </row>
    <row r="9762" spans="1:4" x14ac:dyDescent="0.3">
      <c r="A9762" s="1">
        <v>44243.885763888888</v>
      </c>
      <c r="B9762">
        <v>1613481330</v>
      </c>
      <c r="C9762">
        <v>1692618376</v>
      </c>
      <c r="D9762" s="2">
        <f t="shared" si="152"/>
        <v>1.0490473887293137</v>
      </c>
    </row>
    <row r="9763" spans="1:4" x14ac:dyDescent="0.3">
      <c r="A9763" s="1">
        <v>44243.885069444441</v>
      </c>
      <c r="B9763">
        <v>1613481270</v>
      </c>
      <c r="C9763">
        <v>1645492784</v>
      </c>
      <c r="D9763" s="2">
        <f t="shared" si="152"/>
        <v>1.0198400282638547</v>
      </c>
    </row>
    <row r="9764" spans="1:4" x14ac:dyDescent="0.3">
      <c r="A9764" s="1">
        <v>44243.884375000001</v>
      </c>
      <c r="B9764">
        <v>1613481210</v>
      </c>
      <c r="C9764">
        <v>1941328008</v>
      </c>
      <c r="D9764" s="2">
        <f t="shared" si="152"/>
        <v>1.2031922007942069</v>
      </c>
    </row>
    <row r="9765" spans="1:4" x14ac:dyDescent="0.3">
      <c r="A9765" s="1">
        <v>44243.883680555555</v>
      </c>
      <c r="B9765">
        <v>1613481150</v>
      </c>
      <c r="C9765">
        <v>1898966528</v>
      </c>
      <c r="D9765" s="2">
        <f t="shared" si="152"/>
        <v>1.1769375353408993</v>
      </c>
    </row>
    <row r="9766" spans="1:4" x14ac:dyDescent="0.3">
      <c r="A9766" s="1">
        <v>44243.882986111108</v>
      </c>
      <c r="B9766">
        <v>1613481090</v>
      </c>
      <c r="C9766">
        <v>1780665760</v>
      </c>
      <c r="D9766" s="2">
        <f t="shared" si="152"/>
        <v>1.1036173718032234</v>
      </c>
    </row>
    <row r="9767" spans="1:4" x14ac:dyDescent="0.3">
      <c r="A9767" s="1">
        <v>44243.882291666669</v>
      </c>
      <c r="B9767">
        <v>1613481030</v>
      </c>
      <c r="C9767">
        <v>1819513000</v>
      </c>
      <c r="D9767" s="2">
        <f t="shared" si="152"/>
        <v>1.1276940764528232</v>
      </c>
    </row>
    <row r="9768" spans="1:4" x14ac:dyDescent="0.3">
      <c r="A9768" s="1">
        <v>44243.881597222222</v>
      </c>
      <c r="B9768">
        <v>1613480970</v>
      </c>
      <c r="C9768">
        <v>1799440712</v>
      </c>
      <c r="D9768" s="2">
        <f t="shared" si="152"/>
        <v>1.1152537559832516</v>
      </c>
    </row>
    <row r="9769" spans="1:4" x14ac:dyDescent="0.3">
      <c r="A9769" s="1">
        <v>44243.880902777775</v>
      </c>
      <c r="B9769">
        <v>1613480910</v>
      </c>
      <c r="C9769">
        <v>1460286376</v>
      </c>
      <c r="D9769" s="2">
        <f t="shared" si="152"/>
        <v>0.90505339539468121</v>
      </c>
    </row>
    <row r="9770" spans="1:4" x14ac:dyDescent="0.3">
      <c r="A9770" s="1">
        <v>44243.880208333336</v>
      </c>
      <c r="B9770">
        <v>1613480850</v>
      </c>
      <c r="C9770">
        <v>2135430320</v>
      </c>
      <c r="D9770" s="2">
        <f t="shared" si="152"/>
        <v>1.3234928198868923</v>
      </c>
    </row>
    <row r="9771" spans="1:4" x14ac:dyDescent="0.3">
      <c r="A9771" s="1">
        <v>44243.879513888889</v>
      </c>
      <c r="B9771">
        <v>1613480790</v>
      </c>
      <c r="C9771">
        <v>1630160448</v>
      </c>
      <c r="D9771" s="2">
        <f t="shared" si="152"/>
        <v>1.0103376861400377</v>
      </c>
    </row>
    <row r="9772" spans="1:4" x14ac:dyDescent="0.3">
      <c r="A9772" s="1">
        <v>44243.878819444442</v>
      </c>
      <c r="B9772">
        <v>1613480730</v>
      </c>
      <c r="C9772">
        <v>1380362728</v>
      </c>
      <c r="D9772" s="2">
        <f t="shared" si="152"/>
        <v>0.85551857071140847</v>
      </c>
    </row>
    <row r="9773" spans="1:4" x14ac:dyDescent="0.3">
      <c r="A9773" s="1">
        <v>44243.878125000003</v>
      </c>
      <c r="B9773">
        <v>1613480670</v>
      </c>
      <c r="C9773">
        <v>2050142008</v>
      </c>
      <c r="D9773" s="2">
        <f t="shared" si="152"/>
        <v>1.2706331387285847</v>
      </c>
    </row>
    <row r="9774" spans="1:4" x14ac:dyDescent="0.3">
      <c r="A9774" s="1">
        <v>44243.877430555556</v>
      </c>
      <c r="B9774">
        <v>1613480610</v>
      </c>
      <c r="C9774">
        <v>1674381792</v>
      </c>
      <c r="D9774" s="2">
        <f t="shared" si="152"/>
        <v>1.037745220873773</v>
      </c>
    </row>
    <row r="9775" spans="1:4" x14ac:dyDescent="0.3">
      <c r="A9775" s="1">
        <v>44243.876736111109</v>
      </c>
      <c r="B9775">
        <v>1613480550</v>
      </c>
      <c r="C9775">
        <v>2022198792</v>
      </c>
      <c r="D9775" s="2">
        <f t="shared" si="152"/>
        <v>1.2533146383450362</v>
      </c>
    </row>
    <row r="9776" spans="1:4" x14ac:dyDescent="0.3">
      <c r="A9776" s="1">
        <v>44243.87604166667</v>
      </c>
      <c r="B9776">
        <v>1613480490</v>
      </c>
      <c r="C9776">
        <v>2002422488</v>
      </c>
      <c r="D9776" s="2">
        <f t="shared" si="152"/>
        <v>1.241057763270506</v>
      </c>
    </row>
    <row r="9777" spans="1:4" x14ac:dyDescent="0.3">
      <c r="A9777" s="1">
        <v>44243.875347222223</v>
      </c>
      <c r="B9777">
        <v>1613480430</v>
      </c>
      <c r="C9777">
        <v>1759062480</v>
      </c>
      <c r="D9777" s="2">
        <f t="shared" si="152"/>
        <v>1.0902285812044215</v>
      </c>
    </row>
    <row r="9778" spans="1:4" x14ac:dyDescent="0.3">
      <c r="A9778" s="1">
        <v>44243.874652777777</v>
      </c>
      <c r="B9778">
        <v>1613480370</v>
      </c>
      <c r="C9778">
        <v>1770596952</v>
      </c>
      <c r="D9778" s="2">
        <f t="shared" si="152"/>
        <v>1.0973774363303843</v>
      </c>
    </row>
    <row r="9779" spans="1:4" x14ac:dyDescent="0.3">
      <c r="A9779" s="1">
        <v>44243.87395833333</v>
      </c>
      <c r="B9779">
        <v>1613480310</v>
      </c>
      <c r="C9779">
        <v>1298434376</v>
      </c>
      <c r="D9779" s="2">
        <f t="shared" si="152"/>
        <v>0.80474138293017039</v>
      </c>
    </row>
    <row r="9780" spans="1:4" x14ac:dyDescent="0.3">
      <c r="A9780" s="1">
        <v>44243.873263888891</v>
      </c>
      <c r="B9780">
        <v>1613480250</v>
      </c>
      <c r="C9780">
        <v>1406014832</v>
      </c>
      <c r="D9780" s="2">
        <f t="shared" si="152"/>
        <v>0.87141744189307557</v>
      </c>
    </row>
    <row r="9781" spans="1:4" x14ac:dyDescent="0.3">
      <c r="A9781" s="1">
        <v>44243.872569444444</v>
      </c>
      <c r="B9781">
        <v>1613480190</v>
      </c>
      <c r="C9781">
        <v>1667498552</v>
      </c>
      <c r="D9781" s="2">
        <f t="shared" si="152"/>
        <v>1.0334794082597321</v>
      </c>
    </row>
    <row r="9782" spans="1:4" x14ac:dyDescent="0.3">
      <c r="A9782" s="1">
        <v>44243.871874999997</v>
      </c>
      <c r="B9782">
        <v>1613480130</v>
      </c>
      <c r="C9782">
        <v>1701786984</v>
      </c>
      <c r="D9782" s="2">
        <f t="shared" si="152"/>
        <v>1.0547306733799071</v>
      </c>
    </row>
    <row r="9783" spans="1:4" x14ac:dyDescent="0.3">
      <c r="A9783" s="1">
        <v>44243.871180555558</v>
      </c>
      <c r="B9783">
        <v>1613480070</v>
      </c>
      <c r="C9783">
        <v>2070208712</v>
      </c>
      <c r="D9783" s="2">
        <f t="shared" si="152"/>
        <v>1.2830705197368815</v>
      </c>
    </row>
    <row r="9784" spans="1:4" x14ac:dyDescent="0.3">
      <c r="A9784" s="1">
        <v>44243.870486111111</v>
      </c>
      <c r="B9784">
        <v>1613480010</v>
      </c>
      <c r="C9784">
        <v>1829020536</v>
      </c>
      <c r="D9784" s="2">
        <f t="shared" si="152"/>
        <v>1.1335873544538058</v>
      </c>
    </row>
    <row r="9785" spans="1:4" x14ac:dyDescent="0.3">
      <c r="A9785" s="1">
        <v>44243.869791666664</v>
      </c>
      <c r="B9785">
        <v>1613479950</v>
      </c>
      <c r="C9785">
        <v>1941795200</v>
      </c>
      <c r="D9785" s="2">
        <f t="shared" si="152"/>
        <v>1.2034826958959113</v>
      </c>
    </row>
    <row r="9786" spans="1:4" x14ac:dyDescent="0.3">
      <c r="A9786" s="1">
        <v>44243.869097222225</v>
      </c>
      <c r="B9786">
        <v>1613479890</v>
      </c>
      <c r="C9786">
        <v>1777417272</v>
      </c>
      <c r="D9786" s="2">
        <f t="shared" si="152"/>
        <v>1.1016048498751354</v>
      </c>
    </row>
    <row r="9787" spans="1:4" x14ac:dyDescent="0.3">
      <c r="A9787" s="1">
        <v>44243.868402777778</v>
      </c>
      <c r="B9787">
        <v>1613479830</v>
      </c>
      <c r="C9787">
        <v>1938618808</v>
      </c>
      <c r="D9787" s="2">
        <f t="shared" si="152"/>
        <v>1.2015141261480784</v>
      </c>
    </row>
    <row r="9788" spans="1:4" x14ac:dyDescent="0.3">
      <c r="A9788" s="1">
        <v>44243.867708333331</v>
      </c>
      <c r="B9788">
        <v>1613479770</v>
      </c>
      <c r="C9788">
        <v>1745538552</v>
      </c>
      <c r="D9788" s="2">
        <f t="shared" si="152"/>
        <v>1.0818471879569955</v>
      </c>
    </row>
    <row r="9789" spans="1:4" x14ac:dyDescent="0.3">
      <c r="A9789" s="1">
        <v>44243.867013888892</v>
      </c>
      <c r="B9789">
        <v>1613479710</v>
      </c>
      <c r="C9789">
        <v>1589854696</v>
      </c>
      <c r="D9789" s="2">
        <f t="shared" si="152"/>
        <v>0.98535772476494299</v>
      </c>
    </row>
    <row r="9790" spans="1:4" x14ac:dyDescent="0.3">
      <c r="A9790" s="1">
        <v>44243.866319444445</v>
      </c>
      <c r="B9790">
        <v>1613479650</v>
      </c>
      <c r="C9790">
        <v>1570593624</v>
      </c>
      <c r="D9790" s="2">
        <f t="shared" si="152"/>
        <v>0.97342016306186441</v>
      </c>
    </row>
    <row r="9791" spans="1:4" x14ac:dyDescent="0.3">
      <c r="A9791" s="1">
        <v>44243.865624999999</v>
      </c>
      <c r="B9791">
        <v>1613479590</v>
      </c>
      <c r="C9791">
        <v>1591198136</v>
      </c>
      <c r="D9791" s="2">
        <f t="shared" si="152"/>
        <v>0.98619043331065626</v>
      </c>
    </row>
    <row r="9792" spans="1:4" x14ac:dyDescent="0.3">
      <c r="A9792" s="1">
        <v>44243.864930555559</v>
      </c>
      <c r="B9792">
        <v>1613479530</v>
      </c>
      <c r="C9792">
        <v>1782782456</v>
      </c>
      <c r="D9792" s="2">
        <f t="shared" si="152"/>
        <v>1.1049303216136868</v>
      </c>
    </row>
    <row r="9793" spans="1:4" x14ac:dyDescent="0.3">
      <c r="A9793" s="1">
        <v>44243.864236111112</v>
      </c>
      <c r="B9793">
        <v>1613479470</v>
      </c>
      <c r="C9793">
        <v>1792219448</v>
      </c>
      <c r="D9793" s="2">
        <f t="shared" si="152"/>
        <v>1.110779208117225</v>
      </c>
    </row>
    <row r="9794" spans="1:4" x14ac:dyDescent="0.3">
      <c r="A9794" s="1">
        <v>44243.863541666666</v>
      </c>
      <c r="B9794">
        <v>1613479410</v>
      </c>
      <c r="C9794">
        <v>2127658816</v>
      </c>
      <c r="D9794" s="2">
        <f t="shared" si="152"/>
        <v>1.3186773892577903</v>
      </c>
    </row>
    <row r="9795" spans="1:4" x14ac:dyDescent="0.3">
      <c r="A9795" s="1">
        <v>44243.862847222219</v>
      </c>
      <c r="B9795">
        <v>1613479350</v>
      </c>
      <c r="C9795">
        <v>2003180408</v>
      </c>
      <c r="D9795" s="2">
        <f t="shared" ref="D9795:D9858" si="153">C9795/B9795</f>
        <v>1.2415283827462682</v>
      </c>
    </row>
    <row r="9796" spans="1:4" x14ac:dyDescent="0.3">
      <c r="A9796" s="1">
        <v>44243.86215277778</v>
      </c>
      <c r="B9796">
        <v>1613479290</v>
      </c>
      <c r="C9796">
        <v>1568472768</v>
      </c>
      <c r="D9796" s="2">
        <f t="shared" si="153"/>
        <v>0.97210591900438958</v>
      </c>
    </row>
    <row r="9797" spans="1:4" x14ac:dyDescent="0.3">
      <c r="A9797" s="1">
        <v>44243.861458333333</v>
      </c>
      <c r="B9797">
        <v>1613479230</v>
      </c>
      <c r="C9797">
        <v>1368892976</v>
      </c>
      <c r="D9797" s="2">
        <f t="shared" si="153"/>
        <v>0.84841065849976882</v>
      </c>
    </row>
    <row r="9798" spans="1:4" x14ac:dyDescent="0.3">
      <c r="A9798" s="1">
        <v>44243.860763888886</v>
      </c>
      <c r="B9798">
        <v>1613479170</v>
      </c>
      <c r="C9798">
        <v>2041749552</v>
      </c>
      <c r="D9798" s="2">
        <f t="shared" si="153"/>
        <v>1.2654328546429268</v>
      </c>
    </row>
    <row r="9799" spans="1:4" x14ac:dyDescent="0.3">
      <c r="A9799" s="1">
        <v>44243.860069444447</v>
      </c>
      <c r="B9799">
        <v>1613479110</v>
      </c>
      <c r="C9799">
        <v>1380606760</v>
      </c>
      <c r="D9799" s="2">
        <f t="shared" si="153"/>
        <v>0.85567067552551079</v>
      </c>
    </row>
    <row r="9800" spans="1:4" x14ac:dyDescent="0.3">
      <c r="A9800" s="1">
        <v>44243.859375</v>
      </c>
      <c r="B9800">
        <v>1613479050</v>
      </c>
      <c r="C9800">
        <v>1914462720</v>
      </c>
      <c r="D9800" s="2">
        <f t="shared" si="153"/>
        <v>1.1865432773979929</v>
      </c>
    </row>
    <row r="9801" spans="1:4" x14ac:dyDescent="0.3">
      <c r="A9801" s="1">
        <v>44243.858680555553</v>
      </c>
      <c r="B9801">
        <v>1613478990</v>
      </c>
      <c r="C9801">
        <v>1684720504</v>
      </c>
      <c r="D9801" s="2">
        <f t="shared" si="153"/>
        <v>1.0441539768670927</v>
      </c>
    </row>
    <row r="9802" spans="1:4" x14ac:dyDescent="0.3">
      <c r="A9802" s="1">
        <v>44243.857986111114</v>
      </c>
      <c r="B9802">
        <v>1613478930</v>
      </c>
      <c r="C9802">
        <v>1263466400</v>
      </c>
      <c r="D9802" s="2">
        <f t="shared" si="153"/>
        <v>0.78306966177736204</v>
      </c>
    </row>
    <row r="9803" spans="1:4" x14ac:dyDescent="0.3">
      <c r="A9803" s="1">
        <v>44243.857291666667</v>
      </c>
      <c r="B9803">
        <v>1613478870</v>
      </c>
      <c r="C9803">
        <v>1741686176</v>
      </c>
      <c r="D9803" s="2">
        <f t="shared" si="153"/>
        <v>1.0794601704328486</v>
      </c>
    </row>
    <row r="9804" spans="1:4" x14ac:dyDescent="0.3">
      <c r="A9804" s="1">
        <v>44243.85659722222</v>
      </c>
      <c r="B9804">
        <v>1613478810</v>
      </c>
      <c r="C9804">
        <v>1452255472</v>
      </c>
      <c r="D9804" s="2">
        <f t="shared" si="153"/>
        <v>0.90007718911412293</v>
      </c>
    </row>
    <row r="9805" spans="1:4" x14ac:dyDescent="0.3">
      <c r="A9805" s="1">
        <v>44243.855902777781</v>
      </c>
      <c r="B9805">
        <v>1613478750</v>
      </c>
      <c r="C9805">
        <v>1980069232</v>
      </c>
      <c r="D9805" s="2">
        <f t="shared" si="153"/>
        <v>1.2272050264064525</v>
      </c>
    </row>
    <row r="9806" spans="1:4" x14ac:dyDescent="0.3">
      <c r="A9806" s="1">
        <v>44243.855208333334</v>
      </c>
      <c r="B9806">
        <v>1613478690</v>
      </c>
      <c r="C9806">
        <v>1426050624</v>
      </c>
      <c r="D9806" s="2">
        <f t="shared" si="153"/>
        <v>0.88383604496195733</v>
      </c>
    </row>
    <row r="9807" spans="1:4" x14ac:dyDescent="0.3">
      <c r="A9807" s="1">
        <v>44243.854513888888</v>
      </c>
      <c r="B9807">
        <v>1613478630</v>
      </c>
      <c r="C9807">
        <v>1528570376</v>
      </c>
      <c r="D9807" s="2">
        <f t="shared" si="153"/>
        <v>0.94737565628619447</v>
      </c>
    </row>
    <row r="9808" spans="1:4" x14ac:dyDescent="0.3">
      <c r="A9808" s="1">
        <v>44243.853819444441</v>
      </c>
      <c r="B9808">
        <v>1613478570</v>
      </c>
      <c r="C9808">
        <v>1717319608</v>
      </c>
      <c r="D9808" s="2">
        <f t="shared" si="153"/>
        <v>1.064358486025631</v>
      </c>
    </row>
    <row r="9809" spans="1:4" x14ac:dyDescent="0.3">
      <c r="A9809" s="1">
        <v>44243.853125000001</v>
      </c>
      <c r="B9809">
        <v>1613478510</v>
      </c>
      <c r="C9809">
        <v>1314556768</v>
      </c>
      <c r="D9809" s="2">
        <f t="shared" si="153"/>
        <v>0.81473459971896367</v>
      </c>
    </row>
    <row r="9810" spans="1:4" x14ac:dyDescent="0.3">
      <c r="A9810" s="1">
        <v>44243.852430555555</v>
      </c>
      <c r="B9810">
        <v>1613478450</v>
      </c>
      <c r="C9810">
        <v>1322300400</v>
      </c>
      <c r="D9810" s="2">
        <f t="shared" si="153"/>
        <v>0.81953397022439312</v>
      </c>
    </row>
    <row r="9811" spans="1:4" x14ac:dyDescent="0.3">
      <c r="A9811" s="1">
        <v>44243.851736111108</v>
      </c>
      <c r="B9811">
        <v>1613478390</v>
      </c>
      <c r="C9811">
        <v>1378972872</v>
      </c>
      <c r="D9811" s="2">
        <f t="shared" si="153"/>
        <v>0.85465840791335301</v>
      </c>
    </row>
    <row r="9812" spans="1:4" x14ac:dyDescent="0.3">
      <c r="A9812" s="1">
        <v>44243.851041666669</v>
      </c>
      <c r="B9812">
        <v>1613478330</v>
      </c>
      <c r="C9812">
        <v>1290092056</v>
      </c>
      <c r="D9812" s="2">
        <f t="shared" si="153"/>
        <v>0.79957197565832816</v>
      </c>
    </row>
    <row r="9813" spans="1:4" x14ac:dyDescent="0.3">
      <c r="A9813" s="1">
        <v>44243.850347222222</v>
      </c>
      <c r="B9813">
        <v>1613478270</v>
      </c>
      <c r="C9813">
        <v>1618157776</v>
      </c>
      <c r="D9813" s="2">
        <f t="shared" si="153"/>
        <v>1.0029002596979506</v>
      </c>
    </row>
    <row r="9814" spans="1:4" x14ac:dyDescent="0.3">
      <c r="A9814" s="1">
        <v>44243.849652777775</v>
      </c>
      <c r="B9814">
        <v>1613478210</v>
      </c>
      <c r="C9814">
        <v>1278927864</v>
      </c>
      <c r="D9814" s="2">
        <f t="shared" si="153"/>
        <v>0.79265270275946276</v>
      </c>
    </row>
    <row r="9815" spans="1:4" x14ac:dyDescent="0.3">
      <c r="A9815" s="1">
        <v>44243.848958333336</v>
      </c>
      <c r="B9815">
        <v>1613478150</v>
      </c>
      <c r="C9815">
        <v>1524144144</v>
      </c>
      <c r="D9815" s="2">
        <f t="shared" si="153"/>
        <v>0.94463265213724767</v>
      </c>
    </row>
    <row r="9816" spans="1:4" x14ac:dyDescent="0.3">
      <c r="A9816" s="1">
        <v>44243.848263888889</v>
      </c>
      <c r="B9816">
        <v>1613478090</v>
      </c>
      <c r="C9816">
        <v>1949051216</v>
      </c>
      <c r="D9816" s="2">
        <f t="shared" si="153"/>
        <v>1.2079812103305352</v>
      </c>
    </row>
    <row r="9817" spans="1:4" x14ac:dyDescent="0.3">
      <c r="A9817" s="1">
        <v>44243.847569444442</v>
      </c>
      <c r="B9817">
        <v>1613478030</v>
      </c>
      <c r="C9817">
        <v>1897210088</v>
      </c>
      <c r="D9817" s="2">
        <f t="shared" si="153"/>
        <v>1.1758512063532716</v>
      </c>
    </row>
    <row r="9818" spans="1:4" x14ac:dyDescent="0.3">
      <c r="A9818" s="1">
        <v>44243.846875000003</v>
      </c>
      <c r="B9818">
        <v>1613477970</v>
      </c>
      <c r="C9818">
        <v>1934867752</v>
      </c>
      <c r="D9818" s="2">
        <f t="shared" si="153"/>
        <v>1.1991906849524572</v>
      </c>
    </row>
    <row r="9819" spans="1:4" x14ac:dyDescent="0.3">
      <c r="A9819" s="1">
        <v>44243.846180555556</v>
      </c>
      <c r="B9819">
        <v>1613477910</v>
      </c>
      <c r="C9819">
        <v>1390055568</v>
      </c>
      <c r="D9819" s="2">
        <f t="shared" si="153"/>
        <v>0.86152748629821652</v>
      </c>
    </row>
    <row r="9820" spans="1:4" x14ac:dyDescent="0.3">
      <c r="A9820" s="1">
        <v>44243.845486111109</v>
      </c>
      <c r="B9820">
        <v>1613477850</v>
      </c>
      <c r="C9820">
        <v>1959301424</v>
      </c>
      <c r="D9820" s="2">
        <f t="shared" si="153"/>
        <v>1.2143342556577397</v>
      </c>
    </row>
    <row r="9821" spans="1:4" x14ac:dyDescent="0.3">
      <c r="A9821" s="1">
        <v>44243.84479166667</v>
      </c>
      <c r="B9821">
        <v>1613477790</v>
      </c>
      <c r="C9821">
        <v>1674686296</v>
      </c>
      <c r="D9821" s="2">
        <f t="shared" si="153"/>
        <v>1.0379357598718479</v>
      </c>
    </row>
    <row r="9822" spans="1:4" x14ac:dyDescent="0.3">
      <c r="A9822" s="1">
        <v>44243.844097222223</v>
      </c>
      <c r="B9822">
        <v>1613477730</v>
      </c>
      <c r="C9822">
        <v>1321081560</v>
      </c>
      <c r="D9822" s="2">
        <f t="shared" si="153"/>
        <v>0.81877892420616183</v>
      </c>
    </row>
    <row r="9823" spans="1:4" x14ac:dyDescent="0.3">
      <c r="A9823" s="1">
        <v>44243.843402777777</v>
      </c>
      <c r="B9823">
        <v>1613477670</v>
      </c>
      <c r="C9823">
        <v>1932456864</v>
      </c>
      <c r="D9823" s="2">
        <f t="shared" si="153"/>
        <v>1.1976966895364594</v>
      </c>
    </row>
    <row r="9824" spans="1:4" x14ac:dyDescent="0.3">
      <c r="A9824" s="1">
        <v>44243.84270833333</v>
      </c>
      <c r="B9824">
        <v>1613477610</v>
      </c>
      <c r="C9824">
        <v>1789867496</v>
      </c>
      <c r="D9824" s="2">
        <f t="shared" si="153"/>
        <v>1.1093227974821418</v>
      </c>
    </row>
    <row r="9825" spans="1:4" x14ac:dyDescent="0.3">
      <c r="A9825" s="1">
        <v>44243.842013888891</v>
      </c>
      <c r="B9825">
        <v>1613477550</v>
      </c>
      <c r="C9825">
        <v>1300515424</v>
      </c>
      <c r="D9825" s="2">
        <f t="shared" si="153"/>
        <v>0.80603255000356222</v>
      </c>
    </row>
    <row r="9826" spans="1:4" x14ac:dyDescent="0.3">
      <c r="A9826" s="1">
        <v>44243.841319444444</v>
      </c>
      <c r="B9826">
        <v>1613477490</v>
      </c>
      <c r="C9826">
        <v>1813444536</v>
      </c>
      <c r="D9826" s="2">
        <f t="shared" si="153"/>
        <v>1.1239354420742491</v>
      </c>
    </row>
    <row r="9827" spans="1:4" x14ac:dyDescent="0.3">
      <c r="A9827" s="1">
        <v>44243.840624999997</v>
      </c>
      <c r="B9827">
        <v>1613477430</v>
      </c>
      <c r="C9827">
        <v>1470703232</v>
      </c>
      <c r="D9827" s="2">
        <f t="shared" si="153"/>
        <v>0.91151149973012013</v>
      </c>
    </row>
    <row r="9828" spans="1:4" x14ac:dyDescent="0.3">
      <c r="A9828" s="1">
        <v>44243.839930555558</v>
      </c>
      <c r="B9828">
        <v>1613477370</v>
      </c>
      <c r="C9828">
        <v>1864695016</v>
      </c>
      <c r="D9828" s="2">
        <f t="shared" si="153"/>
        <v>1.1556995162566179</v>
      </c>
    </row>
    <row r="9829" spans="1:4" x14ac:dyDescent="0.3">
      <c r="A9829" s="1">
        <v>44243.839236111111</v>
      </c>
      <c r="B9829">
        <v>1613477310</v>
      </c>
      <c r="C9829">
        <v>1571796312</v>
      </c>
      <c r="D9829" s="2">
        <f t="shared" si="153"/>
        <v>0.97416697604504898</v>
      </c>
    </row>
    <row r="9830" spans="1:4" x14ac:dyDescent="0.3">
      <c r="A9830" s="1">
        <v>44243.838541666664</v>
      </c>
      <c r="B9830">
        <v>1613477250</v>
      </c>
      <c r="C9830">
        <v>1477664968</v>
      </c>
      <c r="D9830" s="2">
        <f t="shared" si="153"/>
        <v>0.91582634214396264</v>
      </c>
    </row>
    <row r="9831" spans="1:4" x14ac:dyDescent="0.3">
      <c r="A9831" s="1">
        <v>44243.837847222225</v>
      </c>
      <c r="B9831">
        <v>1613477190</v>
      </c>
      <c r="C9831">
        <v>1219102792</v>
      </c>
      <c r="D9831" s="2">
        <f t="shared" si="153"/>
        <v>0.75557485383477907</v>
      </c>
    </row>
    <row r="9832" spans="1:4" x14ac:dyDescent="0.3">
      <c r="A9832" s="1">
        <v>44243.837152777778</v>
      </c>
      <c r="B9832">
        <v>1613477130</v>
      </c>
      <c r="C9832">
        <v>1783102632</v>
      </c>
      <c r="D9832" s="2">
        <f t="shared" si="153"/>
        <v>1.1051304036766856</v>
      </c>
    </row>
    <row r="9833" spans="1:4" x14ac:dyDescent="0.3">
      <c r="A9833" s="1">
        <v>44243.836458333331</v>
      </c>
      <c r="B9833">
        <v>1613477070</v>
      </c>
      <c r="C9833">
        <v>1633360112</v>
      </c>
      <c r="D9833" s="2">
        <f t="shared" si="153"/>
        <v>1.0123231016849841</v>
      </c>
    </row>
    <row r="9834" spans="1:4" x14ac:dyDescent="0.3">
      <c r="A9834" s="1">
        <v>44243.835763888892</v>
      </c>
      <c r="B9834">
        <v>1613477010</v>
      </c>
      <c r="C9834">
        <v>1255438176</v>
      </c>
      <c r="D9834" s="2">
        <f t="shared" si="153"/>
        <v>0.77809486482859769</v>
      </c>
    </row>
    <row r="9835" spans="1:4" x14ac:dyDescent="0.3">
      <c r="A9835" s="1">
        <v>44243.835069444445</v>
      </c>
      <c r="B9835">
        <v>1613476950</v>
      </c>
      <c r="C9835">
        <v>1951425824</v>
      </c>
      <c r="D9835" s="2">
        <f t="shared" si="153"/>
        <v>1.2094537972792236</v>
      </c>
    </row>
    <row r="9836" spans="1:4" x14ac:dyDescent="0.3">
      <c r="A9836" s="1">
        <v>44243.834374999999</v>
      </c>
      <c r="B9836">
        <v>1613476890</v>
      </c>
      <c r="C9836">
        <v>1678892792</v>
      </c>
      <c r="D9836" s="2">
        <f t="shared" si="153"/>
        <v>1.0405434390820436</v>
      </c>
    </row>
    <row r="9837" spans="1:4" x14ac:dyDescent="0.3">
      <c r="A9837" s="1">
        <v>44243.833680555559</v>
      </c>
      <c r="B9837">
        <v>1613476830</v>
      </c>
      <c r="C9837">
        <v>1959225728</v>
      </c>
      <c r="D9837" s="2">
        <f t="shared" si="153"/>
        <v>1.214288108494251</v>
      </c>
    </row>
    <row r="9838" spans="1:4" x14ac:dyDescent="0.3">
      <c r="A9838" s="1">
        <v>44243.832986111112</v>
      </c>
      <c r="B9838">
        <v>1613476770</v>
      </c>
      <c r="C9838">
        <v>1457899504</v>
      </c>
      <c r="D9838" s="2">
        <f t="shared" si="153"/>
        <v>0.90357638306747978</v>
      </c>
    </row>
    <row r="9839" spans="1:4" x14ac:dyDescent="0.3">
      <c r="A9839" s="1">
        <v>44243.832291666666</v>
      </c>
      <c r="B9839">
        <v>1613476710</v>
      </c>
      <c r="C9839">
        <v>1719234496</v>
      </c>
      <c r="D9839" s="2">
        <f t="shared" si="153"/>
        <v>1.0655465215856756</v>
      </c>
    </row>
    <row r="9840" spans="1:4" x14ac:dyDescent="0.3">
      <c r="A9840" s="1">
        <v>44243.831597222219</v>
      </c>
      <c r="B9840">
        <v>1613476650</v>
      </c>
      <c r="C9840">
        <v>1395084976</v>
      </c>
      <c r="D9840" s="2">
        <f t="shared" si="153"/>
        <v>0.86464528383475525</v>
      </c>
    </row>
    <row r="9841" spans="1:4" x14ac:dyDescent="0.3">
      <c r="A9841" s="1">
        <v>44243.83090277778</v>
      </c>
      <c r="B9841">
        <v>1613476590</v>
      </c>
      <c r="C9841">
        <v>1750022504</v>
      </c>
      <c r="D9841" s="2">
        <f t="shared" si="153"/>
        <v>1.0846283824917473</v>
      </c>
    </row>
    <row r="9842" spans="1:4" x14ac:dyDescent="0.3">
      <c r="A9842" s="1">
        <v>44243.830208333333</v>
      </c>
      <c r="B9842">
        <v>1613476530</v>
      </c>
      <c r="C9842">
        <v>1400965864</v>
      </c>
      <c r="D9842" s="2">
        <f t="shared" si="153"/>
        <v>0.86829020314289918</v>
      </c>
    </row>
    <row r="9843" spans="1:4" x14ac:dyDescent="0.3">
      <c r="A9843" s="1">
        <v>44243.829513888886</v>
      </c>
      <c r="B9843">
        <v>1613476470</v>
      </c>
      <c r="C9843">
        <v>1451301536</v>
      </c>
      <c r="D9843" s="2">
        <f t="shared" si="153"/>
        <v>0.89948726429211578</v>
      </c>
    </row>
    <row r="9844" spans="1:4" x14ac:dyDescent="0.3">
      <c r="A9844" s="1">
        <v>44243.828819444447</v>
      </c>
      <c r="B9844">
        <v>1613476410</v>
      </c>
      <c r="C9844">
        <v>1300282632</v>
      </c>
      <c r="D9844" s="2">
        <f t="shared" si="153"/>
        <v>0.80588883973828906</v>
      </c>
    </row>
    <row r="9845" spans="1:4" x14ac:dyDescent="0.3">
      <c r="A9845" s="1">
        <v>44243.828125</v>
      </c>
      <c r="B9845">
        <v>1613476350</v>
      </c>
      <c r="C9845">
        <v>1198318192</v>
      </c>
      <c r="D9845" s="2">
        <f t="shared" si="153"/>
        <v>0.74269337260505863</v>
      </c>
    </row>
    <row r="9846" spans="1:4" x14ac:dyDescent="0.3">
      <c r="A9846" s="1">
        <v>44243.827430555553</v>
      </c>
      <c r="B9846">
        <v>1613476290</v>
      </c>
      <c r="C9846">
        <v>1454069808</v>
      </c>
      <c r="D9846" s="2">
        <f t="shared" si="153"/>
        <v>0.90120308368460744</v>
      </c>
    </row>
    <row r="9847" spans="1:4" x14ac:dyDescent="0.3">
      <c r="A9847" s="1">
        <v>44243.826736111114</v>
      </c>
      <c r="B9847">
        <v>1613476230</v>
      </c>
      <c r="C9847">
        <v>1378405464</v>
      </c>
      <c r="D9847" s="2">
        <f t="shared" si="153"/>
        <v>0.85430788403991553</v>
      </c>
    </row>
    <row r="9848" spans="1:4" x14ac:dyDescent="0.3">
      <c r="A9848" s="1">
        <v>44243.826041666667</v>
      </c>
      <c r="B9848">
        <v>1613476170</v>
      </c>
      <c r="C9848">
        <v>1356486872</v>
      </c>
      <c r="D9848" s="2">
        <f t="shared" si="153"/>
        <v>0.84072321439987552</v>
      </c>
    </row>
    <row r="9849" spans="1:4" x14ac:dyDescent="0.3">
      <c r="A9849" s="1">
        <v>44243.82534722222</v>
      </c>
      <c r="B9849">
        <v>1613476110</v>
      </c>
      <c r="C9849">
        <v>2039886080</v>
      </c>
      <c r="D9849" s="2">
        <f t="shared" si="153"/>
        <v>1.2642803121516315</v>
      </c>
    </row>
    <row r="9850" spans="1:4" x14ac:dyDescent="0.3">
      <c r="A9850" s="1">
        <v>44243.824652777781</v>
      </c>
      <c r="B9850">
        <v>1613476050</v>
      </c>
      <c r="C9850">
        <v>1382197184</v>
      </c>
      <c r="D9850" s="2">
        <f t="shared" si="153"/>
        <v>0.85665801113068896</v>
      </c>
    </row>
    <row r="9851" spans="1:4" x14ac:dyDescent="0.3">
      <c r="A9851" s="1">
        <v>44243.823958333334</v>
      </c>
      <c r="B9851">
        <v>1613475990</v>
      </c>
      <c r="C9851">
        <v>1717191960</v>
      </c>
      <c r="D9851" s="2">
        <f t="shared" si="153"/>
        <v>1.0642810743034361</v>
      </c>
    </row>
    <row r="9852" spans="1:4" x14ac:dyDescent="0.3">
      <c r="A9852" s="1">
        <v>44243.823263888888</v>
      </c>
      <c r="B9852">
        <v>1613475930</v>
      </c>
      <c r="C9852">
        <v>1539162568</v>
      </c>
      <c r="D9852" s="2">
        <f t="shared" si="153"/>
        <v>0.95394206965331052</v>
      </c>
    </row>
    <row r="9853" spans="1:4" x14ac:dyDescent="0.3">
      <c r="A9853" s="1">
        <v>44243.822569444441</v>
      </c>
      <c r="B9853">
        <v>1613475870</v>
      </c>
      <c r="C9853">
        <v>1593576296</v>
      </c>
      <c r="D9853" s="2">
        <f t="shared" si="153"/>
        <v>0.9876666429476878</v>
      </c>
    </row>
    <row r="9854" spans="1:4" x14ac:dyDescent="0.3">
      <c r="A9854" s="1">
        <v>44243.821875000001</v>
      </c>
      <c r="B9854">
        <v>1613475810</v>
      </c>
      <c r="C9854">
        <v>1801664120</v>
      </c>
      <c r="D9854" s="2">
        <f t="shared" si="153"/>
        <v>1.1166353463954319</v>
      </c>
    </row>
    <row r="9855" spans="1:4" x14ac:dyDescent="0.3">
      <c r="A9855" s="1">
        <v>44243.821180555555</v>
      </c>
      <c r="B9855">
        <v>1613475750</v>
      </c>
      <c r="C9855">
        <v>1381437112</v>
      </c>
      <c r="D9855" s="2">
        <f t="shared" si="153"/>
        <v>0.85618709298853735</v>
      </c>
    </row>
    <row r="9856" spans="1:4" x14ac:dyDescent="0.3">
      <c r="A9856" s="1">
        <v>44243.820486111108</v>
      </c>
      <c r="B9856">
        <v>1613475690</v>
      </c>
      <c r="C9856">
        <v>1632880448</v>
      </c>
      <c r="D9856" s="2">
        <f t="shared" si="153"/>
        <v>1.0120266813564449</v>
      </c>
    </row>
    <row r="9857" spans="1:4" x14ac:dyDescent="0.3">
      <c r="A9857" s="1">
        <v>44243.819791666669</v>
      </c>
      <c r="B9857">
        <v>1613475630</v>
      </c>
      <c r="C9857">
        <v>1772171336</v>
      </c>
      <c r="D9857" s="2">
        <f t="shared" si="153"/>
        <v>1.0983564319468526</v>
      </c>
    </row>
    <row r="9858" spans="1:4" x14ac:dyDescent="0.3">
      <c r="A9858" s="1">
        <v>44243.819097222222</v>
      </c>
      <c r="B9858">
        <v>1613475570</v>
      </c>
      <c r="C9858">
        <v>1535470584</v>
      </c>
      <c r="D9858" s="2">
        <f t="shared" si="153"/>
        <v>0.95165406439962397</v>
      </c>
    </row>
    <row r="9859" spans="1:4" x14ac:dyDescent="0.3">
      <c r="A9859" s="1">
        <v>44243.818402777775</v>
      </c>
      <c r="B9859">
        <v>1613475510</v>
      </c>
      <c r="C9859">
        <v>1334915280</v>
      </c>
      <c r="D9859" s="2">
        <f t="shared" ref="D9859:D9922" si="154">C9859/B9859</f>
        <v>0.82735391502781475</v>
      </c>
    </row>
    <row r="9860" spans="1:4" x14ac:dyDescent="0.3">
      <c r="A9860" s="1">
        <v>44243.817708333336</v>
      </c>
      <c r="B9860">
        <v>1613475450</v>
      </c>
      <c r="C9860">
        <v>1486728432</v>
      </c>
      <c r="D9860" s="2">
        <f t="shared" si="154"/>
        <v>0.92144471860417831</v>
      </c>
    </row>
    <row r="9861" spans="1:4" x14ac:dyDescent="0.3">
      <c r="A9861" s="1">
        <v>44243.817013888889</v>
      </c>
      <c r="B9861">
        <v>1613475390</v>
      </c>
      <c r="C9861">
        <v>1392193224</v>
      </c>
      <c r="D9861" s="2">
        <f t="shared" si="154"/>
        <v>0.86285370860227373</v>
      </c>
    </row>
    <row r="9862" spans="1:4" x14ac:dyDescent="0.3">
      <c r="A9862" s="1">
        <v>44243.816319444442</v>
      </c>
      <c r="B9862">
        <v>1613475330</v>
      </c>
      <c r="C9862">
        <v>1326621392</v>
      </c>
      <c r="D9862" s="2">
        <f t="shared" si="154"/>
        <v>0.82221362008677257</v>
      </c>
    </row>
    <row r="9863" spans="1:4" x14ac:dyDescent="0.3">
      <c r="A9863" s="1">
        <v>44243.815625000003</v>
      </c>
      <c r="B9863">
        <v>1613475270</v>
      </c>
      <c r="C9863">
        <v>1252182184</v>
      </c>
      <c r="D9863" s="2">
        <f t="shared" si="154"/>
        <v>0.77607770461830505</v>
      </c>
    </row>
    <row r="9864" spans="1:4" x14ac:dyDescent="0.3">
      <c r="A9864" s="1">
        <v>44243.814930555556</v>
      </c>
      <c r="B9864">
        <v>1613475210</v>
      </c>
      <c r="C9864">
        <v>1577123256</v>
      </c>
      <c r="D9864" s="2">
        <f t="shared" si="154"/>
        <v>0.97746977841698601</v>
      </c>
    </row>
    <row r="9865" spans="1:4" x14ac:dyDescent="0.3">
      <c r="A9865" s="1">
        <v>44243.814236111109</v>
      </c>
      <c r="B9865">
        <v>1613475150</v>
      </c>
      <c r="C9865">
        <v>1780650544</v>
      </c>
      <c r="D9865" s="2">
        <f t="shared" si="154"/>
        <v>1.1036120041885988</v>
      </c>
    </row>
    <row r="9866" spans="1:4" x14ac:dyDescent="0.3">
      <c r="A9866" s="1">
        <v>44243.81354166667</v>
      </c>
      <c r="B9866">
        <v>1613475090</v>
      </c>
      <c r="C9866">
        <v>1230259040</v>
      </c>
      <c r="D9866" s="2">
        <f t="shared" si="154"/>
        <v>0.7624902594560663</v>
      </c>
    </row>
    <row r="9867" spans="1:4" x14ac:dyDescent="0.3">
      <c r="A9867" s="1">
        <v>44243.812847222223</v>
      </c>
      <c r="B9867">
        <v>1613475030</v>
      </c>
      <c r="C9867">
        <v>1638247072</v>
      </c>
      <c r="D9867" s="2">
        <f t="shared" si="154"/>
        <v>1.0153532230368634</v>
      </c>
    </row>
    <row r="9868" spans="1:4" x14ac:dyDescent="0.3">
      <c r="A9868" s="1">
        <v>44243.812152777777</v>
      </c>
      <c r="B9868">
        <v>1613474970</v>
      </c>
      <c r="C9868">
        <v>1496338552</v>
      </c>
      <c r="D9868" s="2">
        <f t="shared" si="154"/>
        <v>0.92740115577993754</v>
      </c>
    </row>
    <row r="9869" spans="1:4" x14ac:dyDescent="0.3">
      <c r="A9869" s="1">
        <v>44243.81145833333</v>
      </c>
      <c r="B9869">
        <v>1613474910</v>
      </c>
      <c r="C9869">
        <v>1775641608</v>
      </c>
      <c r="D9869" s="2">
        <f t="shared" si="154"/>
        <v>1.1005077283786211</v>
      </c>
    </row>
    <row r="9870" spans="1:4" x14ac:dyDescent="0.3">
      <c r="A9870" s="1">
        <v>44243.810763888891</v>
      </c>
      <c r="B9870">
        <v>1613474850</v>
      </c>
      <c r="C9870">
        <v>1623110272</v>
      </c>
      <c r="D9870" s="2">
        <f t="shared" si="154"/>
        <v>1.0059718451762667</v>
      </c>
    </row>
    <row r="9871" spans="1:4" x14ac:dyDescent="0.3">
      <c r="A9871" s="1">
        <v>44243.810069444444</v>
      </c>
      <c r="B9871">
        <v>1613474790</v>
      </c>
      <c r="C9871">
        <v>2073174312</v>
      </c>
      <c r="D9871" s="2">
        <f t="shared" si="154"/>
        <v>1.2849127391696029</v>
      </c>
    </row>
    <row r="9872" spans="1:4" x14ac:dyDescent="0.3">
      <c r="A9872" s="1">
        <v>44243.809374999997</v>
      </c>
      <c r="B9872">
        <v>1613474730</v>
      </c>
      <c r="C9872">
        <v>1773720016</v>
      </c>
      <c r="D9872" s="2">
        <f t="shared" si="154"/>
        <v>1.0993168861095208</v>
      </c>
    </row>
    <row r="9873" spans="1:4" x14ac:dyDescent="0.3">
      <c r="A9873" s="1">
        <v>44243.808680555558</v>
      </c>
      <c r="B9873">
        <v>1613474670</v>
      </c>
      <c r="C9873">
        <v>2094630304</v>
      </c>
      <c r="D9873" s="2">
        <f t="shared" si="154"/>
        <v>1.2982108383517419</v>
      </c>
    </row>
    <row r="9874" spans="1:4" x14ac:dyDescent="0.3">
      <c r="A9874" s="1">
        <v>44243.807986111111</v>
      </c>
      <c r="B9874">
        <v>1613474610</v>
      </c>
      <c r="C9874">
        <v>1795911920</v>
      </c>
      <c r="D9874" s="2">
        <f t="shared" si="154"/>
        <v>1.1130710758441993</v>
      </c>
    </row>
    <row r="9875" spans="1:4" x14ac:dyDescent="0.3">
      <c r="A9875" s="1">
        <v>44243.807291666664</v>
      </c>
      <c r="B9875">
        <v>1613474550</v>
      </c>
      <c r="C9875">
        <v>1384068272</v>
      </c>
      <c r="D9875" s="2">
        <f t="shared" si="154"/>
        <v>0.85781847132326938</v>
      </c>
    </row>
    <row r="9876" spans="1:4" x14ac:dyDescent="0.3">
      <c r="A9876" s="1">
        <v>44243.806597222225</v>
      </c>
      <c r="B9876">
        <v>1613474490</v>
      </c>
      <c r="C9876">
        <v>1978257224</v>
      </c>
      <c r="D9876" s="2">
        <f t="shared" si="154"/>
        <v>1.2260852193578839</v>
      </c>
    </row>
    <row r="9877" spans="1:4" x14ac:dyDescent="0.3">
      <c r="A9877" s="1">
        <v>44243.805902777778</v>
      </c>
      <c r="B9877">
        <v>1613474430</v>
      </c>
      <c r="C9877">
        <v>1435852152</v>
      </c>
      <c r="D9877" s="2">
        <f t="shared" si="154"/>
        <v>0.88991317451495033</v>
      </c>
    </row>
    <row r="9878" spans="1:4" x14ac:dyDescent="0.3">
      <c r="A9878" s="1">
        <v>44243.805208333331</v>
      </c>
      <c r="B9878">
        <v>1613474370</v>
      </c>
      <c r="C9878">
        <v>2048475120</v>
      </c>
      <c r="D9878" s="2">
        <f t="shared" si="154"/>
        <v>1.2696049953368642</v>
      </c>
    </row>
    <row r="9879" spans="1:4" x14ac:dyDescent="0.3">
      <c r="A9879" s="1">
        <v>44243.804513888892</v>
      </c>
      <c r="B9879">
        <v>1613474310</v>
      </c>
      <c r="C9879">
        <v>1428035216</v>
      </c>
      <c r="D9879" s="2">
        <f t="shared" si="154"/>
        <v>0.88506845578470972</v>
      </c>
    </row>
    <row r="9880" spans="1:4" x14ac:dyDescent="0.3">
      <c r="A9880" s="1">
        <v>44243.803819444445</v>
      </c>
      <c r="B9880">
        <v>1613474250</v>
      </c>
      <c r="C9880">
        <v>1451600192</v>
      </c>
      <c r="D9880" s="2">
        <f t="shared" si="154"/>
        <v>0.89967360309592792</v>
      </c>
    </row>
    <row r="9881" spans="1:4" x14ac:dyDescent="0.3">
      <c r="A9881" s="1">
        <v>44243.803124999999</v>
      </c>
      <c r="B9881">
        <v>1613474190</v>
      </c>
      <c r="C9881">
        <v>1913307776</v>
      </c>
      <c r="D9881" s="2">
        <f t="shared" si="154"/>
        <v>1.1858310395408309</v>
      </c>
    </row>
    <row r="9882" spans="1:4" x14ac:dyDescent="0.3">
      <c r="A9882" s="1">
        <v>44243.802430555559</v>
      </c>
      <c r="B9882">
        <v>1613474130</v>
      </c>
      <c r="C9882">
        <v>1874709776</v>
      </c>
      <c r="D9882" s="2">
        <f t="shared" si="154"/>
        <v>1.1619087911871262</v>
      </c>
    </row>
    <row r="9883" spans="1:4" x14ac:dyDescent="0.3">
      <c r="A9883" s="1">
        <v>44243.801736111112</v>
      </c>
      <c r="B9883">
        <v>1613474070</v>
      </c>
      <c r="C9883">
        <v>1697005984</v>
      </c>
      <c r="D9883" s="2">
        <f t="shared" si="154"/>
        <v>1.0517714635475983</v>
      </c>
    </row>
    <row r="9884" spans="1:4" x14ac:dyDescent="0.3">
      <c r="A9884" s="1">
        <v>44243.801041666666</v>
      </c>
      <c r="B9884">
        <v>1613474010</v>
      </c>
      <c r="C9884">
        <v>1868251960</v>
      </c>
      <c r="D9884" s="2">
        <f t="shared" si="154"/>
        <v>1.1579064480871311</v>
      </c>
    </row>
    <row r="9885" spans="1:4" x14ac:dyDescent="0.3">
      <c r="A9885" s="1">
        <v>44243.800347222219</v>
      </c>
      <c r="B9885">
        <v>1613473950</v>
      </c>
      <c r="C9885">
        <v>1518525696</v>
      </c>
      <c r="D9885" s="2">
        <f t="shared" si="154"/>
        <v>0.94115290550553976</v>
      </c>
    </row>
    <row r="9886" spans="1:4" x14ac:dyDescent="0.3">
      <c r="A9886" s="1">
        <v>44243.79965277778</v>
      </c>
      <c r="B9886">
        <v>1613473890</v>
      </c>
      <c r="C9886">
        <v>1677789608</v>
      </c>
      <c r="D9886" s="2">
        <f t="shared" si="154"/>
        <v>1.0398616416408202</v>
      </c>
    </row>
    <row r="9887" spans="1:4" x14ac:dyDescent="0.3">
      <c r="A9887" s="1">
        <v>44243.798958333333</v>
      </c>
      <c r="B9887">
        <v>1613473830</v>
      </c>
      <c r="C9887">
        <v>1475799224</v>
      </c>
      <c r="D9887" s="2">
        <f t="shared" si="154"/>
        <v>0.91467193118341439</v>
      </c>
    </row>
    <row r="9888" spans="1:4" x14ac:dyDescent="0.3">
      <c r="A9888" s="1">
        <v>44243.798263888886</v>
      </c>
      <c r="B9888">
        <v>1613473770</v>
      </c>
      <c r="C9888">
        <v>1511163352</v>
      </c>
      <c r="D9888" s="2">
        <f t="shared" si="154"/>
        <v>0.93658997133867261</v>
      </c>
    </row>
    <row r="9889" spans="1:4" x14ac:dyDescent="0.3">
      <c r="A9889" s="1">
        <v>44243.797569444447</v>
      </c>
      <c r="B9889">
        <v>1613473710</v>
      </c>
      <c r="C9889">
        <v>1796814608</v>
      </c>
      <c r="D9889" s="2">
        <f t="shared" si="154"/>
        <v>1.1136311653940738</v>
      </c>
    </row>
    <row r="9890" spans="1:4" x14ac:dyDescent="0.3">
      <c r="A9890" s="1">
        <v>44243.796875</v>
      </c>
      <c r="B9890">
        <v>1613473650</v>
      </c>
      <c r="C9890">
        <v>1386923360</v>
      </c>
      <c r="D9890" s="2">
        <f t="shared" si="154"/>
        <v>0.85958847855990705</v>
      </c>
    </row>
    <row r="9891" spans="1:4" x14ac:dyDescent="0.3">
      <c r="A9891" s="1">
        <v>44243.796180555553</v>
      </c>
      <c r="B9891">
        <v>1613473590</v>
      </c>
      <c r="C9891">
        <v>1834353376</v>
      </c>
      <c r="D9891" s="2">
        <f t="shared" si="154"/>
        <v>1.1368970569887047</v>
      </c>
    </row>
    <row r="9892" spans="1:4" x14ac:dyDescent="0.3">
      <c r="A9892" s="1">
        <v>44243.795486111114</v>
      </c>
      <c r="B9892">
        <v>1613473530</v>
      </c>
      <c r="C9892">
        <v>1800763224</v>
      </c>
      <c r="D9892" s="2">
        <f t="shared" si="154"/>
        <v>1.1160785662222794</v>
      </c>
    </row>
    <row r="9893" spans="1:4" x14ac:dyDescent="0.3">
      <c r="A9893" s="1">
        <v>44243.794791666667</v>
      </c>
      <c r="B9893">
        <v>1613473470</v>
      </c>
      <c r="C9893">
        <v>1942500592</v>
      </c>
      <c r="D9893" s="2">
        <f t="shared" si="154"/>
        <v>1.2039247177705377</v>
      </c>
    </row>
    <row r="9894" spans="1:4" x14ac:dyDescent="0.3">
      <c r="A9894" s="1">
        <v>44243.79409722222</v>
      </c>
      <c r="B9894">
        <v>1613473410</v>
      </c>
      <c r="C9894">
        <v>1637159872</v>
      </c>
      <c r="D9894" s="2">
        <f t="shared" si="154"/>
        <v>1.0146804167042331</v>
      </c>
    </row>
    <row r="9895" spans="1:4" x14ac:dyDescent="0.3">
      <c r="A9895" s="1">
        <v>44243.793402777781</v>
      </c>
      <c r="B9895">
        <v>1613473350</v>
      </c>
      <c r="C9895">
        <v>1453818672</v>
      </c>
      <c r="D9895" s="2">
        <f t="shared" si="154"/>
        <v>0.90104907651558053</v>
      </c>
    </row>
    <row r="9896" spans="1:4" x14ac:dyDescent="0.3">
      <c r="A9896" s="1">
        <v>44243.792708333334</v>
      </c>
      <c r="B9896">
        <v>1613473290</v>
      </c>
      <c r="C9896">
        <v>2019058072</v>
      </c>
      <c r="D9896" s="2">
        <f t="shared" si="154"/>
        <v>1.2513737193629031</v>
      </c>
    </row>
    <row r="9897" spans="1:4" x14ac:dyDescent="0.3">
      <c r="A9897" s="1">
        <v>44243.792013888888</v>
      </c>
      <c r="B9897">
        <v>1613473230</v>
      </c>
      <c r="C9897">
        <v>1680761448</v>
      </c>
      <c r="D9897" s="2">
        <f t="shared" si="154"/>
        <v>1.0417039568732107</v>
      </c>
    </row>
    <row r="9898" spans="1:4" x14ac:dyDescent="0.3">
      <c r="A9898" s="1">
        <v>44243.791319444441</v>
      </c>
      <c r="B9898">
        <v>1613473170</v>
      </c>
      <c r="C9898">
        <v>1362281520</v>
      </c>
      <c r="D9898" s="2">
        <f t="shared" si="154"/>
        <v>0.84431619027169813</v>
      </c>
    </row>
    <row r="9899" spans="1:4" x14ac:dyDescent="0.3">
      <c r="A9899" s="1">
        <v>44243.790625000001</v>
      </c>
      <c r="B9899">
        <v>1613473110</v>
      </c>
      <c r="C9899">
        <v>1940593728</v>
      </c>
      <c r="D9899" s="2">
        <f t="shared" si="154"/>
        <v>1.202743148288353</v>
      </c>
    </row>
    <row r="9900" spans="1:4" x14ac:dyDescent="0.3">
      <c r="A9900" s="1">
        <v>44243.789930555555</v>
      </c>
      <c r="B9900">
        <v>1613473050</v>
      </c>
      <c r="C9900">
        <v>1517806560</v>
      </c>
      <c r="D9900" s="2">
        <f t="shared" si="154"/>
        <v>0.9407077236276119</v>
      </c>
    </row>
    <row r="9901" spans="1:4" x14ac:dyDescent="0.3">
      <c r="A9901" s="1">
        <v>44243.789236111108</v>
      </c>
      <c r="B9901">
        <v>1613472990</v>
      </c>
      <c r="C9901">
        <v>1396400576</v>
      </c>
      <c r="D9901" s="2">
        <f t="shared" si="154"/>
        <v>0.86546262915749217</v>
      </c>
    </row>
    <row r="9902" spans="1:4" x14ac:dyDescent="0.3">
      <c r="A9902" s="1">
        <v>44243.788541666669</v>
      </c>
      <c r="B9902">
        <v>1613472930</v>
      </c>
      <c r="C9902">
        <v>1967392688</v>
      </c>
      <c r="D9902" s="2">
        <f t="shared" si="154"/>
        <v>1.2193527709200551</v>
      </c>
    </row>
    <row r="9903" spans="1:4" x14ac:dyDescent="0.3">
      <c r="A9903" s="1">
        <v>44243.787847222222</v>
      </c>
      <c r="B9903">
        <v>1613472870</v>
      </c>
      <c r="C9903">
        <v>1523582392</v>
      </c>
      <c r="D9903" s="2">
        <f t="shared" si="154"/>
        <v>0.94428758011902614</v>
      </c>
    </row>
    <row r="9904" spans="1:4" x14ac:dyDescent="0.3">
      <c r="A9904" s="1">
        <v>44243.787152777775</v>
      </c>
      <c r="B9904">
        <v>1613472810</v>
      </c>
      <c r="C9904">
        <v>1359700360</v>
      </c>
      <c r="D9904" s="2">
        <f t="shared" si="154"/>
        <v>0.84271662439728379</v>
      </c>
    </row>
    <row r="9905" spans="1:4" x14ac:dyDescent="0.3">
      <c r="A9905" s="1">
        <v>44243.786458333336</v>
      </c>
      <c r="B9905">
        <v>1613472750</v>
      </c>
      <c r="C9905">
        <v>1795101928</v>
      </c>
      <c r="D9905" s="2">
        <f t="shared" si="154"/>
        <v>1.1125703412096672</v>
      </c>
    </row>
    <row r="9906" spans="1:4" x14ac:dyDescent="0.3">
      <c r="A9906" s="1">
        <v>44243.785763888889</v>
      </c>
      <c r="B9906">
        <v>1613472690</v>
      </c>
      <c r="C9906">
        <v>1369547664</v>
      </c>
      <c r="D9906" s="2">
        <f t="shared" si="154"/>
        <v>0.84881986071917959</v>
      </c>
    </row>
    <row r="9907" spans="1:4" x14ac:dyDescent="0.3">
      <c r="A9907" s="1">
        <v>44243.785069444442</v>
      </c>
      <c r="B9907">
        <v>1613472630</v>
      </c>
      <c r="C9907">
        <v>1866642416</v>
      </c>
      <c r="D9907" s="2">
        <f t="shared" si="154"/>
        <v>1.1569098733332712</v>
      </c>
    </row>
    <row r="9908" spans="1:4" x14ac:dyDescent="0.3">
      <c r="A9908" s="1">
        <v>44243.784375000003</v>
      </c>
      <c r="B9908">
        <v>1613472570</v>
      </c>
      <c r="C9908">
        <v>1757047616</v>
      </c>
      <c r="D9908" s="2">
        <f t="shared" si="154"/>
        <v>1.0889851173608733</v>
      </c>
    </row>
    <row r="9909" spans="1:4" x14ac:dyDescent="0.3">
      <c r="A9909" s="1">
        <v>44243.783680555556</v>
      </c>
      <c r="B9909">
        <v>1613472510</v>
      </c>
      <c r="C9909">
        <v>1767419336</v>
      </c>
      <c r="D9909" s="2">
        <f t="shared" si="154"/>
        <v>1.0954133553846541</v>
      </c>
    </row>
    <row r="9910" spans="1:4" x14ac:dyDescent="0.3">
      <c r="A9910" s="1">
        <v>44243.782986111109</v>
      </c>
      <c r="B9910">
        <v>1613472450</v>
      </c>
      <c r="C9910">
        <v>1248617552</v>
      </c>
      <c r="D9910" s="2">
        <f t="shared" si="154"/>
        <v>0.77386976889503134</v>
      </c>
    </row>
    <row r="9911" spans="1:4" x14ac:dyDescent="0.3">
      <c r="A9911" s="1">
        <v>44243.78229166667</v>
      </c>
      <c r="B9911">
        <v>1613472390</v>
      </c>
      <c r="C9911">
        <v>1185893000</v>
      </c>
      <c r="D9911" s="2">
        <f t="shared" si="154"/>
        <v>0.73499429389058213</v>
      </c>
    </row>
    <row r="9912" spans="1:4" x14ac:dyDescent="0.3">
      <c r="A9912" s="1">
        <v>44243.781597222223</v>
      </c>
      <c r="B9912">
        <v>1613472330</v>
      </c>
      <c r="C9912">
        <v>1724593600</v>
      </c>
      <c r="D9912" s="2">
        <f t="shared" si="154"/>
        <v>1.068870886679538</v>
      </c>
    </row>
    <row r="9913" spans="1:4" x14ac:dyDescent="0.3">
      <c r="A9913" s="1">
        <v>44243.780902777777</v>
      </c>
      <c r="B9913">
        <v>1613472270</v>
      </c>
      <c r="C9913">
        <v>1610324576</v>
      </c>
      <c r="D9913" s="2">
        <f t="shared" si="154"/>
        <v>0.99804911800560414</v>
      </c>
    </row>
    <row r="9914" spans="1:4" x14ac:dyDescent="0.3">
      <c r="A9914" s="1">
        <v>44243.78020833333</v>
      </c>
      <c r="B9914">
        <v>1613472210</v>
      </c>
      <c r="C9914">
        <v>1822997400</v>
      </c>
      <c r="D9914" s="2">
        <f t="shared" si="154"/>
        <v>1.1298598071298669</v>
      </c>
    </row>
    <row r="9915" spans="1:4" x14ac:dyDescent="0.3">
      <c r="A9915" s="1">
        <v>44243.779513888891</v>
      </c>
      <c r="B9915">
        <v>1613472150</v>
      </c>
      <c r="C9915">
        <v>1839537480</v>
      </c>
      <c r="D9915" s="2">
        <f t="shared" si="154"/>
        <v>1.1401110827974317</v>
      </c>
    </row>
    <row r="9916" spans="1:4" x14ac:dyDescent="0.3">
      <c r="A9916" s="1">
        <v>44243.778819444444</v>
      </c>
      <c r="B9916">
        <v>1613472090</v>
      </c>
      <c r="C9916">
        <v>1778412160</v>
      </c>
      <c r="D9916" s="2">
        <f t="shared" si="154"/>
        <v>1.1022267884410692</v>
      </c>
    </row>
    <row r="9917" spans="1:4" x14ac:dyDescent="0.3">
      <c r="A9917" s="1">
        <v>44243.778124999997</v>
      </c>
      <c r="B9917">
        <v>1613472030</v>
      </c>
      <c r="C9917">
        <v>1954448184</v>
      </c>
      <c r="D9917" s="2">
        <f t="shared" si="154"/>
        <v>1.2113306878954697</v>
      </c>
    </row>
    <row r="9918" spans="1:4" x14ac:dyDescent="0.3">
      <c r="A9918" s="1">
        <v>44243.777430555558</v>
      </c>
      <c r="B9918">
        <v>1613471970</v>
      </c>
      <c r="C9918">
        <v>1556664888</v>
      </c>
      <c r="D9918" s="2">
        <f t="shared" si="154"/>
        <v>0.96479202424570165</v>
      </c>
    </row>
    <row r="9919" spans="1:4" x14ac:dyDescent="0.3">
      <c r="A9919" s="1">
        <v>44243.776736111111</v>
      </c>
      <c r="B9919">
        <v>1613471910</v>
      </c>
      <c r="C9919">
        <v>1930304544</v>
      </c>
      <c r="D9919" s="2">
        <f t="shared" si="154"/>
        <v>1.1963669971793931</v>
      </c>
    </row>
    <row r="9920" spans="1:4" x14ac:dyDescent="0.3">
      <c r="A9920" s="1">
        <v>44243.776041666664</v>
      </c>
      <c r="B9920">
        <v>1613471850</v>
      </c>
      <c r="C9920">
        <v>1495982056</v>
      </c>
      <c r="D9920" s="2">
        <f t="shared" si="154"/>
        <v>0.92718199948762658</v>
      </c>
    </row>
    <row r="9921" spans="1:4" x14ac:dyDescent="0.3">
      <c r="A9921" s="1">
        <v>44243.775347222225</v>
      </c>
      <c r="B9921">
        <v>1613471790</v>
      </c>
      <c r="C9921">
        <v>1474425264</v>
      </c>
      <c r="D9921" s="2">
        <f t="shared" si="154"/>
        <v>0.91382153263429544</v>
      </c>
    </row>
    <row r="9922" spans="1:4" x14ac:dyDescent="0.3">
      <c r="A9922" s="1">
        <v>44243.774652777778</v>
      </c>
      <c r="B9922">
        <v>1613471730</v>
      </c>
      <c r="C9922">
        <v>1337771712</v>
      </c>
      <c r="D9922" s="2">
        <f t="shared" si="154"/>
        <v>0.82912621716650714</v>
      </c>
    </row>
    <row r="9923" spans="1:4" x14ac:dyDescent="0.3">
      <c r="A9923" s="1">
        <v>44243.773958333331</v>
      </c>
      <c r="B9923">
        <v>1613471670</v>
      </c>
      <c r="C9923">
        <v>1577216824</v>
      </c>
      <c r="D9923" s="2">
        <f t="shared" ref="D9923:D9986" si="155">C9923/B9923</f>
        <v>0.97752991473348894</v>
      </c>
    </row>
    <row r="9924" spans="1:4" x14ac:dyDescent="0.3">
      <c r="A9924" s="1">
        <v>44243.773263888892</v>
      </c>
      <c r="B9924">
        <v>1613471610</v>
      </c>
      <c r="C9924">
        <v>1907103352</v>
      </c>
      <c r="D9924" s="2">
        <f t="shared" si="155"/>
        <v>1.1819875479556781</v>
      </c>
    </row>
    <row r="9925" spans="1:4" x14ac:dyDescent="0.3">
      <c r="A9925" s="1">
        <v>44243.772569444445</v>
      </c>
      <c r="B9925">
        <v>1613471550</v>
      </c>
      <c r="C9925">
        <v>1571465208</v>
      </c>
      <c r="D9925" s="2">
        <f t="shared" si="155"/>
        <v>0.97396524159350684</v>
      </c>
    </row>
    <row r="9926" spans="1:4" x14ac:dyDescent="0.3">
      <c r="A9926" s="1">
        <v>44243.771874999999</v>
      </c>
      <c r="B9926">
        <v>1613471490</v>
      </c>
      <c r="C9926">
        <v>1704310888</v>
      </c>
      <c r="D9926" s="2">
        <f t="shared" si="155"/>
        <v>1.0563005907219345</v>
      </c>
    </row>
    <row r="9927" spans="1:4" x14ac:dyDescent="0.3">
      <c r="A9927" s="1">
        <v>44243.771180555559</v>
      </c>
      <c r="B9927">
        <v>1613471430</v>
      </c>
      <c r="C9927">
        <v>1868390064</v>
      </c>
      <c r="D9927" s="2">
        <f t="shared" si="155"/>
        <v>1.1579938939482801</v>
      </c>
    </row>
    <row r="9928" spans="1:4" x14ac:dyDescent="0.3">
      <c r="A9928" s="1">
        <v>44243.770486111112</v>
      </c>
      <c r="B9928">
        <v>1613471370</v>
      </c>
      <c r="C9928">
        <v>1901161448</v>
      </c>
      <c r="D9928" s="2">
        <f t="shared" si="155"/>
        <v>1.178305040516461</v>
      </c>
    </row>
    <row r="9929" spans="1:4" x14ac:dyDescent="0.3">
      <c r="A9929" s="1">
        <v>44243.769791666666</v>
      </c>
      <c r="B9929">
        <v>1613471310</v>
      </c>
      <c r="C9929">
        <v>1708297336</v>
      </c>
      <c r="D9929" s="2">
        <f t="shared" si="155"/>
        <v>1.058771436103193</v>
      </c>
    </row>
    <row r="9930" spans="1:4" x14ac:dyDescent="0.3">
      <c r="A9930" s="1">
        <v>44243.769097222219</v>
      </c>
      <c r="B9930">
        <v>1613471250</v>
      </c>
      <c r="C9930">
        <v>1316440688</v>
      </c>
      <c r="D9930" s="2">
        <f t="shared" si="155"/>
        <v>0.81590588490498361</v>
      </c>
    </row>
    <row r="9931" spans="1:4" x14ac:dyDescent="0.3">
      <c r="A9931" s="1">
        <v>44243.76840277778</v>
      </c>
      <c r="B9931">
        <v>1613471190</v>
      </c>
      <c r="C9931">
        <v>1216729104</v>
      </c>
      <c r="D9931" s="2">
        <f t="shared" si="155"/>
        <v>0.75410649507785754</v>
      </c>
    </row>
    <row r="9932" spans="1:4" x14ac:dyDescent="0.3">
      <c r="A9932" s="1">
        <v>44243.767708333333</v>
      </c>
      <c r="B9932">
        <v>1613471130</v>
      </c>
      <c r="C9932">
        <v>1835802712</v>
      </c>
      <c r="D9932" s="2">
        <f t="shared" si="155"/>
        <v>1.1377970624116467</v>
      </c>
    </row>
    <row r="9933" spans="1:4" x14ac:dyDescent="0.3">
      <c r="A9933" s="1">
        <v>44243.767013888886</v>
      </c>
      <c r="B9933">
        <v>1613471070</v>
      </c>
      <c r="C9933">
        <v>1293072872</v>
      </c>
      <c r="D9933" s="2">
        <f t="shared" si="155"/>
        <v>0.80142302892359885</v>
      </c>
    </row>
    <row r="9934" spans="1:4" x14ac:dyDescent="0.3">
      <c r="A9934" s="1">
        <v>44243.766319444447</v>
      </c>
      <c r="B9934">
        <v>1613471010</v>
      </c>
      <c r="C9934">
        <v>1949284544</v>
      </c>
      <c r="D9934" s="2">
        <f t="shared" si="155"/>
        <v>1.2081311234715026</v>
      </c>
    </row>
    <row r="9935" spans="1:4" x14ac:dyDescent="0.3">
      <c r="A9935" s="1">
        <v>44243.765625</v>
      </c>
      <c r="B9935">
        <v>1613470950</v>
      </c>
      <c r="C9935">
        <v>1889519576</v>
      </c>
      <c r="D9935" s="2">
        <f t="shared" si="155"/>
        <v>1.1710899263479146</v>
      </c>
    </row>
    <row r="9936" spans="1:4" x14ac:dyDescent="0.3">
      <c r="A9936" s="1">
        <v>44243.764930555553</v>
      </c>
      <c r="B9936">
        <v>1613470890</v>
      </c>
      <c r="C9936">
        <v>1780198120</v>
      </c>
      <c r="D9936" s="2">
        <f t="shared" si="155"/>
        <v>1.1033345138318547</v>
      </c>
    </row>
    <row r="9937" spans="1:4" x14ac:dyDescent="0.3">
      <c r="A9937" s="1">
        <v>44243.764236111114</v>
      </c>
      <c r="B9937">
        <v>1613470830</v>
      </c>
      <c r="C9937">
        <v>1718292824</v>
      </c>
      <c r="D9937" s="2">
        <f t="shared" si="155"/>
        <v>1.0649667735238821</v>
      </c>
    </row>
    <row r="9938" spans="1:4" x14ac:dyDescent="0.3">
      <c r="A9938" s="1">
        <v>44243.763541666667</v>
      </c>
      <c r="B9938">
        <v>1613470770</v>
      </c>
      <c r="C9938">
        <v>1980591064</v>
      </c>
      <c r="D9938" s="2">
        <f t="shared" si="155"/>
        <v>1.2275345180253869</v>
      </c>
    </row>
    <row r="9939" spans="1:4" x14ac:dyDescent="0.3">
      <c r="A9939" s="1">
        <v>44243.76284722222</v>
      </c>
      <c r="B9939">
        <v>1613470710</v>
      </c>
      <c r="C9939">
        <v>1738752200</v>
      </c>
      <c r="D9939" s="2">
        <f t="shared" si="155"/>
        <v>1.0776472043920773</v>
      </c>
    </row>
    <row r="9940" spans="1:4" x14ac:dyDescent="0.3">
      <c r="A9940" s="1">
        <v>44243.762152777781</v>
      </c>
      <c r="B9940">
        <v>1613470650</v>
      </c>
      <c r="C9940">
        <v>1252704280</v>
      </c>
      <c r="D9940" s="2">
        <f t="shared" si="155"/>
        <v>0.77640351251508666</v>
      </c>
    </row>
    <row r="9941" spans="1:4" x14ac:dyDescent="0.3">
      <c r="A9941" s="1">
        <v>44243.761458333334</v>
      </c>
      <c r="B9941">
        <v>1613470590</v>
      </c>
      <c r="C9941">
        <v>1779237496</v>
      </c>
      <c r="D9941" s="2">
        <f t="shared" si="155"/>
        <v>1.102739341533334</v>
      </c>
    </row>
    <row r="9942" spans="1:4" x14ac:dyDescent="0.3">
      <c r="A9942" s="1">
        <v>44243.760763888888</v>
      </c>
      <c r="B9942">
        <v>1613470530</v>
      </c>
      <c r="C9942">
        <v>1451115536</v>
      </c>
      <c r="D9942" s="2">
        <f t="shared" si="155"/>
        <v>0.89937529630615565</v>
      </c>
    </row>
    <row r="9943" spans="1:4" x14ac:dyDescent="0.3">
      <c r="A9943" s="1">
        <v>44243.760069444441</v>
      </c>
      <c r="B9943">
        <v>1613470470</v>
      </c>
      <c r="C9943">
        <v>1886998480</v>
      </c>
      <c r="D9943" s="2">
        <f t="shared" si="155"/>
        <v>1.16952774475011</v>
      </c>
    </row>
    <row r="9944" spans="1:4" x14ac:dyDescent="0.3">
      <c r="A9944" s="1">
        <v>44243.759375000001</v>
      </c>
      <c r="B9944">
        <v>1613470410</v>
      </c>
      <c r="C9944">
        <v>1469411880</v>
      </c>
      <c r="D9944" s="2">
        <f t="shared" si="155"/>
        <v>0.91071510880698459</v>
      </c>
    </row>
    <row r="9945" spans="1:4" x14ac:dyDescent="0.3">
      <c r="A9945" s="1">
        <v>44243.758680555555</v>
      </c>
      <c r="B9945">
        <v>1613470350</v>
      </c>
      <c r="C9945">
        <v>1424536304</v>
      </c>
      <c r="D9945" s="2">
        <f t="shared" si="155"/>
        <v>0.88290206510457414</v>
      </c>
    </row>
    <row r="9946" spans="1:4" x14ac:dyDescent="0.3">
      <c r="A9946" s="1">
        <v>44243.757986111108</v>
      </c>
      <c r="B9946">
        <v>1613470290</v>
      </c>
      <c r="C9946">
        <v>1756277688</v>
      </c>
      <c r="D9946" s="2">
        <f t="shared" si="155"/>
        <v>1.0885094686187249</v>
      </c>
    </row>
    <row r="9947" spans="1:4" x14ac:dyDescent="0.3">
      <c r="A9947" s="1">
        <v>44243.757291666669</v>
      </c>
      <c r="B9947">
        <v>1613470230</v>
      </c>
      <c r="C9947">
        <v>1827366976</v>
      </c>
      <c r="D9947" s="2">
        <f t="shared" si="155"/>
        <v>1.1325693787359188</v>
      </c>
    </row>
    <row r="9948" spans="1:4" x14ac:dyDescent="0.3">
      <c r="A9948" s="1">
        <v>44243.756597222222</v>
      </c>
      <c r="B9948">
        <v>1613470170</v>
      </c>
      <c r="C9948">
        <v>1534412424</v>
      </c>
      <c r="D9948" s="2">
        <f t="shared" si="155"/>
        <v>0.95100142074520044</v>
      </c>
    </row>
    <row r="9949" spans="1:4" x14ac:dyDescent="0.3">
      <c r="A9949" s="1">
        <v>44243.755902777775</v>
      </c>
      <c r="B9949">
        <v>1613470110</v>
      </c>
      <c r="C9949">
        <v>1533310000</v>
      </c>
      <c r="D9949" s="2">
        <f t="shared" si="155"/>
        <v>0.95031819337514722</v>
      </c>
    </row>
    <row r="9950" spans="1:4" x14ac:dyDescent="0.3">
      <c r="A9950" s="1">
        <v>44243.755208333336</v>
      </c>
      <c r="B9950">
        <v>1613470050</v>
      </c>
      <c r="C9950">
        <v>1644417416</v>
      </c>
      <c r="D9950" s="2">
        <f t="shared" si="155"/>
        <v>1.0191806262533352</v>
      </c>
    </row>
    <row r="9951" spans="1:4" x14ac:dyDescent="0.3">
      <c r="A9951" s="1">
        <v>44243.754513888889</v>
      </c>
      <c r="B9951">
        <v>1613469990</v>
      </c>
      <c r="C9951">
        <v>1504759096</v>
      </c>
      <c r="D9951" s="2">
        <f t="shared" si="155"/>
        <v>0.93262292160760918</v>
      </c>
    </row>
    <row r="9952" spans="1:4" x14ac:dyDescent="0.3">
      <c r="A9952" s="1">
        <v>44243.753819444442</v>
      </c>
      <c r="B9952">
        <v>1613469930</v>
      </c>
      <c r="C9952">
        <v>1506676288</v>
      </c>
      <c r="D9952" s="2">
        <f t="shared" si="155"/>
        <v>0.93381119783248767</v>
      </c>
    </row>
    <row r="9953" spans="1:4" x14ac:dyDescent="0.3">
      <c r="A9953" s="1">
        <v>44243.753125000003</v>
      </c>
      <c r="B9953">
        <v>1613469870</v>
      </c>
      <c r="C9953">
        <v>1230895432</v>
      </c>
      <c r="D9953" s="2">
        <f t="shared" si="155"/>
        <v>0.76288715078391889</v>
      </c>
    </row>
    <row r="9954" spans="1:4" x14ac:dyDescent="0.3">
      <c r="A9954" s="1">
        <v>44243.752430555556</v>
      </c>
      <c r="B9954">
        <v>1613469810</v>
      </c>
      <c r="C9954">
        <v>1352000520</v>
      </c>
      <c r="D9954" s="2">
        <f t="shared" si="155"/>
        <v>0.83794596689726719</v>
      </c>
    </row>
    <row r="9955" spans="1:4" x14ac:dyDescent="0.3">
      <c r="A9955" s="1">
        <v>44243.751736111109</v>
      </c>
      <c r="B9955">
        <v>1613469750</v>
      </c>
      <c r="C9955">
        <v>1832363152</v>
      </c>
      <c r="D9955" s="2">
        <f t="shared" si="155"/>
        <v>1.135666257145509</v>
      </c>
    </row>
    <row r="9956" spans="1:4" x14ac:dyDescent="0.3">
      <c r="A9956" s="1">
        <v>44243.75104166667</v>
      </c>
      <c r="B9956">
        <v>1613469690</v>
      </c>
      <c r="C9956">
        <v>1600460944</v>
      </c>
      <c r="D9956" s="2">
        <f t="shared" si="155"/>
        <v>0.99193740912480355</v>
      </c>
    </row>
    <row r="9957" spans="1:4" x14ac:dyDescent="0.3">
      <c r="A9957" s="1">
        <v>44243.750347222223</v>
      </c>
      <c r="B9957">
        <v>1613469630</v>
      </c>
      <c r="C9957">
        <v>2034991056</v>
      </c>
      <c r="D9957" s="2">
        <f t="shared" si="155"/>
        <v>1.2612515402598561</v>
      </c>
    </row>
    <row r="9958" spans="1:4" x14ac:dyDescent="0.3">
      <c r="A9958" s="1">
        <v>44243.749652777777</v>
      </c>
      <c r="B9958">
        <v>1613469570</v>
      </c>
      <c r="C9958">
        <v>1752782128</v>
      </c>
      <c r="D9958" s="2">
        <f t="shared" si="155"/>
        <v>1.0863434678845538</v>
      </c>
    </row>
    <row r="9959" spans="1:4" x14ac:dyDescent="0.3">
      <c r="A9959" s="1">
        <v>44243.74895833333</v>
      </c>
      <c r="B9959">
        <v>1613469510</v>
      </c>
      <c r="C9959">
        <v>1757913112</v>
      </c>
      <c r="D9959" s="2">
        <f t="shared" si="155"/>
        <v>1.0895236018435823</v>
      </c>
    </row>
    <row r="9960" spans="1:4" x14ac:dyDescent="0.3">
      <c r="A9960" s="1">
        <v>44243.748263888891</v>
      </c>
      <c r="B9960">
        <v>1613469450</v>
      </c>
      <c r="C9960">
        <v>1215131648</v>
      </c>
      <c r="D9960" s="2">
        <f t="shared" si="155"/>
        <v>0.753117233177238</v>
      </c>
    </row>
    <row r="9961" spans="1:4" x14ac:dyDescent="0.3">
      <c r="A9961" s="1">
        <v>44243.747569444444</v>
      </c>
      <c r="B9961">
        <v>1613469390</v>
      </c>
      <c r="C9961">
        <v>1221076656</v>
      </c>
      <c r="D9961" s="2">
        <f t="shared" si="155"/>
        <v>0.75680187276437882</v>
      </c>
    </row>
    <row r="9962" spans="1:4" x14ac:dyDescent="0.3">
      <c r="A9962" s="1">
        <v>44243.746874999997</v>
      </c>
      <c r="B9962">
        <v>1613469330</v>
      </c>
      <c r="C9962">
        <v>1225963912</v>
      </c>
      <c r="D9962" s="2">
        <f t="shared" si="155"/>
        <v>0.75983093648269096</v>
      </c>
    </row>
    <row r="9963" spans="1:4" x14ac:dyDescent="0.3">
      <c r="A9963" s="1">
        <v>44243.746180555558</v>
      </c>
      <c r="B9963">
        <v>1613469270</v>
      </c>
      <c r="C9963">
        <v>1727837336</v>
      </c>
      <c r="D9963" s="2">
        <f t="shared" si="155"/>
        <v>1.0708833246015277</v>
      </c>
    </row>
    <row r="9964" spans="1:4" x14ac:dyDescent="0.3">
      <c r="A9964" s="1">
        <v>44243.745486111111</v>
      </c>
      <c r="B9964">
        <v>1613469210</v>
      </c>
      <c r="C9964">
        <v>1374622080</v>
      </c>
      <c r="D9964" s="2">
        <f t="shared" si="155"/>
        <v>0.85196672578586119</v>
      </c>
    </row>
    <row r="9965" spans="1:4" x14ac:dyDescent="0.3">
      <c r="A9965" s="1">
        <v>44243.744791666664</v>
      </c>
      <c r="B9965">
        <v>1613469150</v>
      </c>
      <c r="C9965">
        <v>1337135576</v>
      </c>
      <c r="D9965" s="2">
        <f t="shared" si="155"/>
        <v>0.82873327698890309</v>
      </c>
    </row>
    <row r="9966" spans="1:4" x14ac:dyDescent="0.3">
      <c r="A9966" s="1">
        <v>44243.744097222225</v>
      </c>
      <c r="B9966">
        <v>1613469090</v>
      </c>
      <c r="C9966">
        <v>1260678136</v>
      </c>
      <c r="D9966" s="2">
        <f t="shared" si="155"/>
        <v>0.78134632005872517</v>
      </c>
    </row>
    <row r="9967" spans="1:4" x14ac:dyDescent="0.3">
      <c r="A9967" s="1">
        <v>44243.743402777778</v>
      </c>
      <c r="B9967">
        <v>1613469030</v>
      </c>
      <c r="C9967">
        <v>1187530608</v>
      </c>
      <c r="D9967" s="2">
        <f t="shared" si="155"/>
        <v>0.73601078540689435</v>
      </c>
    </row>
    <row r="9968" spans="1:4" x14ac:dyDescent="0.3">
      <c r="A9968" s="1">
        <v>44243.742708333331</v>
      </c>
      <c r="B9968">
        <v>1613468970</v>
      </c>
      <c r="C9968">
        <v>1630317832</v>
      </c>
      <c r="D9968" s="2">
        <f t="shared" si="155"/>
        <v>1.0104426315679316</v>
      </c>
    </row>
    <row r="9969" spans="1:4" x14ac:dyDescent="0.3">
      <c r="A9969" s="1">
        <v>44243.742013888892</v>
      </c>
      <c r="B9969">
        <v>1613468910</v>
      </c>
      <c r="C9969">
        <v>1194765896</v>
      </c>
      <c r="D9969" s="2">
        <f t="shared" si="155"/>
        <v>0.74049514595233201</v>
      </c>
    </row>
    <row r="9970" spans="1:4" x14ac:dyDescent="0.3">
      <c r="A9970" s="1">
        <v>44243.741319444445</v>
      </c>
      <c r="B9970">
        <v>1613468850</v>
      </c>
      <c r="C9970">
        <v>1261808856</v>
      </c>
      <c r="D9970" s="2">
        <f t="shared" si="155"/>
        <v>0.78204723692062605</v>
      </c>
    </row>
    <row r="9971" spans="1:4" x14ac:dyDescent="0.3">
      <c r="A9971" s="1">
        <v>44243.740624999999</v>
      </c>
      <c r="B9971">
        <v>1613468790</v>
      </c>
      <c r="C9971">
        <v>1936245896</v>
      </c>
      <c r="D9971" s="2">
        <f t="shared" si="155"/>
        <v>1.2000516576462568</v>
      </c>
    </row>
    <row r="9972" spans="1:4" x14ac:dyDescent="0.3">
      <c r="A9972" s="1">
        <v>44243.739930555559</v>
      </c>
      <c r="B9972">
        <v>1613468730</v>
      </c>
      <c r="C9972">
        <v>1261998512</v>
      </c>
      <c r="D9972" s="2">
        <f t="shared" si="155"/>
        <v>0.78216484059161162</v>
      </c>
    </row>
    <row r="9973" spans="1:4" x14ac:dyDescent="0.3">
      <c r="A9973" s="1">
        <v>44243.739236111112</v>
      </c>
      <c r="B9973">
        <v>1613468670</v>
      </c>
      <c r="C9973">
        <v>1993463040</v>
      </c>
      <c r="D9973" s="2">
        <f t="shared" si="155"/>
        <v>1.235513944004875</v>
      </c>
    </row>
    <row r="9974" spans="1:4" x14ac:dyDescent="0.3">
      <c r="A9974" s="1">
        <v>44243.738541666666</v>
      </c>
      <c r="B9974">
        <v>1613468610</v>
      </c>
      <c r="C9974">
        <v>1645873872</v>
      </c>
      <c r="D9974" s="2">
        <f t="shared" si="155"/>
        <v>1.0200842221529181</v>
      </c>
    </row>
    <row r="9975" spans="1:4" x14ac:dyDescent="0.3">
      <c r="A9975" s="1">
        <v>44243.737847222219</v>
      </c>
      <c r="B9975">
        <v>1613468550</v>
      </c>
      <c r="C9975">
        <v>1431420776</v>
      </c>
      <c r="D9975" s="2">
        <f t="shared" si="155"/>
        <v>0.88716992717335585</v>
      </c>
    </row>
    <row r="9976" spans="1:4" x14ac:dyDescent="0.3">
      <c r="A9976" s="1">
        <v>44243.73715277778</v>
      </c>
      <c r="B9976">
        <v>1613468490</v>
      </c>
      <c r="C9976">
        <v>1354785992</v>
      </c>
      <c r="D9976" s="2">
        <f t="shared" si="155"/>
        <v>0.83967304003563159</v>
      </c>
    </row>
    <row r="9977" spans="1:4" x14ac:dyDescent="0.3">
      <c r="A9977" s="1">
        <v>44243.736458333333</v>
      </c>
      <c r="B9977">
        <v>1613468430</v>
      </c>
      <c r="C9977">
        <v>1198443968</v>
      </c>
      <c r="D9977" s="2">
        <f t="shared" si="155"/>
        <v>0.74277497205197873</v>
      </c>
    </row>
    <row r="9978" spans="1:4" x14ac:dyDescent="0.3">
      <c r="A9978" s="1">
        <v>44243.735763888886</v>
      </c>
      <c r="B9978">
        <v>1613468370</v>
      </c>
      <c r="C9978">
        <v>1730003416</v>
      </c>
      <c r="D9978" s="2">
        <f t="shared" si="155"/>
        <v>1.07222642114763</v>
      </c>
    </row>
    <row r="9979" spans="1:4" x14ac:dyDescent="0.3">
      <c r="A9979" s="1">
        <v>44243.735069444447</v>
      </c>
      <c r="B9979">
        <v>1613468310</v>
      </c>
      <c r="C9979">
        <v>1863007600</v>
      </c>
      <c r="D9979" s="2">
        <f t="shared" si="155"/>
        <v>1.154660174267693</v>
      </c>
    </row>
    <row r="9980" spans="1:4" x14ac:dyDescent="0.3">
      <c r="A9980" s="1">
        <v>44243.734375</v>
      </c>
      <c r="B9980">
        <v>1613468250</v>
      </c>
      <c r="C9980">
        <v>1325460640</v>
      </c>
      <c r="D9980" s="2">
        <f t="shared" si="155"/>
        <v>0.82149781379336095</v>
      </c>
    </row>
    <row r="9981" spans="1:4" x14ac:dyDescent="0.3">
      <c r="A9981" s="1">
        <v>44243.733680555553</v>
      </c>
      <c r="B9981">
        <v>1613468190</v>
      </c>
      <c r="C9981">
        <v>1847853344</v>
      </c>
      <c r="D9981" s="2">
        <f t="shared" si="155"/>
        <v>1.1452679113555997</v>
      </c>
    </row>
    <row r="9982" spans="1:4" x14ac:dyDescent="0.3">
      <c r="A9982" s="1">
        <v>44243.732986111114</v>
      </c>
      <c r="B9982">
        <v>1613468130</v>
      </c>
      <c r="C9982">
        <v>1596599560</v>
      </c>
      <c r="D9982" s="2">
        <f t="shared" si="155"/>
        <v>0.98954514831352758</v>
      </c>
    </row>
    <row r="9983" spans="1:4" x14ac:dyDescent="0.3">
      <c r="A9983" s="1">
        <v>44243.732291666667</v>
      </c>
      <c r="B9983">
        <v>1613468070</v>
      </c>
      <c r="C9983">
        <v>1501505264</v>
      </c>
      <c r="D9983" s="2">
        <f t="shared" si="155"/>
        <v>0.93060736181782633</v>
      </c>
    </row>
    <row r="9984" spans="1:4" x14ac:dyDescent="0.3">
      <c r="A9984" s="1">
        <v>44243.73159722222</v>
      </c>
      <c r="B9984">
        <v>1613468010</v>
      </c>
      <c r="C9984">
        <v>1826441400</v>
      </c>
      <c r="D9984" s="2">
        <f t="shared" si="155"/>
        <v>1.131997280813767</v>
      </c>
    </row>
    <row r="9985" spans="1:4" x14ac:dyDescent="0.3">
      <c r="A9985" s="1">
        <v>44243.730902777781</v>
      </c>
      <c r="B9985">
        <v>1613467950</v>
      </c>
      <c r="C9985">
        <v>1831908016</v>
      </c>
      <c r="D9985" s="2">
        <f t="shared" si="155"/>
        <v>1.1353854385517852</v>
      </c>
    </row>
    <row r="9986" spans="1:4" x14ac:dyDescent="0.3">
      <c r="A9986" s="1">
        <v>44243.730208333334</v>
      </c>
      <c r="B9986">
        <v>1613467890</v>
      </c>
      <c r="C9986">
        <v>1754561400</v>
      </c>
      <c r="D9986" s="2">
        <f t="shared" si="155"/>
        <v>1.0874473615957736</v>
      </c>
    </row>
    <row r="9987" spans="1:4" x14ac:dyDescent="0.3">
      <c r="A9987" s="1">
        <v>44243.729513888888</v>
      </c>
      <c r="B9987">
        <v>1613467830</v>
      </c>
      <c r="C9987">
        <v>1327531584</v>
      </c>
      <c r="D9987" s="2">
        <f t="shared" ref="D9987:D10050" si="156">C9987/B9987</f>
        <v>0.82278156360886356</v>
      </c>
    </row>
    <row r="9988" spans="1:4" x14ac:dyDescent="0.3">
      <c r="A9988" s="1">
        <v>44243.728819444441</v>
      </c>
      <c r="B9988">
        <v>1613467770</v>
      </c>
      <c r="C9988">
        <v>1791552112</v>
      </c>
      <c r="D9988" s="2">
        <f t="shared" si="156"/>
        <v>1.1103736593387297</v>
      </c>
    </row>
    <row r="9989" spans="1:4" x14ac:dyDescent="0.3">
      <c r="A9989" s="1">
        <v>44243.728125000001</v>
      </c>
      <c r="B9989">
        <v>1613467710</v>
      </c>
      <c r="C9989">
        <v>1300177688</v>
      </c>
      <c r="D9989" s="2">
        <f t="shared" si="156"/>
        <v>0.80582814266546432</v>
      </c>
    </row>
    <row r="9990" spans="1:4" x14ac:dyDescent="0.3">
      <c r="A9990" s="1">
        <v>44243.727430555555</v>
      </c>
      <c r="B9990">
        <v>1613467650</v>
      </c>
      <c r="C9990">
        <v>1777604800</v>
      </c>
      <c r="D9990" s="2">
        <f t="shared" si="156"/>
        <v>1.1017294334968537</v>
      </c>
    </row>
    <row r="9991" spans="1:4" x14ac:dyDescent="0.3">
      <c r="A9991" s="1">
        <v>44243.726736111108</v>
      </c>
      <c r="B9991">
        <v>1613467590</v>
      </c>
      <c r="C9991">
        <v>1255854632</v>
      </c>
      <c r="D9991" s="2">
        <f t="shared" si="156"/>
        <v>0.77835752002926817</v>
      </c>
    </row>
    <row r="9992" spans="1:4" x14ac:dyDescent="0.3">
      <c r="A9992" s="1">
        <v>44243.726041666669</v>
      </c>
      <c r="B9992">
        <v>1613467530</v>
      </c>
      <c r="C9992">
        <v>1617530552</v>
      </c>
      <c r="D9992" s="2">
        <f t="shared" si="156"/>
        <v>1.0025181926034792</v>
      </c>
    </row>
    <row r="9993" spans="1:4" x14ac:dyDescent="0.3">
      <c r="A9993" s="1">
        <v>44243.725347222222</v>
      </c>
      <c r="B9993">
        <v>1613467470</v>
      </c>
      <c r="C9993">
        <v>1414520352</v>
      </c>
      <c r="D9993" s="2">
        <f t="shared" si="156"/>
        <v>0.87669592247806516</v>
      </c>
    </row>
    <row r="9994" spans="1:4" x14ac:dyDescent="0.3">
      <c r="A9994" s="1">
        <v>44243.724652777775</v>
      </c>
      <c r="B9994">
        <v>1613467410</v>
      </c>
      <c r="C9994">
        <v>1269178488</v>
      </c>
      <c r="D9994" s="2">
        <f t="shared" si="156"/>
        <v>0.78661550901731569</v>
      </c>
    </row>
    <row r="9995" spans="1:4" x14ac:dyDescent="0.3">
      <c r="A9995" s="1">
        <v>44243.723958333336</v>
      </c>
      <c r="B9995">
        <v>1613467350</v>
      </c>
      <c r="C9995">
        <v>1378217640</v>
      </c>
      <c r="D9995" s="2">
        <f t="shared" si="156"/>
        <v>0.85419617570817286</v>
      </c>
    </row>
    <row r="9996" spans="1:4" x14ac:dyDescent="0.3">
      <c r="A9996" s="1">
        <v>44243.723263888889</v>
      </c>
      <c r="B9996">
        <v>1613467290</v>
      </c>
      <c r="C9996">
        <v>1444654880</v>
      </c>
      <c r="D9996" s="2">
        <f t="shared" si="156"/>
        <v>0.895372895969896</v>
      </c>
    </row>
    <row r="9997" spans="1:4" x14ac:dyDescent="0.3">
      <c r="A9997" s="1">
        <v>44243.722569444442</v>
      </c>
      <c r="B9997">
        <v>1613467230</v>
      </c>
      <c r="C9997">
        <v>1784768016</v>
      </c>
      <c r="D9997" s="2">
        <f t="shared" si="156"/>
        <v>1.1061693617415458</v>
      </c>
    </row>
    <row r="9998" spans="1:4" x14ac:dyDescent="0.3">
      <c r="A9998" s="1">
        <v>44243.721886574072</v>
      </c>
      <c r="B9998">
        <v>1613467171</v>
      </c>
      <c r="C9998">
        <v>1451083920</v>
      </c>
      <c r="D9998" s="2">
        <f t="shared" si="156"/>
        <v>0.89935757360383262</v>
      </c>
    </row>
    <row r="9999" spans="1:4" x14ac:dyDescent="0.3">
      <c r="A9999" s="1">
        <v>44243.721180555556</v>
      </c>
      <c r="B9999">
        <v>1613467110</v>
      </c>
      <c r="C9999">
        <v>1230804584</v>
      </c>
      <c r="D9999" s="2">
        <f t="shared" si="156"/>
        <v>0.76283214970523938</v>
      </c>
    </row>
    <row r="10000" spans="1:4" x14ac:dyDescent="0.3">
      <c r="A10000" s="1">
        <v>44243.720486111109</v>
      </c>
      <c r="B10000">
        <v>1613467050</v>
      </c>
      <c r="C10000">
        <v>1194648600</v>
      </c>
      <c r="D10000" s="2">
        <f t="shared" si="156"/>
        <v>0.74042330148607616</v>
      </c>
    </row>
    <row r="10001" spans="1:4" x14ac:dyDescent="0.3">
      <c r="A10001" s="1">
        <v>44243.71979166667</v>
      </c>
      <c r="B10001">
        <v>1613466990</v>
      </c>
      <c r="C10001">
        <v>1757765864</v>
      </c>
      <c r="D10001" s="2">
        <f t="shared" si="156"/>
        <v>1.0894340416595694</v>
      </c>
    </row>
    <row r="10002" spans="1:4" x14ac:dyDescent="0.3">
      <c r="A10002" s="1">
        <v>44243.719097222223</v>
      </c>
      <c r="B10002">
        <v>1613466930</v>
      </c>
      <c r="C10002">
        <v>1779275984</v>
      </c>
      <c r="D10002" s="2">
        <f t="shared" si="156"/>
        <v>1.1027656972182256</v>
      </c>
    </row>
    <row r="10003" spans="1:4" x14ac:dyDescent="0.3">
      <c r="A10003" s="1">
        <v>44243.718402777777</v>
      </c>
      <c r="B10003">
        <v>1613466870</v>
      </c>
      <c r="C10003">
        <v>1597226336</v>
      </c>
      <c r="D10003" s="2">
        <f t="shared" si="156"/>
        <v>0.98993438644327414</v>
      </c>
    </row>
    <row r="10004" spans="1:4" x14ac:dyDescent="0.3">
      <c r="A10004" s="1">
        <v>44243.71770833333</v>
      </c>
      <c r="B10004">
        <v>1613466810</v>
      </c>
      <c r="C10004">
        <v>1305322704</v>
      </c>
      <c r="D10004" s="2">
        <f t="shared" si="156"/>
        <v>0.80901738784450117</v>
      </c>
    </row>
    <row r="10005" spans="1:4" x14ac:dyDescent="0.3">
      <c r="A10005" s="1">
        <v>44243.717013888891</v>
      </c>
      <c r="B10005">
        <v>1613466750</v>
      </c>
      <c r="C10005">
        <v>1521146040</v>
      </c>
      <c r="D10005" s="2">
        <f t="shared" si="156"/>
        <v>0.9427811512074854</v>
      </c>
    </row>
    <row r="10006" spans="1:4" x14ac:dyDescent="0.3">
      <c r="A10006" s="1">
        <v>44243.716319444444</v>
      </c>
      <c r="B10006">
        <v>1613466690</v>
      </c>
      <c r="C10006">
        <v>2025621824</v>
      </c>
      <c r="D10006" s="2">
        <f t="shared" si="156"/>
        <v>1.2554469432523581</v>
      </c>
    </row>
    <row r="10007" spans="1:4" x14ac:dyDescent="0.3">
      <c r="A10007" s="1">
        <v>44243.715624999997</v>
      </c>
      <c r="B10007">
        <v>1613466630</v>
      </c>
      <c r="C10007">
        <v>1514225216</v>
      </c>
      <c r="D10007" s="2">
        <f t="shared" si="156"/>
        <v>0.93849180878317884</v>
      </c>
    </row>
    <row r="10008" spans="1:4" x14ac:dyDescent="0.3">
      <c r="A10008" s="1">
        <v>44243.714930555558</v>
      </c>
      <c r="B10008">
        <v>1613466570</v>
      </c>
      <c r="C10008">
        <v>1623927160</v>
      </c>
      <c r="D10008" s="2">
        <f t="shared" si="156"/>
        <v>1.0064833013552925</v>
      </c>
    </row>
    <row r="10009" spans="1:4" x14ac:dyDescent="0.3">
      <c r="A10009" s="1">
        <v>44243.714236111111</v>
      </c>
      <c r="B10009">
        <v>1613466510</v>
      </c>
      <c r="C10009">
        <v>1697608472</v>
      </c>
      <c r="D10009" s="2">
        <f t="shared" si="156"/>
        <v>1.052149803840676</v>
      </c>
    </row>
    <row r="10010" spans="1:4" x14ac:dyDescent="0.3">
      <c r="A10010" s="1">
        <v>44243.713541666664</v>
      </c>
      <c r="B10010">
        <v>1613466450</v>
      </c>
      <c r="C10010">
        <v>1372503696</v>
      </c>
      <c r="D10010" s="2">
        <f t="shared" si="156"/>
        <v>0.8506552435596042</v>
      </c>
    </row>
    <row r="10011" spans="1:4" x14ac:dyDescent="0.3">
      <c r="A10011" s="1">
        <v>44243.712847222225</v>
      </c>
      <c r="B10011">
        <v>1613466390</v>
      </c>
      <c r="C10011">
        <v>1561020520</v>
      </c>
      <c r="D10011" s="2">
        <f t="shared" si="156"/>
        <v>0.96749491013568623</v>
      </c>
    </row>
    <row r="10012" spans="1:4" x14ac:dyDescent="0.3">
      <c r="A10012" s="1">
        <v>44243.712152777778</v>
      </c>
      <c r="B10012">
        <v>1613466330</v>
      </c>
      <c r="C10012">
        <v>1291458600</v>
      </c>
      <c r="D10012" s="2">
        <f t="shared" si="156"/>
        <v>0.80042488398254952</v>
      </c>
    </row>
    <row r="10013" spans="1:4" x14ac:dyDescent="0.3">
      <c r="A10013" s="1">
        <v>44243.711458333331</v>
      </c>
      <c r="B10013">
        <v>1613466270</v>
      </c>
      <c r="C10013">
        <v>1509508056</v>
      </c>
      <c r="D10013" s="2">
        <f t="shared" si="156"/>
        <v>0.93556839957986848</v>
      </c>
    </row>
    <row r="10014" spans="1:4" x14ac:dyDescent="0.3">
      <c r="A10014" s="1">
        <v>44243.710763888892</v>
      </c>
      <c r="B10014">
        <v>1613466210</v>
      </c>
      <c r="C10014">
        <v>1744259528</v>
      </c>
      <c r="D10014" s="2">
        <f t="shared" si="156"/>
        <v>1.0810635619075035</v>
      </c>
    </row>
    <row r="10015" spans="1:4" x14ac:dyDescent="0.3">
      <c r="A10015" s="1">
        <v>44243.710069444445</v>
      </c>
      <c r="B10015">
        <v>1613466150</v>
      </c>
      <c r="C10015">
        <v>1760179232</v>
      </c>
      <c r="D10015" s="2">
        <f t="shared" si="156"/>
        <v>1.0909303749570451</v>
      </c>
    </row>
    <row r="10016" spans="1:4" x14ac:dyDescent="0.3">
      <c r="A10016" s="1">
        <v>44243.709374999999</v>
      </c>
      <c r="B10016">
        <v>1613466090</v>
      </c>
      <c r="C10016">
        <v>1908182344</v>
      </c>
      <c r="D10016" s="2">
        <f t="shared" si="156"/>
        <v>1.182660333444008</v>
      </c>
    </row>
    <row r="10017" spans="1:4" x14ac:dyDescent="0.3">
      <c r="A10017" s="1">
        <v>44243.708680555559</v>
      </c>
      <c r="B10017">
        <v>1613466030</v>
      </c>
      <c r="C10017">
        <v>1589062008</v>
      </c>
      <c r="D10017" s="2">
        <f t="shared" si="156"/>
        <v>0.98487478413164975</v>
      </c>
    </row>
    <row r="10018" spans="1:4" x14ac:dyDescent="0.3">
      <c r="A10018" s="1">
        <v>44243.707986111112</v>
      </c>
      <c r="B10018">
        <v>1613465970</v>
      </c>
      <c r="C10018">
        <v>1495558464</v>
      </c>
      <c r="D10018" s="2">
        <f t="shared" si="156"/>
        <v>0.92692284300238448</v>
      </c>
    </row>
    <row r="10019" spans="1:4" x14ac:dyDescent="0.3">
      <c r="A10019" s="1">
        <v>44243.707291666666</v>
      </c>
      <c r="B10019">
        <v>1613465910</v>
      </c>
      <c r="C10019">
        <v>1707399616</v>
      </c>
      <c r="D10019" s="2">
        <f t="shared" si="156"/>
        <v>1.0582185873391028</v>
      </c>
    </row>
    <row r="10020" spans="1:4" x14ac:dyDescent="0.3">
      <c r="A10020" s="1">
        <v>44243.706597222219</v>
      </c>
      <c r="B10020">
        <v>1613465850</v>
      </c>
      <c r="C10020">
        <v>1771609696</v>
      </c>
      <c r="D10020" s="2">
        <f t="shared" si="156"/>
        <v>1.098014994243603</v>
      </c>
    </row>
    <row r="10021" spans="1:4" x14ac:dyDescent="0.3">
      <c r="A10021" s="1">
        <v>44243.70590277778</v>
      </c>
      <c r="B10021">
        <v>1613465790</v>
      </c>
      <c r="C10021">
        <v>1239229480</v>
      </c>
      <c r="D10021" s="2">
        <f t="shared" si="156"/>
        <v>0.76805438806359816</v>
      </c>
    </row>
    <row r="10022" spans="1:4" x14ac:dyDescent="0.3">
      <c r="A10022" s="1">
        <v>44243.705208333333</v>
      </c>
      <c r="B10022">
        <v>1613465730</v>
      </c>
      <c r="C10022">
        <v>1375785848</v>
      </c>
      <c r="D10022" s="2">
        <f t="shared" si="156"/>
        <v>0.85268984795853087</v>
      </c>
    </row>
    <row r="10023" spans="1:4" x14ac:dyDescent="0.3">
      <c r="A10023" s="1">
        <v>44243.704513888886</v>
      </c>
      <c r="B10023">
        <v>1613465670</v>
      </c>
      <c r="C10023">
        <v>1877170760</v>
      </c>
      <c r="D10023" s="2">
        <f t="shared" si="156"/>
        <v>1.1634401616986372</v>
      </c>
    </row>
    <row r="10024" spans="1:4" x14ac:dyDescent="0.3">
      <c r="A10024" s="1">
        <v>44243.703819444447</v>
      </c>
      <c r="B10024">
        <v>1613465610</v>
      </c>
      <c r="C10024">
        <v>1535760448</v>
      </c>
      <c r="D10024" s="2">
        <f t="shared" si="156"/>
        <v>0.9518395920443572</v>
      </c>
    </row>
    <row r="10025" spans="1:4" x14ac:dyDescent="0.3">
      <c r="A10025" s="1">
        <v>44243.703125</v>
      </c>
      <c r="B10025">
        <v>1613465550</v>
      </c>
      <c r="C10025">
        <v>1877839408</v>
      </c>
      <c r="D10025" s="2">
        <f t="shared" si="156"/>
        <v>1.1638546655055635</v>
      </c>
    </row>
    <row r="10026" spans="1:4" x14ac:dyDescent="0.3">
      <c r="A10026" s="1">
        <v>44243.702430555553</v>
      </c>
      <c r="B10026">
        <v>1613465490</v>
      </c>
      <c r="C10026">
        <v>1577370840</v>
      </c>
      <c r="D10026" s="2">
        <f t="shared" si="156"/>
        <v>0.97762911557531984</v>
      </c>
    </row>
    <row r="10027" spans="1:4" x14ac:dyDescent="0.3">
      <c r="A10027" s="1">
        <v>44243.701736111114</v>
      </c>
      <c r="B10027">
        <v>1613465430</v>
      </c>
      <c r="C10027">
        <v>1372894000</v>
      </c>
      <c r="D10027" s="2">
        <f t="shared" si="156"/>
        <v>0.85089768548682199</v>
      </c>
    </row>
    <row r="10028" spans="1:4" x14ac:dyDescent="0.3">
      <c r="A10028" s="1">
        <v>44243.701041666667</v>
      </c>
      <c r="B10028">
        <v>1613465370</v>
      </c>
      <c r="C10028">
        <v>1337373768</v>
      </c>
      <c r="D10028" s="2">
        <f t="shared" si="156"/>
        <v>0.82888284611897189</v>
      </c>
    </row>
    <row r="10029" spans="1:4" x14ac:dyDescent="0.3">
      <c r="A10029" s="1">
        <v>44243.70034722222</v>
      </c>
      <c r="B10029">
        <v>1613465310</v>
      </c>
      <c r="C10029">
        <v>1647246072</v>
      </c>
      <c r="D10029" s="2">
        <f t="shared" si="156"/>
        <v>1.0209367761368231</v>
      </c>
    </row>
    <row r="10030" spans="1:4" x14ac:dyDescent="0.3">
      <c r="A10030" s="1">
        <v>44243.699652777781</v>
      </c>
      <c r="B10030">
        <v>1613465250</v>
      </c>
      <c r="C10030">
        <v>1765397376</v>
      </c>
      <c r="D10030" s="2">
        <f t="shared" si="156"/>
        <v>1.0941651058180522</v>
      </c>
    </row>
    <row r="10031" spans="1:4" x14ac:dyDescent="0.3">
      <c r="A10031" s="1">
        <v>44243.698958333334</v>
      </c>
      <c r="B10031">
        <v>1613465190</v>
      </c>
      <c r="C10031">
        <v>1847924056</v>
      </c>
      <c r="D10031" s="2">
        <f t="shared" si="156"/>
        <v>1.1453138669821565</v>
      </c>
    </row>
    <row r="10032" spans="1:4" x14ac:dyDescent="0.3">
      <c r="A10032" s="1">
        <v>44243.698263888888</v>
      </c>
      <c r="B10032">
        <v>1613465130</v>
      </c>
      <c r="C10032">
        <v>1700118424</v>
      </c>
      <c r="D10032" s="2">
        <f t="shared" si="156"/>
        <v>1.0537063320358215</v>
      </c>
    </row>
    <row r="10033" spans="1:4" x14ac:dyDescent="0.3">
      <c r="A10033" s="1">
        <v>44243.697569444441</v>
      </c>
      <c r="B10033">
        <v>1613465070</v>
      </c>
      <c r="C10033">
        <v>1295318048</v>
      </c>
      <c r="D10033" s="2">
        <f t="shared" si="156"/>
        <v>0.80281753357077634</v>
      </c>
    </row>
    <row r="10034" spans="1:4" x14ac:dyDescent="0.3">
      <c r="A10034" s="1">
        <v>44243.696875000001</v>
      </c>
      <c r="B10034">
        <v>1613465010</v>
      </c>
      <c r="C10034">
        <v>1574021088</v>
      </c>
      <c r="D10034" s="2">
        <f t="shared" si="156"/>
        <v>0.97555328330299518</v>
      </c>
    </row>
    <row r="10035" spans="1:4" x14ac:dyDescent="0.3">
      <c r="A10035" s="1">
        <v>44243.696180555555</v>
      </c>
      <c r="B10035">
        <v>1613464950</v>
      </c>
      <c r="C10035">
        <v>1697950320</v>
      </c>
      <c r="D10035" s="2">
        <f t="shared" si="156"/>
        <v>1.0523626930972376</v>
      </c>
    </row>
    <row r="10036" spans="1:4" x14ac:dyDescent="0.3">
      <c r="A10036" s="1">
        <v>44243.695486111108</v>
      </c>
      <c r="B10036">
        <v>1613464890</v>
      </c>
      <c r="C10036">
        <v>1894774488</v>
      </c>
      <c r="D10036" s="2">
        <f t="shared" si="156"/>
        <v>1.1743512361152153</v>
      </c>
    </row>
    <row r="10037" spans="1:4" x14ac:dyDescent="0.3">
      <c r="A10037" s="1">
        <v>44243.694791666669</v>
      </c>
      <c r="B10037">
        <v>1613464830</v>
      </c>
      <c r="C10037">
        <v>1693957872</v>
      </c>
      <c r="D10037" s="2">
        <f t="shared" si="156"/>
        <v>1.0498883151980449</v>
      </c>
    </row>
    <row r="10038" spans="1:4" x14ac:dyDescent="0.3">
      <c r="A10038" s="1">
        <v>44243.694097222222</v>
      </c>
      <c r="B10038">
        <v>1613464770</v>
      </c>
      <c r="C10038">
        <v>1485127456</v>
      </c>
      <c r="D10038" s="2">
        <f t="shared" si="156"/>
        <v>0.92045855826154788</v>
      </c>
    </row>
    <row r="10039" spans="1:4" x14ac:dyDescent="0.3">
      <c r="A10039" s="1">
        <v>44243.693402777775</v>
      </c>
      <c r="B10039">
        <v>1613464710</v>
      </c>
      <c r="C10039">
        <v>1136220832</v>
      </c>
      <c r="D10039" s="2">
        <f t="shared" si="156"/>
        <v>0.70421176549935205</v>
      </c>
    </row>
    <row r="10040" spans="1:4" x14ac:dyDescent="0.3">
      <c r="A10040" s="1">
        <v>44243.692708333336</v>
      </c>
      <c r="B10040">
        <v>1613464650</v>
      </c>
      <c r="C10040">
        <v>1504091360</v>
      </c>
      <c r="D10040" s="2">
        <f t="shared" si="156"/>
        <v>0.93221215599610441</v>
      </c>
    </row>
    <row r="10041" spans="1:4" x14ac:dyDescent="0.3">
      <c r="A10041" s="1">
        <v>44243.692013888889</v>
      </c>
      <c r="B10041">
        <v>1613464590</v>
      </c>
      <c r="C10041">
        <v>1468625840</v>
      </c>
      <c r="D10041" s="2">
        <f t="shared" si="156"/>
        <v>0.91023121864732093</v>
      </c>
    </row>
    <row r="10042" spans="1:4" x14ac:dyDescent="0.3">
      <c r="A10042" s="1">
        <v>44243.691319444442</v>
      </c>
      <c r="B10042">
        <v>1613464530</v>
      </c>
      <c r="C10042">
        <v>1722994832</v>
      </c>
      <c r="D10042" s="2">
        <f t="shared" si="156"/>
        <v>1.067885162619596</v>
      </c>
    </row>
    <row r="10043" spans="1:4" x14ac:dyDescent="0.3">
      <c r="A10043" s="1">
        <v>44243.690625000003</v>
      </c>
      <c r="B10043">
        <v>1613464470</v>
      </c>
      <c r="C10043">
        <v>1546161776</v>
      </c>
      <c r="D10043" s="2">
        <f t="shared" si="156"/>
        <v>0.95828684470504644</v>
      </c>
    </row>
    <row r="10044" spans="1:4" x14ac:dyDescent="0.3">
      <c r="A10044" s="1">
        <v>44243.689930555556</v>
      </c>
      <c r="B10044">
        <v>1613464410</v>
      </c>
      <c r="C10044">
        <v>1600230536</v>
      </c>
      <c r="D10044" s="2">
        <f t="shared" si="156"/>
        <v>0.99179785192782777</v>
      </c>
    </row>
    <row r="10045" spans="1:4" x14ac:dyDescent="0.3">
      <c r="A10045" s="1">
        <v>44243.689236111109</v>
      </c>
      <c r="B10045">
        <v>1613464350</v>
      </c>
      <c r="C10045">
        <v>1491567824</v>
      </c>
      <c r="D10045" s="2">
        <f t="shared" si="156"/>
        <v>0.92445043734619858</v>
      </c>
    </row>
    <row r="10046" spans="1:4" x14ac:dyDescent="0.3">
      <c r="A10046" s="1">
        <v>44243.68854166667</v>
      </c>
      <c r="B10046">
        <v>1613464290</v>
      </c>
      <c r="C10046">
        <v>1570306760</v>
      </c>
      <c r="D10046" s="2">
        <f t="shared" si="156"/>
        <v>0.97325163608052334</v>
      </c>
    </row>
    <row r="10047" spans="1:4" x14ac:dyDescent="0.3">
      <c r="A10047" s="1">
        <v>44243.687847222223</v>
      </c>
      <c r="B10047">
        <v>1613464230</v>
      </c>
      <c r="C10047">
        <v>1370337640</v>
      </c>
      <c r="D10047" s="2">
        <f t="shared" si="156"/>
        <v>0.84931392622196522</v>
      </c>
    </row>
    <row r="10048" spans="1:4" x14ac:dyDescent="0.3">
      <c r="A10048" s="1">
        <v>44243.687152777777</v>
      </c>
      <c r="B10048">
        <v>1613464170</v>
      </c>
      <c r="C10048">
        <v>1746984200</v>
      </c>
      <c r="D10048" s="2">
        <f t="shared" si="156"/>
        <v>1.0827536380928744</v>
      </c>
    </row>
    <row r="10049" spans="1:4" x14ac:dyDescent="0.3">
      <c r="A10049" s="1">
        <v>44243.68645833333</v>
      </c>
      <c r="B10049">
        <v>1613464110</v>
      </c>
      <c r="C10049">
        <v>1550303496</v>
      </c>
      <c r="D10049" s="2">
        <f t="shared" si="156"/>
        <v>0.96085403225981891</v>
      </c>
    </row>
    <row r="10050" spans="1:4" x14ac:dyDescent="0.3">
      <c r="A10050" s="1">
        <v>44243.685763888891</v>
      </c>
      <c r="B10050">
        <v>1613464050</v>
      </c>
      <c r="C10050">
        <v>1441724200</v>
      </c>
      <c r="D10050" s="2">
        <f t="shared" si="156"/>
        <v>0.89355830394857572</v>
      </c>
    </row>
    <row r="10051" spans="1:4" x14ac:dyDescent="0.3">
      <c r="A10051" s="1">
        <v>44243.685069444444</v>
      </c>
      <c r="B10051">
        <v>1613463990</v>
      </c>
      <c r="C10051">
        <v>2054476512</v>
      </c>
      <c r="D10051" s="2">
        <f t="shared" ref="D10051:D10114" si="157">C10051/B10051</f>
        <v>1.2733327330100499</v>
      </c>
    </row>
    <row r="10052" spans="1:4" x14ac:dyDescent="0.3">
      <c r="A10052" s="1">
        <v>44243.684374999997</v>
      </c>
      <c r="B10052">
        <v>1613463930</v>
      </c>
      <c r="C10052">
        <v>1477189792</v>
      </c>
      <c r="D10052" s="2">
        <f t="shared" si="157"/>
        <v>0.91553939603719559</v>
      </c>
    </row>
    <row r="10053" spans="1:4" x14ac:dyDescent="0.3">
      <c r="A10053" s="1">
        <v>44243.683680555558</v>
      </c>
      <c r="B10053">
        <v>1613463870</v>
      </c>
      <c r="C10053">
        <v>1876854920</v>
      </c>
      <c r="D10053" s="2">
        <f t="shared" si="157"/>
        <v>1.1632457068902324</v>
      </c>
    </row>
    <row r="10054" spans="1:4" x14ac:dyDescent="0.3">
      <c r="A10054" s="1">
        <v>44243.682986111111</v>
      </c>
      <c r="B10054">
        <v>1613463810</v>
      </c>
      <c r="C10054">
        <v>1490530216</v>
      </c>
      <c r="D10054" s="2">
        <f t="shared" si="157"/>
        <v>0.92380765329964232</v>
      </c>
    </row>
    <row r="10055" spans="1:4" x14ac:dyDescent="0.3">
      <c r="A10055" s="1">
        <v>44243.682291666664</v>
      </c>
      <c r="B10055">
        <v>1613463750</v>
      </c>
      <c r="C10055">
        <v>1559979568</v>
      </c>
      <c r="D10055" s="2">
        <f t="shared" si="157"/>
        <v>0.9668513271525313</v>
      </c>
    </row>
    <row r="10056" spans="1:4" x14ac:dyDescent="0.3">
      <c r="A10056" s="1">
        <v>44243.681597222225</v>
      </c>
      <c r="B10056">
        <v>1613463690</v>
      </c>
      <c r="C10056">
        <v>1803006808</v>
      </c>
      <c r="D10056" s="2">
        <f t="shared" si="157"/>
        <v>1.1174759117138855</v>
      </c>
    </row>
    <row r="10057" spans="1:4" x14ac:dyDescent="0.3">
      <c r="A10057" s="1">
        <v>44243.680902777778</v>
      </c>
      <c r="B10057">
        <v>1613463630</v>
      </c>
      <c r="C10057">
        <v>1356494192</v>
      </c>
      <c r="D10057" s="2">
        <f t="shared" si="157"/>
        <v>0.84073428540809436</v>
      </c>
    </row>
    <row r="10058" spans="1:4" x14ac:dyDescent="0.3">
      <c r="A10058" s="1">
        <v>44243.680208333331</v>
      </c>
      <c r="B10058">
        <v>1613463570</v>
      </c>
      <c r="C10058">
        <v>1553776176</v>
      </c>
      <c r="D10058" s="2">
        <f t="shared" si="157"/>
        <v>0.96300666769935195</v>
      </c>
    </row>
    <row r="10059" spans="1:4" x14ac:dyDescent="0.3">
      <c r="A10059" s="1">
        <v>44243.679513888892</v>
      </c>
      <c r="B10059">
        <v>1613463510</v>
      </c>
      <c r="C10059">
        <v>1240724928</v>
      </c>
      <c r="D10059" s="2">
        <f t="shared" si="157"/>
        <v>0.76898232920061516</v>
      </c>
    </row>
    <row r="10060" spans="1:4" x14ac:dyDescent="0.3">
      <c r="A10060" s="1">
        <v>44243.678819444445</v>
      </c>
      <c r="B10060">
        <v>1613463450</v>
      </c>
      <c r="C10060">
        <v>1811109568</v>
      </c>
      <c r="D10060" s="2">
        <f t="shared" si="157"/>
        <v>1.1224980448116131</v>
      </c>
    </row>
    <row r="10061" spans="1:4" x14ac:dyDescent="0.3">
      <c r="A10061" s="1">
        <v>44243.678124999999</v>
      </c>
      <c r="B10061">
        <v>1613463390</v>
      </c>
      <c r="C10061">
        <v>1449982424</v>
      </c>
      <c r="D10061" s="2">
        <f t="shared" si="157"/>
        <v>0.89867699074349616</v>
      </c>
    </row>
    <row r="10062" spans="1:4" x14ac:dyDescent="0.3">
      <c r="A10062" s="1">
        <v>44243.677430555559</v>
      </c>
      <c r="B10062">
        <v>1613463330</v>
      </c>
      <c r="C10062">
        <v>1307391008</v>
      </c>
      <c r="D10062" s="2">
        <f t="shared" si="157"/>
        <v>0.81030103609482096</v>
      </c>
    </row>
    <row r="10063" spans="1:4" x14ac:dyDescent="0.3">
      <c r="A10063" s="1">
        <v>44243.676736111112</v>
      </c>
      <c r="B10063">
        <v>1613463270</v>
      </c>
      <c r="C10063">
        <v>1335792608</v>
      </c>
      <c r="D10063" s="2">
        <f t="shared" si="157"/>
        <v>0.82790394602537187</v>
      </c>
    </row>
    <row r="10064" spans="1:4" x14ac:dyDescent="0.3">
      <c r="A10064" s="1">
        <v>44243.676041666666</v>
      </c>
      <c r="B10064">
        <v>1613463210</v>
      </c>
      <c r="C10064">
        <v>1232609568</v>
      </c>
      <c r="D10064" s="2">
        <f t="shared" si="157"/>
        <v>0.76395269527093834</v>
      </c>
    </row>
    <row r="10065" spans="1:4" x14ac:dyDescent="0.3">
      <c r="A10065" s="1">
        <v>44243.675347222219</v>
      </c>
      <c r="B10065">
        <v>1613463150</v>
      </c>
      <c r="C10065">
        <v>1220031768</v>
      </c>
      <c r="D10065" s="2">
        <f t="shared" si="157"/>
        <v>0.75615719392165848</v>
      </c>
    </row>
    <row r="10066" spans="1:4" x14ac:dyDescent="0.3">
      <c r="A10066" s="1">
        <v>44243.67465277778</v>
      </c>
      <c r="B10066">
        <v>1613463090</v>
      </c>
      <c r="C10066">
        <v>1749703352</v>
      </c>
      <c r="D10066" s="2">
        <f t="shared" si="157"/>
        <v>1.0844396521026087</v>
      </c>
    </row>
    <row r="10067" spans="1:4" x14ac:dyDescent="0.3">
      <c r="A10067" s="1">
        <v>44243.673958333333</v>
      </c>
      <c r="B10067">
        <v>1613463030</v>
      </c>
      <c r="C10067">
        <v>1654125216</v>
      </c>
      <c r="D10067" s="2">
        <f t="shared" si="157"/>
        <v>1.0252018083116536</v>
      </c>
    </row>
    <row r="10068" spans="1:4" x14ac:dyDescent="0.3">
      <c r="A10068" s="1">
        <v>44243.673263888886</v>
      </c>
      <c r="B10068">
        <v>1613462970</v>
      </c>
      <c r="C10068">
        <v>1815892968</v>
      </c>
      <c r="D10068" s="2">
        <f t="shared" si="157"/>
        <v>1.1254630578847433</v>
      </c>
    </row>
    <row r="10069" spans="1:4" x14ac:dyDescent="0.3">
      <c r="A10069" s="1">
        <v>44243.672569444447</v>
      </c>
      <c r="B10069">
        <v>1613462910</v>
      </c>
      <c r="C10069">
        <v>1271498336</v>
      </c>
      <c r="D10069" s="2">
        <f t="shared" si="157"/>
        <v>0.7880555097482842</v>
      </c>
    </row>
    <row r="10070" spans="1:4" x14ac:dyDescent="0.3">
      <c r="A10070" s="1">
        <v>44243.671875</v>
      </c>
      <c r="B10070">
        <v>1613462850</v>
      </c>
      <c r="C10070">
        <v>1498876352</v>
      </c>
      <c r="D10070" s="2">
        <f t="shared" si="157"/>
        <v>0.92898101248504106</v>
      </c>
    </row>
    <row r="10071" spans="1:4" x14ac:dyDescent="0.3">
      <c r="A10071" s="1">
        <v>44243.671180555553</v>
      </c>
      <c r="B10071">
        <v>1613462790</v>
      </c>
      <c r="C10071">
        <v>1164617688</v>
      </c>
      <c r="D10071" s="2">
        <f t="shared" si="157"/>
        <v>0.72181254827698882</v>
      </c>
    </row>
    <row r="10072" spans="1:4" x14ac:dyDescent="0.3">
      <c r="A10072" s="1">
        <v>44243.670486111114</v>
      </c>
      <c r="B10072">
        <v>1613462730</v>
      </c>
      <c r="C10072">
        <v>1183316024</v>
      </c>
      <c r="D10072" s="2">
        <f t="shared" si="157"/>
        <v>0.73340152331873198</v>
      </c>
    </row>
    <row r="10073" spans="1:4" x14ac:dyDescent="0.3">
      <c r="A10073" s="1">
        <v>44243.669791666667</v>
      </c>
      <c r="B10073">
        <v>1613462670</v>
      </c>
      <c r="C10073">
        <v>1209923736</v>
      </c>
      <c r="D10073" s="2">
        <f t="shared" si="157"/>
        <v>0.74989261201810142</v>
      </c>
    </row>
    <row r="10074" spans="1:4" x14ac:dyDescent="0.3">
      <c r="A10074" s="1">
        <v>44243.66909722222</v>
      </c>
      <c r="B10074">
        <v>1613462610</v>
      </c>
      <c r="C10074">
        <v>1585872240</v>
      </c>
      <c r="D10074" s="2">
        <f t="shared" si="157"/>
        <v>0.98289990122547677</v>
      </c>
    </row>
    <row r="10075" spans="1:4" x14ac:dyDescent="0.3">
      <c r="A10075" s="1">
        <v>44243.668402777781</v>
      </c>
      <c r="B10075">
        <v>1613462550</v>
      </c>
      <c r="C10075">
        <v>1242540072</v>
      </c>
      <c r="D10075" s="2">
        <f t="shared" si="157"/>
        <v>0.77010778589190065</v>
      </c>
    </row>
    <row r="10076" spans="1:4" x14ac:dyDescent="0.3">
      <c r="A10076" s="1">
        <v>44243.667708333334</v>
      </c>
      <c r="B10076">
        <v>1613462490</v>
      </c>
      <c r="C10076">
        <v>1805582824</v>
      </c>
      <c r="D10076" s="2">
        <f t="shared" si="157"/>
        <v>1.1190733191448412</v>
      </c>
    </row>
    <row r="10077" spans="1:4" x14ac:dyDescent="0.3">
      <c r="A10077" s="1">
        <v>44243.667013888888</v>
      </c>
      <c r="B10077">
        <v>1613462430</v>
      </c>
      <c r="C10077">
        <v>1675583048</v>
      </c>
      <c r="D10077" s="2">
        <f t="shared" si="157"/>
        <v>1.0385014344585637</v>
      </c>
    </row>
    <row r="10078" spans="1:4" x14ac:dyDescent="0.3">
      <c r="A10078" s="1">
        <v>44243.666319444441</v>
      </c>
      <c r="B10078">
        <v>1613462370</v>
      </c>
      <c r="C10078">
        <v>1503997416</v>
      </c>
      <c r="D10078" s="2">
        <f t="shared" si="157"/>
        <v>0.93215524821939288</v>
      </c>
    </row>
    <row r="10079" spans="1:4" x14ac:dyDescent="0.3">
      <c r="A10079" s="1">
        <v>44243.665625000001</v>
      </c>
      <c r="B10079">
        <v>1613462310</v>
      </c>
      <c r="C10079">
        <v>1164438912</v>
      </c>
      <c r="D10079" s="2">
        <f t="shared" si="157"/>
        <v>0.72170196030175626</v>
      </c>
    </row>
    <row r="10080" spans="1:4" x14ac:dyDescent="0.3">
      <c r="A10080" s="1">
        <v>44243.664930555555</v>
      </c>
      <c r="B10080">
        <v>1613462250</v>
      </c>
      <c r="C10080">
        <v>1717768200</v>
      </c>
      <c r="D10080" s="2">
        <f t="shared" si="157"/>
        <v>1.0646472825750959</v>
      </c>
    </row>
    <row r="10081" spans="1:4" x14ac:dyDescent="0.3">
      <c r="A10081" s="1">
        <v>44243.664236111108</v>
      </c>
      <c r="B10081">
        <v>1613462190</v>
      </c>
      <c r="C10081">
        <v>1902176520</v>
      </c>
      <c r="D10081" s="2">
        <f t="shared" si="157"/>
        <v>1.1789408712453311</v>
      </c>
    </row>
    <row r="10082" spans="1:4" x14ac:dyDescent="0.3">
      <c r="A10082" s="1">
        <v>44243.663541666669</v>
      </c>
      <c r="B10082">
        <v>1613462130</v>
      </c>
      <c r="C10082">
        <v>1598724656</v>
      </c>
      <c r="D10082" s="2">
        <f t="shared" si="157"/>
        <v>0.99086593126297917</v>
      </c>
    </row>
    <row r="10083" spans="1:4" x14ac:dyDescent="0.3">
      <c r="A10083" s="1">
        <v>44243.662847222222</v>
      </c>
      <c r="B10083">
        <v>1613462070</v>
      </c>
      <c r="C10083">
        <v>1364189280</v>
      </c>
      <c r="D10083" s="2">
        <f t="shared" si="157"/>
        <v>0.84550440036064811</v>
      </c>
    </row>
    <row r="10084" spans="1:4" x14ac:dyDescent="0.3">
      <c r="A10084" s="1">
        <v>44243.662152777775</v>
      </c>
      <c r="B10084">
        <v>1613462010</v>
      </c>
      <c r="C10084">
        <v>1660434000</v>
      </c>
      <c r="D10084" s="2">
        <f t="shared" si="157"/>
        <v>1.0291125478684187</v>
      </c>
    </row>
    <row r="10085" spans="1:4" x14ac:dyDescent="0.3">
      <c r="A10085" s="1">
        <v>44243.661458333336</v>
      </c>
      <c r="B10085">
        <v>1613461950</v>
      </c>
      <c r="C10085">
        <v>2019622016</v>
      </c>
      <c r="D10085" s="2">
        <f t="shared" si="157"/>
        <v>1.2517320386762143</v>
      </c>
    </row>
    <row r="10086" spans="1:4" x14ac:dyDescent="0.3">
      <c r="A10086" s="1">
        <v>44243.660763888889</v>
      </c>
      <c r="B10086">
        <v>1613461890</v>
      </c>
      <c r="C10086">
        <v>1749693728</v>
      </c>
      <c r="D10086" s="2">
        <f t="shared" si="157"/>
        <v>1.0844344938323891</v>
      </c>
    </row>
    <row r="10087" spans="1:4" x14ac:dyDescent="0.3">
      <c r="A10087" s="1">
        <v>44243.660069444442</v>
      </c>
      <c r="B10087">
        <v>1613461830</v>
      </c>
      <c r="C10087">
        <v>2052570424</v>
      </c>
      <c r="D10087" s="2">
        <f t="shared" si="157"/>
        <v>1.272153072254582</v>
      </c>
    </row>
    <row r="10088" spans="1:4" x14ac:dyDescent="0.3">
      <c r="A10088" s="1">
        <v>44243.659375000003</v>
      </c>
      <c r="B10088">
        <v>1613461770</v>
      </c>
      <c r="C10088">
        <v>1826984520</v>
      </c>
      <c r="D10088" s="2">
        <f t="shared" si="157"/>
        <v>1.1323382765988934</v>
      </c>
    </row>
    <row r="10089" spans="1:4" x14ac:dyDescent="0.3">
      <c r="A10089" s="1">
        <v>44243.658680555556</v>
      </c>
      <c r="B10089">
        <v>1613461710</v>
      </c>
      <c r="C10089">
        <v>1369034576</v>
      </c>
      <c r="D10089" s="2">
        <f t="shared" si="157"/>
        <v>0.8485076326974007</v>
      </c>
    </row>
    <row r="10090" spans="1:4" x14ac:dyDescent="0.3">
      <c r="A10090" s="1">
        <v>44243.657986111109</v>
      </c>
      <c r="B10090">
        <v>1613461650</v>
      </c>
      <c r="C10090">
        <v>1757885944</v>
      </c>
      <c r="D10090" s="2">
        <f t="shared" si="157"/>
        <v>1.0895120711421928</v>
      </c>
    </row>
    <row r="10091" spans="1:4" x14ac:dyDescent="0.3">
      <c r="A10091" s="1">
        <v>44243.65729166667</v>
      </c>
      <c r="B10091">
        <v>1613461590</v>
      </c>
      <c r="C10091">
        <v>1272371424</v>
      </c>
      <c r="D10091" s="2">
        <f t="shared" si="157"/>
        <v>0.7885972816991571</v>
      </c>
    </row>
    <row r="10092" spans="1:4" x14ac:dyDescent="0.3">
      <c r="A10092" s="1">
        <v>44243.656597222223</v>
      </c>
      <c r="B10092">
        <v>1613461530</v>
      </c>
      <c r="C10092">
        <v>1381216976</v>
      </c>
      <c r="D10092" s="2">
        <f t="shared" si="157"/>
        <v>0.85605820177193814</v>
      </c>
    </row>
    <row r="10093" spans="1:4" x14ac:dyDescent="0.3">
      <c r="A10093" s="1">
        <v>44243.655902777777</v>
      </c>
      <c r="B10093">
        <v>1613461470</v>
      </c>
      <c r="C10093">
        <v>1862037512</v>
      </c>
      <c r="D10093" s="2">
        <f t="shared" si="157"/>
        <v>1.1540638227946032</v>
      </c>
    </row>
    <row r="10094" spans="1:4" x14ac:dyDescent="0.3">
      <c r="A10094" s="1">
        <v>44243.65520833333</v>
      </c>
      <c r="B10094">
        <v>1613461410</v>
      </c>
      <c r="C10094">
        <v>1525373408</v>
      </c>
      <c r="D10094" s="2">
        <f t="shared" si="157"/>
        <v>0.94540433291181103</v>
      </c>
    </row>
    <row r="10095" spans="1:4" x14ac:dyDescent="0.3">
      <c r="A10095" s="1">
        <v>44243.654513888891</v>
      </c>
      <c r="B10095">
        <v>1613461350</v>
      </c>
      <c r="C10095">
        <v>1391220576</v>
      </c>
      <c r="D10095" s="2">
        <f t="shared" si="157"/>
        <v>0.86225838381563957</v>
      </c>
    </row>
    <row r="10096" spans="1:4" x14ac:dyDescent="0.3">
      <c r="A10096" s="1">
        <v>44243.653819444444</v>
      </c>
      <c r="B10096">
        <v>1613461290</v>
      </c>
      <c r="C10096">
        <v>1163024176</v>
      </c>
      <c r="D10096" s="2">
        <f t="shared" si="157"/>
        <v>0.72082558361223525</v>
      </c>
    </row>
    <row r="10097" spans="1:4" x14ac:dyDescent="0.3">
      <c r="A10097" s="1">
        <v>44243.653124999997</v>
      </c>
      <c r="B10097">
        <v>1613461230</v>
      </c>
      <c r="C10097">
        <v>1690444968</v>
      </c>
      <c r="D10097" s="2">
        <f t="shared" si="157"/>
        <v>1.047713410504447</v>
      </c>
    </row>
    <row r="10098" spans="1:4" x14ac:dyDescent="0.3">
      <c r="A10098" s="1">
        <v>44243.652430555558</v>
      </c>
      <c r="B10098">
        <v>1613461170</v>
      </c>
      <c r="C10098">
        <v>1392609128</v>
      </c>
      <c r="D10098" s="2">
        <f t="shared" si="157"/>
        <v>0.86311908454543096</v>
      </c>
    </row>
    <row r="10099" spans="1:4" x14ac:dyDescent="0.3">
      <c r="A10099" s="1">
        <v>44243.651736111111</v>
      </c>
      <c r="B10099">
        <v>1613461110</v>
      </c>
      <c r="C10099">
        <v>1193393112</v>
      </c>
      <c r="D10099" s="2">
        <f t="shared" si="157"/>
        <v>0.73964789396132391</v>
      </c>
    </row>
    <row r="10100" spans="1:4" x14ac:dyDescent="0.3">
      <c r="A10100" s="1">
        <v>44243.651041666664</v>
      </c>
      <c r="B10100">
        <v>1613461050</v>
      </c>
      <c r="C10100">
        <v>1428370064</v>
      </c>
      <c r="D10100" s="2">
        <f t="shared" si="157"/>
        <v>0.88528326357800824</v>
      </c>
    </row>
    <row r="10101" spans="1:4" x14ac:dyDescent="0.3">
      <c r="A10101" s="1">
        <v>44243.650347222225</v>
      </c>
      <c r="B10101">
        <v>1613460990</v>
      </c>
      <c r="C10101">
        <v>1273575968</v>
      </c>
      <c r="D10101" s="2">
        <f t="shared" si="157"/>
        <v>0.78934413406549109</v>
      </c>
    </row>
    <row r="10102" spans="1:4" x14ac:dyDescent="0.3">
      <c r="A10102" s="1">
        <v>44243.649652777778</v>
      </c>
      <c r="B10102">
        <v>1613460930</v>
      </c>
      <c r="C10102">
        <v>1434646792</v>
      </c>
      <c r="D10102" s="2">
        <f t="shared" si="157"/>
        <v>0.88917355563112399</v>
      </c>
    </row>
    <row r="10103" spans="1:4" x14ac:dyDescent="0.3">
      <c r="A10103" s="1">
        <v>44243.648958333331</v>
      </c>
      <c r="B10103">
        <v>1613460870</v>
      </c>
      <c r="C10103">
        <v>1422598072</v>
      </c>
      <c r="D10103" s="2">
        <f t="shared" si="157"/>
        <v>0.88170596414897873</v>
      </c>
    </row>
    <row r="10104" spans="1:4" x14ac:dyDescent="0.3">
      <c r="A10104" s="1">
        <v>44243.648263888892</v>
      </c>
      <c r="B10104">
        <v>1613460810</v>
      </c>
      <c r="C10104">
        <v>1178266712</v>
      </c>
      <c r="D10104" s="2">
        <f t="shared" si="157"/>
        <v>0.73027290449031734</v>
      </c>
    </row>
    <row r="10105" spans="1:4" x14ac:dyDescent="0.3">
      <c r="A10105" s="1">
        <v>44243.647569444445</v>
      </c>
      <c r="B10105">
        <v>1613460750</v>
      </c>
      <c r="C10105">
        <v>1670171688</v>
      </c>
      <c r="D10105" s="2">
        <f t="shared" si="157"/>
        <v>1.0351486319081515</v>
      </c>
    </row>
    <row r="10106" spans="1:4" x14ac:dyDescent="0.3">
      <c r="A10106" s="1">
        <v>44243.646874999999</v>
      </c>
      <c r="B10106">
        <v>1613460690</v>
      </c>
      <c r="C10106">
        <v>1492973440</v>
      </c>
      <c r="D10106" s="2">
        <f t="shared" si="157"/>
        <v>0.92532371520002754</v>
      </c>
    </row>
    <row r="10107" spans="1:4" x14ac:dyDescent="0.3">
      <c r="A10107" s="1">
        <v>44243.646180555559</v>
      </c>
      <c r="B10107">
        <v>1613460630</v>
      </c>
      <c r="C10107">
        <v>1282822728</v>
      </c>
      <c r="D10107" s="2">
        <f t="shared" si="157"/>
        <v>0.7950753208028386</v>
      </c>
    </row>
    <row r="10108" spans="1:4" x14ac:dyDescent="0.3">
      <c r="A10108" s="1">
        <v>44243.645486111112</v>
      </c>
      <c r="B10108">
        <v>1613460570</v>
      </c>
      <c r="C10108">
        <v>1708631760</v>
      </c>
      <c r="D10108" s="2">
        <f t="shared" si="157"/>
        <v>1.0589857550717834</v>
      </c>
    </row>
    <row r="10109" spans="1:4" x14ac:dyDescent="0.3">
      <c r="A10109" s="1">
        <v>44243.644791666666</v>
      </c>
      <c r="B10109">
        <v>1613460510</v>
      </c>
      <c r="C10109">
        <v>1468300280</v>
      </c>
      <c r="D10109" s="2">
        <f t="shared" si="157"/>
        <v>0.91003174289031719</v>
      </c>
    </row>
    <row r="10110" spans="1:4" x14ac:dyDescent="0.3">
      <c r="A10110" s="1">
        <v>44243.644097222219</v>
      </c>
      <c r="B10110">
        <v>1613460450</v>
      </c>
      <c r="C10110">
        <v>1606661416</v>
      </c>
      <c r="D10110" s="2">
        <f t="shared" si="157"/>
        <v>0.99578605474959114</v>
      </c>
    </row>
    <row r="10111" spans="1:4" x14ac:dyDescent="0.3">
      <c r="A10111" s="1">
        <v>44243.64340277778</v>
      </c>
      <c r="B10111">
        <v>1613460390</v>
      </c>
      <c r="C10111">
        <v>1865643696</v>
      </c>
      <c r="D10111" s="2">
        <f t="shared" si="157"/>
        <v>1.1562996572850481</v>
      </c>
    </row>
    <row r="10112" spans="1:4" x14ac:dyDescent="0.3">
      <c r="A10112" s="1">
        <v>44243.642708333333</v>
      </c>
      <c r="B10112">
        <v>1613460330</v>
      </c>
      <c r="C10112">
        <v>1622244384</v>
      </c>
      <c r="D10112" s="2">
        <f t="shared" si="157"/>
        <v>1.0054442330168725</v>
      </c>
    </row>
    <row r="10113" spans="1:4" x14ac:dyDescent="0.3">
      <c r="A10113" s="1">
        <v>44243.642013888886</v>
      </c>
      <c r="B10113">
        <v>1613460270</v>
      </c>
      <c r="C10113">
        <v>1597032088</v>
      </c>
      <c r="D10113" s="2">
        <f t="shared" si="157"/>
        <v>0.98981804367578263</v>
      </c>
    </row>
    <row r="10114" spans="1:4" x14ac:dyDescent="0.3">
      <c r="A10114" s="1">
        <v>44243.641319444447</v>
      </c>
      <c r="B10114">
        <v>1613460210</v>
      </c>
      <c r="C10114">
        <v>1468581528</v>
      </c>
      <c r="D10114" s="2">
        <f t="shared" si="157"/>
        <v>0.91020622566205089</v>
      </c>
    </row>
    <row r="10115" spans="1:4" x14ac:dyDescent="0.3">
      <c r="A10115" s="1">
        <v>44243.640625</v>
      </c>
      <c r="B10115">
        <v>1613460150</v>
      </c>
      <c r="C10115">
        <v>1435160176</v>
      </c>
      <c r="D10115" s="2">
        <f t="shared" ref="D10115:D10178" si="158">C10115/B10115</f>
        <v>0.88949217369886702</v>
      </c>
    </row>
    <row r="10116" spans="1:4" x14ac:dyDescent="0.3">
      <c r="A10116" s="1">
        <v>44243.639930555553</v>
      </c>
      <c r="B10116">
        <v>1613460090</v>
      </c>
      <c r="C10116">
        <v>1728000312</v>
      </c>
      <c r="D10116" s="2">
        <f t="shared" si="158"/>
        <v>1.0709904277830635</v>
      </c>
    </row>
    <row r="10117" spans="1:4" x14ac:dyDescent="0.3">
      <c r="A10117" s="1">
        <v>44243.639236111114</v>
      </c>
      <c r="B10117">
        <v>1613460030</v>
      </c>
      <c r="C10117">
        <v>1238799896</v>
      </c>
      <c r="D10117" s="2">
        <f t="shared" si="158"/>
        <v>0.76779087982737326</v>
      </c>
    </row>
    <row r="10118" spans="1:4" x14ac:dyDescent="0.3">
      <c r="A10118" s="1">
        <v>44243.638541666667</v>
      </c>
      <c r="B10118">
        <v>1613459970</v>
      </c>
      <c r="C10118">
        <v>1938179208</v>
      </c>
      <c r="D10118" s="2">
        <f t="shared" si="158"/>
        <v>1.2012564575742155</v>
      </c>
    </row>
    <row r="10119" spans="1:4" x14ac:dyDescent="0.3">
      <c r="A10119" s="1">
        <v>44243.63784722222</v>
      </c>
      <c r="B10119">
        <v>1613459910</v>
      </c>
      <c r="C10119">
        <v>1504819608</v>
      </c>
      <c r="D10119" s="2">
        <f t="shared" si="158"/>
        <v>0.93266625261237512</v>
      </c>
    </row>
    <row r="10120" spans="1:4" x14ac:dyDescent="0.3">
      <c r="A10120" s="1">
        <v>44243.637152777781</v>
      </c>
      <c r="B10120">
        <v>1613459850</v>
      </c>
      <c r="C10120">
        <v>1400771072</v>
      </c>
      <c r="D10120" s="2">
        <f t="shared" si="158"/>
        <v>0.86817845017959383</v>
      </c>
    </row>
    <row r="10121" spans="1:4" x14ac:dyDescent="0.3">
      <c r="A10121" s="1">
        <v>44243.636458333334</v>
      </c>
      <c r="B10121">
        <v>1613459790</v>
      </c>
      <c r="C10121">
        <v>1911784104</v>
      </c>
      <c r="D10121" s="2">
        <f t="shared" si="158"/>
        <v>1.1848972722152562</v>
      </c>
    </row>
    <row r="10122" spans="1:4" x14ac:dyDescent="0.3">
      <c r="A10122" s="1">
        <v>44243.635775462964</v>
      </c>
      <c r="B10122">
        <v>1613459731</v>
      </c>
      <c r="C10122">
        <v>1819502472</v>
      </c>
      <c r="D10122" s="2">
        <f t="shared" si="158"/>
        <v>1.1277024378366713</v>
      </c>
    </row>
    <row r="10123" spans="1:4" x14ac:dyDescent="0.3">
      <c r="A10123" s="1">
        <v>44243.635069444441</v>
      </c>
      <c r="B10123">
        <v>1613459670</v>
      </c>
      <c r="C10123">
        <v>1768878096</v>
      </c>
      <c r="D10123" s="2">
        <f t="shared" si="158"/>
        <v>1.0963261920268512</v>
      </c>
    </row>
    <row r="10124" spans="1:4" x14ac:dyDescent="0.3">
      <c r="A10124" s="1">
        <v>44243.634375000001</v>
      </c>
      <c r="B10124">
        <v>1613459610</v>
      </c>
      <c r="C10124">
        <v>1809684944</v>
      </c>
      <c r="D10124" s="2">
        <f t="shared" si="158"/>
        <v>1.1216177540384789</v>
      </c>
    </row>
    <row r="10125" spans="1:4" x14ac:dyDescent="0.3">
      <c r="A10125" s="1">
        <v>44243.633680555555</v>
      </c>
      <c r="B10125">
        <v>1613459550</v>
      </c>
      <c r="C10125">
        <v>1595297320</v>
      </c>
      <c r="D10125" s="2">
        <f t="shared" si="158"/>
        <v>0.9887433000721958</v>
      </c>
    </row>
    <row r="10126" spans="1:4" x14ac:dyDescent="0.3">
      <c r="A10126" s="1">
        <v>44243.632986111108</v>
      </c>
      <c r="B10126">
        <v>1613459490</v>
      </c>
      <c r="C10126">
        <v>1791597488</v>
      </c>
      <c r="D10126" s="2">
        <f t="shared" si="158"/>
        <v>1.1104074810084015</v>
      </c>
    </row>
    <row r="10127" spans="1:4" x14ac:dyDescent="0.3">
      <c r="A10127" s="1">
        <v>44243.632291666669</v>
      </c>
      <c r="B10127">
        <v>1613459430</v>
      </c>
      <c r="C10127">
        <v>1785308960</v>
      </c>
      <c r="D10127" s="2">
        <f t="shared" si="158"/>
        <v>1.1065099789958772</v>
      </c>
    </row>
    <row r="10128" spans="1:4" x14ac:dyDescent="0.3">
      <c r="A10128" s="1">
        <v>44243.631597222222</v>
      </c>
      <c r="B10128">
        <v>1613459370</v>
      </c>
      <c r="C10128">
        <v>1348208960</v>
      </c>
      <c r="D10128" s="2">
        <f t="shared" si="158"/>
        <v>0.83560143197160275</v>
      </c>
    </row>
    <row r="10129" spans="1:4" x14ac:dyDescent="0.3">
      <c r="A10129" s="1">
        <v>44243.630902777775</v>
      </c>
      <c r="B10129">
        <v>1613459310</v>
      </c>
      <c r="C10129">
        <v>1749998288</v>
      </c>
      <c r="D10129" s="2">
        <f t="shared" si="158"/>
        <v>1.0846249900160172</v>
      </c>
    </row>
    <row r="10130" spans="1:4" x14ac:dyDescent="0.3">
      <c r="A10130" s="1">
        <v>44243.630208333336</v>
      </c>
      <c r="B10130">
        <v>1613459250</v>
      </c>
      <c r="C10130">
        <v>1540920504</v>
      </c>
      <c r="D10130" s="2">
        <f t="shared" si="158"/>
        <v>0.95504147625668268</v>
      </c>
    </row>
    <row r="10131" spans="1:4" x14ac:dyDescent="0.3">
      <c r="A10131" s="1">
        <v>44243.629513888889</v>
      </c>
      <c r="B10131">
        <v>1613459190</v>
      </c>
      <c r="C10131">
        <v>1712282752</v>
      </c>
      <c r="D10131" s="2">
        <f t="shared" si="158"/>
        <v>1.0612494958735212</v>
      </c>
    </row>
    <row r="10132" spans="1:4" x14ac:dyDescent="0.3">
      <c r="A10132" s="1">
        <v>44243.628819444442</v>
      </c>
      <c r="B10132">
        <v>1613459130</v>
      </c>
      <c r="C10132">
        <v>1562053864</v>
      </c>
      <c r="D10132" s="2">
        <f t="shared" si="158"/>
        <v>0.96813971606457738</v>
      </c>
    </row>
    <row r="10133" spans="1:4" x14ac:dyDescent="0.3">
      <c r="A10133" s="1">
        <v>44243.628125000003</v>
      </c>
      <c r="B10133">
        <v>1613459070</v>
      </c>
      <c r="C10133">
        <v>1525915696</v>
      </c>
      <c r="D10133" s="2">
        <f t="shared" si="158"/>
        <v>0.94574180676303121</v>
      </c>
    </row>
    <row r="10134" spans="1:4" x14ac:dyDescent="0.3">
      <c r="A10134" s="1">
        <v>44243.627430555556</v>
      </c>
      <c r="B10134">
        <v>1613459010</v>
      </c>
      <c r="C10134">
        <v>1354963152</v>
      </c>
      <c r="D10134" s="2">
        <f t="shared" si="158"/>
        <v>0.83978777496181944</v>
      </c>
    </row>
    <row r="10135" spans="1:4" x14ac:dyDescent="0.3">
      <c r="A10135" s="1">
        <v>44243.626736111109</v>
      </c>
      <c r="B10135">
        <v>1613458950</v>
      </c>
      <c r="C10135">
        <v>1822067608</v>
      </c>
      <c r="D10135" s="2">
        <f t="shared" si="158"/>
        <v>1.1292928202480763</v>
      </c>
    </row>
    <row r="10136" spans="1:4" x14ac:dyDescent="0.3">
      <c r="A10136" s="1">
        <v>44243.62604166667</v>
      </c>
      <c r="B10136">
        <v>1613458890</v>
      </c>
      <c r="C10136">
        <v>1899016872</v>
      </c>
      <c r="D10136" s="2">
        <f t="shared" si="158"/>
        <v>1.1769849754275425</v>
      </c>
    </row>
    <row r="10137" spans="1:4" x14ac:dyDescent="0.3">
      <c r="A10137" s="1">
        <v>44243.625347222223</v>
      </c>
      <c r="B10137">
        <v>1613458830</v>
      </c>
      <c r="C10137">
        <v>2024103472</v>
      </c>
      <c r="D10137" s="2">
        <f t="shared" si="158"/>
        <v>1.2545120051188414</v>
      </c>
    </row>
    <row r="10138" spans="1:4" x14ac:dyDescent="0.3">
      <c r="A10138" s="1">
        <v>44243.624652777777</v>
      </c>
      <c r="B10138">
        <v>1613458770</v>
      </c>
      <c r="C10138">
        <v>2025854408</v>
      </c>
      <c r="D10138" s="2">
        <f t="shared" si="158"/>
        <v>1.2555972583049024</v>
      </c>
    </row>
    <row r="10139" spans="1:4" x14ac:dyDescent="0.3">
      <c r="A10139" s="1">
        <v>44243.62395833333</v>
      </c>
      <c r="B10139">
        <v>1613458710</v>
      </c>
      <c r="C10139">
        <v>1930078432</v>
      </c>
      <c r="D10139" s="2">
        <f t="shared" si="158"/>
        <v>1.1962366437006622</v>
      </c>
    </row>
    <row r="10140" spans="1:4" x14ac:dyDescent="0.3">
      <c r="A10140" s="1">
        <v>44243.623263888891</v>
      </c>
      <c r="B10140">
        <v>1613458650</v>
      </c>
      <c r="C10140">
        <v>1322782088</v>
      </c>
      <c r="D10140" s="2">
        <f t="shared" si="158"/>
        <v>0.81984257111268388</v>
      </c>
    </row>
    <row r="10141" spans="1:4" x14ac:dyDescent="0.3">
      <c r="A10141" s="1">
        <v>44243.622569444444</v>
      </c>
      <c r="B10141">
        <v>1613458590</v>
      </c>
      <c r="C10141">
        <v>1784798072</v>
      </c>
      <c r="D10141" s="2">
        <f t="shared" si="158"/>
        <v>1.1061939135357666</v>
      </c>
    </row>
    <row r="10142" spans="1:4" x14ac:dyDescent="0.3">
      <c r="A10142" s="1">
        <v>44243.621874999997</v>
      </c>
      <c r="B10142">
        <v>1613458530</v>
      </c>
      <c r="C10142">
        <v>1567698296</v>
      </c>
      <c r="D10142" s="2">
        <f t="shared" si="158"/>
        <v>0.97163841948884799</v>
      </c>
    </row>
    <row r="10143" spans="1:4" x14ac:dyDescent="0.3">
      <c r="A10143" s="1">
        <v>44243.621180555558</v>
      </c>
      <c r="B10143">
        <v>1613458470</v>
      </c>
      <c r="C10143">
        <v>1424896936</v>
      </c>
      <c r="D10143" s="2">
        <f t="shared" si="158"/>
        <v>0.88313208086477735</v>
      </c>
    </row>
    <row r="10144" spans="1:4" x14ac:dyDescent="0.3">
      <c r="A10144" s="1">
        <v>44243.620486111111</v>
      </c>
      <c r="B10144">
        <v>1613458410</v>
      </c>
      <c r="C10144">
        <v>1850121008</v>
      </c>
      <c r="D10144" s="2">
        <f t="shared" si="158"/>
        <v>1.1466803213105443</v>
      </c>
    </row>
    <row r="10145" spans="1:4" x14ac:dyDescent="0.3">
      <c r="A10145" s="1">
        <v>44243.619791666664</v>
      </c>
      <c r="B10145">
        <v>1613458350</v>
      </c>
      <c r="C10145">
        <v>1743250768</v>
      </c>
      <c r="D10145" s="2">
        <f t="shared" si="158"/>
        <v>1.080443612318843</v>
      </c>
    </row>
    <row r="10146" spans="1:4" x14ac:dyDescent="0.3">
      <c r="A10146" s="1">
        <v>44243.619097222225</v>
      </c>
      <c r="B10146">
        <v>1613458290</v>
      </c>
      <c r="C10146">
        <v>1894063920</v>
      </c>
      <c r="D10146" s="2">
        <f t="shared" si="158"/>
        <v>1.1739156393066721</v>
      </c>
    </row>
    <row r="10147" spans="1:4" x14ac:dyDescent="0.3">
      <c r="A10147" s="1">
        <v>44243.618402777778</v>
      </c>
      <c r="B10147">
        <v>1613458230</v>
      </c>
      <c r="C10147">
        <v>1918519176</v>
      </c>
      <c r="D10147" s="2">
        <f t="shared" si="158"/>
        <v>1.1890727261033587</v>
      </c>
    </row>
    <row r="10148" spans="1:4" x14ac:dyDescent="0.3">
      <c r="A10148" s="1">
        <v>44243.617708333331</v>
      </c>
      <c r="B10148">
        <v>1613458170</v>
      </c>
      <c r="C10148">
        <v>1488426920</v>
      </c>
      <c r="D10148" s="2">
        <f t="shared" si="158"/>
        <v>0.92250728756110234</v>
      </c>
    </row>
    <row r="10149" spans="1:4" x14ac:dyDescent="0.3">
      <c r="A10149" s="1">
        <v>44243.617013888892</v>
      </c>
      <c r="B10149">
        <v>1613458110</v>
      </c>
      <c r="C10149">
        <v>1796655856</v>
      </c>
      <c r="D10149" s="2">
        <f t="shared" si="158"/>
        <v>1.1135435403401952</v>
      </c>
    </row>
    <row r="10150" spans="1:4" x14ac:dyDescent="0.3">
      <c r="A10150" s="1">
        <v>44243.616319444445</v>
      </c>
      <c r="B10150">
        <v>1613458050</v>
      </c>
      <c r="C10150">
        <v>1341275384</v>
      </c>
      <c r="D10150" s="2">
        <f t="shared" si="158"/>
        <v>0.83130477671855185</v>
      </c>
    </row>
    <row r="10151" spans="1:4" x14ac:dyDescent="0.3">
      <c r="A10151" s="1">
        <v>44243.615624999999</v>
      </c>
      <c r="B10151">
        <v>1613457990</v>
      </c>
      <c r="C10151">
        <v>1609406488</v>
      </c>
      <c r="D10151" s="2">
        <f t="shared" si="158"/>
        <v>0.9974889324512255</v>
      </c>
    </row>
    <row r="10152" spans="1:4" x14ac:dyDescent="0.3">
      <c r="A10152" s="1">
        <v>44243.614930555559</v>
      </c>
      <c r="B10152">
        <v>1613457930</v>
      </c>
      <c r="C10152">
        <v>1562714808</v>
      </c>
      <c r="D10152" s="2">
        <f t="shared" si="158"/>
        <v>0.96855008050938152</v>
      </c>
    </row>
    <row r="10153" spans="1:4" x14ac:dyDescent="0.3">
      <c r="A10153" s="1">
        <v>44243.614236111112</v>
      </c>
      <c r="B10153">
        <v>1613457870</v>
      </c>
      <c r="C10153">
        <v>1289027448</v>
      </c>
      <c r="D10153" s="2">
        <f t="shared" si="158"/>
        <v>0.79892228484404115</v>
      </c>
    </row>
    <row r="10154" spans="1:4" x14ac:dyDescent="0.3">
      <c r="A10154" s="1">
        <v>44243.613541666666</v>
      </c>
      <c r="B10154">
        <v>1613457810</v>
      </c>
      <c r="C10154">
        <v>1931869608</v>
      </c>
      <c r="D10154" s="2">
        <f t="shared" si="158"/>
        <v>1.1973474583757477</v>
      </c>
    </row>
    <row r="10155" spans="1:4" x14ac:dyDescent="0.3">
      <c r="A10155" s="1">
        <v>44243.612847222219</v>
      </c>
      <c r="B10155">
        <v>1613457750</v>
      </c>
      <c r="C10155">
        <v>1677859144</v>
      </c>
      <c r="D10155" s="2">
        <f t="shared" si="158"/>
        <v>1.0399151412548608</v>
      </c>
    </row>
    <row r="10156" spans="1:4" x14ac:dyDescent="0.3">
      <c r="A10156" s="1">
        <v>44243.61215277778</v>
      </c>
      <c r="B10156">
        <v>1613457690</v>
      </c>
      <c r="C10156">
        <v>1240080136</v>
      </c>
      <c r="D10156" s="2">
        <f t="shared" si="158"/>
        <v>0.7685854693840779</v>
      </c>
    </row>
    <row r="10157" spans="1:4" x14ac:dyDescent="0.3">
      <c r="A10157" s="1">
        <v>44243.611458333333</v>
      </c>
      <c r="B10157">
        <v>1613457630</v>
      </c>
      <c r="C10157">
        <v>1955856408</v>
      </c>
      <c r="D10157" s="2">
        <f t="shared" si="158"/>
        <v>1.2122142978120845</v>
      </c>
    </row>
    <row r="10158" spans="1:4" x14ac:dyDescent="0.3">
      <c r="A10158" s="1">
        <v>44243.610763888886</v>
      </c>
      <c r="B10158">
        <v>1613457570</v>
      </c>
      <c r="C10158">
        <v>1377461144</v>
      </c>
      <c r="D10158" s="2">
        <f t="shared" si="158"/>
        <v>0.85373248705883231</v>
      </c>
    </row>
    <row r="10159" spans="1:4" x14ac:dyDescent="0.3">
      <c r="A10159" s="1">
        <v>44243.610069444447</v>
      </c>
      <c r="B10159">
        <v>1613457510</v>
      </c>
      <c r="C10159">
        <v>1932005280</v>
      </c>
      <c r="D10159" s="2">
        <f t="shared" si="158"/>
        <v>1.1974317687485925</v>
      </c>
    </row>
    <row r="10160" spans="1:4" x14ac:dyDescent="0.3">
      <c r="A10160" s="1">
        <v>44243.609375</v>
      </c>
      <c r="B10160">
        <v>1613457450</v>
      </c>
      <c r="C10160">
        <v>1309570632</v>
      </c>
      <c r="D10160" s="2">
        <f t="shared" si="158"/>
        <v>0.81165489179773531</v>
      </c>
    </row>
    <row r="10161" spans="1:4" x14ac:dyDescent="0.3">
      <c r="A10161" s="1">
        <v>44243.608680555553</v>
      </c>
      <c r="B10161">
        <v>1613457390</v>
      </c>
      <c r="C10161">
        <v>1857354952</v>
      </c>
      <c r="D10161" s="2">
        <f t="shared" si="158"/>
        <v>1.1511645510514537</v>
      </c>
    </row>
    <row r="10162" spans="1:4" x14ac:dyDescent="0.3">
      <c r="A10162" s="1">
        <v>44243.607986111114</v>
      </c>
      <c r="B10162">
        <v>1613457330</v>
      </c>
      <c r="C10162">
        <v>1939501000</v>
      </c>
      <c r="D10162" s="2">
        <f t="shared" si="158"/>
        <v>1.2020776527136297</v>
      </c>
    </row>
    <row r="10163" spans="1:4" x14ac:dyDescent="0.3">
      <c r="A10163" s="1">
        <v>44243.607291666667</v>
      </c>
      <c r="B10163">
        <v>1613457270</v>
      </c>
      <c r="C10163">
        <v>1392014200</v>
      </c>
      <c r="D10163" s="2">
        <f t="shared" si="158"/>
        <v>0.86275244215175284</v>
      </c>
    </row>
    <row r="10164" spans="1:4" x14ac:dyDescent="0.3">
      <c r="A10164" s="1">
        <v>44243.60659722222</v>
      </c>
      <c r="B10164">
        <v>1613457210</v>
      </c>
      <c r="C10164">
        <v>1803016384</v>
      </c>
      <c r="D10164" s="2">
        <f t="shared" si="158"/>
        <v>1.1174863348250803</v>
      </c>
    </row>
    <row r="10165" spans="1:4" x14ac:dyDescent="0.3">
      <c r="A10165" s="1">
        <v>44243.605902777781</v>
      </c>
      <c r="B10165">
        <v>1613457150</v>
      </c>
      <c r="C10165">
        <v>1449763728</v>
      </c>
      <c r="D10165" s="2">
        <f t="shared" si="158"/>
        <v>0.89854492138201503</v>
      </c>
    </row>
    <row r="10166" spans="1:4" x14ac:dyDescent="0.3">
      <c r="A10166" s="1">
        <v>44243.605208333334</v>
      </c>
      <c r="B10166">
        <v>1613457090</v>
      </c>
      <c r="C10166">
        <v>1644076080</v>
      </c>
      <c r="D10166" s="2">
        <f t="shared" si="158"/>
        <v>1.0189772570896198</v>
      </c>
    </row>
    <row r="10167" spans="1:4" x14ac:dyDescent="0.3">
      <c r="A10167" s="1">
        <v>44243.604513888888</v>
      </c>
      <c r="B10167">
        <v>1613457030</v>
      </c>
      <c r="C10167">
        <v>1717587312</v>
      </c>
      <c r="D10167" s="2">
        <f t="shared" si="158"/>
        <v>1.0645386149515244</v>
      </c>
    </row>
    <row r="10168" spans="1:4" x14ac:dyDescent="0.3">
      <c r="A10168" s="1">
        <v>44243.603819444441</v>
      </c>
      <c r="B10168">
        <v>1613456970</v>
      </c>
      <c r="C10168">
        <v>1654374952</v>
      </c>
      <c r="D10168" s="2">
        <f t="shared" si="158"/>
        <v>1.0253604420575282</v>
      </c>
    </row>
    <row r="10169" spans="1:4" x14ac:dyDescent="0.3">
      <c r="A10169" s="1">
        <v>44243.603125000001</v>
      </c>
      <c r="B10169">
        <v>1613456910</v>
      </c>
      <c r="C10169">
        <v>1593983312</v>
      </c>
      <c r="D10169" s="2">
        <f t="shared" si="158"/>
        <v>0.98793051250435937</v>
      </c>
    </row>
    <row r="10170" spans="1:4" x14ac:dyDescent="0.3">
      <c r="A10170" s="1">
        <v>44243.602430555555</v>
      </c>
      <c r="B10170">
        <v>1613456850</v>
      </c>
      <c r="C10170">
        <v>1481756496</v>
      </c>
      <c r="D10170" s="2">
        <f t="shared" si="158"/>
        <v>0.91837379846879696</v>
      </c>
    </row>
    <row r="10171" spans="1:4" x14ac:dyDescent="0.3">
      <c r="A10171" s="1">
        <v>44243.601736111108</v>
      </c>
      <c r="B10171">
        <v>1613456790</v>
      </c>
      <c r="C10171">
        <v>1214013688</v>
      </c>
      <c r="D10171" s="2">
        <f t="shared" si="158"/>
        <v>0.75243024512605639</v>
      </c>
    </row>
    <row r="10172" spans="1:4" x14ac:dyDescent="0.3">
      <c r="A10172" s="1">
        <v>44243.601041666669</v>
      </c>
      <c r="B10172">
        <v>1613456730</v>
      </c>
      <c r="C10172">
        <v>1677055016</v>
      </c>
      <c r="D10172" s="2">
        <f t="shared" si="158"/>
        <v>1.0394174103448066</v>
      </c>
    </row>
    <row r="10173" spans="1:4" x14ac:dyDescent="0.3">
      <c r="A10173" s="1">
        <v>44243.600347222222</v>
      </c>
      <c r="B10173">
        <v>1613456670</v>
      </c>
      <c r="C10173">
        <v>1551393648</v>
      </c>
      <c r="D10173" s="2">
        <f t="shared" si="158"/>
        <v>0.96153412536327987</v>
      </c>
    </row>
    <row r="10174" spans="1:4" x14ac:dyDescent="0.3">
      <c r="A10174" s="1">
        <v>44243.599652777775</v>
      </c>
      <c r="B10174">
        <v>1613456610</v>
      </c>
      <c r="C10174">
        <v>1437897880</v>
      </c>
      <c r="D10174" s="2">
        <f t="shared" si="158"/>
        <v>0.89119091959962904</v>
      </c>
    </row>
    <row r="10175" spans="1:4" x14ac:dyDescent="0.3">
      <c r="A10175" s="1">
        <v>44243.598958333336</v>
      </c>
      <c r="B10175">
        <v>1613456550</v>
      </c>
      <c r="C10175">
        <v>1413624144</v>
      </c>
      <c r="D10175" s="2">
        <f t="shared" si="158"/>
        <v>0.8761463976206858</v>
      </c>
    </row>
    <row r="10176" spans="1:4" x14ac:dyDescent="0.3">
      <c r="A10176" s="1">
        <v>44243.598263888889</v>
      </c>
      <c r="B10176">
        <v>1613456490</v>
      </c>
      <c r="C10176">
        <v>1598031296</v>
      </c>
      <c r="D10176" s="2">
        <f t="shared" si="158"/>
        <v>0.99043965914444954</v>
      </c>
    </row>
    <row r="10177" spans="1:4" x14ac:dyDescent="0.3">
      <c r="A10177" s="1">
        <v>44243.597569444442</v>
      </c>
      <c r="B10177">
        <v>1613456430</v>
      </c>
      <c r="C10177">
        <v>1495691040</v>
      </c>
      <c r="D10177" s="2">
        <f t="shared" si="158"/>
        <v>0.92701049262297097</v>
      </c>
    </row>
    <row r="10178" spans="1:4" x14ac:dyDescent="0.3">
      <c r="A10178" s="1">
        <v>44243.596875000003</v>
      </c>
      <c r="B10178">
        <v>1613456370</v>
      </c>
      <c r="C10178">
        <v>1264795104</v>
      </c>
      <c r="D10178" s="2">
        <f t="shared" si="158"/>
        <v>0.7839041250306632</v>
      </c>
    </row>
    <row r="10179" spans="1:4" x14ac:dyDescent="0.3">
      <c r="A10179" s="1">
        <v>44243.596180555556</v>
      </c>
      <c r="B10179">
        <v>1613456310</v>
      </c>
      <c r="C10179">
        <v>1564574888</v>
      </c>
      <c r="D10179" s="2">
        <f t="shared" ref="D10179:D10242" si="159">C10179/B10179</f>
        <v>0.96970390725981293</v>
      </c>
    </row>
    <row r="10180" spans="1:4" x14ac:dyDescent="0.3">
      <c r="A10180" s="1">
        <v>44243.595486111109</v>
      </c>
      <c r="B10180">
        <v>1613456250</v>
      </c>
      <c r="C10180">
        <v>1386722088</v>
      </c>
      <c r="D10180" s="2">
        <f t="shared" si="159"/>
        <v>0.8594730027541807</v>
      </c>
    </row>
    <row r="10181" spans="1:4" x14ac:dyDescent="0.3">
      <c r="A10181" s="1">
        <v>44243.59479166667</v>
      </c>
      <c r="B10181">
        <v>1613456190</v>
      </c>
      <c r="C10181">
        <v>2053351696</v>
      </c>
      <c r="D10181" s="2">
        <f t="shared" si="159"/>
        <v>1.2726417418250446</v>
      </c>
    </row>
    <row r="10182" spans="1:4" x14ac:dyDescent="0.3">
      <c r="A10182" s="1">
        <v>44243.594097222223</v>
      </c>
      <c r="B10182">
        <v>1613456130</v>
      </c>
      <c r="C10182">
        <v>1556013400</v>
      </c>
      <c r="D10182" s="2">
        <f t="shared" si="159"/>
        <v>0.96439771188572698</v>
      </c>
    </row>
    <row r="10183" spans="1:4" x14ac:dyDescent="0.3">
      <c r="A10183" s="1">
        <v>44243.593402777777</v>
      </c>
      <c r="B10183">
        <v>1613456070</v>
      </c>
      <c r="C10183">
        <v>1366587424</v>
      </c>
      <c r="D10183" s="2">
        <f t="shared" si="159"/>
        <v>0.84699388437641199</v>
      </c>
    </row>
    <row r="10184" spans="1:4" x14ac:dyDescent="0.3">
      <c r="A10184" s="1">
        <v>44243.59270833333</v>
      </c>
      <c r="B10184">
        <v>1613456010</v>
      </c>
      <c r="C10184">
        <v>1987606992</v>
      </c>
      <c r="D10184" s="2">
        <f t="shared" si="159"/>
        <v>1.2318941326451163</v>
      </c>
    </row>
    <row r="10185" spans="1:4" x14ac:dyDescent="0.3">
      <c r="A10185" s="1">
        <v>44243.592013888891</v>
      </c>
      <c r="B10185">
        <v>1613455950</v>
      </c>
      <c r="C10185">
        <v>1693833192</v>
      </c>
      <c r="D10185" s="2">
        <f t="shared" si="159"/>
        <v>1.0498168183643315</v>
      </c>
    </row>
    <row r="10186" spans="1:4" x14ac:dyDescent="0.3">
      <c r="A10186" s="1">
        <v>44243.591319444444</v>
      </c>
      <c r="B10186">
        <v>1613455890</v>
      </c>
      <c r="C10186">
        <v>1582644280</v>
      </c>
      <c r="D10186" s="2">
        <f t="shared" si="159"/>
        <v>0.98090334530310586</v>
      </c>
    </row>
    <row r="10187" spans="1:4" x14ac:dyDescent="0.3">
      <c r="A10187" s="1">
        <v>44243.590624999997</v>
      </c>
      <c r="B10187">
        <v>1613455830</v>
      </c>
      <c r="C10187">
        <v>1684483008</v>
      </c>
      <c r="D10187" s="2">
        <f t="shared" si="159"/>
        <v>1.0440217678596135</v>
      </c>
    </row>
    <row r="10188" spans="1:4" x14ac:dyDescent="0.3">
      <c r="A10188" s="1">
        <v>44243.589930555558</v>
      </c>
      <c r="B10188">
        <v>1613455770</v>
      </c>
      <c r="C10188">
        <v>1584881592</v>
      </c>
      <c r="D10188" s="2">
        <f t="shared" si="159"/>
        <v>0.9822900766594922</v>
      </c>
    </row>
    <row r="10189" spans="1:4" x14ac:dyDescent="0.3">
      <c r="A10189" s="1">
        <v>44243.589236111111</v>
      </c>
      <c r="B10189">
        <v>1613455710</v>
      </c>
      <c r="C10189">
        <v>1247770864</v>
      </c>
      <c r="D10189" s="2">
        <f t="shared" si="159"/>
        <v>0.77335303117802967</v>
      </c>
    </row>
    <row r="10190" spans="1:4" x14ac:dyDescent="0.3">
      <c r="A10190" s="1">
        <v>44243.588541666664</v>
      </c>
      <c r="B10190">
        <v>1613455650</v>
      </c>
      <c r="C10190">
        <v>1767019400</v>
      </c>
      <c r="D10190" s="2">
        <f t="shared" si="159"/>
        <v>1.0951769266171028</v>
      </c>
    </row>
    <row r="10191" spans="1:4" x14ac:dyDescent="0.3">
      <c r="A10191" s="1">
        <v>44243.587847222225</v>
      </c>
      <c r="B10191">
        <v>1613455590</v>
      </c>
      <c r="C10191">
        <v>1622101224</v>
      </c>
      <c r="D10191" s="2">
        <f t="shared" si="159"/>
        <v>1.0053584579913972</v>
      </c>
    </row>
    <row r="10192" spans="1:4" x14ac:dyDescent="0.3">
      <c r="A10192" s="1">
        <v>44243.587152777778</v>
      </c>
      <c r="B10192">
        <v>1613455530</v>
      </c>
      <c r="C10192">
        <v>1581917880</v>
      </c>
      <c r="D10192" s="2">
        <f t="shared" si="159"/>
        <v>0.98045335033188052</v>
      </c>
    </row>
    <row r="10193" spans="1:4" x14ac:dyDescent="0.3">
      <c r="A10193" s="1">
        <v>44243.586458333331</v>
      </c>
      <c r="B10193">
        <v>1613455470</v>
      </c>
      <c r="C10193">
        <v>1509044656</v>
      </c>
      <c r="D10193" s="2">
        <f t="shared" si="159"/>
        <v>0.93528745233979094</v>
      </c>
    </row>
    <row r="10194" spans="1:4" x14ac:dyDescent="0.3">
      <c r="A10194" s="1">
        <v>44243.585763888892</v>
      </c>
      <c r="B10194">
        <v>1613455410</v>
      </c>
      <c r="C10194">
        <v>1475032232</v>
      </c>
      <c r="D10194" s="2">
        <f t="shared" si="159"/>
        <v>0.91420700123345833</v>
      </c>
    </row>
    <row r="10195" spans="1:4" x14ac:dyDescent="0.3">
      <c r="A10195" s="1">
        <v>44243.585069444445</v>
      </c>
      <c r="B10195">
        <v>1613455350</v>
      </c>
      <c r="C10195">
        <v>1792113752</v>
      </c>
      <c r="D10195" s="2">
        <f t="shared" si="159"/>
        <v>1.1107303043743975</v>
      </c>
    </row>
    <row r="10196" spans="1:4" x14ac:dyDescent="0.3">
      <c r="A10196" s="1">
        <v>44243.584374999999</v>
      </c>
      <c r="B10196">
        <v>1613455290</v>
      </c>
      <c r="C10196">
        <v>1515900920</v>
      </c>
      <c r="D10196" s="2">
        <f t="shared" si="159"/>
        <v>0.93953698586838441</v>
      </c>
    </row>
    <row r="10197" spans="1:4" x14ac:dyDescent="0.3">
      <c r="A10197" s="1">
        <v>44243.583680555559</v>
      </c>
      <c r="B10197">
        <v>1613455230</v>
      </c>
      <c r="C10197">
        <v>1254485336</v>
      </c>
      <c r="D10197" s="2">
        <f t="shared" si="159"/>
        <v>0.77751480963001374</v>
      </c>
    </row>
    <row r="10198" spans="1:4" x14ac:dyDescent="0.3">
      <c r="A10198" s="1">
        <v>44243.582986111112</v>
      </c>
      <c r="B10198">
        <v>1613455170</v>
      </c>
      <c r="C10198">
        <v>1756612976</v>
      </c>
      <c r="D10198" s="2">
        <f t="shared" si="159"/>
        <v>1.0887274766983455</v>
      </c>
    </row>
    <row r="10199" spans="1:4" x14ac:dyDescent="0.3">
      <c r="A10199" s="1">
        <v>44243.582291666666</v>
      </c>
      <c r="B10199">
        <v>1613455110</v>
      </c>
      <c r="C10199">
        <v>1463085696</v>
      </c>
      <c r="D10199" s="2">
        <f t="shared" si="159"/>
        <v>0.90680285242023251</v>
      </c>
    </row>
    <row r="10200" spans="1:4" x14ac:dyDescent="0.3">
      <c r="A10200" s="1">
        <v>44243.581597222219</v>
      </c>
      <c r="B10200">
        <v>1613455050</v>
      </c>
      <c r="C10200">
        <v>1879032040</v>
      </c>
      <c r="D10200" s="2">
        <f t="shared" si="159"/>
        <v>1.1646014185520694</v>
      </c>
    </row>
    <row r="10201" spans="1:4" x14ac:dyDescent="0.3">
      <c r="A10201" s="1">
        <v>44243.58090277778</v>
      </c>
      <c r="B10201">
        <v>1613454990</v>
      </c>
      <c r="C10201">
        <v>1719739232</v>
      </c>
      <c r="D10201" s="2">
        <f t="shared" si="159"/>
        <v>1.0658736950573378</v>
      </c>
    </row>
    <row r="10202" spans="1:4" x14ac:dyDescent="0.3">
      <c r="A10202" s="1">
        <v>44243.580208333333</v>
      </c>
      <c r="B10202">
        <v>1613454930</v>
      </c>
      <c r="C10202">
        <v>1461455576</v>
      </c>
      <c r="D10202" s="2">
        <f t="shared" si="159"/>
        <v>0.90579262477446454</v>
      </c>
    </row>
    <row r="10203" spans="1:4" x14ac:dyDescent="0.3">
      <c r="A10203" s="1">
        <v>44243.579513888886</v>
      </c>
      <c r="B10203">
        <v>1613454870</v>
      </c>
      <c r="C10203">
        <v>1328044104</v>
      </c>
      <c r="D10203" s="2">
        <f t="shared" si="159"/>
        <v>0.82310582631914586</v>
      </c>
    </row>
    <row r="10204" spans="1:4" x14ac:dyDescent="0.3">
      <c r="A10204" s="1">
        <v>44243.578819444447</v>
      </c>
      <c r="B10204">
        <v>1613454810</v>
      </c>
      <c r="C10204">
        <v>1421550640</v>
      </c>
      <c r="D10204" s="2">
        <f t="shared" si="159"/>
        <v>0.88106008993211282</v>
      </c>
    </row>
    <row r="10205" spans="1:4" x14ac:dyDescent="0.3">
      <c r="A10205" s="1">
        <v>44243.578125</v>
      </c>
      <c r="B10205">
        <v>1613454750</v>
      </c>
      <c r="C10205">
        <v>1474574184</v>
      </c>
      <c r="D10205" s="2">
        <f t="shared" si="159"/>
        <v>0.91392348251477151</v>
      </c>
    </row>
    <row r="10206" spans="1:4" x14ac:dyDescent="0.3">
      <c r="A10206" s="1">
        <v>44243.577430555553</v>
      </c>
      <c r="B10206">
        <v>1613454690</v>
      </c>
      <c r="C10206">
        <v>1522534952</v>
      </c>
      <c r="D10206" s="2">
        <f t="shared" si="159"/>
        <v>0.94364902927642791</v>
      </c>
    </row>
    <row r="10207" spans="1:4" x14ac:dyDescent="0.3">
      <c r="A10207" s="1">
        <v>44243.576736111114</v>
      </c>
      <c r="B10207">
        <v>1613454630</v>
      </c>
      <c r="C10207">
        <v>1773775176</v>
      </c>
      <c r="D10207" s="2">
        <f t="shared" si="159"/>
        <v>1.0993647686269306</v>
      </c>
    </row>
    <row r="10208" spans="1:4" x14ac:dyDescent="0.3">
      <c r="A10208" s="1">
        <v>44243.576041666667</v>
      </c>
      <c r="B10208">
        <v>1613454570</v>
      </c>
      <c r="C10208">
        <v>1496706624</v>
      </c>
      <c r="D10208" s="2">
        <f t="shared" si="159"/>
        <v>0.92764100820018747</v>
      </c>
    </row>
    <row r="10209" spans="1:4" x14ac:dyDescent="0.3">
      <c r="A10209" s="1">
        <v>44243.57534722222</v>
      </c>
      <c r="B10209">
        <v>1613454510</v>
      </c>
      <c r="C10209">
        <v>1618212520</v>
      </c>
      <c r="D10209" s="2">
        <f t="shared" si="159"/>
        <v>1.0029489582572737</v>
      </c>
    </row>
    <row r="10210" spans="1:4" x14ac:dyDescent="0.3">
      <c r="A10210" s="1">
        <v>44243.574652777781</v>
      </c>
      <c r="B10210">
        <v>1613454450</v>
      </c>
      <c r="C10210">
        <v>1188053056</v>
      </c>
      <c r="D10210" s="2">
        <f t="shared" si="159"/>
        <v>0.73634124347297192</v>
      </c>
    </row>
    <row r="10211" spans="1:4" x14ac:dyDescent="0.3">
      <c r="A10211" s="1">
        <v>44243.573958333334</v>
      </c>
      <c r="B10211">
        <v>1613454390</v>
      </c>
      <c r="C10211">
        <v>1583404592</v>
      </c>
      <c r="D10211" s="2">
        <f t="shared" si="159"/>
        <v>0.98137548964120391</v>
      </c>
    </row>
    <row r="10212" spans="1:4" x14ac:dyDescent="0.3">
      <c r="A10212" s="1">
        <v>44243.573263888888</v>
      </c>
      <c r="B10212">
        <v>1613454330</v>
      </c>
      <c r="C10212">
        <v>1709464872</v>
      </c>
      <c r="D10212" s="2">
        <f t="shared" si="159"/>
        <v>1.0595062036865959</v>
      </c>
    </row>
    <row r="10213" spans="1:4" x14ac:dyDescent="0.3">
      <c r="A10213" s="1">
        <v>44243.572569444441</v>
      </c>
      <c r="B10213">
        <v>1613454270</v>
      </c>
      <c r="C10213">
        <v>1539230432</v>
      </c>
      <c r="D10213" s="2">
        <f t="shared" si="159"/>
        <v>0.95399693726677481</v>
      </c>
    </row>
    <row r="10214" spans="1:4" x14ac:dyDescent="0.3">
      <c r="A10214" s="1">
        <v>44243.571875000001</v>
      </c>
      <c r="B10214">
        <v>1613454210</v>
      </c>
      <c r="C10214">
        <v>1297234632</v>
      </c>
      <c r="D10214" s="2">
        <f t="shared" si="159"/>
        <v>0.80401081354518267</v>
      </c>
    </row>
    <row r="10215" spans="1:4" x14ac:dyDescent="0.3">
      <c r="A10215" s="1">
        <v>44243.571180555555</v>
      </c>
      <c r="B10215">
        <v>1613454150</v>
      </c>
      <c r="C10215">
        <v>1368661232</v>
      </c>
      <c r="D10215" s="2">
        <f t="shared" si="159"/>
        <v>0.84828021422238742</v>
      </c>
    </row>
    <row r="10216" spans="1:4" x14ac:dyDescent="0.3">
      <c r="A10216" s="1">
        <v>44243.570486111108</v>
      </c>
      <c r="B10216">
        <v>1613454090</v>
      </c>
      <c r="C10216">
        <v>1091488400</v>
      </c>
      <c r="D10216" s="2">
        <f t="shared" si="159"/>
        <v>0.67649176184492488</v>
      </c>
    </row>
    <row r="10217" spans="1:4" x14ac:dyDescent="0.3">
      <c r="A10217" s="1">
        <v>44243.569791666669</v>
      </c>
      <c r="B10217">
        <v>1613454030</v>
      </c>
      <c r="C10217">
        <v>1320476320</v>
      </c>
      <c r="D10217" s="2">
        <f t="shared" si="159"/>
        <v>0.81841583053965283</v>
      </c>
    </row>
    <row r="10218" spans="1:4" x14ac:dyDescent="0.3">
      <c r="A10218" s="1">
        <v>44243.569097222222</v>
      </c>
      <c r="B10218">
        <v>1613453970</v>
      </c>
      <c r="C10218">
        <v>1085992912</v>
      </c>
      <c r="D10218" s="2">
        <f t="shared" si="159"/>
        <v>0.67308577262975777</v>
      </c>
    </row>
    <row r="10219" spans="1:4" x14ac:dyDescent="0.3">
      <c r="A10219" s="1">
        <v>44243.568402777775</v>
      </c>
      <c r="B10219">
        <v>1613453910</v>
      </c>
      <c r="C10219">
        <v>1705151064</v>
      </c>
      <c r="D10219" s="2">
        <f t="shared" si="159"/>
        <v>1.0568328313760138</v>
      </c>
    </row>
    <row r="10220" spans="1:4" x14ac:dyDescent="0.3">
      <c r="A10220" s="1">
        <v>44243.567708333336</v>
      </c>
      <c r="B10220">
        <v>1613453850</v>
      </c>
      <c r="C10220">
        <v>1818711520</v>
      </c>
      <c r="D10220" s="2">
        <f t="shared" si="159"/>
        <v>1.1272163254003205</v>
      </c>
    </row>
    <row r="10221" spans="1:4" x14ac:dyDescent="0.3">
      <c r="A10221" s="1">
        <v>44243.567013888889</v>
      </c>
      <c r="B10221">
        <v>1613453790</v>
      </c>
      <c r="C10221">
        <v>1474266248</v>
      </c>
      <c r="D10221" s="2">
        <f t="shared" si="159"/>
        <v>0.91373317112478314</v>
      </c>
    </row>
    <row r="10222" spans="1:4" x14ac:dyDescent="0.3">
      <c r="A10222" s="1">
        <v>44243.566319444442</v>
      </c>
      <c r="B10222">
        <v>1613453730</v>
      </c>
      <c r="C10222">
        <v>1601519240</v>
      </c>
      <c r="D10222" s="2">
        <f t="shared" si="159"/>
        <v>0.99260314084123136</v>
      </c>
    </row>
    <row r="10223" spans="1:4" x14ac:dyDescent="0.3">
      <c r="A10223" s="1">
        <v>44243.565625000003</v>
      </c>
      <c r="B10223">
        <v>1613453670</v>
      </c>
      <c r="C10223">
        <v>1255626200</v>
      </c>
      <c r="D10223" s="2">
        <f t="shared" si="159"/>
        <v>0.77822265575186922</v>
      </c>
    </row>
    <row r="10224" spans="1:4" x14ac:dyDescent="0.3">
      <c r="A10224" s="1">
        <v>44243.564930555556</v>
      </c>
      <c r="B10224">
        <v>1613453610</v>
      </c>
      <c r="C10224">
        <v>1618706056</v>
      </c>
      <c r="D10224" s="2">
        <f t="shared" si="159"/>
        <v>1.0032554056512353</v>
      </c>
    </row>
    <row r="10225" spans="1:4" x14ac:dyDescent="0.3">
      <c r="A10225" s="1">
        <v>44243.564236111109</v>
      </c>
      <c r="B10225">
        <v>1613453550</v>
      </c>
      <c r="C10225">
        <v>1813632168</v>
      </c>
      <c r="D10225" s="2">
        <f t="shared" si="159"/>
        <v>1.1240684108941346</v>
      </c>
    </row>
    <row r="10226" spans="1:4" x14ac:dyDescent="0.3">
      <c r="A10226" s="1">
        <v>44243.56354166667</v>
      </c>
      <c r="B10226">
        <v>1613453490</v>
      </c>
      <c r="C10226">
        <v>1291038424</v>
      </c>
      <c r="D10226" s="2">
        <f t="shared" si="159"/>
        <v>0.8001708335577743</v>
      </c>
    </row>
    <row r="10227" spans="1:4" x14ac:dyDescent="0.3">
      <c r="A10227" s="1">
        <v>44243.562847222223</v>
      </c>
      <c r="B10227">
        <v>1613453430</v>
      </c>
      <c r="C10227">
        <v>1449950320</v>
      </c>
      <c r="D10227" s="2">
        <f t="shared" si="159"/>
        <v>0.89866264066884161</v>
      </c>
    </row>
    <row r="10228" spans="1:4" x14ac:dyDescent="0.3">
      <c r="A10228" s="1">
        <v>44243.562152777777</v>
      </c>
      <c r="B10228">
        <v>1613453370</v>
      </c>
      <c r="C10228">
        <v>1847931128</v>
      </c>
      <c r="D10228" s="2">
        <f t="shared" si="159"/>
        <v>1.1453266405833593</v>
      </c>
    </row>
    <row r="10229" spans="1:4" x14ac:dyDescent="0.3">
      <c r="A10229" s="1">
        <v>44243.56145833333</v>
      </c>
      <c r="B10229">
        <v>1613453310</v>
      </c>
      <c r="C10229">
        <v>1689836240</v>
      </c>
      <c r="D10229" s="2">
        <f t="shared" si="159"/>
        <v>1.0473412707554581</v>
      </c>
    </row>
    <row r="10230" spans="1:4" x14ac:dyDescent="0.3">
      <c r="A10230" s="1">
        <v>44243.560763888891</v>
      </c>
      <c r="B10230">
        <v>1613453250</v>
      </c>
      <c r="C10230">
        <v>1314909560</v>
      </c>
      <c r="D10230" s="2">
        <f t="shared" si="159"/>
        <v>0.81496601156556592</v>
      </c>
    </row>
    <row r="10231" spans="1:4" x14ac:dyDescent="0.3">
      <c r="A10231" s="1">
        <v>44243.560069444444</v>
      </c>
      <c r="B10231">
        <v>1613453190</v>
      </c>
      <c r="C10231">
        <v>1440585440</v>
      </c>
      <c r="D10231" s="2">
        <f t="shared" si="159"/>
        <v>0.89285852786345787</v>
      </c>
    </row>
    <row r="10232" spans="1:4" x14ac:dyDescent="0.3">
      <c r="A10232" s="1">
        <v>44243.559374999997</v>
      </c>
      <c r="B10232">
        <v>1613453130</v>
      </c>
      <c r="C10232">
        <v>1516848592</v>
      </c>
      <c r="D10232" s="2">
        <f t="shared" si="159"/>
        <v>0.94012560005384227</v>
      </c>
    </row>
    <row r="10233" spans="1:4" x14ac:dyDescent="0.3">
      <c r="A10233" s="1">
        <v>44243.558680555558</v>
      </c>
      <c r="B10233">
        <v>1613453070</v>
      </c>
      <c r="C10233">
        <v>1847769792</v>
      </c>
      <c r="D10233" s="2">
        <f t="shared" si="159"/>
        <v>1.14522685930989</v>
      </c>
    </row>
    <row r="10234" spans="1:4" x14ac:dyDescent="0.3">
      <c r="A10234" s="1">
        <v>44243.557986111111</v>
      </c>
      <c r="B10234">
        <v>1613453010</v>
      </c>
      <c r="C10234">
        <v>1702966216</v>
      </c>
      <c r="D10234" s="2">
        <f t="shared" si="159"/>
        <v>1.0554792767097692</v>
      </c>
    </row>
    <row r="10235" spans="1:4" x14ac:dyDescent="0.3">
      <c r="A10235" s="1">
        <v>44243.557291666664</v>
      </c>
      <c r="B10235">
        <v>1613452950</v>
      </c>
      <c r="C10235">
        <v>1457656224</v>
      </c>
      <c r="D10235" s="2">
        <f t="shared" si="159"/>
        <v>0.90343894068928376</v>
      </c>
    </row>
    <row r="10236" spans="1:4" x14ac:dyDescent="0.3">
      <c r="A10236" s="1">
        <v>44243.556597222225</v>
      </c>
      <c r="B10236">
        <v>1613452890</v>
      </c>
      <c r="C10236">
        <v>1641663088</v>
      </c>
      <c r="D10236" s="2">
        <f t="shared" si="159"/>
        <v>1.0174843642320415</v>
      </c>
    </row>
    <row r="10237" spans="1:4" x14ac:dyDescent="0.3">
      <c r="A10237" s="1">
        <v>44243.555902777778</v>
      </c>
      <c r="B10237">
        <v>1613452830</v>
      </c>
      <c r="C10237">
        <v>1960610376</v>
      </c>
      <c r="D10237" s="2">
        <f t="shared" si="159"/>
        <v>1.2151643602744804</v>
      </c>
    </row>
    <row r="10238" spans="1:4" x14ac:dyDescent="0.3">
      <c r="A10238" s="1">
        <v>44243.555208333331</v>
      </c>
      <c r="B10238">
        <v>1613452770</v>
      </c>
      <c r="C10238">
        <v>1886723616</v>
      </c>
      <c r="D10238" s="2">
        <f t="shared" si="159"/>
        <v>1.1693702171399787</v>
      </c>
    </row>
    <row r="10239" spans="1:4" x14ac:dyDescent="0.3">
      <c r="A10239" s="1">
        <v>44243.554513888892</v>
      </c>
      <c r="B10239">
        <v>1613452710</v>
      </c>
      <c r="C10239">
        <v>1663750720</v>
      </c>
      <c r="D10239" s="2">
        <f t="shared" si="159"/>
        <v>1.0311741457857788</v>
      </c>
    </row>
    <row r="10240" spans="1:4" x14ac:dyDescent="0.3">
      <c r="A10240" s="1">
        <v>44243.553819444445</v>
      </c>
      <c r="B10240">
        <v>1613452650</v>
      </c>
      <c r="C10240">
        <v>1272475312</v>
      </c>
      <c r="D10240" s="2">
        <f t="shared" si="159"/>
        <v>0.78866603987417916</v>
      </c>
    </row>
    <row r="10241" spans="1:4" x14ac:dyDescent="0.3">
      <c r="A10241" s="1">
        <v>44243.553124999999</v>
      </c>
      <c r="B10241">
        <v>1613452590</v>
      </c>
      <c r="C10241">
        <v>1470930080</v>
      </c>
      <c r="D10241" s="2">
        <f t="shared" si="159"/>
        <v>0.91166613082817638</v>
      </c>
    </row>
    <row r="10242" spans="1:4" x14ac:dyDescent="0.3">
      <c r="A10242" s="1">
        <v>44243.552430555559</v>
      </c>
      <c r="B10242">
        <v>1613452530</v>
      </c>
      <c r="C10242">
        <v>1416493864</v>
      </c>
      <c r="D10242" s="2">
        <f t="shared" si="159"/>
        <v>0.87792720124217105</v>
      </c>
    </row>
    <row r="10243" spans="1:4" x14ac:dyDescent="0.3">
      <c r="A10243" s="1">
        <v>44243.551736111112</v>
      </c>
      <c r="B10243">
        <v>1613452470</v>
      </c>
      <c r="C10243">
        <v>1671757728</v>
      </c>
      <c r="D10243" s="2">
        <f t="shared" ref="D10243:D10306" si="160">C10243/B10243</f>
        <v>1.036136954192397</v>
      </c>
    </row>
    <row r="10244" spans="1:4" x14ac:dyDescent="0.3">
      <c r="A10244" s="1">
        <v>44243.551041666666</v>
      </c>
      <c r="B10244">
        <v>1613452410</v>
      </c>
      <c r="C10244">
        <v>1281384008</v>
      </c>
      <c r="D10244" s="2">
        <f t="shared" si="160"/>
        <v>0.79418766866510804</v>
      </c>
    </row>
    <row r="10245" spans="1:4" x14ac:dyDescent="0.3">
      <c r="A10245" s="1">
        <v>44243.550347222219</v>
      </c>
      <c r="B10245">
        <v>1613452350</v>
      </c>
      <c r="C10245">
        <v>1940039720</v>
      </c>
      <c r="D10245" s="2">
        <f t="shared" si="160"/>
        <v>1.2024152557092871</v>
      </c>
    </row>
    <row r="10246" spans="1:4" x14ac:dyDescent="0.3">
      <c r="A10246" s="1">
        <v>44243.54965277778</v>
      </c>
      <c r="B10246">
        <v>1613452290</v>
      </c>
      <c r="C10246">
        <v>1718507784</v>
      </c>
      <c r="D10246" s="2">
        <f t="shared" si="160"/>
        <v>1.0651122407840148</v>
      </c>
    </row>
    <row r="10247" spans="1:4" x14ac:dyDescent="0.3">
      <c r="A10247" s="1">
        <v>44243.548958333333</v>
      </c>
      <c r="B10247">
        <v>1613452230</v>
      </c>
      <c r="C10247">
        <v>1891187256</v>
      </c>
      <c r="D10247" s="2">
        <f t="shared" si="160"/>
        <v>1.1721371236382996</v>
      </c>
    </row>
    <row r="10248" spans="1:4" x14ac:dyDescent="0.3">
      <c r="A10248" s="1">
        <v>44243.548263888886</v>
      </c>
      <c r="B10248">
        <v>1613452170</v>
      </c>
      <c r="C10248">
        <v>1742720120</v>
      </c>
      <c r="D10248" s="2">
        <f t="shared" si="160"/>
        <v>1.0801188609142347</v>
      </c>
    </row>
    <row r="10249" spans="1:4" x14ac:dyDescent="0.3">
      <c r="A10249" s="1">
        <v>44243.547569444447</v>
      </c>
      <c r="B10249">
        <v>1613452110</v>
      </c>
      <c r="C10249">
        <v>1199462984</v>
      </c>
      <c r="D10249" s="2">
        <f t="shared" si="160"/>
        <v>0.74341406017932565</v>
      </c>
    </row>
    <row r="10250" spans="1:4" x14ac:dyDescent="0.3">
      <c r="A10250" s="1">
        <v>44243.546875</v>
      </c>
      <c r="B10250">
        <v>1613452050</v>
      </c>
      <c r="C10250">
        <v>1251991336</v>
      </c>
      <c r="D10250" s="2">
        <f t="shared" si="160"/>
        <v>0.77597058803203978</v>
      </c>
    </row>
    <row r="10251" spans="1:4" x14ac:dyDescent="0.3">
      <c r="A10251" s="1">
        <v>44243.546180555553</v>
      </c>
      <c r="B10251">
        <v>1613451990</v>
      </c>
      <c r="C10251">
        <v>1463262064</v>
      </c>
      <c r="D10251" s="2">
        <f t="shared" si="160"/>
        <v>0.90691391691177625</v>
      </c>
    </row>
    <row r="10252" spans="1:4" x14ac:dyDescent="0.3">
      <c r="A10252" s="1">
        <v>44243.545486111114</v>
      </c>
      <c r="B10252">
        <v>1613451930</v>
      </c>
      <c r="C10252">
        <v>1847630840</v>
      </c>
      <c r="D10252" s="2">
        <f t="shared" si="160"/>
        <v>1.1451415475390085</v>
      </c>
    </row>
    <row r="10253" spans="1:4" x14ac:dyDescent="0.3">
      <c r="A10253" s="1">
        <v>44243.544791666667</v>
      </c>
      <c r="B10253">
        <v>1613451870</v>
      </c>
      <c r="C10253">
        <v>1227653816</v>
      </c>
      <c r="D10253" s="2">
        <f t="shared" si="160"/>
        <v>0.7608865432099936</v>
      </c>
    </row>
    <row r="10254" spans="1:4" x14ac:dyDescent="0.3">
      <c r="A10254" s="1">
        <v>44243.54409722222</v>
      </c>
      <c r="B10254">
        <v>1613451810</v>
      </c>
      <c r="C10254">
        <v>1267075480</v>
      </c>
      <c r="D10254" s="2">
        <f t="shared" si="160"/>
        <v>0.78531969293833448</v>
      </c>
    </row>
    <row r="10255" spans="1:4" x14ac:dyDescent="0.3">
      <c r="A10255" s="1">
        <v>44243.543402777781</v>
      </c>
      <c r="B10255">
        <v>1613451750</v>
      </c>
      <c r="C10255">
        <v>1749472504</v>
      </c>
      <c r="D10255" s="2">
        <f t="shared" si="160"/>
        <v>1.0843041968872016</v>
      </c>
    </row>
    <row r="10256" spans="1:4" x14ac:dyDescent="0.3">
      <c r="A10256" s="1">
        <v>44243.542708333334</v>
      </c>
      <c r="B10256">
        <v>1613451690</v>
      </c>
      <c r="C10256">
        <v>1546688576</v>
      </c>
      <c r="D10256" s="2">
        <f t="shared" si="160"/>
        <v>0.9586209401782585</v>
      </c>
    </row>
    <row r="10257" spans="1:4" x14ac:dyDescent="0.3">
      <c r="A10257" s="1">
        <v>44243.542013888888</v>
      </c>
      <c r="B10257">
        <v>1613451630</v>
      </c>
      <c r="C10257">
        <v>1459564856</v>
      </c>
      <c r="D10257" s="2">
        <f t="shared" si="160"/>
        <v>0.90462262943699157</v>
      </c>
    </row>
    <row r="10258" spans="1:4" x14ac:dyDescent="0.3">
      <c r="A10258" s="1">
        <v>44243.541319444441</v>
      </c>
      <c r="B10258">
        <v>1613451570</v>
      </c>
      <c r="C10258">
        <v>1496048648</v>
      </c>
      <c r="D10258" s="2">
        <f t="shared" si="160"/>
        <v>0.92723492654942219</v>
      </c>
    </row>
    <row r="10259" spans="1:4" x14ac:dyDescent="0.3">
      <c r="A10259" s="1">
        <v>44243.540625000001</v>
      </c>
      <c r="B10259">
        <v>1613451510</v>
      </c>
      <c r="C10259">
        <v>1378653912</v>
      </c>
      <c r="D10259" s="2">
        <f t="shared" si="160"/>
        <v>0.85447495846962263</v>
      </c>
    </row>
    <row r="10260" spans="1:4" x14ac:dyDescent="0.3">
      <c r="A10260" s="1">
        <v>44243.539930555555</v>
      </c>
      <c r="B10260">
        <v>1613451450</v>
      </c>
      <c r="C10260">
        <v>1685717160</v>
      </c>
      <c r="D10260" s="2">
        <f t="shared" si="160"/>
        <v>1.044789516288203</v>
      </c>
    </row>
    <row r="10261" spans="1:4" x14ac:dyDescent="0.3">
      <c r="A10261" s="1">
        <v>44243.539236111108</v>
      </c>
      <c r="B10261">
        <v>1613451390</v>
      </c>
      <c r="C10261">
        <v>1426520648</v>
      </c>
      <c r="D10261" s="2">
        <f t="shared" si="160"/>
        <v>0.88414231556117717</v>
      </c>
    </row>
    <row r="10262" spans="1:4" x14ac:dyDescent="0.3">
      <c r="A10262" s="1">
        <v>44243.538541666669</v>
      </c>
      <c r="B10262">
        <v>1613451330</v>
      </c>
      <c r="C10262">
        <v>1566967464</v>
      </c>
      <c r="D10262" s="2">
        <f t="shared" si="160"/>
        <v>0.97118979349690082</v>
      </c>
    </row>
    <row r="10263" spans="1:4" x14ac:dyDescent="0.3">
      <c r="A10263" s="1">
        <v>44243.537847222222</v>
      </c>
      <c r="B10263">
        <v>1613451270</v>
      </c>
      <c r="C10263">
        <v>1294626080</v>
      </c>
      <c r="D10263" s="2">
        <f t="shared" si="160"/>
        <v>0.80239552571054718</v>
      </c>
    </row>
    <row r="10264" spans="1:4" x14ac:dyDescent="0.3">
      <c r="A10264" s="1">
        <v>44243.537152777775</v>
      </c>
      <c r="B10264">
        <v>1613451210</v>
      </c>
      <c r="C10264">
        <v>1116789136</v>
      </c>
      <c r="D10264" s="2">
        <f t="shared" si="160"/>
        <v>0.69217409803175889</v>
      </c>
    </row>
    <row r="10265" spans="1:4" x14ac:dyDescent="0.3">
      <c r="A10265" s="1">
        <v>44243.536458333336</v>
      </c>
      <c r="B10265">
        <v>1613451150</v>
      </c>
      <c r="C10265">
        <v>1937787424</v>
      </c>
      <c r="D10265" s="2">
        <f t="shared" si="160"/>
        <v>1.2010202007045581</v>
      </c>
    </row>
    <row r="10266" spans="1:4" x14ac:dyDescent="0.3">
      <c r="A10266" s="1">
        <v>44243.535763888889</v>
      </c>
      <c r="B10266">
        <v>1613451090</v>
      </c>
      <c r="C10266">
        <v>1548386280</v>
      </c>
      <c r="D10266" s="2">
        <f t="shared" si="160"/>
        <v>0.95967351573080528</v>
      </c>
    </row>
    <row r="10267" spans="1:4" x14ac:dyDescent="0.3">
      <c r="A10267" s="1">
        <v>44243.535069444442</v>
      </c>
      <c r="B10267">
        <v>1613451030</v>
      </c>
      <c r="C10267">
        <v>1496663904</v>
      </c>
      <c r="D10267" s="2">
        <f t="shared" si="160"/>
        <v>0.92761656608815701</v>
      </c>
    </row>
    <row r="10268" spans="1:4" x14ac:dyDescent="0.3">
      <c r="A10268" s="1">
        <v>44243.534375000003</v>
      </c>
      <c r="B10268">
        <v>1613450970</v>
      </c>
      <c r="C10268">
        <v>1452495976</v>
      </c>
      <c r="D10268" s="2">
        <f t="shared" si="160"/>
        <v>0.90024178175057901</v>
      </c>
    </row>
    <row r="10269" spans="1:4" x14ac:dyDescent="0.3">
      <c r="A10269" s="1">
        <v>44243.533680555556</v>
      </c>
      <c r="B10269">
        <v>1613450910</v>
      </c>
      <c r="C10269">
        <v>1479589408</v>
      </c>
      <c r="D10269" s="2">
        <f t="shared" si="160"/>
        <v>0.91703404102948505</v>
      </c>
    </row>
    <row r="10270" spans="1:4" x14ac:dyDescent="0.3">
      <c r="A10270" s="1">
        <v>44243.532986111109</v>
      </c>
      <c r="B10270">
        <v>1613450850</v>
      </c>
      <c r="C10270">
        <v>1811412016</v>
      </c>
      <c r="D10270" s="2">
        <f t="shared" si="160"/>
        <v>1.1226942649043199</v>
      </c>
    </row>
    <row r="10271" spans="1:4" x14ac:dyDescent="0.3">
      <c r="A10271" s="1">
        <v>44243.53229166667</v>
      </c>
      <c r="B10271">
        <v>1613450790</v>
      </c>
      <c r="C10271">
        <v>1707310048</v>
      </c>
      <c r="D10271" s="2">
        <f t="shared" si="160"/>
        <v>1.05817299082298</v>
      </c>
    </row>
    <row r="10272" spans="1:4" x14ac:dyDescent="0.3">
      <c r="A10272" s="1">
        <v>44243.531597222223</v>
      </c>
      <c r="B10272">
        <v>1613450730</v>
      </c>
      <c r="C10272">
        <v>1745078968</v>
      </c>
      <c r="D10272" s="2">
        <f t="shared" si="160"/>
        <v>1.0815818144009888</v>
      </c>
    </row>
    <row r="10273" spans="1:4" x14ac:dyDescent="0.3">
      <c r="A10273" s="1">
        <v>44243.530902777777</v>
      </c>
      <c r="B10273">
        <v>1613450670</v>
      </c>
      <c r="C10273">
        <v>1601847064</v>
      </c>
      <c r="D10273" s="2">
        <f t="shared" si="160"/>
        <v>0.99280820528587965</v>
      </c>
    </row>
    <row r="10274" spans="1:4" x14ac:dyDescent="0.3">
      <c r="A10274" s="1">
        <v>44243.53020833333</v>
      </c>
      <c r="B10274">
        <v>1613450610</v>
      </c>
      <c r="C10274">
        <v>1291979816</v>
      </c>
      <c r="D10274" s="2">
        <f t="shared" si="160"/>
        <v>0.80075572688277086</v>
      </c>
    </row>
    <row r="10275" spans="1:4" x14ac:dyDescent="0.3">
      <c r="A10275" s="1">
        <v>44243.529513888891</v>
      </c>
      <c r="B10275">
        <v>1613450550</v>
      </c>
      <c r="C10275">
        <v>1433696360</v>
      </c>
      <c r="D10275" s="2">
        <f t="shared" si="160"/>
        <v>0.88859020811018963</v>
      </c>
    </row>
    <row r="10276" spans="1:4" x14ac:dyDescent="0.3">
      <c r="A10276" s="1">
        <v>44243.528819444444</v>
      </c>
      <c r="B10276">
        <v>1613450490</v>
      </c>
      <c r="C10276">
        <v>1578611704</v>
      </c>
      <c r="D10276" s="2">
        <f t="shared" si="160"/>
        <v>0.97840727917222925</v>
      </c>
    </row>
    <row r="10277" spans="1:4" x14ac:dyDescent="0.3">
      <c r="A10277" s="1">
        <v>44243.528124999997</v>
      </c>
      <c r="B10277">
        <v>1613450430</v>
      </c>
      <c r="C10277">
        <v>1598227584</v>
      </c>
      <c r="D10277" s="2">
        <f t="shared" si="160"/>
        <v>0.99056503644800542</v>
      </c>
    </row>
    <row r="10278" spans="1:4" x14ac:dyDescent="0.3">
      <c r="A10278" s="1">
        <v>44243.527430555558</v>
      </c>
      <c r="B10278">
        <v>1613450370</v>
      </c>
      <c r="C10278">
        <v>1748252592</v>
      </c>
      <c r="D10278" s="2">
        <f t="shared" si="160"/>
        <v>1.0835490353508674</v>
      </c>
    </row>
    <row r="10279" spans="1:4" x14ac:dyDescent="0.3">
      <c r="A10279" s="1">
        <v>44243.526736111111</v>
      </c>
      <c r="B10279">
        <v>1613450310</v>
      </c>
      <c r="C10279">
        <v>1670793568</v>
      </c>
      <c r="D10279" s="2">
        <f t="shared" si="160"/>
        <v>1.0355407648097945</v>
      </c>
    </row>
    <row r="10280" spans="1:4" x14ac:dyDescent="0.3">
      <c r="A10280" s="1">
        <v>44243.526041666664</v>
      </c>
      <c r="B10280">
        <v>1613450250</v>
      </c>
      <c r="C10280">
        <v>1245516288</v>
      </c>
      <c r="D10280" s="2">
        <f t="shared" si="160"/>
        <v>0.77195828504783459</v>
      </c>
    </row>
    <row r="10281" spans="1:4" x14ac:dyDescent="0.3">
      <c r="A10281" s="1">
        <v>44243.525347222225</v>
      </c>
      <c r="B10281">
        <v>1613450190</v>
      </c>
      <c r="C10281">
        <v>1845826128</v>
      </c>
      <c r="D10281" s="2">
        <f t="shared" si="160"/>
        <v>1.1440242403764569</v>
      </c>
    </row>
    <row r="10282" spans="1:4" x14ac:dyDescent="0.3">
      <c r="A10282" s="1">
        <v>44243.524652777778</v>
      </c>
      <c r="B10282">
        <v>1613450130</v>
      </c>
      <c r="C10282">
        <v>1704400776</v>
      </c>
      <c r="D10282" s="2">
        <f t="shared" si="160"/>
        <v>1.0563702864494486</v>
      </c>
    </row>
    <row r="10283" spans="1:4" x14ac:dyDescent="0.3">
      <c r="A10283" s="1">
        <v>44243.523958333331</v>
      </c>
      <c r="B10283">
        <v>1613450070</v>
      </c>
      <c r="C10283">
        <v>2001827976</v>
      </c>
      <c r="D10283" s="2">
        <f t="shared" si="160"/>
        <v>1.2407126896712708</v>
      </c>
    </row>
    <row r="10284" spans="1:4" x14ac:dyDescent="0.3">
      <c r="A10284" s="1">
        <v>44243.523263888892</v>
      </c>
      <c r="B10284">
        <v>1613450010</v>
      </c>
      <c r="C10284">
        <v>1974090456</v>
      </c>
      <c r="D10284" s="2">
        <f t="shared" si="160"/>
        <v>1.2235213014129889</v>
      </c>
    </row>
    <row r="10285" spans="1:4" x14ac:dyDescent="0.3">
      <c r="A10285" s="1">
        <v>44243.522569444445</v>
      </c>
      <c r="B10285">
        <v>1613449950</v>
      </c>
      <c r="C10285">
        <v>1430377048</v>
      </c>
      <c r="D10285" s="2">
        <f t="shared" si="160"/>
        <v>0.88653326246655495</v>
      </c>
    </row>
    <row r="10286" spans="1:4" x14ac:dyDescent="0.3">
      <c r="A10286" s="1">
        <v>44243.521874999999</v>
      </c>
      <c r="B10286">
        <v>1613449890</v>
      </c>
      <c r="C10286">
        <v>1802560720</v>
      </c>
      <c r="D10286" s="2">
        <f t="shared" si="160"/>
        <v>1.117208988746468</v>
      </c>
    </row>
    <row r="10287" spans="1:4" x14ac:dyDescent="0.3">
      <c r="A10287" s="1">
        <v>44243.521180555559</v>
      </c>
      <c r="B10287">
        <v>1613449830</v>
      </c>
      <c r="C10287">
        <v>1742005976</v>
      </c>
      <c r="D10287" s="2">
        <f t="shared" si="160"/>
        <v>1.0796778081410812</v>
      </c>
    </row>
    <row r="10288" spans="1:4" x14ac:dyDescent="0.3">
      <c r="A10288" s="1">
        <v>44243.520486111112</v>
      </c>
      <c r="B10288">
        <v>1613449770</v>
      </c>
      <c r="C10288">
        <v>1665238200</v>
      </c>
      <c r="D10288" s="2">
        <f t="shared" si="160"/>
        <v>1.032097949972127</v>
      </c>
    </row>
    <row r="10289" spans="1:4" x14ac:dyDescent="0.3">
      <c r="A10289" s="1">
        <v>44243.519791666666</v>
      </c>
      <c r="B10289">
        <v>1613449710</v>
      </c>
      <c r="C10289">
        <v>1793322296</v>
      </c>
      <c r="D10289" s="2">
        <f t="shared" si="160"/>
        <v>1.1114832305495286</v>
      </c>
    </row>
    <row r="10290" spans="1:4" x14ac:dyDescent="0.3">
      <c r="A10290" s="1">
        <v>44243.519097222219</v>
      </c>
      <c r="B10290">
        <v>1613449650</v>
      </c>
      <c r="C10290">
        <v>1562182408</v>
      </c>
      <c r="D10290" s="2">
        <f t="shared" si="160"/>
        <v>0.96822507476449604</v>
      </c>
    </row>
    <row r="10291" spans="1:4" x14ac:dyDescent="0.3">
      <c r="A10291" s="1">
        <v>44243.51840277778</v>
      </c>
      <c r="B10291">
        <v>1613449590</v>
      </c>
      <c r="C10291">
        <v>1479338648</v>
      </c>
      <c r="D10291" s="2">
        <f t="shared" si="160"/>
        <v>0.91687937272338327</v>
      </c>
    </row>
    <row r="10292" spans="1:4" x14ac:dyDescent="0.3">
      <c r="A10292" s="1">
        <v>44243.517708333333</v>
      </c>
      <c r="B10292">
        <v>1613449530</v>
      </c>
      <c r="C10292">
        <v>1407437640</v>
      </c>
      <c r="D10292" s="2">
        <f t="shared" si="160"/>
        <v>0.87231587591091242</v>
      </c>
    </row>
    <row r="10293" spans="1:4" x14ac:dyDescent="0.3">
      <c r="A10293" s="1">
        <v>44243.517013888886</v>
      </c>
      <c r="B10293">
        <v>1613449470</v>
      </c>
      <c r="C10293">
        <v>1229963616</v>
      </c>
      <c r="D10293" s="2">
        <f t="shared" si="160"/>
        <v>0.76231926618687351</v>
      </c>
    </row>
    <row r="10294" spans="1:4" x14ac:dyDescent="0.3">
      <c r="A10294" s="1">
        <v>44243.516319444447</v>
      </c>
      <c r="B10294">
        <v>1613449410</v>
      </c>
      <c r="C10294">
        <v>1873338576</v>
      </c>
      <c r="D10294" s="2">
        <f t="shared" si="160"/>
        <v>1.1610767368280857</v>
      </c>
    </row>
    <row r="10295" spans="1:4" x14ac:dyDescent="0.3">
      <c r="A10295" s="1">
        <v>44243.515625</v>
      </c>
      <c r="B10295">
        <v>1613449350</v>
      </c>
      <c r="C10295">
        <v>1904611976</v>
      </c>
      <c r="D10295" s="2">
        <f t="shared" si="160"/>
        <v>1.1804597249984947</v>
      </c>
    </row>
    <row r="10296" spans="1:4" x14ac:dyDescent="0.3">
      <c r="A10296" s="1">
        <v>44243.514930555553</v>
      </c>
      <c r="B10296">
        <v>1613449290</v>
      </c>
      <c r="C10296">
        <v>1877151264</v>
      </c>
      <c r="D10296" s="2">
        <f t="shared" si="160"/>
        <v>1.16343988970363</v>
      </c>
    </row>
    <row r="10297" spans="1:4" x14ac:dyDescent="0.3">
      <c r="A10297" s="1">
        <v>44243.514236111114</v>
      </c>
      <c r="B10297">
        <v>1613449230</v>
      </c>
      <c r="C10297">
        <v>1774449160</v>
      </c>
      <c r="D10297" s="2">
        <f t="shared" si="160"/>
        <v>1.0997861767240114</v>
      </c>
    </row>
    <row r="10298" spans="1:4" x14ac:dyDescent="0.3">
      <c r="A10298" s="1">
        <v>44243.513541666667</v>
      </c>
      <c r="B10298">
        <v>1613449170</v>
      </c>
      <c r="C10298">
        <v>1707346592</v>
      </c>
      <c r="D10298" s="2">
        <f t="shared" si="160"/>
        <v>1.0581967029057382</v>
      </c>
    </row>
    <row r="10299" spans="1:4" x14ac:dyDescent="0.3">
      <c r="A10299" s="1">
        <v>44243.51284722222</v>
      </c>
      <c r="B10299">
        <v>1613449110</v>
      </c>
      <c r="C10299">
        <v>1507657344</v>
      </c>
      <c r="D10299" s="2">
        <f t="shared" si="160"/>
        <v>0.93443129668961178</v>
      </c>
    </row>
    <row r="10300" spans="1:4" x14ac:dyDescent="0.3">
      <c r="A10300" s="1">
        <v>44243.512152777781</v>
      </c>
      <c r="B10300">
        <v>1613449050</v>
      </c>
      <c r="C10300">
        <v>1811308528</v>
      </c>
      <c r="D10300" s="2">
        <f t="shared" si="160"/>
        <v>1.1226313765532292</v>
      </c>
    </row>
    <row r="10301" spans="1:4" x14ac:dyDescent="0.3">
      <c r="A10301" s="1">
        <v>44243.511458333334</v>
      </c>
      <c r="B10301">
        <v>1613448990</v>
      </c>
      <c r="C10301">
        <v>1484541432</v>
      </c>
      <c r="D10301" s="2">
        <f t="shared" si="160"/>
        <v>0.92010434863515578</v>
      </c>
    </row>
    <row r="10302" spans="1:4" x14ac:dyDescent="0.3">
      <c r="A10302" s="1">
        <v>44243.510763888888</v>
      </c>
      <c r="B10302">
        <v>1613448930</v>
      </c>
      <c r="C10302">
        <v>1600883416</v>
      </c>
      <c r="D10302" s="2">
        <f t="shared" si="160"/>
        <v>0.99221201627993272</v>
      </c>
    </row>
    <row r="10303" spans="1:4" x14ac:dyDescent="0.3">
      <c r="A10303" s="1">
        <v>44243.510069444441</v>
      </c>
      <c r="B10303">
        <v>1613448870</v>
      </c>
      <c r="C10303">
        <v>1676923752</v>
      </c>
      <c r="D10303" s="2">
        <f t="shared" si="160"/>
        <v>1.0393411177634653</v>
      </c>
    </row>
    <row r="10304" spans="1:4" x14ac:dyDescent="0.3">
      <c r="A10304" s="1">
        <v>44243.509375000001</v>
      </c>
      <c r="B10304">
        <v>1613448810</v>
      </c>
      <c r="C10304">
        <v>1673205456</v>
      </c>
      <c r="D10304" s="2">
        <f t="shared" si="160"/>
        <v>1.0370365924407605</v>
      </c>
    </row>
    <row r="10305" spans="1:4" x14ac:dyDescent="0.3">
      <c r="A10305" s="1">
        <v>44243.508680555555</v>
      </c>
      <c r="B10305">
        <v>1613448750</v>
      </c>
      <c r="C10305">
        <v>1430907464</v>
      </c>
      <c r="D10305" s="2">
        <f t="shared" si="160"/>
        <v>0.88686266855392837</v>
      </c>
    </row>
    <row r="10306" spans="1:4" x14ac:dyDescent="0.3">
      <c r="A10306" s="1">
        <v>44243.507986111108</v>
      </c>
      <c r="B10306">
        <v>1613448690</v>
      </c>
      <c r="C10306">
        <v>1739262376</v>
      </c>
      <c r="D10306" s="2">
        <f t="shared" si="160"/>
        <v>1.0779781140731535</v>
      </c>
    </row>
    <row r="10307" spans="1:4" x14ac:dyDescent="0.3">
      <c r="A10307" s="1">
        <v>44243.507291666669</v>
      </c>
      <c r="B10307">
        <v>1613448630</v>
      </c>
      <c r="C10307">
        <v>1594235312</v>
      </c>
      <c r="D10307" s="2">
        <f t="shared" ref="D10307:D10370" si="161">C10307/B10307</f>
        <v>0.98809176961524958</v>
      </c>
    </row>
    <row r="10308" spans="1:4" x14ac:dyDescent="0.3">
      <c r="A10308" s="1">
        <v>44243.506597222222</v>
      </c>
      <c r="B10308">
        <v>1613448570</v>
      </c>
      <c r="C10308">
        <v>1154804520</v>
      </c>
      <c r="D10308" s="2">
        <f t="shared" si="161"/>
        <v>0.71573680219630431</v>
      </c>
    </row>
    <row r="10309" spans="1:4" x14ac:dyDescent="0.3">
      <c r="A10309" s="1">
        <v>44243.505902777775</v>
      </c>
      <c r="B10309">
        <v>1613448510</v>
      </c>
      <c r="C10309">
        <v>1150768976</v>
      </c>
      <c r="D10309" s="2">
        <f t="shared" si="161"/>
        <v>0.71323563712609583</v>
      </c>
    </row>
    <row r="10310" spans="1:4" x14ac:dyDescent="0.3">
      <c r="A10310" s="1">
        <v>44243.505208333336</v>
      </c>
      <c r="B10310">
        <v>1613448450</v>
      </c>
      <c r="C10310">
        <v>1402136000</v>
      </c>
      <c r="D10310" s="2">
        <f t="shared" si="161"/>
        <v>0.86903055378063054</v>
      </c>
    </row>
    <row r="10311" spans="1:4" x14ac:dyDescent="0.3">
      <c r="A10311" s="1">
        <v>44243.504513888889</v>
      </c>
      <c r="B10311">
        <v>1613448390</v>
      </c>
      <c r="C10311">
        <v>1833687256</v>
      </c>
      <c r="D10311" s="2">
        <f t="shared" si="161"/>
        <v>1.1365019590121503</v>
      </c>
    </row>
    <row r="10312" spans="1:4" x14ac:dyDescent="0.3">
      <c r="A10312" s="1">
        <v>44243.503819444442</v>
      </c>
      <c r="B10312">
        <v>1613448330</v>
      </c>
      <c r="C10312">
        <v>1638474712</v>
      </c>
      <c r="D10312" s="2">
        <f t="shared" si="161"/>
        <v>1.0155111146323477</v>
      </c>
    </row>
    <row r="10313" spans="1:4" x14ac:dyDescent="0.3">
      <c r="A10313" s="1">
        <v>44243.503125000003</v>
      </c>
      <c r="B10313">
        <v>1613448270</v>
      </c>
      <c r="C10313">
        <v>1439257888</v>
      </c>
      <c r="D10313" s="2">
        <f t="shared" si="161"/>
        <v>0.89203844632713258</v>
      </c>
    </row>
    <row r="10314" spans="1:4" x14ac:dyDescent="0.3">
      <c r="A10314" s="1">
        <v>44243.502430555556</v>
      </c>
      <c r="B10314">
        <v>1613448210</v>
      </c>
      <c r="C10314">
        <v>1358453192</v>
      </c>
      <c r="D10314" s="2">
        <f t="shared" si="161"/>
        <v>0.84195649019313734</v>
      </c>
    </row>
    <row r="10315" spans="1:4" x14ac:dyDescent="0.3">
      <c r="A10315" s="1">
        <v>44243.501736111109</v>
      </c>
      <c r="B10315">
        <v>1613448150</v>
      </c>
      <c r="C10315">
        <v>1855288440</v>
      </c>
      <c r="D10315" s="2">
        <f t="shared" si="161"/>
        <v>1.1498903388993318</v>
      </c>
    </row>
    <row r="10316" spans="1:4" x14ac:dyDescent="0.3">
      <c r="A10316" s="1">
        <v>44243.50104166667</v>
      </c>
      <c r="B10316">
        <v>1613448090</v>
      </c>
      <c r="C10316">
        <v>1186811664</v>
      </c>
      <c r="D10316" s="2">
        <f t="shared" si="161"/>
        <v>0.7355747429097641</v>
      </c>
    </row>
    <row r="10317" spans="1:4" x14ac:dyDescent="0.3">
      <c r="A10317" s="1">
        <v>44243.500347222223</v>
      </c>
      <c r="B10317">
        <v>1613448030</v>
      </c>
      <c r="C10317">
        <v>1843368144</v>
      </c>
      <c r="D10317" s="2">
        <f t="shared" si="161"/>
        <v>1.1425023364403004</v>
      </c>
    </row>
    <row r="10318" spans="1:4" x14ac:dyDescent="0.3">
      <c r="A10318" s="1">
        <v>44243.499652777777</v>
      </c>
      <c r="B10318">
        <v>1613447970</v>
      </c>
      <c r="C10318">
        <v>1735683360</v>
      </c>
      <c r="D10318" s="2">
        <f t="shared" si="161"/>
        <v>1.0757603543918433</v>
      </c>
    </row>
    <row r="10319" spans="1:4" x14ac:dyDescent="0.3">
      <c r="A10319" s="1">
        <v>44243.49895833333</v>
      </c>
      <c r="B10319">
        <v>1613447910</v>
      </c>
      <c r="C10319">
        <v>1284993664</v>
      </c>
      <c r="D10319" s="2">
        <f t="shared" si="161"/>
        <v>0.79642711489830498</v>
      </c>
    </row>
    <row r="10320" spans="1:4" x14ac:dyDescent="0.3">
      <c r="A10320" s="1">
        <v>44243.498263888891</v>
      </c>
      <c r="B10320">
        <v>1613447850</v>
      </c>
      <c r="C10320">
        <v>1685367216</v>
      </c>
      <c r="D10320" s="2">
        <f t="shared" si="161"/>
        <v>1.0445749554285253</v>
      </c>
    </row>
    <row r="10321" spans="1:4" x14ac:dyDescent="0.3">
      <c r="A10321" s="1">
        <v>44243.497569444444</v>
      </c>
      <c r="B10321">
        <v>1613447790</v>
      </c>
      <c r="C10321">
        <v>1171289080</v>
      </c>
      <c r="D10321" s="2">
        <f t="shared" si="161"/>
        <v>0.7259541258536788</v>
      </c>
    </row>
    <row r="10322" spans="1:4" x14ac:dyDescent="0.3">
      <c r="A10322" s="1">
        <v>44243.496874999997</v>
      </c>
      <c r="B10322">
        <v>1613447730</v>
      </c>
      <c r="C10322">
        <v>1604255248</v>
      </c>
      <c r="D10322" s="2">
        <f t="shared" si="161"/>
        <v>0.99430258456528986</v>
      </c>
    </row>
    <row r="10323" spans="1:4" x14ac:dyDescent="0.3">
      <c r="A10323" s="1">
        <v>44243.496180555558</v>
      </c>
      <c r="B10323">
        <v>1613447670</v>
      </c>
      <c r="C10323">
        <v>1503883848</v>
      </c>
      <c r="D10323" s="2">
        <f t="shared" si="161"/>
        <v>0.93209335261552051</v>
      </c>
    </row>
    <row r="10324" spans="1:4" x14ac:dyDescent="0.3">
      <c r="A10324" s="1">
        <v>44243.495486111111</v>
      </c>
      <c r="B10324">
        <v>1613447610</v>
      </c>
      <c r="C10324">
        <v>1804757664</v>
      </c>
      <c r="D10324" s="2">
        <f t="shared" si="161"/>
        <v>1.1185722132000306</v>
      </c>
    </row>
    <row r="10325" spans="1:4" x14ac:dyDescent="0.3">
      <c r="A10325" s="1">
        <v>44243.494791666664</v>
      </c>
      <c r="B10325">
        <v>1613447550</v>
      </c>
      <c r="C10325">
        <v>1572478024</v>
      </c>
      <c r="D10325" s="2">
        <f t="shared" si="161"/>
        <v>0.97460746337865156</v>
      </c>
    </row>
    <row r="10326" spans="1:4" x14ac:dyDescent="0.3">
      <c r="A10326" s="1">
        <v>44243.494097222225</v>
      </c>
      <c r="B10326">
        <v>1613447490</v>
      </c>
      <c r="C10326">
        <v>1460949416</v>
      </c>
      <c r="D10326" s="2">
        <f t="shared" si="161"/>
        <v>0.90548308826585988</v>
      </c>
    </row>
    <row r="10327" spans="1:4" x14ac:dyDescent="0.3">
      <c r="A10327" s="1">
        <v>44243.493402777778</v>
      </c>
      <c r="B10327">
        <v>1613447430</v>
      </c>
      <c r="C10327">
        <v>1846887120</v>
      </c>
      <c r="D10327" s="2">
        <f t="shared" si="161"/>
        <v>1.1446837905341607</v>
      </c>
    </row>
    <row r="10328" spans="1:4" x14ac:dyDescent="0.3">
      <c r="A10328" s="1">
        <v>44243.492708333331</v>
      </c>
      <c r="B10328">
        <v>1613447370</v>
      </c>
      <c r="C10328">
        <v>1757587352</v>
      </c>
      <c r="D10328" s="2">
        <f t="shared" si="161"/>
        <v>1.089336649388198</v>
      </c>
    </row>
    <row r="10329" spans="1:4" x14ac:dyDescent="0.3">
      <c r="A10329" s="1">
        <v>44243.492013888892</v>
      </c>
      <c r="B10329">
        <v>1613447310</v>
      </c>
      <c r="C10329">
        <v>1580616656</v>
      </c>
      <c r="D10329" s="2">
        <f t="shared" si="161"/>
        <v>0.97965185860330328</v>
      </c>
    </row>
    <row r="10330" spans="1:4" x14ac:dyDescent="0.3">
      <c r="A10330" s="1">
        <v>44243.491319444445</v>
      </c>
      <c r="B10330">
        <v>1613447250</v>
      </c>
      <c r="C10330">
        <v>1723164496</v>
      </c>
      <c r="D10330" s="2">
        <f t="shared" si="161"/>
        <v>1.0680017558677546</v>
      </c>
    </row>
    <row r="10331" spans="1:4" x14ac:dyDescent="0.3">
      <c r="A10331" s="1">
        <v>44243.490624999999</v>
      </c>
      <c r="B10331">
        <v>1613447190</v>
      </c>
      <c r="C10331">
        <v>1198769864</v>
      </c>
      <c r="D10331" s="2">
        <f t="shared" si="161"/>
        <v>0.74298673760744538</v>
      </c>
    </row>
    <row r="10332" spans="1:4" x14ac:dyDescent="0.3">
      <c r="A10332" s="1">
        <v>44243.489930555559</v>
      </c>
      <c r="B10332">
        <v>1613447130</v>
      </c>
      <c r="C10332">
        <v>1481323768</v>
      </c>
      <c r="D10332" s="2">
        <f t="shared" si="161"/>
        <v>0.91811113017381607</v>
      </c>
    </row>
    <row r="10333" spans="1:4" x14ac:dyDescent="0.3">
      <c r="A10333" s="1">
        <v>44243.489236111112</v>
      </c>
      <c r="B10333">
        <v>1613447070</v>
      </c>
      <c r="C10333">
        <v>1253866384</v>
      </c>
      <c r="D10333" s="2">
        <f t="shared" si="161"/>
        <v>0.77713512101763582</v>
      </c>
    </row>
    <row r="10334" spans="1:4" x14ac:dyDescent="0.3">
      <c r="A10334" s="1">
        <v>44243.488541666666</v>
      </c>
      <c r="B10334">
        <v>1613447010</v>
      </c>
      <c r="C10334">
        <v>1219641832</v>
      </c>
      <c r="D10334" s="2">
        <f t="shared" si="161"/>
        <v>0.75592307924633984</v>
      </c>
    </row>
    <row r="10335" spans="1:4" x14ac:dyDescent="0.3">
      <c r="A10335" s="1">
        <v>44243.487847222219</v>
      </c>
      <c r="B10335">
        <v>1613446950</v>
      </c>
      <c r="C10335">
        <v>1441011064</v>
      </c>
      <c r="D10335" s="2">
        <f t="shared" si="161"/>
        <v>0.89312577894178669</v>
      </c>
    </row>
    <row r="10336" spans="1:4" x14ac:dyDescent="0.3">
      <c r="A10336" s="1">
        <v>44243.48715277778</v>
      </c>
      <c r="B10336">
        <v>1613446890</v>
      </c>
      <c r="C10336">
        <v>1379978576</v>
      </c>
      <c r="D10336" s="2">
        <f t="shared" si="161"/>
        <v>0.85529842014198554</v>
      </c>
    </row>
    <row r="10337" spans="1:4" x14ac:dyDescent="0.3">
      <c r="A10337" s="1">
        <v>44243.486458333333</v>
      </c>
      <c r="B10337">
        <v>1613446830</v>
      </c>
      <c r="C10337">
        <v>1530282384</v>
      </c>
      <c r="D10337" s="2">
        <f t="shared" si="161"/>
        <v>0.94845541578832193</v>
      </c>
    </row>
    <row r="10338" spans="1:4" x14ac:dyDescent="0.3">
      <c r="A10338" s="1">
        <v>44243.485763888886</v>
      </c>
      <c r="B10338">
        <v>1613446770</v>
      </c>
      <c r="C10338">
        <v>1446674080</v>
      </c>
      <c r="D10338" s="2">
        <f t="shared" si="161"/>
        <v>0.89663576567821945</v>
      </c>
    </row>
    <row r="10339" spans="1:4" x14ac:dyDescent="0.3">
      <c r="A10339" s="1">
        <v>44243.485069444447</v>
      </c>
      <c r="B10339">
        <v>1613446710</v>
      </c>
      <c r="C10339">
        <v>1479581176</v>
      </c>
      <c r="D10339" s="2">
        <f t="shared" si="161"/>
        <v>0.91703132606096427</v>
      </c>
    </row>
    <row r="10340" spans="1:4" x14ac:dyDescent="0.3">
      <c r="A10340" s="1">
        <v>44243.484375</v>
      </c>
      <c r="B10340">
        <v>1613446650</v>
      </c>
      <c r="C10340">
        <v>1639468152</v>
      </c>
      <c r="D10340" s="2">
        <f t="shared" si="161"/>
        <v>1.0161278973804309</v>
      </c>
    </row>
    <row r="10341" spans="1:4" x14ac:dyDescent="0.3">
      <c r="A10341" s="1">
        <v>44243.483680555553</v>
      </c>
      <c r="B10341">
        <v>1613446590</v>
      </c>
      <c r="C10341">
        <v>1714754792</v>
      </c>
      <c r="D10341" s="2">
        <f t="shared" si="161"/>
        <v>1.0627899322034577</v>
      </c>
    </row>
    <row r="10342" spans="1:4" x14ac:dyDescent="0.3">
      <c r="A10342" s="1">
        <v>44243.482986111114</v>
      </c>
      <c r="B10342">
        <v>1613446530</v>
      </c>
      <c r="C10342">
        <v>1536403088</v>
      </c>
      <c r="D10342" s="2">
        <f t="shared" si="161"/>
        <v>0.95224915076671302</v>
      </c>
    </row>
    <row r="10343" spans="1:4" x14ac:dyDescent="0.3">
      <c r="A10343" s="1">
        <v>44243.482291666667</v>
      </c>
      <c r="B10343">
        <v>1613446470</v>
      </c>
      <c r="C10343">
        <v>1811484400</v>
      </c>
      <c r="D10343" s="2">
        <f t="shared" si="161"/>
        <v>1.122742175635985</v>
      </c>
    </row>
    <row r="10344" spans="1:4" x14ac:dyDescent="0.3">
      <c r="A10344" s="1">
        <v>44243.48159722222</v>
      </c>
      <c r="B10344">
        <v>1613446410</v>
      </c>
      <c r="C10344">
        <v>1403658048</v>
      </c>
      <c r="D10344" s="2">
        <f t="shared" si="161"/>
        <v>0.86997500462379784</v>
      </c>
    </row>
    <row r="10345" spans="1:4" x14ac:dyDescent="0.3">
      <c r="A10345" s="1">
        <v>44243.480902777781</v>
      </c>
      <c r="B10345">
        <v>1613446350</v>
      </c>
      <c r="C10345">
        <v>1860594272</v>
      </c>
      <c r="D10345" s="2">
        <f t="shared" si="161"/>
        <v>1.1531801302224893</v>
      </c>
    </row>
    <row r="10346" spans="1:4" x14ac:dyDescent="0.3">
      <c r="A10346" s="1">
        <v>44243.480208333334</v>
      </c>
      <c r="B10346">
        <v>1613446290</v>
      </c>
      <c r="C10346">
        <v>1171251448</v>
      </c>
      <c r="D10346" s="2">
        <f t="shared" si="161"/>
        <v>0.72593147677695546</v>
      </c>
    </row>
    <row r="10347" spans="1:4" x14ac:dyDescent="0.3">
      <c r="A10347" s="1">
        <v>44243.479513888888</v>
      </c>
      <c r="B10347">
        <v>1613446230</v>
      </c>
      <c r="C10347">
        <v>1258012192</v>
      </c>
      <c r="D10347" s="2">
        <f t="shared" si="161"/>
        <v>0.77970506150676</v>
      </c>
    </row>
    <row r="10348" spans="1:4" x14ac:dyDescent="0.3">
      <c r="A10348" s="1">
        <v>44243.478819444441</v>
      </c>
      <c r="B10348">
        <v>1613446170</v>
      </c>
      <c r="C10348">
        <v>1858360728</v>
      </c>
      <c r="D10348" s="2">
        <f t="shared" si="161"/>
        <v>1.1517959275951548</v>
      </c>
    </row>
    <row r="10349" spans="1:4" x14ac:dyDescent="0.3">
      <c r="A10349" s="1">
        <v>44243.478125000001</v>
      </c>
      <c r="B10349">
        <v>1613446110</v>
      </c>
      <c r="C10349">
        <v>1524306864</v>
      </c>
      <c r="D10349" s="2">
        <f t="shared" si="161"/>
        <v>0.94475226321627814</v>
      </c>
    </row>
    <row r="10350" spans="1:4" x14ac:dyDescent="0.3">
      <c r="A10350" s="1">
        <v>44243.477430555555</v>
      </c>
      <c r="B10350">
        <v>1613446050</v>
      </c>
      <c r="C10350">
        <v>1584193048</v>
      </c>
      <c r="D10350" s="2">
        <f t="shared" si="161"/>
        <v>0.98186924068517811</v>
      </c>
    </row>
    <row r="10351" spans="1:4" x14ac:dyDescent="0.3">
      <c r="A10351" s="1">
        <v>44243.476736111108</v>
      </c>
      <c r="B10351">
        <v>1613445990</v>
      </c>
      <c r="C10351">
        <v>1154475984</v>
      </c>
      <c r="D10351" s="2">
        <f t="shared" si="161"/>
        <v>0.71553432290596852</v>
      </c>
    </row>
    <row r="10352" spans="1:4" x14ac:dyDescent="0.3">
      <c r="A10352" s="1">
        <v>44243.476041666669</v>
      </c>
      <c r="B10352">
        <v>1613445930</v>
      </c>
      <c r="C10352">
        <v>1519729616</v>
      </c>
      <c r="D10352" s="2">
        <f t="shared" si="161"/>
        <v>0.94191542941882167</v>
      </c>
    </row>
    <row r="10353" spans="1:4" x14ac:dyDescent="0.3">
      <c r="A10353" s="1">
        <v>44243.475347222222</v>
      </c>
      <c r="B10353">
        <v>1613445870</v>
      </c>
      <c r="C10353">
        <v>1593189048</v>
      </c>
      <c r="D10353" s="2">
        <f t="shared" si="161"/>
        <v>0.98744499435856503</v>
      </c>
    </row>
    <row r="10354" spans="1:4" x14ac:dyDescent="0.3">
      <c r="A10354" s="1">
        <v>44243.474652777775</v>
      </c>
      <c r="B10354">
        <v>1613445810</v>
      </c>
      <c r="C10354">
        <v>1696444632</v>
      </c>
      <c r="D10354" s="2">
        <f t="shared" si="161"/>
        <v>1.0514419644499866</v>
      </c>
    </row>
    <row r="10355" spans="1:4" x14ac:dyDescent="0.3">
      <c r="A10355" s="1">
        <v>44243.473958333336</v>
      </c>
      <c r="B10355">
        <v>1613445750</v>
      </c>
      <c r="C10355">
        <v>1428339200</v>
      </c>
      <c r="D10355" s="2">
        <f t="shared" si="161"/>
        <v>0.88527252930568012</v>
      </c>
    </row>
    <row r="10356" spans="1:4" x14ac:dyDescent="0.3">
      <c r="A10356" s="1">
        <v>44243.473263888889</v>
      </c>
      <c r="B10356">
        <v>1613445690</v>
      </c>
      <c r="C10356">
        <v>1286996952</v>
      </c>
      <c r="D10356" s="2">
        <f t="shared" si="161"/>
        <v>0.79766983170037786</v>
      </c>
    </row>
    <row r="10357" spans="1:4" x14ac:dyDescent="0.3">
      <c r="A10357" s="1">
        <v>44243.472569444442</v>
      </c>
      <c r="B10357">
        <v>1613445630</v>
      </c>
      <c r="C10357">
        <v>1311597336</v>
      </c>
      <c r="D10357" s="2">
        <f t="shared" si="161"/>
        <v>0.81291697198374135</v>
      </c>
    </row>
    <row r="10358" spans="1:4" x14ac:dyDescent="0.3">
      <c r="A10358" s="1">
        <v>44243.471875000003</v>
      </c>
      <c r="B10358">
        <v>1613445570</v>
      </c>
      <c r="C10358">
        <v>1336776904</v>
      </c>
      <c r="D10358" s="2">
        <f t="shared" si="161"/>
        <v>0.82852308677509334</v>
      </c>
    </row>
    <row r="10359" spans="1:4" x14ac:dyDescent="0.3">
      <c r="A10359" s="1">
        <v>44243.471180555556</v>
      </c>
      <c r="B10359">
        <v>1613445510</v>
      </c>
      <c r="C10359">
        <v>1614091176</v>
      </c>
      <c r="D10359" s="2">
        <f t="shared" si="161"/>
        <v>1.0004001783735479</v>
      </c>
    </row>
    <row r="10360" spans="1:4" x14ac:dyDescent="0.3">
      <c r="A10360" s="1">
        <v>44243.470486111109</v>
      </c>
      <c r="B10360">
        <v>1613445450</v>
      </c>
      <c r="C10360">
        <v>1369446408</v>
      </c>
      <c r="D10360" s="2">
        <f t="shared" si="161"/>
        <v>0.84877143382814713</v>
      </c>
    </row>
    <row r="10361" spans="1:4" x14ac:dyDescent="0.3">
      <c r="A10361" s="1">
        <v>44243.46979166667</v>
      </c>
      <c r="B10361">
        <v>1613445390</v>
      </c>
      <c r="C10361">
        <v>1990448648</v>
      </c>
      <c r="D10361" s="2">
        <f t="shared" si="161"/>
        <v>1.2336634758986171</v>
      </c>
    </row>
    <row r="10362" spans="1:4" x14ac:dyDescent="0.3">
      <c r="A10362" s="1">
        <v>44243.469097222223</v>
      </c>
      <c r="B10362">
        <v>1613445330</v>
      </c>
      <c r="C10362">
        <v>1587114840</v>
      </c>
      <c r="D10362" s="2">
        <f t="shared" si="161"/>
        <v>0.98368058123171731</v>
      </c>
    </row>
    <row r="10363" spans="1:4" x14ac:dyDescent="0.3">
      <c r="A10363" s="1">
        <v>44243.468402777777</v>
      </c>
      <c r="B10363">
        <v>1613445270</v>
      </c>
      <c r="C10363">
        <v>1793141048</v>
      </c>
      <c r="D10363" s="2">
        <f t="shared" si="161"/>
        <v>1.1113739532051186</v>
      </c>
    </row>
    <row r="10364" spans="1:4" x14ac:dyDescent="0.3">
      <c r="A10364" s="1">
        <v>44243.46770833333</v>
      </c>
      <c r="B10364">
        <v>1613445210</v>
      </c>
      <c r="C10364">
        <v>1572895112</v>
      </c>
      <c r="D10364" s="2">
        <f t="shared" si="161"/>
        <v>0.97486738455779354</v>
      </c>
    </row>
    <row r="10365" spans="1:4" x14ac:dyDescent="0.3">
      <c r="A10365" s="1">
        <v>44243.467013888891</v>
      </c>
      <c r="B10365">
        <v>1613445150</v>
      </c>
      <c r="C10365">
        <v>1248021472</v>
      </c>
      <c r="D10365" s="2">
        <f t="shared" si="161"/>
        <v>0.77351341754629832</v>
      </c>
    </row>
    <row r="10366" spans="1:4" x14ac:dyDescent="0.3">
      <c r="A10366" s="1">
        <v>44243.466319444444</v>
      </c>
      <c r="B10366">
        <v>1613445090</v>
      </c>
      <c r="C10366">
        <v>1439832272</v>
      </c>
      <c r="D10366" s="2">
        <f t="shared" si="161"/>
        <v>0.89239620295971767</v>
      </c>
    </row>
    <row r="10367" spans="1:4" x14ac:dyDescent="0.3">
      <c r="A10367" s="1">
        <v>44243.465624999997</v>
      </c>
      <c r="B10367">
        <v>1613445030</v>
      </c>
      <c r="C10367">
        <v>1144069024</v>
      </c>
      <c r="D10367" s="2">
        <f t="shared" si="161"/>
        <v>0.70908460017382802</v>
      </c>
    </row>
    <row r="10368" spans="1:4" x14ac:dyDescent="0.3">
      <c r="A10368" s="1">
        <v>44243.464930555558</v>
      </c>
      <c r="B10368">
        <v>1613444970</v>
      </c>
      <c r="C10368">
        <v>1330139448</v>
      </c>
      <c r="D10368" s="2">
        <f t="shared" si="161"/>
        <v>0.82440955392485438</v>
      </c>
    </row>
    <row r="10369" spans="1:4" x14ac:dyDescent="0.3">
      <c r="A10369" s="1">
        <v>44243.464236111111</v>
      </c>
      <c r="B10369">
        <v>1613444910</v>
      </c>
      <c r="C10369">
        <v>1731227024</v>
      </c>
      <c r="D10369" s="2">
        <f t="shared" si="161"/>
        <v>1.0730003939211039</v>
      </c>
    </row>
    <row r="10370" spans="1:4" x14ac:dyDescent="0.3">
      <c r="A10370" s="1">
        <v>44243.463541666664</v>
      </c>
      <c r="B10370">
        <v>1613444850</v>
      </c>
      <c r="C10370">
        <v>1548551200</v>
      </c>
      <c r="D10370" s="2">
        <f t="shared" si="161"/>
        <v>0.95977944334446885</v>
      </c>
    </row>
    <row r="10371" spans="1:4" x14ac:dyDescent="0.3">
      <c r="A10371" s="1">
        <v>44243.462847222225</v>
      </c>
      <c r="B10371">
        <v>1613444790</v>
      </c>
      <c r="C10371">
        <v>1286255960</v>
      </c>
      <c r="D10371" s="2">
        <f t="shared" ref="D10371:D10434" si="162">C10371/B10371</f>
        <v>0.79721101581666143</v>
      </c>
    </row>
    <row r="10372" spans="1:4" x14ac:dyDescent="0.3">
      <c r="A10372" s="1">
        <v>44243.462152777778</v>
      </c>
      <c r="B10372">
        <v>1613444730</v>
      </c>
      <c r="C10372">
        <v>1417117592</v>
      </c>
      <c r="D10372" s="2">
        <f t="shared" si="162"/>
        <v>0.87831802704515327</v>
      </c>
    </row>
    <row r="10373" spans="1:4" x14ac:dyDescent="0.3">
      <c r="A10373" s="1">
        <v>44243.461458333331</v>
      </c>
      <c r="B10373">
        <v>1613444670</v>
      </c>
      <c r="C10373">
        <v>1770484000</v>
      </c>
      <c r="D10373" s="2">
        <f t="shared" si="162"/>
        <v>1.0973317107924128</v>
      </c>
    </row>
    <row r="10374" spans="1:4" x14ac:dyDescent="0.3">
      <c r="A10374" s="1">
        <v>44243.460763888892</v>
      </c>
      <c r="B10374">
        <v>1613444610</v>
      </c>
      <c r="C10374">
        <v>1603117712</v>
      </c>
      <c r="D10374" s="2">
        <f t="shared" si="162"/>
        <v>0.99359947162983175</v>
      </c>
    </row>
    <row r="10375" spans="1:4" x14ac:dyDescent="0.3">
      <c r="A10375" s="1">
        <v>44243.460069444445</v>
      </c>
      <c r="B10375">
        <v>1613444550</v>
      </c>
      <c r="C10375">
        <v>1565801520</v>
      </c>
      <c r="D10375" s="2">
        <f t="shared" si="162"/>
        <v>0.97047123187468698</v>
      </c>
    </row>
    <row r="10376" spans="1:4" x14ac:dyDescent="0.3">
      <c r="A10376" s="1">
        <v>44243.459374999999</v>
      </c>
      <c r="B10376">
        <v>1613444490</v>
      </c>
      <c r="C10376">
        <v>1309751432</v>
      </c>
      <c r="D10376" s="2">
        <f t="shared" si="162"/>
        <v>0.81177346981426057</v>
      </c>
    </row>
    <row r="10377" spans="1:4" x14ac:dyDescent="0.3">
      <c r="A10377" s="1">
        <v>44243.458680555559</v>
      </c>
      <c r="B10377">
        <v>1613444430</v>
      </c>
      <c r="C10377">
        <v>1538478480</v>
      </c>
      <c r="D10377" s="2">
        <f t="shared" si="162"/>
        <v>0.95353670160180226</v>
      </c>
    </row>
    <row r="10378" spans="1:4" x14ac:dyDescent="0.3">
      <c r="A10378" s="1">
        <v>44243.457986111112</v>
      </c>
      <c r="B10378">
        <v>1613444370</v>
      </c>
      <c r="C10378">
        <v>1434026240</v>
      </c>
      <c r="D10378" s="2">
        <f t="shared" si="162"/>
        <v>0.88879806869325162</v>
      </c>
    </row>
    <row r="10379" spans="1:4" x14ac:dyDescent="0.3">
      <c r="A10379" s="1">
        <v>44243.457291666666</v>
      </c>
      <c r="B10379">
        <v>1613444310</v>
      </c>
      <c r="C10379">
        <v>1202049184</v>
      </c>
      <c r="D10379" s="2">
        <f t="shared" si="162"/>
        <v>0.74502056039355957</v>
      </c>
    </row>
    <row r="10380" spans="1:4" x14ac:dyDescent="0.3">
      <c r="A10380" s="1">
        <v>44243.456597222219</v>
      </c>
      <c r="B10380">
        <v>1613444250</v>
      </c>
      <c r="C10380">
        <v>1261520072</v>
      </c>
      <c r="D10380" s="2">
        <f t="shared" si="162"/>
        <v>0.7818801746636117</v>
      </c>
    </row>
    <row r="10381" spans="1:4" x14ac:dyDescent="0.3">
      <c r="A10381" s="1">
        <v>44243.45590277778</v>
      </c>
      <c r="B10381">
        <v>1613444190</v>
      </c>
      <c r="C10381">
        <v>1729039904</v>
      </c>
      <c r="D10381" s="2">
        <f t="shared" si="162"/>
        <v>1.0716453129996395</v>
      </c>
    </row>
    <row r="10382" spans="1:4" x14ac:dyDescent="0.3">
      <c r="A10382" s="1">
        <v>44243.455208333333</v>
      </c>
      <c r="B10382">
        <v>1613444130</v>
      </c>
      <c r="C10382">
        <v>1743864048</v>
      </c>
      <c r="D10382" s="2">
        <f t="shared" si="162"/>
        <v>1.0808332408758399</v>
      </c>
    </row>
    <row r="10383" spans="1:4" x14ac:dyDescent="0.3">
      <c r="A10383" s="1">
        <v>44243.454513888886</v>
      </c>
      <c r="B10383">
        <v>1613444070</v>
      </c>
      <c r="C10383">
        <v>1469924136</v>
      </c>
      <c r="D10383" s="2">
        <f t="shared" si="162"/>
        <v>0.91104746878520559</v>
      </c>
    </row>
    <row r="10384" spans="1:4" x14ac:dyDescent="0.3">
      <c r="A10384" s="1">
        <v>44243.453819444447</v>
      </c>
      <c r="B10384">
        <v>1613444010</v>
      </c>
      <c r="C10384">
        <v>1915513224</v>
      </c>
      <c r="D10384" s="2">
        <f t="shared" si="162"/>
        <v>1.1872201403505784</v>
      </c>
    </row>
    <row r="10385" spans="1:4" x14ac:dyDescent="0.3">
      <c r="A10385" s="1">
        <v>44243.453125</v>
      </c>
      <c r="B10385">
        <v>1613443950</v>
      </c>
      <c r="C10385">
        <v>1540060816</v>
      </c>
      <c r="D10385" s="2">
        <f t="shared" si="162"/>
        <v>0.9545177048139788</v>
      </c>
    </row>
    <row r="10386" spans="1:4" x14ac:dyDescent="0.3">
      <c r="A10386" s="1">
        <v>44243.452430555553</v>
      </c>
      <c r="B10386">
        <v>1613443890</v>
      </c>
      <c r="C10386">
        <v>1385080808</v>
      </c>
      <c r="D10386" s="2">
        <f t="shared" si="162"/>
        <v>0.85846233425570195</v>
      </c>
    </row>
    <row r="10387" spans="1:4" x14ac:dyDescent="0.3">
      <c r="A10387" s="1">
        <v>44243.451736111114</v>
      </c>
      <c r="B10387">
        <v>1613443830</v>
      </c>
      <c r="C10387">
        <v>1197399456</v>
      </c>
      <c r="D10387" s="2">
        <f t="shared" si="162"/>
        <v>0.74213891660548237</v>
      </c>
    </row>
    <row r="10388" spans="1:4" x14ac:dyDescent="0.3">
      <c r="A10388" s="1">
        <v>44243.451041666667</v>
      </c>
      <c r="B10388">
        <v>1613443770</v>
      </c>
      <c r="C10388">
        <v>1417096632</v>
      </c>
      <c r="D10388" s="2">
        <f t="shared" si="162"/>
        <v>0.87830555879861871</v>
      </c>
    </row>
    <row r="10389" spans="1:4" x14ac:dyDescent="0.3">
      <c r="A10389" s="1">
        <v>44243.45034722222</v>
      </c>
      <c r="B10389">
        <v>1613443710</v>
      </c>
      <c r="C10389">
        <v>1203388440</v>
      </c>
      <c r="D10389" s="2">
        <f t="shared" si="162"/>
        <v>0.74585089801490501</v>
      </c>
    </row>
    <row r="10390" spans="1:4" x14ac:dyDescent="0.3">
      <c r="A10390" s="1">
        <v>44243.449652777781</v>
      </c>
      <c r="B10390">
        <v>1613443650</v>
      </c>
      <c r="C10390">
        <v>1614756480</v>
      </c>
      <c r="D10390" s="2">
        <f t="shared" si="162"/>
        <v>1.0008136819652798</v>
      </c>
    </row>
    <row r="10391" spans="1:4" x14ac:dyDescent="0.3">
      <c r="A10391" s="1">
        <v>44243.448958333334</v>
      </c>
      <c r="B10391">
        <v>1613443590</v>
      </c>
      <c r="C10391">
        <v>1576605896</v>
      </c>
      <c r="D10391" s="2">
        <f t="shared" si="162"/>
        <v>0.97716827893561498</v>
      </c>
    </row>
    <row r="10392" spans="1:4" x14ac:dyDescent="0.3">
      <c r="A10392" s="1">
        <v>44243.448263888888</v>
      </c>
      <c r="B10392">
        <v>1613443530</v>
      </c>
      <c r="C10392">
        <v>1913665080</v>
      </c>
      <c r="D10392" s="2">
        <f t="shared" si="162"/>
        <v>1.1860750279868797</v>
      </c>
    </row>
    <row r="10393" spans="1:4" x14ac:dyDescent="0.3">
      <c r="A10393" s="1">
        <v>44243.447569444441</v>
      </c>
      <c r="B10393">
        <v>1613443470</v>
      </c>
      <c r="C10393">
        <v>1445460840</v>
      </c>
      <c r="D10393" s="2">
        <f t="shared" si="162"/>
        <v>0.89588564264975457</v>
      </c>
    </row>
    <row r="10394" spans="1:4" x14ac:dyDescent="0.3">
      <c r="A10394" s="1">
        <v>44243.446875000001</v>
      </c>
      <c r="B10394">
        <v>1613443410</v>
      </c>
      <c r="C10394">
        <v>1649928312</v>
      </c>
      <c r="D10394" s="2">
        <f t="shared" si="162"/>
        <v>1.0226130658031569</v>
      </c>
    </row>
    <row r="10395" spans="1:4" x14ac:dyDescent="0.3">
      <c r="A10395" s="1">
        <v>44243.446180555555</v>
      </c>
      <c r="B10395">
        <v>1613443350</v>
      </c>
      <c r="C10395">
        <v>1720432544</v>
      </c>
      <c r="D10395" s="2">
        <f t="shared" si="162"/>
        <v>1.0663110942197009</v>
      </c>
    </row>
    <row r="10396" spans="1:4" x14ac:dyDescent="0.3">
      <c r="A10396" s="1">
        <v>44243.445486111108</v>
      </c>
      <c r="B10396">
        <v>1613443290</v>
      </c>
      <c r="C10396">
        <v>1450230256</v>
      </c>
      <c r="D10396" s="2">
        <f t="shared" si="162"/>
        <v>0.89884179071456549</v>
      </c>
    </row>
    <row r="10397" spans="1:4" x14ac:dyDescent="0.3">
      <c r="A10397" s="1">
        <v>44243.444791666669</v>
      </c>
      <c r="B10397">
        <v>1613443230</v>
      </c>
      <c r="C10397">
        <v>1657802152</v>
      </c>
      <c r="D10397" s="2">
        <f t="shared" si="162"/>
        <v>1.0274933268027038</v>
      </c>
    </row>
    <row r="10398" spans="1:4" x14ac:dyDescent="0.3">
      <c r="A10398" s="1">
        <v>44243.444097222222</v>
      </c>
      <c r="B10398">
        <v>1613443170</v>
      </c>
      <c r="C10398">
        <v>1296899520</v>
      </c>
      <c r="D10398" s="2">
        <f t="shared" si="162"/>
        <v>0.80380861508744683</v>
      </c>
    </row>
    <row r="10399" spans="1:4" x14ac:dyDescent="0.3">
      <c r="A10399" s="1">
        <v>44243.443402777775</v>
      </c>
      <c r="B10399">
        <v>1613443110</v>
      </c>
      <c r="C10399">
        <v>1581066648</v>
      </c>
      <c r="D10399" s="2">
        <f t="shared" si="162"/>
        <v>0.97993331044687404</v>
      </c>
    </row>
    <row r="10400" spans="1:4" x14ac:dyDescent="0.3">
      <c r="A10400" s="1">
        <v>44243.442708333336</v>
      </c>
      <c r="B10400">
        <v>1613443050</v>
      </c>
      <c r="C10400">
        <v>1532776104</v>
      </c>
      <c r="D10400" s="2">
        <f t="shared" si="162"/>
        <v>0.95000322694996886</v>
      </c>
    </row>
    <row r="10401" spans="1:4" x14ac:dyDescent="0.3">
      <c r="A10401" s="1">
        <v>44243.442013888889</v>
      </c>
      <c r="B10401">
        <v>1613442990</v>
      </c>
      <c r="C10401">
        <v>1772075776</v>
      </c>
      <c r="D10401" s="2">
        <f t="shared" si="162"/>
        <v>1.098319424351027</v>
      </c>
    </row>
    <row r="10402" spans="1:4" x14ac:dyDescent="0.3">
      <c r="A10402" s="1">
        <v>44243.441319444442</v>
      </c>
      <c r="B10402">
        <v>1613442930</v>
      </c>
      <c r="C10402">
        <v>1705414312</v>
      </c>
      <c r="D10402" s="2">
        <f t="shared" si="162"/>
        <v>1.0570031826288395</v>
      </c>
    </row>
    <row r="10403" spans="1:4" x14ac:dyDescent="0.3">
      <c r="A10403" s="1">
        <v>44243.440625000003</v>
      </c>
      <c r="B10403">
        <v>1613442870</v>
      </c>
      <c r="C10403">
        <v>1493829760</v>
      </c>
      <c r="D10403" s="2">
        <f t="shared" si="162"/>
        <v>0.92586467595223876</v>
      </c>
    </row>
    <row r="10404" spans="1:4" x14ac:dyDescent="0.3">
      <c r="A10404" s="1">
        <v>44243.439930555556</v>
      </c>
      <c r="B10404">
        <v>1613442810</v>
      </c>
      <c r="C10404">
        <v>1183576008</v>
      </c>
      <c r="D10404" s="2">
        <f t="shared" si="162"/>
        <v>0.73357171426485202</v>
      </c>
    </row>
    <row r="10405" spans="1:4" x14ac:dyDescent="0.3">
      <c r="A10405" s="1">
        <v>44243.439236111109</v>
      </c>
      <c r="B10405">
        <v>1613442750</v>
      </c>
      <c r="C10405">
        <v>1432031544</v>
      </c>
      <c r="D10405" s="2">
        <f t="shared" si="162"/>
        <v>0.88756266313136922</v>
      </c>
    </row>
    <row r="10406" spans="1:4" x14ac:dyDescent="0.3">
      <c r="A10406" s="1">
        <v>44243.43854166667</v>
      </c>
      <c r="B10406">
        <v>1613442690</v>
      </c>
      <c r="C10406">
        <v>1741981688</v>
      </c>
      <c r="D10406" s="2">
        <f t="shared" si="162"/>
        <v>1.0796675325356613</v>
      </c>
    </row>
    <row r="10407" spans="1:4" x14ac:dyDescent="0.3">
      <c r="A10407" s="1">
        <v>44243.437847222223</v>
      </c>
      <c r="B10407">
        <v>1613442630</v>
      </c>
      <c r="C10407">
        <v>1524573128</v>
      </c>
      <c r="D10407" s="2">
        <f t="shared" si="162"/>
        <v>0.94491932942170986</v>
      </c>
    </row>
    <row r="10408" spans="1:4" x14ac:dyDescent="0.3">
      <c r="A10408" s="1">
        <v>44243.437152777777</v>
      </c>
      <c r="B10408">
        <v>1613442570</v>
      </c>
      <c r="C10408">
        <v>1918046936</v>
      </c>
      <c r="D10408" s="2">
        <f t="shared" si="162"/>
        <v>1.188791576262922</v>
      </c>
    </row>
    <row r="10409" spans="1:4" x14ac:dyDescent="0.3">
      <c r="A10409" s="1">
        <v>44243.43645833333</v>
      </c>
      <c r="B10409">
        <v>1613442510</v>
      </c>
      <c r="C10409">
        <v>1792943848</v>
      </c>
      <c r="D10409" s="2">
        <f t="shared" si="162"/>
        <v>1.1112536312186296</v>
      </c>
    </row>
    <row r="10410" spans="1:4" x14ac:dyDescent="0.3">
      <c r="A10410" s="1">
        <v>44243.435763888891</v>
      </c>
      <c r="B10410">
        <v>1613442450</v>
      </c>
      <c r="C10410">
        <v>1613344952</v>
      </c>
      <c r="D10410" s="2">
        <f t="shared" si="162"/>
        <v>0.99993957144241497</v>
      </c>
    </row>
    <row r="10411" spans="1:4" x14ac:dyDescent="0.3">
      <c r="A10411" s="1">
        <v>44243.435069444444</v>
      </c>
      <c r="B10411">
        <v>1613442390</v>
      </c>
      <c r="C10411">
        <v>1208606336</v>
      </c>
      <c r="D10411" s="2">
        <f t="shared" si="162"/>
        <v>0.74908552266313022</v>
      </c>
    </row>
    <row r="10412" spans="1:4" x14ac:dyDescent="0.3">
      <c r="A10412" s="1">
        <v>44243.434374999997</v>
      </c>
      <c r="B10412">
        <v>1613442330</v>
      </c>
      <c r="C10412">
        <v>1663247544</v>
      </c>
      <c r="D10412" s="2">
        <f t="shared" si="162"/>
        <v>1.0308689149118828</v>
      </c>
    </row>
    <row r="10413" spans="1:4" x14ac:dyDescent="0.3">
      <c r="A10413" s="1">
        <v>44243.433680555558</v>
      </c>
      <c r="B10413">
        <v>1613442270</v>
      </c>
      <c r="C10413">
        <v>1118621760</v>
      </c>
      <c r="D10413" s="2">
        <f t="shared" si="162"/>
        <v>0.69331378060400017</v>
      </c>
    </row>
    <row r="10414" spans="1:4" x14ac:dyDescent="0.3">
      <c r="A10414" s="1">
        <v>44243.432986111111</v>
      </c>
      <c r="B10414">
        <v>1613442210</v>
      </c>
      <c r="C10414">
        <v>1672830312</v>
      </c>
      <c r="D10414" s="2">
        <f t="shared" si="162"/>
        <v>1.0368083229953431</v>
      </c>
    </row>
    <row r="10415" spans="1:4" x14ac:dyDescent="0.3">
      <c r="A10415" s="1">
        <v>44243.432291666664</v>
      </c>
      <c r="B10415">
        <v>1613442150</v>
      </c>
      <c r="C10415">
        <v>1443276808</v>
      </c>
      <c r="D10415" s="2">
        <f t="shared" si="162"/>
        <v>0.8945327280559765</v>
      </c>
    </row>
    <row r="10416" spans="1:4" x14ac:dyDescent="0.3">
      <c r="A10416" s="1">
        <v>44243.431597222225</v>
      </c>
      <c r="B10416">
        <v>1613442090</v>
      </c>
      <c r="C10416">
        <v>1224423712</v>
      </c>
      <c r="D10416" s="2">
        <f t="shared" si="162"/>
        <v>0.75888915975905902</v>
      </c>
    </row>
    <row r="10417" spans="1:4" x14ac:dyDescent="0.3">
      <c r="A10417" s="1">
        <v>44243.430902777778</v>
      </c>
      <c r="B10417">
        <v>1613442030</v>
      </c>
      <c r="C10417">
        <v>1537079392</v>
      </c>
      <c r="D10417" s="2">
        <f t="shared" si="162"/>
        <v>0.95267097510779486</v>
      </c>
    </row>
    <row r="10418" spans="1:4" x14ac:dyDescent="0.3">
      <c r="A10418" s="1">
        <v>44243.430208333331</v>
      </c>
      <c r="B10418">
        <v>1613441970</v>
      </c>
      <c r="C10418">
        <v>1273217856</v>
      </c>
      <c r="D10418" s="2">
        <f t="shared" si="162"/>
        <v>0.78913148391695798</v>
      </c>
    </row>
    <row r="10419" spans="1:4" x14ac:dyDescent="0.3">
      <c r="A10419" s="1">
        <v>44243.429513888892</v>
      </c>
      <c r="B10419">
        <v>1613441910</v>
      </c>
      <c r="C10419">
        <v>1372000920</v>
      </c>
      <c r="D10419" s="2">
        <f t="shared" si="162"/>
        <v>0.85035656474300958</v>
      </c>
    </row>
    <row r="10420" spans="1:4" x14ac:dyDescent="0.3">
      <c r="A10420" s="1">
        <v>44243.428819444445</v>
      </c>
      <c r="B10420">
        <v>1613441850</v>
      </c>
      <c r="C10420">
        <v>1604362704</v>
      </c>
      <c r="D10420" s="2">
        <f t="shared" si="162"/>
        <v>0.99437280866366518</v>
      </c>
    </row>
    <row r="10421" spans="1:4" x14ac:dyDescent="0.3">
      <c r="A10421" s="1">
        <v>44243.428124999999</v>
      </c>
      <c r="B10421">
        <v>1613441790</v>
      </c>
      <c r="C10421">
        <v>1349916072</v>
      </c>
      <c r="D10421" s="2">
        <f t="shared" si="162"/>
        <v>0.83666859279751271</v>
      </c>
    </row>
    <row r="10422" spans="1:4" x14ac:dyDescent="0.3">
      <c r="A10422" s="1">
        <v>44243.427430555559</v>
      </c>
      <c r="B10422">
        <v>1613441730</v>
      </c>
      <c r="C10422">
        <v>1164578432</v>
      </c>
      <c r="D10422" s="2">
        <f t="shared" si="162"/>
        <v>0.72179763938546448</v>
      </c>
    </row>
    <row r="10423" spans="1:4" x14ac:dyDescent="0.3">
      <c r="A10423" s="1">
        <v>44243.426736111112</v>
      </c>
      <c r="B10423">
        <v>1613441670</v>
      </c>
      <c r="C10423">
        <v>1524582040</v>
      </c>
      <c r="D10423" s="2">
        <f t="shared" si="162"/>
        <v>0.94492541524603113</v>
      </c>
    </row>
    <row r="10424" spans="1:4" x14ac:dyDescent="0.3">
      <c r="A10424" s="1">
        <v>44243.426041666666</v>
      </c>
      <c r="B10424">
        <v>1613441610</v>
      </c>
      <c r="C10424">
        <v>1484714176</v>
      </c>
      <c r="D10424" s="2">
        <f t="shared" si="162"/>
        <v>0.92021562280149694</v>
      </c>
    </row>
    <row r="10425" spans="1:4" x14ac:dyDescent="0.3">
      <c r="A10425" s="1">
        <v>44243.425347222219</v>
      </c>
      <c r="B10425">
        <v>1613441550</v>
      </c>
      <c r="C10425">
        <v>1371060304</v>
      </c>
      <c r="D10425" s="2">
        <f t="shared" si="162"/>
        <v>0.84977376713770636</v>
      </c>
    </row>
    <row r="10426" spans="1:4" x14ac:dyDescent="0.3">
      <c r="A10426" s="1">
        <v>44243.42465277778</v>
      </c>
      <c r="B10426">
        <v>1613441490</v>
      </c>
      <c r="C10426">
        <v>1590290944</v>
      </c>
      <c r="D10426" s="2">
        <f t="shared" si="162"/>
        <v>0.98565144993265297</v>
      </c>
    </row>
    <row r="10427" spans="1:4" x14ac:dyDescent="0.3">
      <c r="A10427" s="1">
        <v>44243.423958333333</v>
      </c>
      <c r="B10427">
        <v>1613441430</v>
      </c>
      <c r="C10427">
        <v>1331703264</v>
      </c>
      <c r="D10427" s="2">
        <f t="shared" si="162"/>
        <v>0.82538060523213419</v>
      </c>
    </row>
    <row r="10428" spans="1:4" x14ac:dyDescent="0.3">
      <c r="A10428" s="1">
        <v>44243.423263888886</v>
      </c>
      <c r="B10428">
        <v>1613441370</v>
      </c>
      <c r="C10428">
        <v>2013637144</v>
      </c>
      <c r="D10428" s="2">
        <f t="shared" si="162"/>
        <v>1.2480386219426121</v>
      </c>
    </row>
    <row r="10429" spans="1:4" x14ac:dyDescent="0.3">
      <c r="A10429" s="1">
        <v>44243.422569444447</v>
      </c>
      <c r="B10429">
        <v>1613441310</v>
      </c>
      <c r="C10429">
        <v>1920430424</v>
      </c>
      <c r="D10429" s="2">
        <f t="shared" si="162"/>
        <v>1.1902697743619817</v>
      </c>
    </row>
    <row r="10430" spans="1:4" x14ac:dyDescent="0.3">
      <c r="A10430" s="1">
        <v>44243.421875</v>
      </c>
      <c r="B10430">
        <v>1613441250</v>
      </c>
      <c r="C10430">
        <v>1194405280</v>
      </c>
      <c r="D10430" s="2">
        <f t="shared" si="162"/>
        <v>0.74028433325353493</v>
      </c>
    </row>
    <row r="10431" spans="1:4" x14ac:dyDescent="0.3">
      <c r="A10431" s="1">
        <v>44243.421180555553</v>
      </c>
      <c r="B10431">
        <v>1613441190</v>
      </c>
      <c r="C10431">
        <v>1372976040</v>
      </c>
      <c r="D10431" s="2">
        <f t="shared" si="162"/>
        <v>0.85096131703443123</v>
      </c>
    </row>
    <row r="10432" spans="1:4" x14ac:dyDescent="0.3">
      <c r="A10432" s="1">
        <v>44243.420486111114</v>
      </c>
      <c r="B10432">
        <v>1613441130</v>
      </c>
      <c r="C10432">
        <v>1728399576</v>
      </c>
      <c r="D10432" s="2">
        <f t="shared" si="162"/>
        <v>1.0712504744440225</v>
      </c>
    </row>
    <row r="10433" spans="1:4" x14ac:dyDescent="0.3">
      <c r="A10433" s="1">
        <v>44243.419791666667</v>
      </c>
      <c r="B10433">
        <v>1613441070</v>
      </c>
      <c r="C10433">
        <v>1456343864</v>
      </c>
      <c r="D10433" s="2">
        <f t="shared" si="162"/>
        <v>0.90263220087734597</v>
      </c>
    </row>
    <row r="10434" spans="1:4" x14ac:dyDescent="0.3">
      <c r="A10434" s="1">
        <v>44243.41909722222</v>
      </c>
      <c r="B10434">
        <v>1613441010</v>
      </c>
      <c r="C10434">
        <v>1583088288</v>
      </c>
      <c r="D10434" s="2">
        <f t="shared" si="162"/>
        <v>0.98118758491207558</v>
      </c>
    </row>
    <row r="10435" spans="1:4" x14ac:dyDescent="0.3">
      <c r="A10435" s="1">
        <v>44243.418402777781</v>
      </c>
      <c r="B10435">
        <v>1613440950</v>
      </c>
      <c r="C10435">
        <v>1213366312</v>
      </c>
      <c r="D10435" s="2">
        <f t="shared" ref="D10435:D10498" si="163">C10435/B10435</f>
        <v>0.75203639277904777</v>
      </c>
    </row>
    <row r="10436" spans="1:4" x14ac:dyDescent="0.3">
      <c r="A10436" s="1">
        <v>44243.417708333334</v>
      </c>
      <c r="B10436">
        <v>1613440890</v>
      </c>
      <c r="C10436">
        <v>1620221744</v>
      </c>
      <c r="D10436" s="2">
        <f t="shared" si="163"/>
        <v>1.004202728492892</v>
      </c>
    </row>
    <row r="10437" spans="1:4" x14ac:dyDescent="0.3">
      <c r="A10437" s="1">
        <v>44243.417013888888</v>
      </c>
      <c r="B10437">
        <v>1613440830</v>
      </c>
      <c r="C10437">
        <v>1926545040</v>
      </c>
      <c r="D10437" s="2">
        <f t="shared" si="163"/>
        <v>1.1940599271929917</v>
      </c>
    </row>
    <row r="10438" spans="1:4" x14ac:dyDescent="0.3">
      <c r="A10438" s="1">
        <v>44243.416319444441</v>
      </c>
      <c r="B10438">
        <v>1613440770</v>
      </c>
      <c r="C10438">
        <v>1780899232</v>
      </c>
      <c r="D10438" s="2">
        <f t="shared" si="163"/>
        <v>1.1037896556934037</v>
      </c>
    </row>
    <row r="10439" spans="1:4" x14ac:dyDescent="0.3">
      <c r="A10439" s="1">
        <v>44243.415625000001</v>
      </c>
      <c r="B10439">
        <v>1613440710</v>
      </c>
      <c r="C10439">
        <v>1518986120</v>
      </c>
      <c r="D10439" s="2">
        <f t="shared" si="163"/>
        <v>0.94145766286013699</v>
      </c>
    </row>
    <row r="10440" spans="1:4" x14ac:dyDescent="0.3">
      <c r="A10440" s="1">
        <v>44243.414930555555</v>
      </c>
      <c r="B10440">
        <v>1613440650</v>
      </c>
      <c r="C10440">
        <v>1833998264</v>
      </c>
      <c r="D10440" s="2">
        <f t="shared" si="163"/>
        <v>1.1367001717726648</v>
      </c>
    </row>
    <row r="10441" spans="1:4" x14ac:dyDescent="0.3">
      <c r="A10441" s="1">
        <v>44243.414236111108</v>
      </c>
      <c r="B10441">
        <v>1613440590</v>
      </c>
      <c r="C10441">
        <v>1680437696</v>
      </c>
      <c r="D10441" s="2">
        <f t="shared" si="163"/>
        <v>1.0415243712196431</v>
      </c>
    </row>
    <row r="10442" spans="1:4" x14ac:dyDescent="0.3">
      <c r="A10442" s="1">
        <v>44243.413541666669</v>
      </c>
      <c r="B10442">
        <v>1613440530</v>
      </c>
      <c r="C10442">
        <v>1410511840</v>
      </c>
      <c r="D10442" s="2">
        <f t="shared" si="163"/>
        <v>0.87422611107953263</v>
      </c>
    </row>
    <row r="10443" spans="1:4" x14ac:dyDescent="0.3">
      <c r="A10443" s="1">
        <v>44243.412847222222</v>
      </c>
      <c r="B10443">
        <v>1613440470</v>
      </c>
      <c r="C10443">
        <v>1447209080</v>
      </c>
      <c r="D10443" s="2">
        <f t="shared" si="163"/>
        <v>0.89697085632170859</v>
      </c>
    </row>
    <row r="10444" spans="1:4" x14ac:dyDescent="0.3">
      <c r="A10444" s="1">
        <v>44243.412152777775</v>
      </c>
      <c r="B10444">
        <v>1613440410</v>
      </c>
      <c r="C10444">
        <v>1100533824</v>
      </c>
      <c r="D10444" s="2">
        <f t="shared" si="163"/>
        <v>0.68210379334678994</v>
      </c>
    </row>
    <row r="10445" spans="1:4" x14ac:dyDescent="0.3">
      <c r="A10445" s="1">
        <v>44243.411458333336</v>
      </c>
      <c r="B10445">
        <v>1613440350</v>
      </c>
      <c r="C10445">
        <v>1236027272</v>
      </c>
      <c r="D10445" s="2">
        <f t="shared" si="163"/>
        <v>0.76608179038041291</v>
      </c>
    </row>
    <row r="10446" spans="1:4" x14ac:dyDescent="0.3">
      <c r="A10446" s="1">
        <v>44243.410763888889</v>
      </c>
      <c r="B10446">
        <v>1613440290</v>
      </c>
      <c r="C10446">
        <v>1149781288</v>
      </c>
      <c r="D10446" s="2">
        <f t="shared" si="163"/>
        <v>0.71262710812806096</v>
      </c>
    </row>
    <row r="10447" spans="1:4" x14ac:dyDescent="0.3">
      <c r="A10447" s="1">
        <v>44243.410069444442</v>
      </c>
      <c r="B10447">
        <v>1613440230</v>
      </c>
      <c r="C10447">
        <v>1817683592</v>
      </c>
      <c r="D10447" s="2">
        <f t="shared" si="163"/>
        <v>1.126588737656554</v>
      </c>
    </row>
    <row r="10448" spans="1:4" x14ac:dyDescent="0.3">
      <c r="A10448" s="1">
        <v>44243.409375000003</v>
      </c>
      <c r="B10448">
        <v>1613440170</v>
      </c>
      <c r="C10448">
        <v>1412069304</v>
      </c>
      <c r="D10448" s="2">
        <f t="shared" si="163"/>
        <v>0.87519161246617527</v>
      </c>
    </row>
    <row r="10449" spans="1:4" x14ac:dyDescent="0.3">
      <c r="A10449" s="1">
        <v>44243.408680555556</v>
      </c>
      <c r="B10449">
        <v>1613440110</v>
      </c>
      <c r="C10449">
        <v>1131111976</v>
      </c>
      <c r="D10449" s="2">
        <f t="shared" si="163"/>
        <v>0.70105606584926172</v>
      </c>
    </row>
    <row r="10450" spans="1:4" x14ac:dyDescent="0.3">
      <c r="A10450" s="1">
        <v>44243.407986111109</v>
      </c>
      <c r="B10450">
        <v>1613440050</v>
      </c>
      <c r="C10450">
        <v>1486922808</v>
      </c>
      <c r="D10450" s="2">
        <f t="shared" si="163"/>
        <v>0.92158540876681472</v>
      </c>
    </row>
    <row r="10451" spans="1:4" x14ac:dyDescent="0.3">
      <c r="A10451" s="1">
        <v>44243.40729166667</v>
      </c>
      <c r="B10451">
        <v>1613439990</v>
      </c>
      <c r="C10451">
        <v>1200147248</v>
      </c>
      <c r="D10451" s="2">
        <f t="shared" si="163"/>
        <v>0.74384374717277213</v>
      </c>
    </row>
    <row r="10452" spans="1:4" x14ac:dyDescent="0.3">
      <c r="A10452" s="1">
        <v>44243.406597222223</v>
      </c>
      <c r="B10452">
        <v>1613439930</v>
      </c>
      <c r="C10452">
        <v>1288762336</v>
      </c>
      <c r="D10452" s="2">
        <f t="shared" si="163"/>
        <v>0.79876685337767739</v>
      </c>
    </row>
    <row r="10453" spans="1:4" x14ac:dyDescent="0.3">
      <c r="A10453" s="1">
        <v>44243.405902777777</v>
      </c>
      <c r="B10453">
        <v>1613439870</v>
      </c>
      <c r="C10453">
        <v>1468665248</v>
      </c>
      <c r="D10453" s="2">
        <f t="shared" si="163"/>
        <v>0.91026958940837377</v>
      </c>
    </row>
    <row r="10454" spans="1:4" x14ac:dyDescent="0.3">
      <c r="A10454" s="1">
        <v>44243.40520833333</v>
      </c>
      <c r="B10454">
        <v>1613439810</v>
      </c>
      <c r="C10454">
        <v>1423095576</v>
      </c>
      <c r="D10454" s="2">
        <f t="shared" si="163"/>
        <v>0.88202582282880448</v>
      </c>
    </row>
    <row r="10455" spans="1:4" x14ac:dyDescent="0.3">
      <c r="A10455" s="1">
        <v>44243.404513888891</v>
      </c>
      <c r="B10455">
        <v>1613439750</v>
      </c>
      <c r="C10455">
        <v>1217427848</v>
      </c>
      <c r="D10455" s="2">
        <f t="shared" si="163"/>
        <v>0.75455426705583517</v>
      </c>
    </row>
    <row r="10456" spans="1:4" x14ac:dyDescent="0.3">
      <c r="A10456" s="1">
        <v>44243.403819444444</v>
      </c>
      <c r="B10456">
        <v>1613439690</v>
      </c>
      <c r="C10456">
        <v>1013001688</v>
      </c>
      <c r="D10456" s="2">
        <f t="shared" si="163"/>
        <v>0.62785221801504087</v>
      </c>
    </row>
    <row r="10457" spans="1:4" x14ac:dyDescent="0.3">
      <c r="A10457" s="1">
        <v>44243.403124999997</v>
      </c>
      <c r="B10457">
        <v>1613439630</v>
      </c>
      <c r="C10457">
        <v>1323853656</v>
      </c>
      <c r="D10457" s="2">
        <f t="shared" si="163"/>
        <v>0.8205163870928347</v>
      </c>
    </row>
    <row r="10458" spans="1:4" x14ac:dyDescent="0.3">
      <c r="A10458" s="1">
        <v>44243.402430555558</v>
      </c>
      <c r="B10458">
        <v>1613439570</v>
      </c>
      <c r="C10458">
        <v>1158472944</v>
      </c>
      <c r="D10458" s="2">
        <f t="shared" si="163"/>
        <v>0.71801446148987158</v>
      </c>
    </row>
    <row r="10459" spans="1:4" x14ac:dyDescent="0.3">
      <c r="A10459" s="1">
        <v>44243.401736111111</v>
      </c>
      <c r="B10459">
        <v>1613439510</v>
      </c>
      <c r="C10459">
        <v>1428200224</v>
      </c>
      <c r="D10459" s="2">
        <f t="shared" si="163"/>
        <v>0.88518981662969198</v>
      </c>
    </row>
    <row r="10460" spans="1:4" x14ac:dyDescent="0.3">
      <c r="A10460" s="1">
        <v>44243.401041666664</v>
      </c>
      <c r="B10460">
        <v>1613439450</v>
      </c>
      <c r="C10460">
        <v>1619866304</v>
      </c>
      <c r="D10460" s="2">
        <f t="shared" si="163"/>
        <v>1.0039833251876915</v>
      </c>
    </row>
    <row r="10461" spans="1:4" x14ac:dyDescent="0.3">
      <c r="A10461" s="1">
        <v>44243.400347222225</v>
      </c>
      <c r="B10461">
        <v>1613439390</v>
      </c>
      <c r="C10461">
        <v>1767375784</v>
      </c>
      <c r="D10461" s="2">
        <f t="shared" si="163"/>
        <v>1.0954088482989126</v>
      </c>
    </row>
    <row r="10462" spans="1:4" x14ac:dyDescent="0.3">
      <c r="A10462" s="1">
        <v>44243.399652777778</v>
      </c>
      <c r="B10462">
        <v>1613439330</v>
      </c>
      <c r="C10462">
        <v>1569398624</v>
      </c>
      <c r="D10462" s="2">
        <f t="shared" si="163"/>
        <v>0.97270383510485026</v>
      </c>
    </row>
    <row r="10463" spans="1:4" x14ac:dyDescent="0.3">
      <c r="A10463" s="1">
        <v>44243.398958333331</v>
      </c>
      <c r="B10463">
        <v>1613439270</v>
      </c>
      <c r="C10463">
        <v>1302871336</v>
      </c>
      <c r="D10463" s="2">
        <f t="shared" si="163"/>
        <v>0.8075118538549021</v>
      </c>
    </row>
    <row r="10464" spans="1:4" x14ac:dyDescent="0.3">
      <c r="A10464" s="1">
        <v>44243.398263888892</v>
      </c>
      <c r="B10464">
        <v>1613439210</v>
      </c>
      <c r="C10464">
        <v>1384011936</v>
      </c>
      <c r="D10464" s="2">
        <f t="shared" si="163"/>
        <v>0.85780234385155418</v>
      </c>
    </row>
    <row r="10465" spans="1:4" x14ac:dyDescent="0.3">
      <c r="A10465" s="1">
        <v>44243.397569444445</v>
      </c>
      <c r="B10465">
        <v>1613439150</v>
      </c>
      <c r="C10465">
        <v>1249334392</v>
      </c>
      <c r="D10465" s="2">
        <f t="shared" si="163"/>
        <v>0.77433003407658729</v>
      </c>
    </row>
    <row r="10466" spans="1:4" x14ac:dyDescent="0.3">
      <c r="A10466" s="1">
        <v>44243.396874999999</v>
      </c>
      <c r="B10466">
        <v>1613439090</v>
      </c>
      <c r="C10466">
        <v>1651444696</v>
      </c>
      <c r="D10466" s="2">
        <f t="shared" si="163"/>
        <v>1.0235556496898808</v>
      </c>
    </row>
    <row r="10467" spans="1:4" x14ac:dyDescent="0.3">
      <c r="A10467" s="1">
        <v>44243.396180555559</v>
      </c>
      <c r="B10467">
        <v>1613439030</v>
      </c>
      <c r="C10467">
        <v>1128136648</v>
      </c>
      <c r="D10467" s="2">
        <f t="shared" si="163"/>
        <v>0.69921244436487939</v>
      </c>
    </row>
    <row r="10468" spans="1:4" x14ac:dyDescent="0.3">
      <c r="A10468" s="1">
        <v>44243.395486111112</v>
      </c>
      <c r="B10468">
        <v>1613438970</v>
      </c>
      <c r="C10468">
        <v>1069095480</v>
      </c>
      <c r="D10468" s="2">
        <f t="shared" si="163"/>
        <v>0.66261910111170796</v>
      </c>
    </row>
    <row r="10469" spans="1:4" x14ac:dyDescent="0.3">
      <c r="A10469" s="1">
        <v>44243.394791666666</v>
      </c>
      <c r="B10469">
        <v>1613438910</v>
      </c>
      <c r="C10469">
        <v>1745808312</v>
      </c>
      <c r="D10469" s="2">
        <f t="shared" si="163"/>
        <v>1.0820417811790592</v>
      </c>
    </row>
    <row r="10470" spans="1:4" x14ac:dyDescent="0.3">
      <c r="A10470" s="1">
        <v>44243.394097222219</v>
      </c>
      <c r="B10470">
        <v>1613438850</v>
      </c>
      <c r="C10470">
        <v>1452433664</v>
      </c>
      <c r="D10470" s="2">
        <f t="shared" si="163"/>
        <v>0.90020992366707919</v>
      </c>
    </row>
    <row r="10471" spans="1:4" x14ac:dyDescent="0.3">
      <c r="A10471" s="1">
        <v>44243.39340277778</v>
      </c>
      <c r="B10471">
        <v>1613438790</v>
      </c>
      <c r="C10471">
        <v>1616654864</v>
      </c>
      <c r="D10471" s="2">
        <f t="shared" si="163"/>
        <v>1.0019933040038043</v>
      </c>
    </row>
    <row r="10472" spans="1:4" x14ac:dyDescent="0.3">
      <c r="A10472" s="1">
        <v>44243.392708333333</v>
      </c>
      <c r="B10472">
        <v>1613438730</v>
      </c>
      <c r="C10472">
        <v>1254814792</v>
      </c>
      <c r="D10472" s="2">
        <f t="shared" si="163"/>
        <v>0.77772695589128449</v>
      </c>
    </row>
    <row r="10473" spans="1:4" x14ac:dyDescent="0.3">
      <c r="A10473" s="1">
        <v>44243.392013888886</v>
      </c>
      <c r="B10473">
        <v>1613438670</v>
      </c>
      <c r="C10473">
        <v>1650526296</v>
      </c>
      <c r="D10473" s="2">
        <f t="shared" si="163"/>
        <v>1.0229866971020349</v>
      </c>
    </row>
    <row r="10474" spans="1:4" x14ac:dyDescent="0.3">
      <c r="A10474" s="1">
        <v>44243.391319444447</v>
      </c>
      <c r="B10474">
        <v>1613438610</v>
      </c>
      <c r="C10474">
        <v>1239298856</v>
      </c>
      <c r="D10474" s="2">
        <f t="shared" si="163"/>
        <v>0.76811032556113179</v>
      </c>
    </row>
    <row r="10475" spans="1:4" x14ac:dyDescent="0.3">
      <c r="A10475" s="1">
        <v>44243.390625</v>
      </c>
      <c r="B10475">
        <v>1613438550</v>
      </c>
      <c r="C10475">
        <v>1364980248</v>
      </c>
      <c r="D10475" s="2">
        <f t="shared" si="163"/>
        <v>0.84600696320290603</v>
      </c>
    </row>
    <row r="10476" spans="1:4" x14ac:dyDescent="0.3">
      <c r="A10476" s="1">
        <v>44243.389930555553</v>
      </c>
      <c r="B10476">
        <v>1613438490</v>
      </c>
      <c r="C10476">
        <v>1363198072</v>
      </c>
      <c r="D10476" s="2">
        <f t="shared" si="163"/>
        <v>0.84490241211488637</v>
      </c>
    </row>
    <row r="10477" spans="1:4" x14ac:dyDescent="0.3">
      <c r="A10477" s="1">
        <v>44243.389236111114</v>
      </c>
      <c r="B10477">
        <v>1613438430</v>
      </c>
      <c r="C10477">
        <v>1427897264</v>
      </c>
      <c r="D10477" s="2">
        <f t="shared" si="163"/>
        <v>0.88500263626421738</v>
      </c>
    </row>
    <row r="10478" spans="1:4" x14ac:dyDescent="0.3">
      <c r="A10478" s="1">
        <v>44243.388541666667</v>
      </c>
      <c r="B10478">
        <v>1613438370</v>
      </c>
      <c r="C10478">
        <v>1296619504</v>
      </c>
      <c r="D10478" s="2">
        <f t="shared" si="163"/>
        <v>0.8036374540912895</v>
      </c>
    </row>
    <row r="10479" spans="1:4" x14ac:dyDescent="0.3">
      <c r="A10479" s="1">
        <v>44243.38784722222</v>
      </c>
      <c r="B10479">
        <v>1613438310</v>
      </c>
      <c r="C10479">
        <v>1331790368</v>
      </c>
      <c r="D10479" s="2">
        <f t="shared" si="163"/>
        <v>0.82543618788870832</v>
      </c>
    </row>
    <row r="10480" spans="1:4" x14ac:dyDescent="0.3">
      <c r="A10480" s="1">
        <v>44243.387152777781</v>
      </c>
      <c r="B10480">
        <v>1613438250</v>
      </c>
      <c r="C10480">
        <v>1519326872</v>
      </c>
      <c r="D10480" s="2">
        <f t="shared" si="163"/>
        <v>0.94167029447826711</v>
      </c>
    </row>
    <row r="10481" spans="1:4" x14ac:dyDescent="0.3">
      <c r="A10481" s="1">
        <v>44243.386458333334</v>
      </c>
      <c r="B10481">
        <v>1613438190</v>
      </c>
      <c r="C10481">
        <v>1550417072</v>
      </c>
      <c r="D10481" s="2">
        <f t="shared" si="163"/>
        <v>0.96093986222056638</v>
      </c>
    </row>
    <row r="10482" spans="1:4" x14ac:dyDescent="0.3">
      <c r="A10482" s="1">
        <v>44243.385763888888</v>
      </c>
      <c r="B10482">
        <v>1613438130</v>
      </c>
      <c r="C10482">
        <v>1576812232</v>
      </c>
      <c r="D10482" s="2">
        <f t="shared" si="163"/>
        <v>0.97729947165684006</v>
      </c>
    </row>
    <row r="10483" spans="1:4" x14ac:dyDescent="0.3">
      <c r="A10483" s="1">
        <v>44243.385069444441</v>
      </c>
      <c r="B10483">
        <v>1613438070</v>
      </c>
      <c r="C10483">
        <v>1326337024</v>
      </c>
      <c r="D10483" s="2">
        <f t="shared" si="163"/>
        <v>0.82205635819663037</v>
      </c>
    </row>
    <row r="10484" spans="1:4" x14ac:dyDescent="0.3">
      <c r="A10484" s="1">
        <v>44243.384375000001</v>
      </c>
      <c r="B10484">
        <v>1613438010</v>
      </c>
      <c r="C10484">
        <v>1617953488</v>
      </c>
      <c r="D10484" s="2">
        <f t="shared" si="163"/>
        <v>1.0027986684161483</v>
      </c>
    </row>
    <row r="10485" spans="1:4" x14ac:dyDescent="0.3">
      <c r="A10485" s="1">
        <v>44243.383680555555</v>
      </c>
      <c r="B10485">
        <v>1613437950</v>
      </c>
      <c r="C10485">
        <v>1447136256</v>
      </c>
      <c r="D10485" s="2">
        <f t="shared" si="163"/>
        <v>0.89692712136837982</v>
      </c>
    </row>
    <row r="10486" spans="1:4" x14ac:dyDescent="0.3">
      <c r="A10486" s="1">
        <v>44243.382986111108</v>
      </c>
      <c r="B10486">
        <v>1613437890</v>
      </c>
      <c r="C10486">
        <v>1441426936</v>
      </c>
      <c r="D10486" s="2">
        <f t="shared" si="163"/>
        <v>0.89338854934167933</v>
      </c>
    </row>
    <row r="10487" spans="1:4" x14ac:dyDescent="0.3">
      <c r="A10487" s="1">
        <v>44243.382291666669</v>
      </c>
      <c r="B10487">
        <v>1613437830</v>
      </c>
      <c r="C10487">
        <v>1869789632</v>
      </c>
      <c r="D10487" s="2">
        <f t="shared" si="163"/>
        <v>1.1588854539254234</v>
      </c>
    </row>
    <row r="10488" spans="1:4" x14ac:dyDescent="0.3">
      <c r="A10488" s="1">
        <v>44243.381597222222</v>
      </c>
      <c r="B10488">
        <v>1613437770</v>
      </c>
      <c r="C10488">
        <v>1641670912</v>
      </c>
      <c r="D10488" s="2">
        <f t="shared" si="163"/>
        <v>1.0174987486502192</v>
      </c>
    </row>
    <row r="10489" spans="1:4" x14ac:dyDescent="0.3">
      <c r="A10489" s="1">
        <v>44243.380902777775</v>
      </c>
      <c r="B10489">
        <v>1613437710</v>
      </c>
      <c r="C10489">
        <v>1489870864</v>
      </c>
      <c r="D10489" s="2">
        <f t="shared" si="163"/>
        <v>0.92341393458567422</v>
      </c>
    </row>
    <row r="10490" spans="1:4" x14ac:dyDescent="0.3">
      <c r="A10490" s="1">
        <v>44243.380208333336</v>
      </c>
      <c r="B10490">
        <v>1613437650</v>
      </c>
      <c r="C10490">
        <v>1166469264</v>
      </c>
      <c r="D10490" s="2">
        <f t="shared" si="163"/>
        <v>0.72297139217000417</v>
      </c>
    </row>
    <row r="10491" spans="1:4" x14ac:dyDescent="0.3">
      <c r="A10491" s="1">
        <v>44243.379513888889</v>
      </c>
      <c r="B10491">
        <v>1613437590</v>
      </c>
      <c r="C10491">
        <v>1648111832</v>
      </c>
      <c r="D10491" s="2">
        <f t="shared" si="163"/>
        <v>1.0214909099768774</v>
      </c>
    </row>
    <row r="10492" spans="1:4" x14ac:dyDescent="0.3">
      <c r="A10492" s="1">
        <v>44243.378819444442</v>
      </c>
      <c r="B10492">
        <v>1613437530</v>
      </c>
      <c r="C10492">
        <v>1782591656</v>
      </c>
      <c r="D10492" s="2">
        <f t="shared" si="163"/>
        <v>1.1048408276458028</v>
      </c>
    </row>
    <row r="10493" spans="1:4" x14ac:dyDescent="0.3">
      <c r="A10493" s="1">
        <v>44243.378125000003</v>
      </c>
      <c r="B10493">
        <v>1613437470</v>
      </c>
      <c r="C10493">
        <v>1461025392</v>
      </c>
      <c r="D10493" s="2">
        <f t="shared" si="163"/>
        <v>0.90553580114883536</v>
      </c>
    </row>
    <row r="10494" spans="1:4" x14ac:dyDescent="0.3">
      <c r="A10494" s="1">
        <v>44243.377430555556</v>
      </c>
      <c r="B10494">
        <v>1613437410</v>
      </c>
      <c r="C10494">
        <v>1762880736</v>
      </c>
      <c r="D10494" s="2">
        <f t="shared" si="163"/>
        <v>1.0926241855269738</v>
      </c>
    </row>
    <row r="10495" spans="1:4" x14ac:dyDescent="0.3">
      <c r="A10495" s="1">
        <v>44243.376736111109</v>
      </c>
      <c r="B10495">
        <v>1613437350</v>
      </c>
      <c r="C10495">
        <v>1155032880</v>
      </c>
      <c r="D10495" s="2">
        <f t="shared" si="163"/>
        <v>0.71588331582878006</v>
      </c>
    </row>
    <row r="10496" spans="1:4" x14ac:dyDescent="0.3">
      <c r="A10496" s="1">
        <v>44243.37605324074</v>
      </c>
      <c r="B10496">
        <v>1613437291</v>
      </c>
      <c r="C10496">
        <v>1117038544</v>
      </c>
      <c r="D10496" s="2">
        <f t="shared" si="163"/>
        <v>0.69233465113953407</v>
      </c>
    </row>
    <row r="10497" spans="1:4" x14ac:dyDescent="0.3">
      <c r="A10497" s="1">
        <v>44243.375347222223</v>
      </c>
      <c r="B10497">
        <v>1613437230</v>
      </c>
      <c r="C10497">
        <v>1276183600</v>
      </c>
      <c r="D10497" s="2">
        <f t="shared" si="163"/>
        <v>0.79097195494862849</v>
      </c>
    </row>
    <row r="10498" spans="1:4" x14ac:dyDescent="0.3">
      <c r="A10498" s="1">
        <v>44243.374652777777</v>
      </c>
      <c r="B10498">
        <v>1613437170</v>
      </c>
      <c r="C10498">
        <v>1544415688</v>
      </c>
      <c r="D10498" s="2">
        <f t="shared" si="163"/>
        <v>0.9572208430031397</v>
      </c>
    </row>
    <row r="10499" spans="1:4" x14ac:dyDescent="0.3">
      <c r="A10499" s="1">
        <v>44243.37395833333</v>
      </c>
      <c r="B10499">
        <v>1613437110</v>
      </c>
      <c r="C10499">
        <v>1428997576</v>
      </c>
      <c r="D10499" s="2">
        <f t="shared" ref="D10499:D10562" si="164">C10499/B10499</f>
        <v>0.88568532801380773</v>
      </c>
    </row>
    <row r="10500" spans="1:4" x14ac:dyDescent="0.3">
      <c r="A10500" s="1">
        <v>44243.373263888891</v>
      </c>
      <c r="B10500">
        <v>1613437050</v>
      </c>
      <c r="C10500">
        <v>1323979784</v>
      </c>
      <c r="D10500" s="2">
        <f t="shared" si="164"/>
        <v>0.82059587264343536</v>
      </c>
    </row>
    <row r="10501" spans="1:4" x14ac:dyDescent="0.3">
      <c r="A10501" s="1">
        <v>44243.372569444444</v>
      </c>
      <c r="B10501">
        <v>1613436990</v>
      </c>
      <c r="C10501">
        <v>1670560928</v>
      </c>
      <c r="D10501" s="2">
        <f t="shared" si="164"/>
        <v>1.035405124807508</v>
      </c>
    </row>
    <row r="10502" spans="1:4" x14ac:dyDescent="0.3">
      <c r="A10502" s="1">
        <v>44243.371874999997</v>
      </c>
      <c r="B10502">
        <v>1613436930</v>
      </c>
      <c r="C10502">
        <v>1201901704</v>
      </c>
      <c r="D10502" s="2">
        <f t="shared" si="164"/>
        <v>0.74493256082839254</v>
      </c>
    </row>
    <row r="10503" spans="1:4" x14ac:dyDescent="0.3">
      <c r="A10503" s="1">
        <v>44243.371180555558</v>
      </c>
      <c r="B10503">
        <v>1613436870</v>
      </c>
      <c r="C10503">
        <v>1430416088</v>
      </c>
      <c r="D10503" s="2">
        <f t="shared" si="164"/>
        <v>0.88656464631305965</v>
      </c>
    </row>
    <row r="10504" spans="1:4" x14ac:dyDescent="0.3">
      <c r="A10504" s="1">
        <v>44243.370486111111</v>
      </c>
      <c r="B10504">
        <v>1613436810</v>
      </c>
      <c r="C10504">
        <v>1619727968</v>
      </c>
      <c r="D10504" s="2">
        <f t="shared" si="164"/>
        <v>1.0038992280088119</v>
      </c>
    </row>
    <row r="10505" spans="1:4" x14ac:dyDescent="0.3">
      <c r="A10505" s="1">
        <v>44243.369791666664</v>
      </c>
      <c r="B10505">
        <v>1613436750</v>
      </c>
      <c r="C10505">
        <v>1310193888</v>
      </c>
      <c r="D10505" s="2">
        <f t="shared" si="164"/>
        <v>0.81205159607279309</v>
      </c>
    </row>
    <row r="10506" spans="1:4" x14ac:dyDescent="0.3">
      <c r="A10506" s="1">
        <v>44243.369097222225</v>
      </c>
      <c r="B10506">
        <v>1613436690</v>
      </c>
      <c r="C10506">
        <v>1581082320</v>
      </c>
      <c r="D10506" s="2">
        <f t="shared" si="164"/>
        <v>0.97994692311106424</v>
      </c>
    </row>
    <row r="10507" spans="1:4" x14ac:dyDescent="0.3">
      <c r="A10507" s="1">
        <v>44243.368402777778</v>
      </c>
      <c r="B10507">
        <v>1613436630</v>
      </c>
      <c r="C10507">
        <v>1637882536</v>
      </c>
      <c r="D10507" s="2">
        <f t="shared" si="164"/>
        <v>1.0151514509745574</v>
      </c>
    </row>
    <row r="10508" spans="1:4" x14ac:dyDescent="0.3">
      <c r="A10508" s="1">
        <v>44243.367708333331</v>
      </c>
      <c r="B10508">
        <v>1613436570</v>
      </c>
      <c r="C10508">
        <v>1653566272</v>
      </c>
      <c r="D10508" s="2">
        <f t="shared" si="164"/>
        <v>1.0248721906681464</v>
      </c>
    </row>
    <row r="10509" spans="1:4" x14ac:dyDescent="0.3">
      <c r="A10509" s="1">
        <v>44243.367013888892</v>
      </c>
      <c r="B10509">
        <v>1613436510</v>
      </c>
      <c r="C10509">
        <v>1720530480</v>
      </c>
      <c r="D10509" s="2">
        <f t="shared" si="164"/>
        <v>1.0663763149874426</v>
      </c>
    </row>
    <row r="10510" spans="1:4" x14ac:dyDescent="0.3">
      <c r="A10510" s="1">
        <v>44243.366319444445</v>
      </c>
      <c r="B10510">
        <v>1613436450</v>
      </c>
      <c r="C10510">
        <v>1741502016</v>
      </c>
      <c r="D10510" s="2">
        <f t="shared" si="164"/>
        <v>1.0793744098194882</v>
      </c>
    </row>
    <row r="10511" spans="1:4" x14ac:dyDescent="0.3">
      <c r="A10511" s="1">
        <v>44243.365624999999</v>
      </c>
      <c r="B10511">
        <v>1613436390</v>
      </c>
      <c r="C10511">
        <v>1615942160</v>
      </c>
      <c r="D10511" s="2">
        <f t="shared" si="164"/>
        <v>1.0015530640163632</v>
      </c>
    </row>
    <row r="10512" spans="1:4" x14ac:dyDescent="0.3">
      <c r="A10512" s="1">
        <v>44243.364930555559</v>
      </c>
      <c r="B10512">
        <v>1613436330</v>
      </c>
      <c r="C10512">
        <v>1473716400</v>
      </c>
      <c r="D10512" s="2">
        <f t="shared" si="164"/>
        <v>0.91340226608136432</v>
      </c>
    </row>
    <row r="10513" spans="1:4" x14ac:dyDescent="0.3">
      <c r="A10513" s="1">
        <v>44243.364236111112</v>
      </c>
      <c r="B10513">
        <v>1613436270</v>
      </c>
      <c r="C10513">
        <v>1577153384</v>
      </c>
      <c r="D10513" s="2">
        <f t="shared" si="164"/>
        <v>0.97751204266655045</v>
      </c>
    </row>
    <row r="10514" spans="1:4" x14ac:dyDescent="0.3">
      <c r="A10514" s="1">
        <v>44243.363541666666</v>
      </c>
      <c r="B10514">
        <v>1613436210</v>
      </c>
      <c r="C10514">
        <v>1340403192</v>
      </c>
      <c r="D10514" s="2">
        <f t="shared" si="164"/>
        <v>0.830775449126681</v>
      </c>
    </row>
    <row r="10515" spans="1:4" x14ac:dyDescent="0.3">
      <c r="A10515" s="1">
        <v>44243.362847222219</v>
      </c>
      <c r="B10515">
        <v>1613436150</v>
      </c>
      <c r="C10515">
        <v>1729835056</v>
      </c>
      <c r="D10515" s="2">
        <f t="shared" si="164"/>
        <v>1.0721434845748312</v>
      </c>
    </row>
    <row r="10516" spans="1:4" x14ac:dyDescent="0.3">
      <c r="A10516" s="1">
        <v>44243.36215277778</v>
      </c>
      <c r="B10516">
        <v>1613436090</v>
      </c>
      <c r="C10516">
        <v>1212258944</v>
      </c>
      <c r="D10516" s="2">
        <f t="shared" si="164"/>
        <v>0.75135231665730251</v>
      </c>
    </row>
    <row r="10517" spans="1:4" x14ac:dyDescent="0.3">
      <c r="A10517" s="1">
        <v>44243.361458333333</v>
      </c>
      <c r="B10517">
        <v>1613436030</v>
      </c>
      <c r="C10517">
        <v>1557849104</v>
      </c>
      <c r="D10517" s="2">
        <f t="shared" si="164"/>
        <v>0.96554748687495218</v>
      </c>
    </row>
    <row r="10518" spans="1:4" x14ac:dyDescent="0.3">
      <c r="A10518" s="1">
        <v>44243.360763888886</v>
      </c>
      <c r="B10518">
        <v>1613435970</v>
      </c>
      <c r="C10518">
        <v>1306730016</v>
      </c>
      <c r="D10518" s="2">
        <f t="shared" si="164"/>
        <v>0.80990509713254999</v>
      </c>
    </row>
    <row r="10519" spans="1:4" x14ac:dyDescent="0.3">
      <c r="A10519" s="1">
        <v>44243.360069444447</v>
      </c>
      <c r="B10519">
        <v>1613435910</v>
      </c>
      <c r="C10519">
        <v>1206627832</v>
      </c>
      <c r="D10519" s="2">
        <f t="shared" si="164"/>
        <v>0.74786226370776632</v>
      </c>
    </row>
    <row r="10520" spans="1:4" x14ac:dyDescent="0.3">
      <c r="A10520" s="1">
        <v>44243.359375</v>
      </c>
      <c r="B10520">
        <v>1613435850</v>
      </c>
      <c r="C10520">
        <v>1790802992</v>
      </c>
      <c r="D10520" s="2">
        <f t="shared" si="164"/>
        <v>1.1099313257480923</v>
      </c>
    </row>
    <row r="10521" spans="1:4" x14ac:dyDescent="0.3">
      <c r="A10521" s="1">
        <v>44243.358680555553</v>
      </c>
      <c r="B10521">
        <v>1613435790</v>
      </c>
      <c r="C10521">
        <v>1527330224</v>
      </c>
      <c r="D10521" s="2">
        <f t="shared" si="164"/>
        <v>0.94663217059291838</v>
      </c>
    </row>
    <row r="10522" spans="1:4" x14ac:dyDescent="0.3">
      <c r="A10522" s="1">
        <v>44243.357986111114</v>
      </c>
      <c r="B10522">
        <v>1613435730</v>
      </c>
      <c r="C10522">
        <v>1750232720</v>
      </c>
      <c r="D10522" s="2">
        <f t="shared" si="164"/>
        <v>1.0847861414349613</v>
      </c>
    </row>
    <row r="10523" spans="1:4" x14ac:dyDescent="0.3">
      <c r="A10523" s="1">
        <v>44243.357291666667</v>
      </c>
      <c r="B10523">
        <v>1613435670</v>
      </c>
      <c r="C10523">
        <v>1521777744</v>
      </c>
      <c r="D10523" s="2">
        <f t="shared" si="164"/>
        <v>0.9431908394587557</v>
      </c>
    </row>
    <row r="10524" spans="1:4" x14ac:dyDescent="0.3">
      <c r="A10524" s="1">
        <v>44243.35659722222</v>
      </c>
      <c r="B10524">
        <v>1613435610</v>
      </c>
      <c r="C10524">
        <v>1346527152</v>
      </c>
      <c r="D10524" s="2">
        <f t="shared" si="164"/>
        <v>0.83457136042757851</v>
      </c>
    </row>
    <row r="10525" spans="1:4" x14ac:dyDescent="0.3">
      <c r="A10525" s="1">
        <v>44243.355902777781</v>
      </c>
      <c r="B10525">
        <v>1613435550</v>
      </c>
      <c r="C10525">
        <v>1215930872</v>
      </c>
      <c r="D10525" s="2">
        <f t="shared" si="164"/>
        <v>0.75362841236515454</v>
      </c>
    </row>
    <row r="10526" spans="1:4" x14ac:dyDescent="0.3">
      <c r="A10526" s="1">
        <v>44243.355208333334</v>
      </c>
      <c r="B10526">
        <v>1613435490</v>
      </c>
      <c r="C10526">
        <v>1263565464</v>
      </c>
      <c r="D10526" s="2">
        <f t="shared" si="164"/>
        <v>0.78315214449633808</v>
      </c>
    </row>
    <row r="10527" spans="1:4" x14ac:dyDescent="0.3">
      <c r="A10527" s="1">
        <v>44243.354513888888</v>
      </c>
      <c r="B10527">
        <v>1613435430</v>
      </c>
      <c r="C10527">
        <v>1420716200</v>
      </c>
      <c r="D10527" s="2">
        <f t="shared" si="164"/>
        <v>0.88055349075853628</v>
      </c>
    </row>
    <row r="10528" spans="1:4" x14ac:dyDescent="0.3">
      <c r="A10528" s="1">
        <v>44243.353819444441</v>
      </c>
      <c r="B10528">
        <v>1613435370</v>
      </c>
      <c r="C10528">
        <v>1095775480</v>
      </c>
      <c r="D10528" s="2">
        <f t="shared" si="164"/>
        <v>0.67915672382960091</v>
      </c>
    </row>
    <row r="10529" spans="1:4" x14ac:dyDescent="0.3">
      <c r="A10529" s="1">
        <v>44243.353125000001</v>
      </c>
      <c r="B10529">
        <v>1613435310</v>
      </c>
      <c r="C10529">
        <v>1670234872</v>
      </c>
      <c r="D10529" s="2">
        <f t="shared" si="164"/>
        <v>1.0352041148770941</v>
      </c>
    </row>
    <row r="10530" spans="1:4" x14ac:dyDescent="0.3">
      <c r="A10530" s="1">
        <v>44243.352430555555</v>
      </c>
      <c r="B10530">
        <v>1613435250</v>
      </c>
      <c r="C10530">
        <v>1538971320</v>
      </c>
      <c r="D10530" s="2">
        <f t="shared" si="164"/>
        <v>0.9538475870041887</v>
      </c>
    </row>
    <row r="10531" spans="1:4" x14ac:dyDescent="0.3">
      <c r="A10531" s="1">
        <v>44243.351736111108</v>
      </c>
      <c r="B10531">
        <v>1613435190</v>
      </c>
      <c r="C10531">
        <v>1540153744</v>
      </c>
      <c r="D10531" s="2">
        <f t="shared" si="164"/>
        <v>0.95458048364496129</v>
      </c>
    </row>
    <row r="10532" spans="1:4" x14ac:dyDescent="0.3">
      <c r="A10532" s="1">
        <v>44243.351041666669</v>
      </c>
      <c r="B10532">
        <v>1613435130</v>
      </c>
      <c r="C10532">
        <v>1477573984</v>
      </c>
      <c r="D10532" s="2">
        <f t="shared" si="164"/>
        <v>0.91579385903169219</v>
      </c>
    </row>
    <row r="10533" spans="1:4" x14ac:dyDescent="0.3">
      <c r="A10533" s="1">
        <v>44243.350347222222</v>
      </c>
      <c r="B10533">
        <v>1613435070</v>
      </c>
      <c r="C10533">
        <v>1349325688</v>
      </c>
      <c r="D10533" s="2">
        <f t="shared" si="164"/>
        <v>0.83630616012332004</v>
      </c>
    </row>
    <row r="10534" spans="1:4" x14ac:dyDescent="0.3">
      <c r="A10534" s="1">
        <v>44243.349652777775</v>
      </c>
      <c r="B10534">
        <v>1613435010</v>
      </c>
      <c r="C10534">
        <v>1306094128</v>
      </c>
      <c r="D10534" s="2">
        <f t="shared" si="164"/>
        <v>0.80951145841319017</v>
      </c>
    </row>
    <row r="10535" spans="1:4" x14ac:dyDescent="0.3">
      <c r="A10535" s="1">
        <v>44243.348958333336</v>
      </c>
      <c r="B10535">
        <v>1613434950</v>
      </c>
      <c r="C10535">
        <v>1644140120</v>
      </c>
      <c r="D10535" s="2">
        <f t="shared" si="164"/>
        <v>1.019030931491846</v>
      </c>
    </row>
    <row r="10536" spans="1:4" x14ac:dyDescent="0.3">
      <c r="A10536" s="1">
        <v>44243.348263888889</v>
      </c>
      <c r="B10536">
        <v>1613434890</v>
      </c>
      <c r="C10536">
        <v>1421080640</v>
      </c>
      <c r="D10536" s="2">
        <f t="shared" si="164"/>
        <v>0.88077966381401362</v>
      </c>
    </row>
    <row r="10537" spans="1:4" x14ac:dyDescent="0.3">
      <c r="A10537" s="1">
        <v>44243.347569444442</v>
      </c>
      <c r="B10537">
        <v>1613434830</v>
      </c>
      <c r="C10537">
        <v>1317947120</v>
      </c>
      <c r="D10537" s="2">
        <f t="shared" si="164"/>
        <v>0.8168579824200275</v>
      </c>
    </row>
    <row r="10538" spans="1:4" x14ac:dyDescent="0.3">
      <c r="A10538" s="1">
        <v>44243.346875000003</v>
      </c>
      <c r="B10538">
        <v>1613434770</v>
      </c>
      <c r="C10538">
        <v>1774106776</v>
      </c>
      <c r="D10538" s="2">
        <f t="shared" si="164"/>
        <v>1.0995838251335071</v>
      </c>
    </row>
    <row r="10539" spans="1:4" x14ac:dyDescent="0.3">
      <c r="A10539" s="1">
        <v>44243.346180555556</v>
      </c>
      <c r="B10539">
        <v>1613434710</v>
      </c>
      <c r="C10539">
        <v>1154490408</v>
      </c>
      <c r="D10539" s="2">
        <f t="shared" si="164"/>
        <v>0.71554826535249139</v>
      </c>
    </row>
    <row r="10540" spans="1:4" x14ac:dyDescent="0.3">
      <c r="A10540" s="1">
        <v>44243.345486111109</v>
      </c>
      <c r="B10540">
        <v>1613434650</v>
      </c>
      <c r="C10540">
        <v>1038475584</v>
      </c>
      <c r="D10540" s="2">
        <f t="shared" si="164"/>
        <v>0.64364279272172564</v>
      </c>
    </row>
    <row r="10541" spans="1:4" x14ac:dyDescent="0.3">
      <c r="A10541" s="1">
        <v>44243.34479166667</v>
      </c>
      <c r="B10541">
        <v>1613434590</v>
      </c>
      <c r="C10541">
        <v>1157407928</v>
      </c>
      <c r="D10541" s="2">
        <f t="shared" si="164"/>
        <v>0.71735658524588841</v>
      </c>
    </row>
    <row r="10542" spans="1:4" x14ac:dyDescent="0.3">
      <c r="A10542" s="1">
        <v>44243.344097222223</v>
      </c>
      <c r="B10542">
        <v>1613434530</v>
      </c>
      <c r="C10542">
        <v>1758472496</v>
      </c>
      <c r="D10542" s="2">
        <f t="shared" si="164"/>
        <v>1.0898939270873296</v>
      </c>
    </row>
    <row r="10543" spans="1:4" x14ac:dyDescent="0.3">
      <c r="A10543" s="1">
        <v>44243.343402777777</v>
      </c>
      <c r="B10543">
        <v>1613434470</v>
      </c>
      <c r="C10543">
        <v>1768228336</v>
      </c>
      <c r="D10543" s="2">
        <f t="shared" si="164"/>
        <v>1.0959405968313047</v>
      </c>
    </row>
    <row r="10544" spans="1:4" x14ac:dyDescent="0.3">
      <c r="A10544" s="1">
        <v>44243.34270833333</v>
      </c>
      <c r="B10544">
        <v>1613434410</v>
      </c>
      <c r="C10544">
        <v>1588384208</v>
      </c>
      <c r="D10544" s="2">
        <f t="shared" si="164"/>
        <v>0.98447398800673902</v>
      </c>
    </row>
    <row r="10545" spans="1:4" x14ac:dyDescent="0.3">
      <c r="A10545" s="1">
        <v>44243.342013888891</v>
      </c>
      <c r="B10545">
        <v>1613434350</v>
      </c>
      <c r="C10545">
        <v>1510910392</v>
      </c>
      <c r="D10545" s="2">
        <f t="shared" si="164"/>
        <v>0.9364560708652323</v>
      </c>
    </row>
    <row r="10546" spans="1:4" x14ac:dyDescent="0.3">
      <c r="A10546" s="1">
        <v>44243.341319444444</v>
      </c>
      <c r="B10546">
        <v>1613434290</v>
      </c>
      <c r="C10546">
        <v>1695108096</v>
      </c>
      <c r="D10546" s="2">
        <f t="shared" si="164"/>
        <v>1.0506210922292969</v>
      </c>
    </row>
    <row r="10547" spans="1:4" x14ac:dyDescent="0.3">
      <c r="A10547" s="1">
        <v>44243.340624999997</v>
      </c>
      <c r="B10547">
        <v>1613434230</v>
      </c>
      <c r="C10547">
        <v>1157200080</v>
      </c>
      <c r="D10547" s="2">
        <f t="shared" si="164"/>
        <v>0.71722792195874019</v>
      </c>
    </row>
    <row r="10548" spans="1:4" x14ac:dyDescent="0.3">
      <c r="A10548" s="1">
        <v>44243.339930555558</v>
      </c>
      <c r="B10548">
        <v>1613434170</v>
      </c>
      <c r="C10548">
        <v>1096321352</v>
      </c>
      <c r="D10548" s="2">
        <f t="shared" si="164"/>
        <v>0.67949555822286822</v>
      </c>
    </row>
    <row r="10549" spans="1:4" x14ac:dyDescent="0.3">
      <c r="A10549" s="1">
        <v>44243.339236111111</v>
      </c>
      <c r="B10549">
        <v>1613434110</v>
      </c>
      <c r="C10549">
        <v>1394867160</v>
      </c>
      <c r="D10549" s="2">
        <f t="shared" si="164"/>
        <v>0.86453307969297855</v>
      </c>
    </row>
    <row r="10550" spans="1:4" x14ac:dyDescent="0.3">
      <c r="A10550" s="1">
        <v>44243.338541666664</v>
      </c>
      <c r="B10550">
        <v>1613434050</v>
      </c>
      <c r="C10550">
        <v>1576408008</v>
      </c>
      <c r="D10550" s="2">
        <f t="shared" si="164"/>
        <v>0.97705140659452427</v>
      </c>
    </row>
    <row r="10551" spans="1:4" x14ac:dyDescent="0.3">
      <c r="A10551" s="1">
        <v>44243.337847222225</v>
      </c>
      <c r="B10551">
        <v>1613433990</v>
      </c>
      <c r="C10551">
        <v>1529403344</v>
      </c>
      <c r="D10551" s="2">
        <f t="shared" si="164"/>
        <v>0.94791813825615512</v>
      </c>
    </row>
    <row r="10552" spans="1:4" x14ac:dyDescent="0.3">
      <c r="A10552" s="1">
        <v>44243.337152777778</v>
      </c>
      <c r="B10552">
        <v>1613433930</v>
      </c>
      <c r="C10552">
        <v>1428889824</v>
      </c>
      <c r="D10552" s="2">
        <f t="shared" si="164"/>
        <v>0.88562028939108772</v>
      </c>
    </row>
    <row r="10553" spans="1:4" x14ac:dyDescent="0.3">
      <c r="A10553" s="1">
        <v>44243.336458333331</v>
      </c>
      <c r="B10553">
        <v>1613433870</v>
      </c>
      <c r="C10553">
        <v>1688921704</v>
      </c>
      <c r="D10553" s="2">
        <f t="shared" si="164"/>
        <v>1.0467870641639623</v>
      </c>
    </row>
    <row r="10554" spans="1:4" x14ac:dyDescent="0.3">
      <c r="A10554" s="1">
        <v>44243.335763888892</v>
      </c>
      <c r="B10554">
        <v>1613433810</v>
      </c>
      <c r="C10554">
        <v>1489353080</v>
      </c>
      <c r="D10554" s="2">
        <f t="shared" si="164"/>
        <v>0.92309524615701466</v>
      </c>
    </row>
    <row r="10555" spans="1:4" x14ac:dyDescent="0.3">
      <c r="A10555" s="1">
        <v>44243.335069444445</v>
      </c>
      <c r="B10555">
        <v>1613433750</v>
      </c>
      <c r="C10555">
        <v>1329527424</v>
      </c>
      <c r="D10555" s="2">
        <f t="shared" si="164"/>
        <v>0.82403595685289222</v>
      </c>
    </row>
    <row r="10556" spans="1:4" x14ac:dyDescent="0.3">
      <c r="A10556" s="1">
        <v>44243.334374999999</v>
      </c>
      <c r="B10556">
        <v>1613433690</v>
      </c>
      <c r="C10556">
        <v>1110862304</v>
      </c>
      <c r="D10556" s="2">
        <f t="shared" si="164"/>
        <v>0.68850818653724777</v>
      </c>
    </row>
    <row r="10557" spans="1:4" x14ac:dyDescent="0.3">
      <c r="A10557" s="1">
        <v>44243.333680555559</v>
      </c>
      <c r="B10557">
        <v>1613433630</v>
      </c>
      <c r="C10557">
        <v>1714684728</v>
      </c>
      <c r="D10557" s="2">
        <f t="shared" si="164"/>
        <v>1.0627550437262177</v>
      </c>
    </row>
    <row r="10558" spans="1:4" x14ac:dyDescent="0.3">
      <c r="A10558" s="1">
        <v>44243.332986111112</v>
      </c>
      <c r="B10558">
        <v>1613433570</v>
      </c>
      <c r="C10558">
        <v>1719931672</v>
      </c>
      <c r="D10558" s="2">
        <f t="shared" si="164"/>
        <v>1.0660071192147067</v>
      </c>
    </row>
    <row r="10559" spans="1:4" x14ac:dyDescent="0.3">
      <c r="A10559" s="1">
        <v>44243.332291666666</v>
      </c>
      <c r="B10559">
        <v>1613433510</v>
      </c>
      <c r="C10559">
        <v>1278323144</v>
      </c>
      <c r="D10559" s="2">
        <f t="shared" si="164"/>
        <v>0.79229985994278751</v>
      </c>
    </row>
    <row r="10560" spans="1:4" x14ac:dyDescent="0.3">
      <c r="A10560" s="1">
        <v>44243.331597222219</v>
      </c>
      <c r="B10560">
        <v>1613433450</v>
      </c>
      <c r="C10560">
        <v>1318570520</v>
      </c>
      <c r="D10560" s="2">
        <f t="shared" si="164"/>
        <v>0.81724506207553838</v>
      </c>
    </row>
    <row r="10561" spans="1:4" x14ac:dyDescent="0.3">
      <c r="A10561" s="1">
        <v>44243.33090277778</v>
      </c>
      <c r="B10561">
        <v>1613433390</v>
      </c>
      <c r="C10561">
        <v>1697452744</v>
      </c>
      <c r="D10561" s="2">
        <f t="shared" si="164"/>
        <v>1.0520748823724293</v>
      </c>
    </row>
    <row r="10562" spans="1:4" x14ac:dyDescent="0.3">
      <c r="A10562" s="1">
        <v>44243.330208333333</v>
      </c>
      <c r="B10562">
        <v>1613433330</v>
      </c>
      <c r="C10562">
        <v>1504114200</v>
      </c>
      <c r="D10562" s="2">
        <f t="shared" si="164"/>
        <v>0.93224440826445554</v>
      </c>
    </row>
    <row r="10563" spans="1:4" x14ac:dyDescent="0.3">
      <c r="A10563" s="1">
        <v>44243.329513888886</v>
      </c>
      <c r="B10563">
        <v>1613433270</v>
      </c>
      <c r="C10563">
        <v>1147618376</v>
      </c>
      <c r="D10563" s="2">
        <f t="shared" ref="D10563:D10626" si="165">C10563/B10563</f>
        <v>0.71128964385369342</v>
      </c>
    </row>
    <row r="10564" spans="1:4" x14ac:dyDescent="0.3">
      <c r="A10564" s="1">
        <v>44243.328819444447</v>
      </c>
      <c r="B10564">
        <v>1613433210</v>
      </c>
      <c r="C10564">
        <v>1335494184</v>
      </c>
      <c r="D10564" s="2">
        <f t="shared" si="165"/>
        <v>0.82773440866510983</v>
      </c>
    </row>
    <row r="10565" spans="1:4" x14ac:dyDescent="0.3">
      <c r="A10565" s="1">
        <v>44243.328125</v>
      </c>
      <c r="B10565">
        <v>1613433150</v>
      </c>
      <c r="C10565">
        <v>1242865680</v>
      </c>
      <c r="D10565" s="2">
        <f t="shared" si="165"/>
        <v>0.77032362946056987</v>
      </c>
    </row>
    <row r="10566" spans="1:4" x14ac:dyDescent="0.3">
      <c r="A10566" s="1">
        <v>44243.327430555553</v>
      </c>
      <c r="B10566">
        <v>1613433090</v>
      </c>
      <c r="C10566">
        <v>1373579064</v>
      </c>
      <c r="D10566" s="2">
        <f t="shared" si="165"/>
        <v>0.85133934125523603</v>
      </c>
    </row>
    <row r="10567" spans="1:4" x14ac:dyDescent="0.3">
      <c r="A10567" s="1">
        <v>44243.326736111114</v>
      </c>
      <c r="B10567">
        <v>1613433030</v>
      </c>
      <c r="C10567">
        <v>1308505944</v>
      </c>
      <c r="D10567" s="2">
        <f t="shared" si="165"/>
        <v>0.81100728674186129</v>
      </c>
    </row>
    <row r="10568" spans="1:4" x14ac:dyDescent="0.3">
      <c r="A10568" s="1">
        <v>44243.326041666667</v>
      </c>
      <c r="B10568">
        <v>1613432970</v>
      </c>
      <c r="C10568">
        <v>1224594272</v>
      </c>
      <c r="D10568" s="2">
        <f t="shared" si="165"/>
        <v>0.75899916189266914</v>
      </c>
    </row>
    <row r="10569" spans="1:4" x14ac:dyDescent="0.3">
      <c r="A10569" s="1">
        <v>44243.32534722222</v>
      </c>
      <c r="B10569">
        <v>1613432910</v>
      </c>
      <c r="C10569">
        <v>1478280136</v>
      </c>
      <c r="D10569" s="2">
        <f t="shared" si="165"/>
        <v>0.91623278962370991</v>
      </c>
    </row>
    <row r="10570" spans="1:4" x14ac:dyDescent="0.3">
      <c r="A10570" s="1">
        <v>44243.324652777781</v>
      </c>
      <c r="B10570">
        <v>1613432850</v>
      </c>
      <c r="C10570">
        <v>1408929368</v>
      </c>
      <c r="D10570" s="2">
        <f t="shared" si="165"/>
        <v>0.87324946185395935</v>
      </c>
    </row>
    <row r="10571" spans="1:4" x14ac:dyDescent="0.3">
      <c r="A10571" s="1">
        <v>44243.323958333334</v>
      </c>
      <c r="B10571">
        <v>1613432790</v>
      </c>
      <c r="C10571">
        <v>1740854696</v>
      </c>
      <c r="D10571" s="2">
        <f t="shared" si="165"/>
        <v>1.0789756516600855</v>
      </c>
    </row>
    <row r="10572" spans="1:4" x14ac:dyDescent="0.3">
      <c r="A10572" s="1">
        <v>44243.323263888888</v>
      </c>
      <c r="B10572">
        <v>1613432730</v>
      </c>
      <c r="C10572">
        <v>1578211784</v>
      </c>
      <c r="D10572" s="2">
        <f t="shared" si="165"/>
        <v>0.97817018004834944</v>
      </c>
    </row>
    <row r="10573" spans="1:4" x14ac:dyDescent="0.3">
      <c r="A10573" s="1">
        <v>44243.322569444441</v>
      </c>
      <c r="B10573">
        <v>1613432670</v>
      </c>
      <c r="C10573">
        <v>1411574112</v>
      </c>
      <c r="D10573" s="2">
        <f t="shared" si="165"/>
        <v>0.87488876247931679</v>
      </c>
    </row>
    <row r="10574" spans="1:4" x14ac:dyDescent="0.3">
      <c r="A10574" s="1">
        <v>44243.321875000001</v>
      </c>
      <c r="B10574">
        <v>1613432610</v>
      </c>
      <c r="C10574">
        <v>1566376184</v>
      </c>
      <c r="D10574" s="2">
        <f t="shared" si="165"/>
        <v>0.97083458849886517</v>
      </c>
    </row>
    <row r="10575" spans="1:4" x14ac:dyDescent="0.3">
      <c r="A10575" s="1">
        <v>44243.321180555555</v>
      </c>
      <c r="B10575">
        <v>1613432550</v>
      </c>
      <c r="C10575">
        <v>1000205544</v>
      </c>
      <c r="D10575" s="2">
        <f t="shared" si="165"/>
        <v>0.61992399000503617</v>
      </c>
    </row>
    <row r="10576" spans="1:4" x14ac:dyDescent="0.3">
      <c r="A10576" s="1">
        <v>44243.320486111108</v>
      </c>
      <c r="B10576">
        <v>1613432490</v>
      </c>
      <c r="C10576">
        <v>1712484072</v>
      </c>
      <c r="D10576" s="2">
        <f t="shared" si="165"/>
        <v>1.0613918354898133</v>
      </c>
    </row>
    <row r="10577" spans="1:4" x14ac:dyDescent="0.3">
      <c r="A10577" s="1">
        <v>44243.319791666669</v>
      </c>
      <c r="B10577">
        <v>1613432430</v>
      </c>
      <c r="C10577">
        <v>1685379160</v>
      </c>
      <c r="D10577" s="2">
        <f t="shared" si="165"/>
        <v>1.0445923415584253</v>
      </c>
    </row>
    <row r="10578" spans="1:4" x14ac:dyDescent="0.3">
      <c r="A10578" s="1">
        <v>44243.319097222222</v>
      </c>
      <c r="B10578">
        <v>1613432370</v>
      </c>
      <c r="C10578">
        <v>1743064384</v>
      </c>
      <c r="D10578" s="2">
        <f t="shared" si="165"/>
        <v>1.080345489783374</v>
      </c>
    </row>
    <row r="10579" spans="1:4" x14ac:dyDescent="0.3">
      <c r="A10579" s="1">
        <v>44243.318402777775</v>
      </c>
      <c r="B10579">
        <v>1613432310</v>
      </c>
      <c r="C10579">
        <v>1717367024</v>
      </c>
      <c r="D10579" s="2">
        <f t="shared" si="165"/>
        <v>1.0644183913733574</v>
      </c>
    </row>
    <row r="10580" spans="1:4" x14ac:dyDescent="0.3">
      <c r="A10580" s="1">
        <v>44243.317708333336</v>
      </c>
      <c r="B10580">
        <v>1613432250</v>
      </c>
      <c r="C10580">
        <v>1230136104</v>
      </c>
      <c r="D10580" s="2">
        <f t="shared" si="165"/>
        <v>0.76243430983854454</v>
      </c>
    </row>
    <row r="10581" spans="1:4" x14ac:dyDescent="0.3">
      <c r="A10581" s="1">
        <v>44243.317013888889</v>
      </c>
      <c r="B10581">
        <v>1613432190</v>
      </c>
      <c r="C10581">
        <v>1396270040</v>
      </c>
      <c r="D10581" s="2">
        <f t="shared" si="165"/>
        <v>0.86540360893630119</v>
      </c>
    </row>
    <row r="10582" spans="1:4" x14ac:dyDescent="0.3">
      <c r="A10582" s="1">
        <v>44243.316319444442</v>
      </c>
      <c r="B10582">
        <v>1613432130</v>
      </c>
      <c r="C10582">
        <v>1228411520</v>
      </c>
      <c r="D10582" s="2">
        <f t="shared" si="165"/>
        <v>0.76136547497662643</v>
      </c>
    </row>
    <row r="10583" spans="1:4" x14ac:dyDescent="0.3">
      <c r="A10583" s="1">
        <v>44243.315625000003</v>
      </c>
      <c r="B10583">
        <v>1613432070</v>
      </c>
      <c r="C10583">
        <v>1144231296</v>
      </c>
      <c r="D10583" s="2">
        <f t="shared" si="165"/>
        <v>0.70919087160576899</v>
      </c>
    </row>
    <row r="10584" spans="1:4" x14ac:dyDescent="0.3">
      <c r="A10584" s="1">
        <v>44243.314930555556</v>
      </c>
      <c r="B10584">
        <v>1613432010</v>
      </c>
      <c r="C10584">
        <v>1342013304</v>
      </c>
      <c r="D10584" s="2">
        <f t="shared" si="165"/>
        <v>0.83177555402535985</v>
      </c>
    </row>
    <row r="10585" spans="1:4" x14ac:dyDescent="0.3">
      <c r="A10585" s="1">
        <v>44243.314236111109</v>
      </c>
      <c r="B10585">
        <v>1613431950</v>
      </c>
      <c r="C10585">
        <v>1636165168</v>
      </c>
      <c r="D10585" s="2">
        <f t="shared" si="165"/>
        <v>1.0140899763389464</v>
      </c>
    </row>
    <row r="10586" spans="1:4" x14ac:dyDescent="0.3">
      <c r="A10586" s="1">
        <v>44243.31354166667</v>
      </c>
      <c r="B10586">
        <v>1613431890</v>
      </c>
      <c r="C10586">
        <v>1227878280</v>
      </c>
      <c r="D10586" s="2">
        <f t="shared" si="165"/>
        <v>0.76103508775942197</v>
      </c>
    </row>
    <row r="10587" spans="1:4" x14ac:dyDescent="0.3">
      <c r="A10587" s="1">
        <v>44243.312847222223</v>
      </c>
      <c r="B10587">
        <v>1613431830</v>
      </c>
      <c r="C10587">
        <v>1474866216</v>
      </c>
      <c r="D10587" s="2">
        <f t="shared" si="165"/>
        <v>0.9141174659979282</v>
      </c>
    </row>
    <row r="10588" spans="1:4" x14ac:dyDescent="0.3">
      <c r="A10588" s="1">
        <v>44243.312152777777</v>
      </c>
      <c r="B10588">
        <v>1613431770</v>
      </c>
      <c r="C10588">
        <v>1222309488</v>
      </c>
      <c r="D10588" s="2">
        <f t="shared" si="165"/>
        <v>0.75758362437600946</v>
      </c>
    </row>
    <row r="10589" spans="1:4" x14ac:dyDescent="0.3">
      <c r="A10589" s="1">
        <v>44243.31145833333</v>
      </c>
      <c r="B10589">
        <v>1613431710</v>
      </c>
      <c r="C10589">
        <v>1244534120</v>
      </c>
      <c r="D10589" s="2">
        <f t="shared" si="165"/>
        <v>0.77135841094879687</v>
      </c>
    </row>
    <row r="10590" spans="1:4" x14ac:dyDescent="0.3">
      <c r="A10590" s="1">
        <v>44243.310763888891</v>
      </c>
      <c r="B10590">
        <v>1613431650</v>
      </c>
      <c r="C10590">
        <v>1136566800</v>
      </c>
      <c r="D10590" s="2">
        <f t="shared" si="165"/>
        <v>0.70444062504909954</v>
      </c>
    </row>
    <row r="10591" spans="1:4" x14ac:dyDescent="0.3">
      <c r="A10591" s="1">
        <v>44243.310069444444</v>
      </c>
      <c r="B10591">
        <v>1613431590</v>
      </c>
      <c r="C10591">
        <v>1371723808</v>
      </c>
      <c r="D10591" s="2">
        <f t="shared" si="165"/>
        <v>0.85019025070657006</v>
      </c>
    </row>
    <row r="10592" spans="1:4" x14ac:dyDescent="0.3">
      <c r="A10592" s="1">
        <v>44243.309374999997</v>
      </c>
      <c r="B10592">
        <v>1613431530</v>
      </c>
      <c r="C10592">
        <v>1886982904</v>
      </c>
      <c r="D10592" s="2">
        <f t="shared" si="165"/>
        <v>1.1695463172211591</v>
      </c>
    </row>
    <row r="10593" spans="1:4" x14ac:dyDescent="0.3">
      <c r="A10593" s="1">
        <v>44243.308680555558</v>
      </c>
      <c r="B10593">
        <v>1613431470</v>
      </c>
      <c r="C10593">
        <v>1575902920</v>
      </c>
      <c r="D10593" s="2">
        <f t="shared" si="165"/>
        <v>0.97673991694236628</v>
      </c>
    </row>
    <row r="10594" spans="1:4" x14ac:dyDescent="0.3">
      <c r="A10594" s="1">
        <v>44243.307986111111</v>
      </c>
      <c r="B10594">
        <v>1613431410</v>
      </c>
      <c r="C10594">
        <v>1378014328</v>
      </c>
      <c r="D10594" s="2">
        <f t="shared" si="165"/>
        <v>0.85408919118538795</v>
      </c>
    </row>
    <row r="10595" spans="1:4" x14ac:dyDescent="0.3">
      <c r="A10595" s="1">
        <v>44243.307291666664</v>
      </c>
      <c r="B10595">
        <v>1613431350</v>
      </c>
      <c r="C10595">
        <v>1137527752</v>
      </c>
      <c r="D10595" s="2">
        <f t="shared" si="165"/>
        <v>0.70503635125225506</v>
      </c>
    </row>
    <row r="10596" spans="1:4" x14ac:dyDescent="0.3">
      <c r="A10596" s="1">
        <v>44243.306597222225</v>
      </c>
      <c r="B10596">
        <v>1613431290</v>
      </c>
      <c r="C10596">
        <v>1653940544</v>
      </c>
      <c r="D10596" s="2">
        <f t="shared" si="165"/>
        <v>1.0251075172838628</v>
      </c>
    </row>
    <row r="10597" spans="1:4" x14ac:dyDescent="0.3">
      <c r="A10597" s="1">
        <v>44243.305902777778</v>
      </c>
      <c r="B10597">
        <v>1613431230</v>
      </c>
      <c r="C10597">
        <v>1626909928</v>
      </c>
      <c r="D10597" s="2">
        <f t="shared" si="165"/>
        <v>1.0083540579538677</v>
      </c>
    </row>
    <row r="10598" spans="1:4" x14ac:dyDescent="0.3">
      <c r="A10598" s="1">
        <v>44243.305208333331</v>
      </c>
      <c r="B10598">
        <v>1613431170</v>
      </c>
      <c r="C10598">
        <v>1150279552</v>
      </c>
      <c r="D10598" s="2">
        <f t="shared" si="165"/>
        <v>0.71293995888278272</v>
      </c>
    </row>
    <row r="10599" spans="1:4" x14ac:dyDescent="0.3">
      <c r="A10599" s="1">
        <v>44243.304513888892</v>
      </c>
      <c r="B10599">
        <v>1613431110</v>
      </c>
      <c r="C10599">
        <v>1183904008</v>
      </c>
      <c r="D10599" s="2">
        <f t="shared" si="165"/>
        <v>0.73378032731747689</v>
      </c>
    </row>
    <row r="10600" spans="1:4" x14ac:dyDescent="0.3">
      <c r="A10600" s="1">
        <v>44243.303819444445</v>
      </c>
      <c r="B10600">
        <v>1613431050</v>
      </c>
      <c r="C10600">
        <v>1380547656</v>
      </c>
      <c r="D10600" s="2">
        <f t="shared" si="165"/>
        <v>0.8556595312827282</v>
      </c>
    </row>
    <row r="10601" spans="1:4" x14ac:dyDescent="0.3">
      <c r="A10601" s="1">
        <v>44243.303124999999</v>
      </c>
      <c r="B10601">
        <v>1613430990</v>
      </c>
      <c r="C10601">
        <v>1300936432</v>
      </c>
      <c r="D10601" s="2">
        <f t="shared" si="165"/>
        <v>0.80631674987227064</v>
      </c>
    </row>
    <row r="10602" spans="1:4" x14ac:dyDescent="0.3">
      <c r="A10602" s="1">
        <v>44243.302430555559</v>
      </c>
      <c r="B10602">
        <v>1613430930</v>
      </c>
      <c r="C10602">
        <v>1516997536</v>
      </c>
      <c r="D10602" s="2">
        <f t="shared" si="165"/>
        <v>0.9402308507870244</v>
      </c>
    </row>
    <row r="10603" spans="1:4" x14ac:dyDescent="0.3">
      <c r="A10603" s="1">
        <v>44243.301736111112</v>
      </c>
      <c r="B10603">
        <v>1613430870</v>
      </c>
      <c r="C10603">
        <v>1349658304</v>
      </c>
      <c r="D10603" s="2">
        <f t="shared" si="165"/>
        <v>0.83651449163111646</v>
      </c>
    </row>
    <row r="10604" spans="1:4" x14ac:dyDescent="0.3">
      <c r="A10604" s="1">
        <v>44243.301041666666</v>
      </c>
      <c r="B10604">
        <v>1613430810</v>
      </c>
      <c r="C10604">
        <v>1260849024</v>
      </c>
      <c r="D10604" s="2">
        <f t="shared" si="165"/>
        <v>0.78147077407056587</v>
      </c>
    </row>
    <row r="10605" spans="1:4" x14ac:dyDescent="0.3">
      <c r="A10605" s="1">
        <v>44243.300347222219</v>
      </c>
      <c r="B10605">
        <v>1613430750</v>
      </c>
      <c r="C10605">
        <v>1061661816</v>
      </c>
      <c r="D10605" s="2">
        <f t="shared" si="165"/>
        <v>0.65801511220732589</v>
      </c>
    </row>
    <row r="10606" spans="1:4" x14ac:dyDescent="0.3">
      <c r="A10606" s="1">
        <v>44243.29965277778</v>
      </c>
      <c r="B10606">
        <v>1613430690</v>
      </c>
      <c r="C10606">
        <v>1211630544</v>
      </c>
      <c r="D10606" s="2">
        <f t="shared" si="165"/>
        <v>0.75096535073347337</v>
      </c>
    </row>
    <row r="10607" spans="1:4" x14ac:dyDescent="0.3">
      <c r="A10607" s="1">
        <v>44243.298958333333</v>
      </c>
      <c r="B10607">
        <v>1613430630</v>
      </c>
      <c r="C10607">
        <v>1137956512</v>
      </c>
      <c r="D10607" s="2">
        <f t="shared" si="165"/>
        <v>0.70530241018171325</v>
      </c>
    </row>
    <row r="10608" spans="1:4" x14ac:dyDescent="0.3">
      <c r="A10608" s="1">
        <v>44243.298263888886</v>
      </c>
      <c r="B10608">
        <v>1613430570</v>
      </c>
      <c r="C10608">
        <v>1502624224</v>
      </c>
      <c r="D10608" s="2">
        <f t="shared" si="165"/>
        <v>0.93132251981564973</v>
      </c>
    </row>
    <row r="10609" spans="1:4" x14ac:dyDescent="0.3">
      <c r="A10609" s="1">
        <v>44243.297569444447</v>
      </c>
      <c r="B10609">
        <v>1613430510</v>
      </c>
      <c r="C10609">
        <v>1640951272</v>
      </c>
      <c r="D10609" s="2">
        <f t="shared" si="165"/>
        <v>1.0170572961335658</v>
      </c>
    </row>
    <row r="10610" spans="1:4" x14ac:dyDescent="0.3">
      <c r="A10610" s="1">
        <v>44243.296875</v>
      </c>
      <c r="B10610">
        <v>1613430450</v>
      </c>
      <c r="C10610">
        <v>1759805552</v>
      </c>
      <c r="D10610" s="2">
        <f t="shared" si="165"/>
        <v>1.0907229078266125</v>
      </c>
    </row>
    <row r="10611" spans="1:4" x14ac:dyDescent="0.3">
      <c r="A10611" s="1">
        <v>44243.296180555553</v>
      </c>
      <c r="B10611">
        <v>1613430390</v>
      </c>
      <c r="C10611">
        <v>1156569760</v>
      </c>
      <c r="D10611" s="2">
        <f t="shared" si="165"/>
        <v>0.71683895826457067</v>
      </c>
    </row>
    <row r="10612" spans="1:4" x14ac:dyDescent="0.3">
      <c r="A10612" s="1">
        <v>44243.295486111114</v>
      </c>
      <c r="B10612">
        <v>1613430330</v>
      </c>
      <c r="C10612">
        <v>1086816744</v>
      </c>
      <c r="D10612" s="2">
        <f t="shared" si="165"/>
        <v>0.67360624366098287</v>
      </c>
    </row>
    <row r="10613" spans="1:4" x14ac:dyDescent="0.3">
      <c r="A10613" s="1">
        <v>44243.294791666667</v>
      </c>
      <c r="B10613">
        <v>1613430270</v>
      </c>
      <c r="C10613">
        <v>1092172752</v>
      </c>
      <c r="D10613" s="2">
        <f t="shared" si="165"/>
        <v>0.67692590892074933</v>
      </c>
    </row>
    <row r="10614" spans="1:4" x14ac:dyDescent="0.3">
      <c r="A10614" s="1">
        <v>44243.29409722222</v>
      </c>
      <c r="B10614">
        <v>1613430210</v>
      </c>
      <c r="C10614">
        <v>1612330200</v>
      </c>
      <c r="D10614" s="2">
        <f t="shared" si="165"/>
        <v>0.99931821655923991</v>
      </c>
    </row>
    <row r="10615" spans="1:4" x14ac:dyDescent="0.3">
      <c r="A10615" s="1">
        <v>44243.293402777781</v>
      </c>
      <c r="B10615">
        <v>1613430150</v>
      </c>
      <c r="C10615">
        <v>1819971552</v>
      </c>
      <c r="D10615" s="2">
        <f t="shared" si="165"/>
        <v>1.1280138480119515</v>
      </c>
    </row>
    <row r="10616" spans="1:4" x14ac:dyDescent="0.3">
      <c r="A10616" s="1">
        <v>44243.292708333334</v>
      </c>
      <c r="B10616">
        <v>1613430090</v>
      </c>
      <c r="C10616">
        <v>1104628864</v>
      </c>
      <c r="D10616" s="2">
        <f t="shared" si="165"/>
        <v>0.6846462520108324</v>
      </c>
    </row>
    <row r="10617" spans="1:4" x14ac:dyDescent="0.3">
      <c r="A10617" s="1">
        <v>44243.292013888888</v>
      </c>
      <c r="B10617">
        <v>1613430030</v>
      </c>
      <c r="C10617">
        <v>1450649512</v>
      </c>
      <c r="D10617" s="2">
        <f t="shared" si="165"/>
        <v>0.89910903170681655</v>
      </c>
    </row>
    <row r="10618" spans="1:4" x14ac:dyDescent="0.3">
      <c r="A10618" s="1">
        <v>44243.291319444441</v>
      </c>
      <c r="B10618">
        <v>1613429970</v>
      </c>
      <c r="C10618">
        <v>1562182640</v>
      </c>
      <c r="D10618" s="2">
        <f t="shared" si="165"/>
        <v>0.9682370285956694</v>
      </c>
    </row>
    <row r="10619" spans="1:4" x14ac:dyDescent="0.3">
      <c r="A10619" s="1">
        <v>44243.290625000001</v>
      </c>
      <c r="B10619">
        <v>1613429910</v>
      </c>
      <c r="C10619">
        <v>1267879192</v>
      </c>
      <c r="D10619" s="2">
        <f t="shared" si="165"/>
        <v>0.78582849130396992</v>
      </c>
    </row>
    <row r="10620" spans="1:4" x14ac:dyDescent="0.3">
      <c r="A10620" s="1">
        <v>44243.289930555555</v>
      </c>
      <c r="B10620">
        <v>1613429850</v>
      </c>
      <c r="C10620">
        <v>1550354360</v>
      </c>
      <c r="D10620" s="2">
        <f t="shared" si="165"/>
        <v>0.96090596067749712</v>
      </c>
    </row>
    <row r="10621" spans="1:4" x14ac:dyDescent="0.3">
      <c r="A10621" s="1">
        <v>44243.289236111108</v>
      </c>
      <c r="B10621">
        <v>1613429790</v>
      </c>
      <c r="C10621">
        <v>1481033816</v>
      </c>
      <c r="D10621" s="2">
        <f t="shared" si="165"/>
        <v>0.91794128581200918</v>
      </c>
    </row>
    <row r="10622" spans="1:4" x14ac:dyDescent="0.3">
      <c r="A10622" s="1">
        <v>44243.288541666669</v>
      </c>
      <c r="B10622">
        <v>1613429730</v>
      </c>
      <c r="C10622">
        <v>1579256800</v>
      </c>
      <c r="D10622" s="2">
        <f t="shared" si="165"/>
        <v>0.97881969734126573</v>
      </c>
    </row>
    <row r="10623" spans="1:4" x14ac:dyDescent="0.3">
      <c r="A10623" s="1">
        <v>44243.287847222222</v>
      </c>
      <c r="B10623">
        <v>1613429670</v>
      </c>
      <c r="C10623">
        <v>1429209656</v>
      </c>
      <c r="D10623" s="2">
        <f t="shared" si="165"/>
        <v>0.88582085886644191</v>
      </c>
    </row>
    <row r="10624" spans="1:4" x14ac:dyDescent="0.3">
      <c r="A10624" s="1">
        <v>44243.287152777775</v>
      </c>
      <c r="B10624">
        <v>1613429610</v>
      </c>
      <c r="C10624">
        <v>1630487760</v>
      </c>
      <c r="D10624" s="2">
        <f t="shared" si="165"/>
        <v>1.0105726025444643</v>
      </c>
    </row>
    <row r="10625" spans="1:4" x14ac:dyDescent="0.3">
      <c r="A10625" s="1">
        <v>44243.286458333336</v>
      </c>
      <c r="B10625">
        <v>1613429550</v>
      </c>
      <c r="C10625">
        <v>1703133384</v>
      </c>
      <c r="D10625" s="2">
        <f t="shared" si="165"/>
        <v>1.0555982342086148</v>
      </c>
    </row>
    <row r="10626" spans="1:4" x14ac:dyDescent="0.3">
      <c r="A10626" s="1">
        <v>44243.285763888889</v>
      </c>
      <c r="B10626">
        <v>1613429490</v>
      </c>
      <c r="C10626">
        <v>1842323736</v>
      </c>
      <c r="D10626" s="2">
        <f t="shared" si="165"/>
        <v>1.1418681432431237</v>
      </c>
    </row>
    <row r="10627" spans="1:4" x14ac:dyDescent="0.3">
      <c r="A10627" s="1">
        <v>44243.285069444442</v>
      </c>
      <c r="B10627">
        <v>1613429430</v>
      </c>
      <c r="C10627">
        <v>1709019912</v>
      </c>
      <c r="D10627" s="2">
        <f t="shared" ref="D10627:D10690" si="166">C10627/B10627</f>
        <v>1.0592467697827974</v>
      </c>
    </row>
    <row r="10628" spans="1:4" x14ac:dyDescent="0.3">
      <c r="A10628" s="1">
        <v>44243.284375000003</v>
      </c>
      <c r="B10628">
        <v>1613429370</v>
      </c>
      <c r="C10628">
        <v>1684845624</v>
      </c>
      <c r="D10628" s="2">
        <f t="shared" si="166"/>
        <v>1.0442636382651198</v>
      </c>
    </row>
    <row r="10629" spans="1:4" x14ac:dyDescent="0.3">
      <c r="A10629" s="1">
        <v>44243.283680555556</v>
      </c>
      <c r="B10629">
        <v>1613429310</v>
      </c>
      <c r="C10629">
        <v>1137738840</v>
      </c>
      <c r="D10629" s="2">
        <f t="shared" si="166"/>
        <v>0.70516807457774522</v>
      </c>
    </row>
    <row r="10630" spans="1:4" x14ac:dyDescent="0.3">
      <c r="A10630" s="1">
        <v>44243.282986111109</v>
      </c>
      <c r="B10630">
        <v>1613429250</v>
      </c>
      <c r="C10630">
        <v>1152097096</v>
      </c>
      <c r="D10630" s="2">
        <f t="shared" si="166"/>
        <v>0.71406731717551297</v>
      </c>
    </row>
    <row r="10631" spans="1:4" x14ac:dyDescent="0.3">
      <c r="A10631" s="1">
        <v>44243.28229166667</v>
      </c>
      <c r="B10631">
        <v>1613429190</v>
      </c>
      <c r="C10631">
        <v>1658980208</v>
      </c>
      <c r="D10631" s="2">
        <f t="shared" si="166"/>
        <v>1.02823242462844</v>
      </c>
    </row>
    <row r="10632" spans="1:4" x14ac:dyDescent="0.3">
      <c r="A10632" s="1">
        <v>44243.281597222223</v>
      </c>
      <c r="B10632">
        <v>1613429130</v>
      </c>
      <c r="C10632">
        <v>1073550800</v>
      </c>
      <c r="D10632" s="2">
        <f t="shared" si="166"/>
        <v>0.66538454031755334</v>
      </c>
    </row>
    <row r="10633" spans="1:4" x14ac:dyDescent="0.3">
      <c r="A10633" s="1">
        <v>44243.280902777777</v>
      </c>
      <c r="B10633">
        <v>1613429070</v>
      </c>
      <c r="C10633">
        <v>1583401064</v>
      </c>
      <c r="D10633" s="2">
        <f t="shared" si="166"/>
        <v>0.98138870399800093</v>
      </c>
    </row>
    <row r="10634" spans="1:4" x14ac:dyDescent="0.3">
      <c r="A10634" s="1">
        <v>44243.28020833333</v>
      </c>
      <c r="B10634">
        <v>1613429010</v>
      </c>
      <c r="C10634">
        <v>1166966464</v>
      </c>
      <c r="D10634" s="2">
        <f t="shared" si="166"/>
        <v>0.72328342726402317</v>
      </c>
    </row>
    <row r="10635" spans="1:4" x14ac:dyDescent="0.3">
      <c r="A10635" s="1">
        <v>44243.279513888891</v>
      </c>
      <c r="B10635">
        <v>1613428950</v>
      </c>
      <c r="C10635">
        <v>1819334448</v>
      </c>
      <c r="D10635" s="2">
        <f t="shared" si="166"/>
        <v>1.1276198112101559</v>
      </c>
    </row>
    <row r="10636" spans="1:4" x14ac:dyDescent="0.3">
      <c r="A10636" s="1">
        <v>44243.278819444444</v>
      </c>
      <c r="B10636">
        <v>1613428890</v>
      </c>
      <c r="C10636">
        <v>1287614888</v>
      </c>
      <c r="D10636" s="2">
        <f t="shared" si="166"/>
        <v>0.79806113301962756</v>
      </c>
    </row>
    <row r="10637" spans="1:4" x14ac:dyDescent="0.3">
      <c r="A10637" s="1">
        <v>44243.278124999997</v>
      </c>
      <c r="B10637">
        <v>1613428830</v>
      </c>
      <c r="C10637">
        <v>1181390544</v>
      </c>
      <c r="D10637" s="2">
        <f t="shared" si="166"/>
        <v>0.73222352423193038</v>
      </c>
    </row>
    <row r="10638" spans="1:4" x14ac:dyDescent="0.3">
      <c r="A10638" s="1">
        <v>44243.277430555558</v>
      </c>
      <c r="B10638">
        <v>1613428770</v>
      </c>
      <c r="C10638">
        <v>1780047352</v>
      </c>
      <c r="D10638" s="2">
        <f t="shared" si="166"/>
        <v>1.1032698716535221</v>
      </c>
    </row>
    <row r="10639" spans="1:4" x14ac:dyDescent="0.3">
      <c r="A10639" s="1">
        <v>44243.276736111111</v>
      </c>
      <c r="B10639">
        <v>1613428710</v>
      </c>
      <c r="C10639">
        <v>1335792544</v>
      </c>
      <c r="D10639" s="2">
        <f t="shared" si="166"/>
        <v>0.82792164024402415</v>
      </c>
    </row>
    <row r="10640" spans="1:4" x14ac:dyDescent="0.3">
      <c r="A10640" s="1">
        <v>44243.276041666664</v>
      </c>
      <c r="B10640">
        <v>1613428650</v>
      </c>
      <c r="C10640">
        <v>1217566944</v>
      </c>
      <c r="D10640" s="2">
        <f t="shared" si="166"/>
        <v>0.75464566964272017</v>
      </c>
    </row>
    <row r="10641" spans="1:4" x14ac:dyDescent="0.3">
      <c r="A10641" s="1">
        <v>44243.275347222225</v>
      </c>
      <c r="B10641">
        <v>1613428590</v>
      </c>
      <c r="C10641">
        <v>1038926296</v>
      </c>
      <c r="D10641" s="2">
        <f t="shared" si="166"/>
        <v>0.64392456067733372</v>
      </c>
    </row>
    <row r="10642" spans="1:4" x14ac:dyDescent="0.3">
      <c r="A10642" s="1">
        <v>44243.274652777778</v>
      </c>
      <c r="B10642">
        <v>1613428530</v>
      </c>
      <c r="C10642">
        <v>1336003832</v>
      </c>
      <c r="D10642" s="2">
        <f t="shared" si="166"/>
        <v>0.82805268851914993</v>
      </c>
    </row>
    <row r="10643" spans="1:4" x14ac:dyDescent="0.3">
      <c r="A10643" s="1">
        <v>44243.273958333331</v>
      </c>
      <c r="B10643">
        <v>1613428470</v>
      </c>
      <c r="C10643">
        <v>1547167712</v>
      </c>
      <c r="D10643" s="2">
        <f t="shared" si="166"/>
        <v>0.95893170398809191</v>
      </c>
    </row>
    <row r="10644" spans="1:4" x14ac:dyDescent="0.3">
      <c r="A10644" s="1">
        <v>44243.273263888892</v>
      </c>
      <c r="B10644">
        <v>1613428410</v>
      </c>
      <c r="C10644">
        <v>1392004016</v>
      </c>
      <c r="D10644" s="2">
        <f t="shared" si="166"/>
        <v>0.86276156250403446</v>
      </c>
    </row>
    <row r="10645" spans="1:4" x14ac:dyDescent="0.3">
      <c r="A10645" s="1">
        <v>44243.272569444445</v>
      </c>
      <c r="B10645">
        <v>1613428350</v>
      </c>
      <c r="C10645">
        <v>1134254760</v>
      </c>
      <c r="D10645" s="2">
        <f t="shared" si="166"/>
        <v>0.70300906761679249</v>
      </c>
    </row>
    <row r="10646" spans="1:4" x14ac:dyDescent="0.3">
      <c r="A10646" s="1">
        <v>44243.271874999999</v>
      </c>
      <c r="B10646">
        <v>1613428290</v>
      </c>
      <c r="C10646">
        <v>1618684936</v>
      </c>
      <c r="D10646" s="2">
        <f t="shared" si="166"/>
        <v>1.0032580598918344</v>
      </c>
    </row>
    <row r="10647" spans="1:4" x14ac:dyDescent="0.3">
      <c r="A10647" s="1">
        <v>44243.271180555559</v>
      </c>
      <c r="B10647">
        <v>1613428230</v>
      </c>
      <c r="C10647">
        <v>1764855512</v>
      </c>
      <c r="D10647" s="2">
        <f t="shared" si="166"/>
        <v>1.0938543650001711</v>
      </c>
    </row>
    <row r="10648" spans="1:4" x14ac:dyDescent="0.3">
      <c r="A10648" s="1">
        <v>44243.270486111112</v>
      </c>
      <c r="B10648">
        <v>1613428170</v>
      </c>
      <c r="C10648">
        <v>1635218024</v>
      </c>
      <c r="D10648" s="2">
        <f t="shared" si="166"/>
        <v>1.0135053139675874</v>
      </c>
    </row>
    <row r="10649" spans="1:4" x14ac:dyDescent="0.3">
      <c r="A10649" s="1">
        <v>44243.269791666666</v>
      </c>
      <c r="B10649">
        <v>1613428110</v>
      </c>
      <c r="C10649">
        <v>1570820520</v>
      </c>
      <c r="D10649" s="2">
        <f t="shared" si="166"/>
        <v>0.97359188814430664</v>
      </c>
    </row>
    <row r="10650" spans="1:4" x14ac:dyDescent="0.3">
      <c r="A10650" s="1">
        <v>44243.269097222219</v>
      </c>
      <c r="B10650">
        <v>1613428050</v>
      </c>
      <c r="C10650">
        <v>1567030680</v>
      </c>
      <c r="D10650" s="2">
        <f t="shared" si="166"/>
        <v>0.97124298787293306</v>
      </c>
    </row>
    <row r="10651" spans="1:4" x14ac:dyDescent="0.3">
      <c r="A10651" s="1">
        <v>44243.26840277778</v>
      </c>
      <c r="B10651">
        <v>1613427990</v>
      </c>
      <c r="C10651">
        <v>1162004864</v>
      </c>
      <c r="D10651" s="2">
        <f t="shared" si="166"/>
        <v>0.72020869304492485</v>
      </c>
    </row>
    <row r="10652" spans="1:4" x14ac:dyDescent="0.3">
      <c r="A10652" s="1">
        <v>44243.267708333333</v>
      </c>
      <c r="B10652">
        <v>1613427930</v>
      </c>
      <c r="C10652">
        <v>1592171808</v>
      </c>
      <c r="D10652" s="2">
        <f t="shared" si="166"/>
        <v>0.98682549024671962</v>
      </c>
    </row>
    <row r="10653" spans="1:4" x14ac:dyDescent="0.3">
      <c r="A10653" s="1">
        <v>44243.267013888886</v>
      </c>
      <c r="B10653">
        <v>1613427870</v>
      </c>
      <c r="C10653">
        <v>1174364400</v>
      </c>
      <c r="D10653" s="2">
        <f t="shared" si="166"/>
        <v>0.72786916715402961</v>
      </c>
    </row>
    <row r="10654" spans="1:4" x14ac:dyDescent="0.3">
      <c r="A10654" s="1">
        <v>44243.266319444447</v>
      </c>
      <c r="B10654">
        <v>1613427810</v>
      </c>
      <c r="C10654">
        <v>1326823776</v>
      </c>
      <c r="D10654" s="2">
        <f t="shared" si="166"/>
        <v>0.82236327387960417</v>
      </c>
    </row>
    <row r="10655" spans="1:4" x14ac:dyDescent="0.3">
      <c r="A10655" s="1">
        <v>44243.265625</v>
      </c>
      <c r="B10655">
        <v>1613427750</v>
      </c>
      <c r="C10655">
        <v>1206768744</v>
      </c>
      <c r="D10655" s="2">
        <f t="shared" si="166"/>
        <v>0.747953383100049</v>
      </c>
    </row>
    <row r="10656" spans="1:4" x14ac:dyDescent="0.3">
      <c r="A10656" s="1">
        <v>44243.264930555553</v>
      </c>
      <c r="B10656">
        <v>1613427690</v>
      </c>
      <c r="C10656">
        <v>1326740224</v>
      </c>
      <c r="D10656" s="2">
        <f t="shared" si="166"/>
        <v>0.8223115496424882</v>
      </c>
    </row>
    <row r="10657" spans="1:4" x14ac:dyDescent="0.3">
      <c r="A10657" s="1">
        <v>44243.264236111114</v>
      </c>
      <c r="B10657">
        <v>1613427630</v>
      </c>
      <c r="C10657">
        <v>1388782704</v>
      </c>
      <c r="D10657" s="2">
        <f t="shared" si="166"/>
        <v>0.86076541530406292</v>
      </c>
    </row>
    <row r="10658" spans="1:4" x14ac:dyDescent="0.3">
      <c r="A10658" s="1">
        <v>44243.263541666667</v>
      </c>
      <c r="B10658">
        <v>1613427570</v>
      </c>
      <c r="C10658">
        <v>1068972640</v>
      </c>
      <c r="D10658" s="2">
        <f t="shared" si="166"/>
        <v>0.66254764693279666</v>
      </c>
    </row>
    <row r="10659" spans="1:4" x14ac:dyDescent="0.3">
      <c r="A10659" s="1">
        <v>44243.26284722222</v>
      </c>
      <c r="B10659">
        <v>1613427510</v>
      </c>
      <c r="C10659">
        <v>1314566984</v>
      </c>
      <c r="D10659" s="2">
        <f t="shared" si="166"/>
        <v>0.8147666851174491</v>
      </c>
    </row>
    <row r="10660" spans="1:4" x14ac:dyDescent="0.3">
      <c r="A10660" s="1">
        <v>44243.262152777781</v>
      </c>
      <c r="B10660">
        <v>1613427450</v>
      </c>
      <c r="C10660">
        <v>1283073688</v>
      </c>
      <c r="D10660" s="2">
        <f t="shared" si="166"/>
        <v>0.79524721610506877</v>
      </c>
    </row>
    <row r="10661" spans="1:4" x14ac:dyDescent="0.3">
      <c r="A10661" s="1">
        <v>44243.261458333334</v>
      </c>
      <c r="B10661">
        <v>1613427390</v>
      </c>
      <c r="C10661">
        <v>1428784744</v>
      </c>
      <c r="D10661" s="2">
        <f t="shared" si="166"/>
        <v>0.88555875080315827</v>
      </c>
    </row>
    <row r="10662" spans="1:4" x14ac:dyDescent="0.3">
      <c r="A10662" s="1">
        <v>44243.260763888888</v>
      </c>
      <c r="B10662">
        <v>1613427330</v>
      </c>
      <c r="C10662">
        <v>1605700856</v>
      </c>
      <c r="D10662" s="2">
        <f t="shared" si="166"/>
        <v>0.9952111422334714</v>
      </c>
    </row>
    <row r="10663" spans="1:4" x14ac:dyDescent="0.3">
      <c r="A10663" s="1">
        <v>44243.260069444441</v>
      </c>
      <c r="B10663">
        <v>1613427270</v>
      </c>
      <c r="C10663">
        <v>1597740864</v>
      </c>
      <c r="D10663" s="2">
        <f t="shared" si="166"/>
        <v>0.99027758716387626</v>
      </c>
    </row>
    <row r="10664" spans="1:4" x14ac:dyDescent="0.3">
      <c r="A10664" s="1">
        <v>44243.259375000001</v>
      </c>
      <c r="B10664">
        <v>1613427210</v>
      </c>
      <c r="C10664">
        <v>1700311672</v>
      </c>
      <c r="D10664" s="2">
        <f t="shared" si="166"/>
        <v>1.0538508718964767</v>
      </c>
    </row>
    <row r="10665" spans="1:4" x14ac:dyDescent="0.3">
      <c r="A10665" s="1">
        <v>44243.258680555555</v>
      </c>
      <c r="B10665">
        <v>1613427150</v>
      </c>
      <c r="C10665">
        <v>1568022328</v>
      </c>
      <c r="D10665" s="2">
        <f t="shared" si="166"/>
        <v>0.971858151760989</v>
      </c>
    </row>
    <row r="10666" spans="1:4" x14ac:dyDescent="0.3">
      <c r="A10666" s="1">
        <v>44243.257986111108</v>
      </c>
      <c r="B10666">
        <v>1613427090</v>
      </c>
      <c r="C10666">
        <v>1048105016</v>
      </c>
      <c r="D10666" s="2">
        <f t="shared" si="166"/>
        <v>0.64961411798285851</v>
      </c>
    </row>
    <row r="10667" spans="1:4" x14ac:dyDescent="0.3">
      <c r="A10667" s="1">
        <v>44243.257291666669</v>
      </c>
      <c r="B10667">
        <v>1613427030</v>
      </c>
      <c r="C10667">
        <v>1180102128</v>
      </c>
      <c r="D10667" s="2">
        <f t="shared" si="166"/>
        <v>0.7314257825468562</v>
      </c>
    </row>
    <row r="10668" spans="1:4" x14ac:dyDescent="0.3">
      <c r="A10668" s="1">
        <v>44243.256597222222</v>
      </c>
      <c r="B10668">
        <v>1613426970</v>
      </c>
      <c r="C10668">
        <v>1340696760</v>
      </c>
      <c r="D10668" s="2">
        <f t="shared" si="166"/>
        <v>0.83096216000405643</v>
      </c>
    </row>
    <row r="10669" spans="1:4" x14ac:dyDescent="0.3">
      <c r="A10669" s="1">
        <v>44243.255902777775</v>
      </c>
      <c r="B10669">
        <v>1613426910</v>
      </c>
      <c r="C10669">
        <v>1645486680</v>
      </c>
      <c r="D10669" s="2">
        <f t="shared" si="166"/>
        <v>1.0198706057282756</v>
      </c>
    </row>
    <row r="10670" spans="1:4" x14ac:dyDescent="0.3">
      <c r="A10670" s="1">
        <v>44243.255208333336</v>
      </c>
      <c r="B10670">
        <v>1613426850</v>
      </c>
      <c r="C10670">
        <v>1035528536</v>
      </c>
      <c r="D10670" s="2">
        <f t="shared" si="166"/>
        <v>0.64181932760075244</v>
      </c>
    </row>
    <row r="10671" spans="1:4" x14ac:dyDescent="0.3">
      <c r="A10671" s="1">
        <v>44243.254513888889</v>
      </c>
      <c r="B10671">
        <v>1613426790</v>
      </c>
      <c r="C10671">
        <v>1472888440</v>
      </c>
      <c r="D10671" s="2">
        <f t="shared" si="166"/>
        <v>0.91289449829948588</v>
      </c>
    </row>
    <row r="10672" spans="1:4" x14ac:dyDescent="0.3">
      <c r="A10672" s="1">
        <v>44243.253819444442</v>
      </c>
      <c r="B10672">
        <v>1613426730</v>
      </c>
      <c r="C10672">
        <v>1410713936</v>
      </c>
      <c r="D10672" s="2">
        <f t="shared" si="166"/>
        <v>0.8743588473955678</v>
      </c>
    </row>
    <row r="10673" spans="1:4" x14ac:dyDescent="0.3">
      <c r="A10673" s="1">
        <v>44243.253125000003</v>
      </c>
      <c r="B10673">
        <v>1613426670</v>
      </c>
      <c r="C10673">
        <v>1300221016</v>
      </c>
      <c r="D10673" s="2">
        <f t="shared" si="166"/>
        <v>0.80587549479394682</v>
      </c>
    </row>
    <row r="10674" spans="1:4" x14ac:dyDescent="0.3">
      <c r="A10674" s="1">
        <v>44243.252430555556</v>
      </c>
      <c r="B10674">
        <v>1613426610</v>
      </c>
      <c r="C10674">
        <v>1490296200</v>
      </c>
      <c r="D10674" s="2">
        <f t="shared" si="166"/>
        <v>0.92368391023376017</v>
      </c>
    </row>
    <row r="10675" spans="1:4" x14ac:dyDescent="0.3">
      <c r="A10675" s="1">
        <v>44243.251736111109</v>
      </c>
      <c r="B10675">
        <v>1613426550</v>
      </c>
      <c r="C10675">
        <v>1643966688</v>
      </c>
      <c r="D10675" s="2">
        <f t="shared" si="166"/>
        <v>1.0189287439208188</v>
      </c>
    </row>
    <row r="10676" spans="1:4" x14ac:dyDescent="0.3">
      <c r="A10676" s="1">
        <v>44243.25104166667</v>
      </c>
      <c r="B10676">
        <v>1613426490</v>
      </c>
      <c r="C10676">
        <v>1243792288</v>
      </c>
      <c r="D10676" s="2">
        <f t="shared" si="166"/>
        <v>0.77090111988926124</v>
      </c>
    </row>
    <row r="10677" spans="1:4" x14ac:dyDescent="0.3">
      <c r="A10677" s="1">
        <v>44243.250347222223</v>
      </c>
      <c r="B10677">
        <v>1613426430</v>
      </c>
      <c r="C10677">
        <v>1095805552</v>
      </c>
      <c r="D10677" s="2">
        <f t="shared" si="166"/>
        <v>0.67917912563264504</v>
      </c>
    </row>
    <row r="10678" spans="1:4" x14ac:dyDescent="0.3">
      <c r="A10678" s="1">
        <v>44243.249652777777</v>
      </c>
      <c r="B10678">
        <v>1613426370</v>
      </c>
      <c r="C10678">
        <v>1047802344</v>
      </c>
      <c r="D10678" s="2">
        <f t="shared" si="166"/>
        <v>0.64942681208315689</v>
      </c>
    </row>
    <row r="10679" spans="1:4" x14ac:dyDescent="0.3">
      <c r="A10679" s="1">
        <v>44243.24895833333</v>
      </c>
      <c r="B10679">
        <v>1613426310</v>
      </c>
      <c r="C10679">
        <v>1122077288</v>
      </c>
      <c r="D10679" s="2">
        <f t="shared" si="166"/>
        <v>0.69546237162823998</v>
      </c>
    </row>
    <row r="10680" spans="1:4" x14ac:dyDescent="0.3">
      <c r="A10680" s="1">
        <v>44243.248263888891</v>
      </c>
      <c r="B10680">
        <v>1613426250</v>
      </c>
      <c r="C10680">
        <v>1128434696</v>
      </c>
      <c r="D10680" s="2">
        <f t="shared" si="166"/>
        <v>0.69940271270533749</v>
      </c>
    </row>
    <row r="10681" spans="1:4" x14ac:dyDescent="0.3">
      <c r="A10681" s="1">
        <v>44243.247569444444</v>
      </c>
      <c r="B10681">
        <v>1613426190</v>
      </c>
      <c r="C10681">
        <v>1117583040</v>
      </c>
      <c r="D10681" s="2">
        <f t="shared" si="166"/>
        <v>0.69267689276817801</v>
      </c>
    </row>
    <row r="10682" spans="1:4" x14ac:dyDescent="0.3">
      <c r="A10682" s="1">
        <v>44243.246874999997</v>
      </c>
      <c r="B10682">
        <v>1613426130</v>
      </c>
      <c r="C10682">
        <v>1183508240</v>
      </c>
      <c r="D10682" s="2">
        <f t="shared" si="166"/>
        <v>0.73353729556865421</v>
      </c>
    </row>
    <row r="10683" spans="1:4" x14ac:dyDescent="0.3">
      <c r="A10683" s="1">
        <v>44243.246180555558</v>
      </c>
      <c r="B10683">
        <v>1613426070</v>
      </c>
      <c r="C10683">
        <v>1108886408</v>
      </c>
      <c r="D10683" s="2">
        <f t="shared" si="166"/>
        <v>0.68728677974070418</v>
      </c>
    </row>
    <row r="10684" spans="1:4" x14ac:dyDescent="0.3">
      <c r="A10684" s="1">
        <v>44243.245486111111</v>
      </c>
      <c r="B10684">
        <v>1613426010</v>
      </c>
      <c r="C10684">
        <v>1613700744</v>
      </c>
      <c r="D10684" s="2">
        <f t="shared" si="166"/>
        <v>1.0001702798878269</v>
      </c>
    </row>
    <row r="10685" spans="1:4" x14ac:dyDescent="0.3">
      <c r="A10685" s="1">
        <v>44243.244791666664</v>
      </c>
      <c r="B10685">
        <v>1613425950</v>
      </c>
      <c r="C10685">
        <v>1369528720</v>
      </c>
      <c r="D10685" s="2">
        <f t="shared" si="166"/>
        <v>0.84883270905615471</v>
      </c>
    </row>
    <row r="10686" spans="1:4" x14ac:dyDescent="0.3">
      <c r="A10686" s="1">
        <v>44243.244097222225</v>
      </c>
      <c r="B10686">
        <v>1613425890</v>
      </c>
      <c r="C10686">
        <v>1125111208</v>
      </c>
      <c r="D10686" s="2">
        <f t="shared" si="166"/>
        <v>0.69734297371415055</v>
      </c>
    </row>
    <row r="10687" spans="1:4" x14ac:dyDescent="0.3">
      <c r="A10687" s="1">
        <v>44243.243402777778</v>
      </c>
      <c r="B10687">
        <v>1613425830</v>
      </c>
      <c r="C10687">
        <v>1356694336</v>
      </c>
      <c r="D10687" s="2">
        <f t="shared" si="166"/>
        <v>0.84087803156095497</v>
      </c>
    </row>
    <row r="10688" spans="1:4" x14ac:dyDescent="0.3">
      <c r="A10688" s="1">
        <v>44243.242708333331</v>
      </c>
      <c r="B10688">
        <v>1613425770</v>
      </c>
      <c r="C10688">
        <v>1511845792</v>
      </c>
      <c r="D10688" s="2">
        <f t="shared" si="166"/>
        <v>0.93704081099436021</v>
      </c>
    </row>
    <row r="10689" spans="1:4" x14ac:dyDescent="0.3">
      <c r="A10689" s="1">
        <v>44243.242013888892</v>
      </c>
      <c r="B10689">
        <v>1613425710</v>
      </c>
      <c r="C10689">
        <v>1280602200</v>
      </c>
      <c r="D10689" s="2">
        <f t="shared" si="166"/>
        <v>0.79371624740007396</v>
      </c>
    </row>
    <row r="10690" spans="1:4" x14ac:dyDescent="0.3">
      <c r="A10690" s="1">
        <v>44243.241319444445</v>
      </c>
      <c r="B10690">
        <v>1613425650</v>
      </c>
      <c r="C10690">
        <v>1079688896</v>
      </c>
      <c r="D10690" s="2">
        <f t="shared" si="166"/>
        <v>0.66919036275393295</v>
      </c>
    </row>
    <row r="10691" spans="1:4" x14ac:dyDescent="0.3">
      <c r="A10691" s="1">
        <v>44243.240624999999</v>
      </c>
      <c r="B10691">
        <v>1613425590</v>
      </c>
      <c r="C10691">
        <v>1462918936</v>
      </c>
      <c r="D10691" s="2">
        <f t="shared" ref="D10691:D10754" si="167">C10691/B10691</f>
        <v>0.9067160859894382</v>
      </c>
    </row>
    <row r="10692" spans="1:4" x14ac:dyDescent="0.3">
      <c r="A10692" s="1">
        <v>44243.239930555559</v>
      </c>
      <c r="B10692">
        <v>1613425530</v>
      </c>
      <c r="C10692">
        <v>1547864600</v>
      </c>
      <c r="D10692" s="2">
        <f t="shared" si="167"/>
        <v>0.95936538205144184</v>
      </c>
    </row>
    <row r="10693" spans="1:4" x14ac:dyDescent="0.3">
      <c r="A10693" s="1">
        <v>44243.239236111112</v>
      </c>
      <c r="B10693">
        <v>1613425470</v>
      </c>
      <c r="C10693">
        <v>1368040248</v>
      </c>
      <c r="D10693" s="2">
        <f t="shared" si="167"/>
        <v>0.84791040766202852</v>
      </c>
    </row>
    <row r="10694" spans="1:4" x14ac:dyDescent="0.3">
      <c r="A10694" s="1">
        <v>44243.238541666666</v>
      </c>
      <c r="B10694">
        <v>1613425410</v>
      </c>
      <c r="C10694">
        <v>1204220968</v>
      </c>
      <c r="D10694" s="2">
        <f t="shared" si="167"/>
        <v>0.74637535800306998</v>
      </c>
    </row>
    <row r="10695" spans="1:4" x14ac:dyDescent="0.3">
      <c r="A10695" s="1">
        <v>44243.237847222219</v>
      </c>
      <c r="B10695">
        <v>1613425350</v>
      </c>
      <c r="C10695">
        <v>1269499728</v>
      </c>
      <c r="D10695" s="2">
        <f t="shared" si="167"/>
        <v>0.78683511945563522</v>
      </c>
    </row>
    <row r="10696" spans="1:4" x14ac:dyDescent="0.3">
      <c r="A10696" s="1">
        <v>44243.23715277778</v>
      </c>
      <c r="B10696">
        <v>1613425290</v>
      </c>
      <c r="C10696">
        <v>1736914752</v>
      </c>
      <c r="D10696" s="2">
        <f t="shared" si="167"/>
        <v>1.076538692411348</v>
      </c>
    </row>
    <row r="10697" spans="1:4" x14ac:dyDescent="0.3">
      <c r="A10697" s="1">
        <v>44243.236458333333</v>
      </c>
      <c r="B10697">
        <v>1613425230</v>
      </c>
      <c r="C10697">
        <v>1884417864</v>
      </c>
      <c r="D10697" s="2">
        <f t="shared" si="167"/>
        <v>1.1679610737214021</v>
      </c>
    </row>
    <row r="10698" spans="1:4" x14ac:dyDescent="0.3">
      <c r="A10698" s="1">
        <v>44243.235763888886</v>
      </c>
      <c r="B10698">
        <v>1613425170</v>
      </c>
      <c r="C10698">
        <v>1574104360</v>
      </c>
      <c r="D10698" s="2">
        <f t="shared" si="167"/>
        <v>0.97562898439225421</v>
      </c>
    </row>
    <row r="10699" spans="1:4" x14ac:dyDescent="0.3">
      <c r="A10699" s="1">
        <v>44243.235069444447</v>
      </c>
      <c r="B10699">
        <v>1613425110</v>
      </c>
      <c r="C10699">
        <v>1146563984</v>
      </c>
      <c r="D10699" s="2">
        <f t="shared" si="167"/>
        <v>0.71063972966182487</v>
      </c>
    </row>
    <row r="10700" spans="1:4" x14ac:dyDescent="0.3">
      <c r="A10700" s="1">
        <v>44243.234375</v>
      </c>
      <c r="B10700">
        <v>1613425050</v>
      </c>
      <c r="C10700">
        <v>1717989248</v>
      </c>
      <c r="D10700" s="2">
        <f t="shared" si="167"/>
        <v>1.0648088350927736</v>
      </c>
    </row>
    <row r="10701" spans="1:4" x14ac:dyDescent="0.3">
      <c r="A10701" s="1">
        <v>44243.233680555553</v>
      </c>
      <c r="B10701">
        <v>1613424990</v>
      </c>
      <c r="C10701">
        <v>1229708048</v>
      </c>
      <c r="D10701" s="2">
        <f t="shared" si="167"/>
        <v>0.76217243170381288</v>
      </c>
    </row>
    <row r="10702" spans="1:4" x14ac:dyDescent="0.3">
      <c r="A10702" s="1">
        <v>44243.232986111114</v>
      </c>
      <c r="B10702">
        <v>1613424930</v>
      </c>
      <c r="C10702">
        <v>1138380848</v>
      </c>
      <c r="D10702" s="2">
        <f t="shared" si="167"/>
        <v>0.70556790516432644</v>
      </c>
    </row>
    <row r="10703" spans="1:4" x14ac:dyDescent="0.3">
      <c r="A10703" s="1">
        <v>44243.232291666667</v>
      </c>
      <c r="B10703">
        <v>1613424870</v>
      </c>
      <c r="C10703">
        <v>1642102768</v>
      </c>
      <c r="D10703" s="2">
        <f t="shared" si="167"/>
        <v>1.0177745481263096</v>
      </c>
    </row>
    <row r="10704" spans="1:4" x14ac:dyDescent="0.3">
      <c r="A10704" s="1">
        <v>44243.23159722222</v>
      </c>
      <c r="B10704">
        <v>1613424810</v>
      </c>
      <c r="C10704">
        <v>1505893720</v>
      </c>
      <c r="D10704" s="2">
        <f t="shared" si="167"/>
        <v>0.93335227688732514</v>
      </c>
    </row>
    <row r="10705" spans="1:4" x14ac:dyDescent="0.3">
      <c r="A10705" s="1">
        <v>44243.230902777781</v>
      </c>
      <c r="B10705">
        <v>1613424750</v>
      </c>
      <c r="C10705">
        <v>1062533328</v>
      </c>
      <c r="D10705" s="2">
        <f t="shared" si="167"/>
        <v>0.65855772201337559</v>
      </c>
    </row>
    <row r="10706" spans="1:4" x14ac:dyDescent="0.3">
      <c r="A10706" s="1">
        <v>44243.230208333334</v>
      </c>
      <c r="B10706">
        <v>1613424690</v>
      </c>
      <c r="C10706">
        <v>1474970368</v>
      </c>
      <c r="D10706" s="2">
        <f t="shared" si="167"/>
        <v>0.91418606467463936</v>
      </c>
    </row>
    <row r="10707" spans="1:4" x14ac:dyDescent="0.3">
      <c r="A10707" s="1">
        <v>44243.229513888888</v>
      </c>
      <c r="B10707">
        <v>1613424630</v>
      </c>
      <c r="C10707">
        <v>1748409120</v>
      </c>
      <c r="D10707" s="2">
        <f t="shared" si="167"/>
        <v>1.0836633379025582</v>
      </c>
    </row>
    <row r="10708" spans="1:4" x14ac:dyDescent="0.3">
      <c r="A10708" s="1">
        <v>44243.228819444441</v>
      </c>
      <c r="B10708">
        <v>1613424570</v>
      </c>
      <c r="C10708">
        <v>1680908936</v>
      </c>
      <c r="D10708" s="2">
        <f t="shared" si="167"/>
        <v>1.0418267871053928</v>
      </c>
    </row>
    <row r="10709" spans="1:4" x14ac:dyDescent="0.3">
      <c r="A10709" s="1">
        <v>44243.228125000001</v>
      </c>
      <c r="B10709">
        <v>1613424510</v>
      </c>
      <c r="C10709">
        <v>1445897032</v>
      </c>
      <c r="D10709" s="2">
        <f t="shared" si="167"/>
        <v>0.89616652222544957</v>
      </c>
    </row>
    <row r="10710" spans="1:4" x14ac:dyDescent="0.3">
      <c r="A10710" s="1">
        <v>44243.227430555555</v>
      </c>
      <c r="B10710">
        <v>1613424450</v>
      </c>
      <c r="C10710">
        <v>1486211192</v>
      </c>
      <c r="D10710" s="2">
        <f t="shared" si="167"/>
        <v>0.92115326007362786</v>
      </c>
    </row>
    <row r="10711" spans="1:4" x14ac:dyDescent="0.3">
      <c r="A10711" s="1">
        <v>44243.226736111108</v>
      </c>
      <c r="B10711">
        <v>1613424390</v>
      </c>
      <c r="C10711">
        <v>1453941864</v>
      </c>
      <c r="D10711" s="2">
        <f t="shared" si="167"/>
        <v>0.90115277357372792</v>
      </c>
    </row>
    <row r="10712" spans="1:4" x14ac:dyDescent="0.3">
      <c r="A10712" s="1">
        <v>44243.226041666669</v>
      </c>
      <c r="B10712">
        <v>1613424330</v>
      </c>
      <c r="C10712">
        <v>1486043008</v>
      </c>
      <c r="D10712" s="2">
        <f t="shared" si="167"/>
        <v>0.92104908818376374</v>
      </c>
    </row>
    <row r="10713" spans="1:4" x14ac:dyDescent="0.3">
      <c r="A10713" s="1">
        <v>44243.225347222222</v>
      </c>
      <c r="B10713">
        <v>1613424270</v>
      </c>
      <c r="C10713">
        <v>1589240136</v>
      </c>
      <c r="D10713" s="2">
        <f t="shared" si="167"/>
        <v>0.98501067918111829</v>
      </c>
    </row>
    <row r="10714" spans="1:4" x14ac:dyDescent="0.3">
      <c r="A10714" s="1">
        <v>44243.224652777775</v>
      </c>
      <c r="B10714">
        <v>1613424210</v>
      </c>
      <c r="C10714">
        <v>1645933288</v>
      </c>
      <c r="D10714" s="2">
        <f t="shared" si="167"/>
        <v>1.0201491199887227</v>
      </c>
    </row>
    <row r="10715" spans="1:4" x14ac:dyDescent="0.3">
      <c r="A10715" s="1">
        <v>44243.223958333336</v>
      </c>
      <c r="B10715">
        <v>1613424150</v>
      </c>
      <c r="C10715">
        <v>1573005688</v>
      </c>
      <c r="D10715" s="2">
        <f t="shared" si="167"/>
        <v>0.97494864447144913</v>
      </c>
    </row>
    <row r="10716" spans="1:4" x14ac:dyDescent="0.3">
      <c r="A10716" s="1">
        <v>44243.223263888889</v>
      </c>
      <c r="B10716">
        <v>1613424090</v>
      </c>
      <c r="C10716">
        <v>1093783400</v>
      </c>
      <c r="D10716" s="2">
        <f t="shared" si="167"/>
        <v>0.67792678117258065</v>
      </c>
    </row>
    <row r="10717" spans="1:4" x14ac:dyDescent="0.3">
      <c r="A10717" s="1">
        <v>44243.222569444442</v>
      </c>
      <c r="B10717">
        <v>1613424030</v>
      </c>
      <c r="C10717">
        <v>1619877816</v>
      </c>
      <c r="D10717" s="2">
        <f t="shared" si="167"/>
        <v>1.0040000557076121</v>
      </c>
    </row>
    <row r="10718" spans="1:4" x14ac:dyDescent="0.3">
      <c r="A10718" s="1">
        <v>44243.221875000003</v>
      </c>
      <c r="B10718">
        <v>1613423970</v>
      </c>
      <c r="C10718">
        <v>1375167624</v>
      </c>
      <c r="D10718" s="2">
        <f t="shared" si="167"/>
        <v>0.85232874282883009</v>
      </c>
    </row>
    <row r="10719" spans="1:4" x14ac:dyDescent="0.3">
      <c r="A10719" s="1">
        <v>44243.221180555556</v>
      </c>
      <c r="B10719">
        <v>1613423910</v>
      </c>
      <c r="C10719">
        <v>1576641344</v>
      </c>
      <c r="D10719" s="2">
        <f t="shared" si="167"/>
        <v>0.97720216877162802</v>
      </c>
    </row>
    <row r="10720" spans="1:4" x14ac:dyDescent="0.3">
      <c r="A10720" s="1">
        <v>44243.220486111109</v>
      </c>
      <c r="B10720">
        <v>1613423850</v>
      </c>
      <c r="C10720">
        <v>1331897392</v>
      </c>
      <c r="D10720" s="2">
        <f t="shared" si="167"/>
        <v>0.82550991916972094</v>
      </c>
    </row>
    <row r="10721" spans="1:4" x14ac:dyDescent="0.3">
      <c r="A10721" s="1">
        <v>44243.21979166667</v>
      </c>
      <c r="B10721">
        <v>1613423790</v>
      </c>
      <c r="C10721">
        <v>1154233608</v>
      </c>
      <c r="D10721" s="2">
        <f t="shared" si="167"/>
        <v>0.71539394370774712</v>
      </c>
    </row>
    <row r="10722" spans="1:4" x14ac:dyDescent="0.3">
      <c r="A10722" s="1">
        <v>44243.219097222223</v>
      </c>
      <c r="B10722">
        <v>1613423730</v>
      </c>
      <c r="C10722">
        <v>1365114904</v>
      </c>
      <c r="D10722" s="2">
        <f t="shared" si="167"/>
        <v>0.84609819393198094</v>
      </c>
    </row>
    <row r="10723" spans="1:4" x14ac:dyDescent="0.3">
      <c r="A10723" s="1">
        <v>44243.218402777777</v>
      </c>
      <c r="B10723">
        <v>1613423670</v>
      </c>
      <c r="C10723">
        <v>1331856768</v>
      </c>
      <c r="D10723" s="2">
        <f t="shared" si="167"/>
        <v>0.82548483251147542</v>
      </c>
    </row>
    <row r="10724" spans="1:4" x14ac:dyDescent="0.3">
      <c r="A10724" s="1">
        <v>44243.21770833333</v>
      </c>
      <c r="B10724">
        <v>1613423610</v>
      </c>
      <c r="C10724">
        <v>1489267568</v>
      </c>
      <c r="D10724" s="2">
        <f t="shared" si="167"/>
        <v>0.92304808158844287</v>
      </c>
    </row>
    <row r="10725" spans="1:4" x14ac:dyDescent="0.3">
      <c r="A10725" s="1">
        <v>44243.217013888891</v>
      </c>
      <c r="B10725">
        <v>1613423550</v>
      </c>
      <c r="C10725">
        <v>1172634016</v>
      </c>
      <c r="D10725" s="2">
        <f t="shared" si="167"/>
        <v>0.72679862395711281</v>
      </c>
    </row>
    <row r="10726" spans="1:4" x14ac:dyDescent="0.3">
      <c r="A10726" s="1">
        <v>44243.216319444444</v>
      </c>
      <c r="B10726">
        <v>1613423490</v>
      </c>
      <c r="C10726">
        <v>1285963240</v>
      </c>
      <c r="D10726" s="2">
        <f t="shared" si="167"/>
        <v>0.79704011251255558</v>
      </c>
    </row>
    <row r="10727" spans="1:4" x14ac:dyDescent="0.3">
      <c r="A10727" s="1">
        <v>44243.215624999997</v>
      </c>
      <c r="B10727">
        <v>1613423430</v>
      </c>
      <c r="C10727">
        <v>1152538912</v>
      </c>
      <c r="D10727" s="2">
        <f t="shared" si="167"/>
        <v>0.71434373058534295</v>
      </c>
    </row>
    <row r="10728" spans="1:4" x14ac:dyDescent="0.3">
      <c r="A10728" s="1">
        <v>44243.214930555558</v>
      </c>
      <c r="B10728">
        <v>1613423370</v>
      </c>
      <c r="C10728">
        <v>1532587496</v>
      </c>
      <c r="D10728" s="2">
        <f t="shared" si="167"/>
        <v>0.94989791551116554</v>
      </c>
    </row>
    <row r="10729" spans="1:4" x14ac:dyDescent="0.3">
      <c r="A10729" s="1">
        <v>44243.214236111111</v>
      </c>
      <c r="B10729">
        <v>1613423310</v>
      </c>
      <c r="C10729">
        <v>1072919952</v>
      </c>
      <c r="D10729" s="2">
        <f t="shared" si="167"/>
        <v>0.66499594083588642</v>
      </c>
    </row>
    <row r="10730" spans="1:4" x14ac:dyDescent="0.3">
      <c r="A10730" s="1">
        <v>44243.213541666664</v>
      </c>
      <c r="B10730">
        <v>1613423250</v>
      </c>
      <c r="C10730">
        <v>1335867032</v>
      </c>
      <c r="D10730" s="2">
        <f t="shared" si="167"/>
        <v>0.82797060969587488</v>
      </c>
    </row>
    <row r="10731" spans="1:4" x14ac:dyDescent="0.3">
      <c r="A10731" s="1">
        <v>44243.212847222225</v>
      </c>
      <c r="B10731">
        <v>1613423190</v>
      </c>
      <c r="C10731">
        <v>1578049536</v>
      </c>
      <c r="D10731" s="2">
        <f t="shared" si="167"/>
        <v>0.97807540252350034</v>
      </c>
    </row>
    <row r="10732" spans="1:4" x14ac:dyDescent="0.3">
      <c r="A10732" s="1">
        <v>44243.212152777778</v>
      </c>
      <c r="B10732">
        <v>1613423130</v>
      </c>
      <c r="C10732">
        <v>1310714696</v>
      </c>
      <c r="D10732" s="2">
        <f t="shared" si="167"/>
        <v>0.81238124806107126</v>
      </c>
    </row>
    <row r="10733" spans="1:4" x14ac:dyDescent="0.3">
      <c r="A10733" s="1">
        <v>44243.211458333331</v>
      </c>
      <c r="B10733">
        <v>1613423070</v>
      </c>
      <c r="C10733">
        <v>1528034320</v>
      </c>
      <c r="D10733" s="2">
        <f t="shared" si="167"/>
        <v>0.94707603257464268</v>
      </c>
    </row>
    <row r="10734" spans="1:4" x14ac:dyDescent="0.3">
      <c r="A10734" s="1">
        <v>44243.210763888892</v>
      </c>
      <c r="B10734">
        <v>1613423010</v>
      </c>
      <c r="C10734">
        <v>1281011008</v>
      </c>
      <c r="D10734" s="2">
        <f t="shared" si="167"/>
        <v>0.79397095495743553</v>
      </c>
    </row>
    <row r="10735" spans="1:4" x14ac:dyDescent="0.3">
      <c r="A10735" s="1">
        <v>44243.210069444445</v>
      </c>
      <c r="B10735">
        <v>1613422950</v>
      </c>
      <c r="C10735">
        <v>1050622016</v>
      </c>
      <c r="D10735" s="2">
        <f t="shared" si="167"/>
        <v>0.65117582218599279</v>
      </c>
    </row>
    <row r="10736" spans="1:4" x14ac:dyDescent="0.3">
      <c r="A10736" s="1">
        <v>44243.209374999999</v>
      </c>
      <c r="B10736">
        <v>1613422890</v>
      </c>
      <c r="C10736">
        <v>1455409360</v>
      </c>
      <c r="D10736" s="2">
        <f t="shared" si="167"/>
        <v>0.90206316584488277</v>
      </c>
    </row>
    <row r="10737" spans="1:4" x14ac:dyDescent="0.3">
      <c r="A10737" s="1">
        <v>44243.208680555559</v>
      </c>
      <c r="B10737">
        <v>1613422830</v>
      </c>
      <c r="C10737">
        <v>1029226168</v>
      </c>
      <c r="D10737" s="2">
        <f t="shared" si="167"/>
        <v>0.63791471699951086</v>
      </c>
    </row>
    <row r="10738" spans="1:4" x14ac:dyDescent="0.3">
      <c r="A10738" s="1">
        <v>44243.207986111112</v>
      </c>
      <c r="B10738">
        <v>1613422770</v>
      </c>
      <c r="C10738">
        <v>1195477368</v>
      </c>
      <c r="D10738" s="2">
        <f t="shared" si="167"/>
        <v>0.74095729292329249</v>
      </c>
    </row>
    <row r="10739" spans="1:4" x14ac:dyDescent="0.3">
      <c r="A10739" s="1">
        <v>44243.207291666666</v>
      </c>
      <c r="B10739">
        <v>1613422710</v>
      </c>
      <c r="C10739">
        <v>1252171464</v>
      </c>
      <c r="D10739" s="2">
        <f t="shared" si="167"/>
        <v>0.77609634241481573</v>
      </c>
    </row>
    <row r="10740" spans="1:4" x14ac:dyDescent="0.3">
      <c r="A10740" s="1">
        <v>44243.206597222219</v>
      </c>
      <c r="B10740">
        <v>1613422650</v>
      </c>
      <c r="C10740">
        <v>1432609712</v>
      </c>
      <c r="D10740" s="2">
        <f t="shared" si="167"/>
        <v>0.88793206913266032</v>
      </c>
    </row>
    <row r="10741" spans="1:4" x14ac:dyDescent="0.3">
      <c r="A10741" s="1">
        <v>44243.20590277778</v>
      </c>
      <c r="B10741">
        <v>1613422590</v>
      </c>
      <c r="C10741">
        <v>1036225040</v>
      </c>
      <c r="D10741" s="2">
        <f t="shared" si="167"/>
        <v>0.6422527157004787</v>
      </c>
    </row>
    <row r="10742" spans="1:4" x14ac:dyDescent="0.3">
      <c r="A10742" s="1">
        <v>44243.205208333333</v>
      </c>
      <c r="B10742">
        <v>1613422530</v>
      </c>
      <c r="C10742">
        <v>1004411968</v>
      </c>
      <c r="D10742" s="2">
        <f t="shared" si="167"/>
        <v>0.6225349834429299</v>
      </c>
    </row>
    <row r="10743" spans="1:4" x14ac:dyDescent="0.3">
      <c r="A10743" s="1">
        <v>44243.204513888886</v>
      </c>
      <c r="B10743">
        <v>1613422470</v>
      </c>
      <c r="C10743">
        <v>1118853632</v>
      </c>
      <c r="D10743" s="2">
        <f t="shared" si="167"/>
        <v>0.69346600335868636</v>
      </c>
    </row>
    <row r="10744" spans="1:4" x14ac:dyDescent="0.3">
      <c r="A10744" s="1">
        <v>44243.203819444447</v>
      </c>
      <c r="B10744">
        <v>1613422410</v>
      </c>
      <c r="C10744">
        <v>1029155824</v>
      </c>
      <c r="D10744" s="2">
        <f t="shared" si="167"/>
        <v>0.63787128381339386</v>
      </c>
    </row>
    <row r="10745" spans="1:4" x14ac:dyDescent="0.3">
      <c r="A10745" s="1">
        <v>44243.203125</v>
      </c>
      <c r="B10745">
        <v>1613422350</v>
      </c>
      <c r="C10745">
        <v>1367650680</v>
      </c>
      <c r="D10745" s="2">
        <f t="shared" si="167"/>
        <v>0.84767059288598545</v>
      </c>
    </row>
    <row r="10746" spans="1:4" x14ac:dyDescent="0.3">
      <c r="A10746" s="1">
        <v>44243.202430555553</v>
      </c>
      <c r="B10746">
        <v>1613422290</v>
      </c>
      <c r="C10746">
        <v>1472921616</v>
      </c>
      <c r="D10746" s="2">
        <f t="shared" si="167"/>
        <v>0.91291760695831214</v>
      </c>
    </row>
    <row r="10747" spans="1:4" x14ac:dyDescent="0.3">
      <c r="A10747" s="1">
        <v>44243.201736111114</v>
      </c>
      <c r="B10747">
        <v>1613422230</v>
      </c>
      <c r="C10747">
        <v>1312558648</v>
      </c>
      <c r="D10747" s="2">
        <f t="shared" si="167"/>
        <v>0.8135245837042917</v>
      </c>
    </row>
    <row r="10748" spans="1:4" x14ac:dyDescent="0.3">
      <c r="A10748" s="1">
        <v>44243.201041666667</v>
      </c>
      <c r="B10748">
        <v>1613422170</v>
      </c>
      <c r="C10748">
        <v>1229720712</v>
      </c>
      <c r="D10748" s="2">
        <f t="shared" si="167"/>
        <v>0.76218161301204879</v>
      </c>
    </row>
    <row r="10749" spans="1:4" x14ac:dyDescent="0.3">
      <c r="A10749" s="1">
        <v>44243.20034722222</v>
      </c>
      <c r="B10749">
        <v>1613422110</v>
      </c>
      <c r="C10749">
        <v>1377257080</v>
      </c>
      <c r="D10749" s="2">
        <f t="shared" si="167"/>
        <v>0.85362477151128169</v>
      </c>
    </row>
    <row r="10750" spans="1:4" x14ac:dyDescent="0.3">
      <c r="A10750" s="1">
        <v>44243.199652777781</v>
      </c>
      <c r="B10750">
        <v>1613422050</v>
      </c>
      <c r="C10750">
        <v>1557280752</v>
      </c>
      <c r="D10750" s="2">
        <f t="shared" si="167"/>
        <v>0.96520358823656838</v>
      </c>
    </row>
    <row r="10751" spans="1:4" x14ac:dyDescent="0.3">
      <c r="A10751" s="1">
        <v>44243.198958333334</v>
      </c>
      <c r="B10751">
        <v>1613421990</v>
      </c>
      <c r="C10751">
        <v>1219117104</v>
      </c>
      <c r="D10751" s="2">
        <f t="shared" si="167"/>
        <v>0.75560957490110814</v>
      </c>
    </row>
    <row r="10752" spans="1:4" x14ac:dyDescent="0.3">
      <c r="A10752" s="1">
        <v>44243.198263888888</v>
      </c>
      <c r="B10752">
        <v>1613421930</v>
      </c>
      <c r="C10752">
        <v>1462756672</v>
      </c>
      <c r="D10752" s="2">
        <f t="shared" si="167"/>
        <v>0.90661757151150169</v>
      </c>
    </row>
    <row r="10753" spans="1:4" x14ac:dyDescent="0.3">
      <c r="A10753" s="1">
        <v>44243.197569444441</v>
      </c>
      <c r="B10753">
        <v>1613421870</v>
      </c>
      <c r="C10753">
        <v>1816338736</v>
      </c>
      <c r="D10753" s="2">
        <f t="shared" si="167"/>
        <v>1.1257680150325469</v>
      </c>
    </row>
    <row r="10754" spans="1:4" x14ac:dyDescent="0.3">
      <c r="A10754" s="1">
        <v>44243.196875000001</v>
      </c>
      <c r="B10754">
        <v>1613421810</v>
      </c>
      <c r="C10754">
        <v>1696060264</v>
      </c>
      <c r="D10754" s="2">
        <f t="shared" si="167"/>
        <v>1.0512193733144093</v>
      </c>
    </row>
    <row r="10755" spans="1:4" x14ac:dyDescent="0.3">
      <c r="A10755" s="1">
        <v>44243.196180555555</v>
      </c>
      <c r="B10755">
        <v>1613421750</v>
      </c>
      <c r="C10755">
        <v>1311107056</v>
      </c>
      <c r="D10755" s="2">
        <f t="shared" ref="D10755:D10818" si="168">C10755/B10755</f>
        <v>0.81262512793074715</v>
      </c>
    </row>
    <row r="10756" spans="1:4" x14ac:dyDescent="0.3">
      <c r="A10756" s="1">
        <v>44243.195486111108</v>
      </c>
      <c r="B10756">
        <v>1613421690</v>
      </c>
      <c r="C10756">
        <v>1383790880</v>
      </c>
      <c r="D10756" s="2">
        <f t="shared" si="168"/>
        <v>0.85767464797129389</v>
      </c>
    </row>
    <row r="10757" spans="1:4" x14ac:dyDescent="0.3">
      <c r="A10757" s="1">
        <v>44243.194791666669</v>
      </c>
      <c r="B10757">
        <v>1613421630</v>
      </c>
      <c r="C10757">
        <v>1263145208</v>
      </c>
      <c r="D10757" s="2">
        <f t="shared" si="168"/>
        <v>0.78289839711644371</v>
      </c>
    </row>
    <row r="10758" spans="1:4" x14ac:dyDescent="0.3">
      <c r="A10758" s="1">
        <v>44243.194097222222</v>
      </c>
      <c r="B10758">
        <v>1613421570</v>
      </c>
      <c r="C10758">
        <v>1326459072</v>
      </c>
      <c r="D10758" s="2">
        <f t="shared" si="168"/>
        <v>0.8221404105809742</v>
      </c>
    </row>
    <row r="10759" spans="1:4" x14ac:dyDescent="0.3">
      <c r="A10759" s="1">
        <v>44243.193402777775</v>
      </c>
      <c r="B10759">
        <v>1613421510</v>
      </c>
      <c r="C10759">
        <v>1268543928</v>
      </c>
      <c r="D10759" s="2">
        <f t="shared" si="168"/>
        <v>0.78624458651229956</v>
      </c>
    </row>
    <row r="10760" spans="1:4" x14ac:dyDescent="0.3">
      <c r="A10760" s="1">
        <v>44243.192708333336</v>
      </c>
      <c r="B10760">
        <v>1613421450</v>
      </c>
      <c r="C10760">
        <v>1598285680</v>
      </c>
      <c r="D10760" s="2">
        <f t="shared" si="168"/>
        <v>0.99061883675836837</v>
      </c>
    </row>
    <row r="10761" spans="1:4" x14ac:dyDescent="0.3">
      <c r="A10761" s="1">
        <v>44243.192013888889</v>
      </c>
      <c r="B10761">
        <v>1613421390</v>
      </c>
      <c r="C10761">
        <v>1204698264</v>
      </c>
      <c r="D10761" s="2">
        <f t="shared" si="168"/>
        <v>0.74667304615318131</v>
      </c>
    </row>
    <row r="10762" spans="1:4" x14ac:dyDescent="0.3">
      <c r="A10762" s="1">
        <v>44243.191319444442</v>
      </c>
      <c r="B10762">
        <v>1613421330</v>
      </c>
      <c r="C10762">
        <v>1584098584</v>
      </c>
      <c r="D10762" s="2">
        <f t="shared" si="168"/>
        <v>0.98182573550084407</v>
      </c>
    </row>
    <row r="10763" spans="1:4" x14ac:dyDescent="0.3">
      <c r="A10763" s="1">
        <v>44243.190625000003</v>
      </c>
      <c r="B10763">
        <v>1613421270</v>
      </c>
      <c r="C10763">
        <v>1163059696</v>
      </c>
      <c r="D10763" s="2">
        <f t="shared" si="168"/>
        <v>0.72086547861117511</v>
      </c>
    </row>
    <row r="10764" spans="1:4" x14ac:dyDescent="0.3">
      <c r="A10764" s="1">
        <v>44243.189930555556</v>
      </c>
      <c r="B10764">
        <v>1613421210</v>
      </c>
      <c r="C10764">
        <v>1181583968</v>
      </c>
      <c r="D10764" s="2">
        <f t="shared" si="168"/>
        <v>0.73234686681725225</v>
      </c>
    </row>
    <row r="10765" spans="1:4" x14ac:dyDescent="0.3">
      <c r="A10765" s="1">
        <v>44243.189236111109</v>
      </c>
      <c r="B10765">
        <v>1613421150</v>
      </c>
      <c r="C10765">
        <v>1134018288</v>
      </c>
      <c r="D10765" s="2">
        <f t="shared" si="168"/>
        <v>0.70286563926597834</v>
      </c>
    </row>
    <row r="10766" spans="1:4" x14ac:dyDescent="0.3">
      <c r="A10766" s="1">
        <v>44243.18854166667</v>
      </c>
      <c r="B10766">
        <v>1613421090</v>
      </c>
      <c r="C10766">
        <v>1225106448</v>
      </c>
      <c r="D10766" s="2">
        <f t="shared" si="168"/>
        <v>0.75932219777789067</v>
      </c>
    </row>
    <row r="10767" spans="1:4" x14ac:dyDescent="0.3">
      <c r="A10767" s="1">
        <v>44243.187847222223</v>
      </c>
      <c r="B10767">
        <v>1613421030</v>
      </c>
      <c r="C10767">
        <v>1630518336</v>
      </c>
      <c r="D10767" s="2">
        <f t="shared" si="168"/>
        <v>1.0105969276971678</v>
      </c>
    </row>
    <row r="10768" spans="1:4" x14ac:dyDescent="0.3">
      <c r="A10768" s="1">
        <v>44243.187152777777</v>
      </c>
      <c r="B10768">
        <v>1613420970</v>
      </c>
      <c r="C10768">
        <v>1169596320</v>
      </c>
      <c r="D10768" s="2">
        <f t="shared" si="168"/>
        <v>0.72491701902201011</v>
      </c>
    </row>
    <row r="10769" spans="1:4" x14ac:dyDescent="0.3">
      <c r="A10769" s="1">
        <v>44243.18645833333</v>
      </c>
      <c r="B10769">
        <v>1613420910</v>
      </c>
      <c r="C10769">
        <v>1845444312</v>
      </c>
      <c r="D10769" s="2">
        <f t="shared" si="168"/>
        <v>1.1438083519073767</v>
      </c>
    </row>
    <row r="10770" spans="1:4" x14ac:dyDescent="0.3">
      <c r="A10770" s="1">
        <v>44243.185763888891</v>
      </c>
      <c r="B10770">
        <v>1613420850</v>
      </c>
      <c r="C10770">
        <v>1464586824</v>
      </c>
      <c r="D10770" s="2">
        <f t="shared" si="168"/>
        <v>0.90775250859067547</v>
      </c>
    </row>
    <row r="10771" spans="1:4" x14ac:dyDescent="0.3">
      <c r="A10771" s="1">
        <v>44243.185069444444</v>
      </c>
      <c r="B10771">
        <v>1613420790</v>
      </c>
      <c r="C10771">
        <v>1446481248</v>
      </c>
      <c r="D10771" s="2">
        <f t="shared" si="168"/>
        <v>0.89653068620740906</v>
      </c>
    </row>
    <row r="10772" spans="1:4" x14ac:dyDescent="0.3">
      <c r="A10772" s="1">
        <v>44243.184374999997</v>
      </c>
      <c r="B10772">
        <v>1613420730</v>
      </c>
      <c r="C10772">
        <v>1530850368</v>
      </c>
      <c r="D10772" s="2">
        <f t="shared" si="168"/>
        <v>0.94882279589899654</v>
      </c>
    </row>
    <row r="10773" spans="1:4" x14ac:dyDescent="0.3">
      <c r="A10773" s="1">
        <v>44243.183680555558</v>
      </c>
      <c r="B10773">
        <v>1613420670</v>
      </c>
      <c r="C10773">
        <v>1690487216</v>
      </c>
      <c r="D10773" s="2">
        <f t="shared" si="168"/>
        <v>1.0477659344726258</v>
      </c>
    </row>
    <row r="10774" spans="1:4" x14ac:dyDescent="0.3">
      <c r="A10774" s="1">
        <v>44243.182986111111</v>
      </c>
      <c r="B10774">
        <v>1613420610</v>
      </c>
      <c r="C10774">
        <v>1482916624</v>
      </c>
      <c r="D10774" s="2">
        <f t="shared" si="168"/>
        <v>0.91911347531379306</v>
      </c>
    </row>
    <row r="10775" spans="1:4" x14ac:dyDescent="0.3">
      <c r="A10775" s="1">
        <v>44243.182291666664</v>
      </c>
      <c r="B10775">
        <v>1613420550</v>
      </c>
      <c r="C10775">
        <v>1840356248</v>
      </c>
      <c r="D10775" s="2">
        <f t="shared" si="168"/>
        <v>1.1406550189285738</v>
      </c>
    </row>
    <row r="10776" spans="1:4" x14ac:dyDescent="0.3">
      <c r="A10776" s="1">
        <v>44243.181597222225</v>
      </c>
      <c r="B10776">
        <v>1613420490</v>
      </c>
      <c r="C10776">
        <v>1370529848</v>
      </c>
      <c r="D10776" s="2">
        <f t="shared" si="168"/>
        <v>0.84945608196658018</v>
      </c>
    </row>
    <row r="10777" spans="1:4" x14ac:dyDescent="0.3">
      <c r="A10777" s="1">
        <v>44243.180902777778</v>
      </c>
      <c r="B10777">
        <v>1613420430</v>
      </c>
      <c r="C10777">
        <v>1490856320</v>
      </c>
      <c r="D10777" s="2">
        <f t="shared" si="168"/>
        <v>0.92403461136289189</v>
      </c>
    </row>
    <row r="10778" spans="1:4" x14ac:dyDescent="0.3">
      <c r="A10778" s="1">
        <v>44243.180208333331</v>
      </c>
      <c r="B10778">
        <v>1613420370</v>
      </c>
      <c r="C10778">
        <v>1295545928</v>
      </c>
      <c r="D10778" s="2">
        <f t="shared" si="168"/>
        <v>0.80298101603861616</v>
      </c>
    </row>
    <row r="10779" spans="1:4" x14ac:dyDescent="0.3">
      <c r="A10779" s="1">
        <v>44243.179513888892</v>
      </c>
      <c r="B10779">
        <v>1613420310</v>
      </c>
      <c r="C10779">
        <v>1763167168</v>
      </c>
      <c r="D10779" s="2">
        <f t="shared" si="168"/>
        <v>1.0928132967410085</v>
      </c>
    </row>
    <row r="10780" spans="1:4" x14ac:dyDescent="0.3">
      <c r="A10780" s="1">
        <v>44243.178819444445</v>
      </c>
      <c r="B10780">
        <v>1613420250</v>
      </c>
      <c r="C10780">
        <v>1087442176</v>
      </c>
      <c r="D10780" s="2">
        <f t="shared" si="168"/>
        <v>0.67399809566044555</v>
      </c>
    </row>
    <row r="10781" spans="1:4" x14ac:dyDescent="0.3">
      <c r="A10781" s="1">
        <v>44243.178124999999</v>
      </c>
      <c r="B10781">
        <v>1613420190</v>
      </c>
      <c r="C10781">
        <v>1040073592</v>
      </c>
      <c r="D10781" s="2">
        <f t="shared" si="168"/>
        <v>0.64463900876311708</v>
      </c>
    </row>
    <row r="10782" spans="1:4" x14ac:dyDescent="0.3">
      <c r="A10782" s="1">
        <v>44243.177430555559</v>
      </c>
      <c r="B10782">
        <v>1613420130</v>
      </c>
      <c r="C10782">
        <v>1124681472</v>
      </c>
      <c r="D10782" s="2">
        <f t="shared" si="168"/>
        <v>0.69707911230784014</v>
      </c>
    </row>
    <row r="10783" spans="1:4" x14ac:dyDescent="0.3">
      <c r="A10783" s="1">
        <v>44243.176736111112</v>
      </c>
      <c r="B10783">
        <v>1613420070</v>
      </c>
      <c r="C10783">
        <v>1028735656</v>
      </c>
      <c r="D10783" s="2">
        <f t="shared" si="168"/>
        <v>0.63761178823069931</v>
      </c>
    </row>
    <row r="10784" spans="1:4" x14ac:dyDescent="0.3">
      <c r="A10784" s="1">
        <v>44243.176041666666</v>
      </c>
      <c r="B10784">
        <v>1613420010</v>
      </c>
      <c r="C10784">
        <v>1375337952</v>
      </c>
      <c r="D10784" s="2">
        <f t="shared" si="168"/>
        <v>0.8524364043309467</v>
      </c>
    </row>
    <row r="10785" spans="1:4" x14ac:dyDescent="0.3">
      <c r="A10785" s="1">
        <v>44243.175347222219</v>
      </c>
      <c r="B10785">
        <v>1613419950</v>
      </c>
      <c r="C10785">
        <v>1471524144</v>
      </c>
      <c r="D10785" s="2">
        <f t="shared" si="168"/>
        <v>0.91205277584425559</v>
      </c>
    </row>
    <row r="10786" spans="1:4" x14ac:dyDescent="0.3">
      <c r="A10786" s="1">
        <v>44243.17465277778</v>
      </c>
      <c r="B10786">
        <v>1613419890</v>
      </c>
      <c r="C10786">
        <v>1390572336</v>
      </c>
      <c r="D10786" s="2">
        <f t="shared" si="168"/>
        <v>0.86187876114506068</v>
      </c>
    </row>
    <row r="10787" spans="1:4" x14ac:dyDescent="0.3">
      <c r="A10787" s="1">
        <v>44243.173958333333</v>
      </c>
      <c r="B10787">
        <v>1613419830</v>
      </c>
      <c r="C10787">
        <v>1803019320</v>
      </c>
      <c r="D10787" s="2">
        <f t="shared" si="168"/>
        <v>1.117514044686063</v>
      </c>
    </row>
    <row r="10788" spans="1:4" x14ac:dyDescent="0.3">
      <c r="A10788" s="1">
        <v>44243.173263888886</v>
      </c>
      <c r="B10788">
        <v>1613419770</v>
      </c>
      <c r="C10788">
        <v>1504117848</v>
      </c>
      <c r="D10788" s="2">
        <f t="shared" si="168"/>
        <v>0.93225450435629653</v>
      </c>
    </row>
    <row r="10789" spans="1:4" x14ac:dyDescent="0.3">
      <c r="A10789" s="1">
        <v>44243.172569444447</v>
      </c>
      <c r="B10789">
        <v>1613419710</v>
      </c>
      <c r="C10789">
        <v>1671632424</v>
      </c>
      <c r="D10789" s="2">
        <f t="shared" si="168"/>
        <v>1.0360803290298219</v>
      </c>
    </row>
    <row r="10790" spans="1:4" x14ac:dyDescent="0.3">
      <c r="A10790" s="1">
        <v>44243.171875</v>
      </c>
      <c r="B10790">
        <v>1613419650</v>
      </c>
      <c r="C10790">
        <v>1300505240</v>
      </c>
      <c r="D10790" s="2">
        <f t="shared" si="168"/>
        <v>0.80605516363954044</v>
      </c>
    </row>
    <row r="10791" spans="1:4" x14ac:dyDescent="0.3">
      <c r="A10791" s="1">
        <v>44243.171180555553</v>
      </c>
      <c r="B10791">
        <v>1613419590</v>
      </c>
      <c r="C10791">
        <v>1805952752</v>
      </c>
      <c r="D10791" s="2">
        <f t="shared" si="168"/>
        <v>1.1193323566872024</v>
      </c>
    </row>
    <row r="10792" spans="1:4" x14ac:dyDescent="0.3">
      <c r="A10792" s="1">
        <v>44243.170486111114</v>
      </c>
      <c r="B10792">
        <v>1613419530</v>
      </c>
      <c r="C10792">
        <v>1409650872</v>
      </c>
      <c r="D10792" s="2">
        <f t="shared" si="168"/>
        <v>0.87370386052039417</v>
      </c>
    </row>
    <row r="10793" spans="1:4" x14ac:dyDescent="0.3">
      <c r="A10793" s="1">
        <v>44243.169791666667</v>
      </c>
      <c r="B10793">
        <v>1613419470</v>
      </c>
      <c r="C10793">
        <v>1774610696</v>
      </c>
      <c r="D10793" s="2">
        <f t="shared" si="168"/>
        <v>1.0999065828801484</v>
      </c>
    </row>
    <row r="10794" spans="1:4" x14ac:dyDescent="0.3">
      <c r="A10794" s="1">
        <v>44243.16909722222</v>
      </c>
      <c r="B10794">
        <v>1613419410</v>
      </c>
      <c r="C10794">
        <v>1227858240</v>
      </c>
      <c r="D10794" s="2">
        <f t="shared" si="168"/>
        <v>0.76102855363566002</v>
      </c>
    </row>
    <row r="10795" spans="1:4" x14ac:dyDescent="0.3">
      <c r="A10795" s="1">
        <v>44243.168402777781</v>
      </c>
      <c r="B10795">
        <v>1613419350</v>
      </c>
      <c r="C10795">
        <v>1448842216</v>
      </c>
      <c r="D10795" s="2">
        <f t="shared" si="168"/>
        <v>0.89799481827213734</v>
      </c>
    </row>
    <row r="10796" spans="1:4" x14ac:dyDescent="0.3">
      <c r="A10796" s="1">
        <v>44243.167708333334</v>
      </c>
      <c r="B10796">
        <v>1613419290</v>
      </c>
      <c r="C10796">
        <v>1122659416</v>
      </c>
      <c r="D10796" s="2">
        <f t="shared" si="168"/>
        <v>0.69582620150773078</v>
      </c>
    </row>
    <row r="10797" spans="1:4" x14ac:dyDescent="0.3">
      <c r="A10797" s="1">
        <v>44243.167013888888</v>
      </c>
      <c r="B10797">
        <v>1613419230</v>
      </c>
      <c r="C10797">
        <v>1142841800</v>
      </c>
      <c r="D10797" s="2">
        <f t="shared" si="168"/>
        <v>0.70833530352802354</v>
      </c>
    </row>
    <row r="10798" spans="1:4" x14ac:dyDescent="0.3">
      <c r="A10798" s="1">
        <v>44243.166319444441</v>
      </c>
      <c r="B10798">
        <v>1613419170</v>
      </c>
      <c r="C10798">
        <v>1219938512</v>
      </c>
      <c r="D10798" s="2">
        <f t="shared" si="168"/>
        <v>0.75612000568953197</v>
      </c>
    </row>
    <row r="10799" spans="1:4" x14ac:dyDescent="0.3">
      <c r="A10799" s="1">
        <v>44243.165625000001</v>
      </c>
      <c r="B10799">
        <v>1613419110</v>
      </c>
      <c r="C10799">
        <v>1614181976</v>
      </c>
      <c r="D10799" s="2">
        <f t="shared" si="168"/>
        <v>1.000472825687555</v>
      </c>
    </row>
    <row r="10800" spans="1:4" x14ac:dyDescent="0.3">
      <c r="A10800" s="1">
        <v>44243.164930555555</v>
      </c>
      <c r="B10800">
        <v>1613419050</v>
      </c>
      <c r="C10800">
        <v>1285126464</v>
      </c>
      <c r="D10800" s="2">
        <f t="shared" si="168"/>
        <v>0.79652367064836627</v>
      </c>
    </row>
    <row r="10801" spans="1:4" x14ac:dyDescent="0.3">
      <c r="A10801" s="1">
        <v>44243.164236111108</v>
      </c>
      <c r="B10801">
        <v>1613418990</v>
      </c>
      <c r="C10801">
        <v>1351130216</v>
      </c>
      <c r="D10801" s="2">
        <f t="shared" si="168"/>
        <v>0.83743294480499453</v>
      </c>
    </row>
    <row r="10802" spans="1:4" x14ac:dyDescent="0.3">
      <c r="A10802" s="1">
        <v>44243.163541666669</v>
      </c>
      <c r="B10802">
        <v>1613418930</v>
      </c>
      <c r="C10802">
        <v>1437076504</v>
      </c>
      <c r="D10802" s="2">
        <f t="shared" si="168"/>
        <v>0.8907026422455574</v>
      </c>
    </row>
    <row r="10803" spans="1:4" x14ac:dyDescent="0.3">
      <c r="A10803" s="1">
        <v>44243.162847222222</v>
      </c>
      <c r="B10803">
        <v>1613418870</v>
      </c>
      <c r="C10803">
        <v>1177698608</v>
      </c>
      <c r="D10803" s="2">
        <f t="shared" si="168"/>
        <v>0.72993977565168799</v>
      </c>
    </row>
    <row r="10804" spans="1:4" x14ac:dyDescent="0.3">
      <c r="A10804" s="1">
        <v>44243.162152777775</v>
      </c>
      <c r="B10804">
        <v>1613418810</v>
      </c>
      <c r="C10804">
        <v>1421386280</v>
      </c>
      <c r="D10804" s="2">
        <f t="shared" si="168"/>
        <v>0.88097787827327978</v>
      </c>
    </row>
    <row r="10805" spans="1:4" x14ac:dyDescent="0.3">
      <c r="A10805" s="1">
        <v>44243.161458333336</v>
      </c>
      <c r="B10805">
        <v>1613418750</v>
      </c>
      <c r="C10805">
        <v>1305276688</v>
      </c>
      <c r="D10805" s="2">
        <f t="shared" si="168"/>
        <v>0.80901296579080906</v>
      </c>
    </row>
    <row r="10806" spans="1:4" x14ac:dyDescent="0.3">
      <c r="A10806" s="1">
        <v>44243.160763888889</v>
      </c>
      <c r="B10806">
        <v>1613418690</v>
      </c>
      <c r="C10806">
        <v>1060949528</v>
      </c>
      <c r="D10806" s="2">
        <f t="shared" si="168"/>
        <v>0.65757855327683112</v>
      </c>
    </row>
    <row r="10807" spans="1:4" x14ac:dyDescent="0.3">
      <c r="A10807" s="1">
        <v>44243.160069444442</v>
      </c>
      <c r="B10807">
        <v>1613418630</v>
      </c>
      <c r="C10807">
        <v>1254321272</v>
      </c>
      <c r="D10807" s="2">
        <f t="shared" si="168"/>
        <v>0.77743076017412793</v>
      </c>
    </row>
    <row r="10808" spans="1:4" x14ac:dyDescent="0.3">
      <c r="A10808" s="1">
        <v>44243.159375000003</v>
      </c>
      <c r="B10808">
        <v>1613418570</v>
      </c>
      <c r="C10808">
        <v>1274104184</v>
      </c>
      <c r="D10808" s="2">
        <f t="shared" si="168"/>
        <v>0.78969227681568088</v>
      </c>
    </row>
    <row r="10809" spans="1:4" x14ac:dyDescent="0.3">
      <c r="A10809" s="1">
        <v>44243.158680555556</v>
      </c>
      <c r="B10809">
        <v>1613418510</v>
      </c>
      <c r="C10809">
        <v>1040843120</v>
      </c>
      <c r="D10809" s="2">
        <f t="shared" si="168"/>
        <v>0.64511663498889693</v>
      </c>
    </row>
    <row r="10810" spans="1:4" x14ac:dyDescent="0.3">
      <c r="A10810" s="1">
        <v>44243.157986111109</v>
      </c>
      <c r="B10810">
        <v>1613418450</v>
      </c>
      <c r="C10810">
        <v>1836802272</v>
      </c>
      <c r="D10810" s="2">
        <f t="shared" si="168"/>
        <v>1.1384537421150724</v>
      </c>
    </row>
    <row r="10811" spans="1:4" x14ac:dyDescent="0.3">
      <c r="A10811" s="1">
        <v>44243.15729166667</v>
      </c>
      <c r="B10811">
        <v>1613418390</v>
      </c>
      <c r="C10811">
        <v>1779378208</v>
      </c>
      <c r="D10811" s="2">
        <f t="shared" si="168"/>
        <v>1.1028622327776987</v>
      </c>
    </row>
    <row r="10812" spans="1:4" x14ac:dyDescent="0.3">
      <c r="A10812" s="1">
        <v>44243.156597222223</v>
      </c>
      <c r="B10812">
        <v>1613418330</v>
      </c>
      <c r="C10812">
        <v>1404384408</v>
      </c>
      <c r="D10812" s="2">
        <f t="shared" si="168"/>
        <v>0.87044034512735458</v>
      </c>
    </row>
    <row r="10813" spans="1:4" x14ac:dyDescent="0.3">
      <c r="A10813" s="1">
        <v>44243.155902777777</v>
      </c>
      <c r="B10813">
        <v>1613418270</v>
      </c>
      <c r="C10813">
        <v>1457664744</v>
      </c>
      <c r="D10813" s="2">
        <f t="shared" si="168"/>
        <v>0.90346364058465756</v>
      </c>
    </row>
    <row r="10814" spans="1:4" x14ac:dyDescent="0.3">
      <c r="A10814" s="1">
        <v>44243.15520833333</v>
      </c>
      <c r="B10814">
        <v>1613418210</v>
      </c>
      <c r="C10814">
        <v>1683336104</v>
      </c>
      <c r="D10814" s="2">
        <f t="shared" si="168"/>
        <v>1.0433352577568837</v>
      </c>
    </row>
    <row r="10815" spans="1:4" x14ac:dyDescent="0.3">
      <c r="A10815" s="1">
        <v>44243.154513888891</v>
      </c>
      <c r="B10815">
        <v>1613418150</v>
      </c>
      <c r="C10815">
        <v>1235509184</v>
      </c>
      <c r="D10815" s="2">
        <f t="shared" si="168"/>
        <v>0.76577121932091818</v>
      </c>
    </row>
    <row r="10816" spans="1:4" x14ac:dyDescent="0.3">
      <c r="A10816" s="1">
        <v>44243.153819444444</v>
      </c>
      <c r="B10816">
        <v>1613418090</v>
      </c>
      <c r="C10816">
        <v>1551908840</v>
      </c>
      <c r="D10816" s="2">
        <f t="shared" si="168"/>
        <v>0.96187643464441386</v>
      </c>
    </row>
    <row r="10817" spans="1:4" x14ac:dyDescent="0.3">
      <c r="A10817" s="1">
        <v>44243.153124999997</v>
      </c>
      <c r="B10817">
        <v>1613418030</v>
      </c>
      <c r="C10817">
        <v>1394925056</v>
      </c>
      <c r="D10817" s="2">
        <f t="shared" si="168"/>
        <v>0.86457758005840557</v>
      </c>
    </row>
    <row r="10818" spans="1:4" x14ac:dyDescent="0.3">
      <c r="A10818" s="1">
        <v>44243.152430555558</v>
      </c>
      <c r="B10818">
        <v>1613417970</v>
      </c>
      <c r="C10818">
        <v>1203691584</v>
      </c>
      <c r="D10818" s="2">
        <f t="shared" si="168"/>
        <v>0.74605068641946515</v>
      </c>
    </row>
    <row r="10819" spans="1:4" x14ac:dyDescent="0.3">
      <c r="A10819" s="1">
        <v>44243.151736111111</v>
      </c>
      <c r="B10819">
        <v>1613417910</v>
      </c>
      <c r="C10819">
        <v>1350053296</v>
      </c>
      <c r="D10819" s="2">
        <f t="shared" ref="D10819:D10882" si="169">C10819/B10819</f>
        <v>0.8367660279660587</v>
      </c>
    </row>
    <row r="10820" spans="1:4" x14ac:dyDescent="0.3">
      <c r="A10820" s="1">
        <v>44243.151041666664</v>
      </c>
      <c r="B10820">
        <v>1613417850</v>
      </c>
      <c r="C10820">
        <v>1183209424</v>
      </c>
      <c r="D10820" s="2">
        <f t="shared" si="169"/>
        <v>0.73335585322797814</v>
      </c>
    </row>
    <row r="10821" spans="1:4" x14ac:dyDescent="0.3">
      <c r="A10821" s="1">
        <v>44243.150347222225</v>
      </c>
      <c r="B10821">
        <v>1613417790</v>
      </c>
      <c r="C10821">
        <v>1561434272</v>
      </c>
      <c r="D10821" s="2">
        <f t="shared" si="169"/>
        <v>0.96778049782133613</v>
      </c>
    </row>
    <row r="10822" spans="1:4" x14ac:dyDescent="0.3">
      <c r="A10822" s="1">
        <v>44243.149652777778</v>
      </c>
      <c r="B10822">
        <v>1613417730</v>
      </c>
      <c r="C10822">
        <v>1655255992</v>
      </c>
      <c r="D10822" s="2">
        <f t="shared" si="169"/>
        <v>1.0259314504991834</v>
      </c>
    </row>
    <row r="10823" spans="1:4" x14ac:dyDescent="0.3">
      <c r="A10823" s="1">
        <v>44243.148958333331</v>
      </c>
      <c r="B10823">
        <v>1613417670</v>
      </c>
      <c r="C10823">
        <v>1265873976</v>
      </c>
      <c r="D10823" s="2">
        <f t="shared" si="169"/>
        <v>0.78459161538747746</v>
      </c>
    </row>
    <row r="10824" spans="1:4" x14ac:dyDescent="0.3">
      <c r="A10824" s="1">
        <v>44243.148275462961</v>
      </c>
      <c r="B10824">
        <v>1613417611</v>
      </c>
      <c r="C10824">
        <v>940910768</v>
      </c>
      <c r="D10824" s="2">
        <f t="shared" si="169"/>
        <v>0.58317868950049534</v>
      </c>
    </row>
    <row r="10825" spans="1:4" x14ac:dyDescent="0.3">
      <c r="A10825" s="1">
        <v>44243.147569444445</v>
      </c>
      <c r="B10825">
        <v>1613417550</v>
      </c>
      <c r="C10825">
        <v>1852034296</v>
      </c>
      <c r="D10825" s="2">
        <f t="shared" si="169"/>
        <v>1.1478952215438589</v>
      </c>
    </row>
    <row r="10826" spans="1:4" x14ac:dyDescent="0.3">
      <c r="A10826" s="1">
        <v>44243.146874999999</v>
      </c>
      <c r="B10826">
        <v>1613417490</v>
      </c>
      <c r="C10826">
        <v>1669246392</v>
      </c>
      <c r="D10826" s="2">
        <f t="shared" si="169"/>
        <v>1.0346028863242334</v>
      </c>
    </row>
    <row r="10827" spans="1:4" x14ac:dyDescent="0.3">
      <c r="A10827" s="1">
        <v>44243.146180555559</v>
      </c>
      <c r="B10827">
        <v>1613417430</v>
      </c>
      <c r="C10827">
        <v>1187877864</v>
      </c>
      <c r="D10827" s="2">
        <f t="shared" si="169"/>
        <v>0.73624955446279017</v>
      </c>
    </row>
    <row r="10828" spans="1:4" x14ac:dyDescent="0.3">
      <c r="A10828" s="1">
        <v>44243.145486111112</v>
      </c>
      <c r="B10828">
        <v>1613417370</v>
      </c>
      <c r="C10828">
        <v>1427826096</v>
      </c>
      <c r="D10828" s="2">
        <f t="shared" si="169"/>
        <v>0.88497007813917361</v>
      </c>
    </row>
    <row r="10829" spans="1:4" x14ac:dyDescent="0.3">
      <c r="A10829" s="1">
        <v>44243.144791666666</v>
      </c>
      <c r="B10829">
        <v>1613417310</v>
      </c>
      <c r="C10829">
        <v>1675968576</v>
      </c>
      <c r="D10829" s="2">
        <f t="shared" si="169"/>
        <v>1.0387694278549671</v>
      </c>
    </row>
    <row r="10830" spans="1:4" x14ac:dyDescent="0.3">
      <c r="A10830" s="1">
        <v>44243.144097222219</v>
      </c>
      <c r="B10830">
        <v>1613417250</v>
      </c>
      <c r="C10830">
        <v>1328959640</v>
      </c>
      <c r="D10830" s="2">
        <f t="shared" si="169"/>
        <v>0.82369247012823243</v>
      </c>
    </row>
    <row r="10831" spans="1:4" x14ac:dyDescent="0.3">
      <c r="A10831" s="1">
        <v>44243.14340277778</v>
      </c>
      <c r="B10831">
        <v>1613417190</v>
      </c>
      <c r="C10831">
        <v>1196276560</v>
      </c>
      <c r="D10831" s="2">
        <f t="shared" si="169"/>
        <v>0.74145519671821525</v>
      </c>
    </row>
    <row r="10832" spans="1:4" x14ac:dyDescent="0.3">
      <c r="A10832" s="1">
        <v>44243.142708333333</v>
      </c>
      <c r="B10832">
        <v>1613417130</v>
      </c>
      <c r="C10832">
        <v>1357735472</v>
      </c>
      <c r="D10832" s="2">
        <f t="shared" si="169"/>
        <v>0.84152786452688777</v>
      </c>
    </row>
    <row r="10833" spans="1:4" x14ac:dyDescent="0.3">
      <c r="A10833" s="1">
        <v>44243.142013888886</v>
      </c>
      <c r="B10833">
        <v>1613417070</v>
      </c>
      <c r="C10833">
        <v>1238649720</v>
      </c>
      <c r="D10833" s="2">
        <f t="shared" si="169"/>
        <v>0.76771824411154888</v>
      </c>
    </row>
    <row r="10834" spans="1:4" x14ac:dyDescent="0.3">
      <c r="A10834" s="1">
        <v>44243.141319444447</v>
      </c>
      <c r="B10834">
        <v>1613417010</v>
      </c>
      <c r="C10834">
        <v>1077855912</v>
      </c>
      <c r="D10834" s="2">
        <f t="shared" si="169"/>
        <v>0.66805785814790686</v>
      </c>
    </row>
    <row r="10835" spans="1:4" x14ac:dyDescent="0.3">
      <c r="A10835" s="1">
        <v>44243.140625</v>
      </c>
      <c r="B10835">
        <v>1613416950</v>
      </c>
      <c r="C10835">
        <v>1710614080</v>
      </c>
      <c r="D10835" s="2">
        <f t="shared" si="169"/>
        <v>1.060243032651913</v>
      </c>
    </row>
    <row r="10836" spans="1:4" x14ac:dyDescent="0.3">
      <c r="A10836" s="1">
        <v>44243.139930555553</v>
      </c>
      <c r="B10836">
        <v>1613416890</v>
      </c>
      <c r="C10836">
        <v>1632359184</v>
      </c>
      <c r="D10836" s="2">
        <f t="shared" si="169"/>
        <v>1.011740483267161</v>
      </c>
    </row>
    <row r="10837" spans="1:4" x14ac:dyDescent="0.3">
      <c r="A10837" s="1">
        <v>44243.139236111114</v>
      </c>
      <c r="B10837">
        <v>1613416830</v>
      </c>
      <c r="C10837">
        <v>1639788664</v>
      </c>
      <c r="D10837" s="2">
        <f t="shared" si="169"/>
        <v>1.0163453321606915</v>
      </c>
    </row>
    <row r="10838" spans="1:4" x14ac:dyDescent="0.3">
      <c r="A10838" s="1">
        <v>44243.138541666667</v>
      </c>
      <c r="B10838">
        <v>1613416770</v>
      </c>
      <c r="C10838">
        <v>1326154856</v>
      </c>
      <c r="D10838" s="2">
        <f t="shared" si="169"/>
        <v>0.82195430260713109</v>
      </c>
    </row>
    <row r="10839" spans="1:4" x14ac:dyDescent="0.3">
      <c r="A10839" s="1">
        <v>44243.13784722222</v>
      </c>
      <c r="B10839">
        <v>1613416710</v>
      </c>
      <c r="C10839">
        <v>1279139472</v>
      </c>
      <c r="D10839" s="2">
        <f t="shared" si="169"/>
        <v>0.79281407219341371</v>
      </c>
    </row>
    <row r="10840" spans="1:4" x14ac:dyDescent="0.3">
      <c r="A10840" s="1">
        <v>44243.137152777781</v>
      </c>
      <c r="B10840">
        <v>1613416650</v>
      </c>
      <c r="C10840">
        <v>1104050616</v>
      </c>
      <c r="D10840" s="2">
        <f t="shared" si="169"/>
        <v>0.68429355554251903</v>
      </c>
    </row>
    <row r="10841" spans="1:4" x14ac:dyDescent="0.3">
      <c r="A10841" s="1">
        <v>44243.136458333334</v>
      </c>
      <c r="B10841">
        <v>1613416590</v>
      </c>
      <c r="C10841">
        <v>1020789880</v>
      </c>
      <c r="D10841" s="2">
        <f t="shared" si="169"/>
        <v>0.63268834988240696</v>
      </c>
    </row>
    <row r="10842" spans="1:4" x14ac:dyDescent="0.3">
      <c r="A10842" s="1">
        <v>44243.135763888888</v>
      </c>
      <c r="B10842">
        <v>1613416530</v>
      </c>
      <c r="C10842">
        <v>1291674560</v>
      </c>
      <c r="D10842" s="2">
        <f t="shared" si="169"/>
        <v>0.80058344264019654</v>
      </c>
    </row>
    <row r="10843" spans="1:4" x14ac:dyDescent="0.3">
      <c r="A10843" s="1">
        <v>44243.135069444441</v>
      </c>
      <c r="B10843">
        <v>1613416470</v>
      </c>
      <c r="C10843">
        <v>1310945368</v>
      </c>
      <c r="D10843" s="2">
        <f t="shared" si="169"/>
        <v>0.81252757262357689</v>
      </c>
    </row>
    <row r="10844" spans="1:4" x14ac:dyDescent="0.3">
      <c r="A10844" s="1">
        <v>44243.134375000001</v>
      </c>
      <c r="B10844">
        <v>1613416410</v>
      </c>
      <c r="C10844">
        <v>1249305624</v>
      </c>
      <c r="D10844" s="2">
        <f t="shared" si="169"/>
        <v>0.77432311724163017</v>
      </c>
    </row>
    <row r="10845" spans="1:4" x14ac:dyDescent="0.3">
      <c r="A10845" s="1">
        <v>44243.133680555555</v>
      </c>
      <c r="B10845">
        <v>1613416350</v>
      </c>
      <c r="C10845">
        <v>1221265040</v>
      </c>
      <c r="D10845" s="2">
        <f t="shared" si="169"/>
        <v>0.75694351306158514</v>
      </c>
    </row>
    <row r="10846" spans="1:4" x14ac:dyDescent="0.3">
      <c r="A10846" s="1">
        <v>44243.132986111108</v>
      </c>
      <c r="B10846">
        <v>1613416290</v>
      </c>
      <c r="C10846">
        <v>1254258568</v>
      </c>
      <c r="D10846" s="2">
        <f t="shared" si="169"/>
        <v>0.7773930235946731</v>
      </c>
    </row>
    <row r="10847" spans="1:4" x14ac:dyDescent="0.3">
      <c r="A10847" s="1">
        <v>44243.132291666669</v>
      </c>
      <c r="B10847">
        <v>1613416230</v>
      </c>
      <c r="C10847">
        <v>1324832656</v>
      </c>
      <c r="D10847" s="2">
        <f t="shared" si="169"/>
        <v>0.8211350743632968</v>
      </c>
    </row>
    <row r="10848" spans="1:4" x14ac:dyDescent="0.3">
      <c r="A10848" s="1">
        <v>44243.131597222222</v>
      </c>
      <c r="B10848">
        <v>1613416170</v>
      </c>
      <c r="C10848">
        <v>1122711224</v>
      </c>
      <c r="D10848" s="2">
        <f t="shared" si="169"/>
        <v>0.69585965783397352</v>
      </c>
    </row>
    <row r="10849" spans="1:4" x14ac:dyDescent="0.3">
      <c r="A10849" s="1">
        <v>44243.130902777775</v>
      </c>
      <c r="B10849">
        <v>1613416110</v>
      </c>
      <c r="C10849">
        <v>1239531152</v>
      </c>
      <c r="D10849" s="2">
        <f t="shared" si="169"/>
        <v>0.7682650150307474</v>
      </c>
    </row>
    <row r="10850" spans="1:4" x14ac:dyDescent="0.3">
      <c r="A10850" s="1">
        <v>44243.130208333336</v>
      </c>
      <c r="B10850">
        <v>1613416050</v>
      </c>
      <c r="C10850">
        <v>1529647120</v>
      </c>
      <c r="D10850" s="2">
        <f t="shared" si="169"/>
        <v>0.94807977148857547</v>
      </c>
    </row>
    <row r="10851" spans="1:4" x14ac:dyDescent="0.3">
      <c r="A10851" s="1">
        <v>44243.129513888889</v>
      </c>
      <c r="B10851">
        <v>1613415990</v>
      </c>
      <c r="C10851">
        <v>1379613232</v>
      </c>
      <c r="D10851" s="2">
        <f t="shared" si="169"/>
        <v>0.85508835945031136</v>
      </c>
    </row>
    <row r="10852" spans="1:4" x14ac:dyDescent="0.3">
      <c r="A10852" s="1">
        <v>44243.128819444442</v>
      </c>
      <c r="B10852">
        <v>1613415930</v>
      </c>
      <c r="C10852">
        <v>1109772208</v>
      </c>
      <c r="D10852" s="2">
        <f t="shared" si="169"/>
        <v>0.68784012068109435</v>
      </c>
    </row>
    <row r="10853" spans="1:4" x14ac:dyDescent="0.3">
      <c r="A10853" s="1">
        <v>44243.128125000003</v>
      </c>
      <c r="B10853">
        <v>1613415870</v>
      </c>
      <c r="C10853">
        <v>1094854016</v>
      </c>
      <c r="D10853" s="2">
        <f t="shared" si="169"/>
        <v>0.67859380607183439</v>
      </c>
    </row>
    <row r="10854" spans="1:4" x14ac:dyDescent="0.3">
      <c r="A10854" s="1">
        <v>44243.127430555556</v>
      </c>
      <c r="B10854">
        <v>1613415810</v>
      </c>
      <c r="C10854">
        <v>1309155152</v>
      </c>
      <c r="D10854" s="2">
        <f t="shared" si="169"/>
        <v>0.81141832371160416</v>
      </c>
    </row>
    <row r="10855" spans="1:4" x14ac:dyDescent="0.3">
      <c r="A10855" s="1">
        <v>44243.126736111109</v>
      </c>
      <c r="B10855">
        <v>1613415750</v>
      </c>
      <c r="C10855">
        <v>1591213200</v>
      </c>
      <c r="D10855" s="2">
        <f t="shared" si="169"/>
        <v>0.98623879183031404</v>
      </c>
    </row>
    <row r="10856" spans="1:4" x14ac:dyDescent="0.3">
      <c r="A10856" s="1">
        <v>44243.12604166667</v>
      </c>
      <c r="B10856">
        <v>1613415690</v>
      </c>
      <c r="C10856">
        <v>1700258600</v>
      </c>
      <c r="D10856" s="2">
        <f t="shared" si="169"/>
        <v>1.053825502341557</v>
      </c>
    </row>
    <row r="10857" spans="1:4" x14ac:dyDescent="0.3">
      <c r="A10857" s="1">
        <v>44243.125347222223</v>
      </c>
      <c r="B10857">
        <v>1613415630</v>
      </c>
      <c r="C10857">
        <v>1211161176</v>
      </c>
      <c r="D10857" s="2">
        <f t="shared" si="169"/>
        <v>0.75068144468143028</v>
      </c>
    </row>
    <row r="10858" spans="1:4" x14ac:dyDescent="0.3">
      <c r="A10858" s="1">
        <v>44243.124652777777</v>
      </c>
      <c r="B10858">
        <v>1613415570</v>
      </c>
      <c r="C10858">
        <v>1147666568</v>
      </c>
      <c r="D10858" s="2">
        <f t="shared" si="169"/>
        <v>0.71132731661936299</v>
      </c>
    </row>
    <row r="10859" spans="1:4" x14ac:dyDescent="0.3">
      <c r="A10859" s="1">
        <v>44243.12395833333</v>
      </c>
      <c r="B10859">
        <v>1613415510</v>
      </c>
      <c r="C10859">
        <v>1466333336</v>
      </c>
      <c r="D10859" s="2">
        <f t="shared" si="169"/>
        <v>0.90883800664591352</v>
      </c>
    </row>
    <row r="10860" spans="1:4" x14ac:dyDescent="0.3">
      <c r="A10860" s="1">
        <v>44243.123263888891</v>
      </c>
      <c r="B10860">
        <v>1613415450</v>
      </c>
      <c r="C10860">
        <v>1591795712</v>
      </c>
      <c r="D10860" s="2">
        <f t="shared" si="169"/>
        <v>0.98660001799288588</v>
      </c>
    </row>
    <row r="10861" spans="1:4" x14ac:dyDescent="0.3">
      <c r="A10861" s="1">
        <v>44243.122569444444</v>
      </c>
      <c r="B10861">
        <v>1613415390</v>
      </c>
      <c r="C10861">
        <v>1509286016</v>
      </c>
      <c r="D10861" s="2">
        <f t="shared" si="169"/>
        <v>0.93546028217816868</v>
      </c>
    </row>
    <row r="10862" spans="1:4" x14ac:dyDescent="0.3">
      <c r="A10862" s="1">
        <v>44243.121874999997</v>
      </c>
      <c r="B10862">
        <v>1613415330</v>
      </c>
      <c r="C10862">
        <v>1488213952</v>
      </c>
      <c r="D10862" s="2">
        <f t="shared" si="169"/>
        <v>0.92239978406552015</v>
      </c>
    </row>
    <row r="10863" spans="1:4" x14ac:dyDescent="0.3">
      <c r="A10863" s="1">
        <v>44243.121180555558</v>
      </c>
      <c r="B10863">
        <v>1613415270</v>
      </c>
      <c r="C10863">
        <v>1133724624</v>
      </c>
      <c r="D10863" s="2">
        <f t="shared" si="169"/>
        <v>0.7026861869232216</v>
      </c>
    </row>
    <row r="10864" spans="1:4" x14ac:dyDescent="0.3">
      <c r="A10864" s="1">
        <v>44243.120486111111</v>
      </c>
      <c r="B10864">
        <v>1613415210</v>
      </c>
      <c r="C10864">
        <v>1778006376</v>
      </c>
      <c r="D10864" s="2">
        <f t="shared" si="169"/>
        <v>1.102014140550962</v>
      </c>
    </row>
    <row r="10865" spans="1:4" x14ac:dyDescent="0.3">
      <c r="A10865" s="1">
        <v>44243.119791666664</v>
      </c>
      <c r="B10865">
        <v>1613415150</v>
      </c>
      <c r="C10865">
        <v>1495962136</v>
      </c>
      <c r="D10865" s="2">
        <f t="shared" si="169"/>
        <v>0.92720223682044889</v>
      </c>
    </row>
    <row r="10866" spans="1:4" x14ac:dyDescent="0.3">
      <c r="A10866" s="1">
        <v>44243.119097222225</v>
      </c>
      <c r="B10866">
        <v>1613415090</v>
      </c>
      <c r="C10866">
        <v>1130035136</v>
      </c>
      <c r="D10866" s="2">
        <f t="shared" si="169"/>
        <v>0.70039950847366872</v>
      </c>
    </row>
    <row r="10867" spans="1:4" x14ac:dyDescent="0.3">
      <c r="A10867" s="1">
        <v>44243.118402777778</v>
      </c>
      <c r="B10867">
        <v>1613415030</v>
      </c>
      <c r="C10867">
        <v>1477578328</v>
      </c>
      <c r="D10867" s="2">
        <f t="shared" si="169"/>
        <v>0.91580796046011792</v>
      </c>
    </row>
    <row r="10868" spans="1:4" x14ac:dyDescent="0.3">
      <c r="A10868" s="1">
        <v>44243.117708333331</v>
      </c>
      <c r="B10868">
        <v>1613414970</v>
      </c>
      <c r="C10868">
        <v>1137606896</v>
      </c>
      <c r="D10868" s="2">
        <f t="shared" si="169"/>
        <v>0.70509256276455645</v>
      </c>
    </row>
    <row r="10869" spans="1:4" x14ac:dyDescent="0.3">
      <c r="A10869" s="1">
        <v>44243.117013888892</v>
      </c>
      <c r="B10869">
        <v>1613414910</v>
      </c>
      <c r="C10869">
        <v>1671781912</v>
      </c>
      <c r="D10869" s="2">
        <f t="shared" si="169"/>
        <v>1.0361760645933289</v>
      </c>
    </row>
    <row r="10870" spans="1:4" x14ac:dyDescent="0.3">
      <c r="A10870" s="1">
        <v>44243.116319444445</v>
      </c>
      <c r="B10870">
        <v>1613414850</v>
      </c>
      <c r="C10870">
        <v>1368952624</v>
      </c>
      <c r="D10870" s="2">
        <f t="shared" si="169"/>
        <v>0.84848148261434431</v>
      </c>
    </row>
    <row r="10871" spans="1:4" x14ac:dyDescent="0.3">
      <c r="A10871" s="1">
        <v>44243.115624999999</v>
      </c>
      <c r="B10871">
        <v>1613414790</v>
      </c>
      <c r="C10871">
        <v>1766007848</v>
      </c>
      <c r="D10871" s="2">
        <f t="shared" si="169"/>
        <v>1.0945776987701965</v>
      </c>
    </row>
    <row r="10872" spans="1:4" x14ac:dyDescent="0.3">
      <c r="A10872" s="1">
        <v>44243.114930555559</v>
      </c>
      <c r="B10872">
        <v>1613414730</v>
      </c>
      <c r="C10872">
        <v>1118296208</v>
      </c>
      <c r="D10872" s="2">
        <f t="shared" si="169"/>
        <v>0.69312383679551504</v>
      </c>
    </row>
    <row r="10873" spans="1:4" x14ac:dyDescent="0.3">
      <c r="A10873" s="1">
        <v>44243.114236111112</v>
      </c>
      <c r="B10873">
        <v>1613414670</v>
      </c>
      <c r="C10873">
        <v>1281295240</v>
      </c>
      <c r="D10873" s="2">
        <f t="shared" si="169"/>
        <v>0.79415122709898256</v>
      </c>
    </row>
    <row r="10874" spans="1:4" x14ac:dyDescent="0.3">
      <c r="A10874" s="1">
        <v>44243.113541666666</v>
      </c>
      <c r="B10874">
        <v>1613414610</v>
      </c>
      <c r="C10874">
        <v>1177699032</v>
      </c>
      <c r="D10874" s="2">
        <f t="shared" si="169"/>
        <v>0.72994196575423353</v>
      </c>
    </row>
    <row r="10875" spans="1:4" x14ac:dyDescent="0.3">
      <c r="A10875" s="1">
        <v>44243.112847222219</v>
      </c>
      <c r="B10875">
        <v>1613414550</v>
      </c>
      <c r="C10875">
        <v>1348875744</v>
      </c>
      <c r="D10875" s="2">
        <f t="shared" si="169"/>
        <v>0.83603791970265795</v>
      </c>
    </row>
    <row r="10876" spans="1:4" x14ac:dyDescent="0.3">
      <c r="A10876" s="1">
        <v>44243.11215277778</v>
      </c>
      <c r="B10876">
        <v>1613414490</v>
      </c>
      <c r="C10876">
        <v>1778624296</v>
      </c>
      <c r="D10876" s="2">
        <f t="shared" si="169"/>
        <v>1.102397621332879</v>
      </c>
    </row>
    <row r="10877" spans="1:4" x14ac:dyDescent="0.3">
      <c r="A10877" s="1">
        <v>44243.111458333333</v>
      </c>
      <c r="B10877">
        <v>1613414430</v>
      </c>
      <c r="C10877">
        <v>1060867640</v>
      </c>
      <c r="D10877" s="2">
        <f t="shared" si="169"/>
        <v>0.65752953504946654</v>
      </c>
    </row>
    <row r="10878" spans="1:4" x14ac:dyDescent="0.3">
      <c r="A10878" s="1">
        <v>44243.110763888886</v>
      </c>
      <c r="B10878">
        <v>1613414370</v>
      </c>
      <c r="C10878">
        <v>1679808744</v>
      </c>
      <c r="D10878" s="2">
        <f t="shared" si="169"/>
        <v>1.0411514705921456</v>
      </c>
    </row>
    <row r="10879" spans="1:4" x14ac:dyDescent="0.3">
      <c r="A10879" s="1">
        <v>44243.110069444447</v>
      </c>
      <c r="B10879">
        <v>1613414310</v>
      </c>
      <c r="C10879">
        <v>1409148368</v>
      </c>
      <c r="D10879" s="2">
        <f t="shared" si="169"/>
        <v>0.87339523349089421</v>
      </c>
    </row>
    <row r="10880" spans="1:4" x14ac:dyDescent="0.3">
      <c r="A10880" s="1">
        <v>44243.109375</v>
      </c>
      <c r="B10880">
        <v>1613414250</v>
      </c>
      <c r="C10880">
        <v>1169490064</v>
      </c>
      <c r="D10880" s="2">
        <f t="shared" si="169"/>
        <v>0.72485418050571948</v>
      </c>
    </row>
    <row r="10881" spans="1:4" x14ac:dyDescent="0.3">
      <c r="A10881" s="1">
        <v>44243.108680555553</v>
      </c>
      <c r="B10881">
        <v>1613414190</v>
      </c>
      <c r="C10881">
        <v>1546446560</v>
      </c>
      <c r="D10881" s="2">
        <f t="shared" si="169"/>
        <v>0.95849321865701453</v>
      </c>
    </row>
    <row r="10882" spans="1:4" x14ac:dyDescent="0.3">
      <c r="A10882" s="1">
        <v>44243.107986111114</v>
      </c>
      <c r="B10882">
        <v>1613414130</v>
      </c>
      <c r="C10882">
        <v>1719448208</v>
      </c>
      <c r="D10882" s="2">
        <f t="shared" si="169"/>
        <v>1.0657203107549331</v>
      </c>
    </row>
    <row r="10883" spans="1:4" x14ac:dyDescent="0.3">
      <c r="A10883" s="1">
        <v>44243.107291666667</v>
      </c>
      <c r="B10883">
        <v>1613414070</v>
      </c>
      <c r="C10883">
        <v>1490247744</v>
      </c>
      <c r="D10883" s="2">
        <f t="shared" ref="D10883:D10946" si="170">C10883/B10883</f>
        <v>0.92366105620982963</v>
      </c>
    </row>
    <row r="10884" spans="1:4" x14ac:dyDescent="0.3">
      <c r="A10884" s="1">
        <v>44243.10659722222</v>
      </c>
      <c r="B10884">
        <v>1613414010</v>
      </c>
      <c r="C10884">
        <v>1351056480</v>
      </c>
      <c r="D10884" s="2">
        <f t="shared" si="170"/>
        <v>0.83738982779751614</v>
      </c>
    </row>
    <row r="10885" spans="1:4" x14ac:dyDescent="0.3">
      <c r="A10885" s="1">
        <v>44243.105902777781</v>
      </c>
      <c r="B10885">
        <v>1613413950</v>
      </c>
      <c r="C10885">
        <v>1529013464</v>
      </c>
      <c r="D10885" s="2">
        <f t="shared" si="170"/>
        <v>0.94768826313916521</v>
      </c>
    </row>
    <row r="10886" spans="1:4" x14ac:dyDescent="0.3">
      <c r="A10886" s="1">
        <v>44243.105208333334</v>
      </c>
      <c r="B10886">
        <v>1613413890</v>
      </c>
      <c r="C10886">
        <v>1217029344</v>
      </c>
      <c r="D10886" s="2">
        <f t="shared" si="170"/>
        <v>0.75431936686748124</v>
      </c>
    </row>
    <row r="10887" spans="1:4" x14ac:dyDescent="0.3">
      <c r="A10887" s="1">
        <v>44243.104513888888</v>
      </c>
      <c r="B10887">
        <v>1613413830</v>
      </c>
      <c r="C10887">
        <v>1594812376</v>
      </c>
      <c r="D10887" s="2">
        <f t="shared" si="170"/>
        <v>0.98847074838821725</v>
      </c>
    </row>
    <row r="10888" spans="1:4" x14ac:dyDescent="0.3">
      <c r="A10888" s="1">
        <v>44243.103819444441</v>
      </c>
      <c r="B10888">
        <v>1613413770</v>
      </c>
      <c r="C10888">
        <v>1082000480</v>
      </c>
      <c r="D10888" s="2">
        <f t="shared" si="170"/>
        <v>0.67062801875057754</v>
      </c>
    </row>
    <row r="10889" spans="1:4" x14ac:dyDescent="0.3">
      <c r="A10889" s="1">
        <v>44243.103125000001</v>
      </c>
      <c r="B10889">
        <v>1613413710</v>
      </c>
      <c r="C10889">
        <v>1638765736</v>
      </c>
      <c r="D10889" s="2">
        <f t="shared" si="170"/>
        <v>1.0157132828628312</v>
      </c>
    </row>
    <row r="10890" spans="1:4" x14ac:dyDescent="0.3">
      <c r="A10890" s="1">
        <v>44243.102430555555</v>
      </c>
      <c r="B10890">
        <v>1613413650</v>
      </c>
      <c r="C10890">
        <v>1210554488</v>
      </c>
      <c r="D10890" s="2">
        <f t="shared" si="170"/>
        <v>0.75030633836524196</v>
      </c>
    </row>
    <row r="10891" spans="1:4" x14ac:dyDescent="0.3">
      <c r="A10891" s="1">
        <v>44243.101736111108</v>
      </c>
      <c r="B10891">
        <v>1613413590</v>
      </c>
      <c r="C10891">
        <v>1380076632</v>
      </c>
      <c r="D10891" s="2">
        <f t="shared" si="170"/>
        <v>0.85537684853640039</v>
      </c>
    </row>
    <row r="10892" spans="1:4" x14ac:dyDescent="0.3">
      <c r="A10892" s="1">
        <v>44243.101041666669</v>
      </c>
      <c r="B10892">
        <v>1613413530</v>
      </c>
      <c r="C10892">
        <v>1053199992</v>
      </c>
      <c r="D10892" s="2">
        <f t="shared" si="170"/>
        <v>0.65277746369215084</v>
      </c>
    </row>
    <row r="10893" spans="1:4" x14ac:dyDescent="0.3">
      <c r="A10893" s="1">
        <v>44243.100347222222</v>
      </c>
      <c r="B10893">
        <v>1613413470</v>
      </c>
      <c r="C10893">
        <v>1456134264</v>
      </c>
      <c r="D10893" s="2">
        <f t="shared" si="170"/>
        <v>0.9025177309322947</v>
      </c>
    </row>
    <row r="10894" spans="1:4" x14ac:dyDescent="0.3">
      <c r="A10894" s="1">
        <v>44243.099652777775</v>
      </c>
      <c r="B10894">
        <v>1613413410</v>
      </c>
      <c r="C10894">
        <v>1138876928</v>
      </c>
      <c r="D10894" s="2">
        <f t="shared" si="170"/>
        <v>0.70588041536111934</v>
      </c>
    </row>
    <row r="10895" spans="1:4" x14ac:dyDescent="0.3">
      <c r="A10895" s="1">
        <v>44243.098958333336</v>
      </c>
      <c r="B10895">
        <v>1613413350</v>
      </c>
      <c r="C10895">
        <v>1706863512</v>
      </c>
      <c r="D10895" s="2">
        <f t="shared" si="170"/>
        <v>1.0579207814290119</v>
      </c>
    </row>
    <row r="10896" spans="1:4" x14ac:dyDescent="0.3">
      <c r="A10896" s="1">
        <v>44243.098263888889</v>
      </c>
      <c r="B10896">
        <v>1613413290</v>
      </c>
      <c r="C10896">
        <v>1108221208</v>
      </c>
      <c r="D10896" s="2">
        <f t="shared" si="170"/>
        <v>0.68687993018825322</v>
      </c>
    </row>
    <row r="10897" spans="1:4" x14ac:dyDescent="0.3">
      <c r="A10897" s="1">
        <v>44243.097569444442</v>
      </c>
      <c r="B10897">
        <v>1613413230</v>
      </c>
      <c r="C10897">
        <v>1360989248</v>
      </c>
      <c r="D10897" s="2">
        <f t="shared" si="170"/>
        <v>0.84354660213118493</v>
      </c>
    </row>
    <row r="10898" spans="1:4" x14ac:dyDescent="0.3">
      <c r="A10898" s="1">
        <v>44243.096875000003</v>
      </c>
      <c r="B10898">
        <v>1613413170</v>
      </c>
      <c r="C10898">
        <v>1378346408</v>
      </c>
      <c r="D10898" s="2">
        <f t="shared" si="170"/>
        <v>0.85430467138185073</v>
      </c>
    </row>
    <row r="10899" spans="1:4" x14ac:dyDescent="0.3">
      <c r="A10899" s="1">
        <v>44243.096180555556</v>
      </c>
      <c r="B10899">
        <v>1613413110</v>
      </c>
      <c r="C10899">
        <v>1595539240</v>
      </c>
      <c r="D10899" s="2">
        <f t="shared" si="170"/>
        <v>0.98892170276216484</v>
      </c>
    </row>
    <row r="10900" spans="1:4" x14ac:dyDescent="0.3">
      <c r="A10900" s="1">
        <v>44243.095486111109</v>
      </c>
      <c r="B10900">
        <v>1613413050</v>
      </c>
      <c r="C10900">
        <v>949804616</v>
      </c>
      <c r="D10900" s="2">
        <f t="shared" si="170"/>
        <v>0.58869278143002501</v>
      </c>
    </row>
    <row r="10901" spans="1:4" x14ac:dyDescent="0.3">
      <c r="A10901" s="1">
        <v>44243.09479166667</v>
      </c>
      <c r="B10901">
        <v>1613412990</v>
      </c>
      <c r="C10901">
        <v>1106479848</v>
      </c>
      <c r="D10901" s="2">
        <f t="shared" si="170"/>
        <v>0.6858007558250786</v>
      </c>
    </row>
    <row r="10902" spans="1:4" x14ac:dyDescent="0.3">
      <c r="A10902" s="1">
        <v>44243.094097222223</v>
      </c>
      <c r="B10902">
        <v>1613412930</v>
      </c>
      <c r="C10902">
        <v>1286803000</v>
      </c>
      <c r="D10902" s="2">
        <f t="shared" si="170"/>
        <v>0.79756581596256326</v>
      </c>
    </row>
    <row r="10903" spans="1:4" x14ac:dyDescent="0.3">
      <c r="A10903" s="1">
        <v>44243.093402777777</v>
      </c>
      <c r="B10903">
        <v>1613412870</v>
      </c>
      <c r="C10903">
        <v>1097545600</v>
      </c>
      <c r="D10903" s="2">
        <f t="shared" si="170"/>
        <v>0.68026332280341861</v>
      </c>
    </row>
    <row r="10904" spans="1:4" x14ac:dyDescent="0.3">
      <c r="A10904" s="1">
        <v>44243.09270833333</v>
      </c>
      <c r="B10904">
        <v>1613412810</v>
      </c>
      <c r="C10904">
        <v>1073231368</v>
      </c>
      <c r="D10904" s="2">
        <f t="shared" si="170"/>
        <v>0.66519328552994439</v>
      </c>
    </row>
    <row r="10905" spans="1:4" x14ac:dyDescent="0.3">
      <c r="A10905" s="1">
        <v>44243.092013888891</v>
      </c>
      <c r="B10905">
        <v>1613412750</v>
      </c>
      <c r="C10905">
        <v>1102721152</v>
      </c>
      <c r="D10905" s="2">
        <f t="shared" si="170"/>
        <v>0.68347120226984692</v>
      </c>
    </row>
    <row r="10906" spans="1:4" x14ac:dyDescent="0.3">
      <c r="A10906" s="1">
        <v>44243.091319444444</v>
      </c>
      <c r="B10906">
        <v>1613412690</v>
      </c>
      <c r="C10906">
        <v>1491134024</v>
      </c>
      <c r="D10906" s="2">
        <f t="shared" si="170"/>
        <v>0.92421116633215528</v>
      </c>
    </row>
    <row r="10907" spans="1:4" x14ac:dyDescent="0.3">
      <c r="A10907" s="1">
        <v>44243.090624999997</v>
      </c>
      <c r="B10907">
        <v>1613412630</v>
      </c>
      <c r="C10907">
        <v>1169018376</v>
      </c>
      <c r="D10907" s="2">
        <f t="shared" si="170"/>
        <v>0.72456255409380299</v>
      </c>
    </row>
    <row r="10908" spans="1:4" x14ac:dyDescent="0.3">
      <c r="A10908" s="1">
        <v>44243.089930555558</v>
      </c>
      <c r="B10908">
        <v>1613412570</v>
      </c>
      <c r="C10908">
        <v>1339387200</v>
      </c>
      <c r="D10908" s="2">
        <f t="shared" si="170"/>
        <v>0.83015790561244973</v>
      </c>
    </row>
    <row r="10909" spans="1:4" x14ac:dyDescent="0.3">
      <c r="A10909" s="1">
        <v>44243.089236111111</v>
      </c>
      <c r="B10909">
        <v>1613412510</v>
      </c>
      <c r="C10909">
        <v>1336065368</v>
      </c>
      <c r="D10909" s="2">
        <f t="shared" si="170"/>
        <v>0.82809905075051138</v>
      </c>
    </row>
    <row r="10910" spans="1:4" x14ac:dyDescent="0.3">
      <c r="A10910" s="1">
        <v>44243.088541666664</v>
      </c>
      <c r="B10910">
        <v>1613412450</v>
      </c>
      <c r="C10910">
        <v>1587442072</v>
      </c>
      <c r="D10910" s="2">
        <f t="shared" si="170"/>
        <v>0.98390344762741855</v>
      </c>
    </row>
    <row r="10911" spans="1:4" x14ac:dyDescent="0.3">
      <c r="A10911" s="1">
        <v>44243.087847222225</v>
      </c>
      <c r="B10911">
        <v>1613412390</v>
      </c>
      <c r="C10911">
        <v>1328519760</v>
      </c>
      <c r="D10911" s="2">
        <f t="shared" si="170"/>
        <v>0.82342231176246261</v>
      </c>
    </row>
    <row r="10912" spans="1:4" x14ac:dyDescent="0.3">
      <c r="A10912" s="1">
        <v>44243.087152777778</v>
      </c>
      <c r="B10912">
        <v>1613412330</v>
      </c>
      <c r="C10912">
        <v>1099302008</v>
      </c>
      <c r="D10912" s="2">
        <f t="shared" si="170"/>
        <v>0.68135217982374041</v>
      </c>
    </row>
    <row r="10913" spans="1:4" x14ac:dyDescent="0.3">
      <c r="A10913" s="1">
        <v>44243.086458333331</v>
      </c>
      <c r="B10913">
        <v>1613412270</v>
      </c>
      <c r="C10913">
        <v>1223988296</v>
      </c>
      <c r="D10913" s="2">
        <f t="shared" si="170"/>
        <v>0.75863331323245731</v>
      </c>
    </row>
    <row r="10914" spans="1:4" x14ac:dyDescent="0.3">
      <c r="A10914" s="1">
        <v>44243.085763888892</v>
      </c>
      <c r="B10914">
        <v>1613412210</v>
      </c>
      <c r="C10914">
        <v>1258627512</v>
      </c>
      <c r="D10914" s="2">
        <f t="shared" si="170"/>
        <v>0.78010288021806906</v>
      </c>
    </row>
    <row r="10915" spans="1:4" x14ac:dyDescent="0.3">
      <c r="A10915" s="1">
        <v>44243.085069444445</v>
      </c>
      <c r="B10915">
        <v>1613412150</v>
      </c>
      <c r="C10915">
        <v>1277982712</v>
      </c>
      <c r="D10915" s="2">
        <f t="shared" si="170"/>
        <v>0.79209934795644121</v>
      </c>
    </row>
    <row r="10916" spans="1:4" x14ac:dyDescent="0.3">
      <c r="A10916" s="1">
        <v>44243.084374999999</v>
      </c>
      <c r="B10916">
        <v>1613412090</v>
      </c>
      <c r="C10916">
        <v>1465700232</v>
      </c>
      <c r="D10916" s="2">
        <f t="shared" si="170"/>
        <v>0.90844753245898879</v>
      </c>
    </row>
    <row r="10917" spans="1:4" x14ac:dyDescent="0.3">
      <c r="A10917" s="1">
        <v>44243.083680555559</v>
      </c>
      <c r="B10917">
        <v>1613412030</v>
      </c>
      <c r="C10917">
        <v>1456786464</v>
      </c>
      <c r="D10917" s="2">
        <f t="shared" si="170"/>
        <v>0.90292277292614465</v>
      </c>
    </row>
    <row r="10918" spans="1:4" x14ac:dyDescent="0.3">
      <c r="A10918" s="1">
        <v>44243.082986111112</v>
      </c>
      <c r="B10918">
        <v>1613411970</v>
      </c>
      <c r="C10918">
        <v>1700176880</v>
      </c>
      <c r="D10918" s="2">
        <f t="shared" si="170"/>
        <v>1.0537772816945197</v>
      </c>
    </row>
    <row r="10919" spans="1:4" x14ac:dyDescent="0.3">
      <c r="A10919" s="1">
        <v>44243.082291666666</v>
      </c>
      <c r="B10919">
        <v>1613411910</v>
      </c>
      <c r="C10919">
        <v>1428128736</v>
      </c>
      <c r="D10919" s="2">
        <f t="shared" si="170"/>
        <v>0.88516065063632754</v>
      </c>
    </row>
    <row r="10920" spans="1:4" x14ac:dyDescent="0.3">
      <c r="A10920" s="1">
        <v>44243.081597222219</v>
      </c>
      <c r="B10920">
        <v>1613411850</v>
      </c>
      <c r="C10920">
        <v>1662839184</v>
      </c>
      <c r="D10920" s="2">
        <f t="shared" si="170"/>
        <v>1.0306352863343604</v>
      </c>
    </row>
    <row r="10921" spans="1:4" x14ac:dyDescent="0.3">
      <c r="A10921" s="1">
        <v>44243.08090277778</v>
      </c>
      <c r="B10921">
        <v>1613411790</v>
      </c>
      <c r="C10921">
        <v>1158065424</v>
      </c>
      <c r="D10921" s="2">
        <f t="shared" si="170"/>
        <v>0.71777424162742731</v>
      </c>
    </row>
    <row r="10922" spans="1:4" x14ac:dyDescent="0.3">
      <c r="A10922" s="1">
        <v>44243.080208333333</v>
      </c>
      <c r="B10922">
        <v>1613411730</v>
      </c>
      <c r="C10922">
        <v>1262527936</v>
      </c>
      <c r="D10922" s="2">
        <f t="shared" si="170"/>
        <v>0.78252061301178222</v>
      </c>
    </row>
    <row r="10923" spans="1:4" x14ac:dyDescent="0.3">
      <c r="A10923" s="1">
        <v>44243.079513888886</v>
      </c>
      <c r="B10923">
        <v>1613411670</v>
      </c>
      <c r="C10923">
        <v>1187553896</v>
      </c>
      <c r="D10923" s="2">
        <f t="shared" si="170"/>
        <v>0.73605138606689269</v>
      </c>
    </row>
    <row r="10924" spans="1:4" x14ac:dyDescent="0.3">
      <c r="A10924" s="1">
        <v>44243.078819444447</v>
      </c>
      <c r="B10924">
        <v>1613411610</v>
      </c>
      <c r="C10924">
        <v>1409557112</v>
      </c>
      <c r="D10924" s="2">
        <f t="shared" si="170"/>
        <v>0.87365003652105866</v>
      </c>
    </row>
    <row r="10925" spans="1:4" x14ac:dyDescent="0.3">
      <c r="A10925" s="1">
        <v>44243.078125</v>
      </c>
      <c r="B10925">
        <v>1613411550</v>
      </c>
      <c r="C10925">
        <v>1326135608</v>
      </c>
      <c r="D10925" s="2">
        <f t="shared" si="170"/>
        <v>0.82194503194178814</v>
      </c>
    </row>
    <row r="10926" spans="1:4" x14ac:dyDescent="0.3">
      <c r="A10926" s="1">
        <v>44243.077430555553</v>
      </c>
      <c r="B10926">
        <v>1613411490</v>
      </c>
      <c r="C10926">
        <v>1088462184</v>
      </c>
      <c r="D10926" s="2">
        <f t="shared" si="170"/>
        <v>0.67463396086264393</v>
      </c>
    </row>
    <row r="10927" spans="1:4" x14ac:dyDescent="0.3">
      <c r="A10927" s="1">
        <v>44243.076736111114</v>
      </c>
      <c r="B10927">
        <v>1613411430</v>
      </c>
      <c r="C10927">
        <v>1226761456</v>
      </c>
      <c r="D10927" s="2">
        <f t="shared" si="170"/>
        <v>0.76035252582783552</v>
      </c>
    </row>
    <row r="10928" spans="1:4" x14ac:dyDescent="0.3">
      <c r="A10928" s="1">
        <v>44243.076041666667</v>
      </c>
      <c r="B10928">
        <v>1613411370</v>
      </c>
      <c r="C10928">
        <v>1538193072</v>
      </c>
      <c r="D10928" s="2">
        <f t="shared" si="170"/>
        <v>0.95337934304999972</v>
      </c>
    </row>
    <row r="10929" spans="1:4" x14ac:dyDescent="0.3">
      <c r="A10929" s="1">
        <v>44243.07534722222</v>
      </c>
      <c r="B10929">
        <v>1613411310</v>
      </c>
      <c r="C10929">
        <v>1422047504</v>
      </c>
      <c r="D10929" s="2">
        <f t="shared" si="170"/>
        <v>0.88139180330897771</v>
      </c>
    </row>
    <row r="10930" spans="1:4" x14ac:dyDescent="0.3">
      <c r="A10930" s="1">
        <v>44243.074652777781</v>
      </c>
      <c r="B10930">
        <v>1613411250</v>
      </c>
      <c r="C10930">
        <v>979783848</v>
      </c>
      <c r="D10930" s="2">
        <f t="shared" si="170"/>
        <v>0.60727470940840411</v>
      </c>
    </row>
    <row r="10931" spans="1:4" x14ac:dyDescent="0.3">
      <c r="A10931" s="1">
        <v>44243.073958333334</v>
      </c>
      <c r="B10931">
        <v>1613411190</v>
      </c>
      <c r="C10931">
        <v>1216057248</v>
      </c>
      <c r="D10931" s="2">
        <f t="shared" si="170"/>
        <v>0.75371811943364542</v>
      </c>
    </row>
    <row r="10932" spans="1:4" x14ac:dyDescent="0.3">
      <c r="A10932" s="1">
        <v>44243.073263888888</v>
      </c>
      <c r="B10932">
        <v>1613411130</v>
      </c>
      <c r="C10932">
        <v>1374276528</v>
      </c>
      <c r="D10932" s="2">
        <f t="shared" si="170"/>
        <v>0.85178322031285358</v>
      </c>
    </row>
    <row r="10933" spans="1:4" x14ac:dyDescent="0.3">
      <c r="A10933" s="1">
        <v>44243.072569444441</v>
      </c>
      <c r="B10933">
        <v>1613411070</v>
      </c>
      <c r="C10933">
        <v>1640538440</v>
      </c>
      <c r="D10933" s="2">
        <f t="shared" si="170"/>
        <v>1.0168136753890005</v>
      </c>
    </row>
    <row r="10934" spans="1:4" x14ac:dyDescent="0.3">
      <c r="A10934" s="1">
        <v>44243.071875000001</v>
      </c>
      <c r="B10934">
        <v>1613411010</v>
      </c>
      <c r="C10934">
        <v>1435272368</v>
      </c>
      <c r="D10934" s="2">
        <f t="shared" si="170"/>
        <v>0.88958880229781001</v>
      </c>
    </row>
    <row r="10935" spans="1:4" x14ac:dyDescent="0.3">
      <c r="A10935" s="1">
        <v>44243.071180555555</v>
      </c>
      <c r="B10935">
        <v>1613410950</v>
      </c>
      <c r="C10935">
        <v>1431576952</v>
      </c>
      <c r="D10935" s="2">
        <f t="shared" si="170"/>
        <v>0.8872983984644458</v>
      </c>
    </row>
    <row r="10936" spans="1:4" x14ac:dyDescent="0.3">
      <c r="A10936" s="1">
        <v>44243.070486111108</v>
      </c>
      <c r="B10936">
        <v>1613410890</v>
      </c>
      <c r="C10936">
        <v>1479037760</v>
      </c>
      <c r="D10936" s="2">
        <f t="shared" si="170"/>
        <v>0.91671487354346537</v>
      </c>
    </row>
    <row r="10937" spans="1:4" x14ac:dyDescent="0.3">
      <c r="A10937" s="1">
        <v>44243.069791666669</v>
      </c>
      <c r="B10937">
        <v>1613410830</v>
      </c>
      <c r="C10937">
        <v>1713326088</v>
      </c>
      <c r="D10937" s="2">
        <f t="shared" si="170"/>
        <v>1.0619279703235909</v>
      </c>
    </row>
    <row r="10938" spans="1:4" x14ac:dyDescent="0.3">
      <c r="A10938" s="1">
        <v>44243.069097222222</v>
      </c>
      <c r="B10938">
        <v>1613410770</v>
      </c>
      <c r="C10938">
        <v>1108102472</v>
      </c>
      <c r="D10938" s="2">
        <f t="shared" si="170"/>
        <v>0.68680740986996136</v>
      </c>
    </row>
    <row r="10939" spans="1:4" x14ac:dyDescent="0.3">
      <c r="A10939" s="1">
        <v>44243.068402777775</v>
      </c>
      <c r="B10939">
        <v>1613410710</v>
      </c>
      <c r="C10939">
        <v>1717388000</v>
      </c>
      <c r="D10939" s="2">
        <f t="shared" si="170"/>
        <v>1.0644456426101201</v>
      </c>
    </row>
    <row r="10940" spans="1:4" x14ac:dyDescent="0.3">
      <c r="A10940" s="1">
        <v>44243.067708333336</v>
      </c>
      <c r="B10940">
        <v>1613410650</v>
      </c>
      <c r="C10940">
        <v>1523165808</v>
      </c>
      <c r="D10940" s="2">
        <f t="shared" si="170"/>
        <v>0.94406579502868659</v>
      </c>
    </row>
    <row r="10941" spans="1:4" x14ac:dyDescent="0.3">
      <c r="A10941" s="1">
        <v>44243.067013888889</v>
      </c>
      <c r="B10941">
        <v>1613410590</v>
      </c>
      <c r="C10941">
        <v>1130771456</v>
      </c>
      <c r="D10941" s="2">
        <f t="shared" si="170"/>
        <v>0.70085783681387637</v>
      </c>
    </row>
    <row r="10942" spans="1:4" x14ac:dyDescent="0.3">
      <c r="A10942" s="1">
        <v>44243.066319444442</v>
      </c>
      <c r="B10942">
        <v>1613410530</v>
      </c>
      <c r="C10942">
        <v>1639920992</v>
      </c>
      <c r="D10942" s="2">
        <f t="shared" si="170"/>
        <v>1.0164313183204525</v>
      </c>
    </row>
    <row r="10943" spans="1:4" x14ac:dyDescent="0.3">
      <c r="A10943" s="1">
        <v>44243.065625000003</v>
      </c>
      <c r="B10943">
        <v>1613410470</v>
      </c>
      <c r="C10943">
        <v>1161305504</v>
      </c>
      <c r="D10943" s="2">
        <f t="shared" si="170"/>
        <v>0.71978304690188355</v>
      </c>
    </row>
    <row r="10944" spans="1:4" x14ac:dyDescent="0.3">
      <c r="A10944" s="1">
        <v>44243.064930555556</v>
      </c>
      <c r="B10944">
        <v>1613410410</v>
      </c>
      <c r="C10944">
        <v>1228587680</v>
      </c>
      <c r="D10944" s="2">
        <f t="shared" si="170"/>
        <v>0.76148490947197989</v>
      </c>
    </row>
    <row r="10945" spans="1:4" x14ac:dyDescent="0.3">
      <c r="A10945" s="1">
        <v>44243.064236111109</v>
      </c>
      <c r="B10945">
        <v>1613410350</v>
      </c>
      <c r="C10945">
        <v>1221188304</v>
      </c>
      <c r="D10945" s="2">
        <f t="shared" si="170"/>
        <v>0.75689876664048916</v>
      </c>
    </row>
    <row r="10946" spans="1:4" x14ac:dyDescent="0.3">
      <c r="A10946" s="1">
        <v>44243.06354166667</v>
      </c>
      <c r="B10946">
        <v>1613410290</v>
      </c>
      <c r="C10946">
        <v>1069455960</v>
      </c>
      <c r="D10946" s="2">
        <f t="shared" si="170"/>
        <v>0.66285430719547478</v>
      </c>
    </row>
    <row r="10947" spans="1:4" x14ac:dyDescent="0.3">
      <c r="A10947" s="1">
        <v>44243.062847222223</v>
      </c>
      <c r="B10947">
        <v>1613410230</v>
      </c>
      <c r="C10947">
        <v>1201776880</v>
      </c>
      <c r="D10947" s="2">
        <f t="shared" ref="D10947:D11010" si="171">C10947/B10947</f>
        <v>0.74486752200647688</v>
      </c>
    </row>
    <row r="10948" spans="1:4" x14ac:dyDescent="0.3">
      <c r="A10948" s="1">
        <v>44243.062152777777</v>
      </c>
      <c r="B10948">
        <v>1613410170</v>
      </c>
      <c r="C10948">
        <v>1138127176</v>
      </c>
      <c r="D10948" s="2">
        <f t="shared" si="171"/>
        <v>0.70541713270593798</v>
      </c>
    </row>
    <row r="10949" spans="1:4" x14ac:dyDescent="0.3">
      <c r="A10949" s="1">
        <v>44243.06145833333</v>
      </c>
      <c r="B10949">
        <v>1613410110</v>
      </c>
      <c r="C10949">
        <v>1758932624</v>
      </c>
      <c r="D10949" s="2">
        <f t="shared" si="171"/>
        <v>1.0901956130670336</v>
      </c>
    </row>
    <row r="10950" spans="1:4" x14ac:dyDescent="0.3">
      <c r="A10950" s="1">
        <v>44243.060763888891</v>
      </c>
      <c r="B10950">
        <v>1613410050</v>
      </c>
      <c r="C10950">
        <v>1296554288</v>
      </c>
      <c r="D10950" s="2">
        <f t="shared" si="171"/>
        <v>0.80361113902817205</v>
      </c>
    </row>
    <row r="10951" spans="1:4" x14ac:dyDescent="0.3">
      <c r="A10951" s="1">
        <v>44243.060069444444</v>
      </c>
      <c r="B10951">
        <v>1613409990</v>
      </c>
      <c r="C10951">
        <v>1801347384</v>
      </c>
      <c r="D10951" s="2">
        <f t="shared" si="171"/>
        <v>1.116484585545426</v>
      </c>
    </row>
    <row r="10952" spans="1:4" x14ac:dyDescent="0.3">
      <c r="A10952" s="1">
        <v>44243.059374999997</v>
      </c>
      <c r="B10952">
        <v>1613409930</v>
      </c>
      <c r="C10952">
        <v>1039680656</v>
      </c>
      <c r="D10952" s="2">
        <f t="shared" si="171"/>
        <v>0.64439956434382428</v>
      </c>
    </row>
    <row r="10953" spans="1:4" x14ac:dyDescent="0.3">
      <c r="A10953" s="1">
        <v>44243.058680555558</v>
      </c>
      <c r="B10953">
        <v>1613409870</v>
      </c>
      <c r="C10953">
        <v>1224208240</v>
      </c>
      <c r="D10953" s="2">
        <f t="shared" si="171"/>
        <v>0.7587707641828173</v>
      </c>
    </row>
    <row r="10954" spans="1:4" x14ac:dyDescent="0.3">
      <c r="A10954" s="1">
        <v>44243.057986111111</v>
      </c>
      <c r="B10954">
        <v>1613409810</v>
      </c>
      <c r="C10954">
        <v>1414500664</v>
      </c>
      <c r="D10954" s="2">
        <f t="shared" si="171"/>
        <v>0.8767150510879812</v>
      </c>
    </row>
    <row r="10955" spans="1:4" x14ac:dyDescent="0.3">
      <c r="A10955" s="1">
        <v>44243.057291666664</v>
      </c>
      <c r="B10955">
        <v>1613409750</v>
      </c>
      <c r="C10955">
        <v>1107575528</v>
      </c>
      <c r="D10955" s="2">
        <f t="shared" si="171"/>
        <v>0.68648124135855759</v>
      </c>
    </row>
    <row r="10956" spans="1:4" x14ac:dyDescent="0.3">
      <c r="A10956" s="1">
        <v>44243.056597222225</v>
      </c>
      <c r="B10956">
        <v>1613409690</v>
      </c>
      <c r="C10956">
        <v>1605458616</v>
      </c>
      <c r="D10956" s="2">
        <f t="shared" si="171"/>
        <v>0.99507188158762083</v>
      </c>
    </row>
    <row r="10957" spans="1:4" x14ac:dyDescent="0.3">
      <c r="A10957" s="1">
        <v>44243.055902777778</v>
      </c>
      <c r="B10957">
        <v>1613409630</v>
      </c>
      <c r="C10957">
        <v>1560586344</v>
      </c>
      <c r="D10957" s="2">
        <f t="shared" si="171"/>
        <v>0.96725984212701144</v>
      </c>
    </row>
    <row r="10958" spans="1:4" x14ac:dyDescent="0.3">
      <c r="A10958" s="1">
        <v>44243.055208333331</v>
      </c>
      <c r="B10958">
        <v>1613409570</v>
      </c>
      <c r="C10958">
        <v>1016572920</v>
      </c>
      <c r="D10958" s="2">
        <f t="shared" si="171"/>
        <v>0.6300774080570255</v>
      </c>
    </row>
    <row r="10959" spans="1:4" x14ac:dyDescent="0.3">
      <c r="A10959" s="1">
        <v>44243.054513888892</v>
      </c>
      <c r="B10959">
        <v>1613409510</v>
      </c>
      <c r="C10959">
        <v>1403710912</v>
      </c>
      <c r="D10959" s="2">
        <f t="shared" si="171"/>
        <v>0.87002766706141454</v>
      </c>
    </row>
    <row r="10960" spans="1:4" x14ac:dyDescent="0.3">
      <c r="A10960" s="1">
        <v>44243.053819444445</v>
      </c>
      <c r="B10960">
        <v>1613409450</v>
      </c>
      <c r="C10960">
        <v>1110681248</v>
      </c>
      <c r="D10960" s="2">
        <f t="shared" si="171"/>
        <v>0.68840631124355944</v>
      </c>
    </row>
    <row r="10961" spans="1:4" x14ac:dyDescent="0.3">
      <c r="A10961" s="1">
        <v>44243.053124999999</v>
      </c>
      <c r="B10961">
        <v>1613409390</v>
      </c>
      <c r="C10961">
        <v>1141131168</v>
      </c>
      <c r="D10961" s="2">
        <f t="shared" si="171"/>
        <v>0.707279364476737</v>
      </c>
    </row>
    <row r="10962" spans="1:4" x14ac:dyDescent="0.3">
      <c r="A10962" s="1">
        <v>44243.052430555559</v>
      </c>
      <c r="B10962">
        <v>1613409330</v>
      </c>
      <c r="C10962">
        <v>1136803216</v>
      </c>
      <c r="D10962" s="2">
        <f t="shared" si="171"/>
        <v>0.7045969022628622</v>
      </c>
    </row>
    <row r="10963" spans="1:4" x14ac:dyDescent="0.3">
      <c r="A10963" s="1">
        <v>44243.051736111112</v>
      </c>
      <c r="B10963">
        <v>1613409270</v>
      </c>
      <c r="C10963">
        <v>1531372616</v>
      </c>
      <c r="D10963" s="2">
        <f t="shared" si="171"/>
        <v>0.94915322756265064</v>
      </c>
    </row>
    <row r="10964" spans="1:4" x14ac:dyDescent="0.3">
      <c r="A10964" s="1">
        <v>44243.051041666666</v>
      </c>
      <c r="B10964">
        <v>1613409210</v>
      </c>
      <c r="C10964">
        <v>1492439480</v>
      </c>
      <c r="D10964" s="2">
        <f t="shared" si="171"/>
        <v>0.925022288672816</v>
      </c>
    </row>
    <row r="10965" spans="1:4" x14ac:dyDescent="0.3">
      <c r="A10965" s="1">
        <v>44243.050347222219</v>
      </c>
      <c r="B10965">
        <v>1613409150</v>
      </c>
      <c r="C10965">
        <v>971786688</v>
      </c>
      <c r="D10965" s="2">
        <f t="shared" si="171"/>
        <v>0.60231881541021381</v>
      </c>
    </row>
    <row r="10966" spans="1:4" x14ac:dyDescent="0.3">
      <c r="A10966" s="1">
        <v>44243.04965277778</v>
      </c>
      <c r="B10966">
        <v>1613409090</v>
      </c>
      <c r="C10966">
        <v>1451990328</v>
      </c>
      <c r="D10966" s="2">
        <f t="shared" si="171"/>
        <v>0.89995174627409591</v>
      </c>
    </row>
    <row r="10967" spans="1:4" x14ac:dyDescent="0.3">
      <c r="A10967" s="1">
        <v>44243.048958333333</v>
      </c>
      <c r="B10967">
        <v>1613409030</v>
      </c>
      <c r="C10967">
        <v>1382467848</v>
      </c>
      <c r="D10967" s="2">
        <f t="shared" si="171"/>
        <v>0.85686135523860307</v>
      </c>
    </row>
    <row r="10968" spans="1:4" x14ac:dyDescent="0.3">
      <c r="A10968" s="1">
        <v>44243.048263888886</v>
      </c>
      <c r="B10968">
        <v>1613408970</v>
      </c>
      <c r="C10968">
        <v>1593334384</v>
      </c>
      <c r="D10968" s="2">
        <f t="shared" si="171"/>
        <v>0.98755765811813978</v>
      </c>
    </row>
    <row r="10969" spans="1:4" x14ac:dyDescent="0.3">
      <c r="A10969" s="1">
        <v>44243.047569444447</v>
      </c>
      <c r="B10969">
        <v>1613408910</v>
      </c>
      <c r="C10969">
        <v>1282048496</v>
      </c>
      <c r="D10969" s="2">
        <f t="shared" si="171"/>
        <v>0.79462093462716776</v>
      </c>
    </row>
    <row r="10970" spans="1:4" x14ac:dyDescent="0.3">
      <c r="A10970" s="1">
        <v>44243.046875</v>
      </c>
      <c r="B10970">
        <v>1613408850</v>
      </c>
      <c r="C10970">
        <v>1635719232</v>
      </c>
      <c r="D10970" s="2">
        <f t="shared" si="171"/>
        <v>1.0138281019098165</v>
      </c>
    </row>
    <row r="10971" spans="1:4" x14ac:dyDescent="0.3">
      <c r="A10971" s="1">
        <v>44243.046180555553</v>
      </c>
      <c r="B10971">
        <v>1613408790</v>
      </c>
      <c r="C10971">
        <v>1587543264</v>
      </c>
      <c r="D10971" s="2">
        <f t="shared" si="171"/>
        <v>0.98396839898213273</v>
      </c>
    </row>
    <row r="10972" spans="1:4" x14ac:dyDescent="0.3">
      <c r="A10972" s="1">
        <v>44243.045486111114</v>
      </c>
      <c r="B10972">
        <v>1613408730</v>
      </c>
      <c r="C10972">
        <v>1270117672</v>
      </c>
      <c r="D10972" s="2">
        <f t="shared" si="171"/>
        <v>0.7872262300204611</v>
      </c>
    </row>
    <row r="10973" spans="1:4" x14ac:dyDescent="0.3">
      <c r="A10973" s="1">
        <v>44243.044791666667</v>
      </c>
      <c r="B10973">
        <v>1613408670</v>
      </c>
      <c r="C10973">
        <v>1158796976</v>
      </c>
      <c r="D10973" s="2">
        <f t="shared" si="171"/>
        <v>0.71822904980422597</v>
      </c>
    </row>
    <row r="10974" spans="1:4" x14ac:dyDescent="0.3">
      <c r="A10974" s="1">
        <v>44243.04409722222</v>
      </c>
      <c r="B10974">
        <v>1613408610</v>
      </c>
      <c r="C10974">
        <v>1681823512</v>
      </c>
      <c r="D10974" s="2">
        <f t="shared" si="171"/>
        <v>1.0424039524618627</v>
      </c>
    </row>
    <row r="10975" spans="1:4" x14ac:dyDescent="0.3">
      <c r="A10975" s="1">
        <v>44243.043402777781</v>
      </c>
      <c r="B10975">
        <v>1613408550</v>
      </c>
      <c r="C10975">
        <v>1429818896</v>
      </c>
      <c r="D10975" s="2">
        <f t="shared" si="171"/>
        <v>0.88621006502041899</v>
      </c>
    </row>
    <row r="10976" spans="1:4" x14ac:dyDescent="0.3">
      <c r="A10976" s="1">
        <v>44243.042708333334</v>
      </c>
      <c r="B10976">
        <v>1613408490</v>
      </c>
      <c r="C10976">
        <v>1311817880</v>
      </c>
      <c r="D10976" s="2">
        <f t="shared" si="171"/>
        <v>0.81307237945673638</v>
      </c>
    </row>
    <row r="10977" spans="1:4" x14ac:dyDescent="0.3">
      <c r="A10977" s="1">
        <v>44243.042013888888</v>
      </c>
      <c r="B10977">
        <v>1613408430</v>
      </c>
      <c r="C10977">
        <v>949287552</v>
      </c>
      <c r="D10977" s="2">
        <f t="shared" si="171"/>
        <v>0.58837398785625539</v>
      </c>
    </row>
    <row r="10978" spans="1:4" x14ac:dyDescent="0.3">
      <c r="A10978" s="1">
        <v>44243.041319444441</v>
      </c>
      <c r="B10978">
        <v>1613408370</v>
      </c>
      <c r="C10978">
        <v>1252575432</v>
      </c>
      <c r="D10978" s="2">
        <f t="shared" si="171"/>
        <v>0.776353622114902</v>
      </c>
    </row>
    <row r="10979" spans="1:4" x14ac:dyDescent="0.3">
      <c r="A10979" s="1">
        <v>44243.040625000001</v>
      </c>
      <c r="B10979">
        <v>1613408310</v>
      </c>
      <c r="C10979">
        <v>1579984392</v>
      </c>
      <c r="D10979" s="2">
        <f t="shared" si="171"/>
        <v>0.97928365820800811</v>
      </c>
    </row>
    <row r="10980" spans="1:4" x14ac:dyDescent="0.3">
      <c r="A10980" s="1">
        <v>44243.039930555555</v>
      </c>
      <c r="B10980">
        <v>1613408250</v>
      </c>
      <c r="C10980">
        <v>1356821648</v>
      </c>
      <c r="D10980" s="2">
        <f t="shared" si="171"/>
        <v>0.84096610265876603</v>
      </c>
    </row>
    <row r="10981" spans="1:4" x14ac:dyDescent="0.3">
      <c r="A10981" s="1">
        <v>44243.039236111108</v>
      </c>
      <c r="B10981">
        <v>1613408190</v>
      </c>
      <c r="C10981">
        <v>1142532016</v>
      </c>
      <c r="D10981" s="2">
        <f t="shared" si="171"/>
        <v>0.70814814445685936</v>
      </c>
    </row>
    <row r="10982" spans="1:4" x14ac:dyDescent="0.3">
      <c r="A10982" s="1">
        <v>44243.038541666669</v>
      </c>
      <c r="B10982">
        <v>1613408130</v>
      </c>
      <c r="C10982">
        <v>1767115328</v>
      </c>
      <c r="D10982" s="2">
        <f t="shared" si="171"/>
        <v>1.0952686398078333</v>
      </c>
    </row>
    <row r="10983" spans="1:4" x14ac:dyDescent="0.3">
      <c r="A10983" s="1">
        <v>44243.037847222222</v>
      </c>
      <c r="B10983">
        <v>1613408070</v>
      </c>
      <c r="C10983">
        <v>1134701720</v>
      </c>
      <c r="D10983" s="2">
        <f t="shared" si="171"/>
        <v>0.70329493269486376</v>
      </c>
    </row>
    <row r="10984" spans="1:4" x14ac:dyDescent="0.3">
      <c r="A10984" s="1">
        <v>44243.037152777775</v>
      </c>
      <c r="B10984">
        <v>1613408010</v>
      </c>
      <c r="C10984">
        <v>1810016504</v>
      </c>
      <c r="D10984" s="2">
        <f t="shared" si="171"/>
        <v>1.1218591284916206</v>
      </c>
    </row>
    <row r="10985" spans="1:4" x14ac:dyDescent="0.3">
      <c r="A10985" s="1">
        <v>44243.036458333336</v>
      </c>
      <c r="B10985">
        <v>1613407950</v>
      </c>
      <c r="C10985">
        <v>1663514080</v>
      </c>
      <c r="D10985" s="2">
        <f t="shared" si="171"/>
        <v>1.0310560822512371</v>
      </c>
    </row>
    <row r="10986" spans="1:4" x14ac:dyDescent="0.3">
      <c r="A10986" s="1">
        <v>44243.035763888889</v>
      </c>
      <c r="B10986">
        <v>1613407890</v>
      </c>
      <c r="C10986">
        <v>1406496592</v>
      </c>
      <c r="D10986" s="2">
        <f t="shared" si="171"/>
        <v>0.87175512201071481</v>
      </c>
    </row>
    <row r="10987" spans="1:4" x14ac:dyDescent="0.3">
      <c r="A10987" s="1">
        <v>44243.035069444442</v>
      </c>
      <c r="B10987">
        <v>1613407830</v>
      </c>
      <c r="C10987">
        <v>1103791408</v>
      </c>
      <c r="D10987" s="2">
        <f t="shared" si="171"/>
        <v>0.68413663766587773</v>
      </c>
    </row>
    <row r="10988" spans="1:4" x14ac:dyDescent="0.3">
      <c r="A10988" s="1">
        <v>44243.034375000003</v>
      </c>
      <c r="B10988">
        <v>1613407770</v>
      </c>
      <c r="C10988">
        <v>1778314088</v>
      </c>
      <c r="D10988" s="2">
        <f t="shared" si="171"/>
        <v>1.1022099441110291</v>
      </c>
    </row>
    <row r="10989" spans="1:4" x14ac:dyDescent="0.3">
      <c r="A10989" s="1">
        <v>44243.033680555556</v>
      </c>
      <c r="B10989">
        <v>1613407710</v>
      </c>
      <c r="C10989">
        <v>1404053096</v>
      </c>
      <c r="D10989" s="2">
        <f t="shared" si="171"/>
        <v>0.87024072545184505</v>
      </c>
    </row>
    <row r="10990" spans="1:4" x14ac:dyDescent="0.3">
      <c r="A10990" s="1">
        <v>44243.032986111109</v>
      </c>
      <c r="B10990">
        <v>1613407650</v>
      </c>
      <c r="C10990">
        <v>1531085136</v>
      </c>
      <c r="D10990" s="2">
        <f t="shared" si="171"/>
        <v>0.94897599871923255</v>
      </c>
    </row>
    <row r="10991" spans="1:4" x14ac:dyDescent="0.3">
      <c r="A10991" s="1">
        <v>44243.03229166667</v>
      </c>
      <c r="B10991">
        <v>1613407590</v>
      </c>
      <c r="C10991">
        <v>1735615888</v>
      </c>
      <c r="D10991" s="2">
        <f t="shared" si="171"/>
        <v>1.075745458715736</v>
      </c>
    </row>
    <row r="10992" spans="1:4" x14ac:dyDescent="0.3">
      <c r="A10992" s="1">
        <v>44243.031597222223</v>
      </c>
      <c r="B10992">
        <v>1613407530</v>
      </c>
      <c r="C10992">
        <v>1048834696</v>
      </c>
      <c r="D10992" s="2">
        <f t="shared" si="171"/>
        <v>0.65007425371319549</v>
      </c>
    </row>
    <row r="10993" spans="1:4" x14ac:dyDescent="0.3">
      <c r="A10993" s="1">
        <v>44243.030902777777</v>
      </c>
      <c r="B10993">
        <v>1613407470</v>
      </c>
      <c r="C10993">
        <v>1511902040</v>
      </c>
      <c r="D10993" s="2">
        <f t="shared" si="171"/>
        <v>0.93708630219742317</v>
      </c>
    </row>
    <row r="10994" spans="1:4" x14ac:dyDescent="0.3">
      <c r="A10994" s="1">
        <v>44243.03020833333</v>
      </c>
      <c r="B10994">
        <v>1613407410</v>
      </c>
      <c r="C10994">
        <v>1434512400</v>
      </c>
      <c r="D10994" s="2">
        <f t="shared" si="171"/>
        <v>0.88911975432169366</v>
      </c>
    </row>
    <row r="10995" spans="1:4" x14ac:dyDescent="0.3">
      <c r="A10995" s="1">
        <v>44243.029513888891</v>
      </c>
      <c r="B10995">
        <v>1613407350</v>
      </c>
      <c r="C10995">
        <v>1229521984</v>
      </c>
      <c r="D10995" s="2">
        <f t="shared" si="171"/>
        <v>0.76206544119189734</v>
      </c>
    </row>
    <row r="10996" spans="1:4" x14ac:dyDescent="0.3">
      <c r="A10996" s="1">
        <v>44243.028819444444</v>
      </c>
      <c r="B10996">
        <v>1613407290</v>
      </c>
      <c r="C10996">
        <v>1876893296</v>
      </c>
      <c r="D10996" s="2">
        <f t="shared" si="171"/>
        <v>1.1633102860220745</v>
      </c>
    </row>
    <row r="10997" spans="1:4" x14ac:dyDescent="0.3">
      <c r="A10997" s="1">
        <v>44243.028124999997</v>
      </c>
      <c r="B10997">
        <v>1613407230</v>
      </c>
      <c r="C10997">
        <v>1717773080</v>
      </c>
      <c r="D10997" s="2">
        <f t="shared" si="171"/>
        <v>1.06468661355881</v>
      </c>
    </row>
    <row r="10998" spans="1:4" x14ac:dyDescent="0.3">
      <c r="A10998" s="1">
        <v>44243.027430555558</v>
      </c>
      <c r="B10998">
        <v>1613407170</v>
      </c>
      <c r="C10998">
        <v>1229353584</v>
      </c>
      <c r="D10998" s="2">
        <f t="shared" si="171"/>
        <v>0.76196115082344651</v>
      </c>
    </row>
    <row r="10999" spans="1:4" x14ac:dyDescent="0.3">
      <c r="A10999" s="1">
        <v>44243.026736111111</v>
      </c>
      <c r="B10999">
        <v>1613407110</v>
      </c>
      <c r="C10999">
        <v>1556550808</v>
      </c>
      <c r="D10999" s="2">
        <f t="shared" si="171"/>
        <v>0.96476010199310447</v>
      </c>
    </row>
    <row r="11000" spans="1:4" x14ac:dyDescent="0.3">
      <c r="A11000" s="1">
        <v>44243.026041666664</v>
      </c>
      <c r="B11000">
        <v>1613407050</v>
      </c>
      <c r="C11000">
        <v>1278191968</v>
      </c>
      <c r="D11000" s="2">
        <f t="shared" si="171"/>
        <v>0.79223154999849543</v>
      </c>
    </row>
    <row r="11001" spans="1:4" x14ac:dyDescent="0.3">
      <c r="A11001" s="1">
        <v>44243.025347222225</v>
      </c>
      <c r="B11001">
        <v>1613406990</v>
      </c>
      <c r="C11001">
        <v>1297904920</v>
      </c>
      <c r="D11001" s="2">
        <f t="shared" si="171"/>
        <v>0.80444979353907475</v>
      </c>
    </row>
    <row r="11002" spans="1:4" x14ac:dyDescent="0.3">
      <c r="A11002" s="1">
        <v>44243.024652777778</v>
      </c>
      <c r="B11002">
        <v>1613406930</v>
      </c>
      <c r="C11002">
        <v>1432478048</v>
      </c>
      <c r="D11002" s="2">
        <f t="shared" si="171"/>
        <v>0.88785911437730092</v>
      </c>
    </row>
    <row r="11003" spans="1:4" x14ac:dyDescent="0.3">
      <c r="A11003" s="1">
        <v>44243.023958333331</v>
      </c>
      <c r="B11003">
        <v>1613406870</v>
      </c>
      <c r="C11003">
        <v>1305175080</v>
      </c>
      <c r="D11003" s="2">
        <f t="shared" si="171"/>
        <v>0.80895594550183114</v>
      </c>
    </row>
    <row r="11004" spans="1:4" x14ac:dyDescent="0.3">
      <c r="A11004" s="1">
        <v>44243.023263888892</v>
      </c>
      <c r="B11004">
        <v>1613406810</v>
      </c>
      <c r="C11004">
        <v>1201289656</v>
      </c>
      <c r="D11004" s="2">
        <f t="shared" si="171"/>
        <v>0.74456711633688966</v>
      </c>
    </row>
    <row r="11005" spans="1:4" x14ac:dyDescent="0.3">
      <c r="A11005" s="1">
        <v>44243.022569444445</v>
      </c>
      <c r="B11005">
        <v>1613406750</v>
      </c>
      <c r="C11005">
        <v>1327280960</v>
      </c>
      <c r="D11005" s="2">
        <f t="shared" si="171"/>
        <v>0.82265737390772664</v>
      </c>
    </row>
    <row r="11006" spans="1:4" x14ac:dyDescent="0.3">
      <c r="A11006" s="1">
        <v>44243.021874999999</v>
      </c>
      <c r="B11006">
        <v>1613406690</v>
      </c>
      <c r="C11006">
        <v>1100794232</v>
      </c>
      <c r="D11006" s="2">
        <f t="shared" si="171"/>
        <v>0.68227945181013228</v>
      </c>
    </row>
    <row r="11007" spans="1:4" x14ac:dyDescent="0.3">
      <c r="A11007" s="1">
        <v>44243.021180555559</v>
      </c>
      <c r="B11007">
        <v>1613406630</v>
      </c>
      <c r="C11007">
        <v>1601976128</v>
      </c>
      <c r="D11007" s="2">
        <f t="shared" si="171"/>
        <v>0.99291529996997718</v>
      </c>
    </row>
    <row r="11008" spans="1:4" x14ac:dyDescent="0.3">
      <c r="A11008" s="1">
        <v>44243.020486111112</v>
      </c>
      <c r="B11008">
        <v>1613406570</v>
      </c>
      <c r="C11008">
        <v>1507033824</v>
      </c>
      <c r="D11008" s="2">
        <f t="shared" si="171"/>
        <v>0.93406947264383589</v>
      </c>
    </row>
    <row r="11009" spans="1:4" x14ac:dyDescent="0.3">
      <c r="A11009" s="1">
        <v>44243.019791666666</v>
      </c>
      <c r="B11009">
        <v>1613406510</v>
      </c>
      <c r="C11009">
        <v>1529548456</v>
      </c>
      <c r="D11009" s="2">
        <f t="shared" si="171"/>
        <v>0.9480242248433719</v>
      </c>
    </row>
    <row r="11010" spans="1:4" x14ac:dyDescent="0.3">
      <c r="A11010" s="1">
        <v>44243.019097222219</v>
      </c>
      <c r="B11010">
        <v>1613406450</v>
      </c>
      <c r="C11010">
        <v>1557485872</v>
      </c>
      <c r="D11010" s="2">
        <f t="shared" si="171"/>
        <v>0.9653400555080216</v>
      </c>
    </row>
    <row r="11011" spans="1:4" x14ac:dyDescent="0.3">
      <c r="A11011" s="1">
        <v>44243.01840277778</v>
      </c>
      <c r="B11011">
        <v>1613406390</v>
      </c>
      <c r="C11011">
        <v>1012723600</v>
      </c>
      <c r="D11011" s="2">
        <f t="shared" ref="D11011:D11074" si="172">C11011/B11011</f>
        <v>0.6276928158193299</v>
      </c>
    </row>
    <row r="11012" spans="1:4" x14ac:dyDescent="0.3">
      <c r="A11012" s="1">
        <v>44243.017708333333</v>
      </c>
      <c r="B11012">
        <v>1613406330</v>
      </c>
      <c r="C11012">
        <v>1483006904</v>
      </c>
      <c r="D11012" s="2">
        <f t="shared" si="172"/>
        <v>0.91917756638527626</v>
      </c>
    </row>
    <row r="11013" spans="1:4" x14ac:dyDescent="0.3">
      <c r="A11013" s="1">
        <v>44243.017013888886</v>
      </c>
      <c r="B11013">
        <v>1613406270</v>
      </c>
      <c r="C11013">
        <v>1458816616</v>
      </c>
      <c r="D11013" s="2">
        <f t="shared" si="172"/>
        <v>0.90418429823010416</v>
      </c>
    </row>
    <row r="11014" spans="1:4" x14ac:dyDescent="0.3">
      <c r="A11014" s="1">
        <v>44243.016319444447</v>
      </c>
      <c r="B11014">
        <v>1613406210</v>
      </c>
      <c r="C11014">
        <v>1391836952</v>
      </c>
      <c r="D11014" s="2">
        <f t="shared" si="172"/>
        <v>0.86266988646337239</v>
      </c>
    </row>
    <row r="11015" spans="1:4" x14ac:dyDescent="0.3">
      <c r="A11015" s="1">
        <v>44243.015625</v>
      </c>
      <c r="B11015">
        <v>1613406150</v>
      </c>
      <c r="C11015">
        <v>1178692208</v>
      </c>
      <c r="D11015" s="2">
        <f t="shared" si="172"/>
        <v>0.73056137042740288</v>
      </c>
    </row>
    <row r="11016" spans="1:4" x14ac:dyDescent="0.3">
      <c r="A11016" s="1">
        <v>44243.014930555553</v>
      </c>
      <c r="B11016">
        <v>1613406090</v>
      </c>
      <c r="C11016">
        <v>1426675472</v>
      </c>
      <c r="D11016" s="2">
        <f t="shared" si="172"/>
        <v>0.88426310080433623</v>
      </c>
    </row>
    <row r="11017" spans="1:4" x14ac:dyDescent="0.3">
      <c r="A11017" s="1">
        <v>44243.014236111114</v>
      </c>
      <c r="B11017">
        <v>1613406030</v>
      </c>
      <c r="C11017">
        <v>969260936</v>
      </c>
      <c r="D11017" s="2">
        <f t="shared" si="172"/>
        <v>0.60075450195261759</v>
      </c>
    </row>
    <row r="11018" spans="1:4" x14ac:dyDescent="0.3">
      <c r="A11018" s="1">
        <v>44243.013541666667</v>
      </c>
      <c r="B11018">
        <v>1613405970</v>
      </c>
      <c r="C11018">
        <v>1201465680</v>
      </c>
      <c r="D11018" s="2">
        <f t="shared" si="172"/>
        <v>0.74467660485971798</v>
      </c>
    </row>
    <row r="11019" spans="1:4" x14ac:dyDescent="0.3">
      <c r="A11019" s="1">
        <v>44243.01284722222</v>
      </c>
      <c r="B11019">
        <v>1613405910</v>
      </c>
      <c r="C11019">
        <v>1339866152</v>
      </c>
      <c r="D11019" s="2">
        <f t="shared" si="172"/>
        <v>0.83045819015253264</v>
      </c>
    </row>
    <row r="11020" spans="1:4" x14ac:dyDescent="0.3">
      <c r="A11020" s="1">
        <v>44243.012152777781</v>
      </c>
      <c r="B11020">
        <v>1613405850</v>
      </c>
      <c r="C11020">
        <v>1645756200</v>
      </c>
      <c r="D11020" s="2">
        <f t="shared" si="172"/>
        <v>1.0200509685768153</v>
      </c>
    </row>
    <row r="11021" spans="1:4" x14ac:dyDescent="0.3">
      <c r="A11021" s="1">
        <v>44243.011458333334</v>
      </c>
      <c r="B11021">
        <v>1613405790</v>
      </c>
      <c r="C11021">
        <v>1357937744</v>
      </c>
      <c r="D11021" s="2">
        <f t="shared" si="172"/>
        <v>0.84165914887413418</v>
      </c>
    </row>
    <row r="11022" spans="1:4" x14ac:dyDescent="0.3">
      <c r="A11022" s="1">
        <v>44243.010763888888</v>
      </c>
      <c r="B11022">
        <v>1613405730</v>
      </c>
      <c r="C11022">
        <v>1315853232</v>
      </c>
      <c r="D11022" s="2">
        <f t="shared" si="172"/>
        <v>0.81557490935649524</v>
      </c>
    </row>
    <row r="11023" spans="1:4" x14ac:dyDescent="0.3">
      <c r="A11023" s="1">
        <v>44243.010069444441</v>
      </c>
      <c r="B11023">
        <v>1613405670</v>
      </c>
      <c r="C11023">
        <v>1317094752</v>
      </c>
      <c r="D11023" s="2">
        <f t="shared" si="172"/>
        <v>0.81634444237449588</v>
      </c>
    </row>
    <row r="11024" spans="1:4" x14ac:dyDescent="0.3">
      <c r="A11024" s="1">
        <v>44243.009375000001</v>
      </c>
      <c r="B11024">
        <v>1613405610</v>
      </c>
      <c r="C11024">
        <v>957664680</v>
      </c>
      <c r="D11024" s="2">
        <f t="shared" si="172"/>
        <v>0.59356721835124893</v>
      </c>
    </row>
    <row r="11025" spans="1:4" x14ac:dyDescent="0.3">
      <c r="A11025" s="1">
        <v>44243.008680555555</v>
      </c>
      <c r="B11025">
        <v>1613405550</v>
      </c>
      <c r="C11025">
        <v>1369816640</v>
      </c>
      <c r="D11025" s="2">
        <f t="shared" si="172"/>
        <v>0.84902189657150984</v>
      </c>
    </row>
    <row r="11026" spans="1:4" x14ac:dyDescent="0.3">
      <c r="A11026" s="1">
        <v>44243.007986111108</v>
      </c>
      <c r="B11026">
        <v>1613405490</v>
      </c>
      <c r="C11026">
        <v>1023217120</v>
      </c>
      <c r="D11026" s="2">
        <f t="shared" si="172"/>
        <v>0.63419712300594688</v>
      </c>
    </row>
    <row r="11027" spans="1:4" x14ac:dyDescent="0.3">
      <c r="A11027" s="1">
        <v>44243.007291666669</v>
      </c>
      <c r="B11027">
        <v>1613405430</v>
      </c>
      <c r="C11027">
        <v>1534813536</v>
      </c>
      <c r="D11027" s="2">
        <f t="shared" si="172"/>
        <v>0.9512881929497411</v>
      </c>
    </row>
    <row r="11028" spans="1:4" x14ac:dyDescent="0.3">
      <c r="A11028" s="1">
        <v>44243.006597222222</v>
      </c>
      <c r="B11028">
        <v>1613405370</v>
      </c>
      <c r="C11028">
        <v>1505462536</v>
      </c>
      <c r="D11028" s="2">
        <f t="shared" si="172"/>
        <v>0.93309627201749057</v>
      </c>
    </row>
    <row r="11029" spans="1:4" x14ac:dyDescent="0.3">
      <c r="A11029" s="1">
        <v>44243.005902777775</v>
      </c>
      <c r="B11029">
        <v>1613405310</v>
      </c>
      <c r="C11029">
        <v>1525454000</v>
      </c>
      <c r="D11029" s="2">
        <f t="shared" si="172"/>
        <v>0.94548715722275634</v>
      </c>
    </row>
    <row r="11030" spans="1:4" x14ac:dyDescent="0.3">
      <c r="A11030" s="1">
        <v>44243.005208333336</v>
      </c>
      <c r="B11030">
        <v>1613405250</v>
      </c>
      <c r="C11030">
        <v>1299699528</v>
      </c>
      <c r="D11030" s="2">
        <f t="shared" si="172"/>
        <v>0.80556297185719461</v>
      </c>
    </row>
    <row r="11031" spans="1:4" x14ac:dyDescent="0.3">
      <c r="A11031" s="1">
        <v>44243.004513888889</v>
      </c>
      <c r="B11031">
        <v>1613405190</v>
      </c>
      <c r="C11031">
        <v>1392848880</v>
      </c>
      <c r="D11031" s="2">
        <f t="shared" si="172"/>
        <v>0.86329763201022058</v>
      </c>
    </row>
    <row r="11032" spans="1:4" x14ac:dyDescent="0.3">
      <c r="A11032" s="1">
        <v>44243.003819444442</v>
      </c>
      <c r="B11032">
        <v>1613405130</v>
      </c>
      <c r="C11032">
        <v>1514542736</v>
      </c>
      <c r="D11032" s="2">
        <f t="shared" si="172"/>
        <v>0.93872438350310683</v>
      </c>
    </row>
    <row r="11033" spans="1:4" x14ac:dyDescent="0.3">
      <c r="A11033" s="1">
        <v>44243.003125000003</v>
      </c>
      <c r="B11033">
        <v>1613405070</v>
      </c>
      <c r="C11033">
        <v>1345165976</v>
      </c>
      <c r="D11033" s="2">
        <f t="shared" si="172"/>
        <v>0.83374349133537806</v>
      </c>
    </row>
    <row r="11034" spans="1:4" x14ac:dyDescent="0.3">
      <c r="A11034" s="1">
        <v>44243.002430555556</v>
      </c>
      <c r="B11034">
        <v>1613405010</v>
      </c>
      <c r="C11034">
        <v>1178000392</v>
      </c>
      <c r="D11034" s="2">
        <f t="shared" si="172"/>
        <v>0.73013309410759797</v>
      </c>
    </row>
    <row r="11035" spans="1:4" x14ac:dyDescent="0.3">
      <c r="A11035" s="1">
        <v>44243.001736111109</v>
      </c>
      <c r="B11035">
        <v>1613404950</v>
      </c>
      <c r="C11035">
        <v>1409116440</v>
      </c>
      <c r="D11035" s="2">
        <f t="shared" si="172"/>
        <v>0.87338051119776228</v>
      </c>
    </row>
    <row r="11036" spans="1:4" x14ac:dyDescent="0.3">
      <c r="A11036" s="1">
        <v>44243.00104166667</v>
      </c>
      <c r="B11036">
        <v>1613404890</v>
      </c>
      <c r="C11036">
        <v>1291296528</v>
      </c>
      <c r="D11036" s="2">
        <f t="shared" si="172"/>
        <v>0.80035491153122762</v>
      </c>
    </row>
    <row r="11037" spans="1:4" x14ac:dyDescent="0.3">
      <c r="A11037" s="1">
        <v>44243.000347222223</v>
      </c>
      <c r="B11037">
        <v>1613404830</v>
      </c>
      <c r="C11037">
        <v>1029593744</v>
      </c>
      <c r="D11037" s="2">
        <f t="shared" si="172"/>
        <v>0.63814966018169161</v>
      </c>
    </row>
    <row r="11038" spans="1:4" x14ac:dyDescent="0.3">
      <c r="A11038" s="1">
        <v>44242.999652777777</v>
      </c>
      <c r="B11038">
        <v>1613404770</v>
      </c>
      <c r="C11038">
        <v>1552574856</v>
      </c>
      <c r="D11038" s="2">
        <f t="shared" si="172"/>
        <v>0.96229717729172204</v>
      </c>
    </row>
    <row r="11039" spans="1:4" x14ac:dyDescent="0.3">
      <c r="A11039" s="1">
        <v>44242.99895833333</v>
      </c>
      <c r="B11039">
        <v>1613404710</v>
      </c>
      <c r="C11039">
        <v>1048313496</v>
      </c>
      <c r="D11039" s="2">
        <f t="shared" si="172"/>
        <v>0.64975234639050983</v>
      </c>
    </row>
    <row r="11040" spans="1:4" x14ac:dyDescent="0.3">
      <c r="A11040" s="1">
        <v>44242.998263888891</v>
      </c>
      <c r="B11040">
        <v>1613404650</v>
      </c>
      <c r="C11040">
        <v>1418701936</v>
      </c>
      <c r="D11040" s="2">
        <f t="shared" si="172"/>
        <v>0.87932183411024634</v>
      </c>
    </row>
    <row r="11041" spans="1:4" x14ac:dyDescent="0.3">
      <c r="A11041" s="1">
        <v>44242.997569444444</v>
      </c>
      <c r="B11041">
        <v>1613404590</v>
      </c>
      <c r="C11041">
        <v>1053347432</v>
      </c>
      <c r="D11041" s="2">
        <f t="shared" si="172"/>
        <v>0.65287246517626429</v>
      </c>
    </row>
    <row r="11042" spans="1:4" x14ac:dyDescent="0.3">
      <c r="A11042" s="1">
        <v>44242.996874999997</v>
      </c>
      <c r="B11042">
        <v>1613404530</v>
      </c>
      <c r="C11042">
        <v>1107353088</v>
      </c>
      <c r="D11042" s="2">
        <f t="shared" si="172"/>
        <v>0.68634559244729532</v>
      </c>
    </row>
    <row r="11043" spans="1:4" x14ac:dyDescent="0.3">
      <c r="A11043" s="1">
        <v>44242.996180555558</v>
      </c>
      <c r="B11043">
        <v>1613404470</v>
      </c>
      <c r="C11043">
        <v>1154370944</v>
      </c>
      <c r="D11043" s="2">
        <f t="shared" si="172"/>
        <v>0.71548763218686262</v>
      </c>
    </row>
    <row r="11044" spans="1:4" x14ac:dyDescent="0.3">
      <c r="A11044" s="1">
        <v>44242.995486111111</v>
      </c>
      <c r="B11044">
        <v>1613404410</v>
      </c>
      <c r="C11044">
        <v>1122426704</v>
      </c>
      <c r="D11044" s="2">
        <f t="shared" si="172"/>
        <v>0.69568838230707453</v>
      </c>
    </row>
    <row r="11045" spans="1:4" x14ac:dyDescent="0.3">
      <c r="A11045" s="1">
        <v>44242.994791666664</v>
      </c>
      <c r="B11045">
        <v>1613404350</v>
      </c>
      <c r="C11045">
        <v>1024279504</v>
      </c>
      <c r="D11045" s="2">
        <f t="shared" si="172"/>
        <v>0.63485604461150735</v>
      </c>
    </row>
    <row r="11046" spans="1:4" x14ac:dyDescent="0.3">
      <c r="A11046" s="1">
        <v>44242.994097222225</v>
      </c>
      <c r="B11046">
        <v>1613404290</v>
      </c>
      <c r="C11046">
        <v>1063049912</v>
      </c>
      <c r="D11046" s="2">
        <f t="shared" si="172"/>
        <v>0.65888625596749839</v>
      </c>
    </row>
    <row r="11047" spans="1:4" x14ac:dyDescent="0.3">
      <c r="A11047" s="1">
        <v>44242.993402777778</v>
      </c>
      <c r="B11047">
        <v>1613404230</v>
      </c>
      <c r="C11047">
        <v>1041977400</v>
      </c>
      <c r="D11047" s="2">
        <f t="shared" si="172"/>
        <v>0.64582538004130563</v>
      </c>
    </row>
    <row r="11048" spans="1:4" x14ac:dyDescent="0.3">
      <c r="A11048" s="1">
        <v>44242.992708333331</v>
      </c>
      <c r="B11048">
        <v>1613404170</v>
      </c>
      <c r="C11048">
        <v>1358991736</v>
      </c>
      <c r="D11048" s="2">
        <f t="shared" si="172"/>
        <v>0.84231326611731761</v>
      </c>
    </row>
    <row r="11049" spans="1:4" x14ac:dyDescent="0.3">
      <c r="A11049" s="1">
        <v>44242.992013888892</v>
      </c>
      <c r="B11049">
        <v>1613404110</v>
      </c>
      <c r="C11049">
        <v>1218430168</v>
      </c>
      <c r="D11049" s="2">
        <f t="shared" si="172"/>
        <v>0.75519218058766446</v>
      </c>
    </row>
    <row r="11050" spans="1:4" x14ac:dyDescent="0.3">
      <c r="A11050" s="1">
        <v>44242.991319444445</v>
      </c>
      <c r="B11050">
        <v>1613404050</v>
      </c>
      <c r="C11050">
        <v>1272909880</v>
      </c>
      <c r="D11050" s="2">
        <f t="shared" si="172"/>
        <v>0.78895914510689369</v>
      </c>
    </row>
    <row r="11051" spans="1:4" x14ac:dyDescent="0.3">
      <c r="A11051" s="1">
        <v>44242.990624999999</v>
      </c>
      <c r="B11051">
        <v>1613403990</v>
      </c>
      <c r="C11051">
        <v>944367368</v>
      </c>
      <c r="D11051" s="2">
        <f t="shared" si="172"/>
        <v>0.5853260397601967</v>
      </c>
    </row>
    <row r="11052" spans="1:4" x14ac:dyDescent="0.3">
      <c r="A11052" s="1">
        <v>44242.989930555559</v>
      </c>
      <c r="B11052">
        <v>1613403930</v>
      </c>
      <c r="C11052">
        <v>1482664552</v>
      </c>
      <c r="D11052" s="2">
        <f t="shared" si="172"/>
        <v>0.91896674132930867</v>
      </c>
    </row>
    <row r="11053" spans="1:4" x14ac:dyDescent="0.3">
      <c r="A11053" s="1">
        <v>44242.989236111112</v>
      </c>
      <c r="B11053">
        <v>1613403870</v>
      </c>
      <c r="C11053">
        <v>1358366248</v>
      </c>
      <c r="D11053" s="2">
        <f t="shared" si="172"/>
        <v>0.84192574051529945</v>
      </c>
    </row>
    <row r="11054" spans="1:4" x14ac:dyDescent="0.3">
      <c r="A11054" s="1">
        <v>44242.988541666666</v>
      </c>
      <c r="B11054">
        <v>1613403810</v>
      </c>
      <c r="C11054">
        <v>1331436304</v>
      </c>
      <c r="D11054" s="2">
        <f t="shared" si="172"/>
        <v>0.82523438692015982</v>
      </c>
    </row>
    <row r="11055" spans="1:4" x14ac:dyDescent="0.3">
      <c r="A11055" s="1">
        <v>44242.987847222219</v>
      </c>
      <c r="B11055">
        <v>1613403750</v>
      </c>
      <c r="C11055">
        <v>1288026416</v>
      </c>
      <c r="D11055" s="2">
        <f t="shared" si="172"/>
        <v>0.79832863658585151</v>
      </c>
    </row>
    <row r="11056" spans="1:4" x14ac:dyDescent="0.3">
      <c r="A11056" s="1">
        <v>44242.98715277778</v>
      </c>
      <c r="B11056">
        <v>1613403690</v>
      </c>
      <c r="C11056">
        <v>1228144928</v>
      </c>
      <c r="D11056" s="2">
        <f t="shared" si="172"/>
        <v>0.76121366004809377</v>
      </c>
    </row>
    <row r="11057" spans="1:4" x14ac:dyDescent="0.3">
      <c r="A11057" s="1">
        <v>44242.986458333333</v>
      </c>
      <c r="B11057">
        <v>1613403630</v>
      </c>
      <c r="C11057">
        <v>1182553016</v>
      </c>
      <c r="D11057" s="2">
        <f t="shared" si="172"/>
        <v>0.7329554700456451</v>
      </c>
    </row>
    <row r="11058" spans="1:4" x14ac:dyDescent="0.3">
      <c r="A11058" s="1">
        <v>44242.985763888886</v>
      </c>
      <c r="B11058">
        <v>1613403570</v>
      </c>
      <c r="C11058">
        <v>1057051864</v>
      </c>
      <c r="D11058" s="2">
        <f t="shared" si="172"/>
        <v>0.65516891350376771</v>
      </c>
    </row>
    <row r="11059" spans="1:4" x14ac:dyDescent="0.3">
      <c r="A11059" s="1">
        <v>44242.985069444447</v>
      </c>
      <c r="B11059">
        <v>1613403510</v>
      </c>
      <c r="C11059">
        <v>936688824</v>
      </c>
      <c r="D11059" s="2">
        <f t="shared" si="172"/>
        <v>0.58056699281632285</v>
      </c>
    </row>
    <row r="11060" spans="1:4" x14ac:dyDescent="0.3">
      <c r="A11060" s="1">
        <v>44242.984375</v>
      </c>
      <c r="B11060">
        <v>1613403450</v>
      </c>
      <c r="C11060">
        <v>1548993376</v>
      </c>
      <c r="D11060" s="2">
        <f t="shared" si="172"/>
        <v>0.96007813544715059</v>
      </c>
    </row>
    <row r="11061" spans="1:4" x14ac:dyDescent="0.3">
      <c r="A11061" s="1">
        <v>44242.983680555553</v>
      </c>
      <c r="B11061">
        <v>1613403390</v>
      </c>
      <c r="C11061">
        <v>1080966448</v>
      </c>
      <c r="D11061" s="2">
        <f t="shared" si="172"/>
        <v>0.66999143221088686</v>
      </c>
    </row>
    <row r="11062" spans="1:4" x14ac:dyDescent="0.3">
      <c r="A11062" s="1">
        <v>44242.982986111114</v>
      </c>
      <c r="B11062">
        <v>1613403330</v>
      </c>
      <c r="C11062">
        <v>1001906912</v>
      </c>
      <c r="D11062" s="2">
        <f t="shared" si="172"/>
        <v>0.62098973850512629</v>
      </c>
    </row>
    <row r="11063" spans="1:4" x14ac:dyDescent="0.3">
      <c r="A11063" s="1">
        <v>44242.982291666667</v>
      </c>
      <c r="B11063">
        <v>1613403270</v>
      </c>
      <c r="C11063">
        <v>1278250968</v>
      </c>
      <c r="D11063" s="2">
        <f t="shared" si="172"/>
        <v>0.79226997475962724</v>
      </c>
    </row>
    <row r="11064" spans="1:4" x14ac:dyDescent="0.3">
      <c r="A11064" s="1">
        <v>44242.98159722222</v>
      </c>
      <c r="B11064">
        <v>1613403210</v>
      </c>
      <c r="C11064">
        <v>1042970960</v>
      </c>
      <c r="D11064" s="2">
        <f t="shared" si="172"/>
        <v>0.64644160463769007</v>
      </c>
    </row>
    <row r="11065" spans="1:4" x14ac:dyDescent="0.3">
      <c r="A11065" s="1">
        <v>44242.980902777781</v>
      </c>
      <c r="B11065">
        <v>1613403150</v>
      </c>
      <c r="C11065">
        <v>988092088</v>
      </c>
      <c r="D11065" s="2">
        <f t="shared" si="172"/>
        <v>0.61242727089010585</v>
      </c>
    </row>
    <row r="11066" spans="1:4" x14ac:dyDescent="0.3">
      <c r="A11066" s="1">
        <v>44242.980208333334</v>
      </c>
      <c r="B11066">
        <v>1613403090</v>
      </c>
      <c r="C11066">
        <v>1411306488</v>
      </c>
      <c r="D11066" s="2">
        <f t="shared" si="172"/>
        <v>0.87473892714560253</v>
      </c>
    </row>
    <row r="11067" spans="1:4" x14ac:dyDescent="0.3">
      <c r="A11067" s="1">
        <v>44242.979513888888</v>
      </c>
      <c r="B11067">
        <v>1613403030</v>
      </c>
      <c r="C11067">
        <v>1145723632</v>
      </c>
      <c r="D11067" s="2">
        <f t="shared" si="172"/>
        <v>0.71012859818417473</v>
      </c>
    </row>
    <row r="11068" spans="1:4" x14ac:dyDescent="0.3">
      <c r="A11068" s="1">
        <v>44242.978819444441</v>
      </c>
      <c r="B11068">
        <v>1613402970</v>
      </c>
      <c r="C11068">
        <v>1764927800</v>
      </c>
      <c r="D11068" s="2">
        <f t="shared" si="172"/>
        <v>1.0939162954435369</v>
      </c>
    </row>
    <row r="11069" spans="1:4" x14ac:dyDescent="0.3">
      <c r="A11069" s="1">
        <v>44242.978125000001</v>
      </c>
      <c r="B11069">
        <v>1613402910</v>
      </c>
      <c r="C11069">
        <v>1487575520</v>
      </c>
      <c r="D11069" s="2">
        <f t="shared" si="172"/>
        <v>0.92201117946415501</v>
      </c>
    </row>
    <row r="11070" spans="1:4" x14ac:dyDescent="0.3">
      <c r="A11070" s="1">
        <v>44242.977430555555</v>
      </c>
      <c r="B11070">
        <v>1613402850</v>
      </c>
      <c r="C11070">
        <v>1065240888</v>
      </c>
      <c r="D11070" s="2">
        <f t="shared" si="172"/>
        <v>0.66024482850020993</v>
      </c>
    </row>
    <row r="11071" spans="1:4" x14ac:dyDescent="0.3">
      <c r="A11071" s="1">
        <v>44242.976736111108</v>
      </c>
      <c r="B11071">
        <v>1613402790</v>
      </c>
      <c r="C11071">
        <v>1640541944</v>
      </c>
      <c r="D11071" s="2">
        <f t="shared" si="172"/>
        <v>1.0168210654947485</v>
      </c>
    </row>
    <row r="11072" spans="1:4" x14ac:dyDescent="0.3">
      <c r="A11072" s="1">
        <v>44242.976041666669</v>
      </c>
      <c r="B11072">
        <v>1613402730</v>
      </c>
      <c r="C11072">
        <v>1310910952</v>
      </c>
      <c r="D11072" s="2">
        <f t="shared" si="172"/>
        <v>0.81251316092665837</v>
      </c>
    </row>
    <row r="11073" spans="1:4" x14ac:dyDescent="0.3">
      <c r="A11073" s="1">
        <v>44242.975347222222</v>
      </c>
      <c r="B11073">
        <v>1613402670</v>
      </c>
      <c r="C11073">
        <v>1080292344</v>
      </c>
      <c r="D11073" s="2">
        <f t="shared" si="172"/>
        <v>0.66957391610118011</v>
      </c>
    </row>
    <row r="11074" spans="1:4" x14ac:dyDescent="0.3">
      <c r="A11074" s="1">
        <v>44242.974652777775</v>
      </c>
      <c r="B11074">
        <v>1613402610</v>
      </c>
      <c r="C11074">
        <v>1651414024</v>
      </c>
      <c r="D11074" s="2">
        <f t="shared" si="172"/>
        <v>1.0235597821426605</v>
      </c>
    </row>
    <row r="11075" spans="1:4" x14ac:dyDescent="0.3">
      <c r="A11075" s="1">
        <v>44242.973958333336</v>
      </c>
      <c r="B11075">
        <v>1613402550</v>
      </c>
      <c r="C11075">
        <v>1047847800</v>
      </c>
      <c r="D11075" s="2">
        <f t="shared" ref="D11075:D11138" si="173">C11075/B11075</f>
        <v>0.64946457410768321</v>
      </c>
    </row>
    <row r="11076" spans="1:4" x14ac:dyDescent="0.3">
      <c r="A11076" s="1">
        <v>44242.973263888889</v>
      </c>
      <c r="B11076">
        <v>1613402490</v>
      </c>
      <c r="C11076">
        <v>1226020320</v>
      </c>
      <c r="D11076" s="2">
        <f t="shared" si="173"/>
        <v>0.75989737687835102</v>
      </c>
    </row>
    <row r="11077" spans="1:4" x14ac:dyDescent="0.3">
      <c r="A11077" s="1">
        <v>44242.972569444442</v>
      </c>
      <c r="B11077">
        <v>1613402430</v>
      </c>
      <c r="C11077">
        <v>1451153816</v>
      </c>
      <c r="D11077" s="2">
        <f t="shared" si="173"/>
        <v>0.89943698423709451</v>
      </c>
    </row>
    <row r="11078" spans="1:4" x14ac:dyDescent="0.3">
      <c r="A11078" s="1">
        <v>44242.971875000003</v>
      </c>
      <c r="B11078">
        <v>1613402370</v>
      </c>
      <c r="C11078">
        <v>1250280304</v>
      </c>
      <c r="D11078" s="2">
        <f t="shared" si="173"/>
        <v>0.77493397012922449</v>
      </c>
    </row>
    <row r="11079" spans="1:4" x14ac:dyDescent="0.3">
      <c r="A11079" s="1">
        <v>44242.971180555556</v>
      </c>
      <c r="B11079">
        <v>1613402310</v>
      </c>
      <c r="C11079">
        <v>1483018792</v>
      </c>
      <c r="D11079" s="2">
        <f t="shared" si="173"/>
        <v>0.91918722491478277</v>
      </c>
    </row>
    <row r="11080" spans="1:4" x14ac:dyDescent="0.3">
      <c r="A11080" s="1">
        <v>44242.970486111109</v>
      </c>
      <c r="B11080">
        <v>1613402250</v>
      </c>
      <c r="C11080">
        <v>1057066680</v>
      </c>
      <c r="D11080" s="2">
        <f t="shared" si="173"/>
        <v>0.65517863260696452</v>
      </c>
    </row>
    <row r="11081" spans="1:4" x14ac:dyDescent="0.3">
      <c r="A11081" s="1">
        <v>44242.96979166667</v>
      </c>
      <c r="B11081">
        <v>1613402190</v>
      </c>
      <c r="C11081">
        <v>1433381928</v>
      </c>
      <c r="D11081" s="2">
        <f t="shared" si="173"/>
        <v>0.88842195509849908</v>
      </c>
    </row>
    <row r="11082" spans="1:4" x14ac:dyDescent="0.3">
      <c r="A11082" s="1">
        <v>44242.969097222223</v>
      </c>
      <c r="B11082">
        <v>1613402130</v>
      </c>
      <c r="C11082">
        <v>998249232</v>
      </c>
      <c r="D11082" s="2">
        <f t="shared" si="173"/>
        <v>0.61872314002709294</v>
      </c>
    </row>
    <row r="11083" spans="1:4" x14ac:dyDescent="0.3">
      <c r="A11083" s="1">
        <v>44242.968402777777</v>
      </c>
      <c r="B11083">
        <v>1613402070</v>
      </c>
      <c r="C11083">
        <v>1317313528</v>
      </c>
      <c r="D11083" s="2">
        <f t="shared" si="173"/>
        <v>0.81648186307335036</v>
      </c>
    </row>
    <row r="11084" spans="1:4" x14ac:dyDescent="0.3">
      <c r="A11084" s="1">
        <v>44242.96770833333</v>
      </c>
      <c r="B11084">
        <v>1613402010</v>
      </c>
      <c r="C11084">
        <v>1026130952</v>
      </c>
      <c r="D11084" s="2">
        <f t="shared" si="173"/>
        <v>0.63600450826263688</v>
      </c>
    </row>
    <row r="11085" spans="1:4" x14ac:dyDescent="0.3">
      <c r="A11085" s="1">
        <v>44242.967013888891</v>
      </c>
      <c r="B11085">
        <v>1613401950</v>
      </c>
      <c r="C11085">
        <v>992373112</v>
      </c>
      <c r="D11085" s="2">
        <f t="shared" si="173"/>
        <v>0.61508114081552956</v>
      </c>
    </row>
    <row r="11086" spans="1:4" x14ac:dyDescent="0.3">
      <c r="A11086" s="1">
        <v>44242.966319444444</v>
      </c>
      <c r="B11086">
        <v>1613401890</v>
      </c>
      <c r="C11086">
        <v>1374306720</v>
      </c>
      <c r="D11086" s="2">
        <f t="shared" si="173"/>
        <v>0.85180681175475748</v>
      </c>
    </row>
    <row r="11087" spans="1:4" x14ac:dyDescent="0.3">
      <c r="A11087" s="1">
        <v>44242.965624999997</v>
      </c>
      <c r="B11087">
        <v>1613401830</v>
      </c>
      <c r="C11087">
        <v>1561716160</v>
      </c>
      <c r="D11087" s="2">
        <f t="shared" si="173"/>
        <v>0.96796478779251172</v>
      </c>
    </row>
    <row r="11088" spans="1:4" x14ac:dyDescent="0.3">
      <c r="A11088" s="1">
        <v>44242.964930555558</v>
      </c>
      <c r="B11088">
        <v>1613401770</v>
      </c>
      <c r="C11088">
        <v>1381451880</v>
      </c>
      <c r="D11088" s="2">
        <f t="shared" si="173"/>
        <v>0.85623550543148341</v>
      </c>
    </row>
    <row r="11089" spans="1:4" x14ac:dyDescent="0.3">
      <c r="A11089" s="1">
        <v>44242.964236111111</v>
      </c>
      <c r="B11089">
        <v>1613401710</v>
      </c>
      <c r="C11089">
        <v>1260286504</v>
      </c>
      <c r="D11089" s="2">
        <f t="shared" si="173"/>
        <v>0.78113621436536096</v>
      </c>
    </row>
    <row r="11090" spans="1:4" x14ac:dyDescent="0.3">
      <c r="A11090" s="1">
        <v>44242.963541666664</v>
      </c>
      <c r="B11090">
        <v>1613401650</v>
      </c>
      <c r="C11090">
        <v>1534310816</v>
      </c>
      <c r="D11090" s="2">
        <f t="shared" si="173"/>
        <v>0.95097883158852603</v>
      </c>
    </row>
    <row r="11091" spans="1:4" x14ac:dyDescent="0.3">
      <c r="A11091" s="1">
        <v>44242.962847222225</v>
      </c>
      <c r="B11091">
        <v>1613401590</v>
      </c>
      <c r="C11091">
        <v>1124198744</v>
      </c>
      <c r="D11091" s="2">
        <f t="shared" si="173"/>
        <v>0.69678792370596332</v>
      </c>
    </row>
    <row r="11092" spans="1:4" x14ac:dyDescent="0.3">
      <c r="A11092" s="1">
        <v>44242.962152777778</v>
      </c>
      <c r="B11092">
        <v>1613401530</v>
      </c>
      <c r="C11092">
        <v>1407651880</v>
      </c>
      <c r="D11092" s="2">
        <f t="shared" si="173"/>
        <v>0.8724746157889165</v>
      </c>
    </row>
    <row r="11093" spans="1:4" x14ac:dyDescent="0.3">
      <c r="A11093" s="1">
        <v>44242.961458333331</v>
      </c>
      <c r="B11093">
        <v>1613401470</v>
      </c>
      <c r="C11093">
        <v>1264787584</v>
      </c>
      <c r="D11093" s="2">
        <f t="shared" si="173"/>
        <v>0.78392613835910285</v>
      </c>
    </row>
    <row r="11094" spans="1:4" x14ac:dyDescent="0.3">
      <c r="A11094" s="1">
        <v>44242.960763888892</v>
      </c>
      <c r="B11094">
        <v>1613401410</v>
      </c>
      <c r="C11094">
        <v>1309835904</v>
      </c>
      <c r="D11094" s="2">
        <f t="shared" si="173"/>
        <v>0.81184750173238041</v>
      </c>
    </row>
    <row r="11095" spans="1:4" x14ac:dyDescent="0.3">
      <c r="A11095" s="1">
        <v>44242.960069444445</v>
      </c>
      <c r="B11095">
        <v>1613401350</v>
      </c>
      <c r="C11095">
        <v>1508693640</v>
      </c>
      <c r="D11095" s="2">
        <f t="shared" si="173"/>
        <v>0.93510126293126006</v>
      </c>
    </row>
    <row r="11096" spans="1:4" x14ac:dyDescent="0.3">
      <c r="A11096" s="1">
        <v>44242.959374999999</v>
      </c>
      <c r="B11096">
        <v>1613401290</v>
      </c>
      <c r="C11096">
        <v>1350647496</v>
      </c>
      <c r="D11096" s="2">
        <f t="shared" si="173"/>
        <v>0.83714293794819017</v>
      </c>
    </row>
    <row r="11097" spans="1:4" x14ac:dyDescent="0.3">
      <c r="A11097" s="1">
        <v>44242.958680555559</v>
      </c>
      <c r="B11097">
        <v>1613401230</v>
      </c>
      <c r="C11097">
        <v>1391383344</v>
      </c>
      <c r="D11097" s="2">
        <f t="shared" si="173"/>
        <v>0.86239139906940565</v>
      </c>
    </row>
    <row r="11098" spans="1:4" x14ac:dyDescent="0.3">
      <c r="A11098" s="1">
        <v>44242.957986111112</v>
      </c>
      <c r="B11098">
        <v>1613401170</v>
      </c>
      <c r="C11098">
        <v>1066126392</v>
      </c>
      <c r="D11098" s="2">
        <f t="shared" si="173"/>
        <v>0.66079435903718853</v>
      </c>
    </row>
    <row r="11099" spans="1:4" x14ac:dyDescent="0.3">
      <c r="A11099" s="1">
        <v>44242.957291666666</v>
      </c>
      <c r="B11099">
        <v>1613401110</v>
      </c>
      <c r="C11099">
        <v>1468243696</v>
      </c>
      <c r="D11099" s="2">
        <f t="shared" si="173"/>
        <v>0.91003017594304247</v>
      </c>
    </row>
    <row r="11100" spans="1:4" x14ac:dyDescent="0.3">
      <c r="A11100" s="1">
        <v>44242.956597222219</v>
      </c>
      <c r="B11100">
        <v>1613401050</v>
      </c>
      <c r="C11100">
        <v>1555443040</v>
      </c>
      <c r="D11100" s="2">
        <f t="shared" si="173"/>
        <v>0.96407712143239277</v>
      </c>
    </row>
    <row r="11101" spans="1:4" x14ac:dyDescent="0.3">
      <c r="A11101" s="1">
        <v>44242.95590277778</v>
      </c>
      <c r="B11101">
        <v>1613400990</v>
      </c>
      <c r="C11101">
        <v>1087101448</v>
      </c>
      <c r="D11101" s="2">
        <f t="shared" si="173"/>
        <v>0.67379495533841216</v>
      </c>
    </row>
    <row r="11102" spans="1:4" x14ac:dyDescent="0.3">
      <c r="A11102" s="1">
        <v>44242.955208333333</v>
      </c>
      <c r="B11102">
        <v>1613400930</v>
      </c>
      <c r="C11102">
        <v>1646268440</v>
      </c>
      <c r="D11102" s="2">
        <f t="shared" si="173"/>
        <v>1.0203715700101896</v>
      </c>
    </row>
    <row r="11103" spans="1:4" x14ac:dyDescent="0.3">
      <c r="A11103" s="1">
        <v>44242.954513888886</v>
      </c>
      <c r="B11103">
        <v>1613400870</v>
      </c>
      <c r="C11103">
        <v>1510767856</v>
      </c>
      <c r="D11103" s="2">
        <f t="shared" si="173"/>
        <v>0.93638715838798325</v>
      </c>
    </row>
    <row r="11104" spans="1:4" x14ac:dyDescent="0.3">
      <c r="A11104" s="1">
        <v>44242.953819444447</v>
      </c>
      <c r="B11104">
        <v>1613400810</v>
      </c>
      <c r="C11104">
        <v>1642298040</v>
      </c>
      <c r="D11104" s="2">
        <f t="shared" si="173"/>
        <v>1.0179107570920334</v>
      </c>
    </row>
    <row r="11105" spans="1:4" x14ac:dyDescent="0.3">
      <c r="A11105" s="1">
        <v>44242.953125</v>
      </c>
      <c r="B11105">
        <v>1613400750</v>
      </c>
      <c r="C11105">
        <v>1095908424</v>
      </c>
      <c r="D11105" s="2">
        <f t="shared" si="173"/>
        <v>0.67925369688838932</v>
      </c>
    </row>
    <row r="11106" spans="1:4" x14ac:dyDescent="0.3">
      <c r="A11106" s="1">
        <v>44242.952430555553</v>
      </c>
      <c r="B11106">
        <v>1613400690</v>
      </c>
      <c r="C11106">
        <v>1778552456</v>
      </c>
      <c r="D11106" s="2">
        <f t="shared" si="173"/>
        <v>1.1023625234720831</v>
      </c>
    </row>
    <row r="11107" spans="1:4" x14ac:dyDescent="0.3">
      <c r="A11107" s="1">
        <v>44242.951736111114</v>
      </c>
      <c r="B11107">
        <v>1613400630</v>
      </c>
      <c r="C11107">
        <v>1668656504</v>
      </c>
      <c r="D11107" s="2">
        <f t="shared" si="173"/>
        <v>1.034248080094031</v>
      </c>
    </row>
    <row r="11108" spans="1:4" x14ac:dyDescent="0.3">
      <c r="A11108" s="1">
        <v>44242.951041666667</v>
      </c>
      <c r="B11108">
        <v>1613400570</v>
      </c>
      <c r="C11108">
        <v>979433592</v>
      </c>
      <c r="D11108" s="2">
        <f t="shared" si="173"/>
        <v>0.60706163752006115</v>
      </c>
    </row>
    <row r="11109" spans="1:4" x14ac:dyDescent="0.3">
      <c r="A11109" s="1">
        <v>44242.95034722222</v>
      </c>
      <c r="B11109">
        <v>1613400510</v>
      </c>
      <c r="C11109">
        <v>1588645544</v>
      </c>
      <c r="D11109" s="2">
        <f t="shared" si="173"/>
        <v>0.98465665168284844</v>
      </c>
    </row>
    <row r="11110" spans="1:4" x14ac:dyDescent="0.3">
      <c r="A11110" s="1">
        <v>44242.949652777781</v>
      </c>
      <c r="B11110">
        <v>1613400450</v>
      </c>
      <c r="C11110">
        <v>1721834864</v>
      </c>
      <c r="D11110" s="2">
        <f t="shared" si="173"/>
        <v>1.0672086176745519</v>
      </c>
    </row>
    <row r="11111" spans="1:4" x14ac:dyDescent="0.3">
      <c r="A11111" s="1">
        <v>44242.948958333334</v>
      </c>
      <c r="B11111">
        <v>1613400390</v>
      </c>
      <c r="C11111">
        <v>1016567048</v>
      </c>
      <c r="D11111" s="2">
        <f t="shared" si="173"/>
        <v>0.63007735358239247</v>
      </c>
    </row>
    <row r="11112" spans="1:4" x14ac:dyDescent="0.3">
      <c r="A11112" s="1">
        <v>44242.948263888888</v>
      </c>
      <c r="B11112">
        <v>1613400330</v>
      </c>
      <c r="C11112">
        <v>1509868400</v>
      </c>
      <c r="D11112" s="2">
        <f t="shared" si="173"/>
        <v>0.93582998089507019</v>
      </c>
    </row>
    <row r="11113" spans="1:4" x14ac:dyDescent="0.3">
      <c r="A11113" s="1">
        <v>44242.947569444441</v>
      </c>
      <c r="B11113">
        <v>1613400270</v>
      </c>
      <c r="C11113">
        <v>1363979552</v>
      </c>
      <c r="D11113" s="2">
        <f t="shared" si="173"/>
        <v>0.84540679542591124</v>
      </c>
    </row>
    <row r="11114" spans="1:4" x14ac:dyDescent="0.3">
      <c r="A11114" s="1">
        <v>44242.946875000001</v>
      </c>
      <c r="B11114">
        <v>1613400210</v>
      </c>
      <c r="C11114">
        <v>1327889048</v>
      </c>
      <c r="D11114" s="2">
        <f t="shared" si="173"/>
        <v>0.82303760701754214</v>
      </c>
    </row>
    <row r="11115" spans="1:4" x14ac:dyDescent="0.3">
      <c r="A11115" s="1">
        <v>44242.946180555555</v>
      </c>
      <c r="B11115">
        <v>1613400150</v>
      </c>
      <c r="C11115">
        <v>1275868584</v>
      </c>
      <c r="D11115" s="2">
        <f t="shared" si="173"/>
        <v>0.79079488371189255</v>
      </c>
    </row>
    <row r="11116" spans="1:4" x14ac:dyDescent="0.3">
      <c r="A11116" s="1">
        <v>44242.945486111108</v>
      </c>
      <c r="B11116">
        <v>1613400090</v>
      </c>
      <c r="C11116">
        <v>1395961856</v>
      </c>
      <c r="D11116" s="2">
        <f t="shared" si="173"/>
        <v>0.8652298116581858</v>
      </c>
    </row>
    <row r="11117" spans="1:4" x14ac:dyDescent="0.3">
      <c r="A11117" s="1">
        <v>44242.944791666669</v>
      </c>
      <c r="B11117">
        <v>1613400030</v>
      </c>
      <c r="C11117">
        <v>1547434728</v>
      </c>
      <c r="D11117" s="2">
        <f t="shared" si="173"/>
        <v>0.95911410637571393</v>
      </c>
    </row>
    <row r="11118" spans="1:4" x14ac:dyDescent="0.3">
      <c r="A11118" s="1">
        <v>44242.944097222222</v>
      </c>
      <c r="B11118">
        <v>1613399970</v>
      </c>
      <c r="C11118">
        <v>1118475160</v>
      </c>
      <c r="D11118" s="2">
        <f t="shared" si="173"/>
        <v>0.69324109383738242</v>
      </c>
    </row>
    <row r="11119" spans="1:4" x14ac:dyDescent="0.3">
      <c r="A11119" s="1">
        <v>44242.943402777775</v>
      </c>
      <c r="B11119">
        <v>1613399910</v>
      </c>
      <c r="C11119">
        <v>1189539328</v>
      </c>
      <c r="D11119" s="2">
        <f t="shared" si="173"/>
        <v>0.73728733999991358</v>
      </c>
    </row>
    <row r="11120" spans="1:4" x14ac:dyDescent="0.3">
      <c r="A11120" s="1">
        <v>44242.942708333336</v>
      </c>
      <c r="B11120">
        <v>1613399850</v>
      </c>
      <c r="C11120">
        <v>1337033000</v>
      </c>
      <c r="D11120" s="2">
        <f t="shared" si="173"/>
        <v>0.8287052958384743</v>
      </c>
    </row>
    <row r="11121" spans="1:4" x14ac:dyDescent="0.3">
      <c r="A11121" s="1">
        <v>44242.942013888889</v>
      </c>
      <c r="B11121">
        <v>1613399790</v>
      </c>
      <c r="C11121">
        <v>1589153848</v>
      </c>
      <c r="D11121" s="2">
        <f t="shared" si="173"/>
        <v>0.98497214258345722</v>
      </c>
    </row>
    <row r="11122" spans="1:4" x14ac:dyDescent="0.3">
      <c r="A11122" s="1">
        <v>44242.941319444442</v>
      </c>
      <c r="B11122">
        <v>1613399730</v>
      </c>
      <c r="C11122">
        <v>1204386832</v>
      </c>
      <c r="D11122" s="2">
        <f t="shared" si="173"/>
        <v>0.74649004186953716</v>
      </c>
    </row>
    <row r="11123" spans="1:4" x14ac:dyDescent="0.3">
      <c r="A11123" s="1">
        <v>44242.940625000003</v>
      </c>
      <c r="B11123">
        <v>1613399670</v>
      </c>
      <c r="C11123">
        <v>1714772976</v>
      </c>
      <c r="D11123" s="2">
        <f t="shared" si="173"/>
        <v>1.0628321102854819</v>
      </c>
    </row>
    <row r="11124" spans="1:4" x14ac:dyDescent="0.3">
      <c r="A11124" s="1">
        <v>44242.939930555556</v>
      </c>
      <c r="B11124">
        <v>1613399610</v>
      </c>
      <c r="C11124">
        <v>1455798240</v>
      </c>
      <c r="D11124" s="2">
        <f t="shared" si="173"/>
        <v>0.90231721327861236</v>
      </c>
    </row>
    <row r="11125" spans="1:4" x14ac:dyDescent="0.3">
      <c r="A11125" s="1">
        <v>44242.939236111109</v>
      </c>
      <c r="B11125">
        <v>1613399550</v>
      </c>
      <c r="C11125">
        <v>1384354104</v>
      </c>
      <c r="D11125" s="2">
        <f t="shared" si="173"/>
        <v>0.85803550893515501</v>
      </c>
    </row>
    <row r="11126" spans="1:4" x14ac:dyDescent="0.3">
      <c r="A11126" s="1">
        <v>44242.93854166667</v>
      </c>
      <c r="B11126">
        <v>1613399490</v>
      </c>
      <c r="C11126">
        <v>1442691576</v>
      </c>
      <c r="D11126" s="2">
        <f t="shared" si="173"/>
        <v>0.89419364822037972</v>
      </c>
    </row>
    <row r="11127" spans="1:4" x14ac:dyDescent="0.3">
      <c r="A11127" s="1">
        <v>44242.937847222223</v>
      </c>
      <c r="B11127">
        <v>1613399430</v>
      </c>
      <c r="C11127">
        <v>1175647952</v>
      </c>
      <c r="D11127" s="2">
        <f t="shared" si="173"/>
        <v>0.72867755506768717</v>
      </c>
    </row>
    <row r="11128" spans="1:4" x14ac:dyDescent="0.3">
      <c r="A11128" s="1">
        <v>44242.937152777777</v>
      </c>
      <c r="B11128">
        <v>1613399370</v>
      </c>
      <c r="C11128">
        <v>1018430528</v>
      </c>
      <c r="D11128" s="2">
        <f t="shared" si="173"/>
        <v>0.63123275423121061</v>
      </c>
    </row>
    <row r="11129" spans="1:4" x14ac:dyDescent="0.3">
      <c r="A11129" s="1">
        <v>44242.93645833333</v>
      </c>
      <c r="B11129">
        <v>1613399310</v>
      </c>
      <c r="C11129">
        <v>1193193672</v>
      </c>
      <c r="D11129" s="2">
        <f t="shared" si="173"/>
        <v>0.73955261081647539</v>
      </c>
    </row>
    <row r="11130" spans="1:4" x14ac:dyDescent="0.3">
      <c r="A11130" s="1">
        <v>44242.935763888891</v>
      </c>
      <c r="B11130">
        <v>1613399250</v>
      </c>
      <c r="C11130">
        <v>1297665528</v>
      </c>
      <c r="D11130" s="2">
        <f t="shared" si="173"/>
        <v>0.80430527533714924</v>
      </c>
    </row>
    <row r="11131" spans="1:4" x14ac:dyDescent="0.3">
      <c r="A11131" s="1">
        <v>44242.935069444444</v>
      </c>
      <c r="B11131">
        <v>1613399190</v>
      </c>
      <c r="C11131">
        <v>1125091832</v>
      </c>
      <c r="D11131" s="2">
        <f t="shared" si="173"/>
        <v>0.69734250455400315</v>
      </c>
    </row>
    <row r="11132" spans="1:4" x14ac:dyDescent="0.3">
      <c r="A11132" s="1">
        <v>44242.934374999997</v>
      </c>
      <c r="B11132">
        <v>1613399130</v>
      </c>
      <c r="C11132">
        <v>989901800</v>
      </c>
      <c r="D11132" s="2">
        <f t="shared" si="173"/>
        <v>0.61355047340331714</v>
      </c>
    </row>
    <row r="11133" spans="1:4" x14ac:dyDescent="0.3">
      <c r="A11133" s="1">
        <v>44242.933680555558</v>
      </c>
      <c r="B11133">
        <v>1613399070</v>
      </c>
      <c r="C11133">
        <v>1044668040</v>
      </c>
      <c r="D11133" s="2">
        <f t="shared" si="173"/>
        <v>0.64749512964576084</v>
      </c>
    </row>
    <row r="11134" spans="1:4" x14ac:dyDescent="0.3">
      <c r="A11134" s="1">
        <v>44242.932986111111</v>
      </c>
      <c r="B11134">
        <v>1613399010</v>
      </c>
      <c r="C11134">
        <v>1576465232</v>
      </c>
      <c r="D11134" s="2">
        <f t="shared" si="173"/>
        <v>0.97710809429590517</v>
      </c>
    </row>
    <row r="11135" spans="1:4" x14ac:dyDescent="0.3">
      <c r="A11135" s="1">
        <v>44242.932291666664</v>
      </c>
      <c r="B11135">
        <v>1613398950</v>
      </c>
      <c r="C11135">
        <v>1571978632</v>
      </c>
      <c r="D11135" s="2">
        <f t="shared" si="173"/>
        <v>0.97432729332072521</v>
      </c>
    </row>
    <row r="11136" spans="1:4" x14ac:dyDescent="0.3">
      <c r="A11136" s="1">
        <v>44242.931597222225</v>
      </c>
      <c r="B11136">
        <v>1613398890</v>
      </c>
      <c r="C11136">
        <v>1225925032</v>
      </c>
      <c r="D11136" s="2">
        <f t="shared" si="173"/>
        <v>0.75984001203818852</v>
      </c>
    </row>
    <row r="11137" spans="1:4" x14ac:dyDescent="0.3">
      <c r="A11137" s="1">
        <v>44242.930902777778</v>
      </c>
      <c r="B11137">
        <v>1613398830</v>
      </c>
      <c r="C11137">
        <v>1335665416</v>
      </c>
      <c r="D11137" s="2">
        <f t="shared" si="173"/>
        <v>0.8278581781294585</v>
      </c>
    </row>
    <row r="11138" spans="1:4" x14ac:dyDescent="0.3">
      <c r="A11138" s="1">
        <v>44242.930208333331</v>
      </c>
      <c r="B11138">
        <v>1613398770</v>
      </c>
      <c r="C11138">
        <v>1263008152</v>
      </c>
      <c r="D11138" s="2">
        <f t="shared" si="173"/>
        <v>0.78282454126328604</v>
      </c>
    </row>
    <row r="11139" spans="1:4" x14ac:dyDescent="0.3">
      <c r="A11139" s="1">
        <v>44242.929513888892</v>
      </c>
      <c r="B11139">
        <v>1613398710</v>
      </c>
      <c r="C11139">
        <v>1265761112</v>
      </c>
      <c r="D11139" s="2">
        <f t="shared" ref="D11139:D11202" si="174">C11139/B11139</f>
        <v>0.78453088139632887</v>
      </c>
    </row>
    <row r="11140" spans="1:4" x14ac:dyDescent="0.3">
      <c r="A11140" s="1">
        <v>44242.928819444445</v>
      </c>
      <c r="B11140">
        <v>1613398650</v>
      </c>
      <c r="C11140">
        <v>1579605816</v>
      </c>
      <c r="D11140" s="2">
        <f t="shared" si="174"/>
        <v>0.97905487648697365</v>
      </c>
    </row>
    <row r="11141" spans="1:4" x14ac:dyDescent="0.3">
      <c r="A11141" s="1">
        <v>44242.928124999999</v>
      </c>
      <c r="B11141">
        <v>1613398590</v>
      </c>
      <c r="C11141">
        <v>1041141496</v>
      </c>
      <c r="D11141" s="2">
        <f t="shared" si="174"/>
        <v>0.64530953631241239</v>
      </c>
    </row>
    <row r="11142" spans="1:4" x14ac:dyDescent="0.3">
      <c r="A11142" s="1">
        <v>44242.927430555559</v>
      </c>
      <c r="B11142">
        <v>1613398530</v>
      </c>
      <c r="C11142">
        <v>911229080</v>
      </c>
      <c r="D11142" s="2">
        <f t="shared" si="174"/>
        <v>0.56478858946276589</v>
      </c>
    </row>
    <row r="11143" spans="1:4" x14ac:dyDescent="0.3">
      <c r="A11143" s="1">
        <v>44242.926736111112</v>
      </c>
      <c r="B11143">
        <v>1613398470</v>
      </c>
      <c r="C11143">
        <v>1367039736</v>
      </c>
      <c r="D11143" s="2">
        <f t="shared" si="174"/>
        <v>0.84730447029616929</v>
      </c>
    </row>
    <row r="11144" spans="1:4" x14ac:dyDescent="0.3">
      <c r="A11144" s="1">
        <v>44242.926041666666</v>
      </c>
      <c r="B11144">
        <v>1613398410</v>
      </c>
      <c r="C11144">
        <v>1239641304</v>
      </c>
      <c r="D11144" s="2">
        <f t="shared" si="174"/>
        <v>0.76834171666253226</v>
      </c>
    </row>
    <row r="11145" spans="1:4" x14ac:dyDescent="0.3">
      <c r="A11145" s="1">
        <v>44242.925347222219</v>
      </c>
      <c r="B11145">
        <v>1613398350</v>
      </c>
      <c r="C11145">
        <v>1249040320</v>
      </c>
      <c r="D11145" s="2">
        <f t="shared" si="174"/>
        <v>0.77416734683037203</v>
      </c>
    </row>
    <row r="11146" spans="1:4" x14ac:dyDescent="0.3">
      <c r="A11146" s="1">
        <v>44242.92465277778</v>
      </c>
      <c r="B11146">
        <v>1613398290</v>
      </c>
      <c r="C11146">
        <v>908849360</v>
      </c>
      <c r="D11146" s="2">
        <f t="shared" si="174"/>
        <v>0.56331369980564439</v>
      </c>
    </row>
    <row r="11147" spans="1:4" x14ac:dyDescent="0.3">
      <c r="A11147" s="1">
        <v>44242.923958333333</v>
      </c>
      <c r="B11147">
        <v>1613398230</v>
      </c>
      <c r="C11147">
        <v>1361145984</v>
      </c>
      <c r="D11147" s="2">
        <f t="shared" si="174"/>
        <v>0.84365159121316258</v>
      </c>
    </row>
    <row r="11148" spans="1:4" x14ac:dyDescent="0.3">
      <c r="A11148" s="1">
        <v>44242.923263888886</v>
      </c>
      <c r="B11148">
        <v>1613398170</v>
      </c>
      <c r="C11148">
        <v>1760713376</v>
      </c>
      <c r="D11148" s="2">
        <f t="shared" si="174"/>
        <v>1.0913074086355261</v>
      </c>
    </row>
    <row r="11149" spans="1:4" x14ac:dyDescent="0.3">
      <c r="A11149" s="1">
        <v>44242.922569444447</v>
      </c>
      <c r="B11149">
        <v>1613398110</v>
      </c>
      <c r="C11149">
        <v>1692763744</v>
      </c>
      <c r="D11149" s="2">
        <f t="shared" si="174"/>
        <v>1.0491915997100059</v>
      </c>
    </row>
    <row r="11150" spans="1:4" x14ac:dyDescent="0.3">
      <c r="A11150" s="1">
        <v>44242.921875</v>
      </c>
      <c r="B11150">
        <v>1613398050</v>
      </c>
      <c r="C11150">
        <v>1194701376</v>
      </c>
      <c r="D11150" s="2">
        <f t="shared" si="174"/>
        <v>0.74048767816472816</v>
      </c>
    </row>
    <row r="11151" spans="1:4" x14ac:dyDescent="0.3">
      <c r="A11151" s="1">
        <v>44242.921180555553</v>
      </c>
      <c r="B11151">
        <v>1613397990</v>
      </c>
      <c r="C11151">
        <v>1111063672</v>
      </c>
      <c r="D11151" s="2">
        <f t="shared" si="174"/>
        <v>0.68864823117822282</v>
      </c>
    </row>
    <row r="11152" spans="1:4" x14ac:dyDescent="0.3">
      <c r="A11152" s="1">
        <v>44242.920486111114</v>
      </c>
      <c r="B11152">
        <v>1613397930</v>
      </c>
      <c r="C11152">
        <v>996485240</v>
      </c>
      <c r="D11152" s="2">
        <f t="shared" si="174"/>
        <v>0.61763141099356689</v>
      </c>
    </row>
    <row r="11153" spans="1:4" x14ac:dyDescent="0.3">
      <c r="A11153" s="1">
        <v>44242.919791666667</v>
      </c>
      <c r="B11153">
        <v>1613397870</v>
      </c>
      <c r="C11153">
        <v>1357405088</v>
      </c>
      <c r="D11153" s="2">
        <f t="shared" si="174"/>
        <v>0.84133313501895224</v>
      </c>
    </row>
    <row r="11154" spans="1:4" x14ac:dyDescent="0.3">
      <c r="A11154" s="1">
        <v>44242.91909722222</v>
      </c>
      <c r="B11154">
        <v>1613397810</v>
      </c>
      <c r="C11154">
        <v>1432242704</v>
      </c>
      <c r="D11154" s="2">
        <f t="shared" si="174"/>
        <v>0.88771826459836334</v>
      </c>
    </row>
    <row r="11155" spans="1:4" x14ac:dyDescent="0.3">
      <c r="A11155" s="1">
        <v>44242.918402777781</v>
      </c>
      <c r="B11155">
        <v>1613397750</v>
      </c>
      <c r="C11155">
        <v>1035967816</v>
      </c>
      <c r="D11155" s="2">
        <f t="shared" si="174"/>
        <v>0.64210317387637361</v>
      </c>
    </row>
    <row r="11156" spans="1:4" x14ac:dyDescent="0.3">
      <c r="A11156" s="1">
        <v>44242.917708333334</v>
      </c>
      <c r="B11156">
        <v>1613397690</v>
      </c>
      <c r="C11156">
        <v>1527312736</v>
      </c>
      <c r="D11156" s="2">
        <f t="shared" si="174"/>
        <v>0.94664368584784575</v>
      </c>
    </row>
    <row r="11157" spans="1:4" x14ac:dyDescent="0.3">
      <c r="A11157" s="1">
        <v>44242.917013888888</v>
      </c>
      <c r="B11157">
        <v>1613397630</v>
      </c>
      <c r="C11157">
        <v>1683561200</v>
      </c>
      <c r="D11157" s="2">
        <f t="shared" si="174"/>
        <v>1.0434880829718338</v>
      </c>
    </row>
    <row r="11158" spans="1:4" x14ac:dyDescent="0.3">
      <c r="A11158" s="1">
        <v>44242.916319444441</v>
      </c>
      <c r="B11158">
        <v>1613397570</v>
      </c>
      <c r="C11158">
        <v>1582166856</v>
      </c>
      <c r="D11158" s="2">
        <f t="shared" si="174"/>
        <v>0.98064289014641315</v>
      </c>
    </row>
    <row r="11159" spans="1:4" x14ac:dyDescent="0.3">
      <c r="A11159" s="1">
        <v>44242.915625000001</v>
      </c>
      <c r="B11159">
        <v>1613397510</v>
      </c>
      <c r="C11159">
        <v>1260303648</v>
      </c>
      <c r="D11159" s="2">
        <f t="shared" si="174"/>
        <v>0.78114887384448739</v>
      </c>
    </row>
    <row r="11160" spans="1:4" x14ac:dyDescent="0.3">
      <c r="A11160" s="1">
        <v>44242.914930555555</v>
      </c>
      <c r="B11160">
        <v>1613397450</v>
      </c>
      <c r="C11160">
        <v>1313111264</v>
      </c>
      <c r="D11160" s="2">
        <f t="shared" si="174"/>
        <v>0.81387959550822397</v>
      </c>
    </row>
    <row r="11161" spans="1:4" x14ac:dyDescent="0.3">
      <c r="A11161" s="1">
        <v>44242.914236111108</v>
      </c>
      <c r="B11161">
        <v>1613397390</v>
      </c>
      <c r="C11161">
        <v>908471656</v>
      </c>
      <c r="D11161" s="2">
        <f t="shared" si="174"/>
        <v>0.56307990928384977</v>
      </c>
    </row>
    <row r="11162" spans="1:4" x14ac:dyDescent="0.3">
      <c r="A11162" s="1">
        <v>44242.913541666669</v>
      </c>
      <c r="B11162">
        <v>1613397330</v>
      </c>
      <c r="C11162">
        <v>1346702584</v>
      </c>
      <c r="D11162" s="2">
        <f t="shared" si="174"/>
        <v>0.83469989627415586</v>
      </c>
    </row>
    <row r="11163" spans="1:4" x14ac:dyDescent="0.3">
      <c r="A11163" s="1">
        <v>44242.912847222222</v>
      </c>
      <c r="B11163">
        <v>1613397270</v>
      </c>
      <c r="C11163">
        <v>1115081152</v>
      </c>
      <c r="D11163" s="2">
        <f t="shared" si="174"/>
        <v>0.69113861336829951</v>
      </c>
    </row>
    <row r="11164" spans="1:4" x14ac:dyDescent="0.3">
      <c r="A11164" s="1">
        <v>44242.912152777775</v>
      </c>
      <c r="B11164">
        <v>1613397210</v>
      </c>
      <c r="C11164">
        <v>1231294832</v>
      </c>
      <c r="D11164" s="2">
        <f t="shared" si="174"/>
        <v>0.76316905989939077</v>
      </c>
    </row>
    <row r="11165" spans="1:4" x14ac:dyDescent="0.3">
      <c r="A11165" s="1">
        <v>44242.911458333336</v>
      </c>
      <c r="B11165">
        <v>1613397150</v>
      </c>
      <c r="C11165">
        <v>1121151504</v>
      </c>
      <c r="D11165" s="2">
        <f t="shared" si="174"/>
        <v>0.694901130822005</v>
      </c>
    </row>
    <row r="11166" spans="1:4" x14ac:dyDescent="0.3">
      <c r="A11166" s="1">
        <v>44242.910763888889</v>
      </c>
      <c r="B11166">
        <v>1613397090</v>
      </c>
      <c r="C11166">
        <v>1204230936</v>
      </c>
      <c r="D11166" s="2">
        <f t="shared" si="174"/>
        <v>0.74639463741688039</v>
      </c>
    </row>
    <row r="11167" spans="1:4" x14ac:dyDescent="0.3">
      <c r="A11167" s="1">
        <v>44242.910069444442</v>
      </c>
      <c r="B11167">
        <v>1613397030</v>
      </c>
      <c r="C11167">
        <v>1134765344</v>
      </c>
      <c r="D11167" s="2">
        <f t="shared" si="174"/>
        <v>0.70333917994134398</v>
      </c>
    </row>
    <row r="11168" spans="1:4" x14ac:dyDescent="0.3">
      <c r="A11168" s="1">
        <v>44242.909375000003</v>
      </c>
      <c r="B11168">
        <v>1613396970</v>
      </c>
      <c r="C11168">
        <v>1370355968</v>
      </c>
      <c r="D11168" s="2">
        <f t="shared" si="174"/>
        <v>0.84936069267565317</v>
      </c>
    </row>
    <row r="11169" spans="1:4" x14ac:dyDescent="0.3">
      <c r="A11169" s="1">
        <v>44242.908680555556</v>
      </c>
      <c r="B11169">
        <v>1613396910</v>
      </c>
      <c r="C11169">
        <v>1395495800</v>
      </c>
      <c r="D11169" s="2">
        <f t="shared" si="174"/>
        <v>0.86494265072070831</v>
      </c>
    </row>
    <row r="11170" spans="1:4" x14ac:dyDescent="0.3">
      <c r="A11170" s="1">
        <v>44242.907986111109</v>
      </c>
      <c r="B11170">
        <v>1613396850</v>
      </c>
      <c r="C11170">
        <v>1166599328</v>
      </c>
      <c r="D11170" s="2">
        <f t="shared" si="174"/>
        <v>0.72307028986699706</v>
      </c>
    </row>
    <row r="11171" spans="1:4" x14ac:dyDescent="0.3">
      <c r="A11171" s="1">
        <v>44242.90729166667</v>
      </c>
      <c r="B11171">
        <v>1613396790</v>
      </c>
      <c r="C11171">
        <v>1144322032</v>
      </c>
      <c r="D11171" s="2">
        <f t="shared" si="174"/>
        <v>0.7092626185279568</v>
      </c>
    </row>
    <row r="11172" spans="1:4" x14ac:dyDescent="0.3">
      <c r="A11172" s="1">
        <v>44242.906597222223</v>
      </c>
      <c r="B11172">
        <v>1613396730</v>
      </c>
      <c r="C11172">
        <v>1054087832</v>
      </c>
      <c r="D11172" s="2">
        <f t="shared" si="174"/>
        <v>0.65333455336803614</v>
      </c>
    </row>
    <row r="11173" spans="1:4" x14ac:dyDescent="0.3">
      <c r="A11173" s="1">
        <v>44242.905902777777</v>
      </c>
      <c r="B11173">
        <v>1613396670</v>
      </c>
      <c r="C11173">
        <v>1290252296</v>
      </c>
      <c r="D11173" s="2">
        <f t="shared" si="174"/>
        <v>0.79971176338178507</v>
      </c>
    </row>
    <row r="11174" spans="1:4" x14ac:dyDescent="0.3">
      <c r="A11174" s="1">
        <v>44242.90520833333</v>
      </c>
      <c r="B11174">
        <v>1613396610</v>
      </c>
      <c r="C11174">
        <v>1108618112</v>
      </c>
      <c r="D11174" s="2">
        <f t="shared" si="174"/>
        <v>0.68713303668091874</v>
      </c>
    </row>
    <row r="11175" spans="1:4" x14ac:dyDescent="0.3">
      <c r="A11175" s="1">
        <v>44242.904513888891</v>
      </c>
      <c r="B11175">
        <v>1613396550</v>
      </c>
      <c r="C11175">
        <v>1212237608</v>
      </c>
      <c r="D11175" s="2">
        <f t="shared" si="174"/>
        <v>0.7513575060018568</v>
      </c>
    </row>
    <row r="11176" spans="1:4" x14ac:dyDescent="0.3">
      <c r="A11176" s="1">
        <v>44242.903819444444</v>
      </c>
      <c r="B11176">
        <v>1613396490</v>
      </c>
      <c r="C11176">
        <v>1217688216</v>
      </c>
      <c r="D11176" s="2">
        <f t="shared" si="174"/>
        <v>0.75473587772587758</v>
      </c>
    </row>
    <row r="11177" spans="1:4" x14ac:dyDescent="0.3">
      <c r="A11177" s="1">
        <v>44242.903124999997</v>
      </c>
      <c r="B11177">
        <v>1613396430</v>
      </c>
      <c r="C11177">
        <v>950353176</v>
      </c>
      <c r="D11177" s="2">
        <f t="shared" si="174"/>
        <v>0.58903884893311687</v>
      </c>
    </row>
    <row r="11178" spans="1:4" x14ac:dyDescent="0.3">
      <c r="A11178" s="1">
        <v>44242.902430555558</v>
      </c>
      <c r="B11178">
        <v>1613396370</v>
      </c>
      <c r="C11178">
        <v>1154135344</v>
      </c>
      <c r="D11178" s="2">
        <f t="shared" si="174"/>
        <v>0.71534519691525023</v>
      </c>
    </row>
    <row r="11179" spans="1:4" x14ac:dyDescent="0.3">
      <c r="A11179" s="1">
        <v>44242.901736111111</v>
      </c>
      <c r="B11179">
        <v>1613396310</v>
      </c>
      <c r="C11179">
        <v>1153478120</v>
      </c>
      <c r="D11179" s="2">
        <f t="shared" si="174"/>
        <v>0.71493786917115243</v>
      </c>
    </row>
    <row r="11180" spans="1:4" x14ac:dyDescent="0.3">
      <c r="A11180" s="1">
        <v>44242.901041666664</v>
      </c>
      <c r="B11180">
        <v>1613396250</v>
      </c>
      <c r="C11180">
        <v>1165685536</v>
      </c>
      <c r="D11180" s="2">
        <f t="shared" si="174"/>
        <v>0.72250418085451729</v>
      </c>
    </row>
    <row r="11181" spans="1:4" x14ac:dyDescent="0.3">
      <c r="A11181" s="1">
        <v>44242.900347222225</v>
      </c>
      <c r="B11181">
        <v>1613396190</v>
      </c>
      <c r="C11181">
        <v>1329645224</v>
      </c>
      <c r="D11181" s="2">
        <f t="shared" si="174"/>
        <v>0.82412815416404328</v>
      </c>
    </row>
    <row r="11182" spans="1:4" x14ac:dyDescent="0.3">
      <c r="A11182" s="1">
        <v>44242.899652777778</v>
      </c>
      <c r="B11182">
        <v>1613396130</v>
      </c>
      <c r="C11182">
        <v>1656231272</v>
      </c>
      <c r="D11182" s="2">
        <f t="shared" si="174"/>
        <v>1.0265496744435603</v>
      </c>
    </row>
    <row r="11183" spans="1:4" x14ac:dyDescent="0.3">
      <c r="A11183" s="1">
        <v>44242.898958333331</v>
      </c>
      <c r="B11183">
        <v>1613396070</v>
      </c>
      <c r="C11183">
        <v>1338638216</v>
      </c>
      <c r="D11183" s="2">
        <f t="shared" si="174"/>
        <v>0.82970216730477098</v>
      </c>
    </row>
    <row r="11184" spans="1:4" x14ac:dyDescent="0.3">
      <c r="A11184" s="1">
        <v>44242.898263888892</v>
      </c>
      <c r="B11184">
        <v>1613396010</v>
      </c>
      <c r="C11184">
        <v>1139249216</v>
      </c>
      <c r="D11184" s="2">
        <f t="shared" si="174"/>
        <v>0.70611877613357921</v>
      </c>
    </row>
    <row r="11185" spans="1:4" x14ac:dyDescent="0.3">
      <c r="A11185" s="1">
        <v>44242.897569444445</v>
      </c>
      <c r="B11185">
        <v>1613395950</v>
      </c>
      <c r="C11185">
        <v>1421100272</v>
      </c>
      <c r="D11185" s="2">
        <f t="shared" si="174"/>
        <v>0.88081308992997043</v>
      </c>
    </row>
    <row r="11186" spans="1:4" x14ac:dyDescent="0.3">
      <c r="A11186" s="1">
        <v>44242.896874999999</v>
      </c>
      <c r="B11186">
        <v>1613395890</v>
      </c>
      <c r="C11186">
        <v>1337921832</v>
      </c>
      <c r="D11186" s="2">
        <f t="shared" si="174"/>
        <v>0.82925823741871563</v>
      </c>
    </row>
    <row r="11187" spans="1:4" x14ac:dyDescent="0.3">
      <c r="A11187" s="1">
        <v>44242.896180555559</v>
      </c>
      <c r="B11187">
        <v>1613395830</v>
      </c>
      <c r="C11187">
        <v>1610390400</v>
      </c>
      <c r="D11187" s="2">
        <f t="shared" si="174"/>
        <v>0.99813720232560665</v>
      </c>
    </row>
    <row r="11188" spans="1:4" x14ac:dyDescent="0.3">
      <c r="A11188" s="1">
        <v>44242.895486111112</v>
      </c>
      <c r="B11188">
        <v>1613395770</v>
      </c>
      <c r="C11188">
        <v>1389913496</v>
      </c>
      <c r="D11188" s="2">
        <f t="shared" si="174"/>
        <v>0.86148328999275858</v>
      </c>
    </row>
    <row r="11189" spans="1:4" x14ac:dyDescent="0.3">
      <c r="A11189" s="1">
        <v>44242.894791666666</v>
      </c>
      <c r="B11189">
        <v>1613395710</v>
      </c>
      <c r="C11189">
        <v>1317183792</v>
      </c>
      <c r="D11189" s="2">
        <f t="shared" si="174"/>
        <v>0.81640466987481952</v>
      </c>
    </row>
    <row r="11190" spans="1:4" x14ac:dyDescent="0.3">
      <c r="A11190" s="1">
        <v>44242.894097222219</v>
      </c>
      <c r="B11190">
        <v>1613395650</v>
      </c>
      <c r="C11190">
        <v>972406080</v>
      </c>
      <c r="D11190" s="2">
        <f t="shared" si="174"/>
        <v>0.60270776111240909</v>
      </c>
    </row>
    <row r="11191" spans="1:4" x14ac:dyDescent="0.3">
      <c r="A11191" s="1">
        <v>44242.89340277778</v>
      </c>
      <c r="B11191">
        <v>1613395590</v>
      </c>
      <c r="C11191">
        <v>1578717256</v>
      </c>
      <c r="D11191" s="2">
        <f t="shared" si="174"/>
        <v>0.97850599430484375</v>
      </c>
    </row>
    <row r="11192" spans="1:4" x14ac:dyDescent="0.3">
      <c r="A11192" s="1">
        <v>44242.892708333333</v>
      </c>
      <c r="B11192">
        <v>1613395530</v>
      </c>
      <c r="C11192">
        <v>1372661728</v>
      </c>
      <c r="D11192" s="2">
        <f t="shared" si="174"/>
        <v>0.85079058574062116</v>
      </c>
    </row>
    <row r="11193" spans="1:4" x14ac:dyDescent="0.3">
      <c r="A11193" s="1">
        <v>44242.892013888886</v>
      </c>
      <c r="B11193">
        <v>1613395470</v>
      </c>
      <c r="C11193">
        <v>1021518936</v>
      </c>
      <c r="D11193" s="2">
        <f t="shared" si="174"/>
        <v>0.63314850884017915</v>
      </c>
    </row>
    <row r="11194" spans="1:4" x14ac:dyDescent="0.3">
      <c r="A11194" s="1">
        <v>44242.891319444447</v>
      </c>
      <c r="B11194">
        <v>1613395410</v>
      </c>
      <c r="C11194">
        <v>1389481296</v>
      </c>
      <c r="D11194" s="2">
        <f t="shared" si="174"/>
        <v>0.86121559996256591</v>
      </c>
    </row>
    <row r="11195" spans="1:4" x14ac:dyDescent="0.3">
      <c r="A11195" s="1">
        <v>44242.890625</v>
      </c>
      <c r="B11195">
        <v>1613395350</v>
      </c>
      <c r="C11195">
        <v>1619948392</v>
      </c>
      <c r="D11195" s="2">
        <f t="shared" si="174"/>
        <v>1.0040616467625247</v>
      </c>
    </row>
    <row r="11196" spans="1:4" x14ac:dyDescent="0.3">
      <c r="A11196" s="1">
        <v>44242.889930555553</v>
      </c>
      <c r="B11196">
        <v>1613395290</v>
      </c>
      <c r="C11196">
        <v>1576770008</v>
      </c>
      <c r="D11196" s="2">
        <f t="shared" si="174"/>
        <v>0.9772992507000563</v>
      </c>
    </row>
    <row r="11197" spans="1:4" x14ac:dyDescent="0.3">
      <c r="A11197" s="1">
        <v>44242.889236111114</v>
      </c>
      <c r="B11197">
        <v>1613395230</v>
      </c>
      <c r="C11197">
        <v>950067472</v>
      </c>
      <c r="D11197" s="2">
        <f t="shared" si="174"/>
        <v>0.5888622045820725</v>
      </c>
    </row>
    <row r="11198" spans="1:4" x14ac:dyDescent="0.3">
      <c r="A11198" s="1">
        <v>44242.888541666667</v>
      </c>
      <c r="B11198">
        <v>1613395170</v>
      </c>
      <c r="C11198">
        <v>1407371104</v>
      </c>
      <c r="D11198" s="2">
        <f t="shared" si="174"/>
        <v>0.8723040270413106</v>
      </c>
    </row>
    <row r="11199" spans="1:4" x14ac:dyDescent="0.3">
      <c r="A11199" s="1">
        <v>44242.88784722222</v>
      </c>
      <c r="B11199">
        <v>1613395110</v>
      </c>
      <c r="C11199">
        <v>1179976504</v>
      </c>
      <c r="D11199" s="2">
        <f t="shared" si="174"/>
        <v>0.73136239020831051</v>
      </c>
    </row>
    <row r="11200" spans="1:4" x14ac:dyDescent="0.3">
      <c r="A11200" s="1">
        <v>44242.887152777781</v>
      </c>
      <c r="B11200">
        <v>1613395050</v>
      </c>
      <c r="C11200">
        <v>1313735128</v>
      </c>
      <c r="D11200" s="2">
        <f t="shared" si="174"/>
        <v>0.814267483961848</v>
      </c>
    </row>
    <row r="11201" spans="1:4" x14ac:dyDescent="0.3">
      <c r="A11201" s="1">
        <v>44242.886458333334</v>
      </c>
      <c r="B11201">
        <v>1613394990</v>
      </c>
      <c r="C11201">
        <v>1189596448</v>
      </c>
      <c r="D11201" s="2">
        <f t="shared" si="174"/>
        <v>0.73732499194137202</v>
      </c>
    </row>
    <row r="11202" spans="1:4" x14ac:dyDescent="0.3">
      <c r="A11202" s="1">
        <v>44242.885763888888</v>
      </c>
      <c r="B11202">
        <v>1613394930</v>
      </c>
      <c r="C11202">
        <v>1054756432</v>
      </c>
      <c r="D11202" s="2">
        <f t="shared" si="174"/>
        <v>0.65374968793288568</v>
      </c>
    </row>
    <row r="11203" spans="1:4" x14ac:dyDescent="0.3">
      <c r="A11203" s="1">
        <v>44242.885069444441</v>
      </c>
      <c r="B11203">
        <v>1613394870</v>
      </c>
      <c r="C11203">
        <v>1168032656</v>
      </c>
      <c r="D11203" s="2">
        <f t="shared" ref="D11203:D11266" si="175">C11203/B11203</f>
        <v>0.72395956979830978</v>
      </c>
    </row>
    <row r="11204" spans="1:4" x14ac:dyDescent="0.3">
      <c r="A11204" s="1">
        <v>44242.884375000001</v>
      </c>
      <c r="B11204">
        <v>1613394810</v>
      </c>
      <c r="C11204">
        <v>1349071736</v>
      </c>
      <c r="D11204" s="2">
        <f t="shared" si="175"/>
        <v>0.83616962670160067</v>
      </c>
    </row>
    <row r="11205" spans="1:4" x14ac:dyDescent="0.3">
      <c r="A11205" s="1">
        <v>44242.883680555555</v>
      </c>
      <c r="B11205">
        <v>1613394750</v>
      </c>
      <c r="C11205">
        <v>1201614472</v>
      </c>
      <c r="D11205" s="2">
        <f t="shared" si="175"/>
        <v>0.7447740064853936</v>
      </c>
    </row>
    <row r="11206" spans="1:4" x14ac:dyDescent="0.3">
      <c r="A11206" s="1">
        <v>44242.882986111108</v>
      </c>
      <c r="B11206">
        <v>1613394690</v>
      </c>
      <c r="C11206">
        <v>1238190792</v>
      </c>
      <c r="D11206" s="2">
        <f t="shared" si="175"/>
        <v>0.76744444473162365</v>
      </c>
    </row>
    <row r="11207" spans="1:4" x14ac:dyDescent="0.3">
      <c r="A11207" s="1">
        <v>44242.882291666669</v>
      </c>
      <c r="B11207">
        <v>1613394630</v>
      </c>
      <c r="C11207">
        <v>1101908584</v>
      </c>
      <c r="D11207" s="2">
        <f t="shared" si="175"/>
        <v>0.68297523960396467</v>
      </c>
    </row>
    <row r="11208" spans="1:4" x14ac:dyDescent="0.3">
      <c r="A11208" s="1">
        <v>44242.881597222222</v>
      </c>
      <c r="B11208">
        <v>1613394570</v>
      </c>
      <c r="C11208">
        <v>1453098640</v>
      </c>
      <c r="D11208" s="2">
        <f t="shared" si="175"/>
        <v>0.90064678970625267</v>
      </c>
    </row>
    <row r="11209" spans="1:4" x14ac:dyDescent="0.3">
      <c r="A11209" s="1">
        <v>44242.880902777775</v>
      </c>
      <c r="B11209">
        <v>1613394510</v>
      </c>
      <c r="C11209">
        <v>1163310088</v>
      </c>
      <c r="D11209" s="2">
        <f t="shared" si="175"/>
        <v>0.72103263076059432</v>
      </c>
    </row>
    <row r="11210" spans="1:4" x14ac:dyDescent="0.3">
      <c r="A11210" s="1">
        <v>44242.880208333336</v>
      </c>
      <c r="B11210">
        <v>1613394450</v>
      </c>
      <c r="C11210">
        <v>1054605768</v>
      </c>
      <c r="D11210" s="2">
        <f t="shared" si="175"/>
        <v>0.65365649919026314</v>
      </c>
    </row>
    <row r="11211" spans="1:4" x14ac:dyDescent="0.3">
      <c r="A11211" s="1">
        <v>44242.879513888889</v>
      </c>
      <c r="B11211">
        <v>1613394390</v>
      </c>
      <c r="C11211">
        <v>1320747216</v>
      </c>
      <c r="D11211" s="2">
        <f t="shared" si="175"/>
        <v>0.8186139881148341</v>
      </c>
    </row>
    <row r="11212" spans="1:4" x14ac:dyDescent="0.3">
      <c r="A11212" s="1">
        <v>44242.878819444442</v>
      </c>
      <c r="B11212">
        <v>1613394330</v>
      </c>
      <c r="C11212">
        <v>1232479200</v>
      </c>
      <c r="D11212" s="2">
        <f t="shared" si="175"/>
        <v>0.76390450684179612</v>
      </c>
    </row>
    <row r="11213" spans="1:4" x14ac:dyDescent="0.3">
      <c r="A11213" s="1">
        <v>44242.878125000003</v>
      </c>
      <c r="B11213">
        <v>1613394270</v>
      </c>
      <c r="C11213">
        <v>1517723152</v>
      </c>
      <c r="D11213" s="2">
        <f t="shared" si="175"/>
        <v>0.94070195997411099</v>
      </c>
    </row>
    <row r="11214" spans="1:4" x14ac:dyDescent="0.3">
      <c r="A11214" s="1">
        <v>44242.877430555556</v>
      </c>
      <c r="B11214">
        <v>1613394210</v>
      </c>
      <c r="C11214">
        <v>1342682000</v>
      </c>
      <c r="D11214" s="2">
        <f t="shared" si="175"/>
        <v>0.83220950693755125</v>
      </c>
    </row>
    <row r="11215" spans="1:4" x14ac:dyDescent="0.3">
      <c r="A11215" s="1">
        <v>44242.876736111109</v>
      </c>
      <c r="B11215">
        <v>1613394150</v>
      </c>
      <c r="C11215">
        <v>1291964792</v>
      </c>
      <c r="D11215" s="2">
        <f t="shared" si="175"/>
        <v>0.80077443692231065</v>
      </c>
    </row>
    <row r="11216" spans="1:4" x14ac:dyDescent="0.3">
      <c r="A11216" s="1">
        <v>44242.87604166667</v>
      </c>
      <c r="B11216">
        <v>1613394090</v>
      </c>
      <c r="C11216">
        <v>1334649768</v>
      </c>
      <c r="D11216" s="2">
        <f t="shared" si="175"/>
        <v>0.8272311001213597</v>
      </c>
    </row>
    <row r="11217" spans="1:4" x14ac:dyDescent="0.3">
      <c r="A11217" s="1">
        <v>44242.875347222223</v>
      </c>
      <c r="B11217">
        <v>1613394030</v>
      </c>
      <c r="C11217">
        <v>872607216</v>
      </c>
      <c r="D11217" s="2">
        <f t="shared" si="175"/>
        <v>0.54085189344601703</v>
      </c>
    </row>
    <row r="11218" spans="1:4" x14ac:dyDescent="0.3">
      <c r="A11218" s="1">
        <v>44242.874652777777</v>
      </c>
      <c r="B11218">
        <v>1613393970</v>
      </c>
      <c r="C11218">
        <v>1264607344</v>
      </c>
      <c r="D11218" s="2">
        <f t="shared" si="175"/>
        <v>0.78381806769737705</v>
      </c>
    </row>
    <row r="11219" spans="1:4" x14ac:dyDescent="0.3">
      <c r="A11219" s="1">
        <v>44242.87395833333</v>
      </c>
      <c r="B11219">
        <v>1613393910</v>
      </c>
      <c r="C11219">
        <v>973953560</v>
      </c>
      <c r="D11219" s="2">
        <f t="shared" si="175"/>
        <v>0.60366755692042995</v>
      </c>
    </row>
    <row r="11220" spans="1:4" x14ac:dyDescent="0.3">
      <c r="A11220" s="1">
        <v>44242.873263888891</v>
      </c>
      <c r="B11220">
        <v>1613393850</v>
      </c>
      <c r="C11220">
        <v>1285485360</v>
      </c>
      <c r="D11220" s="2">
        <f t="shared" si="175"/>
        <v>0.79675855960402975</v>
      </c>
    </row>
    <row r="11221" spans="1:4" x14ac:dyDescent="0.3">
      <c r="A11221" s="1">
        <v>44242.872569444444</v>
      </c>
      <c r="B11221">
        <v>1613393790</v>
      </c>
      <c r="C11221">
        <v>1219345288</v>
      </c>
      <c r="D11221" s="2">
        <f t="shared" si="175"/>
        <v>0.75576421302576102</v>
      </c>
    </row>
    <row r="11222" spans="1:4" x14ac:dyDescent="0.3">
      <c r="A11222" s="1">
        <v>44242.871874999997</v>
      </c>
      <c r="B11222">
        <v>1613393730</v>
      </c>
      <c r="C11222">
        <v>1316204504</v>
      </c>
      <c r="D11222" s="2">
        <f t="shared" si="175"/>
        <v>0.81579869781693026</v>
      </c>
    </row>
    <row r="11223" spans="1:4" x14ac:dyDescent="0.3">
      <c r="A11223" s="1">
        <v>44242.871180555558</v>
      </c>
      <c r="B11223">
        <v>1613393670</v>
      </c>
      <c r="C11223">
        <v>1277567264</v>
      </c>
      <c r="D11223" s="2">
        <f t="shared" si="175"/>
        <v>0.79185092129436707</v>
      </c>
    </row>
    <row r="11224" spans="1:4" x14ac:dyDescent="0.3">
      <c r="A11224" s="1">
        <v>44242.870486111111</v>
      </c>
      <c r="B11224">
        <v>1613393610</v>
      </c>
      <c r="C11224">
        <v>1042065248</v>
      </c>
      <c r="D11224" s="2">
        <f t="shared" si="175"/>
        <v>0.64588408032680877</v>
      </c>
    </row>
    <row r="11225" spans="1:4" x14ac:dyDescent="0.3">
      <c r="A11225" s="1">
        <v>44242.869791666664</v>
      </c>
      <c r="B11225">
        <v>1613393550</v>
      </c>
      <c r="C11225">
        <v>940520264</v>
      </c>
      <c r="D11225" s="2">
        <f t="shared" si="175"/>
        <v>0.58294534771135043</v>
      </c>
    </row>
    <row r="11226" spans="1:4" x14ac:dyDescent="0.3">
      <c r="A11226" s="1">
        <v>44242.869097222225</v>
      </c>
      <c r="B11226">
        <v>1613393490</v>
      </c>
      <c r="C11226">
        <v>1206438200</v>
      </c>
      <c r="D11226" s="2">
        <f t="shared" si="175"/>
        <v>0.7477643906942999</v>
      </c>
    </row>
    <row r="11227" spans="1:4" x14ac:dyDescent="0.3">
      <c r="A11227" s="1">
        <v>44242.868402777778</v>
      </c>
      <c r="B11227">
        <v>1613393430</v>
      </c>
      <c r="C11227">
        <v>990318832</v>
      </c>
      <c r="D11227" s="2">
        <f t="shared" si="175"/>
        <v>0.61381112231255341</v>
      </c>
    </row>
    <row r="11228" spans="1:4" x14ac:dyDescent="0.3">
      <c r="A11228" s="1">
        <v>44242.867708333331</v>
      </c>
      <c r="B11228">
        <v>1613393370</v>
      </c>
      <c r="C11228">
        <v>1284202472</v>
      </c>
      <c r="D11228" s="2">
        <f t="shared" si="175"/>
        <v>0.7959636477246711</v>
      </c>
    </row>
    <row r="11229" spans="1:4" x14ac:dyDescent="0.3">
      <c r="A11229" s="1">
        <v>44242.867013888892</v>
      </c>
      <c r="B11229">
        <v>1613393310</v>
      </c>
      <c r="C11229">
        <v>1200349192</v>
      </c>
      <c r="D11229" s="2">
        <f t="shared" si="175"/>
        <v>0.74399043590927005</v>
      </c>
    </row>
    <row r="11230" spans="1:4" x14ac:dyDescent="0.3">
      <c r="A11230" s="1">
        <v>44242.866319444445</v>
      </c>
      <c r="B11230">
        <v>1613393250</v>
      </c>
      <c r="C11230">
        <v>1810286656</v>
      </c>
      <c r="D11230" s="2">
        <f t="shared" si="175"/>
        <v>1.1220368350989445</v>
      </c>
    </row>
    <row r="11231" spans="1:4" x14ac:dyDescent="0.3">
      <c r="A11231" s="1">
        <v>44242.865624999999</v>
      </c>
      <c r="B11231">
        <v>1613393190</v>
      </c>
      <c r="C11231">
        <v>1343251808</v>
      </c>
      <c r="D11231" s="2">
        <f t="shared" si="175"/>
        <v>0.83256320674069539</v>
      </c>
    </row>
    <row r="11232" spans="1:4" x14ac:dyDescent="0.3">
      <c r="A11232" s="1">
        <v>44242.864930555559</v>
      </c>
      <c r="B11232">
        <v>1613393130</v>
      </c>
      <c r="C11232">
        <v>1678521256</v>
      </c>
      <c r="D11232" s="2">
        <f t="shared" si="175"/>
        <v>1.0403671769694469</v>
      </c>
    </row>
    <row r="11233" spans="1:4" x14ac:dyDescent="0.3">
      <c r="A11233" s="1">
        <v>44242.864236111112</v>
      </c>
      <c r="B11233">
        <v>1613393070</v>
      </c>
      <c r="C11233">
        <v>1580202320</v>
      </c>
      <c r="D11233" s="2">
        <f t="shared" si="175"/>
        <v>0.97942798279157106</v>
      </c>
    </row>
    <row r="11234" spans="1:4" x14ac:dyDescent="0.3">
      <c r="A11234" s="1">
        <v>44242.863541666666</v>
      </c>
      <c r="B11234">
        <v>1613393010</v>
      </c>
      <c r="C11234">
        <v>961700672</v>
      </c>
      <c r="D11234" s="2">
        <f t="shared" si="175"/>
        <v>0.596073409292879</v>
      </c>
    </row>
    <row r="11235" spans="1:4" x14ac:dyDescent="0.3">
      <c r="A11235" s="1">
        <v>44242.862847222219</v>
      </c>
      <c r="B11235">
        <v>1613392950</v>
      </c>
      <c r="C11235">
        <v>1145148016</v>
      </c>
      <c r="D11235" s="2">
        <f t="shared" si="175"/>
        <v>0.70977626126356885</v>
      </c>
    </row>
    <row r="11236" spans="1:4" x14ac:dyDescent="0.3">
      <c r="A11236" s="1">
        <v>44242.86215277778</v>
      </c>
      <c r="B11236">
        <v>1613392890</v>
      </c>
      <c r="C11236">
        <v>970956592</v>
      </c>
      <c r="D11236" s="2">
        <f t="shared" si="175"/>
        <v>0.60181038234276585</v>
      </c>
    </row>
    <row r="11237" spans="1:4" x14ac:dyDescent="0.3">
      <c r="A11237" s="1">
        <v>44242.861458333333</v>
      </c>
      <c r="B11237">
        <v>1613392830</v>
      </c>
      <c r="C11237">
        <v>1387161840</v>
      </c>
      <c r="D11237" s="2">
        <f t="shared" si="175"/>
        <v>0.85977935082307266</v>
      </c>
    </row>
    <row r="11238" spans="1:4" x14ac:dyDescent="0.3">
      <c r="A11238" s="1">
        <v>44242.860763888886</v>
      </c>
      <c r="B11238">
        <v>1613392770</v>
      </c>
      <c r="C11238">
        <v>1249464736</v>
      </c>
      <c r="D11238" s="2">
        <f t="shared" si="175"/>
        <v>0.7744330824043546</v>
      </c>
    </row>
    <row r="11239" spans="1:4" x14ac:dyDescent="0.3">
      <c r="A11239" s="1">
        <v>44242.860069444447</v>
      </c>
      <c r="B11239">
        <v>1613392710</v>
      </c>
      <c r="C11239">
        <v>1221632808</v>
      </c>
      <c r="D11239" s="2">
        <f t="shared" si="175"/>
        <v>0.7571825510479715</v>
      </c>
    </row>
    <row r="11240" spans="1:4" x14ac:dyDescent="0.3">
      <c r="A11240" s="1">
        <v>44242.859375</v>
      </c>
      <c r="B11240">
        <v>1613392650</v>
      </c>
      <c r="C11240">
        <v>1491221464</v>
      </c>
      <c r="D11240" s="2">
        <f t="shared" si="175"/>
        <v>0.92427684234212915</v>
      </c>
    </row>
    <row r="11241" spans="1:4" x14ac:dyDescent="0.3">
      <c r="A11241" s="1">
        <v>44242.858680555553</v>
      </c>
      <c r="B11241">
        <v>1613392590</v>
      </c>
      <c r="C11241">
        <v>1183050008</v>
      </c>
      <c r="D11241" s="2">
        <f t="shared" si="175"/>
        <v>0.73326852703593981</v>
      </c>
    </row>
    <row r="11242" spans="1:4" x14ac:dyDescent="0.3">
      <c r="A11242" s="1">
        <v>44242.857986111114</v>
      </c>
      <c r="B11242">
        <v>1613392530</v>
      </c>
      <c r="C11242">
        <v>1049714704</v>
      </c>
      <c r="D11242" s="2">
        <f t="shared" si="175"/>
        <v>0.65062573706102378</v>
      </c>
    </row>
    <row r="11243" spans="1:4" x14ac:dyDescent="0.3">
      <c r="A11243" s="1">
        <v>44242.857291666667</v>
      </c>
      <c r="B11243">
        <v>1613392470</v>
      </c>
      <c r="C11243">
        <v>1332101696</v>
      </c>
      <c r="D11243" s="2">
        <f t="shared" si="175"/>
        <v>0.82565260515936334</v>
      </c>
    </row>
    <row r="11244" spans="1:4" x14ac:dyDescent="0.3">
      <c r="A11244" s="1">
        <v>44242.85659722222</v>
      </c>
      <c r="B11244">
        <v>1613392410</v>
      </c>
      <c r="C11244">
        <v>1295567672</v>
      </c>
      <c r="D11244" s="2">
        <f t="shared" si="175"/>
        <v>0.8030084088470455</v>
      </c>
    </row>
    <row r="11245" spans="1:4" x14ac:dyDescent="0.3">
      <c r="A11245" s="1">
        <v>44242.855902777781</v>
      </c>
      <c r="B11245">
        <v>1613392350</v>
      </c>
      <c r="C11245">
        <v>1180667304</v>
      </c>
      <c r="D11245" s="2">
        <f t="shared" si="175"/>
        <v>0.73179180749183548</v>
      </c>
    </row>
    <row r="11246" spans="1:4" x14ac:dyDescent="0.3">
      <c r="A11246" s="1">
        <v>44242.855208333334</v>
      </c>
      <c r="B11246">
        <v>1613392290</v>
      </c>
      <c r="C11246">
        <v>1484465008</v>
      </c>
      <c r="D11246" s="2">
        <f t="shared" si="175"/>
        <v>0.92008931566172292</v>
      </c>
    </row>
    <row r="11247" spans="1:4" x14ac:dyDescent="0.3">
      <c r="A11247" s="1">
        <v>44242.854513888888</v>
      </c>
      <c r="B11247">
        <v>1613392230</v>
      </c>
      <c r="C11247">
        <v>1166877968</v>
      </c>
      <c r="D11247" s="2">
        <f t="shared" si="175"/>
        <v>0.72324506484080442</v>
      </c>
    </row>
    <row r="11248" spans="1:4" x14ac:dyDescent="0.3">
      <c r="A11248" s="1">
        <v>44242.853819444441</v>
      </c>
      <c r="B11248">
        <v>1613392170</v>
      </c>
      <c r="C11248">
        <v>1368791424</v>
      </c>
      <c r="D11248" s="2">
        <f t="shared" si="175"/>
        <v>0.84839349629420846</v>
      </c>
    </row>
    <row r="11249" spans="1:4" x14ac:dyDescent="0.3">
      <c r="A11249" s="1">
        <v>44242.853125000001</v>
      </c>
      <c r="B11249">
        <v>1613392110</v>
      </c>
      <c r="C11249">
        <v>1375287504</v>
      </c>
      <c r="D11249" s="2">
        <f t="shared" si="175"/>
        <v>0.85241987702543065</v>
      </c>
    </row>
    <row r="11250" spans="1:4" x14ac:dyDescent="0.3">
      <c r="A11250" s="1">
        <v>44242.852430555555</v>
      </c>
      <c r="B11250">
        <v>1613392050</v>
      </c>
      <c r="C11250">
        <v>1474300920</v>
      </c>
      <c r="D11250" s="2">
        <f t="shared" si="175"/>
        <v>0.91378962726387547</v>
      </c>
    </row>
    <row r="11251" spans="1:4" x14ac:dyDescent="0.3">
      <c r="A11251" s="1">
        <v>44242.851736111108</v>
      </c>
      <c r="B11251">
        <v>1613391990</v>
      </c>
      <c r="C11251">
        <v>1390382416</v>
      </c>
      <c r="D11251" s="2">
        <f t="shared" si="175"/>
        <v>0.8617759506789171</v>
      </c>
    </row>
    <row r="11252" spans="1:4" x14ac:dyDescent="0.3">
      <c r="A11252" s="1">
        <v>44242.851041666669</v>
      </c>
      <c r="B11252">
        <v>1613391930</v>
      </c>
      <c r="C11252">
        <v>1088942720</v>
      </c>
      <c r="D11252" s="2">
        <f t="shared" si="175"/>
        <v>0.67493998188028625</v>
      </c>
    </row>
    <row r="11253" spans="1:4" x14ac:dyDescent="0.3">
      <c r="A11253" s="1">
        <v>44242.850347222222</v>
      </c>
      <c r="B11253">
        <v>1613391870</v>
      </c>
      <c r="C11253">
        <v>1196934432</v>
      </c>
      <c r="D11253" s="2">
        <f t="shared" si="175"/>
        <v>0.74187458995935063</v>
      </c>
    </row>
    <row r="11254" spans="1:4" x14ac:dyDescent="0.3">
      <c r="A11254" s="1">
        <v>44242.849652777775</v>
      </c>
      <c r="B11254">
        <v>1613391810</v>
      </c>
      <c r="C11254">
        <v>1284933936</v>
      </c>
      <c r="D11254" s="2">
        <f t="shared" si="175"/>
        <v>0.79641778769163329</v>
      </c>
    </row>
    <row r="11255" spans="1:4" x14ac:dyDescent="0.3">
      <c r="A11255" s="1">
        <v>44242.848958333336</v>
      </c>
      <c r="B11255">
        <v>1613391750</v>
      </c>
      <c r="C11255">
        <v>1485150864</v>
      </c>
      <c r="D11255" s="2">
        <f t="shared" si="175"/>
        <v>0.92051472557734348</v>
      </c>
    </row>
    <row r="11256" spans="1:4" x14ac:dyDescent="0.3">
      <c r="A11256" s="1">
        <v>44242.848263888889</v>
      </c>
      <c r="B11256">
        <v>1613391690</v>
      </c>
      <c r="C11256">
        <v>1116499616</v>
      </c>
      <c r="D11256" s="2">
        <f t="shared" si="175"/>
        <v>0.69202018512937802</v>
      </c>
    </row>
    <row r="11257" spans="1:4" x14ac:dyDescent="0.3">
      <c r="A11257" s="1">
        <v>44242.847569444442</v>
      </c>
      <c r="B11257">
        <v>1613391630</v>
      </c>
      <c r="C11257">
        <v>1257251256</v>
      </c>
      <c r="D11257" s="2">
        <f t="shared" si="175"/>
        <v>0.77925981058919958</v>
      </c>
    </row>
    <row r="11258" spans="1:4" x14ac:dyDescent="0.3">
      <c r="A11258" s="1">
        <v>44242.846875000003</v>
      </c>
      <c r="B11258">
        <v>1613391570</v>
      </c>
      <c r="C11258">
        <v>855456168</v>
      </c>
      <c r="D11258" s="2">
        <f t="shared" si="175"/>
        <v>0.53022228695542273</v>
      </c>
    </row>
    <row r="11259" spans="1:4" x14ac:dyDescent="0.3">
      <c r="A11259" s="1">
        <v>44242.846180555556</v>
      </c>
      <c r="B11259">
        <v>1613391510</v>
      </c>
      <c r="C11259">
        <v>942567200</v>
      </c>
      <c r="D11259" s="2">
        <f t="shared" si="175"/>
        <v>0.58421480103115209</v>
      </c>
    </row>
    <row r="11260" spans="1:4" x14ac:dyDescent="0.3">
      <c r="A11260" s="1">
        <v>44242.845486111109</v>
      </c>
      <c r="B11260">
        <v>1613391450</v>
      </c>
      <c r="C11260">
        <v>1111668216</v>
      </c>
      <c r="D11260" s="2">
        <f t="shared" si="175"/>
        <v>0.68902572652160765</v>
      </c>
    </row>
    <row r="11261" spans="1:4" x14ac:dyDescent="0.3">
      <c r="A11261" s="1">
        <v>44242.84479166667</v>
      </c>
      <c r="B11261">
        <v>1613391390</v>
      </c>
      <c r="C11261">
        <v>1100648832</v>
      </c>
      <c r="D11261" s="2">
        <f t="shared" si="175"/>
        <v>0.682195801230847</v>
      </c>
    </row>
    <row r="11262" spans="1:4" x14ac:dyDescent="0.3">
      <c r="A11262" s="1">
        <v>44242.844097222223</v>
      </c>
      <c r="B11262">
        <v>1613391330</v>
      </c>
      <c r="C11262">
        <v>1464371240</v>
      </c>
      <c r="D11262" s="2">
        <f t="shared" si="175"/>
        <v>0.90763549597108595</v>
      </c>
    </row>
    <row r="11263" spans="1:4" x14ac:dyDescent="0.3">
      <c r="A11263" s="1">
        <v>44242.843402777777</v>
      </c>
      <c r="B11263">
        <v>1613391270</v>
      </c>
      <c r="C11263">
        <v>909259720</v>
      </c>
      <c r="D11263" s="2">
        <f t="shared" si="175"/>
        <v>0.56357049706857532</v>
      </c>
    </row>
    <row r="11264" spans="1:4" x14ac:dyDescent="0.3">
      <c r="A11264" s="1">
        <v>44242.84270833333</v>
      </c>
      <c r="B11264">
        <v>1613391210</v>
      </c>
      <c r="C11264">
        <v>1372402848</v>
      </c>
      <c r="D11264" s="2">
        <f t="shared" si="175"/>
        <v>0.85063240675520968</v>
      </c>
    </row>
    <row r="11265" spans="1:4" x14ac:dyDescent="0.3">
      <c r="A11265" s="1">
        <v>44242.842013888891</v>
      </c>
      <c r="B11265">
        <v>1613391150</v>
      </c>
      <c r="C11265">
        <v>1426907496</v>
      </c>
      <c r="D11265" s="2">
        <f t="shared" si="175"/>
        <v>0.88441510045471616</v>
      </c>
    </row>
    <row r="11266" spans="1:4" x14ac:dyDescent="0.3">
      <c r="A11266" s="1">
        <v>44242.841319444444</v>
      </c>
      <c r="B11266">
        <v>1613391090</v>
      </c>
      <c r="C11266">
        <v>1410076904</v>
      </c>
      <c r="D11266" s="2">
        <f t="shared" si="175"/>
        <v>0.87398332167558956</v>
      </c>
    </row>
    <row r="11267" spans="1:4" x14ac:dyDescent="0.3">
      <c r="A11267" s="1">
        <v>44242.840624999997</v>
      </c>
      <c r="B11267">
        <v>1613391030</v>
      </c>
      <c r="C11267">
        <v>1382677672</v>
      </c>
      <c r="D11267" s="2">
        <f t="shared" ref="D11267:D11330" si="176">C11267/B11267</f>
        <v>0.8570009664675029</v>
      </c>
    </row>
    <row r="11268" spans="1:4" x14ac:dyDescent="0.3">
      <c r="A11268" s="1">
        <v>44242.839930555558</v>
      </c>
      <c r="B11268">
        <v>1613390970</v>
      </c>
      <c r="C11268">
        <v>1365982960</v>
      </c>
      <c r="D11268" s="2">
        <f t="shared" si="176"/>
        <v>0.8466534060247034</v>
      </c>
    </row>
    <row r="11269" spans="1:4" x14ac:dyDescent="0.3">
      <c r="A11269" s="1">
        <v>44242.839236111111</v>
      </c>
      <c r="B11269">
        <v>1613390910</v>
      </c>
      <c r="C11269">
        <v>1074572344</v>
      </c>
      <c r="D11269" s="2">
        <f t="shared" si="176"/>
        <v>0.66603346860309265</v>
      </c>
    </row>
    <row r="11270" spans="1:4" x14ac:dyDescent="0.3">
      <c r="A11270" s="1">
        <v>44242.838541666664</v>
      </c>
      <c r="B11270">
        <v>1613390850</v>
      </c>
      <c r="C11270">
        <v>1396802328</v>
      </c>
      <c r="D11270" s="2">
        <f t="shared" si="176"/>
        <v>0.8657557020358706</v>
      </c>
    </row>
    <row r="11271" spans="1:4" x14ac:dyDescent="0.3">
      <c r="A11271" s="1">
        <v>44242.837847222225</v>
      </c>
      <c r="B11271">
        <v>1613390790</v>
      </c>
      <c r="C11271">
        <v>1179598016</v>
      </c>
      <c r="D11271" s="2">
        <f t="shared" si="176"/>
        <v>0.73112975685202719</v>
      </c>
    </row>
    <row r="11272" spans="1:4" x14ac:dyDescent="0.3">
      <c r="A11272" s="1">
        <v>44242.837152777778</v>
      </c>
      <c r="B11272">
        <v>1613390730</v>
      </c>
      <c r="C11272">
        <v>1414828752</v>
      </c>
      <c r="D11272" s="2">
        <f t="shared" si="176"/>
        <v>0.87692877223857613</v>
      </c>
    </row>
    <row r="11273" spans="1:4" x14ac:dyDescent="0.3">
      <c r="A11273" s="1">
        <v>44242.836458333331</v>
      </c>
      <c r="B11273">
        <v>1613390670</v>
      </c>
      <c r="C11273">
        <v>926233840</v>
      </c>
      <c r="D11273" s="2">
        <f t="shared" si="176"/>
        <v>0.57409148151327782</v>
      </c>
    </row>
    <row r="11274" spans="1:4" x14ac:dyDescent="0.3">
      <c r="A11274" s="1">
        <v>44242.835763888892</v>
      </c>
      <c r="B11274">
        <v>1613390610</v>
      </c>
      <c r="C11274">
        <v>974435896</v>
      </c>
      <c r="D11274" s="2">
        <f t="shared" si="176"/>
        <v>0.60396774963255795</v>
      </c>
    </row>
    <row r="11275" spans="1:4" x14ac:dyDescent="0.3">
      <c r="A11275" s="1">
        <v>44242.835069444445</v>
      </c>
      <c r="B11275">
        <v>1613390550</v>
      </c>
      <c r="C11275">
        <v>1315939168</v>
      </c>
      <c r="D11275" s="2">
        <f t="shared" si="176"/>
        <v>0.81563584712951243</v>
      </c>
    </row>
    <row r="11276" spans="1:4" x14ac:dyDescent="0.3">
      <c r="A11276" s="1">
        <v>44242.834374999999</v>
      </c>
      <c r="B11276">
        <v>1613390490</v>
      </c>
      <c r="C11276">
        <v>1332527224</v>
      </c>
      <c r="D11276" s="2">
        <f t="shared" si="176"/>
        <v>0.8259173661052136</v>
      </c>
    </row>
    <row r="11277" spans="1:4" x14ac:dyDescent="0.3">
      <c r="A11277" s="1">
        <v>44242.833680555559</v>
      </c>
      <c r="B11277">
        <v>1613390430</v>
      </c>
      <c r="C11277">
        <v>1189440160</v>
      </c>
      <c r="D11277" s="2">
        <f t="shared" si="176"/>
        <v>0.73723020657808169</v>
      </c>
    </row>
    <row r="11278" spans="1:4" x14ac:dyDescent="0.3">
      <c r="A11278" s="1">
        <v>44242.832986111112</v>
      </c>
      <c r="B11278">
        <v>1613390370</v>
      </c>
      <c r="C11278">
        <v>1140387360</v>
      </c>
      <c r="D11278" s="2">
        <f t="shared" si="176"/>
        <v>0.70682668076170552</v>
      </c>
    </row>
    <row r="11279" spans="1:4" x14ac:dyDescent="0.3">
      <c r="A11279" s="1">
        <v>44242.832291666666</v>
      </c>
      <c r="B11279">
        <v>1613390310</v>
      </c>
      <c r="C11279">
        <v>1105797416</v>
      </c>
      <c r="D11279" s="2">
        <f t="shared" si="176"/>
        <v>0.68538741626630939</v>
      </c>
    </row>
    <row r="11280" spans="1:4" x14ac:dyDescent="0.3">
      <c r="A11280" s="1">
        <v>44242.831597222219</v>
      </c>
      <c r="B11280">
        <v>1613390250</v>
      </c>
      <c r="C11280">
        <v>881883656</v>
      </c>
      <c r="D11280" s="2">
        <f t="shared" si="176"/>
        <v>0.54660281726631232</v>
      </c>
    </row>
    <row r="11281" spans="1:4" x14ac:dyDescent="0.3">
      <c r="A11281" s="1">
        <v>44242.83090277778</v>
      </c>
      <c r="B11281">
        <v>1613390190</v>
      </c>
      <c r="C11281">
        <v>1363293568</v>
      </c>
      <c r="D11281" s="2">
        <f t="shared" si="176"/>
        <v>0.84498689557545903</v>
      </c>
    </row>
    <row r="11282" spans="1:4" x14ac:dyDescent="0.3">
      <c r="A11282" s="1">
        <v>44242.830208333333</v>
      </c>
      <c r="B11282">
        <v>1613390130</v>
      </c>
      <c r="C11282">
        <v>1149700592</v>
      </c>
      <c r="D11282" s="2">
        <f t="shared" si="176"/>
        <v>0.7125992471517103</v>
      </c>
    </row>
    <row r="11283" spans="1:4" x14ac:dyDescent="0.3">
      <c r="A11283" s="1">
        <v>44242.829513888886</v>
      </c>
      <c r="B11283">
        <v>1613390070</v>
      </c>
      <c r="C11283">
        <v>1297648824</v>
      </c>
      <c r="D11283" s="2">
        <f t="shared" si="176"/>
        <v>0.8042994983847892</v>
      </c>
    </row>
    <row r="11284" spans="1:4" x14ac:dyDescent="0.3">
      <c r="A11284" s="1">
        <v>44242.828819444447</v>
      </c>
      <c r="B11284">
        <v>1613390010</v>
      </c>
      <c r="C11284">
        <v>916025208</v>
      </c>
      <c r="D11284" s="2">
        <f t="shared" si="176"/>
        <v>0.56776427418191344</v>
      </c>
    </row>
    <row r="11285" spans="1:4" x14ac:dyDescent="0.3">
      <c r="A11285" s="1">
        <v>44242.828125</v>
      </c>
      <c r="B11285">
        <v>1613389950</v>
      </c>
      <c r="C11285">
        <v>1454308616</v>
      </c>
      <c r="D11285" s="2">
        <f t="shared" si="176"/>
        <v>0.90139932754632568</v>
      </c>
    </row>
    <row r="11286" spans="1:4" x14ac:dyDescent="0.3">
      <c r="A11286" s="1">
        <v>44242.827430555553</v>
      </c>
      <c r="B11286">
        <v>1613389890</v>
      </c>
      <c r="C11286">
        <v>1224442536</v>
      </c>
      <c r="D11286" s="2">
        <f t="shared" si="176"/>
        <v>0.75892538039890656</v>
      </c>
    </row>
    <row r="11287" spans="1:4" x14ac:dyDescent="0.3">
      <c r="A11287" s="1">
        <v>44242.826736111114</v>
      </c>
      <c r="B11287">
        <v>1613389830</v>
      </c>
      <c r="C11287">
        <v>1075310496</v>
      </c>
      <c r="D11287" s="2">
        <f t="shared" si="176"/>
        <v>0.66649143065442529</v>
      </c>
    </row>
    <row r="11288" spans="1:4" x14ac:dyDescent="0.3">
      <c r="A11288" s="1">
        <v>44242.826041666667</v>
      </c>
      <c r="B11288">
        <v>1613389770</v>
      </c>
      <c r="C11288">
        <v>1187603104</v>
      </c>
      <c r="D11288" s="2">
        <f t="shared" si="176"/>
        <v>0.73609187691824773</v>
      </c>
    </row>
    <row r="11289" spans="1:4" x14ac:dyDescent="0.3">
      <c r="A11289" s="1">
        <v>44242.82534722222</v>
      </c>
      <c r="B11289">
        <v>1613389710</v>
      </c>
      <c r="C11289">
        <v>993969816</v>
      </c>
      <c r="D11289" s="2">
        <f t="shared" si="176"/>
        <v>0.61607546511499689</v>
      </c>
    </row>
    <row r="11290" spans="1:4" x14ac:dyDescent="0.3">
      <c r="A11290" s="1">
        <v>44242.824652777781</v>
      </c>
      <c r="B11290">
        <v>1613389650</v>
      </c>
      <c r="C11290">
        <v>1183072656</v>
      </c>
      <c r="D11290" s="2">
        <f t="shared" si="176"/>
        <v>0.73328390076135663</v>
      </c>
    </row>
    <row r="11291" spans="1:4" x14ac:dyDescent="0.3">
      <c r="A11291" s="1">
        <v>44242.823958333334</v>
      </c>
      <c r="B11291">
        <v>1613389590</v>
      </c>
      <c r="C11291">
        <v>1468302744</v>
      </c>
      <c r="D11291" s="2">
        <f t="shared" si="176"/>
        <v>0.91007327250698322</v>
      </c>
    </row>
    <row r="11292" spans="1:4" x14ac:dyDescent="0.3">
      <c r="A11292" s="1">
        <v>44242.823263888888</v>
      </c>
      <c r="B11292">
        <v>1613389530</v>
      </c>
      <c r="C11292">
        <v>977844848</v>
      </c>
      <c r="D11292" s="2">
        <f t="shared" si="176"/>
        <v>0.60608106710597043</v>
      </c>
    </row>
    <row r="11293" spans="1:4" x14ac:dyDescent="0.3">
      <c r="A11293" s="1">
        <v>44242.822569444441</v>
      </c>
      <c r="B11293">
        <v>1613389470</v>
      </c>
      <c r="C11293">
        <v>1588268128</v>
      </c>
      <c r="D11293" s="2">
        <f t="shared" si="176"/>
        <v>0.98442946203187998</v>
      </c>
    </row>
    <row r="11294" spans="1:4" x14ac:dyDescent="0.3">
      <c r="A11294" s="1">
        <v>44242.821875000001</v>
      </c>
      <c r="B11294">
        <v>1613389410</v>
      </c>
      <c r="C11294">
        <v>1404010896</v>
      </c>
      <c r="D11294" s="2">
        <f t="shared" si="176"/>
        <v>0.87022444011207434</v>
      </c>
    </row>
    <row r="11295" spans="1:4" x14ac:dyDescent="0.3">
      <c r="A11295" s="1">
        <v>44242.821180555555</v>
      </c>
      <c r="B11295">
        <v>1613389350</v>
      </c>
      <c r="C11295">
        <v>1291894288</v>
      </c>
      <c r="D11295" s="2">
        <f t="shared" si="176"/>
        <v>0.80073311999983143</v>
      </c>
    </row>
    <row r="11296" spans="1:4" x14ac:dyDescent="0.3">
      <c r="A11296" s="1">
        <v>44242.820486111108</v>
      </c>
      <c r="B11296">
        <v>1613389290</v>
      </c>
      <c r="C11296">
        <v>1001399264</v>
      </c>
      <c r="D11296" s="2">
        <f t="shared" si="176"/>
        <v>0.62068049553000315</v>
      </c>
    </row>
    <row r="11297" spans="1:4" x14ac:dyDescent="0.3">
      <c r="A11297" s="1">
        <v>44242.819791666669</v>
      </c>
      <c r="B11297">
        <v>1613389230</v>
      </c>
      <c r="C11297">
        <v>967948616</v>
      </c>
      <c r="D11297" s="2">
        <f t="shared" si="176"/>
        <v>0.59994736422035</v>
      </c>
    </row>
    <row r="11298" spans="1:4" x14ac:dyDescent="0.3">
      <c r="A11298" s="1">
        <v>44242.819097222222</v>
      </c>
      <c r="B11298">
        <v>1613389170</v>
      </c>
      <c r="C11298">
        <v>1140238088</v>
      </c>
      <c r="D11298" s="2">
        <f t="shared" si="176"/>
        <v>0.70673468571751974</v>
      </c>
    </row>
    <row r="11299" spans="1:4" x14ac:dyDescent="0.3">
      <c r="A11299" s="1">
        <v>44242.818402777775</v>
      </c>
      <c r="B11299">
        <v>1613389110</v>
      </c>
      <c r="C11299">
        <v>889538520</v>
      </c>
      <c r="D11299" s="2">
        <f t="shared" si="176"/>
        <v>0.55134778987072741</v>
      </c>
    </row>
    <row r="11300" spans="1:4" x14ac:dyDescent="0.3">
      <c r="A11300" s="1">
        <v>44242.817708333336</v>
      </c>
      <c r="B11300">
        <v>1613389050</v>
      </c>
      <c r="C11300">
        <v>1373700800</v>
      </c>
      <c r="D11300" s="2">
        <f t="shared" si="176"/>
        <v>0.8514380334984919</v>
      </c>
    </row>
    <row r="11301" spans="1:4" x14ac:dyDescent="0.3">
      <c r="A11301" s="1">
        <v>44242.817013888889</v>
      </c>
      <c r="B11301">
        <v>1613388990</v>
      </c>
      <c r="C11301">
        <v>1153349272</v>
      </c>
      <c r="D11301" s="2">
        <f t="shared" si="176"/>
        <v>0.71486125116051524</v>
      </c>
    </row>
    <row r="11302" spans="1:4" x14ac:dyDescent="0.3">
      <c r="A11302" s="1">
        <v>44242.816319444442</v>
      </c>
      <c r="B11302">
        <v>1613388930</v>
      </c>
      <c r="C11302">
        <v>1314151720</v>
      </c>
      <c r="D11302" s="2">
        <f t="shared" si="176"/>
        <v>0.81452878197199485</v>
      </c>
    </row>
    <row r="11303" spans="1:4" x14ac:dyDescent="0.3">
      <c r="A11303" s="1">
        <v>44242.815625000003</v>
      </c>
      <c r="B11303">
        <v>1613388870</v>
      </c>
      <c r="C11303">
        <v>1213521912</v>
      </c>
      <c r="D11303" s="2">
        <f t="shared" si="176"/>
        <v>0.75215711138505625</v>
      </c>
    </row>
    <row r="11304" spans="1:4" x14ac:dyDescent="0.3">
      <c r="A11304" s="1">
        <v>44242.814930555556</v>
      </c>
      <c r="B11304">
        <v>1613388810</v>
      </c>
      <c r="C11304">
        <v>994445600</v>
      </c>
      <c r="D11304" s="2">
        <f t="shared" si="176"/>
        <v>0.61637070607921229</v>
      </c>
    </row>
    <row r="11305" spans="1:4" x14ac:dyDescent="0.3">
      <c r="A11305" s="1">
        <v>44242.814236111109</v>
      </c>
      <c r="B11305">
        <v>1613388750</v>
      </c>
      <c r="C11305">
        <v>1067359528</v>
      </c>
      <c r="D11305" s="2">
        <f t="shared" si="176"/>
        <v>0.66156376012910711</v>
      </c>
    </row>
    <row r="11306" spans="1:4" x14ac:dyDescent="0.3">
      <c r="A11306" s="1">
        <v>44242.81354166667</v>
      </c>
      <c r="B11306">
        <v>1613388690</v>
      </c>
      <c r="C11306">
        <v>1108015160</v>
      </c>
      <c r="D11306" s="2">
        <f t="shared" si="176"/>
        <v>0.68676269200821038</v>
      </c>
    </row>
    <row r="11307" spans="1:4" x14ac:dyDescent="0.3">
      <c r="A11307" s="1">
        <v>44242.812847222223</v>
      </c>
      <c r="B11307">
        <v>1613388630</v>
      </c>
      <c r="C11307">
        <v>997935232</v>
      </c>
      <c r="D11307" s="2">
        <f t="shared" si="176"/>
        <v>0.61853369575314288</v>
      </c>
    </row>
    <row r="11308" spans="1:4" x14ac:dyDescent="0.3">
      <c r="A11308" s="1">
        <v>44242.812152777777</v>
      </c>
      <c r="B11308">
        <v>1613388570</v>
      </c>
      <c r="C11308">
        <v>1416529320</v>
      </c>
      <c r="D11308" s="2">
        <f t="shared" si="176"/>
        <v>0.87798398125505506</v>
      </c>
    </row>
    <row r="11309" spans="1:4" x14ac:dyDescent="0.3">
      <c r="A11309" s="1">
        <v>44242.81145833333</v>
      </c>
      <c r="B11309">
        <v>1613388510</v>
      </c>
      <c r="C11309">
        <v>1204363840</v>
      </c>
      <c r="D11309" s="2">
        <f t="shared" si="176"/>
        <v>0.74648098243863159</v>
      </c>
    </row>
    <row r="11310" spans="1:4" x14ac:dyDescent="0.3">
      <c r="A11310" s="1">
        <v>44242.810763888891</v>
      </c>
      <c r="B11310">
        <v>1613388450</v>
      </c>
      <c r="C11310">
        <v>1269871136</v>
      </c>
      <c r="D11310" s="2">
        <f t="shared" si="176"/>
        <v>0.78708331896140693</v>
      </c>
    </row>
    <row r="11311" spans="1:4" x14ac:dyDescent="0.3">
      <c r="A11311" s="1">
        <v>44242.810069444444</v>
      </c>
      <c r="B11311">
        <v>1613388390</v>
      </c>
      <c r="C11311">
        <v>1047702064</v>
      </c>
      <c r="D11311" s="2">
        <f t="shared" si="176"/>
        <v>0.64937994502365304</v>
      </c>
    </row>
    <row r="11312" spans="1:4" x14ac:dyDescent="0.3">
      <c r="A11312" s="1">
        <v>44242.809374999997</v>
      </c>
      <c r="B11312">
        <v>1613388330</v>
      </c>
      <c r="C11312">
        <v>966806528</v>
      </c>
      <c r="D11312" s="2">
        <f t="shared" si="176"/>
        <v>0.5992398172360649</v>
      </c>
    </row>
    <row r="11313" spans="1:4" x14ac:dyDescent="0.3">
      <c r="A11313" s="1">
        <v>44242.808680555558</v>
      </c>
      <c r="B11313">
        <v>1613388270</v>
      </c>
      <c r="C11313">
        <v>1482951704</v>
      </c>
      <c r="D11313" s="2">
        <f t="shared" si="176"/>
        <v>0.91915364179510239</v>
      </c>
    </row>
    <row r="11314" spans="1:4" x14ac:dyDescent="0.3">
      <c r="A11314" s="1">
        <v>44242.807986111111</v>
      </c>
      <c r="B11314">
        <v>1613388210</v>
      </c>
      <c r="C11314">
        <v>1083360008</v>
      </c>
      <c r="D11314" s="2">
        <f t="shared" si="176"/>
        <v>0.67148129711447435</v>
      </c>
    </row>
    <row r="11315" spans="1:4" x14ac:dyDescent="0.3">
      <c r="A11315" s="1">
        <v>44242.807291666664</v>
      </c>
      <c r="B11315">
        <v>1613388150</v>
      </c>
      <c r="C11315">
        <v>1270807896</v>
      </c>
      <c r="D11315" s="2">
        <f t="shared" si="176"/>
        <v>0.7876640819507692</v>
      </c>
    </row>
    <row r="11316" spans="1:4" x14ac:dyDescent="0.3">
      <c r="A11316" s="1">
        <v>44242.806597222225</v>
      </c>
      <c r="B11316">
        <v>1613388090</v>
      </c>
      <c r="C11316">
        <v>1670129800</v>
      </c>
      <c r="D11316" s="2">
        <f t="shared" si="176"/>
        <v>1.0351692877564256</v>
      </c>
    </row>
    <row r="11317" spans="1:4" x14ac:dyDescent="0.3">
      <c r="A11317" s="1">
        <v>44242.805902777778</v>
      </c>
      <c r="B11317">
        <v>1613388030</v>
      </c>
      <c r="C11317">
        <v>1526103352</v>
      </c>
      <c r="D11317" s="2">
        <f t="shared" si="176"/>
        <v>0.94589976101409401</v>
      </c>
    </row>
    <row r="11318" spans="1:4" x14ac:dyDescent="0.3">
      <c r="A11318" s="1">
        <v>44242.805208333331</v>
      </c>
      <c r="B11318">
        <v>1613387970</v>
      </c>
      <c r="C11318">
        <v>1283267032</v>
      </c>
      <c r="D11318" s="2">
        <f t="shared" si="176"/>
        <v>0.79538651326376264</v>
      </c>
    </row>
    <row r="11319" spans="1:4" x14ac:dyDescent="0.3">
      <c r="A11319" s="1">
        <v>44242.804513888892</v>
      </c>
      <c r="B11319">
        <v>1613387910</v>
      </c>
      <c r="C11319">
        <v>1093839776</v>
      </c>
      <c r="D11319" s="2">
        <f t="shared" si="176"/>
        <v>0.677976926206172</v>
      </c>
    </row>
    <row r="11320" spans="1:4" x14ac:dyDescent="0.3">
      <c r="A11320" s="1">
        <v>44242.803819444445</v>
      </c>
      <c r="B11320">
        <v>1613387850</v>
      </c>
      <c r="C11320">
        <v>1208543144</v>
      </c>
      <c r="D11320" s="2">
        <f t="shared" si="176"/>
        <v>0.7490716779601384</v>
      </c>
    </row>
    <row r="11321" spans="1:4" x14ac:dyDescent="0.3">
      <c r="A11321" s="1">
        <v>44242.803124999999</v>
      </c>
      <c r="B11321">
        <v>1613387790</v>
      </c>
      <c r="C11321">
        <v>1265370608</v>
      </c>
      <c r="D11321" s="2">
        <f t="shared" si="176"/>
        <v>0.78429415162488614</v>
      </c>
    </row>
    <row r="11322" spans="1:4" x14ac:dyDescent="0.3">
      <c r="A11322" s="1">
        <v>44242.802430555559</v>
      </c>
      <c r="B11322">
        <v>1613387730</v>
      </c>
      <c r="C11322">
        <v>1568194224</v>
      </c>
      <c r="D11322" s="2">
        <f t="shared" si="176"/>
        <v>0.97198844074511459</v>
      </c>
    </row>
    <row r="11323" spans="1:4" x14ac:dyDescent="0.3">
      <c r="A11323" s="1">
        <v>44242.801736111112</v>
      </c>
      <c r="B11323">
        <v>1613387670</v>
      </c>
      <c r="C11323">
        <v>1290558888</v>
      </c>
      <c r="D11323" s="2">
        <f t="shared" si="176"/>
        <v>0.79990625439699814</v>
      </c>
    </row>
    <row r="11324" spans="1:4" x14ac:dyDescent="0.3">
      <c r="A11324" s="1">
        <v>44242.801041666666</v>
      </c>
      <c r="B11324">
        <v>1613387610</v>
      </c>
      <c r="C11324">
        <v>1055226112</v>
      </c>
      <c r="D11324" s="2">
        <f t="shared" si="176"/>
        <v>0.65404376819281507</v>
      </c>
    </row>
    <row r="11325" spans="1:4" x14ac:dyDescent="0.3">
      <c r="A11325" s="1">
        <v>44242.800347222219</v>
      </c>
      <c r="B11325">
        <v>1613387550</v>
      </c>
      <c r="C11325">
        <v>905078296</v>
      </c>
      <c r="D11325" s="2">
        <f t="shared" si="176"/>
        <v>0.56098009185703712</v>
      </c>
    </row>
    <row r="11326" spans="1:4" x14ac:dyDescent="0.3">
      <c r="A11326" s="1">
        <v>44242.79965277778</v>
      </c>
      <c r="B11326">
        <v>1613387490</v>
      </c>
      <c r="C11326">
        <v>1061554496</v>
      </c>
      <c r="D11326" s="2">
        <f t="shared" si="176"/>
        <v>0.65796623723666037</v>
      </c>
    </row>
    <row r="11327" spans="1:4" x14ac:dyDescent="0.3">
      <c r="A11327" s="1">
        <v>44242.798958333333</v>
      </c>
      <c r="B11327">
        <v>1613387430</v>
      </c>
      <c r="C11327">
        <v>1155500440</v>
      </c>
      <c r="D11327" s="2">
        <f t="shared" si="176"/>
        <v>0.71619526625418173</v>
      </c>
    </row>
    <row r="11328" spans="1:4" x14ac:dyDescent="0.3">
      <c r="A11328" s="1">
        <v>44242.798263888886</v>
      </c>
      <c r="B11328">
        <v>1613387370</v>
      </c>
      <c r="C11328">
        <v>1521130648</v>
      </c>
      <c r="D11328" s="2">
        <f t="shared" si="176"/>
        <v>0.9428179966476371</v>
      </c>
    </row>
    <row r="11329" spans="1:4" x14ac:dyDescent="0.3">
      <c r="A11329" s="1">
        <v>44242.797569444447</v>
      </c>
      <c r="B11329">
        <v>1613387310</v>
      </c>
      <c r="C11329">
        <v>1136524736</v>
      </c>
      <c r="D11329" s="2">
        <f t="shared" si="176"/>
        <v>0.70443391301993075</v>
      </c>
    </row>
    <row r="11330" spans="1:4" x14ac:dyDescent="0.3">
      <c r="A11330" s="1">
        <v>44242.796875</v>
      </c>
      <c r="B11330">
        <v>1613387250</v>
      </c>
      <c r="C11330">
        <v>1181092624</v>
      </c>
      <c r="D11330" s="2">
        <f t="shared" si="176"/>
        <v>0.73205774001251089</v>
      </c>
    </row>
    <row r="11331" spans="1:4" x14ac:dyDescent="0.3">
      <c r="A11331" s="1">
        <v>44242.796180555553</v>
      </c>
      <c r="B11331">
        <v>1613387190</v>
      </c>
      <c r="C11331">
        <v>1213032176</v>
      </c>
      <c r="D11331" s="2">
        <f t="shared" ref="D11331:D11394" si="177">C11331/B11331</f>
        <v>0.75185434935801121</v>
      </c>
    </row>
    <row r="11332" spans="1:4" x14ac:dyDescent="0.3">
      <c r="A11332" s="1">
        <v>44242.795486111114</v>
      </c>
      <c r="B11332">
        <v>1613387130</v>
      </c>
      <c r="C11332">
        <v>1010028360</v>
      </c>
      <c r="D11332" s="2">
        <f t="shared" si="177"/>
        <v>0.62602976137537425</v>
      </c>
    </row>
    <row r="11333" spans="1:4" x14ac:dyDescent="0.3">
      <c r="A11333" s="1">
        <v>44242.794791666667</v>
      </c>
      <c r="B11333">
        <v>1613387070</v>
      </c>
      <c r="C11333">
        <v>1138263704</v>
      </c>
      <c r="D11333" s="2">
        <f t="shared" si="177"/>
        <v>0.70551185463510624</v>
      </c>
    </row>
    <row r="11334" spans="1:4" x14ac:dyDescent="0.3">
      <c r="A11334" s="1">
        <v>44242.79409722222</v>
      </c>
      <c r="B11334">
        <v>1613387010</v>
      </c>
      <c r="C11334">
        <v>1197209632</v>
      </c>
      <c r="D11334" s="2">
        <f t="shared" si="177"/>
        <v>0.74204739754288718</v>
      </c>
    </row>
    <row r="11335" spans="1:4" x14ac:dyDescent="0.3">
      <c r="A11335" s="1">
        <v>44242.793402777781</v>
      </c>
      <c r="B11335">
        <v>1613386950</v>
      </c>
      <c r="C11335">
        <v>1293895872</v>
      </c>
      <c r="D11335" s="2">
        <f t="shared" si="177"/>
        <v>0.80197492114337476</v>
      </c>
    </row>
    <row r="11336" spans="1:4" x14ac:dyDescent="0.3">
      <c r="A11336" s="1">
        <v>44242.792708333334</v>
      </c>
      <c r="B11336">
        <v>1613386890</v>
      </c>
      <c r="C11336">
        <v>1229516080</v>
      </c>
      <c r="D11336" s="2">
        <f t="shared" si="177"/>
        <v>0.76207144586380027</v>
      </c>
    </row>
    <row r="11337" spans="1:4" x14ac:dyDescent="0.3">
      <c r="A11337" s="1">
        <v>44242.792013888888</v>
      </c>
      <c r="B11337">
        <v>1613386830</v>
      </c>
      <c r="C11337">
        <v>1473778456</v>
      </c>
      <c r="D11337" s="2">
        <f t="shared" si="177"/>
        <v>0.91346875318177723</v>
      </c>
    </row>
    <row r="11338" spans="1:4" x14ac:dyDescent="0.3">
      <c r="A11338" s="1">
        <v>44242.791319444441</v>
      </c>
      <c r="B11338">
        <v>1613386770</v>
      </c>
      <c r="C11338">
        <v>1556379536</v>
      </c>
      <c r="D11338" s="2">
        <f t="shared" si="177"/>
        <v>0.96466610792897478</v>
      </c>
    </row>
    <row r="11339" spans="1:4" x14ac:dyDescent="0.3">
      <c r="A11339" s="1">
        <v>44242.790625000001</v>
      </c>
      <c r="B11339">
        <v>1613386710</v>
      </c>
      <c r="C11339">
        <v>1118670256</v>
      </c>
      <c r="D11339" s="2">
        <f t="shared" si="177"/>
        <v>0.69336771467517544</v>
      </c>
    </row>
    <row r="11340" spans="1:4" x14ac:dyDescent="0.3">
      <c r="A11340" s="1">
        <v>44242.789930555555</v>
      </c>
      <c r="B11340">
        <v>1613386650</v>
      </c>
      <c r="C11340">
        <v>1515585216</v>
      </c>
      <c r="D11340" s="2">
        <f t="shared" si="177"/>
        <v>0.9393812797446911</v>
      </c>
    </row>
    <row r="11341" spans="1:4" x14ac:dyDescent="0.3">
      <c r="A11341" s="1">
        <v>44242.789236111108</v>
      </c>
      <c r="B11341">
        <v>1613386590</v>
      </c>
      <c r="C11341">
        <v>1459029992</v>
      </c>
      <c r="D11341" s="2">
        <f t="shared" si="177"/>
        <v>0.90432758090545429</v>
      </c>
    </row>
    <row r="11342" spans="1:4" x14ac:dyDescent="0.3">
      <c r="A11342" s="1">
        <v>44242.788541666669</v>
      </c>
      <c r="B11342">
        <v>1613386530</v>
      </c>
      <c r="C11342">
        <v>1341740168</v>
      </c>
      <c r="D11342" s="2">
        <f t="shared" si="177"/>
        <v>0.83162970748243448</v>
      </c>
    </row>
    <row r="11343" spans="1:4" x14ac:dyDescent="0.3">
      <c r="A11343" s="1">
        <v>44242.787847222222</v>
      </c>
      <c r="B11343">
        <v>1613386470</v>
      </c>
      <c r="C11343">
        <v>1603265040</v>
      </c>
      <c r="D11343" s="2">
        <f t="shared" si="177"/>
        <v>0.99372659298425881</v>
      </c>
    </row>
    <row r="11344" spans="1:4" x14ac:dyDescent="0.3">
      <c r="A11344" s="1">
        <v>44242.787152777775</v>
      </c>
      <c r="B11344">
        <v>1613386410</v>
      </c>
      <c r="C11344">
        <v>1095906064</v>
      </c>
      <c r="D11344" s="2">
        <f t="shared" si="177"/>
        <v>0.679258271426744</v>
      </c>
    </row>
    <row r="11345" spans="1:4" x14ac:dyDescent="0.3">
      <c r="A11345" s="1">
        <v>44242.786458333336</v>
      </c>
      <c r="B11345">
        <v>1613386350</v>
      </c>
      <c r="C11345">
        <v>930989464</v>
      </c>
      <c r="D11345" s="2">
        <f t="shared" si="177"/>
        <v>0.57704062266300937</v>
      </c>
    </row>
    <row r="11346" spans="1:4" x14ac:dyDescent="0.3">
      <c r="A11346" s="1">
        <v>44242.785763888889</v>
      </c>
      <c r="B11346">
        <v>1613386290</v>
      </c>
      <c r="C11346">
        <v>1411135352</v>
      </c>
      <c r="D11346" s="2">
        <f t="shared" si="177"/>
        <v>0.87464196314696585</v>
      </c>
    </row>
    <row r="11347" spans="1:4" x14ac:dyDescent="0.3">
      <c r="A11347" s="1">
        <v>44242.785069444442</v>
      </c>
      <c r="B11347">
        <v>1613386230</v>
      </c>
      <c r="C11347">
        <v>1399570592</v>
      </c>
      <c r="D11347" s="2">
        <f t="shared" si="177"/>
        <v>0.86747399102321576</v>
      </c>
    </row>
    <row r="11348" spans="1:4" x14ac:dyDescent="0.3">
      <c r="A11348" s="1">
        <v>44242.784375000003</v>
      </c>
      <c r="B11348">
        <v>1613386170</v>
      </c>
      <c r="C11348">
        <v>1577223280</v>
      </c>
      <c r="D11348" s="2">
        <f t="shared" si="177"/>
        <v>0.97758571960487306</v>
      </c>
    </row>
    <row r="11349" spans="1:4" x14ac:dyDescent="0.3">
      <c r="A11349" s="1">
        <v>44242.783680555556</v>
      </c>
      <c r="B11349">
        <v>1613386110</v>
      </c>
      <c r="C11349">
        <v>1219774216</v>
      </c>
      <c r="D11349" s="2">
        <f t="shared" si="177"/>
        <v>0.75603366636148861</v>
      </c>
    </row>
    <row r="11350" spans="1:4" x14ac:dyDescent="0.3">
      <c r="A11350" s="1">
        <v>44242.782986111109</v>
      </c>
      <c r="B11350">
        <v>1613386050</v>
      </c>
      <c r="C11350">
        <v>999906480</v>
      </c>
      <c r="D11350" s="2">
        <f t="shared" si="177"/>
        <v>0.61975649287410162</v>
      </c>
    </row>
    <row r="11351" spans="1:4" x14ac:dyDescent="0.3">
      <c r="A11351" s="1">
        <v>44242.78229166667</v>
      </c>
      <c r="B11351">
        <v>1613385990</v>
      </c>
      <c r="C11351">
        <v>1534083392</v>
      </c>
      <c r="D11351" s="2">
        <f t="shared" si="177"/>
        <v>0.9508471013808667</v>
      </c>
    </row>
    <row r="11352" spans="1:4" x14ac:dyDescent="0.3">
      <c r="A11352" s="1">
        <v>44242.781597222223</v>
      </c>
      <c r="B11352">
        <v>1613385930</v>
      </c>
      <c r="C11352">
        <v>1207916264</v>
      </c>
      <c r="D11352" s="2">
        <f t="shared" si="177"/>
        <v>0.74868402007199852</v>
      </c>
    </row>
    <row r="11353" spans="1:4" x14ac:dyDescent="0.3">
      <c r="A11353" s="1">
        <v>44242.780902777777</v>
      </c>
      <c r="B11353">
        <v>1613385870</v>
      </c>
      <c r="C11353">
        <v>1014351528</v>
      </c>
      <c r="D11353" s="2">
        <f t="shared" si="177"/>
        <v>0.6287098126128996</v>
      </c>
    </row>
    <row r="11354" spans="1:4" x14ac:dyDescent="0.3">
      <c r="A11354" s="1">
        <v>44242.78020833333</v>
      </c>
      <c r="B11354">
        <v>1613385810</v>
      </c>
      <c r="C11354">
        <v>1623241848</v>
      </c>
      <c r="D11354" s="2">
        <f t="shared" si="177"/>
        <v>1.0061089157589653</v>
      </c>
    </row>
    <row r="11355" spans="1:4" x14ac:dyDescent="0.3">
      <c r="A11355" s="1">
        <v>44242.779513888891</v>
      </c>
      <c r="B11355">
        <v>1613385750</v>
      </c>
      <c r="C11355">
        <v>1363450528</v>
      </c>
      <c r="D11355" s="2">
        <f t="shared" si="177"/>
        <v>0.8450865070551169</v>
      </c>
    </row>
    <row r="11356" spans="1:4" x14ac:dyDescent="0.3">
      <c r="A11356" s="1">
        <v>44242.778819444444</v>
      </c>
      <c r="B11356">
        <v>1613385690</v>
      </c>
      <c r="C11356">
        <v>1054247144</v>
      </c>
      <c r="D11356" s="2">
        <f t="shared" si="177"/>
        <v>0.65343776787805774</v>
      </c>
    </row>
    <row r="11357" spans="1:4" x14ac:dyDescent="0.3">
      <c r="A11357" s="1">
        <v>44242.778124999997</v>
      </c>
      <c r="B11357">
        <v>1613385630</v>
      </c>
      <c r="C11357">
        <v>889207656</v>
      </c>
      <c r="D11357" s="2">
        <f t="shared" si="177"/>
        <v>0.55114390475883934</v>
      </c>
    </row>
    <row r="11358" spans="1:4" x14ac:dyDescent="0.3">
      <c r="A11358" s="1">
        <v>44242.777430555558</v>
      </c>
      <c r="B11358">
        <v>1613385570</v>
      </c>
      <c r="C11358">
        <v>1231294576</v>
      </c>
      <c r="D11358" s="2">
        <f t="shared" si="177"/>
        <v>0.7631744072187282</v>
      </c>
    </row>
    <row r="11359" spans="1:4" x14ac:dyDescent="0.3">
      <c r="A11359" s="1">
        <v>44242.776736111111</v>
      </c>
      <c r="B11359">
        <v>1613385510</v>
      </c>
      <c r="C11359">
        <v>1718522584</v>
      </c>
      <c r="D11359" s="2">
        <f t="shared" si="177"/>
        <v>1.0651655003397174</v>
      </c>
    </row>
    <row r="11360" spans="1:4" x14ac:dyDescent="0.3">
      <c r="A11360" s="1">
        <v>44242.776041666664</v>
      </c>
      <c r="B11360">
        <v>1613385450</v>
      </c>
      <c r="C11360">
        <v>1150859720</v>
      </c>
      <c r="D11360" s="2">
        <f t="shared" si="177"/>
        <v>0.71331975877184217</v>
      </c>
    </row>
    <row r="11361" spans="1:4" x14ac:dyDescent="0.3">
      <c r="A11361" s="1">
        <v>44242.775347222225</v>
      </c>
      <c r="B11361">
        <v>1613385390</v>
      </c>
      <c r="C11361">
        <v>1377659096</v>
      </c>
      <c r="D11361" s="2">
        <f t="shared" si="177"/>
        <v>0.85389337509744034</v>
      </c>
    </row>
    <row r="11362" spans="1:4" x14ac:dyDescent="0.3">
      <c r="A11362" s="1">
        <v>44242.774652777778</v>
      </c>
      <c r="B11362">
        <v>1613385330</v>
      </c>
      <c r="C11362">
        <v>1450283320</v>
      </c>
      <c r="D11362" s="2">
        <f t="shared" si="177"/>
        <v>0.8989069709714046</v>
      </c>
    </row>
    <row r="11363" spans="1:4" x14ac:dyDescent="0.3">
      <c r="A11363" s="1">
        <v>44242.773958333331</v>
      </c>
      <c r="B11363">
        <v>1613385270</v>
      </c>
      <c r="C11363">
        <v>1069146872</v>
      </c>
      <c r="D11363" s="2">
        <f t="shared" si="177"/>
        <v>0.66267300928066608</v>
      </c>
    </row>
    <row r="11364" spans="1:4" x14ac:dyDescent="0.3">
      <c r="A11364" s="1">
        <v>44242.773263888892</v>
      </c>
      <c r="B11364">
        <v>1613385210</v>
      </c>
      <c r="C11364">
        <v>1501530848</v>
      </c>
      <c r="D11364" s="2">
        <f t="shared" si="177"/>
        <v>0.93067101315500467</v>
      </c>
    </row>
    <row r="11365" spans="1:4" x14ac:dyDescent="0.3">
      <c r="A11365" s="1">
        <v>44242.772569444445</v>
      </c>
      <c r="B11365">
        <v>1613385150</v>
      </c>
      <c r="C11365">
        <v>1142542600</v>
      </c>
      <c r="D11365" s="2">
        <f t="shared" si="177"/>
        <v>0.70816481730974157</v>
      </c>
    </row>
    <row r="11366" spans="1:4" x14ac:dyDescent="0.3">
      <c r="A11366" s="1">
        <v>44242.771874999999</v>
      </c>
      <c r="B11366">
        <v>1613385090</v>
      </c>
      <c r="C11366">
        <v>1104000424</v>
      </c>
      <c r="D11366" s="2">
        <f t="shared" si="177"/>
        <v>0.68427583150653759</v>
      </c>
    </row>
    <row r="11367" spans="1:4" x14ac:dyDescent="0.3">
      <c r="A11367" s="1">
        <v>44242.771180555559</v>
      </c>
      <c r="B11367">
        <v>1613385030</v>
      </c>
      <c r="C11367">
        <v>903037848</v>
      </c>
      <c r="D11367" s="2">
        <f t="shared" si="177"/>
        <v>0.55971626809999597</v>
      </c>
    </row>
    <row r="11368" spans="1:4" x14ac:dyDescent="0.3">
      <c r="A11368" s="1">
        <v>44242.770486111112</v>
      </c>
      <c r="B11368">
        <v>1613384970</v>
      </c>
      <c r="C11368">
        <v>1423536400</v>
      </c>
      <c r="D11368" s="2">
        <f t="shared" si="177"/>
        <v>0.88232903272924379</v>
      </c>
    </row>
    <row r="11369" spans="1:4" x14ac:dyDescent="0.3">
      <c r="A11369" s="1">
        <v>44242.769791666666</v>
      </c>
      <c r="B11369">
        <v>1613384910</v>
      </c>
      <c r="C11369">
        <v>1134992264</v>
      </c>
      <c r="D11369" s="2">
        <f t="shared" si="177"/>
        <v>0.70348511193153529</v>
      </c>
    </row>
    <row r="11370" spans="1:4" x14ac:dyDescent="0.3">
      <c r="A11370" s="1">
        <v>44242.769097222219</v>
      </c>
      <c r="B11370">
        <v>1613384850</v>
      </c>
      <c r="C11370">
        <v>1436075624</v>
      </c>
      <c r="D11370" s="2">
        <f t="shared" si="177"/>
        <v>0.89010109646188884</v>
      </c>
    </row>
    <row r="11371" spans="1:4" x14ac:dyDescent="0.3">
      <c r="A11371" s="1">
        <v>44242.76840277778</v>
      </c>
      <c r="B11371">
        <v>1613384790</v>
      </c>
      <c r="C11371">
        <v>1304356968</v>
      </c>
      <c r="D11371" s="2">
        <f t="shared" si="177"/>
        <v>0.80845993843787256</v>
      </c>
    </row>
    <row r="11372" spans="1:4" x14ac:dyDescent="0.3">
      <c r="A11372" s="1">
        <v>44242.767708333333</v>
      </c>
      <c r="B11372">
        <v>1613384730</v>
      </c>
      <c r="C11372">
        <v>1314748920</v>
      </c>
      <c r="D11372" s="2">
        <f t="shared" si="177"/>
        <v>0.81490105586904871</v>
      </c>
    </row>
    <row r="11373" spans="1:4" x14ac:dyDescent="0.3">
      <c r="A11373" s="1">
        <v>44242.767013888886</v>
      </c>
      <c r="B11373">
        <v>1613384670</v>
      </c>
      <c r="C11373">
        <v>1093108576</v>
      </c>
      <c r="D11373" s="2">
        <f t="shared" si="177"/>
        <v>0.67752507900053371</v>
      </c>
    </row>
    <row r="11374" spans="1:4" x14ac:dyDescent="0.3">
      <c r="A11374" s="1">
        <v>44242.766319444447</v>
      </c>
      <c r="B11374">
        <v>1613384610</v>
      </c>
      <c r="C11374">
        <v>1524186040</v>
      </c>
      <c r="D11374" s="2">
        <f t="shared" si="177"/>
        <v>0.94471338734289778</v>
      </c>
    </row>
    <row r="11375" spans="1:4" x14ac:dyDescent="0.3">
      <c r="A11375" s="1">
        <v>44242.765625</v>
      </c>
      <c r="B11375">
        <v>1613384550</v>
      </c>
      <c r="C11375">
        <v>1450673168</v>
      </c>
      <c r="D11375" s="2">
        <f t="shared" si="177"/>
        <v>0.89914903920457157</v>
      </c>
    </row>
    <row r="11376" spans="1:4" x14ac:dyDescent="0.3">
      <c r="A11376" s="1">
        <v>44242.764930555553</v>
      </c>
      <c r="B11376">
        <v>1613384490</v>
      </c>
      <c r="C11376">
        <v>1055896984</v>
      </c>
      <c r="D11376" s="2">
        <f t="shared" si="177"/>
        <v>0.65446084956475559</v>
      </c>
    </row>
    <row r="11377" spans="1:4" x14ac:dyDescent="0.3">
      <c r="A11377" s="1">
        <v>44242.764236111114</v>
      </c>
      <c r="B11377">
        <v>1613384430</v>
      </c>
      <c r="C11377">
        <v>900577568</v>
      </c>
      <c r="D11377" s="2">
        <f t="shared" si="177"/>
        <v>0.55819155760663941</v>
      </c>
    </row>
    <row r="11378" spans="1:4" x14ac:dyDescent="0.3">
      <c r="A11378" s="1">
        <v>44242.763541666667</v>
      </c>
      <c r="B11378">
        <v>1613384370</v>
      </c>
      <c r="C11378">
        <v>1059123896</v>
      </c>
      <c r="D11378" s="2">
        <f t="shared" si="177"/>
        <v>0.65646098703683364</v>
      </c>
    </row>
    <row r="11379" spans="1:4" x14ac:dyDescent="0.3">
      <c r="A11379" s="1">
        <v>44242.76284722222</v>
      </c>
      <c r="B11379">
        <v>1613384310</v>
      </c>
      <c r="C11379">
        <v>916179304</v>
      </c>
      <c r="D11379" s="2">
        <f t="shared" si="177"/>
        <v>0.56786179109427437</v>
      </c>
    </row>
    <row r="11380" spans="1:4" x14ac:dyDescent="0.3">
      <c r="A11380" s="1">
        <v>44242.762152777781</v>
      </c>
      <c r="B11380">
        <v>1613384250</v>
      </c>
      <c r="C11380">
        <v>965820000</v>
      </c>
      <c r="D11380" s="2">
        <f t="shared" si="177"/>
        <v>0.59862986762142989</v>
      </c>
    </row>
    <row r="11381" spans="1:4" x14ac:dyDescent="0.3">
      <c r="A11381" s="1">
        <v>44242.761458333334</v>
      </c>
      <c r="B11381">
        <v>1613384190</v>
      </c>
      <c r="C11381">
        <v>1350652208</v>
      </c>
      <c r="D11381" s="2">
        <f t="shared" si="177"/>
        <v>0.83715473126087836</v>
      </c>
    </row>
    <row r="11382" spans="1:4" x14ac:dyDescent="0.3">
      <c r="A11382" s="1">
        <v>44242.760763888888</v>
      </c>
      <c r="B11382">
        <v>1613384130</v>
      </c>
      <c r="C11382">
        <v>1424126792</v>
      </c>
      <c r="D11382" s="2">
        <f t="shared" si="177"/>
        <v>0.88269542604215401</v>
      </c>
    </row>
    <row r="11383" spans="1:4" x14ac:dyDescent="0.3">
      <c r="A11383" s="1">
        <v>44242.760069444441</v>
      </c>
      <c r="B11383">
        <v>1613384070</v>
      </c>
      <c r="C11383">
        <v>913392768</v>
      </c>
      <c r="D11383" s="2">
        <f t="shared" si="177"/>
        <v>0.56613473814700555</v>
      </c>
    </row>
    <row r="11384" spans="1:4" x14ac:dyDescent="0.3">
      <c r="A11384" s="1">
        <v>44242.759375000001</v>
      </c>
      <c r="B11384">
        <v>1613384010</v>
      </c>
      <c r="C11384">
        <v>842622832</v>
      </c>
      <c r="D11384" s="2">
        <f t="shared" si="177"/>
        <v>0.52227047421896788</v>
      </c>
    </row>
    <row r="11385" spans="1:4" x14ac:dyDescent="0.3">
      <c r="A11385" s="1">
        <v>44242.758680555555</v>
      </c>
      <c r="B11385">
        <v>1613383950</v>
      </c>
      <c r="C11385">
        <v>1482805000</v>
      </c>
      <c r="D11385" s="2">
        <f t="shared" si="177"/>
        <v>0.91906517354409034</v>
      </c>
    </row>
    <row r="11386" spans="1:4" x14ac:dyDescent="0.3">
      <c r="A11386" s="1">
        <v>44242.757986111108</v>
      </c>
      <c r="B11386">
        <v>1613383890</v>
      </c>
      <c r="C11386">
        <v>1455390920</v>
      </c>
      <c r="D11386" s="2">
        <f t="shared" si="177"/>
        <v>0.90207354184006383</v>
      </c>
    </row>
    <row r="11387" spans="1:4" x14ac:dyDescent="0.3">
      <c r="A11387" s="1">
        <v>44242.757291666669</v>
      </c>
      <c r="B11387">
        <v>1613383830</v>
      </c>
      <c r="C11387">
        <v>1217534440</v>
      </c>
      <c r="D11387" s="2">
        <f t="shared" si="177"/>
        <v>0.754646487314801</v>
      </c>
    </row>
    <row r="11388" spans="1:4" x14ac:dyDescent="0.3">
      <c r="A11388" s="1">
        <v>44242.756597222222</v>
      </c>
      <c r="B11388">
        <v>1613383770</v>
      </c>
      <c r="C11388">
        <v>985744488</v>
      </c>
      <c r="D11388" s="2">
        <f t="shared" si="177"/>
        <v>0.61097954890174699</v>
      </c>
    </row>
    <row r="11389" spans="1:4" x14ac:dyDescent="0.3">
      <c r="A11389" s="1">
        <v>44242.755902777775</v>
      </c>
      <c r="B11389">
        <v>1613383710</v>
      </c>
      <c r="C11389">
        <v>1079194944</v>
      </c>
      <c r="D11389" s="2">
        <f t="shared" si="177"/>
        <v>0.66890159935977045</v>
      </c>
    </row>
    <row r="11390" spans="1:4" x14ac:dyDescent="0.3">
      <c r="A11390" s="1">
        <v>44242.755208333336</v>
      </c>
      <c r="B11390">
        <v>1613383650</v>
      </c>
      <c r="C11390">
        <v>949008920</v>
      </c>
      <c r="D11390" s="2">
        <f t="shared" si="177"/>
        <v>0.58821032430817055</v>
      </c>
    </row>
    <row r="11391" spans="1:4" x14ac:dyDescent="0.3">
      <c r="A11391" s="1">
        <v>44242.754513888889</v>
      </c>
      <c r="B11391">
        <v>1613383590</v>
      </c>
      <c r="C11391">
        <v>1292007704</v>
      </c>
      <c r="D11391" s="2">
        <f t="shared" si="177"/>
        <v>0.80080627571029162</v>
      </c>
    </row>
    <row r="11392" spans="1:4" x14ac:dyDescent="0.3">
      <c r="A11392" s="1">
        <v>44242.753819444442</v>
      </c>
      <c r="B11392">
        <v>1613383530</v>
      </c>
      <c r="C11392">
        <v>1031824152</v>
      </c>
      <c r="D11392" s="2">
        <f t="shared" si="177"/>
        <v>0.63954052636201142</v>
      </c>
    </row>
    <row r="11393" spans="1:4" x14ac:dyDescent="0.3">
      <c r="A11393" s="1">
        <v>44242.753125000003</v>
      </c>
      <c r="B11393">
        <v>1613383470</v>
      </c>
      <c r="C11393">
        <v>1066762016</v>
      </c>
      <c r="D11393" s="2">
        <f t="shared" si="177"/>
        <v>0.66119557801097339</v>
      </c>
    </row>
    <row r="11394" spans="1:4" x14ac:dyDescent="0.3">
      <c r="A11394" s="1">
        <v>44242.752430555556</v>
      </c>
      <c r="B11394">
        <v>1613383410</v>
      </c>
      <c r="C11394">
        <v>1032124736</v>
      </c>
      <c r="D11394" s="2">
        <f t="shared" si="177"/>
        <v>0.63972688054354043</v>
      </c>
    </row>
    <row r="11395" spans="1:4" x14ac:dyDescent="0.3">
      <c r="A11395" s="1">
        <v>44242.751736111109</v>
      </c>
      <c r="B11395">
        <v>1613383350</v>
      </c>
      <c r="C11395">
        <v>958318384</v>
      </c>
      <c r="D11395" s="2">
        <f t="shared" ref="D11395:D11458" si="178">C11395/B11395</f>
        <v>0.59398058372177942</v>
      </c>
    </row>
    <row r="11396" spans="1:4" x14ac:dyDescent="0.3">
      <c r="A11396" s="1">
        <v>44242.75104166667</v>
      </c>
      <c r="B11396">
        <v>1613383290</v>
      </c>
      <c r="C11396">
        <v>1419169576</v>
      </c>
      <c r="D11396" s="2">
        <f t="shared" si="178"/>
        <v>0.87962332620911177</v>
      </c>
    </row>
    <row r="11397" spans="1:4" x14ac:dyDescent="0.3">
      <c r="A11397" s="1">
        <v>44242.750347222223</v>
      </c>
      <c r="B11397">
        <v>1613383230</v>
      </c>
      <c r="C11397">
        <v>1446480624</v>
      </c>
      <c r="D11397" s="2">
        <f t="shared" si="178"/>
        <v>0.89655117092050096</v>
      </c>
    </row>
    <row r="11398" spans="1:4" x14ac:dyDescent="0.3">
      <c r="A11398" s="1">
        <v>44242.749652777777</v>
      </c>
      <c r="B11398">
        <v>1613383170</v>
      </c>
      <c r="C11398">
        <v>1454218120</v>
      </c>
      <c r="D11398" s="2">
        <f t="shared" si="178"/>
        <v>0.90134702471205275</v>
      </c>
    </row>
    <row r="11399" spans="1:4" x14ac:dyDescent="0.3">
      <c r="A11399" s="1">
        <v>44242.74895833333</v>
      </c>
      <c r="B11399">
        <v>1613383110</v>
      </c>
      <c r="C11399">
        <v>1511688608</v>
      </c>
      <c r="D11399" s="2">
        <f t="shared" si="178"/>
        <v>0.93696816250915138</v>
      </c>
    </row>
    <row r="11400" spans="1:4" x14ac:dyDescent="0.3">
      <c r="A11400" s="1">
        <v>44242.748263888891</v>
      </c>
      <c r="B11400">
        <v>1613383050</v>
      </c>
      <c r="C11400">
        <v>852482032</v>
      </c>
      <c r="D11400" s="2">
        <f t="shared" si="178"/>
        <v>0.52838167104829814</v>
      </c>
    </row>
    <row r="11401" spans="1:4" x14ac:dyDescent="0.3">
      <c r="A11401" s="1">
        <v>44242.747569444444</v>
      </c>
      <c r="B11401">
        <v>1613382990</v>
      </c>
      <c r="C11401">
        <v>1002906184</v>
      </c>
      <c r="D11401" s="2">
        <f t="shared" si="178"/>
        <v>0.62161693176150323</v>
      </c>
    </row>
    <row r="11402" spans="1:4" x14ac:dyDescent="0.3">
      <c r="A11402" s="1">
        <v>44242.746874999997</v>
      </c>
      <c r="B11402">
        <v>1613382930</v>
      </c>
      <c r="C11402">
        <v>1080679416</v>
      </c>
      <c r="D11402" s="2">
        <f t="shared" si="178"/>
        <v>0.66982202173169147</v>
      </c>
    </row>
    <row r="11403" spans="1:4" x14ac:dyDescent="0.3">
      <c r="A11403" s="1">
        <v>44242.746180555558</v>
      </c>
      <c r="B11403">
        <v>1613382870</v>
      </c>
      <c r="C11403">
        <v>1320916280</v>
      </c>
      <c r="D11403" s="2">
        <f t="shared" si="178"/>
        <v>0.81872462176321481</v>
      </c>
    </row>
    <row r="11404" spans="1:4" x14ac:dyDescent="0.3">
      <c r="A11404" s="1">
        <v>44242.745486111111</v>
      </c>
      <c r="B11404">
        <v>1613382810</v>
      </c>
      <c r="C11404">
        <v>1278387632</v>
      </c>
      <c r="D11404" s="2">
        <f t="shared" si="178"/>
        <v>0.7923647283684645</v>
      </c>
    </row>
    <row r="11405" spans="1:4" x14ac:dyDescent="0.3">
      <c r="A11405" s="1">
        <v>44242.744791666664</v>
      </c>
      <c r="B11405">
        <v>1613382750</v>
      </c>
      <c r="C11405">
        <v>1406868176</v>
      </c>
      <c r="D11405" s="2">
        <f t="shared" si="178"/>
        <v>0.87199901945152192</v>
      </c>
    </row>
    <row r="11406" spans="1:4" x14ac:dyDescent="0.3">
      <c r="A11406" s="1">
        <v>44242.744097222225</v>
      </c>
      <c r="B11406">
        <v>1613382690</v>
      </c>
      <c r="C11406">
        <v>1147497312</v>
      </c>
      <c r="D11406" s="2">
        <f t="shared" si="178"/>
        <v>0.71123690560979058</v>
      </c>
    </row>
    <row r="11407" spans="1:4" x14ac:dyDescent="0.3">
      <c r="A11407" s="1">
        <v>44242.743402777778</v>
      </c>
      <c r="B11407">
        <v>1613382630</v>
      </c>
      <c r="C11407">
        <v>943303736</v>
      </c>
      <c r="D11407" s="2">
        <f t="shared" si="178"/>
        <v>0.58467453315770479</v>
      </c>
    </row>
    <row r="11408" spans="1:4" x14ac:dyDescent="0.3">
      <c r="A11408" s="1">
        <v>44242.742708333331</v>
      </c>
      <c r="B11408">
        <v>1613382570</v>
      </c>
      <c r="C11408">
        <v>1305367216</v>
      </c>
      <c r="D11408" s="2">
        <f t="shared" si="178"/>
        <v>0.80908721853862597</v>
      </c>
    </row>
    <row r="11409" spans="1:4" x14ac:dyDescent="0.3">
      <c r="A11409" s="1">
        <v>44242.742013888892</v>
      </c>
      <c r="B11409">
        <v>1613382510</v>
      </c>
      <c r="C11409">
        <v>1087823440</v>
      </c>
      <c r="D11409" s="2">
        <f t="shared" si="178"/>
        <v>0.67425017518009411</v>
      </c>
    </row>
    <row r="11410" spans="1:4" x14ac:dyDescent="0.3">
      <c r="A11410" s="1">
        <v>44242.741319444445</v>
      </c>
      <c r="B11410">
        <v>1613382450</v>
      </c>
      <c r="C11410">
        <v>1374722336</v>
      </c>
      <c r="D11410" s="2">
        <f t="shared" si="178"/>
        <v>0.85207468074293236</v>
      </c>
    </row>
    <row r="11411" spans="1:4" x14ac:dyDescent="0.3">
      <c r="A11411" s="1">
        <v>44242.740624999999</v>
      </c>
      <c r="B11411">
        <v>1613382390</v>
      </c>
      <c r="C11411">
        <v>1122509152</v>
      </c>
      <c r="D11411" s="2">
        <f t="shared" si="178"/>
        <v>0.69574897988070883</v>
      </c>
    </row>
    <row r="11412" spans="1:4" x14ac:dyDescent="0.3">
      <c r="A11412" s="1">
        <v>44242.739930555559</v>
      </c>
      <c r="B11412">
        <v>1613382330</v>
      </c>
      <c r="C11412">
        <v>961109720</v>
      </c>
      <c r="D11412" s="2">
        <f t="shared" si="178"/>
        <v>0.59571107364241427</v>
      </c>
    </row>
    <row r="11413" spans="1:4" x14ac:dyDescent="0.3">
      <c r="A11413" s="1">
        <v>44242.739236111112</v>
      </c>
      <c r="B11413">
        <v>1613382270</v>
      </c>
      <c r="C11413">
        <v>1470720672</v>
      </c>
      <c r="D11413" s="2">
        <f t="shared" si="178"/>
        <v>0.91157607180101219</v>
      </c>
    </row>
    <row r="11414" spans="1:4" x14ac:dyDescent="0.3">
      <c r="A11414" s="1">
        <v>44242.738541666666</v>
      </c>
      <c r="B11414">
        <v>1613382210</v>
      </c>
      <c r="C11414">
        <v>1313686032</v>
      </c>
      <c r="D11414" s="2">
        <f t="shared" si="178"/>
        <v>0.8142435337749262</v>
      </c>
    </row>
    <row r="11415" spans="1:4" x14ac:dyDescent="0.3">
      <c r="A11415" s="1">
        <v>44242.737847222219</v>
      </c>
      <c r="B11415">
        <v>1613382150</v>
      </c>
      <c r="C11415">
        <v>1063882672</v>
      </c>
      <c r="D11415" s="2">
        <f t="shared" si="178"/>
        <v>0.65941145561824888</v>
      </c>
    </row>
    <row r="11416" spans="1:4" x14ac:dyDescent="0.3">
      <c r="A11416" s="1">
        <v>44242.73715277778</v>
      </c>
      <c r="B11416">
        <v>1613382090</v>
      </c>
      <c r="C11416">
        <v>857448264</v>
      </c>
      <c r="D11416" s="2">
        <f t="shared" si="178"/>
        <v>0.53146013539793291</v>
      </c>
    </row>
    <row r="11417" spans="1:4" x14ac:dyDescent="0.3">
      <c r="A11417" s="1">
        <v>44242.736458333333</v>
      </c>
      <c r="B11417">
        <v>1613382030</v>
      </c>
      <c r="C11417">
        <v>1147739664</v>
      </c>
      <c r="D11417" s="2">
        <f t="shared" si="178"/>
        <v>0.71138741020934759</v>
      </c>
    </row>
    <row r="11418" spans="1:4" x14ac:dyDescent="0.3">
      <c r="A11418" s="1">
        <v>44242.735763888886</v>
      </c>
      <c r="B11418">
        <v>1613381970</v>
      </c>
      <c r="C11418">
        <v>907075160</v>
      </c>
      <c r="D11418" s="2">
        <f t="shared" si="178"/>
        <v>0.5622197203554965</v>
      </c>
    </row>
    <row r="11419" spans="1:4" x14ac:dyDescent="0.3">
      <c r="A11419" s="1">
        <v>44242.735069444447</v>
      </c>
      <c r="B11419">
        <v>1613381910</v>
      </c>
      <c r="C11419">
        <v>1194258824</v>
      </c>
      <c r="D11419" s="2">
        <f t="shared" si="178"/>
        <v>0.74022078504648658</v>
      </c>
    </row>
    <row r="11420" spans="1:4" x14ac:dyDescent="0.3">
      <c r="A11420" s="1">
        <v>44242.734375</v>
      </c>
      <c r="B11420">
        <v>1613381850</v>
      </c>
      <c r="C11420">
        <v>1198590320</v>
      </c>
      <c r="D11420" s="2">
        <f t="shared" si="178"/>
        <v>0.74290554340871007</v>
      </c>
    </row>
    <row r="11421" spans="1:4" x14ac:dyDescent="0.3">
      <c r="A11421" s="1">
        <v>44242.733680555553</v>
      </c>
      <c r="B11421">
        <v>1613381790</v>
      </c>
      <c r="C11421">
        <v>807771584</v>
      </c>
      <c r="D11421" s="2">
        <f t="shared" si="178"/>
        <v>0.50066982843533892</v>
      </c>
    </row>
    <row r="11422" spans="1:4" x14ac:dyDescent="0.3">
      <c r="A11422" s="1">
        <v>44242.732986111114</v>
      </c>
      <c r="B11422">
        <v>1613381730</v>
      </c>
      <c r="C11422">
        <v>1474077184</v>
      </c>
      <c r="D11422" s="2">
        <f t="shared" si="178"/>
        <v>0.91365679714248405</v>
      </c>
    </row>
    <row r="11423" spans="1:4" x14ac:dyDescent="0.3">
      <c r="A11423" s="1">
        <v>44242.732291666667</v>
      </c>
      <c r="B11423">
        <v>1613381670</v>
      </c>
      <c r="C11423">
        <v>1365863728</v>
      </c>
      <c r="D11423" s="2">
        <f t="shared" si="178"/>
        <v>0.84658438446248119</v>
      </c>
    </row>
    <row r="11424" spans="1:4" x14ac:dyDescent="0.3">
      <c r="A11424" s="1">
        <v>44242.73159722222</v>
      </c>
      <c r="B11424">
        <v>1613381610</v>
      </c>
      <c r="C11424">
        <v>1677765192</v>
      </c>
      <c r="D11424" s="2">
        <f t="shared" si="178"/>
        <v>1.03990598479674</v>
      </c>
    </row>
    <row r="11425" spans="1:4" x14ac:dyDescent="0.3">
      <c r="A11425" s="1">
        <v>44242.730902777781</v>
      </c>
      <c r="B11425">
        <v>1613381550</v>
      </c>
      <c r="C11425">
        <v>1054079920</v>
      </c>
      <c r="D11425" s="2">
        <f t="shared" si="178"/>
        <v>0.65333579648285922</v>
      </c>
    </row>
    <row r="11426" spans="1:4" x14ac:dyDescent="0.3">
      <c r="A11426" s="1">
        <v>44242.730208333334</v>
      </c>
      <c r="B11426">
        <v>1613381490</v>
      </c>
      <c r="C11426">
        <v>1570174576</v>
      </c>
      <c r="D11426" s="2">
        <f t="shared" si="178"/>
        <v>0.97321965432986346</v>
      </c>
    </row>
    <row r="11427" spans="1:4" x14ac:dyDescent="0.3">
      <c r="A11427" s="1">
        <v>44242.729513888888</v>
      </c>
      <c r="B11427">
        <v>1613381430</v>
      </c>
      <c r="C11427">
        <v>1341072256</v>
      </c>
      <c r="D11427" s="2">
        <f t="shared" si="178"/>
        <v>0.83121835361647867</v>
      </c>
    </row>
    <row r="11428" spans="1:4" x14ac:dyDescent="0.3">
      <c r="A11428" s="1">
        <v>44242.728819444441</v>
      </c>
      <c r="B11428">
        <v>1613381370</v>
      </c>
      <c r="C11428">
        <v>962029352</v>
      </c>
      <c r="D11428" s="2">
        <f t="shared" si="178"/>
        <v>0.59628143096755848</v>
      </c>
    </row>
    <row r="11429" spans="1:4" x14ac:dyDescent="0.3">
      <c r="A11429" s="1">
        <v>44242.728125000001</v>
      </c>
      <c r="B11429">
        <v>1613381310</v>
      </c>
      <c r="C11429">
        <v>1211882352</v>
      </c>
      <c r="D11429" s="2">
        <f t="shared" si="178"/>
        <v>0.75114440987295183</v>
      </c>
    </row>
    <row r="11430" spans="1:4" x14ac:dyDescent="0.3">
      <c r="A11430" s="1">
        <v>44242.727430555555</v>
      </c>
      <c r="B11430">
        <v>1613381250</v>
      </c>
      <c r="C11430">
        <v>1230015464</v>
      </c>
      <c r="D11430" s="2">
        <f t="shared" si="178"/>
        <v>0.76238363622981242</v>
      </c>
    </row>
    <row r="11431" spans="1:4" x14ac:dyDescent="0.3">
      <c r="A11431" s="1">
        <v>44242.726736111108</v>
      </c>
      <c r="B11431">
        <v>1613381190</v>
      </c>
      <c r="C11431">
        <v>1218822832</v>
      </c>
      <c r="D11431" s="2">
        <f t="shared" si="178"/>
        <v>0.75544628854883322</v>
      </c>
    </row>
    <row r="11432" spans="1:4" x14ac:dyDescent="0.3">
      <c r="A11432" s="1">
        <v>44242.726041666669</v>
      </c>
      <c r="B11432">
        <v>1613381130</v>
      </c>
      <c r="C11432">
        <v>1026409360</v>
      </c>
      <c r="D11432" s="2">
        <f t="shared" si="178"/>
        <v>0.63618530111356886</v>
      </c>
    </row>
    <row r="11433" spans="1:4" x14ac:dyDescent="0.3">
      <c r="A11433" s="1">
        <v>44242.725347222222</v>
      </c>
      <c r="B11433">
        <v>1613381070</v>
      </c>
      <c r="C11433">
        <v>873103368</v>
      </c>
      <c r="D11433" s="2">
        <f t="shared" si="178"/>
        <v>0.54116376114416664</v>
      </c>
    </row>
    <row r="11434" spans="1:4" x14ac:dyDescent="0.3">
      <c r="A11434" s="1">
        <v>44242.724652777775</v>
      </c>
      <c r="B11434">
        <v>1613381010</v>
      </c>
      <c r="C11434">
        <v>1180613088</v>
      </c>
      <c r="D11434" s="2">
        <f t="shared" si="178"/>
        <v>0.73176334708439394</v>
      </c>
    </row>
    <row r="11435" spans="1:4" x14ac:dyDescent="0.3">
      <c r="A11435" s="1">
        <v>44242.723958333336</v>
      </c>
      <c r="B11435">
        <v>1613380950</v>
      </c>
      <c r="C11435">
        <v>1037507688</v>
      </c>
      <c r="D11435" s="2">
        <f t="shared" si="178"/>
        <v>0.64306429798864306</v>
      </c>
    </row>
    <row r="11436" spans="1:4" x14ac:dyDescent="0.3">
      <c r="A11436" s="1">
        <v>44242.723263888889</v>
      </c>
      <c r="B11436">
        <v>1613380890</v>
      </c>
      <c r="C11436">
        <v>946356048</v>
      </c>
      <c r="D11436" s="2">
        <f t="shared" si="178"/>
        <v>0.58656703687620848</v>
      </c>
    </row>
    <row r="11437" spans="1:4" x14ac:dyDescent="0.3">
      <c r="A11437" s="1">
        <v>44242.722569444442</v>
      </c>
      <c r="B11437">
        <v>1613380830</v>
      </c>
      <c r="C11437">
        <v>1581391728</v>
      </c>
      <c r="D11437" s="2">
        <f t="shared" si="178"/>
        <v>0.98017262793434823</v>
      </c>
    </row>
    <row r="11438" spans="1:4" x14ac:dyDescent="0.3">
      <c r="A11438" s="1">
        <v>44242.721875000003</v>
      </c>
      <c r="B11438">
        <v>1613380770</v>
      </c>
      <c r="C11438">
        <v>1528572128</v>
      </c>
      <c r="D11438" s="2">
        <f t="shared" si="178"/>
        <v>0.94743420550376334</v>
      </c>
    </row>
    <row r="11439" spans="1:4" x14ac:dyDescent="0.3">
      <c r="A11439" s="1">
        <v>44242.721180555556</v>
      </c>
      <c r="B11439">
        <v>1613380710</v>
      </c>
      <c r="C11439">
        <v>1034285272</v>
      </c>
      <c r="D11439" s="2">
        <f t="shared" si="178"/>
        <v>0.64106708701134774</v>
      </c>
    </row>
    <row r="11440" spans="1:4" x14ac:dyDescent="0.3">
      <c r="A11440" s="1">
        <v>44242.720486111109</v>
      </c>
      <c r="B11440">
        <v>1613380650</v>
      </c>
      <c r="C11440">
        <v>1072837928</v>
      </c>
      <c r="D11440" s="2">
        <f t="shared" si="178"/>
        <v>0.66496268441052642</v>
      </c>
    </row>
    <row r="11441" spans="1:4" x14ac:dyDescent="0.3">
      <c r="A11441" s="1">
        <v>44242.71979166667</v>
      </c>
      <c r="B11441">
        <v>1613380590</v>
      </c>
      <c r="C11441">
        <v>1058383128</v>
      </c>
      <c r="D11441" s="2">
        <f t="shared" si="178"/>
        <v>0.65600338479341691</v>
      </c>
    </row>
    <row r="11442" spans="1:4" x14ac:dyDescent="0.3">
      <c r="A11442" s="1">
        <v>44242.719097222223</v>
      </c>
      <c r="B11442">
        <v>1613380530</v>
      </c>
      <c r="C11442">
        <v>1222218288</v>
      </c>
      <c r="D11442" s="2">
        <f t="shared" si="178"/>
        <v>0.75755115750653068</v>
      </c>
    </row>
    <row r="11443" spans="1:4" x14ac:dyDescent="0.3">
      <c r="A11443" s="1">
        <v>44242.718402777777</v>
      </c>
      <c r="B11443">
        <v>1613380470</v>
      </c>
      <c r="C11443">
        <v>939607872</v>
      </c>
      <c r="D11443" s="2">
        <f t="shared" si="178"/>
        <v>0.58238455805777789</v>
      </c>
    </row>
    <row r="11444" spans="1:4" x14ac:dyDescent="0.3">
      <c r="A11444" s="1">
        <v>44242.71770833333</v>
      </c>
      <c r="B11444">
        <v>1613380410</v>
      </c>
      <c r="C11444">
        <v>1332436600</v>
      </c>
      <c r="D11444" s="2">
        <f t="shared" si="178"/>
        <v>0.82586635596994762</v>
      </c>
    </row>
    <row r="11445" spans="1:4" x14ac:dyDescent="0.3">
      <c r="A11445" s="1">
        <v>44242.717013888891</v>
      </c>
      <c r="B11445">
        <v>1613380350</v>
      </c>
      <c r="C11445">
        <v>1125000312</v>
      </c>
      <c r="D11445" s="2">
        <f t="shared" si="178"/>
        <v>0.69729392204386276</v>
      </c>
    </row>
    <row r="11446" spans="1:4" x14ac:dyDescent="0.3">
      <c r="A11446" s="1">
        <v>44242.716319444444</v>
      </c>
      <c r="B11446">
        <v>1613380290</v>
      </c>
      <c r="C11446">
        <v>1242242920</v>
      </c>
      <c r="D11446" s="2">
        <f t="shared" si="178"/>
        <v>0.76996287093602711</v>
      </c>
    </row>
    <row r="11447" spans="1:4" x14ac:dyDescent="0.3">
      <c r="A11447" s="1">
        <v>44242.715624999997</v>
      </c>
      <c r="B11447">
        <v>1613380230</v>
      </c>
      <c r="C11447">
        <v>1366569488</v>
      </c>
      <c r="D11447" s="2">
        <f t="shared" si="178"/>
        <v>0.84702258189937041</v>
      </c>
    </row>
    <row r="11448" spans="1:4" x14ac:dyDescent="0.3">
      <c r="A11448" s="1">
        <v>44242.714930555558</v>
      </c>
      <c r="B11448">
        <v>1613380170</v>
      </c>
      <c r="C11448">
        <v>1328127744</v>
      </c>
      <c r="D11448" s="2">
        <f t="shared" si="178"/>
        <v>0.82319577784323461</v>
      </c>
    </row>
    <row r="11449" spans="1:4" x14ac:dyDescent="0.3">
      <c r="A11449" s="1">
        <v>44242.714236111111</v>
      </c>
      <c r="B11449">
        <v>1613380110</v>
      </c>
      <c r="C11449">
        <v>1193489432</v>
      </c>
      <c r="D11449" s="2">
        <f t="shared" si="178"/>
        <v>0.73974472884756215</v>
      </c>
    </row>
    <row r="11450" spans="1:4" x14ac:dyDescent="0.3">
      <c r="A11450" s="1">
        <v>44242.713541666664</v>
      </c>
      <c r="B11450">
        <v>1613380050</v>
      </c>
      <c r="C11450">
        <v>1311151552</v>
      </c>
      <c r="D11450" s="2">
        <f t="shared" si="178"/>
        <v>0.81267371069823258</v>
      </c>
    </row>
    <row r="11451" spans="1:4" x14ac:dyDescent="0.3">
      <c r="A11451" s="1">
        <v>44242.712847222225</v>
      </c>
      <c r="B11451">
        <v>1613379990</v>
      </c>
      <c r="C11451">
        <v>1288448120</v>
      </c>
      <c r="D11451" s="2">
        <f t="shared" si="178"/>
        <v>0.79860177266733057</v>
      </c>
    </row>
    <row r="11452" spans="1:4" x14ac:dyDescent="0.3">
      <c r="A11452" s="1">
        <v>44242.712152777778</v>
      </c>
      <c r="B11452">
        <v>1613379930</v>
      </c>
      <c r="C11452">
        <v>882381880</v>
      </c>
      <c r="D11452" s="2">
        <f t="shared" si="178"/>
        <v>0.54691512122628172</v>
      </c>
    </row>
    <row r="11453" spans="1:4" x14ac:dyDescent="0.3">
      <c r="A11453" s="1">
        <v>44242.711458333331</v>
      </c>
      <c r="B11453">
        <v>1613379870</v>
      </c>
      <c r="C11453">
        <v>933271288</v>
      </c>
      <c r="D11453" s="2">
        <f t="shared" si="178"/>
        <v>0.57845725321960284</v>
      </c>
    </row>
    <row r="11454" spans="1:4" x14ac:dyDescent="0.3">
      <c r="A11454" s="1">
        <v>44242.710763888892</v>
      </c>
      <c r="B11454">
        <v>1613379810</v>
      </c>
      <c r="C11454">
        <v>886304528</v>
      </c>
      <c r="D11454" s="2">
        <f t="shared" si="178"/>
        <v>0.54934648525197549</v>
      </c>
    </row>
    <row r="11455" spans="1:4" x14ac:dyDescent="0.3">
      <c r="A11455" s="1">
        <v>44242.710069444445</v>
      </c>
      <c r="B11455">
        <v>1613379750</v>
      </c>
      <c r="C11455">
        <v>1050575160</v>
      </c>
      <c r="D11455" s="2">
        <f t="shared" si="178"/>
        <v>0.6511642159882074</v>
      </c>
    </row>
    <row r="11456" spans="1:4" x14ac:dyDescent="0.3">
      <c r="A11456" s="1">
        <v>44242.709374999999</v>
      </c>
      <c r="B11456">
        <v>1613379690</v>
      </c>
      <c r="C11456">
        <v>1331074832</v>
      </c>
      <c r="D11456" s="2">
        <f t="shared" si="178"/>
        <v>0.82502267770582882</v>
      </c>
    </row>
    <row r="11457" spans="1:4" x14ac:dyDescent="0.3">
      <c r="A11457" s="1">
        <v>44242.708680555559</v>
      </c>
      <c r="B11457">
        <v>1613379630</v>
      </c>
      <c r="C11457">
        <v>1091487432</v>
      </c>
      <c r="D11457" s="2">
        <f t="shared" si="178"/>
        <v>0.67652238301781464</v>
      </c>
    </row>
    <row r="11458" spans="1:4" x14ac:dyDescent="0.3">
      <c r="A11458" s="1">
        <v>44242.707986111112</v>
      </c>
      <c r="B11458">
        <v>1613379570</v>
      </c>
      <c r="C11458">
        <v>877716528</v>
      </c>
      <c r="D11458" s="2">
        <f t="shared" si="178"/>
        <v>0.54402357902672582</v>
      </c>
    </row>
    <row r="11459" spans="1:4" x14ac:dyDescent="0.3">
      <c r="A11459" s="1">
        <v>44242.707291666666</v>
      </c>
      <c r="B11459">
        <v>1613379510</v>
      </c>
      <c r="C11459">
        <v>1119283936</v>
      </c>
      <c r="D11459" s="2">
        <f t="shared" ref="D11459:D11522" si="179">C11459/B11459</f>
        <v>0.69375117823332222</v>
      </c>
    </row>
    <row r="11460" spans="1:4" x14ac:dyDescent="0.3">
      <c r="A11460" s="1">
        <v>44242.706597222219</v>
      </c>
      <c r="B11460">
        <v>1613379450</v>
      </c>
      <c r="C11460">
        <v>890258792</v>
      </c>
      <c r="D11460" s="2">
        <f t="shared" si="179"/>
        <v>0.55179752785372349</v>
      </c>
    </row>
    <row r="11461" spans="1:4" x14ac:dyDescent="0.3">
      <c r="A11461" s="1">
        <v>44242.70590277778</v>
      </c>
      <c r="B11461">
        <v>1613379390</v>
      </c>
      <c r="C11461">
        <v>1143363200</v>
      </c>
      <c r="D11461" s="2">
        <f t="shared" si="179"/>
        <v>0.70867596740528582</v>
      </c>
    </row>
    <row r="11462" spans="1:4" x14ac:dyDescent="0.3">
      <c r="A11462" s="1">
        <v>44242.705208333333</v>
      </c>
      <c r="B11462">
        <v>1613379330</v>
      </c>
      <c r="C11462">
        <v>969783552</v>
      </c>
      <c r="D11462" s="2">
        <f t="shared" si="179"/>
        <v>0.60108837020987493</v>
      </c>
    </row>
    <row r="11463" spans="1:4" x14ac:dyDescent="0.3">
      <c r="A11463" s="1">
        <v>44242.704513888886</v>
      </c>
      <c r="B11463">
        <v>1613379270</v>
      </c>
      <c r="C11463">
        <v>930624840</v>
      </c>
      <c r="D11463" s="2">
        <f t="shared" si="179"/>
        <v>0.57681715471651007</v>
      </c>
    </row>
    <row r="11464" spans="1:4" x14ac:dyDescent="0.3">
      <c r="A11464" s="1">
        <v>44242.703819444447</v>
      </c>
      <c r="B11464">
        <v>1613379210</v>
      </c>
      <c r="C11464">
        <v>975406608</v>
      </c>
      <c r="D11464" s="2">
        <f t="shared" si="179"/>
        <v>0.60457368110005583</v>
      </c>
    </row>
    <row r="11465" spans="1:4" x14ac:dyDescent="0.3">
      <c r="A11465" s="1">
        <v>44242.703125</v>
      </c>
      <c r="B11465">
        <v>1613379150</v>
      </c>
      <c r="C11465">
        <v>1069541368</v>
      </c>
      <c r="D11465" s="2">
        <f t="shared" si="179"/>
        <v>0.66292003835552227</v>
      </c>
    </row>
    <row r="11466" spans="1:4" x14ac:dyDescent="0.3">
      <c r="A11466" s="1">
        <v>44242.702430555553</v>
      </c>
      <c r="B11466">
        <v>1613379090</v>
      </c>
      <c r="C11466">
        <v>1107662160</v>
      </c>
      <c r="D11466" s="2">
        <f t="shared" si="179"/>
        <v>0.68654798296660702</v>
      </c>
    </row>
    <row r="11467" spans="1:4" x14ac:dyDescent="0.3">
      <c r="A11467" s="1">
        <v>44242.701736111114</v>
      </c>
      <c r="B11467">
        <v>1613379030</v>
      </c>
      <c r="C11467">
        <v>848700768</v>
      </c>
      <c r="D11467" s="2">
        <f t="shared" si="179"/>
        <v>0.52603929530434024</v>
      </c>
    </row>
    <row r="11468" spans="1:4" x14ac:dyDescent="0.3">
      <c r="A11468" s="1">
        <v>44242.701041666667</v>
      </c>
      <c r="B11468">
        <v>1613378970</v>
      </c>
      <c r="C11468">
        <v>917407736</v>
      </c>
      <c r="D11468" s="2">
        <f t="shared" si="179"/>
        <v>0.56862507387213557</v>
      </c>
    </row>
    <row r="11469" spans="1:4" x14ac:dyDescent="0.3">
      <c r="A11469" s="1">
        <v>44242.70034722222</v>
      </c>
      <c r="B11469">
        <v>1613378910</v>
      </c>
      <c r="C11469">
        <v>1017239232</v>
      </c>
      <c r="D11469" s="2">
        <f t="shared" si="179"/>
        <v>0.63050237343191751</v>
      </c>
    </row>
    <row r="11470" spans="1:4" x14ac:dyDescent="0.3">
      <c r="A11470" s="1">
        <v>44242.699652777781</v>
      </c>
      <c r="B11470">
        <v>1613378850</v>
      </c>
      <c r="C11470">
        <v>1578764976</v>
      </c>
      <c r="D11470" s="2">
        <f t="shared" si="179"/>
        <v>0.97854572470687839</v>
      </c>
    </row>
    <row r="11471" spans="1:4" x14ac:dyDescent="0.3">
      <c r="A11471" s="1">
        <v>44242.698958333334</v>
      </c>
      <c r="B11471">
        <v>1613378790</v>
      </c>
      <c r="C11471">
        <v>1078607728</v>
      </c>
      <c r="D11471" s="2">
        <f t="shared" si="179"/>
        <v>0.66853967257125035</v>
      </c>
    </row>
    <row r="11472" spans="1:4" x14ac:dyDescent="0.3">
      <c r="A11472" s="1">
        <v>44242.698263888888</v>
      </c>
      <c r="B11472">
        <v>1613378730</v>
      </c>
      <c r="C11472">
        <v>1298834776</v>
      </c>
      <c r="D11472" s="2">
        <f t="shared" si="179"/>
        <v>0.80504022511812834</v>
      </c>
    </row>
    <row r="11473" spans="1:4" x14ac:dyDescent="0.3">
      <c r="A11473" s="1">
        <v>44242.697569444441</v>
      </c>
      <c r="B11473">
        <v>1613378670</v>
      </c>
      <c r="C11473">
        <v>1200981808</v>
      </c>
      <c r="D11473" s="2">
        <f t="shared" si="179"/>
        <v>0.74438929330830927</v>
      </c>
    </row>
    <row r="11474" spans="1:4" x14ac:dyDescent="0.3">
      <c r="A11474" s="1">
        <v>44242.696875000001</v>
      </c>
      <c r="B11474">
        <v>1613378610</v>
      </c>
      <c r="C11474">
        <v>1008919632</v>
      </c>
      <c r="D11474" s="2">
        <f t="shared" si="179"/>
        <v>0.6253458585272802</v>
      </c>
    </row>
    <row r="11475" spans="1:4" x14ac:dyDescent="0.3">
      <c r="A11475" s="1">
        <v>44242.696180555555</v>
      </c>
      <c r="B11475">
        <v>1613378550</v>
      </c>
      <c r="C11475">
        <v>1079094384</v>
      </c>
      <c r="D11475" s="2">
        <f t="shared" si="179"/>
        <v>0.66884140984767648</v>
      </c>
    </row>
    <row r="11476" spans="1:4" x14ac:dyDescent="0.3">
      <c r="A11476" s="1">
        <v>44242.695486111108</v>
      </c>
      <c r="B11476">
        <v>1613378490</v>
      </c>
      <c r="C11476">
        <v>902835400</v>
      </c>
      <c r="D11476" s="2">
        <f t="shared" si="179"/>
        <v>0.55959305618361133</v>
      </c>
    </row>
    <row r="11477" spans="1:4" x14ac:dyDescent="0.3">
      <c r="A11477" s="1">
        <v>44242.694791666669</v>
      </c>
      <c r="B11477">
        <v>1613378430</v>
      </c>
      <c r="C11477">
        <v>1456072272</v>
      </c>
      <c r="D11477" s="2">
        <f t="shared" si="179"/>
        <v>0.90249890845509817</v>
      </c>
    </row>
    <row r="11478" spans="1:4" x14ac:dyDescent="0.3">
      <c r="A11478" s="1">
        <v>44242.694097222222</v>
      </c>
      <c r="B11478">
        <v>1613378370</v>
      </c>
      <c r="C11478">
        <v>1000052464</v>
      </c>
      <c r="D11478" s="2">
        <f t="shared" si="179"/>
        <v>0.61984992646207349</v>
      </c>
    </row>
    <row r="11479" spans="1:4" x14ac:dyDescent="0.3">
      <c r="A11479" s="1">
        <v>44242.693402777775</v>
      </c>
      <c r="B11479">
        <v>1613378310</v>
      </c>
      <c r="C11479">
        <v>1443855312</v>
      </c>
      <c r="D11479" s="2">
        <f t="shared" si="179"/>
        <v>0.89492669081438192</v>
      </c>
    </row>
    <row r="11480" spans="1:4" x14ac:dyDescent="0.3">
      <c r="A11480" s="1">
        <v>44242.692708333336</v>
      </c>
      <c r="B11480">
        <v>1613378250</v>
      </c>
      <c r="C11480">
        <v>1280578472</v>
      </c>
      <c r="D11480" s="2">
        <f t="shared" si="179"/>
        <v>0.79372488875438851</v>
      </c>
    </row>
    <row r="11481" spans="1:4" x14ac:dyDescent="0.3">
      <c r="A11481" s="1">
        <v>44242.692013888889</v>
      </c>
      <c r="B11481">
        <v>1613378190</v>
      </c>
      <c r="C11481">
        <v>1231782272</v>
      </c>
      <c r="D11481" s="2">
        <f t="shared" si="179"/>
        <v>0.76348018067605095</v>
      </c>
    </row>
    <row r="11482" spans="1:4" x14ac:dyDescent="0.3">
      <c r="A11482" s="1">
        <v>44242.691319444442</v>
      </c>
      <c r="B11482">
        <v>1613378130</v>
      </c>
      <c r="C11482">
        <v>962155880</v>
      </c>
      <c r="D11482" s="2">
        <f t="shared" si="179"/>
        <v>0.59636105269382822</v>
      </c>
    </row>
    <row r="11483" spans="1:4" x14ac:dyDescent="0.3">
      <c r="A11483" s="1">
        <v>44242.690625000003</v>
      </c>
      <c r="B11483">
        <v>1613378070</v>
      </c>
      <c r="C11483">
        <v>1118604640</v>
      </c>
      <c r="D11483" s="2">
        <f t="shared" si="179"/>
        <v>0.69333075786755927</v>
      </c>
    </row>
    <row r="11484" spans="1:4" x14ac:dyDescent="0.3">
      <c r="A11484" s="1">
        <v>44242.689930555556</v>
      </c>
      <c r="B11484">
        <v>1613378010</v>
      </c>
      <c r="C11484">
        <v>970599872</v>
      </c>
      <c r="D11484" s="2">
        <f t="shared" si="179"/>
        <v>0.60159483145552484</v>
      </c>
    </row>
    <row r="11485" spans="1:4" x14ac:dyDescent="0.3">
      <c r="A11485" s="1">
        <v>44242.689236111109</v>
      </c>
      <c r="B11485">
        <v>1613377950</v>
      </c>
      <c r="C11485">
        <v>1161307096</v>
      </c>
      <c r="D11485" s="2">
        <f t="shared" si="179"/>
        <v>0.71979854193495085</v>
      </c>
    </row>
    <row r="11486" spans="1:4" x14ac:dyDescent="0.3">
      <c r="A11486" s="1">
        <v>44242.68854166667</v>
      </c>
      <c r="B11486">
        <v>1613377890</v>
      </c>
      <c r="C11486">
        <v>1347326608</v>
      </c>
      <c r="D11486" s="2">
        <f t="shared" si="179"/>
        <v>0.83509673483873015</v>
      </c>
    </row>
    <row r="11487" spans="1:4" x14ac:dyDescent="0.3">
      <c r="A11487" s="1">
        <v>44242.687847222223</v>
      </c>
      <c r="B11487">
        <v>1613377830</v>
      </c>
      <c r="C11487">
        <v>1402127040</v>
      </c>
      <c r="D11487" s="2">
        <f t="shared" si="179"/>
        <v>0.86906303900308335</v>
      </c>
    </row>
    <row r="11488" spans="1:4" x14ac:dyDescent="0.3">
      <c r="A11488" s="1">
        <v>44242.687152777777</v>
      </c>
      <c r="B11488">
        <v>1613377770</v>
      </c>
      <c r="C11488">
        <v>1189948464</v>
      </c>
      <c r="D11488" s="2">
        <f t="shared" si="179"/>
        <v>0.73755104732848775</v>
      </c>
    </row>
    <row r="11489" spans="1:4" x14ac:dyDescent="0.3">
      <c r="A11489" s="1">
        <v>44242.68645833333</v>
      </c>
      <c r="B11489">
        <v>1613377710</v>
      </c>
      <c r="C11489">
        <v>1312415760</v>
      </c>
      <c r="D11489" s="2">
        <f t="shared" si="179"/>
        <v>0.81345846782524345</v>
      </c>
    </row>
    <row r="11490" spans="1:4" x14ac:dyDescent="0.3">
      <c r="A11490" s="1">
        <v>44242.685763888891</v>
      </c>
      <c r="B11490">
        <v>1613377650</v>
      </c>
      <c r="C11490">
        <v>1224753848</v>
      </c>
      <c r="D11490" s="2">
        <f t="shared" si="179"/>
        <v>0.75912409472140641</v>
      </c>
    </row>
    <row r="11491" spans="1:4" x14ac:dyDescent="0.3">
      <c r="A11491" s="1">
        <v>44242.685069444444</v>
      </c>
      <c r="B11491">
        <v>1613377590</v>
      </c>
      <c r="C11491">
        <v>1030464936</v>
      </c>
      <c r="D11491" s="2">
        <f t="shared" si="179"/>
        <v>0.63870041482353801</v>
      </c>
    </row>
    <row r="11492" spans="1:4" x14ac:dyDescent="0.3">
      <c r="A11492" s="1">
        <v>44242.684374999997</v>
      </c>
      <c r="B11492">
        <v>1613377530</v>
      </c>
      <c r="C11492">
        <v>1296041504</v>
      </c>
      <c r="D11492" s="2">
        <f t="shared" si="179"/>
        <v>0.80330950437868065</v>
      </c>
    </row>
    <row r="11493" spans="1:4" x14ac:dyDescent="0.3">
      <c r="A11493" s="1">
        <v>44242.683680555558</v>
      </c>
      <c r="B11493">
        <v>1613377470</v>
      </c>
      <c r="C11493">
        <v>949477368</v>
      </c>
      <c r="D11493" s="2">
        <f t="shared" si="179"/>
        <v>0.58850292981964103</v>
      </c>
    </row>
    <row r="11494" spans="1:4" x14ac:dyDescent="0.3">
      <c r="A11494" s="1">
        <v>44242.682986111111</v>
      </c>
      <c r="B11494">
        <v>1613377410</v>
      </c>
      <c r="C11494">
        <v>1237314608</v>
      </c>
      <c r="D11494" s="2">
        <f t="shared" si="179"/>
        <v>0.76690958998861902</v>
      </c>
    </row>
    <row r="11495" spans="1:4" x14ac:dyDescent="0.3">
      <c r="A11495" s="1">
        <v>44242.682291666664</v>
      </c>
      <c r="B11495">
        <v>1613377350</v>
      </c>
      <c r="C11495">
        <v>1246048024</v>
      </c>
      <c r="D11495" s="2">
        <f t="shared" si="179"/>
        <v>0.77232274520278843</v>
      </c>
    </row>
    <row r="11496" spans="1:4" x14ac:dyDescent="0.3">
      <c r="A11496" s="1">
        <v>44242.681597222225</v>
      </c>
      <c r="B11496">
        <v>1613377290</v>
      </c>
      <c r="C11496">
        <v>893562560</v>
      </c>
      <c r="D11496" s="2">
        <f t="shared" si="179"/>
        <v>0.55384600089418634</v>
      </c>
    </row>
    <row r="11497" spans="1:4" x14ac:dyDescent="0.3">
      <c r="A11497" s="1">
        <v>44242.680902777778</v>
      </c>
      <c r="B11497">
        <v>1613377230</v>
      </c>
      <c r="C11497">
        <v>821492568</v>
      </c>
      <c r="D11497" s="2">
        <f t="shared" si="179"/>
        <v>0.50917575426547945</v>
      </c>
    </row>
    <row r="11498" spans="1:4" x14ac:dyDescent="0.3">
      <c r="A11498" s="1">
        <v>44242.680208333331</v>
      </c>
      <c r="B11498">
        <v>1613377170</v>
      </c>
      <c r="C11498">
        <v>1174414200</v>
      </c>
      <c r="D11498" s="2">
        <f t="shared" si="179"/>
        <v>0.72792290720216402</v>
      </c>
    </row>
    <row r="11499" spans="1:4" x14ac:dyDescent="0.3">
      <c r="A11499" s="1">
        <v>44242.679513888892</v>
      </c>
      <c r="B11499">
        <v>1613377110</v>
      </c>
      <c r="C11499">
        <v>1124229872</v>
      </c>
      <c r="D11499" s="2">
        <f t="shared" si="179"/>
        <v>0.69681778985943343</v>
      </c>
    </row>
    <row r="11500" spans="1:4" x14ac:dyDescent="0.3">
      <c r="A11500" s="1">
        <v>44242.678819444445</v>
      </c>
      <c r="B11500">
        <v>1613377050</v>
      </c>
      <c r="C11500">
        <v>1327600088</v>
      </c>
      <c r="D11500" s="2">
        <f t="shared" si="179"/>
        <v>0.82287031912348074</v>
      </c>
    </row>
    <row r="11501" spans="1:4" x14ac:dyDescent="0.3">
      <c r="A11501" s="1">
        <v>44242.678124999999</v>
      </c>
      <c r="B11501">
        <v>1613376990</v>
      </c>
      <c r="C11501">
        <v>1057932504</v>
      </c>
      <c r="D11501" s="2">
        <f t="shared" si="179"/>
        <v>0.65572554372428482</v>
      </c>
    </row>
    <row r="11502" spans="1:4" x14ac:dyDescent="0.3">
      <c r="A11502" s="1">
        <v>44242.677430555559</v>
      </c>
      <c r="B11502">
        <v>1613376930</v>
      </c>
      <c r="C11502">
        <v>1229379016</v>
      </c>
      <c r="D11502" s="2">
        <f t="shared" si="179"/>
        <v>0.76199119569659401</v>
      </c>
    </row>
    <row r="11503" spans="1:4" x14ac:dyDescent="0.3">
      <c r="A11503" s="1">
        <v>44242.676736111112</v>
      </c>
      <c r="B11503">
        <v>1613376870</v>
      </c>
      <c r="C11503">
        <v>988083616</v>
      </c>
      <c r="D11503" s="2">
        <f t="shared" si="179"/>
        <v>0.61243199550765837</v>
      </c>
    </row>
    <row r="11504" spans="1:4" x14ac:dyDescent="0.3">
      <c r="A11504" s="1">
        <v>44242.676041666666</v>
      </c>
      <c r="B11504">
        <v>1613376810</v>
      </c>
      <c r="C11504">
        <v>1449865336</v>
      </c>
      <c r="D11504" s="2">
        <f t="shared" si="179"/>
        <v>0.89865264395364652</v>
      </c>
    </row>
    <row r="11505" spans="1:4" x14ac:dyDescent="0.3">
      <c r="A11505" s="1">
        <v>44242.675347222219</v>
      </c>
      <c r="B11505">
        <v>1613376750</v>
      </c>
      <c r="C11505">
        <v>1293365520</v>
      </c>
      <c r="D11505" s="2">
        <f t="shared" si="179"/>
        <v>0.80165126961201094</v>
      </c>
    </row>
    <row r="11506" spans="1:4" x14ac:dyDescent="0.3">
      <c r="A11506" s="1">
        <v>44242.67465277778</v>
      </c>
      <c r="B11506">
        <v>1613376690</v>
      </c>
      <c r="C11506">
        <v>1330226896</v>
      </c>
      <c r="D11506" s="2">
        <f t="shared" si="179"/>
        <v>0.82449864575643517</v>
      </c>
    </row>
    <row r="11507" spans="1:4" x14ac:dyDescent="0.3">
      <c r="A11507" s="1">
        <v>44242.673958333333</v>
      </c>
      <c r="B11507">
        <v>1613376630</v>
      </c>
      <c r="C11507">
        <v>868742192</v>
      </c>
      <c r="D11507" s="2">
        <f t="shared" si="179"/>
        <v>0.53846211470163663</v>
      </c>
    </row>
    <row r="11508" spans="1:4" x14ac:dyDescent="0.3">
      <c r="A11508" s="1">
        <v>44242.673263888886</v>
      </c>
      <c r="B11508">
        <v>1613376570</v>
      </c>
      <c r="C11508">
        <v>1586128240</v>
      </c>
      <c r="D11508" s="2">
        <f t="shared" si="179"/>
        <v>0.98311099187463713</v>
      </c>
    </row>
    <row r="11509" spans="1:4" x14ac:dyDescent="0.3">
      <c r="A11509" s="1">
        <v>44242.672569444447</v>
      </c>
      <c r="B11509">
        <v>1613376510</v>
      </c>
      <c r="C11509">
        <v>1029484480</v>
      </c>
      <c r="D11509" s="2">
        <f t="shared" si="179"/>
        <v>0.63809313797434675</v>
      </c>
    </row>
    <row r="11510" spans="1:4" x14ac:dyDescent="0.3">
      <c r="A11510" s="1">
        <v>44242.671875</v>
      </c>
      <c r="B11510">
        <v>1613376450</v>
      </c>
      <c r="C11510">
        <v>1147884608</v>
      </c>
      <c r="D11510" s="2">
        <f t="shared" si="179"/>
        <v>0.71147970952470518</v>
      </c>
    </row>
    <row r="11511" spans="1:4" x14ac:dyDescent="0.3">
      <c r="A11511" s="1">
        <v>44242.671180555553</v>
      </c>
      <c r="B11511">
        <v>1613376390</v>
      </c>
      <c r="C11511">
        <v>1029269592</v>
      </c>
      <c r="D11511" s="2">
        <f t="shared" si="179"/>
        <v>0.63795999394784753</v>
      </c>
    </row>
    <row r="11512" spans="1:4" x14ac:dyDescent="0.3">
      <c r="A11512" s="1">
        <v>44242.670486111114</v>
      </c>
      <c r="B11512">
        <v>1613376330</v>
      </c>
      <c r="C11512">
        <v>1404813280</v>
      </c>
      <c r="D11512" s="2">
        <f t="shared" si="179"/>
        <v>0.87072882741499003</v>
      </c>
    </row>
    <row r="11513" spans="1:4" x14ac:dyDescent="0.3">
      <c r="A11513" s="1">
        <v>44242.669791666667</v>
      </c>
      <c r="B11513">
        <v>1613376270</v>
      </c>
      <c r="C11513">
        <v>1291366736</v>
      </c>
      <c r="D11513" s="2">
        <f t="shared" si="179"/>
        <v>0.8004126253821745</v>
      </c>
    </row>
    <row r="11514" spans="1:4" x14ac:dyDescent="0.3">
      <c r="A11514" s="1">
        <v>44242.66909722222</v>
      </c>
      <c r="B11514">
        <v>1613376210</v>
      </c>
      <c r="C11514">
        <v>1004224568</v>
      </c>
      <c r="D11514" s="2">
        <f t="shared" si="179"/>
        <v>0.62243670247251259</v>
      </c>
    </row>
    <row r="11515" spans="1:4" x14ac:dyDescent="0.3">
      <c r="A11515" s="1">
        <v>44242.668402777781</v>
      </c>
      <c r="B11515">
        <v>1613376150</v>
      </c>
      <c r="C11515">
        <v>1221247552</v>
      </c>
      <c r="D11515" s="2">
        <f t="shared" si="179"/>
        <v>0.75695153420979977</v>
      </c>
    </row>
    <row r="11516" spans="1:4" x14ac:dyDescent="0.3">
      <c r="A11516" s="1">
        <v>44242.667708333334</v>
      </c>
      <c r="B11516">
        <v>1613376090</v>
      </c>
      <c r="C11516">
        <v>1074397528</v>
      </c>
      <c r="D11516" s="2">
        <f t="shared" si="179"/>
        <v>0.66593123243818497</v>
      </c>
    </row>
    <row r="11517" spans="1:4" x14ac:dyDescent="0.3">
      <c r="A11517" s="1">
        <v>44242.667013888888</v>
      </c>
      <c r="B11517">
        <v>1613376030</v>
      </c>
      <c r="C11517">
        <v>1069076120</v>
      </c>
      <c r="D11517" s="2">
        <f t="shared" si="179"/>
        <v>0.66263295110439935</v>
      </c>
    </row>
    <row r="11518" spans="1:4" x14ac:dyDescent="0.3">
      <c r="A11518" s="1">
        <v>44242.666319444441</v>
      </c>
      <c r="B11518">
        <v>1613375970</v>
      </c>
      <c r="C11518">
        <v>1346174112</v>
      </c>
      <c r="D11518" s="2">
        <f t="shared" si="179"/>
        <v>0.83438339050010768</v>
      </c>
    </row>
    <row r="11519" spans="1:4" x14ac:dyDescent="0.3">
      <c r="A11519" s="1">
        <v>44242.665625000001</v>
      </c>
      <c r="B11519">
        <v>1613375910</v>
      </c>
      <c r="C11519">
        <v>1202811944</v>
      </c>
      <c r="D11519" s="2">
        <f t="shared" si="179"/>
        <v>0.74552491861614567</v>
      </c>
    </row>
    <row r="11520" spans="1:4" x14ac:dyDescent="0.3">
      <c r="A11520" s="1">
        <v>44242.664930555555</v>
      </c>
      <c r="B11520">
        <v>1613375850</v>
      </c>
      <c r="C11520">
        <v>1221757200</v>
      </c>
      <c r="D11520" s="2">
        <f t="shared" si="179"/>
        <v>0.75726756415747765</v>
      </c>
    </row>
    <row r="11521" spans="1:4" x14ac:dyDescent="0.3">
      <c r="A11521" s="1">
        <v>44242.664236111108</v>
      </c>
      <c r="B11521">
        <v>1613375790</v>
      </c>
      <c r="C11521">
        <v>1179850704</v>
      </c>
      <c r="D11521" s="2">
        <f t="shared" si="179"/>
        <v>0.73129317503890401</v>
      </c>
    </row>
    <row r="11522" spans="1:4" x14ac:dyDescent="0.3">
      <c r="A11522" s="1">
        <v>44242.663541666669</v>
      </c>
      <c r="B11522">
        <v>1613375730</v>
      </c>
      <c r="C11522">
        <v>1438981912</v>
      </c>
      <c r="D11522" s="2">
        <f t="shared" si="179"/>
        <v>0.89190749881926135</v>
      </c>
    </row>
    <row r="11523" spans="1:4" x14ac:dyDescent="0.3">
      <c r="A11523" s="1">
        <v>44242.662847222222</v>
      </c>
      <c r="B11523">
        <v>1613375670</v>
      </c>
      <c r="C11523">
        <v>1122355744</v>
      </c>
      <c r="D11523" s="2">
        <f t="shared" ref="D11523:D11586" si="180">C11523/B11523</f>
        <v>0.69565679269230585</v>
      </c>
    </row>
    <row r="11524" spans="1:4" x14ac:dyDescent="0.3">
      <c r="A11524" s="1">
        <v>44242.662152777775</v>
      </c>
      <c r="B11524">
        <v>1613375610</v>
      </c>
      <c r="C11524">
        <v>1132793184</v>
      </c>
      <c r="D11524" s="2">
        <f t="shared" si="180"/>
        <v>0.7021261366409276</v>
      </c>
    </row>
    <row r="11525" spans="1:4" x14ac:dyDescent="0.3">
      <c r="A11525" s="1">
        <v>44242.661458333336</v>
      </c>
      <c r="B11525">
        <v>1613375550</v>
      </c>
      <c r="C11525">
        <v>1352941432</v>
      </c>
      <c r="D11525" s="2">
        <f t="shared" si="180"/>
        <v>0.83857811778540958</v>
      </c>
    </row>
    <row r="11526" spans="1:4" x14ac:dyDescent="0.3">
      <c r="A11526" s="1">
        <v>44242.660763888889</v>
      </c>
      <c r="B11526">
        <v>1613375490</v>
      </c>
      <c r="C11526">
        <v>1510444864</v>
      </c>
      <c r="D11526" s="2">
        <f t="shared" si="180"/>
        <v>0.93620169226693783</v>
      </c>
    </row>
    <row r="11527" spans="1:4" x14ac:dyDescent="0.3">
      <c r="A11527" s="1">
        <v>44242.660069444442</v>
      </c>
      <c r="B11527">
        <v>1613375430</v>
      </c>
      <c r="C11527">
        <v>1326759576</v>
      </c>
      <c r="D11527" s="2">
        <f t="shared" si="180"/>
        <v>0.82235018045365915</v>
      </c>
    </row>
    <row r="11528" spans="1:4" x14ac:dyDescent="0.3">
      <c r="A11528" s="1">
        <v>44242.659375000003</v>
      </c>
      <c r="B11528">
        <v>1613375370</v>
      </c>
      <c r="C11528">
        <v>1204836992</v>
      </c>
      <c r="D11528" s="2">
        <f t="shared" si="180"/>
        <v>0.74678033048192627</v>
      </c>
    </row>
    <row r="11529" spans="1:4" x14ac:dyDescent="0.3">
      <c r="A11529" s="1">
        <v>44242.658680555556</v>
      </c>
      <c r="B11529">
        <v>1613375310</v>
      </c>
      <c r="C11529">
        <v>960542624</v>
      </c>
      <c r="D11529" s="2">
        <f t="shared" si="180"/>
        <v>0.5953621690169536</v>
      </c>
    </row>
    <row r="11530" spans="1:4" x14ac:dyDescent="0.3">
      <c r="A11530" s="1">
        <v>44242.657986111109</v>
      </c>
      <c r="B11530">
        <v>1613375250</v>
      </c>
      <c r="C11530">
        <v>1243918208</v>
      </c>
      <c r="D11530" s="2">
        <f t="shared" si="180"/>
        <v>0.77100365088654976</v>
      </c>
    </row>
    <row r="11531" spans="1:4" x14ac:dyDescent="0.3">
      <c r="A11531" s="1">
        <v>44242.65729166667</v>
      </c>
      <c r="B11531">
        <v>1613375190</v>
      </c>
      <c r="C11531">
        <v>984881576</v>
      </c>
      <c r="D11531" s="2">
        <f t="shared" si="180"/>
        <v>0.61044794918409528</v>
      </c>
    </row>
    <row r="11532" spans="1:4" x14ac:dyDescent="0.3">
      <c r="A11532" s="1">
        <v>44242.656597222223</v>
      </c>
      <c r="B11532">
        <v>1613375130</v>
      </c>
      <c r="C11532">
        <v>940396456</v>
      </c>
      <c r="D11532" s="2">
        <f t="shared" si="180"/>
        <v>0.58287526472532147</v>
      </c>
    </row>
    <row r="11533" spans="1:4" x14ac:dyDescent="0.3">
      <c r="A11533" s="1">
        <v>44242.655902777777</v>
      </c>
      <c r="B11533">
        <v>1613375070</v>
      </c>
      <c r="C11533">
        <v>1595634904</v>
      </c>
      <c r="D11533" s="2">
        <f t="shared" si="180"/>
        <v>0.98900431379542764</v>
      </c>
    </row>
    <row r="11534" spans="1:4" x14ac:dyDescent="0.3">
      <c r="A11534" s="1">
        <v>44242.65520833333</v>
      </c>
      <c r="B11534">
        <v>1613375010</v>
      </c>
      <c r="C11534">
        <v>1183281096</v>
      </c>
      <c r="D11534" s="2">
        <f t="shared" si="180"/>
        <v>0.73341974969601142</v>
      </c>
    </row>
    <row r="11535" spans="1:4" x14ac:dyDescent="0.3">
      <c r="A11535" s="1">
        <v>44242.654513888891</v>
      </c>
      <c r="B11535">
        <v>1613374950</v>
      </c>
      <c r="C11535">
        <v>1126845184</v>
      </c>
      <c r="D11535" s="2">
        <f t="shared" si="180"/>
        <v>0.69843974210706572</v>
      </c>
    </row>
    <row r="11536" spans="1:4" x14ac:dyDescent="0.3">
      <c r="A11536" s="1">
        <v>44242.653819444444</v>
      </c>
      <c r="B11536">
        <v>1613374890</v>
      </c>
      <c r="C11536">
        <v>907683320</v>
      </c>
      <c r="D11536" s="2">
        <f t="shared" si="180"/>
        <v>0.56259913652182847</v>
      </c>
    </row>
    <row r="11537" spans="1:4" x14ac:dyDescent="0.3">
      <c r="A11537" s="1">
        <v>44242.653124999997</v>
      </c>
      <c r="B11537">
        <v>1613374830</v>
      </c>
      <c r="C11537">
        <v>1263269064</v>
      </c>
      <c r="D11537" s="2">
        <f t="shared" si="180"/>
        <v>0.78299787532944221</v>
      </c>
    </row>
    <row r="11538" spans="1:4" x14ac:dyDescent="0.3">
      <c r="A11538" s="1">
        <v>44242.652430555558</v>
      </c>
      <c r="B11538">
        <v>1613374770</v>
      </c>
      <c r="C11538">
        <v>884233496</v>
      </c>
      <c r="D11538" s="2">
        <f t="shared" si="180"/>
        <v>0.54806453679698985</v>
      </c>
    </row>
    <row r="11539" spans="1:4" x14ac:dyDescent="0.3">
      <c r="A11539" s="1">
        <v>44242.651736111111</v>
      </c>
      <c r="B11539">
        <v>1613374710</v>
      </c>
      <c r="C11539">
        <v>1254753224</v>
      </c>
      <c r="D11539" s="2">
        <f t="shared" si="180"/>
        <v>0.77771965571469759</v>
      </c>
    </row>
    <row r="11540" spans="1:4" x14ac:dyDescent="0.3">
      <c r="A11540" s="1">
        <v>44242.651041666664</v>
      </c>
      <c r="B11540">
        <v>1613374650</v>
      </c>
      <c r="C11540">
        <v>1121610792</v>
      </c>
      <c r="D11540" s="2">
        <f t="shared" si="180"/>
        <v>0.6951954972144877</v>
      </c>
    </row>
    <row r="11541" spans="1:4" x14ac:dyDescent="0.3">
      <c r="A11541" s="1">
        <v>44242.650347222225</v>
      </c>
      <c r="B11541">
        <v>1613374590</v>
      </c>
      <c r="C11541">
        <v>1199535784</v>
      </c>
      <c r="D11541" s="2">
        <f t="shared" si="180"/>
        <v>0.74349490281733022</v>
      </c>
    </row>
    <row r="11542" spans="1:4" x14ac:dyDescent="0.3">
      <c r="A11542" s="1">
        <v>44242.649652777778</v>
      </c>
      <c r="B11542">
        <v>1613374530</v>
      </c>
      <c r="C11542">
        <v>1133448864</v>
      </c>
      <c r="D11542" s="2">
        <f t="shared" si="180"/>
        <v>0.70253300949284236</v>
      </c>
    </row>
    <row r="11543" spans="1:4" x14ac:dyDescent="0.3">
      <c r="A11543" s="1">
        <v>44242.648958333331</v>
      </c>
      <c r="B11543">
        <v>1613374470</v>
      </c>
      <c r="C11543">
        <v>1386732752</v>
      </c>
      <c r="D11543" s="2">
        <f t="shared" si="180"/>
        <v>0.85952317814970758</v>
      </c>
    </row>
    <row r="11544" spans="1:4" x14ac:dyDescent="0.3">
      <c r="A11544" s="1">
        <v>44242.648263888892</v>
      </c>
      <c r="B11544">
        <v>1613374410</v>
      </c>
      <c r="C11544">
        <v>1143372560</v>
      </c>
      <c r="D11544" s="2">
        <f t="shared" si="180"/>
        <v>0.70868395637935033</v>
      </c>
    </row>
    <row r="11545" spans="1:4" x14ac:dyDescent="0.3">
      <c r="A11545" s="1">
        <v>44242.647569444445</v>
      </c>
      <c r="B11545">
        <v>1613374350</v>
      </c>
      <c r="C11545">
        <v>945076624</v>
      </c>
      <c r="D11545" s="2">
        <f t="shared" si="180"/>
        <v>0.58577640334991066</v>
      </c>
    </row>
    <row r="11546" spans="1:4" x14ac:dyDescent="0.3">
      <c r="A11546" s="1">
        <v>44242.646874999999</v>
      </c>
      <c r="B11546">
        <v>1613374290</v>
      </c>
      <c r="C11546">
        <v>1432325344</v>
      </c>
      <c r="D11546" s="2">
        <f t="shared" si="180"/>
        <v>0.88778242772171612</v>
      </c>
    </row>
    <row r="11547" spans="1:4" x14ac:dyDescent="0.3">
      <c r="A11547" s="1">
        <v>44242.646180555559</v>
      </c>
      <c r="B11547">
        <v>1613374230</v>
      </c>
      <c r="C11547">
        <v>1285267960</v>
      </c>
      <c r="D11547" s="2">
        <f t="shared" si="180"/>
        <v>0.79663350021402035</v>
      </c>
    </row>
    <row r="11548" spans="1:4" x14ac:dyDescent="0.3">
      <c r="A11548" s="1">
        <v>44242.645486111112</v>
      </c>
      <c r="B11548">
        <v>1613374170</v>
      </c>
      <c r="C11548">
        <v>1422869008</v>
      </c>
      <c r="D11548" s="2">
        <f t="shared" si="180"/>
        <v>0.8819212768232183</v>
      </c>
    </row>
    <row r="11549" spans="1:4" x14ac:dyDescent="0.3">
      <c r="A11549" s="1">
        <v>44242.644791666666</v>
      </c>
      <c r="B11549">
        <v>1613374110</v>
      </c>
      <c r="C11549">
        <v>1267298384</v>
      </c>
      <c r="D11549" s="2">
        <f t="shared" si="180"/>
        <v>0.7854956740318586</v>
      </c>
    </row>
    <row r="11550" spans="1:4" x14ac:dyDescent="0.3">
      <c r="A11550" s="1">
        <v>44242.644097222219</v>
      </c>
      <c r="B11550">
        <v>1613374050</v>
      </c>
      <c r="C11550">
        <v>836365416</v>
      </c>
      <c r="D11550" s="2">
        <f t="shared" si="180"/>
        <v>0.51839523264924214</v>
      </c>
    </row>
    <row r="11551" spans="1:4" x14ac:dyDescent="0.3">
      <c r="A11551" s="1">
        <v>44242.64340277778</v>
      </c>
      <c r="B11551">
        <v>1613373990</v>
      </c>
      <c r="C11551">
        <v>1289122480</v>
      </c>
      <c r="D11551" s="2">
        <f t="shared" si="180"/>
        <v>0.79902272380131778</v>
      </c>
    </row>
    <row r="11552" spans="1:4" x14ac:dyDescent="0.3">
      <c r="A11552" s="1">
        <v>44242.642708333333</v>
      </c>
      <c r="B11552">
        <v>1613373930</v>
      </c>
      <c r="C11552">
        <v>1163679576</v>
      </c>
      <c r="D11552" s="2">
        <f t="shared" si="180"/>
        <v>0.72127084388924023</v>
      </c>
    </row>
    <row r="11553" spans="1:4" x14ac:dyDescent="0.3">
      <c r="A11553" s="1">
        <v>44242.642013888886</v>
      </c>
      <c r="B11553">
        <v>1613373870</v>
      </c>
      <c r="C11553">
        <v>1122700872</v>
      </c>
      <c r="D11553" s="2">
        <f t="shared" si="180"/>
        <v>0.69587148575797875</v>
      </c>
    </row>
    <row r="11554" spans="1:4" x14ac:dyDescent="0.3">
      <c r="A11554" s="1">
        <v>44242.641319444447</v>
      </c>
      <c r="B11554">
        <v>1613373810</v>
      </c>
      <c r="C11554">
        <v>1336111592</v>
      </c>
      <c r="D11554" s="2">
        <f t="shared" si="180"/>
        <v>0.82814756488454466</v>
      </c>
    </row>
    <row r="11555" spans="1:4" x14ac:dyDescent="0.3">
      <c r="A11555" s="1">
        <v>44242.640625</v>
      </c>
      <c r="B11555">
        <v>1613373750</v>
      </c>
      <c r="C11555">
        <v>1193663024</v>
      </c>
      <c r="D11555" s="2">
        <f t="shared" si="180"/>
        <v>0.73985524060993302</v>
      </c>
    </row>
    <row r="11556" spans="1:4" x14ac:dyDescent="0.3">
      <c r="A11556" s="1">
        <v>44242.639930555553</v>
      </c>
      <c r="B11556">
        <v>1613373690</v>
      </c>
      <c r="C11556">
        <v>1064045576</v>
      </c>
      <c r="D11556" s="2">
        <f t="shared" si="180"/>
        <v>0.65951588438261943</v>
      </c>
    </row>
    <row r="11557" spans="1:4" x14ac:dyDescent="0.3">
      <c r="A11557" s="1">
        <v>44242.639236111114</v>
      </c>
      <c r="B11557">
        <v>1613373630</v>
      </c>
      <c r="C11557">
        <v>1318479528</v>
      </c>
      <c r="D11557" s="2">
        <f t="shared" si="180"/>
        <v>0.81721896495853852</v>
      </c>
    </row>
    <row r="11558" spans="1:4" x14ac:dyDescent="0.3">
      <c r="A11558" s="1">
        <v>44242.638541666667</v>
      </c>
      <c r="B11558">
        <v>1613373570</v>
      </c>
      <c r="C11558">
        <v>1071134680</v>
      </c>
      <c r="D11558" s="2">
        <f t="shared" si="180"/>
        <v>0.66390989657776533</v>
      </c>
    </row>
    <row r="11559" spans="1:4" x14ac:dyDescent="0.3">
      <c r="A11559" s="1">
        <v>44242.63784722222</v>
      </c>
      <c r="B11559">
        <v>1613373510</v>
      </c>
      <c r="C11559">
        <v>1576747888</v>
      </c>
      <c r="D11559" s="2">
        <f t="shared" si="180"/>
        <v>0.97729873350901864</v>
      </c>
    </row>
    <row r="11560" spans="1:4" x14ac:dyDescent="0.3">
      <c r="A11560" s="1">
        <v>44242.637152777781</v>
      </c>
      <c r="B11560">
        <v>1613373450</v>
      </c>
      <c r="C11560">
        <v>1023209488</v>
      </c>
      <c r="D11560" s="2">
        <f t="shared" si="180"/>
        <v>0.63420498707227391</v>
      </c>
    </row>
    <row r="11561" spans="1:4" x14ac:dyDescent="0.3">
      <c r="A11561" s="1">
        <v>44242.636458333334</v>
      </c>
      <c r="B11561">
        <v>1613373390</v>
      </c>
      <c r="C11561">
        <v>1657716824</v>
      </c>
      <c r="D11561" s="2">
        <f t="shared" si="180"/>
        <v>1.0274849171771701</v>
      </c>
    </row>
    <row r="11562" spans="1:4" x14ac:dyDescent="0.3">
      <c r="A11562" s="1">
        <v>44242.635763888888</v>
      </c>
      <c r="B11562">
        <v>1613373330</v>
      </c>
      <c r="C11562">
        <v>914718824</v>
      </c>
      <c r="D11562" s="2">
        <f t="shared" si="180"/>
        <v>0.56696042198738961</v>
      </c>
    </row>
    <row r="11563" spans="1:4" x14ac:dyDescent="0.3">
      <c r="A11563" s="1">
        <v>44242.635069444441</v>
      </c>
      <c r="B11563">
        <v>1613373270</v>
      </c>
      <c r="C11563">
        <v>1132661520</v>
      </c>
      <c r="D11563" s="2">
        <f t="shared" si="180"/>
        <v>0.70204554709152955</v>
      </c>
    </row>
    <row r="11564" spans="1:4" x14ac:dyDescent="0.3">
      <c r="A11564" s="1">
        <v>44242.634375000001</v>
      </c>
      <c r="B11564">
        <v>1613373210</v>
      </c>
      <c r="C11564">
        <v>966682848</v>
      </c>
      <c r="D11564" s="2">
        <f t="shared" si="180"/>
        <v>0.59916877385115375</v>
      </c>
    </row>
    <row r="11565" spans="1:4" x14ac:dyDescent="0.3">
      <c r="A11565" s="1">
        <v>44242.633680555555</v>
      </c>
      <c r="B11565">
        <v>1613373150</v>
      </c>
      <c r="C11565">
        <v>1469107688</v>
      </c>
      <c r="D11565" s="2">
        <f t="shared" si="180"/>
        <v>0.91058146591816036</v>
      </c>
    </row>
    <row r="11566" spans="1:4" x14ac:dyDescent="0.3">
      <c r="A11566" s="1">
        <v>44242.632986111108</v>
      </c>
      <c r="B11566">
        <v>1613373090</v>
      </c>
      <c r="C11566">
        <v>1363561664</v>
      </c>
      <c r="D11566" s="2">
        <f t="shared" si="180"/>
        <v>0.84516202262924811</v>
      </c>
    </row>
    <row r="11567" spans="1:4" x14ac:dyDescent="0.3">
      <c r="A11567" s="1">
        <v>44242.632291666669</v>
      </c>
      <c r="B11567">
        <v>1613373030</v>
      </c>
      <c r="C11567">
        <v>878783520</v>
      </c>
      <c r="D11567" s="2">
        <f t="shared" si="180"/>
        <v>0.54468712669629793</v>
      </c>
    </row>
    <row r="11568" spans="1:4" x14ac:dyDescent="0.3">
      <c r="A11568" s="1">
        <v>44242.631597222222</v>
      </c>
      <c r="B11568">
        <v>1613372970</v>
      </c>
      <c r="C11568">
        <v>1105782880</v>
      </c>
      <c r="D11568" s="2">
        <f t="shared" si="180"/>
        <v>0.68538577288796398</v>
      </c>
    </row>
    <row r="11569" spans="1:4" x14ac:dyDescent="0.3">
      <c r="A11569" s="1">
        <v>44242.630902777775</v>
      </c>
      <c r="B11569">
        <v>1613372910</v>
      </c>
      <c r="C11569">
        <v>1048588008</v>
      </c>
      <c r="D11569" s="2">
        <f t="shared" si="180"/>
        <v>0.64993530107059994</v>
      </c>
    </row>
    <row r="11570" spans="1:4" x14ac:dyDescent="0.3">
      <c r="A11570" s="1">
        <v>44242.630208333336</v>
      </c>
      <c r="B11570">
        <v>1613372850</v>
      </c>
      <c r="C11570">
        <v>923534960</v>
      </c>
      <c r="D11570" s="2">
        <f t="shared" si="180"/>
        <v>0.57242500392888107</v>
      </c>
    </row>
    <row r="11571" spans="1:4" x14ac:dyDescent="0.3">
      <c r="A11571" s="1">
        <v>44242.629513888889</v>
      </c>
      <c r="B11571">
        <v>1613372790</v>
      </c>
      <c r="C11571">
        <v>1266345176</v>
      </c>
      <c r="D11571" s="2">
        <f t="shared" si="180"/>
        <v>0.78490549973884216</v>
      </c>
    </row>
    <row r="11572" spans="1:4" x14ac:dyDescent="0.3">
      <c r="A11572" s="1">
        <v>44242.628819444442</v>
      </c>
      <c r="B11572">
        <v>1613372730</v>
      </c>
      <c r="C11572">
        <v>1094075232</v>
      </c>
      <c r="D11572" s="2">
        <f t="shared" si="180"/>
        <v>0.67812924543481035</v>
      </c>
    </row>
    <row r="11573" spans="1:4" x14ac:dyDescent="0.3">
      <c r="A11573" s="1">
        <v>44242.628125000003</v>
      </c>
      <c r="B11573">
        <v>1613372670</v>
      </c>
      <c r="C11573">
        <v>1308918272</v>
      </c>
      <c r="D11573" s="2">
        <f t="shared" si="180"/>
        <v>0.81129319737392103</v>
      </c>
    </row>
    <row r="11574" spans="1:4" x14ac:dyDescent="0.3">
      <c r="A11574" s="1">
        <v>44242.627430555556</v>
      </c>
      <c r="B11574">
        <v>1613372610</v>
      </c>
      <c r="C11574">
        <v>1314961792</v>
      </c>
      <c r="D11574" s="2">
        <f t="shared" si="180"/>
        <v>0.81503911982241972</v>
      </c>
    </row>
    <row r="11575" spans="1:4" x14ac:dyDescent="0.3">
      <c r="A11575" s="1">
        <v>44242.626736111109</v>
      </c>
      <c r="B11575">
        <v>1613372550</v>
      </c>
      <c r="C11575">
        <v>1457149136</v>
      </c>
      <c r="D11575" s="2">
        <f t="shared" si="180"/>
        <v>0.90316965910942271</v>
      </c>
    </row>
    <row r="11576" spans="1:4" x14ac:dyDescent="0.3">
      <c r="A11576" s="1">
        <v>44242.62604166667</v>
      </c>
      <c r="B11576">
        <v>1613372490</v>
      </c>
      <c r="C11576">
        <v>1272407920</v>
      </c>
      <c r="D11576" s="2">
        <f t="shared" si="180"/>
        <v>0.7886634536578716</v>
      </c>
    </row>
    <row r="11577" spans="1:4" x14ac:dyDescent="0.3">
      <c r="A11577" s="1">
        <v>44242.625347222223</v>
      </c>
      <c r="B11577">
        <v>1613372430</v>
      </c>
      <c r="C11577">
        <v>1036607448</v>
      </c>
      <c r="D11577" s="2">
        <f t="shared" si="180"/>
        <v>0.64250970744554003</v>
      </c>
    </row>
    <row r="11578" spans="1:4" x14ac:dyDescent="0.3">
      <c r="A11578" s="1">
        <v>44242.624652777777</v>
      </c>
      <c r="B11578">
        <v>1613372370</v>
      </c>
      <c r="C11578">
        <v>882502448</v>
      </c>
      <c r="D11578" s="2">
        <f t="shared" si="180"/>
        <v>0.54699241440461754</v>
      </c>
    </row>
    <row r="11579" spans="1:4" x14ac:dyDescent="0.3">
      <c r="A11579" s="1">
        <v>44242.62395833333</v>
      </c>
      <c r="B11579">
        <v>1613372310</v>
      </c>
      <c r="C11579">
        <v>1414960032</v>
      </c>
      <c r="D11579" s="2">
        <f t="shared" si="180"/>
        <v>0.87702015413912737</v>
      </c>
    </row>
    <row r="11580" spans="1:4" x14ac:dyDescent="0.3">
      <c r="A11580" s="1">
        <v>44242.623263888891</v>
      </c>
      <c r="B11580">
        <v>1613372250</v>
      </c>
      <c r="C11580">
        <v>1119166144</v>
      </c>
      <c r="D11580" s="2">
        <f t="shared" si="180"/>
        <v>0.69368129022920777</v>
      </c>
    </row>
    <row r="11581" spans="1:4" x14ac:dyDescent="0.3">
      <c r="A11581" s="1">
        <v>44242.622569444444</v>
      </c>
      <c r="B11581">
        <v>1613372190</v>
      </c>
      <c r="C11581">
        <v>1095555384</v>
      </c>
      <c r="D11581" s="2">
        <f t="shared" si="180"/>
        <v>0.67904689989728906</v>
      </c>
    </row>
    <row r="11582" spans="1:4" x14ac:dyDescent="0.3">
      <c r="A11582" s="1">
        <v>44242.621874999997</v>
      </c>
      <c r="B11582">
        <v>1613372130</v>
      </c>
      <c r="C11582">
        <v>1250524792</v>
      </c>
      <c r="D11582" s="2">
        <f t="shared" si="180"/>
        <v>0.77510003349320289</v>
      </c>
    </row>
    <row r="11583" spans="1:4" x14ac:dyDescent="0.3">
      <c r="A11583" s="1">
        <v>44242.621180555558</v>
      </c>
      <c r="B11583">
        <v>1613372070</v>
      </c>
      <c r="C11583">
        <v>1312048600</v>
      </c>
      <c r="D11583" s="2">
        <f t="shared" si="180"/>
        <v>0.81323373845191205</v>
      </c>
    </row>
    <row r="11584" spans="1:4" x14ac:dyDescent="0.3">
      <c r="A11584" s="1">
        <v>44242.620486111111</v>
      </c>
      <c r="B11584">
        <v>1613372010</v>
      </c>
      <c r="C11584">
        <v>1089015752</v>
      </c>
      <c r="D11584" s="2">
        <f t="shared" si="180"/>
        <v>0.6749935819203905</v>
      </c>
    </row>
    <row r="11585" spans="1:4" x14ac:dyDescent="0.3">
      <c r="A11585" s="1">
        <v>44242.619791666664</v>
      </c>
      <c r="B11585">
        <v>1613371950</v>
      </c>
      <c r="C11585">
        <v>1369024312</v>
      </c>
      <c r="D11585" s="2">
        <f t="shared" si="180"/>
        <v>0.8485484776154687</v>
      </c>
    </row>
    <row r="11586" spans="1:4" x14ac:dyDescent="0.3">
      <c r="A11586" s="1">
        <v>44242.619097222225</v>
      </c>
      <c r="B11586">
        <v>1613371890</v>
      </c>
      <c r="C11586">
        <v>1267648640</v>
      </c>
      <c r="D11586" s="2">
        <f t="shared" si="180"/>
        <v>0.7857138505121718</v>
      </c>
    </row>
    <row r="11587" spans="1:4" x14ac:dyDescent="0.3">
      <c r="A11587" s="1">
        <v>44242.618402777778</v>
      </c>
      <c r="B11587">
        <v>1613371830</v>
      </c>
      <c r="C11587">
        <v>1304794992</v>
      </c>
      <c r="D11587" s="2">
        <f t="shared" ref="D11587:D11650" si="181">C11587/B11587</f>
        <v>0.80873792868938343</v>
      </c>
    </row>
    <row r="11588" spans="1:4" x14ac:dyDescent="0.3">
      <c r="A11588" s="1">
        <v>44242.617708333331</v>
      </c>
      <c r="B11588">
        <v>1613371770</v>
      </c>
      <c r="C11588">
        <v>857714904</v>
      </c>
      <c r="D11588" s="2">
        <f t="shared" si="181"/>
        <v>0.53162880369476151</v>
      </c>
    </row>
    <row r="11589" spans="1:4" x14ac:dyDescent="0.3">
      <c r="A11589" s="1">
        <v>44242.617013888892</v>
      </c>
      <c r="B11589">
        <v>1613371710</v>
      </c>
      <c r="C11589">
        <v>878323128</v>
      </c>
      <c r="D11589" s="2">
        <f t="shared" si="181"/>
        <v>0.54440221218456841</v>
      </c>
    </row>
    <row r="11590" spans="1:4" x14ac:dyDescent="0.3">
      <c r="A11590" s="1">
        <v>44242.616319444445</v>
      </c>
      <c r="B11590">
        <v>1613371650</v>
      </c>
      <c r="C11590">
        <v>1515796856</v>
      </c>
      <c r="D11590" s="2">
        <f t="shared" si="181"/>
        <v>0.93952119215681029</v>
      </c>
    </row>
    <row r="11591" spans="1:4" x14ac:dyDescent="0.3">
      <c r="A11591" s="1">
        <v>44242.615624999999</v>
      </c>
      <c r="B11591">
        <v>1613371590</v>
      </c>
      <c r="C11591">
        <v>1171678800</v>
      </c>
      <c r="D11591" s="2">
        <f t="shared" si="181"/>
        <v>0.72622996912943039</v>
      </c>
    </row>
    <row r="11592" spans="1:4" x14ac:dyDescent="0.3">
      <c r="A11592" s="1">
        <v>44242.614930555559</v>
      </c>
      <c r="B11592">
        <v>1613371530</v>
      </c>
      <c r="C11592">
        <v>933132136</v>
      </c>
      <c r="D11592" s="2">
        <f t="shared" si="181"/>
        <v>0.57837399424049585</v>
      </c>
    </row>
    <row r="11593" spans="1:4" x14ac:dyDescent="0.3">
      <c r="A11593" s="1">
        <v>44242.614236111112</v>
      </c>
      <c r="B11593">
        <v>1613371470</v>
      </c>
      <c r="C11593">
        <v>1529850728</v>
      </c>
      <c r="D11593" s="2">
        <f t="shared" si="181"/>
        <v>0.94823216875156469</v>
      </c>
    </row>
    <row r="11594" spans="1:4" x14ac:dyDescent="0.3">
      <c r="A11594" s="1">
        <v>44242.613541666666</v>
      </c>
      <c r="B11594">
        <v>1613371410</v>
      </c>
      <c r="C11594">
        <v>932644848</v>
      </c>
      <c r="D11594" s="2">
        <f t="shared" si="181"/>
        <v>0.57807200637080836</v>
      </c>
    </row>
    <row r="11595" spans="1:4" x14ac:dyDescent="0.3">
      <c r="A11595" s="1">
        <v>44242.612847222219</v>
      </c>
      <c r="B11595">
        <v>1613371350</v>
      </c>
      <c r="C11595">
        <v>966369752</v>
      </c>
      <c r="D11595" s="2">
        <f t="shared" si="181"/>
        <v>0.59897540141641914</v>
      </c>
    </row>
    <row r="11596" spans="1:4" x14ac:dyDescent="0.3">
      <c r="A11596" s="1">
        <v>44242.61215277778</v>
      </c>
      <c r="B11596">
        <v>1613371290</v>
      </c>
      <c r="C11596">
        <v>1207038464</v>
      </c>
      <c r="D11596" s="2">
        <f t="shared" si="181"/>
        <v>0.74814673564694456</v>
      </c>
    </row>
    <row r="11597" spans="1:4" x14ac:dyDescent="0.3">
      <c r="A11597" s="1">
        <v>44242.611458333333</v>
      </c>
      <c r="B11597">
        <v>1613371230</v>
      </c>
      <c r="C11597">
        <v>1424319432</v>
      </c>
      <c r="D11597" s="2">
        <f t="shared" si="181"/>
        <v>0.8828218859462369</v>
      </c>
    </row>
    <row r="11598" spans="1:4" x14ac:dyDescent="0.3">
      <c r="A11598" s="1">
        <v>44242.610763888886</v>
      </c>
      <c r="B11598">
        <v>1613371170</v>
      </c>
      <c r="C11598">
        <v>1377937032</v>
      </c>
      <c r="D11598" s="2">
        <f t="shared" si="181"/>
        <v>0.85407317151948359</v>
      </c>
    </row>
    <row r="11599" spans="1:4" x14ac:dyDescent="0.3">
      <c r="A11599" s="1">
        <v>44242.610069444447</v>
      </c>
      <c r="B11599">
        <v>1613371110</v>
      </c>
      <c r="C11599">
        <v>1569493904</v>
      </c>
      <c r="D11599" s="2">
        <f t="shared" si="181"/>
        <v>0.97280402151244671</v>
      </c>
    </row>
    <row r="11600" spans="1:4" x14ac:dyDescent="0.3">
      <c r="A11600" s="1">
        <v>44242.609375</v>
      </c>
      <c r="B11600">
        <v>1613371050</v>
      </c>
      <c r="C11600">
        <v>1263761256</v>
      </c>
      <c r="D11600" s="2">
        <f t="shared" si="181"/>
        <v>0.78330478038514451</v>
      </c>
    </row>
    <row r="11601" spans="1:4" x14ac:dyDescent="0.3">
      <c r="A11601" s="1">
        <v>44242.608680555553</v>
      </c>
      <c r="B11601">
        <v>1613370990</v>
      </c>
      <c r="C11601">
        <v>934207200</v>
      </c>
      <c r="D11601" s="2">
        <f t="shared" si="181"/>
        <v>0.5790405342543069</v>
      </c>
    </row>
    <row r="11602" spans="1:4" x14ac:dyDescent="0.3">
      <c r="A11602" s="1">
        <v>44242.607986111114</v>
      </c>
      <c r="B11602">
        <v>1613370930</v>
      </c>
      <c r="C11602">
        <v>1452535072</v>
      </c>
      <c r="D11602" s="2">
        <f t="shared" si="181"/>
        <v>0.90031067561134248</v>
      </c>
    </row>
    <row r="11603" spans="1:4" x14ac:dyDescent="0.3">
      <c r="A11603" s="1">
        <v>44242.607291666667</v>
      </c>
      <c r="B11603">
        <v>1613370870</v>
      </c>
      <c r="C11603">
        <v>1608017176</v>
      </c>
      <c r="D11603" s="2">
        <f t="shared" si="181"/>
        <v>0.99668167183407741</v>
      </c>
    </row>
    <row r="11604" spans="1:4" x14ac:dyDescent="0.3">
      <c r="A11604" s="1">
        <v>44242.60659722222</v>
      </c>
      <c r="B11604">
        <v>1613370810</v>
      </c>
      <c r="C11604">
        <v>906507176</v>
      </c>
      <c r="D11604" s="2">
        <f t="shared" si="181"/>
        <v>0.56187156131825644</v>
      </c>
    </row>
    <row r="11605" spans="1:4" x14ac:dyDescent="0.3">
      <c r="A11605" s="1">
        <v>44242.605902777781</v>
      </c>
      <c r="B11605">
        <v>1613370750</v>
      </c>
      <c r="C11605">
        <v>1137389184</v>
      </c>
      <c r="D11605" s="2">
        <f t="shared" si="181"/>
        <v>0.70497694593756577</v>
      </c>
    </row>
    <row r="11606" spans="1:4" x14ac:dyDescent="0.3">
      <c r="A11606" s="1">
        <v>44242.605208333334</v>
      </c>
      <c r="B11606">
        <v>1613370690</v>
      </c>
      <c r="C11606">
        <v>1583506944</v>
      </c>
      <c r="D11606" s="2">
        <f t="shared" si="181"/>
        <v>0.98148984223830171</v>
      </c>
    </row>
    <row r="11607" spans="1:4" x14ac:dyDescent="0.3">
      <c r="A11607" s="1">
        <v>44242.604513888888</v>
      </c>
      <c r="B11607">
        <v>1613370630</v>
      </c>
      <c r="C11607">
        <v>1536127400</v>
      </c>
      <c r="D11607" s="2">
        <f t="shared" si="181"/>
        <v>0.95212307168378296</v>
      </c>
    </row>
    <row r="11608" spans="1:4" x14ac:dyDescent="0.3">
      <c r="A11608" s="1">
        <v>44242.603819444441</v>
      </c>
      <c r="B11608">
        <v>1613370570</v>
      </c>
      <c r="C11608">
        <v>1339759968</v>
      </c>
      <c r="D11608" s="2">
        <f t="shared" si="181"/>
        <v>0.83041056587514173</v>
      </c>
    </row>
    <row r="11609" spans="1:4" x14ac:dyDescent="0.3">
      <c r="A11609" s="1">
        <v>44242.603125000001</v>
      </c>
      <c r="B11609">
        <v>1613370510</v>
      </c>
      <c r="C11609">
        <v>1020150296</v>
      </c>
      <c r="D11609" s="2">
        <f t="shared" si="181"/>
        <v>0.63230999307158531</v>
      </c>
    </row>
    <row r="11610" spans="1:4" x14ac:dyDescent="0.3">
      <c r="A11610" s="1">
        <v>44242.602430555555</v>
      </c>
      <c r="B11610">
        <v>1613370450</v>
      </c>
      <c r="C11610">
        <v>1017452528</v>
      </c>
      <c r="D11610" s="2">
        <f t="shared" si="181"/>
        <v>0.63063788480816663</v>
      </c>
    </row>
    <row r="11611" spans="1:4" x14ac:dyDescent="0.3">
      <c r="A11611" s="1">
        <v>44242.601736111108</v>
      </c>
      <c r="B11611">
        <v>1613370390</v>
      </c>
      <c r="C11611">
        <v>861495864</v>
      </c>
      <c r="D11611" s="2">
        <f t="shared" si="181"/>
        <v>0.53397277484434313</v>
      </c>
    </row>
    <row r="11612" spans="1:4" x14ac:dyDescent="0.3">
      <c r="A11612" s="1">
        <v>44242.601041666669</v>
      </c>
      <c r="B11612">
        <v>1613370330</v>
      </c>
      <c r="C11612">
        <v>1027479880</v>
      </c>
      <c r="D11612" s="2">
        <f t="shared" si="181"/>
        <v>0.6368530900156073</v>
      </c>
    </row>
    <row r="11613" spans="1:4" x14ac:dyDescent="0.3">
      <c r="A11613" s="1">
        <v>44242.600347222222</v>
      </c>
      <c r="B11613">
        <v>1613370270</v>
      </c>
      <c r="C11613">
        <v>922196952</v>
      </c>
      <c r="D11613" s="2">
        <f t="shared" si="181"/>
        <v>0.57159659450028166</v>
      </c>
    </row>
    <row r="11614" spans="1:4" x14ac:dyDescent="0.3">
      <c r="A11614" s="1">
        <v>44242.599652777775</v>
      </c>
      <c r="B11614">
        <v>1613370210</v>
      </c>
      <c r="C11614">
        <v>1349442120</v>
      </c>
      <c r="D11614" s="2">
        <f t="shared" si="181"/>
        <v>0.83641194788144746</v>
      </c>
    </row>
    <row r="11615" spans="1:4" x14ac:dyDescent="0.3">
      <c r="A11615" s="1">
        <v>44242.598958333336</v>
      </c>
      <c r="B11615">
        <v>1613370150</v>
      </c>
      <c r="C11615">
        <v>874159808</v>
      </c>
      <c r="D11615" s="2">
        <f t="shared" si="181"/>
        <v>0.54182222721797602</v>
      </c>
    </row>
    <row r="11616" spans="1:4" x14ac:dyDescent="0.3">
      <c r="A11616" s="1">
        <v>44242.598263888889</v>
      </c>
      <c r="B11616">
        <v>1613370090</v>
      </c>
      <c r="C11616">
        <v>1316161648</v>
      </c>
      <c r="D11616" s="2">
        <f t="shared" si="181"/>
        <v>0.81578408832408689</v>
      </c>
    </row>
    <row r="11617" spans="1:4" x14ac:dyDescent="0.3">
      <c r="A11617" s="1">
        <v>44242.597569444442</v>
      </c>
      <c r="B11617">
        <v>1613370030</v>
      </c>
      <c r="C11617">
        <v>1021880496</v>
      </c>
      <c r="D11617" s="2">
        <f t="shared" si="181"/>
        <v>0.6333825948161439</v>
      </c>
    </row>
    <row r="11618" spans="1:4" x14ac:dyDescent="0.3">
      <c r="A11618" s="1">
        <v>44242.596875000003</v>
      </c>
      <c r="B11618">
        <v>1613369970</v>
      </c>
      <c r="C11618">
        <v>985708936</v>
      </c>
      <c r="D11618" s="2">
        <f t="shared" si="181"/>
        <v>0.61096273906722087</v>
      </c>
    </row>
    <row r="11619" spans="1:4" x14ac:dyDescent="0.3">
      <c r="A11619" s="1">
        <v>44242.596180555556</v>
      </c>
      <c r="B11619">
        <v>1613369910</v>
      </c>
      <c r="C11619">
        <v>902626944</v>
      </c>
      <c r="D11619" s="2">
        <f t="shared" si="181"/>
        <v>0.5594668267985734</v>
      </c>
    </row>
    <row r="11620" spans="1:4" x14ac:dyDescent="0.3">
      <c r="A11620" s="1">
        <v>44242.595486111109</v>
      </c>
      <c r="B11620">
        <v>1613369850</v>
      </c>
      <c r="C11620">
        <v>1519183120</v>
      </c>
      <c r="D11620" s="2">
        <f t="shared" si="181"/>
        <v>0.94162111681955629</v>
      </c>
    </row>
    <row r="11621" spans="1:4" x14ac:dyDescent="0.3">
      <c r="A11621" s="1">
        <v>44242.59479166667</v>
      </c>
      <c r="B11621">
        <v>1613369790</v>
      </c>
      <c r="C11621">
        <v>1531187464</v>
      </c>
      <c r="D11621" s="2">
        <f t="shared" si="181"/>
        <v>0.94906169279393782</v>
      </c>
    </row>
    <row r="11622" spans="1:4" x14ac:dyDescent="0.3">
      <c r="A11622" s="1">
        <v>44242.594097222223</v>
      </c>
      <c r="B11622">
        <v>1613369730</v>
      </c>
      <c r="C11622">
        <v>1317520680</v>
      </c>
      <c r="D11622" s="2">
        <f t="shared" si="181"/>
        <v>0.81662662655757157</v>
      </c>
    </row>
    <row r="11623" spans="1:4" x14ac:dyDescent="0.3">
      <c r="A11623" s="1">
        <v>44242.593402777777</v>
      </c>
      <c r="B11623">
        <v>1613369670</v>
      </c>
      <c r="C11623">
        <v>1608459216</v>
      </c>
      <c r="D11623" s="2">
        <f t="shared" si="181"/>
        <v>0.99695639871549091</v>
      </c>
    </row>
    <row r="11624" spans="1:4" x14ac:dyDescent="0.3">
      <c r="A11624" s="1">
        <v>44242.59270833333</v>
      </c>
      <c r="B11624">
        <v>1613369610</v>
      </c>
      <c r="C11624">
        <v>1042408120</v>
      </c>
      <c r="D11624" s="2">
        <f t="shared" si="181"/>
        <v>0.64610620749203274</v>
      </c>
    </row>
    <row r="11625" spans="1:4" x14ac:dyDescent="0.3">
      <c r="A11625" s="1">
        <v>44242.592013888891</v>
      </c>
      <c r="B11625">
        <v>1613369550</v>
      </c>
      <c r="C11625">
        <v>1307312760</v>
      </c>
      <c r="D11625" s="2">
        <f t="shared" si="181"/>
        <v>0.81029963655877846</v>
      </c>
    </row>
    <row r="11626" spans="1:4" x14ac:dyDescent="0.3">
      <c r="A11626" s="1">
        <v>44242.591319444444</v>
      </c>
      <c r="B11626">
        <v>1613369490</v>
      </c>
      <c r="C11626">
        <v>954809472</v>
      </c>
      <c r="D11626" s="2">
        <f t="shared" si="181"/>
        <v>0.59181078972802437</v>
      </c>
    </row>
    <row r="11627" spans="1:4" x14ac:dyDescent="0.3">
      <c r="A11627" s="1">
        <v>44242.590624999997</v>
      </c>
      <c r="B11627">
        <v>1613369430</v>
      </c>
      <c r="C11627">
        <v>1418823424</v>
      </c>
      <c r="D11627" s="2">
        <f t="shared" si="181"/>
        <v>0.87941633057966151</v>
      </c>
    </row>
    <row r="11628" spans="1:4" x14ac:dyDescent="0.3">
      <c r="A11628" s="1">
        <v>44242.589930555558</v>
      </c>
      <c r="B11628">
        <v>1613369370</v>
      </c>
      <c r="C11628">
        <v>1158986680</v>
      </c>
      <c r="D11628" s="2">
        <f t="shared" si="181"/>
        <v>0.71836412761449664</v>
      </c>
    </row>
    <row r="11629" spans="1:4" x14ac:dyDescent="0.3">
      <c r="A11629" s="1">
        <v>44242.589236111111</v>
      </c>
      <c r="B11629">
        <v>1613369310</v>
      </c>
      <c r="C11629">
        <v>992431000</v>
      </c>
      <c r="D11629" s="2">
        <f t="shared" si="181"/>
        <v>0.61512946468530505</v>
      </c>
    </row>
    <row r="11630" spans="1:4" x14ac:dyDescent="0.3">
      <c r="A11630" s="1">
        <v>44242.588541666664</v>
      </c>
      <c r="B11630">
        <v>1613369250</v>
      </c>
      <c r="C11630">
        <v>1283382512</v>
      </c>
      <c r="D11630" s="2">
        <f t="shared" si="181"/>
        <v>0.79546731909015866</v>
      </c>
    </row>
    <row r="11631" spans="1:4" x14ac:dyDescent="0.3">
      <c r="A11631" s="1">
        <v>44242.587847222225</v>
      </c>
      <c r="B11631">
        <v>1613369190</v>
      </c>
      <c r="C11631">
        <v>1049820232</v>
      </c>
      <c r="D11631" s="2">
        <f t="shared" si="181"/>
        <v>0.65070055788036962</v>
      </c>
    </row>
    <row r="11632" spans="1:4" x14ac:dyDescent="0.3">
      <c r="A11632" s="1">
        <v>44242.587152777778</v>
      </c>
      <c r="B11632">
        <v>1613369130</v>
      </c>
      <c r="C11632">
        <v>1312776168</v>
      </c>
      <c r="D11632" s="2">
        <f t="shared" si="181"/>
        <v>0.81368618228117451</v>
      </c>
    </row>
    <row r="11633" spans="1:4" x14ac:dyDescent="0.3">
      <c r="A11633" s="1">
        <v>44242.586458333331</v>
      </c>
      <c r="B11633">
        <v>1613369070</v>
      </c>
      <c r="C11633">
        <v>1503359752</v>
      </c>
      <c r="D11633" s="2">
        <f t="shared" si="181"/>
        <v>0.93181391657644708</v>
      </c>
    </row>
    <row r="11634" spans="1:4" x14ac:dyDescent="0.3">
      <c r="A11634" s="1">
        <v>44242.585763888892</v>
      </c>
      <c r="B11634">
        <v>1613369010</v>
      </c>
      <c r="C11634">
        <v>1471505416</v>
      </c>
      <c r="D11634" s="2">
        <f t="shared" si="181"/>
        <v>0.91206996470075996</v>
      </c>
    </row>
    <row r="11635" spans="1:4" x14ac:dyDescent="0.3">
      <c r="A11635" s="1">
        <v>44242.585069444445</v>
      </c>
      <c r="B11635">
        <v>1613368950</v>
      </c>
      <c r="C11635">
        <v>1444225792</v>
      </c>
      <c r="D11635" s="2">
        <f t="shared" si="181"/>
        <v>0.89516151404798017</v>
      </c>
    </row>
    <row r="11636" spans="1:4" x14ac:dyDescent="0.3">
      <c r="A11636" s="1">
        <v>44242.584374999999</v>
      </c>
      <c r="B11636">
        <v>1613368890</v>
      </c>
      <c r="C11636">
        <v>1189927936</v>
      </c>
      <c r="D11636" s="2">
        <f t="shared" si="181"/>
        <v>0.73754238313098996</v>
      </c>
    </row>
    <row r="11637" spans="1:4" x14ac:dyDescent="0.3">
      <c r="A11637" s="1">
        <v>44242.583680555559</v>
      </c>
      <c r="B11637">
        <v>1613368830</v>
      </c>
      <c r="C11637">
        <v>1098067008</v>
      </c>
      <c r="D11637" s="2">
        <f t="shared" si="181"/>
        <v>0.68060507156320849</v>
      </c>
    </row>
    <row r="11638" spans="1:4" x14ac:dyDescent="0.3">
      <c r="A11638" s="1">
        <v>44242.582986111112</v>
      </c>
      <c r="B11638">
        <v>1613368770</v>
      </c>
      <c r="C11638">
        <v>1069945088</v>
      </c>
      <c r="D11638" s="2">
        <f t="shared" si="181"/>
        <v>0.66317453758572509</v>
      </c>
    </row>
    <row r="11639" spans="1:4" x14ac:dyDescent="0.3">
      <c r="A11639" s="1">
        <v>44242.582291666666</v>
      </c>
      <c r="B11639">
        <v>1613368710</v>
      </c>
      <c r="C11639">
        <v>1073946744</v>
      </c>
      <c r="D11639" s="2">
        <f t="shared" si="181"/>
        <v>0.66565487315047778</v>
      </c>
    </row>
    <row r="11640" spans="1:4" x14ac:dyDescent="0.3">
      <c r="A11640" s="1">
        <v>44242.581597222219</v>
      </c>
      <c r="B11640">
        <v>1613368650</v>
      </c>
      <c r="C11640">
        <v>1150973008</v>
      </c>
      <c r="D11640" s="2">
        <f t="shared" si="181"/>
        <v>0.71339740486466008</v>
      </c>
    </row>
    <row r="11641" spans="1:4" x14ac:dyDescent="0.3">
      <c r="A11641" s="1">
        <v>44242.58090277778</v>
      </c>
      <c r="B11641">
        <v>1613368590</v>
      </c>
      <c r="C11641">
        <v>1374905152</v>
      </c>
      <c r="D11641" s="2">
        <f t="shared" si="181"/>
        <v>0.85219531390529923</v>
      </c>
    </row>
    <row r="11642" spans="1:4" x14ac:dyDescent="0.3">
      <c r="A11642" s="1">
        <v>44242.580208333333</v>
      </c>
      <c r="B11642">
        <v>1613368530</v>
      </c>
      <c r="C11642">
        <v>1378977320</v>
      </c>
      <c r="D11642" s="2">
        <f t="shared" si="181"/>
        <v>0.85471936160797679</v>
      </c>
    </row>
    <row r="11643" spans="1:4" x14ac:dyDescent="0.3">
      <c r="A11643" s="1">
        <v>44242.579513888886</v>
      </c>
      <c r="B11643">
        <v>1613368470</v>
      </c>
      <c r="C11643">
        <v>891405744</v>
      </c>
      <c r="D11643" s="2">
        <f t="shared" si="181"/>
        <v>0.55251218836574889</v>
      </c>
    </row>
    <row r="11644" spans="1:4" x14ac:dyDescent="0.3">
      <c r="A11644" s="1">
        <v>44242.578819444447</v>
      </c>
      <c r="B11644">
        <v>1613368410</v>
      </c>
      <c r="C11644">
        <v>1590866664</v>
      </c>
      <c r="D11644" s="2">
        <f t="shared" si="181"/>
        <v>0.98605294001014931</v>
      </c>
    </row>
    <row r="11645" spans="1:4" x14ac:dyDescent="0.3">
      <c r="A11645" s="1">
        <v>44242.578125</v>
      </c>
      <c r="B11645">
        <v>1613368350</v>
      </c>
      <c r="C11645">
        <v>1507064264</v>
      </c>
      <c r="D11645" s="2">
        <f t="shared" si="181"/>
        <v>0.93411046770565442</v>
      </c>
    </row>
    <row r="11646" spans="1:4" x14ac:dyDescent="0.3">
      <c r="A11646" s="1">
        <v>44242.577430555553</v>
      </c>
      <c r="B11646">
        <v>1613368290</v>
      </c>
      <c r="C11646">
        <v>1014213048</v>
      </c>
      <c r="D11646" s="2">
        <f t="shared" si="181"/>
        <v>0.6286308304720678</v>
      </c>
    </row>
    <row r="11647" spans="1:4" x14ac:dyDescent="0.3">
      <c r="A11647" s="1">
        <v>44242.576736111114</v>
      </c>
      <c r="B11647">
        <v>1613368230</v>
      </c>
      <c r="C11647">
        <v>977451704</v>
      </c>
      <c r="D11647" s="2">
        <f t="shared" si="181"/>
        <v>0.60584538967895751</v>
      </c>
    </row>
    <row r="11648" spans="1:4" x14ac:dyDescent="0.3">
      <c r="A11648" s="1">
        <v>44242.576041666667</v>
      </c>
      <c r="B11648">
        <v>1613368170</v>
      </c>
      <c r="C11648">
        <v>1063948992</v>
      </c>
      <c r="D11648" s="2">
        <f t="shared" si="181"/>
        <v>0.65945827603627505</v>
      </c>
    </row>
    <row r="11649" spans="1:4" x14ac:dyDescent="0.3">
      <c r="A11649" s="1">
        <v>44242.57534722222</v>
      </c>
      <c r="B11649">
        <v>1613368110</v>
      </c>
      <c r="C11649">
        <v>1528652904</v>
      </c>
      <c r="D11649" s="2">
        <f t="shared" si="181"/>
        <v>0.94749170665087712</v>
      </c>
    </row>
    <row r="11650" spans="1:4" x14ac:dyDescent="0.3">
      <c r="A11650" s="1">
        <v>44242.574652777781</v>
      </c>
      <c r="B11650">
        <v>1613368050</v>
      </c>
      <c r="C11650">
        <v>933509056</v>
      </c>
      <c r="D11650" s="2">
        <f t="shared" si="181"/>
        <v>0.5786088648526293</v>
      </c>
    </row>
    <row r="11651" spans="1:4" x14ac:dyDescent="0.3">
      <c r="A11651" s="1">
        <v>44242.573958333334</v>
      </c>
      <c r="B11651">
        <v>1613367990</v>
      </c>
      <c r="C11651">
        <v>1096680440</v>
      </c>
      <c r="D11651" s="2">
        <f t="shared" ref="D11651:D11714" si="182">C11651/B11651</f>
        <v>0.67974600140665986</v>
      </c>
    </row>
    <row r="11652" spans="1:4" x14ac:dyDescent="0.3">
      <c r="A11652" s="1">
        <v>44242.573263888888</v>
      </c>
      <c r="B11652">
        <v>1613367930</v>
      </c>
      <c r="C11652">
        <v>1252269760</v>
      </c>
      <c r="D11652" s="2">
        <f t="shared" si="182"/>
        <v>0.77618361981448336</v>
      </c>
    </row>
    <row r="11653" spans="1:4" x14ac:dyDescent="0.3">
      <c r="A11653" s="1">
        <v>44242.572569444441</v>
      </c>
      <c r="B11653">
        <v>1613367870</v>
      </c>
      <c r="C11653">
        <v>1159967400</v>
      </c>
      <c r="D11653" s="2">
        <f t="shared" si="182"/>
        <v>0.71897266678553606</v>
      </c>
    </row>
    <row r="11654" spans="1:4" x14ac:dyDescent="0.3">
      <c r="A11654" s="1">
        <v>44242.571875000001</v>
      </c>
      <c r="B11654">
        <v>1613367810</v>
      </c>
      <c r="C11654">
        <v>1126867616</v>
      </c>
      <c r="D11654" s="2">
        <f t="shared" si="182"/>
        <v>0.69845673690489707</v>
      </c>
    </row>
    <row r="11655" spans="1:4" x14ac:dyDescent="0.3">
      <c r="A11655" s="1">
        <v>44242.571180555555</v>
      </c>
      <c r="B11655">
        <v>1613367750</v>
      </c>
      <c r="C11655">
        <v>1410582272</v>
      </c>
      <c r="D11655" s="2">
        <f t="shared" si="182"/>
        <v>0.87430920321792727</v>
      </c>
    </row>
    <row r="11656" spans="1:4" x14ac:dyDescent="0.3">
      <c r="A11656" s="1">
        <v>44242.570486111108</v>
      </c>
      <c r="B11656">
        <v>1613367690</v>
      </c>
      <c r="C11656">
        <v>1003833328</v>
      </c>
      <c r="D11656" s="2">
        <f t="shared" si="182"/>
        <v>0.62219749051749018</v>
      </c>
    </row>
    <row r="11657" spans="1:4" x14ac:dyDescent="0.3">
      <c r="A11657" s="1">
        <v>44242.569791666669</v>
      </c>
      <c r="B11657">
        <v>1613367630</v>
      </c>
      <c r="C11657">
        <v>1210493968</v>
      </c>
      <c r="D11657" s="2">
        <f t="shared" si="182"/>
        <v>0.75029022864429229</v>
      </c>
    </row>
    <row r="11658" spans="1:4" x14ac:dyDescent="0.3">
      <c r="A11658" s="1">
        <v>44242.569097222222</v>
      </c>
      <c r="B11658">
        <v>1613367570</v>
      </c>
      <c r="C11658">
        <v>1135956288</v>
      </c>
      <c r="D11658" s="2">
        <f t="shared" si="182"/>
        <v>0.70409019563967068</v>
      </c>
    </row>
    <row r="11659" spans="1:4" x14ac:dyDescent="0.3">
      <c r="A11659" s="1">
        <v>44242.568402777775</v>
      </c>
      <c r="B11659">
        <v>1613367510</v>
      </c>
      <c r="C11659">
        <v>972177456</v>
      </c>
      <c r="D11659" s="2">
        <f t="shared" si="182"/>
        <v>0.60257656731912246</v>
      </c>
    </row>
    <row r="11660" spans="1:4" x14ac:dyDescent="0.3">
      <c r="A11660" s="1">
        <v>44242.567708333336</v>
      </c>
      <c r="B11660">
        <v>1613367450</v>
      </c>
      <c r="C11660">
        <v>1510022960</v>
      </c>
      <c r="D11660" s="2">
        <f t="shared" si="182"/>
        <v>0.93594485248850157</v>
      </c>
    </row>
    <row r="11661" spans="1:4" x14ac:dyDescent="0.3">
      <c r="A11661" s="1">
        <v>44242.567013888889</v>
      </c>
      <c r="B11661">
        <v>1613367390</v>
      </c>
      <c r="C11661">
        <v>1157601160</v>
      </c>
      <c r="D11661" s="2">
        <f t="shared" si="182"/>
        <v>0.71750623396447843</v>
      </c>
    </row>
    <row r="11662" spans="1:4" x14ac:dyDescent="0.3">
      <c r="A11662" s="1">
        <v>44242.566319444442</v>
      </c>
      <c r="B11662">
        <v>1613367330</v>
      </c>
      <c r="C11662">
        <v>1193437584</v>
      </c>
      <c r="D11662" s="2">
        <f t="shared" si="182"/>
        <v>0.73971845208989073</v>
      </c>
    </row>
    <row r="11663" spans="1:4" x14ac:dyDescent="0.3">
      <c r="A11663" s="1">
        <v>44242.565636574072</v>
      </c>
      <c r="B11663">
        <v>1613367271</v>
      </c>
      <c r="C11663">
        <v>888576728</v>
      </c>
      <c r="D11663" s="2">
        <f t="shared" si="182"/>
        <v>0.55075911354594476</v>
      </c>
    </row>
    <row r="11664" spans="1:4" x14ac:dyDescent="0.3">
      <c r="A11664" s="1">
        <v>44242.564930555556</v>
      </c>
      <c r="B11664">
        <v>1613367210</v>
      </c>
      <c r="C11664">
        <v>1155281392</v>
      </c>
      <c r="D11664" s="2">
        <f t="shared" si="182"/>
        <v>0.71606847147959574</v>
      </c>
    </row>
    <row r="11665" spans="1:4" x14ac:dyDescent="0.3">
      <c r="A11665" s="1">
        <v>44242.564236111109</v>
      </c>
      <c r="B11665">
        <v>1613367150</v>
      </c>
      <c r="C11665">
        <v>1496564464</v>
      </c>
      <c r="D11665" s="2">
        <f t="shared" si="182"/>
        <v>0.9276031584007397</v>
      </c>
    </row>
    <row r="11666" spans="1:4" x14ac:dyDescent="0.3">
      <c r="A11666" s="1">
        <v>44242.56354166667</v>
      </c>
      <c r="B11666">
        <v>1613367090</v>
      </c>
      <c r="C11666">
        <v>832039176</v>
      </c>
      <c r="D11666" s="2">
        <f t="shared" si="182"/>
        <v>0.51571597137264036</v>
      </c>
    </row>
    <row r="11667" spans="1:4" x14ac:dyDescent="0.3">
      <c r="A11667" s="1">
        <v>44242.562847222223</v>
      </c>
      <c r="B11667">
        <v>1613367030</v>
      </c>
      <c r="C11667">
        <v>1055016848</v>
      </c>
      <c r="D11667" s="2">
        <f t="shared" si="182"/>
        <v>0.65392240474878183</v>
      </c>
    </row>
    <row r="11668" spans="1:4" x14ac:dyDescent="0.3">
      <c r="A11668" s="1">
        <v>44242.562152777777</v>
      </c>
      <c r="B11668">
        <v>1613366970</v>
      </c>
      <c r="C11668">
        <v>1417095040</v>
      </c>
      <c r="D11668" s="2">
        <f t="shared" si="182"/>
        <v>0.87834638141872956</v>
      </c>
    </row>
    <row r="11669" spans="1:4" x14ac:dyDescent="0.3">
      <c r="A11669" s="1">
        <v>44242.56145833333</v>
      </c>
      <c r="B11669">
        <v>1613366910</v>
      </c>
      <c r="C11669">
        <v>1271728088</v>
      </c>
      <c r="D11669" s="2">
        <f t="shared" si="182"/>
        <v>0.78824480663236118</v>
      </c>
    </row>
    <row r="11670" spans="1:4" x14ac:dyDescent="0.3">
      <c r="A11670" s="1">
        <v>44242.560763888891</v>
      </c>
      <c r="B11670">
        <v>1613366850</v>
      </c>
      <c r="C11670">
        <v>1318472544</v>
      </c>
      <c r="D11670" s="2">
        <f t="shared" si="182"/>
        <v>0.81721807039731853</v>
      </c>
    </row>
    <row r="11671" spans="1:4" x14ac:dyDescent="0.3">
      <c r="A11671" s="1">
        <v>44242.560069444444</v>
      </c>
      <c r="B11671">
        <v>1613366790</v>
      </c>
      <c r="C11671">
        <v>1456350224</v>
      </c>
      <c r="D11671" s="2">
        <f t="shared" si="182"/>
        <v>0.90267770046264562</v>
      </c>
    </row>
    <row r="11672" spans="1:4" x14ac:dyDescent="0.3">
      <c r="A11672" s="1">
        <v>44242.559374999997</v>
      </c>
      <c r="B11672">
        <v>1613366730</v>
      </c>
      <c r="C11672">
        <v>1425286656</v>
      </c>
      <c r="D11672" s="2">
        <f t="shared" si="182"/>
        <v>0.88342385490991249</v>
      </c>
    </row>
    <row r="11673" spans="1:4" x14ac:dyDescent="0.3">
      <c r="A11673" s="1">
        <v>44242.558680555558</v>
      </c>
      <c r="B11673">
        <v>1613366670</v>
      </c>
      <c r="C11673">
        <v>1031247864</v>
      </c>
      <c r="D11673" s="2">
        <f t="shared" si="182"/>
        <v>0.6391900137617198</v>
      </c>
    </row>
    <row r="11674" spans="1:4" x14ac:dyDescent="0.3">
      <c r="A11674" s="1">
        <v>44242.557986111111</v>
      </c>
      <c r="B11674">
        <v>1613366610</v>
      </c>
      <c r="C11674">
        <v>1373178944</v>
      </c>
      <c r="D11674" s="2">
        <f t="shared" si="182"/>
        <v>0.85112641819208101</v>
      </c>
    </row>
    <row r="11675" spans="1:4" x14ac:dyDescent="0.3">
      <c r="A11675" s="1">
        <v>44242.557291666664</v>
      </c>
      <c r="B11675">
        <v>1613366550</v>
      </c>
      <c r="C11675">
        <v>1484771568</v>
      </c>
      <c r="D11675" s="2">
        <f t="shared" si="182"/>
        <v>0.92029400758308766</v>
      </c>
    </row>
    <row r="11676" spans="1:4" x14ac:dyDescent="0.3">
      <c r="A11676" s="1">
        <v>44242.556597222225</v>
      </c>
      <c r="B11676">
        <v>1613366490</v>
      </c>
      <c r="C11676">
        <v>1039269096</v>
      </c>
      <c r="D11676" s="2">
        <f t="shared" si="182"/>
        <v>0.64416182091398222</v>
      </c>
    </row>
    <row r="11677" spans="1:4" x14ac:dyDescent="0.3">
      <c r="A11677" s="1">
        <v>44242.555902777778</v>
      </c>
      <c r="B11677">
        <v>1613366430</v>
      </c>
      <c r="C11677">
        <v>969282096</v>
      </c>
      <c r="D11677" s="2">
        <f t="shared" si="182"/>
        <v>0.60078236287586573</v>
      </c>
    </row>
    <row r="11678" spans="1:4" x14ac:dyDescent="0.3">
      <c r="A11678" s="1">
        <v>44242.555208333331</v>
      </c>
      <c r="B11678">
        <v>1613366370</v>
      </c>
      <c r="C11678">
        <v>1128484544</v>
      </c>
      <c r="D11678" s="2">
        <f t="shared" si="182"/>
        <v>0.6994595678847576</v>
      </c>
    </row>
    <row r="11679" spans="1:4" x14ac:dyDescent="0.3">
      <c r="A11679" s="1">
        <v>44242.554513888892</v>
      </c>
      <c r="B11679">
        <v>1613366310</v>
      </c>
      <c r="C11679">
        <v>865954472</v>
      </c>
      <c r="D11679" s="2">
        <f t="shared" si="182"/>
        <v>0.53673766870711459</v>
      </c>
    </row>
    <row r="11680" spans="1:4" x14ac:dyDescent="0.3">
      <c r="A11680" s="1">
        <v>44242.553819444445</v>
      </c>
      <c r="B11680">
        <v>1613366250</v>
      </c>
      <c r="C11680">
        <v>844849928</v>
      </c>
      <c r="D11680" s="2">
        <f t="shared" si="182"/>
        <v>0.52365662663390911</v>
      </c>
    </row>
    <row r="11681" spans="1:4" x14ac:dyDescent="0.3">
      <c r="A11681" s="1">
        <v>44242.553124999999</v>
      </c>
      <c r="B11681">
        <v>1613366190</v>
      </c>
      <c r="C11681">
        <v>830869824</v>
      </c>
      <c r="D11681" s="2">
        <f t="shared" si="182"/>
        <v>0.51499146886175917</v>
      </c>
    </row>
    <row r="11682" spans="1:4" x14ac:dyDescent="0.3">
      <c r="A11682" s="1">
        <v>44242.552430555559</v>
      </c>
      <c r="B11682">
        <v>1613366130</v>
      </c>
      <c r="C11682">
        <v>1154555616</v>
      </c>
      <c r="D11682" s="2">
        <f t="shared" si="182"/>
        <v>0.71561909880927033</v>
      </c>
    </row>
    <row r="11683" spans="1:4" x14ac:dyDescent="0.3">
      <c r="A11683" s="1">
        <v>44242.551736111112</v>
      </c>
      <c r="B11683">
        <v>1613366070</v>
      </c>
      <c r="C11683">
        <v>1035544640</v>
      </c>
      <c r="D11683" s="2">
        <f t="shared" si="182"/>
        <v>0.6418534883406839</v>
      </c>
    </row>
    <row r="11684" spans="1:4" x14ac:dyDescent="0.3">
      <c r="A11684" s="1">
        <v>44242.551041666666</v>
      </c>
      <c r="B11684">
        <v>1613366010</v>
      </c>
      <c r="C11684">
        <v>1129138192</v>
      </c>
      <c r="D11684" s="2">
        <f t="shared" si="182"/>
        <v>0.69986486947248872</v>
      </c>
    </row>
    <row r="11685" spans="1:4" x14ac:dyDescent="0.3">
      <c r="A11685" s="1">
        <v>44242.550347222219</v>
      </c>
      <c r="B11685">
        <v>1613365950</v>
      </c>
      <c r="C11685">
        <v>1135775256</v>
      </c>
      <c r="D11685" s="2">
        <f t="shared" si="182"/>
        <v>0.70397869497617693</v>
      </c>
    </row>
    <row r="11686" spans="1:4" x14ac:dyDescent="0.3">
      <c r="A11686" s="1">
        <v>44242.54965277778</v>
      </c>
      <c r="B11686">
        <v>1613365890</v>
      </c>
      <c r="C11686">
        <v>1447656784</v>
      </c>
      <c r="D11686" s="2">
        <f t="shared" si="182"/>
        <v>0.89728981688090603</v>
      </c>
    </row>
    <row r="11687" spans="1:4" x14ac:dyDescent="0.3">
      <c r="A11687" s="1">
        <v>44242.548958333333</v>
      </c>
      <c r="B11687">
        <v>1613365830</v>
      </c>
      <c r="C11687">
        <v>845222496</v>
      </c>
      <c r="D11687" s="2">
        <f t="shared" si="182"/>
        <v>0.52388768888206838</v>
      </c>
    </row>
    <row r="11688" spans="1:4" x14ac:dyDescent="0.3">
      <c r="A11688" s="1">
        <v>44242.548263888886</v>
      </c>
      <c r="B11688">
        <v>1613365770</v>
      </c>
      <c r="C11688">
        <v>991632160</v>
      </c>
      <c r="D11688" s="2">
        <f t="shared" si="182"/>
        <v>0.61463567557901022</v>
      </c>
    </row>
    <row r="11689" spans="1:4" x14ac:dyDescent="0.3">
      <c r="A11689" s="1">
        <v>44242.547569444447</v>
      </c>
      <c r="B11689">
        <v>1613365710</v>
      </c>
      <c r="C11689">
        <v>1023366736</v>
      </c>
      <c r="D11689" s="2">
        <f t="shared" si="182"/>
        <v>0.63430549543537773</v>
      </c>
    </row>
    <row r="11690" spans="1:4" x14ac:dyDescent="0.3">
      <c r="A11690" s="1">
        <v>44242.546875</v>
      </c>
      <c r="B11690">
        <v>1613365650</v>
      </c>
      <c r="C11690">
        <v>1390579920</v>
      </c>
      <c r="D11690" s="2">
        <f t="shared" si="182"/>
        <v>0.86191243751842617</v>
      </c>
    </row>
    <row r="11691" spans="1:4" x14ac:dyDescent="0.3">
      <c r="A11691" s="1">
        <v>44242.546180555553</v>
      </c>
      <c r="B11691">
        <v>1613365590</v>
      </c>
      <c r="C11691">
        <v>1115893544</v>
      </c>
      <c r="D11691" s="2">
        <f t="shared" si="182"/>
        <v>0.69165572323877322</v>
      </c>
    </row>
    <row r="11692" spans="1:4" x14ac:dyDescent="0.3">
      <c r="A11692" s="1">
        <v>44242.545486111114</v>
      </c>
      <c r="B11692">
        <v>1613365530</v>
      </c>
      <c r="C11692">
        <v>1594899440</v>
      </c>
      <c r="D11692" s="2">
        <f t="shared" si="182"/>
        <v>0.98855430486357299</v>
      </c>
    </row>
    <row r="11693" spans="1:4" x14ac:dyDescent="0.3">
      <c r="A11693" s="1">
        <v>44242.544791666667</v>
      </c>
      <c r="B11693">
        <v>1613365470</v>
      </c>
      <c r="C11693">
        <v>1115692584</v>
      </c>
      <c r="D11693" s="2">
        <f t="shared" si="182"/>
        <v>0.69153121518089755</v>
      </c>
    </row>
    <row r="11694" spans="1:4" x14ac:dyDescent="0.3">
      <c r="A11694" s="1">
        <v>44242.54409722222</v>
      </c>
      <c r="B11694">
        <v>1613365410</v>
      </c>
      <c r="C11694">
        <v>946337832</v>
      </c>
      <c r="D11694" s="2">
        <f t="shared" si="182"/>
        <v>0.58656137421466104</v>
      </c>
    </row>
    <row r="11695" spans="1:4" x14ac:dyDescent="0.3">
      <c r="A11695" s="1">
        <v>44242.543402777781</v>
      </c>
      <c r="B11695">
        <v>1613365350</v>
      </c>
      <c r="C11695">
        <v>1171168088</v>
      </c>
      <c r="D11695" s="2">
        <f t="shared" si="182"/>
        <v>0.72591622722032556</v>
      </c>
    </row>
    <row r="11696" spans="1:4" x14ac:dyDescent="0.3">
      <c r="A11696" s="1">
        <v>44242.542708333334</v>
      </c>
      <c r="B11696">
        <v>1613365290</v>
      </c>
      <c r="C11696">
        <v>1166814128</v>
      </c>
      <c r="D11696" s="2">
        <f t="shared" si="182"/>
        <v>0.72321757213457838</v>
      </c>
    </row>
    <row r="11697" spans="1:4" x14ac:dyDescent="0.3">
      <c r="A11697" s="1">
        <v>44242.542013888888</v>
      </c>
      <c r="B11697">
        <v>1613365230</v>
      </c>
      <c r="C11697">
        <v>1032836000</v>
      </c>
      <c r="D11697" s="2">
        <f t="shared" si="182"/>
        <v>0.64017494662383423</v>
      </c>
    </row>
    <row r="11698" spans="1:4" x14ac:dyDescent="0.3">
      <c r="A11698" s="1">
        <v>44242.541319444441</v>
      </c>
      <c r="B11698">
        <v>1613365170</v>
      </c>
      <c r="C11698">
        <v>1323633592</v>
      </c>
      <c r="D11698" s="2">
        <f t="shared" si="182"/>
        <v>0.82041785493608987</v>
      </c>
    </row>
    <row r="11699" spans="1:4" x14ac:dyDescent="0.3">
      <c r="A11699" s="1">
        <v>44242.540625000001</v>
      </c>
      <c r="B11699">
        <v>1613365110</v>
      </c>
      <c r="C11699">
        <v>1382235600</v>
      </c>
      <c r="D11699" s="2">
        <f t="shared" si="182"/>
        <v>0.85674072869965556</v>
      </c>
    </row>
    <row r="11700" spans="1:4" x14ac:dyDescent="0.3">
      <c r="A11700" s="1">
        <v>44242.539930555555</v>
      </c>
      <c r="B11700">
        <v>1613365050</v>
      </c>
      <c r="C11700">
        <v>1294645792</v>
      </c>
      <c r="D11700" s="2">
        <f t="shared" si="182"/>
        <v>0.80245062455022187</v>
      </c>
    </row>
    <row r="11701" spans="1:4" x14ac:dyDescent="0.3">
      <c r="A11701" s="1">
        <v>44242.539236111108</v>
      </c>
      <c r="B11701">
        <v>1613364990</v>
      </c>
      <c r="C11701">
        <v>999162320</v>
      </c>
      <c r="D11701" s="2">
        <f t="shared" si="182"/>
        <v>0.61930333569467133</v>
      </c>
    </row>
    <row r="11702" spans="1:4" x14ac:dyDescent="0.3">
      <c r="A11702" s="1">
        <v>44242.538541666669</v>
      </c>
      <c r="B11702">
        <v>1613364930</v>
      </c>
      <c r="C11702">
        <v>827608240</v>
      </c>
      <c r="D11702" s="2">
        <f t="shared" si="182"/>
        <v>0.51297026767527421</v>
      </c>
    </row>
    <row r="11703" spans="1:4" x14ac:dyDescent="0.3">
      <c r="A11703" s="1">
        <v>44242.537847222222</v>
      </c>
      <c r="B11703">
        <v>1613364870</v>
      </c>
      <c r="C11703">
        <v>1400806704</v>
      </c>
      <c r="D11703" s="2">
        <f t="shared" si="182"/>
        <v>0.86825164601482863</v>
      </c>
    </row>
    <row r="11704" spans="1:4" x14ac:dyDescent="0.3">
      <c r="A11704" s="1">
        <v>44242.537152777775</v>
      </c>
      <c r="B11704">
        <v>1613364810</v>
      </c>
      <c r="C11704">
        <v>1559888336</v>
      </c>
      <c r="D11704" s="2">
        <f t="shared" si="182"/>
        <v>0.96685407189462624</v>
      </c>
    </row>
    <row r="11705" spans="1:4" x14ac:dyDescent="0.3">
      <c r="A11705" s="1">
        <v>44242.536458333336</v>
      </c>
      <c r="B11705">
        <v>1613364750</v>
      </c>
      <c r="C11705">
        <v>1346710928</v>
      </c>
      <c r="D11705" s="2">
        <f t="shared" si="182"/>
        <v>0.83472192385509847</v>
      </c>
    </row>
    <row r="11706" spans="1:4" x14ac:dyDescent="0.3">
      <c r="A11706" s="1">
        <v>44242.535763888889</v>
      </c>
      <c r="B11706">
        <v>1613364690</v>
      </c>
      <c r="C11706">
        <v>956239040</v>
      </c>
      <c r="D11706" s="2">
        <f t="shared" si="182"/>
        <v>0.59269862909916537</v>
      </c>
    </row>
    <row r="11707" spans="1:4" x14ac:dyDescent="0.3">
      <c r="A11707" s="1">
        <v>44242.535069444442</v>
      </c>
      <c r="B11707">
        <v>1613364630</v>
      </c>
      <c r="C11707">
        <v>1159566552</v>
      </c>
      <c r="D11707" s="2">
        <f t="shared" si="182"/>
        <v>0.71872565596036397</v>
      </c>
    </row>
    <row r="11708" spans="1:4" x14ac:dyDescent="0.3">
      <c r="A11708" s="1">
        <v>44242.534375000003</v>
      </c>
      <c r="B11708">
        <v>1613364570</v>
      </c>
      <c r="C11708">
        <v>1259643944</v>
      </c>
      <c r="D11708" s="2">
        <f t="shared" si="182"/>
        <v>0.78075592300877161</v>
      </c>
    </row>
    <row r="11709" spans="1:4" x14ac:dyDescent="0.3">
      <c r="A11709" s="1">
        <v>44242.533680555556</v>
      </c>
      <c r="B11709">
        <v>1613364510</v>
      </c>
      <c r="C11709">
        <v>960318936</v>
      </c>
      <c r="D11709" s="2">
        <f t="shared" si="182"/>
        <v>0.59522750751471531</v>
      </c>
    </row>
    <row r="11710" spans="1:4" x14ac:dyDescent="0.3">
      <c r="A11710" s="1">
        <v>44242.532986111109</v>
      </c>
      <c r="B11710">
        <v>1613364450</v>
      </c>
      <c r="C11710">
        <v>832932056</v>
      </c>
      <c r="D11710" s="2">
        <f t="shared" si="182"/>
        <v>0.51627024259769705</v>
      </c>
    </row>
    <row r="11711" spans="1:4" x14ac:dyDescent="0.3">
      <c r="A11711" s="1">
        <v>44242.53229166667</v>
      </c>
      <c r="B11711">
        <v>1613364390</v>
      </c>
      <c r="C11711">
        <v>1193095120</v>
      </c>
      <c r="D11711" s="2">
        <f t="shared" si="182"/>
        <v>0.73950753307502959</v>
      </c>
    </row>
    <row r="11712" spans="1:4" x14ac:dyDescent="0.3">
      <c r="A11712" s="1">
        <v>44242.531597222223</v>
      </c>
      <c r="B11712">
        <v>1613364330</v>
      </c>
      <c r="C11712">
        <v>961029176</v>
      </c>
      <c r="D11712" s="2">
        <f t="shared" si="182"/>
        <v>0.59566779687015892</v>
      </c>
    </row>
    <row r="11713" spans="1:4" x14ac:dyDescent="0.3">
      <c r="A11713" s="1">
        <v>44242.530902777777</v>
      </c>
      <c r="B11713">
        <v>1613364270</v>
      </c>
      <c r="C11713">
        <v>1092746800</v>
      </c>
      <c r="D11713" s="2">
        <f t="shared" si="182"/>
        <v>0.67730940886647995</v>
      </c>
    </row>
    <row r="11714" spans="1:4" x14ac:dyDescent="0.3">
      <c r="A11714" s="1">
        <v>44242.53020833333</v>
      </c>
      <c r="B11714">
        <v>1613364210</v>
      </c>
      <c r="C11714">
        <v>1135001640</v>
      </c>
      <c r="D11714" s="2">
        <f t="shared" si="182"/>
        <v>0.70349994933877946</v>
      </c>
    </row>
    <row r="11715" spans="1:4" x14ac:dyDescent="0.3">
      <c r="A11715" s="1">
        <v>44242.529513888891</v>
      </c>
      <c r="B11715">
        <v>1613364150</v>
      </c>
      <c r="C11715">
        <v>786234712</v>
      </c>
      <c r="D11715" s="2">
        <f t="shared" ref="D11715:D11778" si="183">C11715/B11715</f>
        <v>0.48732625675362873</v>
      </c>
    </row>
    <row r="11716" spans="1:4" x14ac:dyDescent="0.3">
      <c r="A11716" s="1">
        <v>44242.528819444444</v>
      </c>
      <c r="B11716">
        <v>1613364090</v>
      </c>
      <c r="C11716">
        <v>943330224</v>
      </c>
      <c r="D11716" s="2">
        <f t="shared" si="183"/>
        <v>0.58469766982355487</v>
      </c>
    </row>
    <row r="11717" spans="1:4" x14ac:dyDescent="0.3">
      <c r="A11717" s="1">
        <v>44242.528124999997</v>
      </c>
      <c r="B11717">
        <v>1613364030</v>
      </c>
      <c r="C11717">
        <v>1208009128</v>
      </c>
      <c r="D11717" s="2">
        <f t="shared" si="183"/>
        <v>0.74875174203555284</v>
      </c>
    </row>
    <row r="11718" spans="1:4" x14ac:dyDescent="0.3">
      <c r="A11718" s="1">
        <v>44242.527430555558</v>
      </c>
      <c r="B11718">
        <v>1613363970</v>
      </c>
      <c r="C11718">
        <v>1097441496</v>
      </c>
      <c r="D11718" s="2">
        <f t="shared" si="183"/>
        <v>0.68021941508957828</v>
      </c>
    </row>
    <row r="11719" spans="1:4" x14ac:dyDescent="0.3">
      <c r="A11719" s="1">
        <v>44242.526736111111</v>
      </c>
      <c r="B11719">
        <v>1613363910</v>
      </c>
      <c r="C11719">
        <v>1361273544</v>
      </c>
      <c r="D11719" s="2">
        <f t="shared" si="183"/>
        <v>0.84374860226047821</v>
      </c>
    </row>
    <row r="11720" spans="1:4" x14ac:dyDescent="0.3">
      <c r="A11720" s="1">
        <v>44242.526041666664</v>
      </c>
      <c r="B11720">
        <v>1613363850</v>
      </c>
      <c r="C11720">
        <v>952632656</v>
      </c>
      <c r="D11720" s="2">
        <f t="shared" si="183"/>
        <v>0.59046361798672997</v>
      </c>
    </row>
    <row r="11721" spans="1:4" x14ac:dyDescent="0.3">
      <c r="A11721" s="1">
        <v>44242.525347222225</v>
      </c>
      <c r="B11721">
        <v>1613363790</v>
      </c>
      <c r="C11721">
        <v>904401000</v>
      </c>
      <c r="D11721" s="2">
        <f t="shared" si="183"/>
        <v>0.56056854976272896</v>
      </c>
    </row>
    <row r="11722" spans="1:4" x14ac:dyDescent="0.3">
      <c r="A11722" s="1">
        <v>44242.524652777778</v>
      </c>
      <c r="B11722">
        <v>1613363730</v>
      </c>
      <c r="C11722">
        <v>1084700872</v>
      </c>
      <c r="D11722" s="2">
        <f t="shared" si="183"/>
        <v>0.67232258407098322</v>
      </c>
    </row>
    <row r="11723" spans="1:4" x14ac:dyDescent="0.3">
      <c r="A11723" s="1">
        <v>44242.523958333331</v>
      </c>
      <c r="B11723">
        <v>1613363670</v>
      </c>
      <c r="C11723">
        <v>1011082760</v>
      </c>
      <c r="D11723" s="2">
        <f t="shared" si="183"/>
        <v>0.62669240593473885</v>
      </c>
    </row>
    <row r="11724" spans="1:4" x14ac:dyDescent="0.3">
      <c r="A11724" s="1">
        <v>44242.523263888892</v>
      </c>
      <c r="B11724">
        <v>1613363610</v>
      </c>
      <c r="C11724">
        <v>1090981040</v>
      </c>
      <c r="D11724" s="2">
        <f t="shared" si="183"/>
        <v>0.67621522714275173</v>
      </c>
    </row>
    <row r="11725" spans="1:4" x14ac:dyDescent="0.3">
      <c r="A11725" s="1">
        <v>44242.522569444445</v>
      </c>
      <c r="B11725">
        <v>1613363550</v>
      </c>
      <c r="C11725">
        <v>1047589144</v>
      </c>
      <c r="D11725" s="2">
        <f t="shared" si="183"/>
        <v>0.64931995271617482</v>
      </c>
    </row>
    <row r="11726" spans="1:4" x14ac:dyDescent="0.3">
      <c r="A11726" s="1">
        <v>44242.521874999999</v>
      </c>
      <c r="B11726">
        <v>1613363490</v>
      </c>
      <c r="C11726">
        <v>1502433760</v>
      </c>
      <c r="D11726" s="2">
        <f t="shared" si="183"/>
        <v>0.93124318810511819</v>
      </c>
    </row>
    <row r="11727" spans="1:4" x14ac:dyDescent="0.3">
      <c r="A11727" s="1">
        <v>44242.521180555559</v>
      </c>
      <c r="B11727">
        <v>1613363430</v>
      </c>
      <c r="C11727">
        <v>1492917224</v>
      </c>
      <c r="D11727" s="2">
        <f t="shared" si="183"/>
        <v>0.92534465343620687</v>
      </c>
    </row>
    <row r="11728" spans="1:4" x14ac:dyDescent="0.3">
      <c r="A11728" s="1">
        <v>44242.520486111112</v>
      </c>
      <c r="B11728">
        <v>1613363370</v>
      </c>
      <c r="C11728">
        <v>1439148432</v>
      </c>
      <c r="D11728" s="2">
        <f t="shared" si="183"/>
        <v>0.89201754468988592</v>
      </c>
    </row>
    <row r="11729" spans="1:4" x14ac:dyDescent="0.3">
      <c r="A11729" s="1">
        <v>44242.519791666666</v>
      </c>
      <c r="B11729">
        <v>1613363310</v>
      </c>
      <c r="C11729">
        <v>1257672592</v>
      </c>
      <c r="D11729" s="2">
        <f t="shared" si="183"/>
        <v>0.77953464306808862</v>
      </c>
    </row>
    <row r="11730" spans="1:4" x14ac:dyDescent="0.3">
      <c r="A11730" s="1">
        <v>44242.519097222219</v>
      </c>
      <c r="B11730">
        <v>1613363250</v>
      </c>
      <c r="C11730">
        <v>919007416</v>
      </c>
      <c r="D11730" s="2">
        <f t="shared" si="183"/>
        <v>0.56962213314329557</v>
      </c>
    </row>
    <row r="11731" spans="1:4" x14ac:dyDescent="0.3">
      <c r="A11731" s="1">
        <v>44242.51840277778</v>
      </c>
      <c r="B11731">
        <v>1613363190</v>
      </c>
      <c r="C11731">
        <v>1396983336</v>
      </c>
      <c r="D11731" s="2">
        <f t="shared" si="183"/>
        <v>0.86588273778578029</v>
      </c>
    </row>
    <row r="11732" spans="1:4" x14ac:dyDescent="0.3">
      <c r="A11732" s="1">
        <v>44242.517708333333</v>
      </c>
      <c r="B11732">
        <v>1613363130</v>
      </c>
      <c r="C11732">
        <v>1313748792</v>
      </c>
      <c r="D11732" s="2">
        <f t="shared" si="183"/>
        <v>0.81429206331249182</v>
      </c>
    </row>
    <row r="11733" spans="1:4" x14ac:dyDescent="0.3">
      <c r="A11733" s="1">
        <v>44242.517013888886</v>
      </c>
      <c r="B11733">
        <v>1613363070</v>
      </c>
      <c r="C11733">
        <v>1103026968</v>
      </c>
      <c r="D11733" s="2">
        <f t="shared" si="183"/>
        <v>0.68368180015425795</v>
      </c>
    </row>
    <row r="11734" spans="1:4" x14ac:dyDescent="0.3">
      <c r="A11734" s="1">
        <v>44242.516319444447</v>
      </c>
      <c r="B11734">
        <v>1613363010</v>
      </c>
      <c r="C11734">
        <v>1465031920</v>
      </c>
      <c r="D11734" s="2">
        <f t="shared" si="183"/>
        <v>0.90806093292048395</v>
      </c>
    </row>
    <row r="11735" spans="1:4" x14ac:dyDescent="0.3">
      <c r="A11735" s="1">
        <v>44242.515625</v>
      </c>
      <c r="B11735">
        <v>1613362950</v>
      </c>
      <c r="C11735">
        <v>1313437216</v>
      </c>
      <c r="D11735" s="2">
        <f t="shared" si="183"/>
        <v>0.81409903208698331</v>
      </c>
    </row>
    <row r="11736" spans="1:4" x14ac:dyDescent="0.3">
      <c r="A11736" s="1">
        <v>44242.514930555553</v>
      </c>
      <c r="B11736">
        <v>1613362890</v>
      </c>
      <c r="C11736">
        <v>897249336</v>
      </c>
      <c r="D11736" s="2">
        <f t="shared" si="183"/>
        <v>0.55613609409349929</v>
      </c>
    </row>
    <row r="11737" spans="1:4" x14ac:dyDescent="0.3">
      <c r="A11737" s="1">
        <v>44242.514236111114</v>
      </c>
      <c r="B11737">
        <v>1613362830</v>
      </c>
      <c r="C11737">
        <v>1045438920</v>
      </c>
      <c r="D11737" s="2">
        <f t="shared" si="183"/>
        <v>0.64798748338586676</v>
      </c>
    </row>
    <row r="11738" spans="1:4" x14ac:dyDescent="0.3">
      <c r="A11738" s="1">
        <v>44242.513541666667</v>
      </c>
      <c r="B11738">
        <v>1613362770</v>
      </c>
      <c r="C11738">
        <v>1213762288</v>
      </c>
      <c r="D11738" s="2">
        <f t="shared" si="183"/>
        <v>0.75231826999454066</v>
      </c>
    </row>
    <row r="11739" spans="1:4" x14ac:dyDescent="0.3">
      <c r="A11739" s="1">
        <v>44242.51284722222</v>
      </c>
      <c r="B11739">
        <v>1613362710</v>
      </c>
      <c r="C11739">
        <v>1393800528</v>
      </c>
      <c r="D11739" s="2">
        <f t="shared" si="183"/>
        <v>0.86391021644475718</v>
      </c>
    </row>
    <row r="11740" spans="1:4" x14ac:dyDescent="0.3">
      <c r="A11740" s="1">
        <v>44242.512152777781</v>
      </c>
      <c r="B11740">
        <v>1613362650</v>
      </c>
      <c r="C11740">
        <v>987025384</v>
      </c>
      <c r="D11740" s="2">
        <f t="shared" si="183"/>
        <v>0.61178147640891523</v>
      </c>
    </row>
    <row r="11741" spans="1:4" x14ac:dyDescent="0.3">
      <c r="A11741" s="1">
        <v>44242.511458333334</v>
      </c>
      <c r="B11741">
        <v>1613362590</v>
      </c>
      <c r="C11741">
        <v>1404642864</v>
      </c>
      <c r="D11741" s="2">
        <f t="shared" si="183"/>
        <v>0.87063061503118155</v>
      </c>
    </row>
    <row r="11742" spans="1:4" x14ac:dyDescent="0.3">
      <c r="A11742" s="1">
        <v>44242.510763888888</v>
      </c>
      <c r="B11742">
        <v>1613362530</v>
      </c>
      <c r="C11742">
        <v>1351972856</v>
      </c>
      <c r="D11742" s="2">
        <f t="shared" si="183"/>
        <v>0.83798453903599712</v>
      </c>
    </row>
    <row r="11743" spans="1:4" x14ac:dyDescent="0.3">
      <c r="A11743" s="1">
        <v>44242.510069444441</v>
      </c>
      <c r="B11743">
        <v>1613362470</v>
      </c>
      <c r="C11743">
        <v>1302994208</v>
      </c>
      <c r="D11743" s="2">
        <f t="shared" si="183"/>
        <v>0.80762645234954544</v>
      </c>
    </row>
    <row r="11744" spans="1:4" x14ac:dyDescent="0.3">
      <c r="A11744" s="1">
        <v>44242.509375000001</v>
      </c>
      <c r="B11744">
        <v>1613362410</v>
      </c>
      <c r="C11744">
        <v>1200500456</v>
      </c>
      <c r="D11744" s="2">
        <f t="shared" si="183"/>
        <v>0.74409844220927401</v>
      </c>
    </row>
    <row r="11745" spans="1:4" x14ac:dyDescent="0.3">
      <c r="A11745" s="1">
        <v>44242.508680555555</v>
      </c>
      <c r="B11745">
        <v>1613362350</v>
      </c>
      <c r="C11745">
        <v>1341322984</v>
      </c>
      <c r="D11745" s="2">
        <f t="shared" si="183"/>
        <v>0.83138359092115921</v>
      </c>
    </row>
    <row r="11746" spans="1:4" x14ac:dyDescent="0.3">
      <c r="A11746" s="1">
        <v>44242.507986111108</v>
      </c>
      <c r="B11746">
        <v>1613362290</v>
      </c>
      <c r="C11746">
        <v>1013319504</v>
      </c>
      <c r="D11746" s="2">
        <f t="shared" si="183"/>
        <v>0.6280793286670906</v>
      </c>
    </row>
    <row r="11747" spans="1:4" x14ac:dyDescent="0.3">
      <c r="A11747" s="1">
        <v>44242.507291666669</v>
      </c>
      <c r="B11747">
        <v>1613362230</v>
      </c>
      <c r="C11747">
        <v>1134792000</v>
      </c>
      <c r="D11747" s="2">
        <f t="shared" si="183"/>
        <v>0.70337087288822919</v>
      </c>
    </row>
    <row r="11748" spans="1:4" x14ac:dyDescent="0.3">
      <c r="A11748" s="1">
        <v>44242.506597222222</v>
      </c>
      <c r="B11748">
        <v>1613362170</v>
      </c>
      <c r="C11748">
        <v>981015904</v>
      </c>
      <c r="D11748" s="2">
        <f t="shared" si="183"/>
        <v>0.60805684070303945</v>
      </c>
    </row>
    <row r="11749" spans="1:4" x14ac:dyDescent="0.3">
      <c r="A11749" s="1">
        <v>44242.505902777775</v>
      </c>
      <c r="B11749">
        <v>1613362110</v>
      </c>
      <c r="C11749">
        <v>781343832</v>
      </c>
      <c r="D11749" s="2">
        <f t="shared" si="183"/>
        <v>0.48429538983037107</v>
      </c>
    </row>
    <row r="11750" spans="1:4" x14ac:dyDescent="0.3">
      <c r="A11750" s="1">
        <v>44242.505208333336</v>
      </c>
      <c r="B11750">
        <v>1613362050</v>
      </c>
      <c r="C11750">
        <v>1553185184</v>
      </c>
      <c r="D11750" s="2">
        <f t="shared" si="183"/>
        <v>0.962700953577035</v>
      </c>
    </row>
    <row r="11751" spans="1:4" x14ac:dyDescent="0.3">
      <c r="A11751" s="1">
        <v>44242.504513888889</v>
      </c>
      <c r="B11751">
        <v>1613361990</v>
      </c>
      <c r="C11751">
        <v>1460291392</v>
      </c>
      <c r="D11751" s="2">
        <f t="shared" si="183"/>
        <v>0.90512321540437435</v>
      </c>
    </row>
    <row r="11752" spans="1:4" x14ac:dyDescent="0.3">
      <c r="A11752" s="1">
        <v>44242.503819444442</v>
      </c>
      <c r="B11752">
        <v>1613361930</v>
      </c>
      <c r="C11752">
        <v>1221331232</v>
      </c>
      <c r="D11752" s="2">
        <f t="shared" si="183"/>
        <v>0.75701007274914434</v>
      </c>
    </row>
    <row r="11753" spans="1:4" x14ac:dyDescent="0.3">
      <c r="A11753" s="1">
        <v>44242.503125000003</v>
      </c>
      <c r="B11753">
        <v>1613361870</v>
      </c>
      <c r="C11753">
        <v>1031738984</v>
      </c>
      <c r="D11753" s="2">
        <f t="shared" si="183"/>
        <v>0.63949632328920725</v>
      </c>
    </row>
    <row r="11754" spans="1:4" x14ac:dyDescent="0.3">
      <c r="A11754" s="1">
        <v>44242.502430555556</v>
      </c>
      <c r="B11754">
        <v>1613361810</v>
      </c>
      <c r="C11754">
        <v>1332959528</v>
      </c>
      <c r="D11754" s="2">
        <f t="shared" si="183"/>
        <v>0.82620000035825814</v>
      </c>
    </row>
    <row r="11755" spans="1:4" x14ac:dyDescent="0.3">
      <c r="A11755" s="1">
        <v>44242.501736111109</v>
      </c>
      <c r="B11755">
        <v>1613361750</v>
      </c>
      <c r="C11755">
        <v>1112494544</v>
      </c>
      <c r="D11755" s="2">
        <f t="shared" si="183"/>
        <v>0.68955058839097927</v>
      </c>
    </row>
    <row r="11756" spans="1:4" x14ac:dyDescent="0.3">
      <c r="A11756" s="1">
        <v>44242.50104166667</v>
      </c>
      <c r="B11756">
        <v>1613361690</v>
      </c>
      <c r="C11756">
        <v>1009866184</v>
      </c>
      <c r="D11756" s="2">
        <f t="shared" si="183"/>
        <v>0.62593911226440491</v>
      </c>
    </row>
    <row r="11757" spans="1:4" x14ac:dyDescent="0.3">
      <c r="A11757" s="1">
        <v>44242.500347222223</v>
      </c>
      <c r="B11757">
        <v>1613361630</v>
      </c>
      <c r="C11757">
        <v>1314394328</v>
      </c>
      <c r="D11757" s="2">
        <f t="shared" si="183"/>
        <v>0.8146929389909936</v>
      </c>
    </row>
    <row r="11758" spans="1:4" x14ac:dyDescent="0.3">
      <c r="A11758" s="1">
        <v>44242.499652777777</v>
      </c>
      <c r="B11758">
        <v>1613361570</v>
      </c>
      <c r="C11758">
        <v>1214633544</v>
      </c>
      <c r="D11758" s="2">
        <f t="shared" si="183"/>
        <v>0.75285885481950587</v>
      </c>
    </row>
    <row r="11759" spans="1:4" x14ac:dyDescent="0.3">
      <c r="A11759" s="1">
        <v>44242.49895833333</v>
      </c>
      <c r="B11759">
        <v>1613361510</v>
      </c>
      <c r="C11759">
        <v>1342544704</v>
      </c>
      <c r="D11759" s="2">
        <f t="shared" si="183"/>
        <v>0.83214127502025259</v>
      </c>
    </row>
    <row r="11760" spans="1:4" x14ac:dyDescent="0.3">
      <c r="A11760" s="1">
        <v>44242.498263888891</v>
      </c>
      <c r="B11760">
        <v>1613361450</v>
      </c>
      <c r="C11760">
        <v>1214782376</v>
      </c>
      <c r="D11760" s="2">
        <f t="shared" si="183"/>
        <v>0.75295116044826782</v>
      </c>
    </row>
    <row r="11761" spans="1:4" x14ac:dyDescent="0.3">
      <c r="A11761" s="1">
        <v>44242.497569444444</v>
      </c>
      <c r="B11761">
        <v>1613361390</v>
      </c>
      <c r="C11761">
        <v>1119433648</v>
      </c>
      <c r="D11761" s="2">
        <f t="shared" si="183"/>
        <v>0.69385176497870693</v>
      </c>
    </row>
    <row r="11762" spans="1:4" x14ac:dyDescent="0.3">
      <c r="A11762" s="1">
        <v>44242.496874999997</v>
      </c>
      <c r="B11762">
        <v>1613361330</v>
      </c>
      <c r="C11762">
        <v>844009488</v>
      </c>
      <c r="D11762" s="2">
        <f t="shared" si="183"/>
        <v>0.52313729869799219</v>
      </c>
    </row>
    <row r="11763" spans="1:4" x14ac:dyDescent="0.3">
      <c r="A11763" s="1">
        <v>44242.496180555558</v>
      </c>
      <c r="B11763">
        <v>1613361270</v>
      </c>
      <c r="C11763">
        <v>998879320</v>
      </c>
      <c r="D11763" s="2">
        <f t="shared" si="183"/>
        <v>0.61912935346464593</v>
      </c>
    </row>
    <row r="11764" spans="1:4" x14ac:dyDescent="0.3">
      <c r="A11764" s="1">
        <v>44242.495486111111</v>
      </c>
      <c r="B11764">
        <v>1613361210</v>
      </c>
      <c r="C11764">
        <v>871056408</v>
      </c>
      <c r="D11764" s="2">
        <f t="shared" si="183"/>
        <v>0.53990166777345538</v>
      </c>
    </row>
    <row r="11765" spans="1:4" x14ac:dyDescent="0.3">
      <c r="A11765" s="1">
        <v>44242.494791666664</v>
      </c>
      <c r="B11765">
        <v>1613361150</v>
      </c>
      <c r="C11765">
        <v>1554118224</v>
      </c>
      <c r="D11765" s="2">
        <f t="shared" si="183"/>
        <v>0.96327981121895734</v>
      </c>
    </row>
    <row r="11766" spans="1:4" x14ac:dyDescent="0.3">
      <c r="A11766" s="1">
        <v>44242.494097222225</v>
      </c>
      <c r="B11766">
        <v>1613361090</v>
      </c>
      <c r="C11766">
        <v>1342633832</v>
      </c>
      <c r="D11766" s="2">
        <f t="shared" si="183"/>
        <v>0.83219673532600191</v>
      </c>
    </row>
    <row r="11767" spans="1:4" x14ac:dyDescent="0.3">
      <c r="A11767" s="1">
        <v>44242.493402777778</v>
      </c>
      <c r="B11767">
        <v>1613361030</v>
      </c>
      <c r="C11767">
        <v>1080549352</v>
      </c>
      <c r="D11767" s="2">
        <f t="shared" si="183"/>
        <v>0.66975049719652646</v>
      </c>
    </row>
    <row r="11768" spans="1:4" x14ac:dyDescent="0.3">
      <c r="A11768" s="1">
        <v>44242.492708333331</v>
      </c>
      <c r="B11768">
        <v>1613360970</v>
      </c>
      <c r="C11768">
        <v>806716544</v>
      </c>
      <c r="D11768" s="2">
        <f t="shared" si="183"/>
        <v>0.5000223502369715</v>
      </c>
    </row>
    <row r="11769" spans="1:4" x14ac:dyDescent="0.3">
      <c r="A11769" s="1">
        <v>44242.492013888892</v>
      </c>
      <c r="B11769">
        <v>1613360910</v>
      </c>
      <c r="C11769">
        <v>1228272384</v>
      </c>
      <c r="D11769" s="2">
        <f t="shared" si="183"/>
        <v>0.76131284474965988</v>
      </c>
    </row>
    <row r="11770" spans="1:4" x14ac:dyDescent="0.3">
      <c r="A11770" s="1">
        <v>44242.491319444445</v>
      </c>
      <c r="B11770">
        <v>1613360850</v>
      </c>
      <c r="C11770">
        <v>1058623024</v>
      </c>
      <c r="D11770" s="2">
        <f t="shared" si="183"/>
        <v>0.65616010454201856</v>
      </c>
    </row>
    <row r="11771" spans="1:4" x14ac:dyDescent="0.3">
      <c r="A11771" s="1">
        <v>44242.490624999999</v>
      </c>
      <c r="B11771">
        <v>1613360790</v>
      </c>
      <c r="C11771">
        <v>1601608744</v>
      </c>
      <c r="D11771" s="2">
        <f t="shared" si="183"/>
        <v>0.99271579793382736</v>
      </c>
    </row>
    <row r="11772" spans="1:4" x14ac:dyDescent="0.3">
      <c r="A11772" s="1">
        <v>44242.489930555559</v>
      </c>
      <c r="B11772">
        <v>1613360730</v>
      </c>
      <c r="C11772">
        <v>1006436024</v>
      </c>
      <c r="D11772" s="2">
        <f t="shared" si="183"/>
        <v>0.62381338859041147</v>
      </c>
    </row>
    <row r="11773" spans="1:4" x14ac:dyDescent="0.3">
      <c r="A11773" s="1">
        <v>44242.489236111112</v>
      </c>
      <c r="B11773">
        <v>1613360670</v>
      </c>
      <c r="C11773">
        <v>1552915448</v>
      </c>
      <c r="D11773" s="2">
        <f t="shared" si="183"/>
        <v>0.96253458812777426</v>
      </c>
    </row>
    <row r="11774" spans="1:4" x14ac:dyDescent="0.3">
      <c r="A11774" s="1">
        <v>44242.488541666666</v>
      </c>
      <c r="B11774">
        <v>1613360610</v>
      </c>
      <c r="C11774">
        <v>902756288</v>
      </c>
      <c r="D11774" s="2">
        <f t="shared" si="183"/>
        <v>0.55955022231514628</v>
      </c>
    </row>
    <row r="11775" spans="1:4" x14ac:dyDescent="0.3">
      <c r="A11775" s="1">
        <v>44242.487847222219</v>
      </c>
      <c r="B11775">
        <v>1613360550</v>
      </c>
      <c r="C11775">
        <v>1295777472</v>
      </c>
      <c r="D11775" s="2">
        <f t="shared" si="183"/>
        <v>0.80315430546507416</v>
      </c>
    </row>
    <row r="11776" spans="1:4" x14ac:dyDescent="0.3">
      <c r="A11776" s="1">
        <v>44242.48715277778</v>
      </c>
      <c r="B11776">
        <v>1613360490</v>
      </c>
      <c r="C11776">
        <v>1085531992</v>
      </c>
      <c r="D11776" s="2">
        <f t="shared" si="183"/>
        <v>0.6728390826032935</v>
      </c>
    </row>
    <row r="11777" spans="1:4" x14ac:dyDescent="0.3">
      <c r="A11777" s="1">
        <v>44242.486458333333</v>
      </c>
      <c r="B11777">
        <v>1613360430</v>
      </c>
      <c r="C11777">
        <v>1223748712</v>
      </c>
      <c r="D11777" s="2">
        <f t="shared" si="183"/>
        <v>0.75850918941900669</v>
      </c>
    </row>
    <row r="11778" spans="1:4" x14ac:dyDescent="0.3">
      <c r="A11778" s="1">
        <v>44242.485763888886</v>
      </c>
      <c r="B11778">
        <v>1613360370</v>
      </c>
      <c r="C11778">
        <v>955061928</v>
      </c>
      <c r="D11778" s="2">
        <f t="shared" si="183"/>
        <v>0.59197061348420255</v>
      </c>
    </row>
    <row r="11779" spans="1:4" x14ac:dyDescent="0.3">
      <c r="A11779" s="1">
        <v>44242.485081018516</v>
      </c>
      <c r="B11779">
        <v>1613360311</v>
      </c>
      <c r="C11779">
        <v>804074616</v>
      </c>
      <c r="D11779" s="2">
        <f t="shared" ref="D11779:D11842" si="184">C11779/B11779</f>
        <v>0.49838502318283445</v>
      </c>
    </row>
    <row r="11780" spans="1:4" x14ac:dyDescent="0.3">
      <c r="A11780" s="1">
        <v>44242.484375</v>
      </c>
      <c r="B11780">
        <v>1613360250</v>
      </c>
      <c r="C11780">
        <v>859819440</v>
      </c>
      <c r="D11780" s="2">
        <f t="shared" si="184"/>
        <v>0.53293704242434381</v>
      </c>
    </row>
    <row r="11781" spans="1:4" x14ac:dyDescent="0.3">
      <c r="A11781" s="1">
        <v>44242.483680555553</v>
      </c>
      <c r="B11781">
        <v>1613360190</v>
      </c>
      <c r="C11781">
        <v>1162320816</v>
      </c>
      <c r="D11781" s="2">
        <f t="shared" si="184"/>
        <v>0.72043479391914333</v>
      </c>
    </row>
    <row r="11782" spans="1:4" x14ac:dyDescent="0.3">
      <c r="A11782" s="1">
        <v>44242.482986111114</v>
      </c>
      <c r="B11782">
        <v>1613360130</v>
      </c>
      <c r="C11782">
        <v>958075296</v>
      </c>
      <c r="D11782" s="2">
        <f t="shared" si="184"/>
        <v>0.5938384606045769</v>
      </c>
    </row>
    <row r="11783" spans="1:4" x14ac:dyDescent="0.3">
      <c r="A11783" s="1">
        <v>44242.482291666667</v>
      </c>
      <c r="B11783">
        <v>1613360070</v>
      </c>
      <c r="C11783">
        <v>832732056</v>
      </c>
      <c r="D11783" s="2">
        <f t="shared" si="184"/>
        <v>0.51614767929641392</v>
      </c>
    </row>
    <row r="11784" spans="1:4" x14ac:dyDescent="0.3">
      <c r="A11784" s="1">
        <v>44242.48159722222</v>
      </c>
      <c r="B11784">
        <v>1613360010</v>
      </c>
      <c r="C11784">
        <v>1013584888</v>
      </c>
      <c r="D11784" s="2">
        <f t="shared" si="184"/>
        <v>0.62824470776364416</v>
      </c>
    </row>
    <row r="11785" spans="1:4" x14ac:dyDescent="0.3">
      <c r="A11785" s="1">
        <v>44242.480902777781</v>
      </c>
      <c r="B11785">
        <v>1613359950</v>
      </c>
      <c r="C11785">
        <v>794369024</v>
      </c>
      <c r="D11785" s="2">
        <f t="shared" si="184"/>
        <v>0.49236937113754436</v>
      </c>
    </row>
    <row r="11786" spans="1:4" x14ac:dyDescent="0.3">
      <c r="A11786" s="1">
        <v>44242.480208333334</v>
      </c>
      <c r="B11786">
        <v>1613359890</v>
      </c>
      <c r="C11786">
        <v>1141970888</v>
      </c>
      <c r="D11786" s="2">
        <f t="shared" si="184"/>
        <v>0.70782154377223294</v>
      </c>
    </row>
    <row r="11787" spans="1:4" x14ac:dyDescent="0.3">
      <c r="A11787" s="1">
        <v>44242.479513888888</v>
      </c>
      <c r="B11787">
        <v>1613359830</v>
      </c>
      <c r="C11787">
        <v>1114699240</v>
      </c>
      <c r="D11787" s="2">
        <f t="shared" si="184"/>
        <v>0.69091793366393661</v>
      </c>
    </row>
    <row r="11788" spans="1:4" x14ac:dyDescent="0.3">
      <c r="A11788" s="1">
        <v>44242.478819444441</v>
      </c>
      <c r="B11788">
        <v>1613359770</v>
      </c>
      <c r="C11788">
        <v>886651760</v>
      </c>
      <c r="D11788" s="2">
        <f t="shared" si="184"/>
        <v>0.54956853176027809</v>
      </c>
    </row>
    <row r="11789" spans="1:4" x14ac:dyDescent="0.3">
      <c r="A11789" s="1">
        <v>44242.478125000001</v>
      </c>
      <c r="B11789">
        <v>1613359710</v>
      </c>
      <c r="C11789">
        <v>1044914752</v>
      </c>
      <c r="D11789" s="2">
        <f t="shared" si="184"/>
        <v>0.6476638442892565</v>
      </c>
    </row>
    <row r="11790" spans="1:4" x14ac:dyDescent="0.3">
      <c r="A11790" s="1">
        <v>44242.477430555555</v>
      </c>
      <c r="B11790">
        <v>1613359650</v>
      </c>
      <c r="C11790">
        <v>1371256400</v>
      </c>
      <c r="D11790" s="2">
        <f t="shared" si="184"/>
        <v>0.84993844986764111</v>
      </c>
    </row>
    <row r="11791" spans="1:4" x14ac:dyDescent="0.3">
      <c r="A11791" s="1">
        <v>44242.476736111108</v>
      </c>
      <c r="B11791">
        <v>1613359590</v>
      </c>
      <c r="C11791">
        <v>957437256</v>
      </c>
      <c r="D11791" s="2">
        <f t="shared" si="184"/>
        <v>0.59344318646285177</v>
      </c>
    </row>
    <row r="11792" spans="1:4" x14ac:dyDescent="0.3">
      <c r="A11792" s="1">
        <v>44242.476041666669</v>
      </c>
      <c r="B11792">
        <v>1613359530</v>
      </c>
      <c r="C11792">
        <v>883184248</v>
      </c>
      <c r="D11792" s="2">
        <f t="shared" si="184"/>
        <v>0.54741936411408565</v>
      </c>
    </row>
    <row r="11793" spans="1:4" x14ac:dyDescent="0.3">
      <c r="A11793" s="1">
        <v>44242.475347222222</v>
      </c>
      <c r="B11793">
        <v>1613359470</v>
      </c>
      <c r="C11793">
        <v>1185229504</v>
      </c>
      <c r="D11793" s="2">
        <f t="shared" si="184"/>
        <v>0.73463448539462817</v>
      </c>
    </row>
    <row r="11794" spans="1:4" x14ac:dyDescent="0.3">
      <c r="A11794" s="1">
        <v>44242.474652777775</v>
      </c>
      <c r="B11794">
        <v>1613359410</v>
      </c>
      <c r="C11794">
        <v>1285809248</v>
      </c>
      <c r="D11794" s="2">
        <f t="shared" si="184"/>
        <v>0.79697632159966136</v>
      </c>
    </row>
    <row r="11795" spans="1:4" x14ac:dyDescent="0.3">
      <c r="A11795" s="1">
        <v>44242.473958333336</v>
      </c>
      <c r="B11795">
        <v>1613359350</v>
      </c>
      <c r="C11795">
        <v>1272582872</v>
      </c>
      <c r="D11795" s="2">
        <f t="shared" si="184"/>
        <v>0.78877831649842922</v>
      </c>
    </row>
    <row r="11796" spans="1:4" x14ac:dyDescent="0.3">
      <c r="A11796" s="1">
        <v>44242.473263888889</v>
      </c>
      <c r="B11796">
        <v>1613359290</v>
      </c>
      <c r="C11796">
        <v>874271960</v>
      </c>
      <c r="D11796" s="2">
        <f t="shared" si="184"/>
        <v>0.54189538896819445</v>
      </c>
    </row>
    <row r="11797" spans="1:4" x14ac:dyDescent="0.3">
      <c r="A11797" s="1">
        <v>44242.472569444442</v>
      </c>
      <c r="B11797">
        <v>1613359230</v>
      </c>
      <c r="C11797">
        <v>1386902952</v>
      </c>
      <c r="D11797" s="2">
        <f t="shared" si="184"/>
        <v>0.85963679149125394</v>
      </c>
    </row>
    <row r="11798" spans="1:4" x14ac:dyDescent="0.3">
      <c r="A11798" s="1">
        <v>44242.471875000003</v>
      </c>
      <c r="B11798">
        <v>1613359170</v>
      </c>
      <c r="C11798">
        <v>890256360</v>
      </c>
      <c r="D11798" s="2">
        <f t="shared" si="184"/>
        <v>0.55180295656050349</v>
      </c>
    </row>
    <row r="11799" spans="1:4" x14ac:dyDescent="0.3">
      <c r="A11799" s="1">
        <v>44242.471180555556</v>
      </c>
      <c r="B11799">
        <v>1613359110</v>
      </c>
      <c r="C11799">
        <v>1131239664</v>
      </c>
      <c r="D11799" s="2">
        <f t="shared" si="184"/>
        <v>0.70117040712653245</v>
      </c>
    </row>
    <row r="11800" spans="1:4" x14ac:dyDescent="0.3">
      <c r="A11800" s="1">
        <v>44242.470486111109</v>
      </c>
      <c r="B11800">
        <v>1613359050</v>
      </c>
      <c r="C11800">
        <v>1496799288</v>
      </c>
      <c r="D11800" s="2">
        <f t="shared" si="184"/>
        <v>0.92775336525369234</v>
      </c>
    </row>
    <row r="11801" spans="1:4" x14ac:dyDescent="0.3">
      <c r="A11801" s="1">
        <v>44242.46979166667</v>
      </c>
      <c r="B11801">
        <v>1613358990</v>
      </c>
      <c r="C11801">
        <v>1603695512</v>
      </c>
      <c r="D11801" s="2">
        <f t="shared" si="184"/>
        <v>0.99401033616207135</v>
      </c>
    </row>
    <row r="11802" spans="1:4" x14ac:dyDescent="0.3">
      <c r="A11802" s="1">
        <v>44242.469097222223</v>
      </c>
      <c r="B11802">
        <v>1613358930</v>
      </c>
      <c r="C11802">
        <v>926375240</v>
      </c>
      <c r="D11802" s="2">
        <f t="shared" si="184"/>
        <v>0.57419041899126566</v>
      </c>
    </row>
    <row r="11803" spans="1:4" x14ac:dyDescent="0.3">
      <c r="A11803" s="1">
        <v>44242.468402777777</v>
      </c>
      <c r="B11803">
        <v>1613358870</v>
      </c>
      <c r="C11803">
        <v>772033552</v>
      </c>
      <c r="D11803" s="2">
        <f t="shared" si="184"/>
        <v>0.47852561903973667</v>
      </c>
    </row>
    <row r="11804" spans="1:4" x14ac:dyDescent="0.3">
      <c r="A11804" s="1">
        <v>44242.46770833333</v>
      </c>
      <c r="B11804">
        <v>1613358810</v>
      </c>
      <c r="C11804">
        <v>899835800</v>
      </c>
      <c r="D11804" s="2">
        <f t="shared" si="184"/>
        <v>0.55774065534746109</v>
      </c>
    </row>
    <row r="11805" spans="1:4" x14ac:dyDescent="0.3">
      <c r="A11805" s="1">
        <v>44242.467013888891</v>
      </c>
      <c r="B11805">
        <v>1613358750</v>
      </c>
      <c r="C11805">
        <v>902295408</v>
      </c>
      <c r="D11805" s="2">
        <f t="shared" si="184"/>
        <v>0.55926520248518807</v>
      </c>
    </row>
    <row r="11806" spans="1:4" x14ac:dyDescent="0.3">
      <c r="A11806" s="1">
        <v>44242.466319444444</v>
      </c>
      <c r="B11806">
        <v>1613358690</v>
      </c>
      <c r="C11806">
        <v>1488473464</v>
      </c>
      <c r="D11806" s="2">
        <f t="shared" si="184"/>
        <v>0.92259301866716326</v>
      </c>
    </row>
    <row r="11807" spans="1:4" x14ac:dyDescent="0.3">
      <c r="A11807" s="1">
        <v>44242.465624999997</v>
      </c>
      <c r="B11807">
        <v>1613358630</v>
      </c>
      <c r="C11807">
        <v>975749752</v>
      </c>
      <c r="D11807" s="2">
        <f t="shared" si="184"/>
        <v>0.60479408226799514</v>
      </c>
    </row>
    <row r="11808" spans="1:4" x14ac:dyDescent="0.3">
      <c r="A11808" s="1">
        <v>44242.464930555558</v>
      </c>
      <c r="B11808">
        <v>1613358570</v>
      </c>
      <c r="C11808">
        <v>917389672</v>
      </c>
      <c r="D11808" s="2">
        <f t="shared" si="184"/>
        <v>0.56862106729318085</v>
      </c>
    </row>
    <row r="11809" spans="1:4" x14ac:dyDescent="0.3">
      <c r="A11809" s="1">
        <v>44242.464236111111</v>
      </c>
      <c r="B11809">
        <v>1613358510</v>
      </c>
      <c r="C11809">
        <v>1186110392</v>
      </c>
      <c r="D11809" s="2">
        <f t="shared" si="184"/>
        <v>0.73518091896388238</v>
      </c>
    </row>
    <row r="11810" spans="1:4" x14ac:dyDescent="0.3">
      <c r="A11810" s="1">
        <v>44242.463541666664</v>
      </c>
      <c r="B11810">
        <v>1613358450</v>
      </c>
      <c r="C11810">
        <v>957419248</v>
      </c>
      <c r="D11810" s="2">
        <f t="shared" si="184"/>
        <v>0.59343244398044337</v>
      </c>
    </row>
    <row r="11811" spans="1:4" x14ac:dyDescent="0.3">
      <c r="A11811" s="1">
        <v>44242.462847222225</v>
      </c>
      <c r="B11811">
        <v>1613358390</v>
      </c>
      <c r="C11811">
        <v>968108656</v>
      </c>
      <c r="D11811" s="2">
        <f t="shared" si="184"/>
        <v>0.60005802926403728</v>
      </c>
    </row>
    <row r="11812" spans="1:4" x14ac:dyDescent="0.3">
      <c r="A11812" s="1">
        <v>44242.462152777778</v>
      </c>
      <c r="B11812">
        <v>1613358330</v>
      </c>
      <c r="C11812">
        <v>994317336</v>
      </c>
      <c r="D11812" s="2">
        <f t="shared" si="184"/>
        <v>0.61630284947299963</v>
      </c>
    </row>
    <row r="11813" spans="1:4" x14ac:dyDescent="0.3">
      <c r="A11813" s="1">
        <v>44242.461458333331</v>
      </c>
      <c r="B11813">
        <v>1613358270</v>
      </c>
      <c r="C11813">
        <v>853388280</v>
      </c>
      <c r="D11813" s="2">
        <f t="shared" si="184"/>
        <v>0.52895150188804618</v>
      </c>
    </row>
    <row r="11814" spans="1:4" x14ac:dyDescent="0.3">
      <c r="A11814" s="1">
        <v>44242.460763888892</v>
      </c>
      <c r="B11814">
        <v>1613358210</v>
      </c>
      <c r="C11814">
        <v>1023673776</v>
      </c>
      <c r="D11814" s="2">
        <f t="shared" si="184"/>
        <v>0.63449875523923482</v>
      </c>
    </row>
    <row r="11815" spans="1:4" x14ac:dyDescent="0.3">
      <c r="A11815" s="1">
        <v>44242.460069444445</v>
      </c>
      <c r="B11815">
        <v>1613358150</v>
      </c>
      <c r="C11815">
        <v>765307272</v>
      </c>
      <c r="D11815" s="2">
        <f t="shared" si="184"/>
        <v>0.47435671490549075</v>
      </c>
    </row>
    <row r="11816" spans="1:4" x14ac:dyDescent="0.3">
      <c r="A11816" s="1">
        <v>44242.459374999999</v>
      </c>
      <c r="B11816">
        <v>1613358090</v>
      </c>
      <c r="C11816">
        <v>1130756216</v>
      </c>
      <c r="D11816" s="2">
        <f t="shared" si="184"/>
        <v>0.70087119716863355</v>
      </c>
    </row>
    <row r="11817" spans="1:4" x14ac:dyDescent="0.3">
      <c r="A11817" s="1">
        <v>44242.458680555559</v>
      </c>
      <c r="B11817">
        <v>1613358030</v>
      </c>
      <c r="C11817">
        <v>994466376</v>
      </c>
      <c r="D11817" s="2">
        <f t="shared" si="184"/>
        <v>0.61639534282418396</v>
      </c>
    </row>
    <row r="11818" spans="1:4" x14ac:dyDescent="0.3">
      <c r="A11818" s="1">
        <v>44242.457986111112</v>
      </c>
      <c r="B11818">
        <v>1613357970</v>
      </c>
      <c r="C11818">
        <v>902975728</v>
      </c>
      <c r="D11818" s="2">
        <f t="shared" si="184"/>
        <v>0.55968715238069577</v>
      </c>
    </row>
    <row r="11819" spans="1:4" x14ac:dyDescent="0.3">
      <c r="A11819" s="1">
        <v>44242.457291666666</v>
      </c>
      <c r="B11819">
        <v>1613357910</v>
      </c>
      <c r="C11819">
        <v>818415456</v>
      </c>
      <c r="D11819" s="2">
        <f t="shared" si="184"/>
        <v>0.50727457988537705</v>
      </c>
    </row>
    <row r="11820" spans="1:4" x14ac:dyDescent="0.3">
      <c r="A11820" s="1">
        <v>44242.456597222219</v>
      </c>
      <c r="B11820">
        <v>1613357850</v>
      </c>
      <c r="C11820">
        <v>1286763464</v>
      </c>
      <c r="D11820" s="2">
        <f t="shared" si="184"/>
        <v>0.79756853942849693</v>
      </c>
    </row>
    <row r="11821" spans="1:4" x14ac:dyDescent="0.3">
      <c r="A11821" s="1">
        <v>44242.45590277778</v>
      </c>
      <c r="B11821">
        <v>1613357790</v>
      </c>
      <c r="C11821">
        <v>740868272</v>
      </c>
      <c r="D11821" s="2">
        <f t="shared" si="184"/>
        <v>0.45920890988476898</v>
      </c>
    </row>
    <row r="11822" spans="1:4" x14ac:dyDescent="0.3">
      <c r="A11822" s="1">
        <v>44242.455208333333</v>
      </c>
      <c r="B11822">
        <v>1613357730</v>
      </c>
      <c r="C11822">
        <v>1404869240</v>
      </c>
      <c r="D11822" s="2">
        <f t="shared" si="184"/>
        <v>0.87077355125698008</v>
      </c>
    </row>
    <row r="11823" spans="1:4" x14ac:dyDescent="0.3">
      <c r="A11823" s="1">
        <v>44242.454513888886</v>
      </c>
      <c r="B11823">
        <v>1613357670</v>
      </c>
      <c r="C11823">
        <v>1249489176</v>
      </c>
      <c r="D11823" s="2">
        <f t="shared" si="184"/>
        <v>0.77446507940176712</v>
      </c>
    </row>
    <row r="11824" spans="1:4" x14ac:dyDescent="0.3">
      <c r="A11824" s="1">
        <v>44242.453819444447</v>
      </c>
      <c r="B11824">
        <v>1613357610</v>
      </c>
      <c r="C11824">
        <v>1056898488</v>
      </c>
      <c r="D11824" s="2">
        <f t="shared" si="184"/>
        <v>0.65509251107694588</v>
      </c>
    </row>
    <row r="11825" spans="1:4" x14ac:dyDescent="0.3">
      <c r="A11825" s="1">
        <v>44242.453125</v>
      </c>
      <c r="B11825">
        <v>1613357550</v>
      </c>
      <c r="C11825">
        <v>1365612752</v>
      </c>
      <c r="D11825" s="2">
        <f t="shared" si="184"/>
        <v>0.84644147975754047</v>
      </c>
    </row>
    <row r="11826" spans="1:4" x14ac:dyDescent="0.3">
      <c r="A11826" s="1">
        <v>44242.452430555553</v>
      </c>
      <c r="B11826">
        <v>1613357490</v>
      </c>
      <c r="C11826">
        <v>1285134568</v>
      </c>
      <c r="D11826" s="2">
        <f t="shared" si="184"/>
        <v>0.79655908623202909</v>
      </c>
    </row>
    <row r="11827" spans="1:4" x14ac:dyDescent="0.3">
      <c r="A11827" s="1">
        <v>44242.451736111114</v>
      </c>
      <c r="B11827">
        <v>1613357430</v>
      </c>
      <c r="C11827">
        <v>1320729640</v>
      </c>
      <c r="D11827" s="2">
        <f t="shared" si="184"/>
        <v>0.81862184748484412</v>
      </c>
    </row>
    <row r="11828" spans="1:4" x14ac:dyDescent="0.3">
      <c r="A11828" s="1">
        <v>44242.451041666667</v>
      </c>
      <c r="B11828">
        <v>1613357370</v>
      </c>
      <c r="C11828">
        <v>1066438584</v>
      </c>
      <c r="D11828" s="2">
        <f t="shared" si="184"/>
        <v>0.66100580307263235</v>
      </c>
    </row>
    <row r="11829" spans="1:4" x14ac:dyDescent="0.3">
      <c r="A11829" s="1">
        <v>44242.45034722222</v>
      </c>
      <c r="B11829">
        <v>1613357310</v>
      </c>
      <c r="C11829">
        <v>878838000</v>
      </c>
      <c r="D11829" s="2">
        <f t="shared" si="184"/>
        <v>0.54472620203394373</v>
      </c>
    </row>
    <row r="11830" spans="1:4" x14ac:dyDescent="0.3">
      <c r="A11830" s="1">
        <v>44242.449652777781</v>
      </c>
      <c r="B11830">
        <v>1613357250</v>
      </c>
      <c r="C11830">
        <v>1261976184</v>
      </c>
      <c r="D11830" s="2">
        <f t="shared" si="184"/>
        <v>0.78220504727021867</v>
      </c>
    </row>
    <row r="11831" spans="1:4" x14ac:dyDescent="0.3">
      <c r="A11831" s="1">
        <v>44242.448958333334</v>
      </c>
      <c r="B11831">
        <v>1613357190</v>
      </c>
      <c r="C11831">
        <v>1265212304</v>
      </c>
      <c r="D11831" s="2">
        <f t="shared" si="184"/>
        <v>0.7842109062036039</v>
      </c>
    </row>
    <row r="11832" spans="1:4" x14ac:dyDescent="0.3">
      <c r="A11832" s="1">
        <v>44242.448263888888</v>
      </c>
      <c r="B11832">
        <v>1613357130</v>
      </c>
      <c r="C11832">
        <v>1106025472</v>
      </c>
      <c r="D11832" s="2">
        <f t="shared" si="184"/>
        <v>0.685542866755112</v>
      </c>
    </row>
    <row r="11833" spans="1:4" x14ac:dyDescent="0.3">
      <c r="A11833" s="1">
        <v>44242.447569444441</v>
      </c>
      <c r="B11833">
        <v>1613357070</v>
      </c>
      <c r="C11833">
        <v>898643480</v>
      </c>
      <c r="D11833" s="2">
        <f t="shared" si="184"/>
        <v>0.55700222641972241</v>
      </c>
    </row>
    <row r="11834" spans="1:4" x14ac:dyDescent="0.3">
      <c r="A11834" s="1">
        <v>44242.446875000001</v>
      </c>
      <c r="B11834">
        <v>1613357010</v>
      </c>
      <c r="C11834">
        <v>1351445544</v>
      </c>
      <c r="D11834" s="2">
        <f t="shared" si="184"/>
        <v>0.83766056466324212</v>
      </c>
    </row>
    <row r="11835" spans="1:4" x14ac:dyDescent="0.3">
      <c r="A11835" s="1">
        <v>44242.446180555555</v>
      </c>
      <c r="B11835">
        <v>1613356950</v>
      </c>
      <c r="C11835">
        <v>879403152</v>
      </c>
      <c r="D11835" s="2">
        <f t="shared" si="184"/>
        <v>0.54507661928130657</v>
      </c>
    </row>
    <row r="11836" spans="1:4" x14ac:dyDescent="0.3">
      <c r="A11836" s="1">
        <v>44242.445486111108</v>
      </c>
      <c r="B11836">
        <v>1613356890</v>
      </c>
      <c r="C11836">
        <v>1149672232</v>
      </c>
      <c r="D11836" s="2">
        <f t="shared" si="184"/>
        <v>0.71259635058179838</v>
      </c>
    </row>
    <row r="11837" spans="1:4" x14ac:dyDescent="0.3">
      <c r="A11837" s="1">
        <v>44242.444791666669</v>
      </c>
      <c r="B11837">
        <v>1613356830</v>
      </c>
      <c r="C11837">
        <v>903003760</v>
      </c>
      <c r="D11837" s="2">
        <f t="shared" si="184"/>
        <v>0.55970492280991557</v>
      </c>
    </row>
    <row r="11838" spans="1:4" x14ac:dyDescent="0.3">
      <c r="A11838" s="1">
        <v>44242.444097222222</v>
      </c>
      <c r="B11838">
        <v>1613356770</v>
      </c>
      <c r="C11838">
        <v>837017216</v>
      </c>
      <c r="D11838" s="2">
        <f t="shared" si="184"/>
        <v>0.51880478736268609</v>
      </c>
    </row>
    <row r="11839" spans="1:4" x14ac:dyDescent="0.3">
      <c r="A11839" s="1">
        <v>44242.443402777775</v>
      </c>
      <c r="B11839">
        <v>1613356710</v>
      </c>
      <c r="C11839">
        <v>1284576200</v>
      </c>
      <c r="D11839" s="2">
        <f t="shared" si="184"/>
        <v>0.79621338048669965</v>
      </c>
    </row>
    <row r="11840" spans="1:4" x14ac:dyDescent="0.3">
      <c r="A11840" s="1">
        <v>44242.442708333336</v>
      </c>
      <c r="B11840">
        <v>1613356650</v>
      </c>
      <c r="C11840">
        <v>1456454864</v>
      </c>
      <c r="D11840" s="2">
        <f t="shared" si="184"/>
        <v>0.90274823238866619</v>
      </c>
    </row>
    <row r="11841" spans="1:4" x14ac:dyDescent="0.3">
      <c r="A11841" s="1">
        <v>44242.442013888889</v>
      </c>
      <c r="B11841">
        <v>1613356590</v>
      </c>
      <c r="C11841">
        <v>1070361464</v>
      </c>
      <c r="D11841" s="2">
        <f t="shared" si="184"/>
        <v>0.66343762478448731</v>
      </c>
    </row>
    <row r="11842" spans="1:4" x14ac:dyDescent="0.3">
      <c r="A11842" s="1">
        <v>44242.441319444442</v>
      </c>
      <c r="B11842">
        <v>1613356530</v>
      </c>
      <c r="C11842">
        <v>1240869184</v>
      </c>
      <c r="D11842" s="2">
        <f t="shared" si="184"/>
        <v>0.76912273321260238</v>
      </c>
    </row>
    <row r="11843" spans="1:4" x14ac:dyDescent="0.3">
      <c r="A11843" s="1">
        <v>44242.440625000003</v>
      </c>
      <c r="B11843">
        <v>1613356470</v>
      </c>
      <c r="C11843">
        <v>1003586912</v>
      </c>
      <c r="D11843" s="2">
        <f t="shared" ref="D11843:D11906" si="185">C11843/B11843</f>
        <v>0.62204908255644209</v>
      </c>
    </row>
    <row r="11844" spans="1:4" x14ac:dyDescent="0.3">
      <c r="A11844" s="1">
        <v>44242.439930555556</v>
      </c>
      <c r="B11844">
        <v>1613356410</v>
      </c>
      <c r="C11844">
        <v>903603736</v>
      </c>
      <c r="D11844" s="2">
        <f t="shared" si="185"/>
        <v>0.56007694914727491</v>
      </c>
    </row>
    <row r="11845" spans="1:4" x14ac:dyDescent="0.3">
      <c r="A11845" s="1">
        <v>44242.439236111109</v>
      </c>
      <c r="B11845">
        <v>1613356350</v>
      </c>
      <c r="C11845">
        <v>1089700744</v>
      </c>
      <c r="D11845" s="2">
        <f t="shared" si="185"/>
        <v>0.67542470948839051</v>
      </c>
    </row>
    <row r="11846" spans="1:4" x14ac:dyDescent="0.3">
      <c r="A11846" s="1">
        <v>44242.43854166667</v>
      </c>
      <c r="B11846">
        <v>1613356290</v>
      </c>
      <c r="C11846">
        <v>993010736</v>
      </c>
      <c r="D11846" s="2">
        <f t="shared" si="185"/>
        <v>0.61549376424472246</v>
      </c>
    </row>
    <row r="11847" spans="1:4" x14ac:dyDescent="0.3">
      <c r="A11847" s="1">
        <v>44242.437847222223</v>
      </c>
      <c r="B11847">
        <v>1613356230</v>
      </c>
      <c r="C11847">
        <v>1161448768</v>
      </c>
      <c r="D11847" s="2">
        <f t="shared" si="185"/>
        <v>0.71989604428527232</v>
      </c>
    </row>
    <row r="11848" spans="1:4" x14ac:dyDescent="0.3">
      <c r="A11848" s="1">
        <v>44242.437152777777</v>
      </c>
      <c r="B11848">
        <v>1613356170</v>
      </c>
      <c r="C11848">
        <v>1061553792</v>
      </c>
      <c r="D11848" s="2">
        <f t="shared" si="185"/>
        <v>0.65797857394378079</v>
      </c>
    </row>
    <row r="11849" spans="1:4" x14ac:dyDescent="0.3">
      <c r="A11849" s="1">
        <v>44242.43645833333</v>
      </c>
      <c r="B11849">
        <v>1613356110</v>
      </c>
      <c r="C11849">
        <v>1007176152</v>
      </c>
      <c r="D11849" s="2">
        <f t="shared" si="185"/>
        <v>0.6242739254881553</v>
      </c>
    </row>
    <row r="11850" spans="1:4" x14ac:dyDescent="0.3">
      <c r="A11850" s="1">
        <v>44242.435763888891</v>
      </c>
      <c r="B11850">
        <v>1613356050</v>
      </c>
      <c r="C11850">
        <v>775819840</v>
      </c>
      <c r="D11850" s="2">
        <f t="shared" si="185"/>
        <v>0.48087329514151572</v>
      </c>
    </row>
    <row r="11851" spans="1:4" x14ac:dyDescent="0.3">
      <c r="A11851" s="1">
        <v>44242.435069444444</v>
      </c>
      <c r="B11851">
        <v>1613355990</v>
      </c>
      <c r="C11851">
        <v>1286399232</v>
      </c>
      <c r="D11851" s="2">
        <f t="shared" si="185"/>
        <v>0.79734369846049913</v>
      </c>
    </row>
    <row r="11852" spans="1:4" x14ac:dyDescent="0.3">
      <c r="A11852" s="1">
        <v>44242.434374999997</v>
      </c>
      <c r="B11852">
        <v>1613355930</v>
      </c>
      <c r="C11852">
        <v>1231304432</v>
      </c>
      <c r="D11852" s="2">
        <f t="shared" si="185"/>
        <v>0.7631945369922184</v>
      </c>
    </row>
    <row r="11853" spans="1:4" x14ac:dyDescent="0.3">
      <c r="A11853" s="1">
        <v>44242.433680555558</v>
      </c>
      <c r="B11853">
        <v>1613355870</v>
      </c>
      <c r="C11853">
        <v>776143352</v>
      </c>
      <c r="D11853" s="2">
        <f t="shared" si="185"/>
        <v>0.48107386995777934</v>
      </c>
    </row>
    <row r="11854" spans="1:4" x14ac:dyDescent="0.3">
      <c r="A11854" s="1">
        <v>44242.432986111111</v>
      </c>
      <c r="B11854">
        <v>1613355810</v>
      </c>
      <c r="C11854">
        <v>1424896312</v>
      </c>
      <c r="D11854" s="2">
        <f t="shared" si="185"/>
        <v>0.88318788897534017</v>
      </c>
    </row>
    <row r="11855" spans="1:4" x14ac:dyDescent="0.3">
      <c r="A11855" s="1">
        <v>44242.432291666664</v>
      </c>
      <c r="B11855">
        <v>1613355750</v>
      </c>
      <c r="C11855">
        <v>959502848</v>
      </c>
      <c r="D11855" s="2">
        <f t="shared" si="185"/>
        <v>0.594724906766533</v>
      </c>
    </row>
    <row r="11856" spans="1:4" x14ac:dyDescent="0.3">
      <c r="A11856" s="1">
        <v>44242.431597222225</v>
      </c>
      <c r="B11856">
        <v>1613355690</v>
      </c>
      <c r="C11856">
        <v>725893376</v>
      </c>
      <c r="D11856" s="2">
        <f t="shared" si="185"/>
        <v>0.44992767589892096</v>
      </c>
    </row>
    <row r="11857" spans="1:4" x14ac:dyDescent="0.3">
      <c r="A11857" s="1">
        <v>44242.430902777778</v>
      </c>
      <c r="B11857">
        <v>1613355630</v>
      </c>
      <c r="C11857">
        <v>1295203384</v>
      </c>
      <c r="D11857" s="2">
        <f t="shared" si="185"/>
        <v>0.80280091996827752</v>
      </c>
    </row>
    <row r="11858" spans="1:4" x14ac:dyDescent="0.3">
      <c r="A11858" s="1">
        <v>44242.430208333331</v>
      </c>
      <c r="B11858">
        <v>1613355570</v>
      </c>
      <c r="C11858">
        <v>974911528</v>
      </c>
      <c r="D11858" s="2">
        <f t="shared" si="185"/>
        <v>0.60427567619207467</v>
      </c>
    </row>
    <row r="11859" spans="1:4" x14ac:dyDescent="0.3">
      <c r="A11859" s="1">
        <v>44242.429513888892</v>
      </c>
      <c r="B11859">
        <v>1613355510</v>
      </c>
      <c r="C11859">
        <v>913520440</v>
      </c>
      <c r="D11859" s="2">
        <f t="shared" si="185"/>
        <v>0.56622389444716992</v>
      </c>
    </row>
    <row r="11860" spans="1:4" x14ac:dyDescent="0.3">
      <c r="A11860" s="1">
        <v>44242.428819444445</v>
      </c>
      <c r="B11860">
        <v>1613355450</v>
      </c>
      <c r="C11860">
        <v>1349168976</v>
      </c>
      <c r="D11860" s="2">
        <f t="shared" si="185"/>
        <v>0.83625029809766971</v>
      </c>
    </row>
    <row r="11861" spans="1:4" x14ac:dyDescent="0.3">
      <c r="A11861" s="1">
        <v>44242.428124999999</v>
      </c>
      <c r="B11861">
        <v>1613355390</v>
      </c>
      <c r="C11861">
        <v>1422473976</v>
      </c>
      <c r="D11861" s="2">
        <f t="shared" si="185"/>
        <v>0.88168669148587275</v>
      </c>
    </row>
    <row r="11862" spans="1:4" x14ac:dyDescent="0.3">
      <c r="A11862" s="1">
        <v>44242.427430555559</v>
      </c>
      <c r="B11862">
        <v>1613355330</v>
      </c>
      <c r="C11862">
        <v>1244153344</v>
      </c>
      <c r="D11862" s="2">
        <f t="shared" si="185"/>
        <v>0.77115891388910585</v>
      </c>
    </row>
    <row r="11863" spans="1:4" x14ac:dyDescent="0.3">
      <c r="A11863" s="1">
        <v>44242.426736111112</v>
      </c>
      <c r="B11863">
        <v>1613355270</v>
      </c>
      <c r="C11863">
        <v>865501360</v>
      </c>
      <c r="D11863" s="2">
        <f t="shared" si="185"/>
        <v>0.53646049081303715</v>
      </c>
    </row>
    <row r="11864" spans="1:4" x14ac:dyDescent="0.3">
      <c r="A11864" s="1">
        <v>44242.426041666666</v>
      </c>
      <c r="B11864">
        <v>1613355210</v>
      </c>
      <c r="C11864">
        <v>1428162144</v>
      </c>
      <c r="D11864" s="2">
        <f t="shared" si="185"/>
        <v>0.88521246601360648</v>
      </c>
    </row>
    <row r="11865" spans="1:4" x14ac:dyDescent="0.3">
      <c r="A11865" s="1">
        <v>44242.425347222219</v>
      </c>
      <c r="B11865">
        <v>1613355150</v>
      </c>
      <c r="C11865">
        <v>1617430576</v>
      </c>
      <c r="D11865" s="2">
        <f t="shared" si="185"/>
        <v>1.0025260563366969</v>
      </c>
    </row>
    <row r="11866" spans="1:4" x14ac:dyDescent="0.3">
      <c r="A11866" s="1">
        <v>44242.42465277778</v>
      </c>
      <c r="B11866">
        <v>1613355090</v>
      </c>
      <c r="C11866">
        <v>1163496896</v>
      </c>
      <c r="D11866" s="2">
        <f t="shared" si="185"/>
        <v>0.72116603667206336</v>
      </c>
    </row>
    <row r="11867" spans="1:4" x14ac:dyDescent="0.3">
      <c r="A11867" s="1">
        <v>44242.423958333333</v>
      </c>
      <c r="B11867">
        <v>1613355030</v>
      </c>
      <c r="C11867">
        <v>1119009776</v>
      </c>
      <c r="D11867" s="2">
        <f t="shared" si="185"/>
        <v>0.69359177316352993</v>
      </c>
    </row>
    <row r="11868" spans="1:4" x14ac:dyDescent="0.3">
      <c r="A11868" s="1">
        <v>44242.423263888886</v>
      </c>
      <c r="B11868">
        <v>1613354970</v>
      </c>
      <c r="C11868">
        <v>1184709040</v>
      </c>
      <c r="D11868" s="2">
        <f t="shared" si="185"/>
        <v>0.7343139371244507</v>
      </c>
    </row>
    <row r="11869" spans="1:4" x14ac:dyDescent="0.3">
      <c r="A11869" s="1">
        <v>44242.422569444447</v>
      </c>
      <c r="B11869">
        <v>1613354910</v>
      </c>
      <c r="C11869">
        <v>1250379000</v>
      </c>
      <c r="D11869" s="2">
        <f t="shared" si="185"/>
        <v>0.77501794072080521</v>
      </c>
    </row>
    <row r="11870" spans="1:4" x14ac:dyDescent="0.3">
      <c r="A11870" s="1">
        <v>44242.421875</v>
      </c>
      <c r="B11870">
        <v>1613354850</v>
      </c>
      <c r="C11870">
        <v>926940552</v>
      </c>
      <c r="D11870" s="2">
        <f t="shared" si="185"/>
        <v>0.57454226638361672</v>
      </c>
    </row>
    <row r="11871" spans="1:4" x14ac:dyDescent="0.3">
      <c r="A11871" s="1">
        <v>44242.421180555553</v>
      </c>
      <c r="B11871">
        <v>1613354790</v>
      </c>
      <c r="C11871">
        <v>1227980176</v>
      </c>
      <c r="D11871" s="2">
        <f t="shared" si="185"/>
        <v>0.76113461441422936</v>
      </c>
    </row>
    <row r="11872" spans="1:4" x14ac:dyDescent="0.3">
      <c r="A11872" s="1">
        <v>44242.420486111114</v>
      </c>
      <c r="B11872">
        <v>1613354730</v>
      </c>
      <c r="C11872">
        <v>748486792</v>
      </c>
      <c r="D11872" s="2">
        <f t="shared" si="185"/>
        <v>0.46393194136543053</v>
      </c>
    </row>
    <row r="11873" spans="1:4" x14ac:dyDescent="0.3">
      <c r="A11873" s="1">
        <v>44242.419791666667</v>
      </c>
      <c r="B11873">
        <v>1613354670</v>
      </c>
      <c r="C11873">
        <v>774862536</v>
      </c>
      <c r="D11873" s="2">
        <f t="shared" si="185"/>
        <v>0.48028034406098691</v>
      </c>
    </row>
    <row r="11874" spans="1:4" x14ac:dyDescent="0.3">
      <c r="A11874" s="1">
        <v>44242.41909722222</v>
      </c>
      <c r="B11874">
        <v>1613354610</v>
      </c>
      <c r="C11874">
        <v>1156127152</v>
      </c>
      <c r="D11874" s="2">
        <f t="shared" si="185"/>
        <v>0.71659828833290407</v>
      </c>
    </row>
    <row r="11875" spans="1:4" x14ac:dyDescent="0.3">
      <c r="A11875" s="1">
        <v>44242.418402777781</v>
      </c>
      <c r="B11875">
        <v>1613354550</v>
      </c>
      <c r="C11875">
        <v>1107730944</v>
      </c>
      <c r="D11875" s="2">
        <f t="shared" si="185"/>
        <v>0.68660105988482201</v>
      </c>
    </row>
    <row r="11876" spans="1:4" x14ac:dyDescent="0.3">
      <c r="A11876" s="1">
        <v>44242.417708333334</v>
      </c>
      <c r="B11876">
        <v>1613354490</v>
      </c>
      <c r="C11876">
        <v>858288208</v>
      </c>
      <c r="D11876" s="2">
        <f t="shared" si="185"/>
        <v>0.53198984681909556</v>
      </c>
    </row>
    <row r="11877" spans="1:4" x14ac:dyDescent="0.3">
      <c r="A11877" s="1">
        <v>44242.417013888888</v>
      </c>
      <c r="B11877">
        <v>1613354430</v>
      </c>
      <c r="C11877">
        <v>844299272</v>
      </c>
      <c r="D11877" s="2">
        <f t="shared" si="185"/>
        <v>0.52331915188654488</v>
      </c>
    </row>
    <row r="11878" spans="1:4" x14ac:dyDescent="0.3">
      <c r="A11878" s="1">
        <v>44242.416319444441</v>
      </c>
      <c r="B11878">
        <v>1613354370</v>
      </c>
      <c r="C11878">
        <v>1452975528</v>
      </c>
      <c r="D11878" s="2">
        <f t="shared" si="185"/>
        <v>0.90059292305384842</v>
      </c>
    </row>
    <row r="11879" spans="1:4" x14ac:dyDescent="0.3">
      <c r="A11879" s="1">
        <v>44242.415625000001</v>
      </c>
      <c r="B11879">
        <v>1613354310</v>
      </c>
      <c r="C11879">
        <v>1345801824</v>
      </c>
      <c r="D11879" s="2">
        <f t="shared" si="185"/>
        <v>0.83416383844414188</v>
      </c>
    </row>
    <row r="11880" spans="1:4" x14ac:dyDescent="0.3">
      <c r="A11880" s="1">
        <v>44242.414930555555</v>
      </c>
      <c r="B11880">
        <v>1613354250</v>
      </c>
      <c r="C11880">
        <v>923935792</v>
      </c>
      <c r="D11880" s="2">
        <f t="shared" si="185"/>
        <v>0.57268004965431496</v>
      </c>
    </row>
    <row r="11881" spans="1:4" x14ac:dyDescent="0.3">
      <c r="A11881" s="1">
        <v>44242.414236111108</v>
      </c>
      <c r="B11881">
        <v>1613354190</v>
      </c>
      <c r="C11881">
        <v>1058036064</v>
      </c>
      <c r="D11881" s="2">
        <f t="shared" si="185"/>
        <v>0.65579899972243538</v>
      </c>
    </row>
    <row r="11882" spans="1:4" x14ac:dyDescent="0.3">
      <c r="A11882" s="1">
        <v>44242.413541666669</v>
      </c>
      <c r="B11882">
        <v>1613354130</v>
      </c>
      <c r="C11882">
        <v>1148623416</v>
      </c>
      <c r="D11882" s="2">
        <f t="shared" si="185"/>
        <v>0.71194748545379805</v>
      </c>
    </row>
    <row r="11883" spans="1:4" x14ac:dyDescent="0.3">
      <c r="A11883" s="1">
        <v>44242.412847222222</v>
      </c>
      <c r="B11883">
        <v>1613354070</v>
      </c>
      <c r="C11883">
        <v>1067307640</v>
      </c>
      <c r="D11883" s="2">
        <f t="shared" si="185"/>
        <v>0.66154581926334377</v>
      </c>
    </row>
    <row r="11884" spans="1:4" x14ac:dyDescent="0.3">
      <c r="A11884" s="1">
        <v>44242.412152777775</v>
      </c>
      <c r="B11884">
        <v>1613354010</v>
      </c>
      <c r="C11884">
        <v>796932800</v>
      </c>
      <c r="D11884" s="2">
        <f t="shared" si="185"/>
        <v>0.49396028091813526</v>
      </c>
    </row>
    <row r="11885" spans="1:4" x14ac:dyDescent="0.3">
      <c r="A11885" s="1">
        <v>44242.411458333336</v>
      </c>
      <c r="B11885">
        <v>1613353950</v>
      </c>
      <c r="C11885">
        <v>1311277256</v>
      </c>
      <c r="D11885" s="2">
        <f t="shared" si="185"/>
        <v>0.81276477241711276</v>
      </c>
    </row>
    <row r="11886" spans="1:4" x14ac:dyDescent="0.3">
      <c r="A11886" s="1">
        <v>44242.410763888889</v>
      </c>
      <c r="B11886">
        <v>1613353890</v>
      </c>
      <c r="C11886">
        <v>768510528</v>
      </c>
      <c r="D11886" s="2">
        <f t="shared" si="185"/>
        <v>0.4763434313844187</v>
      </c>
    </row>
    <row r="11887" spans="1:4" x14ac:dyDescent="0.3">
      <c r="A11887" s="1">
        <v>44242.410069444442</v>
      </c>
      <c r="B11887">
        <v>1613353830</v>
      </c>
      <c r="C11887">
        <v>1066293432</v>
      </c>
      <c r="D11887" s="2">
        <f t="shared" si="185"/>
        <v>0.66091728433805497</v>
      </c>
    </row>
    <row r="11888" spans="1:4" x14ac:dyDescent="0.3">
      <c r="A11888" s="1">
        <v>44242.409375000003</v>
      </c>
      <c r="B11888">
        <v>1613353770</v>
      </c>
      <c r="C11888">
        <v>904504904</v>
      </c>
      <c r="D11888" s="2">
        <f t="shared" si="185"/>
        <v>0.56063643375624928</v>
      </c>
    </row>
    <row r="11889" spans="1:4" x14ac:dyDescent="0.3">
      <c r="A11889" s="1">
        <v>44242.408680555556</v>
      </c>
      <c r="B11889">
        <v>1613353710</v>
      </c>
      <c r="C11889">
        <v>1210258712</v>
      </c>
      <c r="D11889" s="2">
        <f t="shared" si="185"/>
        <v>0.75015088414802733</v>
      </c>
    </row>
    <row r="11890" spans="1:4" x14ac:dyDescent="0.3">
      <c r="A11890" s="1">
        <v>44242.407986111109</v>
      </c>
      <c r="B11890">
        <v>1613353650</v>
      </c>
      <c r="C11890">
        <v>987343552</v>
      </c>
      <c r="D11890" s="2">
        <f t="shared" si="185"/>
        <v>0.61198209828328709</v>
      </c>
    </row>
    <row r="11891" spans="1:4" x14ac:dyDescent="0.3">
      <c r="A11891" s="1">
        <v>44242.40729166667</v>
      </c>
      <c r="B11891">
        <v>1613353590</v>
      </c>
      <c r="C11891">
        <v>762837472</v>
      </c>
      <c r="D11891" s="2">
        <f t="shared" si="185"/>
        <v>0.47282720708484</v>
      </c>
    </row>
    <row r="11892" spans="1:4" x14ac:dyDescent="0.3">
      <c r="A11892" s="1">
        <v>44242.406597222223</v>
      </c>
      <c r="B11892">
        <v>1613353530</v>
      </c>
      <c r="C11892">
        <v>1009154952</v>
      </c>
      <c r="D11892" s="2">
        <f t="shared" si="185"/>
        <v>0.62550143736940289</v>
      </c>
    </row>
    <row r="11893" spans="1:4" x14ac:dyDescent="0.3">
      <c r="A11893" s="1">
        <v>44242.405902777777</v>
      </c>
      <c r="B11893">
        <v>1613353470</v>
      </c>
      <c r="C11893">
        <v>923746592</v>
      </c>
      <c r="D11893" s="2">
        <f t="shared" si="185"/>
        <v>0.5725630552615355</v>
      </c>
    </row>
    <row r="11894" spans="1:4" x14ac:dyDescent="0.3">
      <c r="A11894" s="1">
        <v>44242.40520833333</v>
      </c>
      <c r="B11894">
        <v>1613353410</v>
      </c>
      <c r="C11894">
        <v>1024101872</v>
      </c>
      <c r="D11894" s="2">
        <f t="shared" si="185"/>
        <v>0.6347659884389496</v>
      </c>
    </row>
    <row r="11895" spans="1:4" x14ac:dyDescent="0.3">
      <c r="A11895" s="1">
        <v>44242.404513888891</v>
      </c>
      <c r="B11895">
        <v>1613353350</v>
      </c>
      <c r="C11895">
        <v>1027976056</v>
      </c>
      <c r="D11895" s="2">
        <f t="shared" si="185"/>
        <v>0.63716733597137909</v>
      </c>
    </row>
    <row r="11896" spans="1:4" x14ac:dyDescent="0.3">
      <c r="A11896" s="1">
        <v>44242.403819444444</v>
      </c>
      <c r="B11896">
        <v>1613353290</v>
      </c>
      <c r="C11896">
        <v>954557328</v>
      </c>
      <c r="D11896" s="2">
        <f t="shared" si="185"/>
        <v>0.59166044654732752</v>
      </c>
    </row>
    <row r="11897" spans="1:4" x14ac:dyDescent="0.3">
      <c r="A11897" s="1">
        <v>44242.403124999997</v>
      </c>
      <c r="B11897">
        <v>1613353230</v>
      </c>
      <c r="C11897">
        <v>952404032</v>
      </c>
      <c r="D11897" s="2">
        <f t="shared" si="185"/>
        <v>0.59032579740767621</v>
      </c>
    </row>
    <row r="11898" spans="1:4" x14ac:dyDescent="0.3">
      <c r="A11898" s="1">
        <v>44242.402430555558</v>
      </c>
      <c r="B11898">
        <v>1613353170</v>
      </c>
      <c r="C11898">
        <v>884856944</v>
      </c>
      <c r="D11898" s="2">
        <f t="shared" si="185"/>
        <v>0.54845830438973264</v>
      </c>
    </row>
    <row r="11899" spans="1:4" x14ac:dyDescent="0.3">
      <c r="A11899" s="1">
        <v>44242.401736111111</v>
      </c>
      <c r="B11899">
        <v>1613353110</v>
      </c>
      <c r="C11899">
        <v>1215521504</v>
      </c>
      <c r="D11899" s="2">
        <f t="shared" si="185"/>
        <v>0.75341318429664783</v>
      </c>
    </row>
    <row r="11900" spans="1:4" x14ac:dyDescent="0.3">
      <c r="A11900" s="1">
        <v>44242.401053240741</v>
      </c>
      <c r="B11900">
        <v>1613353051</v>
      </c>
      <c r="C11900">
        <v>1221506816</v>
      </c>
      <c r="D11900" s="2">
        <f t="shared" si="185"/>
        <v>0.75712307064028972</v>
      </c>
    </row>
    <row r="11901" spans="1:4" x14ac:dyDescent="0.3">
      <c r="A11901" s="1">
        <v>44242.400347222225</v>
      </c>
      <c r="B11901">
        <v>1613352990</v>
      </c>
      <c r="C11901">
        <v>1154375320</v>
      </c>
      <c r="D11901" s="2">
        <f t="shared" si="185"/>
        <v>0.71551317483224797</v>
      </c>
    </row>
    <row r="11902" spans="1:4" x14ac:dyDescent="0.3">
      <c r="A11902" s="1">
        <v>44242.399652777778</v>
      </c>
      <c r="B11902">
        <v>1613352930</v>
      </c>
      <c r="C11902">
        <v>1220635224</v>
      </c>
      <c r="D11902" s="2">
        <f t="shared" si="185"/>
        <v>0.75658289101071019</v>
      </c>
    </row>
    <row r="11903" spans="1:4" x14ac:dyDescent="0.3">
      <c r="A11903" s="1">
        <v>44242.398958333331</v>
      </c>
      <c r="B11903">
        <v>1613352870</v>
      </c>
      <c r="C11903">
        <v>1233842528</v>
      </c>
      <c r="D11903" s="2">
        <f t="shared" si="185"/>
        <v>0.76476916547091156</v>
      </c>
    </row>
    <row r="11904" spans="1:4" x14ac:dyDescent="0.3">
      <c r="A11904" s="1">
        <v>44242.398263888892</v>
      </c>
      <c r="B11904">
        <v>1613352810</v>
      </c>
      <c r="C11904">
        <v>864642464</v>
      </c>
      <c r="D11904" s="2">
        <f t="shared" si="185"/>
        <v>0.53592894166775584</v>
      </c>
    </row>
    <row r="11905" spans="1:4" x14ac:dyDescent="0.3">
      <c r="A11905" s="1">
        <v>44242.397569444445</v>
      </c>
      <c r="B11905">
        <v>1613352750</v>
      </c>
      <c r="C11905">
        <v>751310976</v>
      </c>
      <c r="D11905" s="2">
        <f t="shared" si="185"/>
        <v>0.46568301693476521</v>
      </c>
    </row>
    <row r="11906" spans="1:4" x14ac:dyDescent="0.3">
      <c r="A11906" s="1">
        <v>44242.396874999999</v>
      </c>
      <c r="B11906">
        <v>1613352690</v>
      </c>
      <c r="C11906">
        <v>1094077504</v>
      </c>
      <c r="D11906" s="2">
        <f t="shared" si="185"/>
        <v>0.67813907695533082</v>
      </c>
    </row>
    <row r="11907" spans="1:4" x14ac:dyDescent="0.3">
      <c r="A11907" s="1">
        <v>44242.396180555559</v>
      </c>
      <c r="B11907">
        <v>1613352630</v>
      </c>
      <c r="C11907">
        <v>981761056</v>
      </c>
      <c r="D11907" s="2">
        <f t="shared" ref="D11907:D11970" si="186">C11907/B11907</f>
        <v>0.60852230178594002</v>
      </c>
    </row>
    <row r="11908" spans="1:4" x14ac:dyDescent="0.3">
      <c r="A11908" s="1">
        <v>44242.395486111112</v>
      </c>
      <c r="B11908">
        <v>1613352570</v>
      </c>
      <c r="C11908">
        <v>892148680</v>
      </c>
      <c r="D11908" s="2">
        <f t="shared" si="186"/>
        <v>0.55297812554387915</v>
      </c>
    </row>
    <row r="11909" spans="1:4" x14ac:dyDescent="0.3">
      <c r="A11909" s="1">
        <v>44242.394791666666</v>
      </c>
      <c r="B11909">
        <v>1613352510</v>
      </c>
      <c r="C11909">
        <v>782370024</v>
      </c>
      <c r="D11909" s="2">
        <f t="shared" si="186"/>
        <v>0.48493433341483444</v>
      </c>
    </row>
    <row r="11910" spans="1:4" x14ac:dyDescent="0.3">
      <c r="A11910" s="1">
        <v>44242.394097222219</v>
      </c>
      <c r="B11910">
        <v>1613352450</v>
      </c>
      <c r="C11910">
        <v>1508865080</v>
      </c>
      <c r="D11910" s="2">
        <f t="shared" si="186"/>
        <v>0.93523586864110198</v>
      </c>
    </row>
    <row r="11911" spans="1:4" x14ac:dyDescent="0.3">
      <c r="A11911" s="1">
        <v>44242.39340277778</v>
      </c>
      <c r="B11911">
        <v>1613352390</v>
      </c>
      <c r="C11911">
        <v>905180472</v>
      </c>
      <c r="D11911" s="2">
        <f t="shared" si="186"/>
        <v>0.56105564885300729</v>
      </c>
    </row>
    <row r="11912" spans="1:4" x14ac:dyDescent="0.3">
      <c r="A11912" s="1">
        <v>44242.392708333333</v>
      </c>
      <c r="B11912">
        <v>1613352330</v>
      </c>
      <c r="C11912">
        <v>1198434392</v>
      </c>
      <c r="D11912" s="2">
        <f t="shared" si="186"/>
        <v>0.74282248812942175</v>
      </c>
    </row>
    <row r="11913" spans="1:4" x14ac:dyDescent="0.3">
      <c r="A11913" s="1">
        <v>44242.392013888886</v>
      </c>
      <c r="B11913">
        <v>1613352270</v>
      </c>
      <c r="C11913">
        <v>1169269984</v>
      </c>
      <c r="D11913" s="2">
        <f t="shared" si="186"/>
        <v>0.72474561553751682</v>
      </c>
    </row>
    <row r="11914" spans="1:4" x14ac:dyDescent="0.3">
      <c r="A11914" s="1">
        <v>44242.391319444447</v>
      </c>
      <c r="B11914">
        <v>1613352210</v>
      </c>
      <c r="C11914">
        <v>1116054344</v>
      </c>
      <c r="D11914" s="2">
        <f t="shared" si="186"/>
        <v>0.69176112759655872</v>
      </c>
    </row>
    <row r="11915" spans="1:4" x14ac:dyDescent="0.3">
      <c r="A11915" s="1">
        <v>44242.390625</v>
      </c>
      <c r="B11915">
        <v>1613352150</v>
      </c>
      <c r="C11915">
        <v>1003145408</v>
      </c>
      <c r="D11915" s="2">
        <f t="shared" si="186"/>
        <v>0.62177709187668673</v>
      </c>
    </row>
    <row r="11916" spans="1:4" x14ac:dyDescent="0.3">
      <c r="A11916" s="1">
        <v>44242.389930555553</v>
      </c>
      <c r="B11916">
        <v>1613352090</v>
      </c>
      <c r="C11916">
        <v>1030895920</v>
      </c>
      <c r="D11916" s="2">
        <f t="shared" si="186"/>
        <v>0.63897764560493431</v>
      </c>
    </row>
    <row r="11917" spans="1:4" x14ac:dyDescent="0.3">
      <c r="A11917" s="1">
        <v>44242.389236111114</v>
      </c>
      <c r="B11917">
        <v>1613352030</v>
      </c>
      <c r="C11917">
        <v>794031936</v>
      </c>
      <c r="D11917" s="2">
        <f t="shared" si="186"/>
        <v>0.49216285177389341</v>
      </c>
    </row>
    <row r="11918" spans="1:4" x14ac:dyDescent="0.3">
      <c r="A11918" s="1">
        <v>44242.388541666667</v>
      </c>
      <c r="B11918">
        <v>1613351970</v>
      </c>
      <c r="C11918">
        <v>740321152</v>
      </c>
      <c r="D11918" s="2">
        <f t="shared" si="186"/>
        <v>0.45887144638376709</v>
      </c>
    </row>
    <row r="11919" spans="1:4" x14ac:dyDescent="0.3">
      <c r="A11919" s="1">
        <v>44242.38784722222</v>
      </c>
      <c r="B11919">
        <v>1613351910</v>
      </c>
      <c r="C11919">
        <v>938229592</v>
      </c>
      <c r="D11919" s="2">
        <f t="shared" si="186"/>
        <v>0.58154057164131046</v>
      </c>
    </row>
    <row r="11920" spans="1:4" x14ac:dyDescent="0.3">
      <c r="A11920" s="1">
        <v>44242.387152777781</v>
      </c>
      <c r="B11920">
        <v>1613351850</v>
      </c>
      <c r="C11920">
        <v>1309539232</v>
      </c>
      <c r="D11920" s="2">
        <f t="shared" si="186"/>
        <v>0.8116885551034636</v>
      </c>
    </row>
    <row r="11921" spans="1:4" x14ac:dyDescent="0.3">
      <c r="A11921" s="1">
        <v>44242.386458333334</v>
      </c>
      <c r="B11921">
        <v>1613351790</v>
      </c>
      <c r="C11921">
        <v>818056968</v>
      </c>
      <c r="D11921" s="2">
        <f t="shared" si="186"/>
        <v>0.5070543033890953</v>
      </c>
    </row>
    <row r="11922" spans="1:4" x14ac:dyDescent="0.3">
      <c r="A11922" s="1">
        <v>44242.385763888888</v>
      </c>
      <c r="B11922">
        <v>1613351730</v>
      </c>
      <c r="C11922">
        <v>1221241632</v>
      </c>
      <c r="D11922" s="2">
        <f t="shared" si="186"/>
        <v>0.75695932219318351</v>
      </c>
    </row>
    <row r="11923" spans="1:4" x14ac:dyDescent="0.3">
      <c r="A11923" s="1">
        <v>44242.385069444441</v>
      </c>
      <c r="B11923">
        <v>1613351670</v>
      </c>
      <c r="C11923">
        <v>1212918248</v>
      </c>
      <c r="D11923" s="2">
        <f t="shared" si="186"/>
        <v>0.7518002866665765</v>
      </c>
    </row>
    <row r="11924" spans="1:4" x14ac:dyDescent="0.3">
      <c r="A11924" s="1">
        <v>44242.384375000001</v>
      </c>
      <c r="B11924">
        <v>1613351610</v>
      </c>
      <c r="C11924">
        <v>905180784</v>
      </c>
      <c r="D11924" s="2">
        <f t="shared" si="186"/>
        <v>0.56105611349035067</v>
      </c>
    </row>
    <row r="11925" spans="1:4" x14ac:dyDescent="0.3">
      <c r="A11925" s="1">
        <v>44242.383680555555</v>
      </c>
      <c r="B11925">
        <v>1613351550</v>
      </c>
      <c r="C11925">
        <v>1393880624</v>
      </c>
      <c r="D11925" s="2">
        <f t="shared" si="186"/>
        <v>0.86396583807168381</v>
      </c>
    </row>
    <row r="11926" spans="1:4" x14ac:dyDescent="0.3">
      <c r="A11926" s="1">
        <v>44242.382986111108</v>
      </c>
      <c r="B11926">
        <v>1613351490</v>
      </c>
      <c r="C11926">
        <v>1318844256</v>
      </c>
      <c r="D11926" s="2">
        <f t="shared" si="186"/>
        <v>0.81745624817317397</v>
      </c>
    </row>
    <row r="11927" spans="1:4" x14ac:dyDescent="0.3">
      <c r="A11927" s="1">
        <v>44242.382291666669</v>
      </c>
      <c r="B11927">
        <v>1613351430</v>
      </c>
      <c r="C11927">
        <v>1160941256</v>
      </c>
      <c r="D11927" s="2">
        <f t="shared" si="186"/>
        <v>0.71958361607551302</v>
      </c>
    </row>
    <row r="11928" spans="1:4" x14ac:dyDescent="0.3">
      <c r="A11928" s="1">
        <v>44242.381597222222</v>
      </c>
      <c r="B11928">
        <v>1613351370</v>
      </c>
      <c r="C11928">
        <v>782056064</v>
      </c>
      <c r="D11928" s="2">
        <f t="shared" si="186"/>
        <v>0.48474007494102167</v>
      </c>
    </row>
    <row r="11929" spans="1:4" x14ac:dyDescent="0.3">
      <c r="A11929" s="1">
        <v>44242.380902777775</v>
      </c>
      <c r="B11929">
        <v>1613351310</v>
      </c>
      <c r="C11929">
        <v>1194862840</v>
      </c>
      <c r="D11929" s="2">
        <f t="shared" si="186"/>
        <v>0.74060921052588358</v>
      </c>
    </row>
    <row r="11930" spans="1:4" x14ac:dyDescent="0.3">
      <c r="A11930" s="1">
        <v>44242.380208333336</v>
      </c>
      <c r="B11930">
        <v>1613351250</v>
      </c>
      <c r="C11930">
        <v>775677744</v>
      </c>
      <c r="D11930" s="2">
        <f t="shared" si="186"/>
        <v>0.48078665076808291</v>
      </c>
    </row>
    <row r="11931" spans="1:4" x14ac:dyDescent="0.3">
      <c r="A11931" s="1">
        <v>44242.379513888889</v>
      </c>
      <c r="B11931">
        <v>1613351190</v>
      </c>
      <c r="C11931">
        <v>1386618824</v>
      </c>
      <c r="D11931" s="2">
        <f t="shared" si="186"/>
        <v>0.85946496497145175</v>
      </c>
    </row>
    <row r="11932" spans="1:4" x14ac:dyDescent="0.3">
      <c r="A11932" s="1">
        <v>44242.378819444442</v>
      </c>
      <c r="B11932">
        <v>1613351130</v>
      </c>
      <c r="C11932">
        <v>1049427920</v>
      </c>
      <c r="D11932" s="2">
        <f t="shared" si="186"/>
        <v>0.65046467596920454</v>
      </c>
    </row>
    <row r="11933" spans="1:4" x14ac:dyDescent="0.3">
      <c r="A11933" s="1">
        <v>44242.378125000003</v>
      </c>
      <c r="B11933">
        <v>1613351070</v>
      </c>
      <c r="C11933">
        <v>812933616</v>
      </c>
      <c r="D11933" s="2">
        <f t="shared" si="186"/>
        <v>0.50387893318222421</v>
      </c>
    </row>
    <row r="11934" spans="1:4" x14ac:dyDescent="0.3">
      <c r="A11934" s="1">
        <v>44242.377430555556</v>
      </c>
      <c r="B11934">
        <v>1613351010</v>
      </c>
      <c r="C11934">
        <v>1390734272</v>
      </c>
      <c r="D11934" s="2">
        <f t="shared" si="186"/>
        <v>0.86201593043289448</v>
      </c>
    </row>
    <row r="11935" spans="1:4" x14ac:dyDescent="0.3">
      <c r="A11935" s="1">
        <v>44242.376736111109</v>
      </c>
      <c r="B11935">
        <v>1613350950</v>
      </c>
      <c r="C11935">
        <v>816842080</v>
      </c>
      <c r="D11935" s="2">
        <f t="shared" si="186"/>
        <v>0.50630154586018616</v>
      </c>
    </row>
    <row r="11936" spans="1:4" x14ac:dyDescent="0.3">
      <c r="A11936" s="1">
        <v>44242.37604166667</v>
      </c>
      <c r="B11936">
        <v>1613350890</v>
      </c>
      <c r="C11936">
        <v>979927928</v>
      </c>
      <c r="D11936" s="2">
        <f t="shared" si="186"/>
        <v>0.6073867340786604</v>
      </c>
    </row>
    <row r="11937" spans="1:4" x14ac:dyDescent="0.3">
      <c r="A11937" s="1">
        <v>44242.375347222223</v>
      </c>
      <c r="B11937">
        <v>1613350830</v>
      </c>
      <c r="C11937">
        <v>787021288</v>
      </c>
      <c r="D11937" s="2">
        <f t="shared" si="186"/>
        <v>0.48781782199225693</v>
      </c>
    </row>
    <row r="11938" spans="1:4" x14ac:dyDescent="0.3">
      <c r="A11938" s="1">
        <v>44242.374652777777</v>
      </c>
      <c r="B11938">
        <v>1613350770</v>
      </c>
      <c r="C11938">
        <v>906295624</v>
      </c>
      <c r="D11938" s="2">
        <f t="shared" si="186"/>
        <v>0.56174741466792122</v>
      </c>
    </row>
    <row r="11939" spans="1:4" x14ac:dyDescent="0.3">
      <c r="A11939" s="1">
        <v>44242.37395833333</v>
      </c>
      <c r="B11939">
        <v>1613350710</v>
      </c>
      <c r="C11939">
        <v>1158709416</v>
      </c>
      <c r="D11939" s="2">
        <f t="shared" si="186"/>
        <v>0.7182005802073872</v>
      </c>
    </row>
    <row r="11940" spans="1:4" x14ac:dyDescent="0.3">
      <c r="A11940" s="1">
        <v>44242.373263888891</v>
      </c>
      <c r="B11940">
        <v>1613350650</v>
      </c>
      <c r="C11940">
        <v>874717752</v>
      </c>
      <c r="D11940" s="2">
        <f t="shared" si="186"/>
        <v>0.54217460537794437</v>
      </c>
    </row>
    <row r="11941" spans="1:4" x14ac:dyDescent="0.3">
      <c r="A11941" s="1">
        <v>44242.372569444444</v>
      </c>
      <c r="B11941">
        <v>1613350590</v>
      </c>
      <c r="C11941">
        <v>752807472</v>
      </c>
      <c r="D11941" s="2">
        <f t="shared" si="186"/>
        <v>0.46661121064826955</v>
      </c>
    </row>
    <row r="11942" spans="1:4" x14ac:dyDescent="0.3">
      <c r="A11942" s="1">
        <v>44242.371874999997</v>
      </c>
      <c r="B11942">
        <v>1613350530</v>
      </c>
      <c r="C11942">
        <v>751746280</v>
      </c>
      <c r="D11942" s="2">
        <f t="shared" si="186"/>
        <v>0.46595347137611814</v>
      </c>
    </row>
    <row r="11943" spans="1:4" x14ac:dyDescent="0.3">
      <c r="A11943" s="1">
        <v>44242.371180555558</v>
      </c>
      <c r="B11943">
        <v>1613350470</v>
      </c>
      <c r="C11943">
        <v>1390561032</v>
      </c>
      <c r="D11943" s="2">
        <f t="shared" si="186"/>
        <v>0.86190883993110312</v>
      </c>
    </row>
    <row r="11944" spans="1:4" x14ac:dyDescent="0.3">
      <c r="A11944" s="1">
        <v>44242.370486111111</v>
      </c>
      <c r="B11944">
        <v>1613350410</v>
      </c>
      <c r="C11944">
        <v>1087002784</v>
      </c>
      <c r="D11944" s="2">
        <f t="shared" si="186"/>
        <v>0.67375492469735698</v>
      </c>
    </row>
    <row r="11945" spans="1:4" x14ac:dyDescent="0.3">
      <c r="A11945" s="1">
        <v>44242.369791666664</v>
      </c>
      <c r="B11945">
        <v>1613350350</v>
      </c>
      <c r="C11945">
        <v>1363809864</v>
      </c>
      <c r="D11945" s="2">
        <f t="shared" si="186"/>
        <v>0.84532777644979595</v>
      </c>
    </row>
    <row r="11946" spans="1:4" x14ac:dyDescent="0.3">
      <c r="A11946" s="1">
        <v>44242.369097222225</v>
      </c>
      <c r="B11946">
        <v>1613350290</v>
      </c>
      <c r="C11946">
        <v>1166392304</v>
      </c>
      <c r="D11946" s="2">
        <f t="shared" si="186"/>
        <v>0.72296283778521531</v>
      </c>
    </row>
    <row r="11947" spans="1:4" x14ac:dyDescent="0.3">
      <c r="A11947" s="1">
        <v>44242.368402777778</v>
      </c>
      <c r="B11947">
        <v>1613350230</v>
      </c>
      <c r="C11947">
        <v>1189899616</v>
      </c>
      <c r="D11947" s="2">
        <f t="shared" si="186"/>
        <v>0.73753336000702097</v>
      </c>
    </row>
    <row r="11948" spans="1:4" x14ac:dyDescent="0.3">
      <c r="A11948" s="1">
        <v>44242.367708333331</v>
      </c>
      <c r="B11948">
        <v>1613350170</v>
      </c>
      <c r="C11948">
        <v>949112744</v>
      </c>
      <c r="D11948" s="2">
        <f t="shared" si="186"/>
        <v>0.58828688380774774</v>
      </c>
    </row>
    <row r="11949" spans="1:4" x14ac:dyDescent="0.3">
      <c r="A11949" s="1">
        <v>44242.367013888892</v>
      </c>
      <c r="B11949">
        <v>1613350110</v>
      </c>
      <c r="C11949">
        <v>848649208</v>
      </c>
      <c r="D11949" s="2">
        <f t="shared" si="186"/>
        <v>0.52601676644135231</v>
      </c>
    </row>
    <row r="11950" spans="1:4" x14ac:dyDescent="0.3">
      <c r="A11950" s="1">
        <v>44242.366319444445</v>
      </c>
      <c r="B11950">
        <v>1613350050</v>
      </c>
      <c r="C11950">
        <v>1126139856</v>
      </c>
      <c r="D11950" s="2">
        <f t="shared" si="186"/>
        <v>0.69801333938657639</v>
      </c>
    </row>
    <row r="11951" spans="1:4" x14ac:dyDescent="0.3">
      <c r="A11951" s="1">
        <v>44242.365624999999</v>
      </c>
      <c r="B11951">
        <v>1613349990</v>
      </c>
      <c r="C11951">
        <v>1219005216</v>
      </c>
      <c r="D11951" s="2">
        <f t="shared" si="186"/>
        <v>0.7555739446218982</v>
      </c>
    </row>
    <row r="11952" spans="1:4" x14ac:dyDescent="0.3">
      <c r="A11952" s="1">
        <v>44242.364930555559</v>
      </c>
      <c r="B11952">
        <v>1613349930</v>
      </c>
      <c r="C11952">
        <v>1071986352</v>
      </c>
      <c r="D11952" s="2">
        <f t="shared" si="186"/>
        <v>0.66444751511533517</v>
      </c>
    </row>
    <row r="11953" spans="1:4" x14ac:dyDescent="0.3">
      <c r="A11953" s="1">
        <v>44242.364236111112</v>
      </c>
      <c r="B11953">
        <v>1613349870</v>
      </c>
      <c r="C11953">
        <v>989249272</v>
      </c>
      <c r="D11953" s="2">
        <f t="shared" si="186"/>
        <v>0.61316475142493421</v>
      </c>
    </row>
    <row r="11954" spans="1:4" x14ac:dyDescent="0.3">
      <c r="A11954" s="1">
        <v>44242.363541666666</v>
      </c>
      <c r="B11954">
        <v>1613349810</v>
      </c>
      <c r="C11954">
        <v>826373840</v>
      </c>
      <c r="D11954" s="2">
        <f t="shared" si="186"/>
        <v>0.51220995897969579</v>
      </c>
    </row>
    <row r="11955" spans="1:4" x14ac:dyDescent="0.3">
      <c r="A11955" s="1">
        <v>44242.362847222219</v>
      </c>
      <c r="B11955">
        <v>1613349750</v>
      </c>
      <c r="C11955">
        <v>1261984896</v>
      </c>
      <c r="D11955" s="2">
        <f t="shared" si="186"/>
        <v>0.78221408346206389</v>
      </c>
    </row>
    <row r="11956" spans="1:4" x14ac:dyDescent="0.3">
      <c r="A11956" s="1">
        <v>44242.36215277778</v>
      </c>
      <c r="B11956">
        <v>1613349690</v>
      </c>
      <c r="C11956">
        <v>1110533416</v>
      </c>
      <c r="D11956" s="2">
        <f t="shared" si="186"/>
        <v>0.68834017998912556</v>
      </c>
    </row>
    <row r="11957" spans="1:4" x14ac:dyDescent="0.3">
      <c r="A11957" s="1">
        <v>44242.361458333333</v>
      </c>
      <c r="B11957">
        <v>1613349630</v>
      </c>
      <c r="C11957">
        <v>1182381432</v>
      </c>
      <c r="D11957" s="2">
        <f t="shared" si="186"/>
        <v>0.73287364996017634</v>
      </c>
    </row>
    <row r="11958" spans="1:4" x14ac:dyDescent="0.3">
      <c r="A11958" s="1">
        <v>44242.360763888886</v>
      </c>
      <c r="B11958">
        <v>1613349570</v>
      </c>
      <c r="C11958">
        <v>1131659328</v>
      </c>
      <c r="D11958" s="2">
        <f t="shared" si="186"/>
        <v>0.70143467295807438</v>
      </c>
    </row>
    <row r="11959" spans="1:4" x14ac:dyDescent="0.3">
      <c r="A11959" s="1">
        <v>44242.360069444447</v>
      </c>
      <c r="B11959">
        <v>1613349510</v>
      </c>
      <c r="C11959">
        <v>1407636144</v>
      </c>
      <c r="D11959" s="2">
        <f t="shared" si="186"/>
        <v>0.87249299378409328</v>
      </c>
    </row>
    <row r="11960" spans="1:4" x14ac:dyDescent="0.3">
      <c r="A11960" s="1">
        <v>44242.359375</v>
      </c>
      <c r="B11960">
        <v>1613349450</v>
      </c>
      <c r="C11960">
        <v>859871648</v>
      </c>
      <c r="D11960" s="2">
        <f t="shared" si="186"/>
        <v>0.53297296999109522</v>
      </c>
    </row>
    <row r="11961" spans="1:4" x14ac:dyDescent="0.3">
      <c r="A11961" s="1">
        <v>44242.358680555553</v>
      </c>
      <c r="B11961">
        <v>1613349390</v>
      </c>
      <c r="C11961">
        <v>818296192</v>
      </c>
      <c r="D11961" s="2">
        <f t="shared" si="186"/>
        <v>0.50720333554035679</v>
      </c>
    </row>
    <row r="11962" spans="1:4" x14ac:dyDescent="0.3">
      <c r="A11962" s="1">
        <v>44242.357986111114</v>
      </c>
      <c r="B11962">
        <v>1613349330</v>
      </c>
      <c r="C11962">
        <v>1150795440</v>
      </c>
      <c r="D11962" s="2">
        <f t="shared" si="186"/>
        <v>0.7132958861426496</v>
      </c>
    </row>
    <row r="11963" spans="1:4" x14ac:dyDescent="0.3">
      <c r="A11963" s="1">
        <v>44242.357291666667</v>
      </c>
      <c r="B11963">
        <v>1613349270</v>
      </c>
      <c r="C11963">
        <v>920900160</v>
      </c>
      <c r="D11963" s="2">
        <f t="shared" si="186"/>
        <v>0.57080024587608358</v>
      </c>
    </row>
    <row r="11964" spans="1:4" x14ac:dyDescent="0.3">
      <c r="A11964" s="1">
        <v>44242.35659722222</v>
      </c>
      <c r="B11964">
        <v>1613349210</v>
      </c>
      <c r="C11964">
        <v>1031716056</v>
      </c>
      <c r="D11964" s="2">
        <f t="shared" si="186"/>
        <v>0.63948713000578472</v>
      </c>
    </row>
    <row r="11965" spans="1:4" x14ac:dyDescent="0.3">
      <c r="A11965" s="1">
        <v>44242.355902777781</v>
      </c>
      <c r="B11965">
        <v>1613349150</v>
      </c>
      <c r="C11965">
        <v>977005960</v>
      </c>
      <c r="D11965" s="2">
        <f t="shared" si="186"/>
        <v>0.60557626971198397</v>
      </c>
    </row>
    <row r="11966" spans="1:4" x14ac:dyDescent="0.3">
      <c r="A11966" s="1">
        <v>44242.355208333334</v>
      </c>
      <c r="B11966">
        <v>1613349090</v>
      </c>
      <c r="C11966">
        <v>1014598848</v>
      </c>
      <c r="D11966" s="2">
        <f t="shared" si="186"/>
        <v>0.62887744152135105</v>
      </c>
    </row>
    <row r="11967" spans="1:4" x14ac:dyDescent="0.3">
      <c r="A11967" s="1">
        <v>44242.354513888888</v>
      </c>
      <c r="B11967">
        <v>1613349030</v>
      </c>
      <c r="C11967">
        <v>1269699104</v>
      </c>
      <c r="D11967" s="2">
        <f t="shared" si="186"/>
        <v>0.78699591990953133</v>
      </c>
    </row>
    <row r="11968" spans="1:4" x14ac:dyDescent="0.3">
      <c r="A11968" s="1">
        <v>44242.353819444441</v>
      </c>
      <c r="B11968">
        <v>1613348970</v>
      </c>
      <c r="C11968">
        <v>882376672</v>
      </c>
      <c r="D11968" s="2">
        <f t="shared" si="186"/>
        <v>0.54692238840304963</v>
      </c>
    </row>
    <row r="11969" spans="1:4" x14ac:dyDescent="0.3">
      <c r="A11969" s="1">
        <v>44242.353125000001</v>
      </c>
      <c r="B11969">
        <v>1613348910</v>
      </c>
      <c r="C11969">
        <v>1156369728</v>
      </c>
      <c r="D11969" s="2">
        <f t="shared" si="186"/>
        <v>0.71675117566478541</v>
      </c>
    </row>
    <row r="11970" spans="1:4" x14ac:dyDescent="0.3">
      <c r="A11970" s="1">
        <v>44242.352430555555</v>
      </c>
      <c r="B11970">
        <v>1613348850</v>
      </c>
      <c r="C11970">
        <v>781262016</v>
      </c>
      <c r="D11970" s="2">
        <f t="shared" si="186"/>
        <v>0.48424865831094127</v>
      </c>
    </row>
    <row r="11971" spans="1:4" x14ac:dyDescent="0.3">
      <c r="A11971" s="1">
        <v>44242.351736111108</v>
      </c>
      <c r="B11971">
        <v>1613348790</v>
      </c>
      <c r="C11971">
        <v>1131170648</v>
      </c>
      <c r="D11971" s="2">
        <f t="shared" ref="D11971:D12034" si="187">C11971/B11971</f>
        <v>0.70113211415369148</v>
      </c>
    </row>
    <row r="11972" spans="1:4" x14ac:dyDescent="0.3">
      <c r="A11972" s="1">
        <v>44242.351041666669</v>
      </c>
      <c r="B11972">
        <v>1613348730</v>
      </c>
      <c r="C11972">
        <v>1061817696</v>
      </c>
      <c r="D11972" s="2">
        <f t="shared" si="187"/>
        <v>0.65814518352768037</v>
      </c>
    </row>
    <row r="11973" spans="1:4" x14ac:dyDescent="0.3">
      <c r="A11973" s="1">
        <v>44242.350347222222</v>
      </c>
      <c r="B11973">
        <v>1613348670</v>
      </c>
      <c r="C11973">
        <v>1220918248</v>
      </c>
      <c r="D11973" s="2">
        <f t="shared" si="187"/>
        <v>0.75676031517725184</v>
      </c>
    </row>
    <row r="11974" spans="1:4" x14ac:dyDescent="0.3">
      <c r="A11974" s="1">
        <v>44242.349652777775</v>
      </c>
      <c r="B11974">
        <v>1613348610</v>
      </c>
      <c r="C11974">
        <v>683278080</v>
      </c>
      <c r="D11974" s="2">
        <f t="shared" si="187"/>
        <v>0.42351546080298169</v>
      </c>
    </row>
    <row r="11975" spans="1:4" x14ac:dyDescent="0.3">
      <c r="A11975" s="1">
        <v>44242.348958333336</v>
      </c>
      <c r="B11975">
        <v>1613348550</v>
      </c>
      <c r="C11975">
        <v>1391698656</v>
      </c>
      <c r="D11975" s="2">
        <f t="shared" si="187"/>
        <v>0.86261499785647688</v>
      </c>
    </row>
    <row r="11976" spans="1:4" x14ac:dyDescent="0.3">
      <c r="A11976" s="1">
        <v>44242.348263888889</v>
      </c>
      <c r="B11976">
        <v>1613348490</v>
      </c>
      <c r="C11976">
        <v>983516568</v>
      </c>
      <c r="D11976" s="2">
        <f t="shared" si="187"/>
        <v>0.60961198036017628</v>
      </c>
    </row>
    <row r="11977" spans="1:4" x14ac:dyDescent="0.3">
      <c r="A11977" s="1">
        <v>44242.347569444442</v>
      </c>
      <c r="B11977">
        <v>1613348430</v>
      </c>
      <c r="C11977">
        <v>1305721880</v>
      </c>
      <c r="D11977" s="2">
        <f t="shared" si="187"/>
        <v>0.80932417060089124</v>
      </c>
    </row>
    <row r="11978" spans="1:4" x14ac:dyDescent="0.3">
      <c r="A11978" s="1">
        <v>44242.346875000003</v>
      </c>
      <c r="B11978">
        <v>1613348370</v>
      </c>
      <c r="C11978">
        <v>1391917192</v>
      </c>
      <c r="D11978" s="2">
        <f t="shared" si="187"/>
        <v>0.86275054903362258</v>
      </c>
    </row>
    <row r="11979" spans="1:4" x14ac:dyDescent="0.3">
      <c r="A11979" s="1">
        <v>44242.346180555556</v>
      </c>
      <c r="B11979">
        <v>1613348310</v>
      </c>
      <c r="C11979">
        <v>1254470200</v>
      </c>
      <c r="D11979" s="2">
        <f t="shared" si="187"/>
        <v>0.7775569554475189</v>
      </c>
    </row>
    <row r="11980" spans="1:4" x14ac:dyDescent="0.3">
      <c r="A11980" s="1">
        <v>44242.345486111109</v>
      </c>
      <c r="B11980">
        <v>1613348250</v>
      </c>
      <c r="C11980">
        <v>923190104</v>
      </c>
      <c r="D11980" s="2">
        <f t="shared" si="187"/>
        <v>0.57221998040410682</v>
      </c>
    </row>
    <row r="11981" spans="1:4" x14ac:dyDescent="0.3">
      <c r="A11981" s="1">
        <v>44242.34479166667</v>
      </c>
      <c r="B11981">
        <v>1613348190</v>
      </c>
      <c r="C11981">
        <v>805206640</v>
      </c>
      <c r="D11981" s="2">
        <f t="shared" si="187"/>
        <v>0.4990904288304932</v>
      </c>
    </row>
    <row r="11982" spans="1:4" x14ac:dyDescent="0.3">
      <c r="A11982" s="1">
        <v>44242.344097222223</v>
      </c>
      <c r="B11982">
        <v>1613348130</v>
      </c>
      <c r="C11982">
        <v>988445928</v>
      </c>
      <c r="D11982" s="2">
        <f t="shared" si="187"/>
        <v>0.61266747679560019</v>
      </c>
    </row>
    <row r="11983" spans="1:4" x14ac:dyDescent="0.3">
      <c r="A11983" s="1">
        <v>44242.343402777777</v>
      </c>
      <c r="B11983">
        <v>1613348070</v>
      </c>
      <c r="C11983">
        <v>869659704</v>
      </c>
      <c r="D11983" s="2">
        <f t="shared" si="187"/>
        <v>0.53904034731947215</v>
      </c>
    </row>
    <row r="11984" spans="1:4" x14ac:dyDescent="0.3">
      <c r="A11984" s="1">
        <v>44242.34270833333</v>
      </c>
      <c r="B11984">
        <v>1613348010</v>
      </c>
      <c r="C11984">
        <v>762039520</v>
      </c>
      <c r="D11984" s="2">
        <f t="shared" si="187"/>
        <v>0.47233424857913947</v>
      </c>
    </row>
    <row r="11985" spans="1:4" x14ac:dyDescent="0.3">
      <c r="A11985" s="1">
        <v>44242.342013888891</v>
      </c>
      <c r="B11985">
        <v>1613347950</v>
      </c>
      <c r="C11985">
        <v>1076741016</v>
      </c>
      <c r="D11985" s="2">
        <f t="shared" si="187"/>
        <v>0.66739540965109234</v>
      </c>
    </row>
    <row r="11986" spans="1:4" x14ac:dyDescent="0.3">
      <c r="A11986" s="1">
        <v>44242.341319444444</v>
      </c>
      <c r="B11986">
        <v>1613347890</v>
      </c>
      <c r="C11986">
        <v>1225812192</v>
      </c>
      <c r="D11986" s="2">
        <f t="shared" si="187"/>
        <v>0.75979409003968756</v>
      </c>
    </row>
    <row r="11987" spans="1:4" x14ac:dyDescent="0.3">
      <c r="A11987" s="1">
        <v>44242.340624999997</v>
      </c>
      <c r="B11987">
        <v>1613347830</v>
      </c>
      <c r="C11987">
        <v>802557776</v>
      </c>
      <c r="D11987" s="2">
        <f t="shared" si="187"/>
        <v>0.4974486970983808</v>
      </c>
    </row>
    <row r="11988" spans="1:4" x14ac:dyDescent="0.3">
      <c r="A11988" s="1">
        <v>44242.339930555558</v>
      </c>
      <c r="B11988">
        <v>1613347770</v>
      </c>
      <c r="C11988">
        <v>828167272</v>
      </c>
      <c r="D11988" s="2">
        <f t="shared" si="187"/>
        <v>0.51332222810212824</v>
      </c>
    </row>
    <row r="11989" spans="1:4" x14ac:dyDescent="0.3">
      <c r="A11989" s="1">
        <v>44242.339236111111</v>
      </c>
      <c r="B11989">
        <v>1613347710</v>
      </c>
      <c r="C11989">
        <v>851861680</v>
      </c>
      <c r="D11989" s="2">
        <f t="shared" si="187"/>
        <v>0.52800873284780003</v>
      </c>
    </row>
    <row r="11990" spans="1:4" x14ac:dyDescent="0.3">
      <c r="A11990" s="1">
        <v>44242.338541666664</v>
      </c>
      <c r="B11990">
        <v>1613347650</v>
      </c>
      <c r="C11990">
        <v>959674040</v>
      </c>
      <c r="D11990" s="2">
        <f t="shared" si="187"/>
        <v>0.59483400245446172</v>
      </c>
    </row>
    <row r="11991" spans="1:4" x14ac:dyDescent="0.3">
      <c r="A11991" s="1">
        <v>44242.337847222225</v>
      </c>
      <c r="B11991">
        <v>1613347590</v>
      </c>
      <c r="C11991">
        <v>1171171112</v>
      </c>
      <c r="D11991" s="2">
        <f t="shared" si="187"/>
        <v>0.72592609259111984</v>
      </c>
    </row>
    <row r="11992" spans="1:4" x14ac:dyDescent="0.3">
      <c r="A11992" s="1">
        <v>44242.337152777778</v>
      </c>
      <c r="B11992">
        <v>1613347530</v>
      </c>
      <c r="C11992">
        <v>1079474432</v>
      </c>
      <c r="D11992" s="2">
        <f t="shared" si="187"/>
        <v>0.6690898345999885</v>
      </c>
    </row>
    <row r="11993" spans="1:4" x14ac:dyDescent="0.3">
      <c r="A11993" s="1">
        <v>44242.336458333331</v>
      </c>
      <c r="B11993">
        <v>1613347470</v>
      </c>
      <c r="C11993">
        <v>1028117880</v>
      </c>
      <c r="D11993" s="2">
        <f t="shared" si="187"/>
        <v>0.63725756485675089</v>
      </c>
    </row>
    <row r="11994" spans="1:4" x14ac:dyDescent="0.3">
      <c r="A11994" s="1">
        <v>44242.335763888892</v>
      </c>
      <c r="B11994">
        <v>1613347410</v>
      </c>
      <c r="C11994">
        <v>1147578040</v>
      </c>
      <c r="D11994" s="2">
        <f t="shared" si="187"/>
        <v>0.71130249621809605</v>
      </c>
    </row>
    <row r="11995" spans="1:4" x14ac:dyDescent="0.3">
      <c r="A11995" s="1">
        <v>44242.335069444445</v>
      </c>
      <c r="B11995">
        <v>1613347350</v>
      </c>
      <c r="C11995">
        <v>855023936</v>
      </c>
      <c r="D11995" s="2">
        <f t="shared" si="187"/>
        <v>0.52996890967093979</v>
      </c>
    </row>
    <row r="11996" spans="1:4" x14ac:dyDescent="0.3">
      <c r="A11996" s="1">
        <v>44242.334374999999</v>
      </c>
      <c r="B11996">
        <v>1613347290</v>
      </c>
      <c r="C11996">
        <v>941172376</v>
      </c>
      <c r="D11996" s="2">
        <f t="shared" si="187"/>
        <v>0.58336626083773946</v>
      </c>
    </row>
    <row r="11997" spans="1:4" x14ac:dyDescent="0.3">
      <c r="A11997" s="1">
        <v>44242.333680555559</v>
      </c>
      <c r="B11997">
        <v>1613347230</v>
      </c>
      <c r="C11997">
        <v>836853792</v>
      </c>
      <c r="D11997" s="2">
        <f t="shared" si="187"/>
        <v>0.51870656014948502</v>
      </c>
    </row>
    <row r="11998" spans="1:4" x14ac:dyDescent="0.3">
      <c r="A11998" s="1">
        <v>44242.332986111112</v>
      </c>
      <c r="B11998">
        <v>1613347170</v>
      </c>
      <c r="C11998">
        <v>1381836472</v>
      </c>
      <c r="D11998" s="2">
        <f t="shared" si="187"/>
        <v>0.8565028641665513</v>
      </c>
    </row>
    <row r="11999" spans="1:4" x14ac:dyDescent="0.3">
      <c r="A11999" s="1">
        <v>44242.332291666666</v>
      </c>
      <c r="B11999">
        <v>1613347110</v>
      </c>
      <c r="C11999">
        <v>1001033952</v>
      </c>
      <c r="D11999" s="2">
        <f t="shared" si="187"/>
        <v>0.62047029172786006</v>
      </c>
    </row>
    <row r="12000" spans="1:4" x14ac:dyDescent="0.3">
      <c r="A12000" s="1">
        <v>44242.331597222219</v>
      </c>
      <c r="B12000">
        <v>1613347050</v>
      </c>
      <c r="C12000">
        <v>1304569656</v>
      </c>
      <c r="D12000" s="2">
        <f t="shared" si="187"/>
        <v>0.80861068051043328</v>
      </c>
    </row>
    <row r="12001" spans="1:4" x14ac:dyDescent="0.3">
      <c r="A12001" s="1">
        <v>44242.33090277778</v>
      </c>
      <c r="B12001">
        <v>1613346990</v>
      </c>
      <c r="C12001">
        <v>1035598960</v>
      </c>
      <c r="D12001" s="2">
        <f t="shared" si="187"/>
        <v>0.64189474825871151</v>
      </c>
    </row>
    <row r="12002" spans="1:4" x14ac:dyDescent="0.3">
      <c r="A12002" s="1">
        <v>44242.330208333333</v>
      </c>
      <c r="B12002">
        <v>1613346930</v>
      </c>
      <c r="C12002">
        <v>904383768</v>
      </c>
      <c r="D12002" s="2">
        <f t="shared" si="187"/>
        <v>0.5605637269846232</v>
      </c>
    </row>
    <row r="12003" spans="1:4" x14ac:dyDescent="0.3">
      <c r="A12003" s="1">
        <v>44242.329513888886</v>
      </c>
      <c r="B12003">
        <v>1613346870</v>
      </c>
      <c r="C12003">
        <v>872706296</v>
      </c>
      <c r="D12003" s="2">
        <f t="shared" si="187"/>
        <v>0.54092911588194303</v>
      </c>
    </row>
    <row r="12004" spans="1:4" x14ac:dyDescent="0.3">
      <c r="A12004" s="1">
        <v>44242.328819444447</v>
      </c>
      <c r="B12004">
        <v>1613346810</v>
      </c>
      <c r="C12004">
        <v>1217072952</v>
      </c>
      <c r="D12004" s="2">
        <f t="shared" si="187"/>
        <v>0.75437775960892128</v>
      </c>
    </row>
    <row r="12005" spans="1:4" x14ac:dyDescent="0.3">
      <c r="A12005" s="1">
        <v>44242.328125</v>
      </c>
      <c r="B12005">
        <v>1613346750</v>
      </c>
      <c r="C12005">
        <v>1178651480</v>
      </c>
      <c r="D12005" s="2">
        <f t="shared" si="187"/>
        <v>0.7305630237269205</v>
      </c>
    </row>
    <row r="12006" spans="1:4" x14ac:dyDescent="0.3">
      <c r="A12006" s="1">
        <v>44242.327430555553</v>
      </c>
      <c r="B12006">
        <v>1613346690</v>
      </c>
      <c r="C12006">
        <v>1244886712</v>
      </c>
      <c r="D12006" s="2">
        <f t="shared" si="187"/>
        <v>0.77161760687654801</v>
      </c>
    </row>
    <row r="12007" spans="1:4" x14ac:dyDescent="0.3">
      <c r="A12007" s="1">
        <v>44242.326736111114</v>
      </c>
      <c r="B12007">
        <v>1613346630</v>
      </c>
      <c r="C12007">
        <v>901368896</v>
      </c>
      <c r="D12007" s="2">
        <f t="shared" si="187"/>
        <v>0.55869512430815937</v>
      </c>
    </row>
    <row r="12008" spans="1:4" x14ac:dyDescent="0.3">
      <c r="A12008" s="1">
        <v>44242.326041666667</v>
      </c>
      <c r="B12008">
        <v>1613346570</v>
      </c>
      <c r="C12008">
        <v>912930504</v>
      </c>
      <c r="D12008" s="2">
        <f t="shared" si="187"/>
        <v>0.56586137224068356</v>
      </c>
    </row>
    <row r="12009" spans="1:4" x14ac:dyDescent="0.3">
      <c r="A12009" s="1">
        <v>44242.32534722222</v>
      </c>
      <c r="B12009">
        <v>1613346510</v>
      </c>
      <c r="C12009">
        <v>874286768</v>
      </c>
      <c r="D12009" s="2">
        <f t="shared" si="187"/>
        <v>0.54190885998817451</v>
      </c>
    </row>
    <row r="12010" spans="1:4" x14ac:dyDescent="0.3">
      <c r="A12010" s="1">
        <v>44242.324652777781</v>
      </c>
      <c r="B12010">
        <v>1613346450</v>
      </c>
      <c r="C12010">
        <v>946632168</v>
      </c>
      <c r="D12010" s="2">
        <f t="shared" si="187"/>
        <v>0.58675070565283727</v>
      </c>
    </row>
    <row r="12011" spans="1:4" x14ac:dyDescent="0.3">
      <c r="A12011" s="1">
        <v>44242.323958333334</v>
      </c>
      <c r="B12011">
        <v>1613346390</v>
      </c>
      <c r="C12011">
        <v>1083288984</v>
      </c>
      <c r="D12011" s="2">
        <f t="shared" si="187"/>
        <v>0.67145467998350927</v>
      </c>
    </row>
    <row r="12012" spans="1:4" x14ac:dyDescent="0.3">
      <c r="A12012" s="1">
        <v>44242.323263888888</v>
      </c>
      <c r="B12012">
        <v>1613346330</v>
      </c>
      <c r="C12012">
        <v>820611976</v>
      </c>
      <c r="D12012" s="2">
        <f t="shared" si="187"/>
        <v>0.50863968928481706</v>
      </c>
    </row>
    <row r="12013" spans="1:4" x14ac:dyDescent="0.3">
      <c r="A12013" s="1">
        <v>44242.322569444441</v>
      </c>
      <c r="B12013">
        <v>1613346270</v>
      </c>
      <c r="C12013">
        <v>1359851280</v>
      </c>
      <c r="D12013" s="2">
        <f t="shared" si="187"/>
        <v>0.8428762661099406</v>
      </c>
    </row>
    <row r="12014" spans="1:4" x14ac:dyDescent="0.3">
      <c r="A12014" s="1">
        <v>44242.321875000001</v>
      </c>
      <c r="B12014">
        <v>1613346210</v>
      </c>
      <c r="C12014">
        <v>743719040</v>
      </c>
      <c r="D12014" s="2">
        <f t="shared" si="187"/>
        <v>0.46097919677141092</v>
      </c>
    </row>
    <row r="12015" spans="1:4" x14ac:dyDescent="0.3">
      <c r="A12015" s="1">
        <v>44242.321180555555</v>
      </c>
      <c r="B12015">
        <v>1613346150</v>
      </c>
      <c r="C12015">
        <v>1195033560</v>
      </c>
      <c r="D12015" s="2">
        <f t="shared" si="187"/>
        <v>0.74071739657357472</v>
      </c>
    </row>
    <row r="12016" spans="1:4" x14ac:dyDescent="0.3">
      <c r="A12016" s="1">
        <v>44242.320486111108</v>
      </c>
      <c r="B12016">
        <v>1613346090</v>
      </c>
      <c r="C12016">
        <v>695619776</v>
      </c>
      <c r="D12016" s="2">
        <f t="shared" si="187"/>
        <v>0.43116587340537704</v>
      </c>
    </row>
    <row r="12017" spans="1:4" x14ac:dyDescent="0.3">
      <c r="A12017" s="1">
        <v>44242.319791666669</v>
      </c>
      <c r="B12017">
        <v>1613346030</v>
      </c>
      <c r="C12017">
        <v>845382456</v>
      </c>
      <c r="D12017" s="2">
        <f t="shared" si="187"/>
        <v>0.52399326634224896</v>
      </c>
    </row>
    <row r="12018" spans="1:4" x14ac:dyDescent="0.3">
      <c r="A12018" s="1">
        <v>44242.319097222222</v>
      </c>
      <c r="B12018">
        <v>1613345970</v>
      </c>
      <c r="C12018">
        <v>1010387752</v>
      </c>
      <c r="D12018" s="2">
        <f t="shared" si="187"/>
        <v>0.62626849466143952</v>
      </c>
    </row>
    <row r="12019" spans="1:4" x14ac:dyDescent="0.3">
      <c r="A12019" s="1">
        <v>44242.318402777775</v>
      </c>
      <c r="B12019">
        <v>1613345910</v>
      </c>
      <c r="C12019">
        <v>938800288</v>
      </c>
      <c r="D12019" s="2">
        <f t="shared" si="187"/>
        <v>0.58189646881120494</v>
      </c>
    </row>
    <row r="12020" spans="1:4" x14ac:dyDescent="0.3">
      <c r="A12020" s="1">
        <v>44242.317708333336</v>
      </c>
      <c r="B12020">
        <v>1613345850</v>
      </c>
      <c r="C12020">
        <v>831390520</v>
      </c>
      <c r="D12020" s="2">
        <f t="shared" si="187"/>
        <v>0.51532070448503031</v>
      </c>
    </row>
    <row r="12021" spans="1:4" x14ac:dyDescent="0.3">
      <c r="A12021" s="1">
        <v>44242.317013888889</v>
      </c>
      <c r="B12021">
        <v>1613345790</v>
      </c>
      <c r="C12021">
        <v>982328592</v>
      </c>
      <c r="D12021" s="2">
        <f t="shared" si="187"/>
        <v>0.60887665749572506</v>
      </c>
    </row>
    <row r="12022" spans="1:4" x14ac:dyDescent="0.3">
      <c r="A12022" s="1">
        <v>44242.316319444442</v>
      </c>
      <c r="B12022">
        <v>1613345730</v>
      </c>
      <c r="C12022">
        <v>1449670416</v>
      </c>
      <c r="D12022" s="2">
        <f t="shared" si="187"/>
        <v>0.89854913862758978</v>
      </c>
    </row>
    <row r="12023" spans="1:4" x14ac:dyDescent="0.3">
      <c r="A12023" s="1">
        <v>44242.315625000003</v>
      </c>
      <c r="B12023">
        <v>1613345670</v>
      </c>
      <c r="C12023">
        <v>757334160</v>
      </c>
      <c r="D12023" s="2">
        <f t="shared" si="187"/>
        <v>0.46941841050095606</v>
      </c>
    </row>
    <row r="12024" spans="1:4" x14ac:dyDescent="0.3">
      <c r="A12024" s="1">
        <v>44242.314930555556</v>
      </c>
      <c r="B12024">
        <v>1613345610</v>
      </c>
      <c r="C12024">
        <v>1129754368</v>
      </c>
      <c r="D12024" s="2">
        <f t="shared" si="187"/>
        <v>0.70025564330261514</v>
      </c>
    </row>
    <row r="12025" spans="1:4" x14ac:dyDescent="0.3">
      <c r="A12025" s="1">
        <v>44242.314236111109</v>
      </c>
      <c r="B12025">
        <v>1613345550</v>
      </c>
      <c r="C12025">
        <v>1179033464</v>
      </c>
      <c r="D12025" s="2">
        <f t="shared" si="187"/>
        <v>0.73080033226607899</v>
      </c>
    </row>
    <row r="12026" spans="1:4" x14ac:dyDescent="0.3">
      <c r="A12026" s="1">
        <v>44242.31354166667</v>
      </c>
      <c r="B12026">
        <v>1613345490</v>
      </c>
      <c r="C12026">
        <v>1040052016</v>
      </c>
      <c r="D12026" s="2">
        <f t="shared" si="187"/>
        <v>0.6446554829368879</v>
      </c>
    </row>
    <row r="12027" spans="1:4" x14ac:dyDescent="0.3">
      <c r="A12027" s="1">
        <v>44242.312847222223</v>
      </c>
      <c r="B12027">
        <v>1613345430</v>
      </c>
      <c r="C12027">
        <v>887638544</v>
      </c>
      <c r="D12027" s="2">
        <f t="shared" si="187"/>
        <v>0.55018505491412339</v>
      </c>
    </row>
    <row r="12028" spans="1:4" x14ac:dyDescent="0.3">
      <c r="A12028" s="1">
        <v>44242.312152777777</v>
      </c>
      <c r="B12028">
        <v>1613345370</v>
      </c>
      <c r="C12028">
        <v>1477740936</v>
      </c>
      <c r="D12028" s="2">
        <f t="shared" si="187"/>
        <v>0.91594829196429284</v>
      </c>
    </row>
    <row r="12029" spans="1:4" x14ac:dyDescent="0.3">
      <c r="A12029" s="1">
        <v>44242.31145833333</v>
      </c>
      <c r="B12029">
        <v>1613345310</v>
      </c>
      <c r="C12029">
        <v>696659376</v>
      </c>
      <c r="D12029" s="2">
        <f t="shared" si="187"/>
        <v>0.43181045724179157</v>
      </c>
    </row>
    <row r="12030" spans="1:4" x14ac:dyDescent="0.3">
      <c r="A12030" s="1">
        <v>44242.310763888891</v>
      </c>
      <c r="B12030">
        <v>1613345250</v>
      </c>
      <c r="C12030">
        <v>1149553400</v>
      </c>
      <c r="D12030" s="2">
        <f t="shared" si="187"/>
        <v>0.71252783618385462</v>
      </c>
    </row>
    <row r="12031" spans="1:4" x14ac:dyDescent="0.3">
      <c r="A12031" s="1">
        <v>44242.310069444444</v>
      </c>
      <c r="B12031">
        <v>1613345190</v>
      </c>
      <c r="C12031">
        <v>844287184</v>
      </c>
      <c r="D12031" s="2">
        <f t="shared" si="187"/>
        <v>0.5233146565491047</v>
      </c>
    </row>
    <row r="12032" spans="1:4" x14ac:dyDescent="0.3">
      <c r="A12032" s="1">
        <v>44242.309374999997</v>
      </c>
      <c r="B12032">
        <v>1613345130</v>
      </c>
      <c r="C12032">
        <v>1299911160</v>
      </c>
      <c r="D12032" s="2">
        <f t="shared" si="187"/>
        <v>0.80572416640945266</v>
      </c>
    </row>
    <row r="12033" spans="1:4" x14ac:dyDescent="0.3">
      <c r="A12033" s="1">
        <v>44242.308680555558</v>
      </c>
      <c r="B12033">
        <v>1613345070</v>
      </c>
      <c r="C12033">
        <v>1033909632</v>
      </c>
      <c r="D12033" s="2">
        <f t="shared" si="187"/>
        <v>0.64084841564613326</v>
      </c>
    </row>
    <row r="12034" spans="1:4" x14ac:dyDescent="0.3">
      <c r="A12034" s="1">
        <v>44242.307986111111</v>
      </c>
      <c r="B12034">
        <v>1613345010</v>
      </c>
      <c r="C12034">
        <v>1079544840</v>
      </c>
      <c r="D12034" s="2">
        <f t="shared" si="187"/>
        <v>0.66913452070614454</v>
      </c>
    </row>
    <row r="12035" spans="1:4" x14ac:dyDescent="0.3">
      <c r="A12035" s="1">
        <v>44242.307291666664</v>
      </c>
      <c r="B12035">
        <v>1613344950</v>
      </c>
      <c r="C12035">
        <v>1193088024</v>
      </c>
      <c r="D12035" s="2">
        <f t="shared" ref="D12035:D12098" si="188">C12035/B12035</f>
        <v>0.7395120454556231</v>
      </c>
    </row>
    <row r="12036" spans="1:4" x14ac:dyDescent="0.3">
      <c r="A12036" s="1">
        <v>44242.306597222225</v>
      </c>
      <c r="B12036">
        <v>1613344890</v>
      </c>
      <c r="C12036">
        <v>751723296</v>
      </c>
      <c r="D12036" s="2">
        <f t="shared" si="188"/>
        <v>0.46594085409722902</v>
      </c>
    </row>
    <row r="12037" spans="1:4" x14ac:dyDescent="0.3">
      <c r="A12037" s="1">
        <v>44242.305902777778</v>
      </c>
      <c r="B12037">
        <v>1613344830</v>
      </c>
      <c r="C12037">
        <v>930397712</v>
      </c>
      <c r="D12037" s="2">
        <f t="shared" si="188"/>
        <v>0.57668868719156585</v>
      </c>
    </row>
    <row r="12038" spans="1:4" x14ac:dyDescent="0.3">
      <c r="A12038" s="1">
        <v>44242.305208333331</v>
      </c>
      <c r="B12038">
        <v>1613344770</v>
      </c>
      <c r="C12038">
        <v>1234969984</v>
      </c>
      <c r="D12038" s="2">
        <f t="shared" si="188"/>
        <v>0.76547183650026651</v>
      </c>
    </row>
    <row r="12039" spans="1:4" x14ac:dyDescent="0.3">
      <c r="A12039" s="1">
        <v>44242.304513888892</v>
      </c>
      <c r="B12039">
        <v>1613344710</v>
      </c>
      <c r="C12039">
        <v>755325320</v>
      </c>
      <c r="D12039" s="2">
        <f t="shared" si="188"/>
        <v>0.46817354984230247</v>
      </c>
    </row>
    <row r="12040" spans="1:4" x14ac:dyDescent="0.3">
      <c r="A12040" s="1">
        <v>44242.303819444445</v>
      </c>
      <c r="B12040">
        <v>1613344650</v>
      </c>
      <c r="C12040">
        <v>891379968</v>
      </c>
      <c r="D12040" s="2">
        <f t="shared" si="188"/>
        <v>0.55250436910674972</v>
      </c>
    </row>
    <row r="12041" spans="1:4" x14ac:dyDescent="0.3">
      <c r="A12041" s="1">
        <v>44242.303124999999</v>
      </c>
      <c r="B12041">
        <v>1613344590</v>
      </c>
      <c r="C12041">
        <v>1053001112</v>
      </c>
      <c r="D12041" s="2">
        <f t="shared" si="188"/>
        <v>0.65268208572850517</v>
      </c>
    </row>
    <row r="12042" spans="1:4" x14ac:dyDescent="0.3">
      <c r="A12042" s="1">
        <v>44242.302430555559</v>
      </c>
      <c r="B12042">
        <v>1613344530</v>
      </c>
      <c r="C12042">
        <v>1389876816</v>
      </c>
      <c r="D12042" s="2">
        <f t="shared" si="188"/>
        <v>0.86148791541754566</v>
      </c>
    </row>
    <row r="12043" spans="1:4" x14ac:dyDescent="0.3">
      <c r="A12043" s="1">
        <v>44242.301736111112</v>
      </c>
      <c r="B12043">
        <v>1613344470</v>
      </c>
      <c r="C12043">
        <v>1173615944</v>
      </c>
      <c r="D12043" s="2">
        <f t="shared" si="188"/>
        <v>0.72744287771352389</v>
      </c>
    </row>
    <row r="12044" spans="1:4" x14ac:dyDescent="0.3">
      <c r="A12044" s="1">
        <v>44242.301041666666</v>
      </c>
      <c r="B12044">
        <v>1613344410</v>
      </c>
      <c r="C12044">
        <v>897528128</v>
      </c>
      <c r="D12044" s="2">
        <f t="shared" si="188"/>
        <v>0.55631526810819021</v>
      </c>
    </row>
    <row r="12045" spans="1:4" x14ac:dyDescent="0.3">
      <c r="A12045" s="1">
        <v>44242.300347222219</v>
      </c>
      <c r="B12045">
        <v>1613344350</v>
      </c>
      <c r="C12045">
        <v>956842264</v>
      </c>
      <c r="D12045" s="2">
        <f t="shared" si="188"/>
        <v>0.59307999807976519</v>
      </c>
    </row>
    <row r="12046" spans="1:4" x14ac:dyDescent="0.3">
      <c r="A12046" s="1">
        <v>44242.29965277778</v>
      </c>
      <c r="B12046">
        <v>1613344290</v>
      </c>
      <c r="C12046">
        <v>1216059480</v>
      </c>
      <c r="D12046" s="2">
        <f t="shared" si="188"/>
        <v>0.75375075706872219</v>
      </c>
    </row>
    <row r="12047" spans="1:4" x14ac:dyDescent="0.3">
      <c r="A12047" s="1">
        <v>44242.298958333333</v>
      </c>
      <c r="B12047">
        <v>1613344230</v>
      </c>
      <c r="C12047">
        <v>1053491944</v>
      </c>
      <c r="D12047" s="2">
        <f t="shared" si="188"/>
        <v>0.65298646402324201</v>
      </c>
    </row>
    <row r="12048" spans="1:4" x14ac:dyDescent="0.3">
      <c r="A12048" s="1">
        <v>44242.298263888886</v>
      </c>
      <c r="B12048">
        <v>1613344170</v>
      </c>
      <c r="C12048">
        <v>980997736</v>
      </c>
      <c r="D12048" s="2">
        <f t="shared" si="188"/>
        <v>0.60805236368133408</v>
      </c>
    </row>
    <row r="12049" spans="1:4" x14ac:dyDescent="0.3">
      <c r="A12049" s="1">
        <v>44242.297569444447</v>
      </c>
      <c r="B12049">
        <v>1613344110</v>
      </c>
      <c r="C12049">
        <v>850992544</v>
      </c>
      <c r="D12049" s="2">
        <f t="shared" si="188"/>
        <v>0.52747119397857412</v>
      </c>
    </row>
    <row r="12050" spans="1:4" x14ac:dyDescent="0.3">
      <c r="A12050" s="1">
        <v>44242.296875</v>
      </c>
      <c r="B12050">
        <v>1613344050</v>
      </c>
      <c r="C12050">
        <v>1233067536</v>
      </c>
      <c r="D12050" s="2">
        <f t="shared" si="188"/>
        <v>0.76429298264062151</v>
      </c>
    </row>
    <row r="12051" spans="1:4" x14ac:dyDescent="0.3">
      <c r="A12051" s="1">
        <v>44242.296180555553</v>
      </c>
      <c r="B12051">
        <v>1613343990</v>
      </c>
      <c r="C12051">
        <v>1130023936</v>
      </c>
      <c r="D12051" s="2">
        <f t="shared" si="188"/>
        <v>0.7004234329468696</v>
      </c>
    </row>
    <row r="12052" spans="1:4" x14ac:dyDescent="0.3">
      <c r="A12052" s="1">
        <v>44242.295486111114</v>
      </c>
      <c r="B12052">
        <v>1613343930</v>
      </c>
      <c r="C12052">
        <v>1110418872</v>
      </c>
      <c r="D12052" s="2">
        <f t="shared" si="188"/>
        <v>0.68827163963730909</v>
      </c>
    </row>
    <row r="12053" spans="1:4" x14ac:dyDescent="0.3">
      <c r="A12053" s="1">
        <v>44242.294791666667</v>
      </c>
      <c r="B12053">
        <v>1613343870</v>
      </c>
      <c r="C12053">
        <v>922604672</v>
      </c>
      <c r="D12053" s="2">
        <f t="shared" si="188"/>
        <v>0.57185866519578377</v>
      </c>
    </row>
    <row r="12054" spans="1:4" x14ac:dyDescent="0.3">
      <c r="A12054" s="1">
        <v>44242.29409722222</v>
      </c>
      <c r="B12054">
        <v>1613343810</v>
      </c>
      <c r="C12054">
        <v>1132279392</v>
      </c>
      <c r="D12054" s="2">
        <f t="shared" si="188"/>
        <v>0.70182151193179343</v>
      </c>
    </row>
    <row r="12055" spans="1:4" x14ac:dyDescent="0.3">
      <c r="A12055" s="1">
        <v>44242.293402777781</v>
      </c>
      <c r="B12055">
        <v>1613343750</v>
      </c>
      <c r="C12055">
        <v>1357759736</v>
      </c>
      <c r="D12055" s="2">
        <f t="shared" si="188"/>
        <v>0.84158117946035993</v>
      </c>
    </row>
    <row r="12056" spans="1:4" x14ac:dyDescent="0.3">
      <c r="A12056" s="1">
        <v>44242.292708333334</v>
      </c>
      <c r="B12056">
        <v>1613343690</v>
      </c>
      <c r="C12056">
        <v>1111573568</v>
      </c>
      <c r="D12056" s="2">
        <f t="shared" si="188"/>
        <v>0.68898745809084239</v>
      </c>
    </row>
    <row r="12057" spans="1:4" x14ac:dyDescent="0.3">
      <c r="A12057" s="1">
        <v>44242.292013888888</v>
      </c>
      <c r="B12057">
        <v>1613343630</v>
      </c>
      <c r="C12057">
        <v>680878600</v>
      </c>
      <c r="D12057" s="2">
        <f t="shared" si="188"/>
        <v>0.42202949659273764</v>
      </c>
    </row>
    <row r="12058" spans="1:4" x14ac:dyDescent="0.3">
      <c r="A12058" s="1">
        <v>44242.291319444441</v>
      </c>
      <c r="B12058">
        <v>1613343570</v>
      </c>
      <c r="C12058">
        <v>1104525768</v>
      </c>
      <c r="D12058" s="2">
        <f t="shared" si="188"/>
        <v>0.68461906598109168</v>
      </c>
    </row>
    <row r="12059" spans="1:4" x14ac:dyDescent="0.3">
      <c r="A12059" s="1">
        <v>44242.290625000001</v>
      </c>
      <c r="B12059">
        <v>1613343510</v>
      </c>
      <c r="C12059">
        <v>844063456</v>
      </c>
      <c r="D12059" s="2">
        <f t="shared" si="188"/>
        <v>0.52317652797946301</v>
      </c>
    </row>
    <row r="12060" spans="1:4" x14ac:dyDescent="0.3">
      <c r="A12060" s="1">
        <v>44242.289930555555</v>
      </c>
      <c r="B12060">
        <v>1613343450</v>
      </c>
      <c r="C12060">
        <v>1282070920</v>
      </c>
      <c r="D12060" s="2">
        <f t="shared" si="188"/>
        <v>0.79466707476328113</v>
      </c>
    </row>
    <row r="12061" spans="1:4" x14ac:dyDescent="0.3">
      <c r="A12061" s="1">
        <v>44242.289236111108</v>
      </c>
      <c r="B12061">
        <v>1613343390</v>
      </c>
      <c r="C12061">
        <v>1115709912</v>
      </c>
      <c r="D12061" s="2">
        <f t="shared" si="188"/>
        <v>0.6915514198127406</v>
      </c>
    </row>
    <row r="12062" spans="1:4" x14ac:dyDescent="0.3">
      <c r="A12062" s="1">
        <v>44242.288541666669</v>
      </c>
      <c r="B12062">
        <v>1613343330</v>
      </c>
      <c r="C12062">
        <v>888172528</v>
      </c>
      <c r="D12062" s="2">
        <f t="shared" si="188"/>
        <v>0.55051675082699225</v>
      </c>
    </row>
    <row r="12063" spans="1:4" x14ac:dyDescent="0.3">
      <c r="A12063" s="1">
        <v>44242.287847222222</v>
      </c>
      <c r="B12063">
        <v>1613343270</v>
      </c>
      <c r="C12063">
        <v>1188712016</v>
      </c>
      <c r="D12063" s="2">
        <f t="shared" si="188"/>
        <v>0.73680043057420752</v>
      </c>
    </row>
    <row r="12064" spans="1:4" x14ac:dyDescent="0.3">
      <c r="A12064" s="1">
        <v>44242.287152777775</v>
      </c>
      <c r="B12064">
        <v>1613343210</v>
      </c>
      <c r="C12064">
        <v>745879104</v>
      </c>
      <c r="D12064" s="2">
        <f t="shared" si="188"/>
        <v>0.46231892840705607</v>
      </c>
    </row>
    <row r="12065" spans="1:4" x14ac:dyDescent="0.3">
      <c r="A12065" s="1">
        <v>44242.286458333336</v>
      </c>
      <c r="B12065">
        <v>1613343150</v>
      </c>
      <c r="C12065">
        <v>735888464</v>
      </c>
      <c r="D12065" s="2">
        <f t="shared" si="188"/>
        <v>0.45612643782570372</v>
      </c>
    </row>
    <row r="12066" spans="1:4" x14ac:dyDescent="0.3">
      <c r="A12066" s="1">
        <v>44242.285763888889</v>
      </c>
      <c r="B12066">
        <v>1613343090</v>
      </c>
      <c r="C12066">
        <v>703602424</v>
      </c>
      <c r="D12066" s="2">
        <f t="shared" si="188"/>
        <v>0.43611456754681982</v>
      </c>
    </row>
    <row r="12067" spans="1:4" x14ac:dyDescent="0.3">
      <c r="A12067" s="1">
        <v>44242.285069444442</v>
      </c>
      <c r="B12067">
        <v>1613343030</v>
      </c>
      <c r="C12067">
        <v>1053386888</v>
      </c>
      <c r="D12067" s="2">
        <f t="shared" si="188"/>
        <v>0.65292183274873661</v>
      </c>
    </row>
    <row r="12068" spans="1:4" x14ac:dyDescent="0.3">
      <c r="A12068" s="1">
        <v>44242.284375000003</v>
      </c>
      <c r="B12068">
        <v>1613342970</v>
      </c>
      <c r="C12068">
        <v>718816312</v>
      </c>
      <c r="D12068" s="2">
        <f t="shared" si="188"/>
        <v>0.44554463952571721</v>
      </c>
    </row>
    <row r="12069" spans="1:4" x14ac:dyDescent="0.3">
      <c r="A12069" s="1">
        <v>44242.283680555556</v>
      </c>
      <c r="B12069">
        <v>1613342910</v>
      </c>
      <c r="C12069">
        <v>805799040</v>
      </c>
      <c r="D12069" s="2">
        <f t="shared" si="188"/>
        <v>0.49945925011069098</v>
      </c>
    </row>
    <row r="12070" spans="1:4" x14ac:dyDescent="0.3">
      <c r="A12070" s="1">
        <v>44242.282986111109</v>
      </c>
      <c r="B12070">
        <v>1613342850</v>
      </c>
      <c r="C12070">
        <v>724151112</v>
      </c>
      <c r="D12070" s="2">
        <f t="shared" si="188"/>
        <v>0.44885134737480009</v>
      </c>
    </row>
    <row r="12071" spans="1:4" x14ac:dyDescent="0.3">
      <c r="A12071" s="1">
        <v>44242.28229166667</v>
      </c>
      <c r="B12071">
        <v>1613342790</v>
      </c>
      <c r="C12071">
        <v>714629208</v>
      </c>
      <c r="D12071" s="2">
        <f t="shared" si="188"/>
        <v>0.44294939205077427</v>
      </c>
    </row>
    <row r="12072" spans="1:4" x14ac:dyDescent="0.3">
      <c r="A12072" s="1">
        <v>44242.281597222223</v>
      </c>
      <c r="B12072">
        <v>1613342730</v>
      </c>
      <c r="C12072">
        <v>1162761248</v>
      </c>
      <c r="D12072" s="2">
        <f t="shared" si="188"/>
        <v>0.72071558409662895</v>
      </c>
    </row>
    <row r="12073" spans="1:4" x14ac:dyDescent="0.3">
      <c r="A12073" s="1">
        <v>44242.280902777777</v>
      </c>
      <c r="B12073">
        <v>1613342670</v>
      </c>
      <c r="C12073">
        <v>877979504</v>
      </c>
      <c r="D12073" s="2">
        <f t="shared" si="188"/>
        <v>0.5441990225176403</v>
      </c>
    </row>
    <row r="12074" spans="1:4" x14ac:dyDescent="0.3">
      <c r="A12074" s="1">
        <v>44242.28020833333</v>
      </c>
      <c r="B12074">
        <v>1613342610</v>
      </c>
      <c r="C12074">
        <v>777622168</v>
      </c>
      <c r="D12074" s="2">
        <f t="shared" si="188"/>
        <v>0.48199444010221737</v>
      </c>
    </row>
    <row r="12075" spans="1:4" x14ac:dyDescent="0.3">
      <c r="A12075" s="1">
        <v>44242.279513888891</v>
      </c>
      <c r="B12075">
        <v>1613342550</v>
      </c>
      <c r="C12075">
        <v>1278301672</v>
      </c>
      <c r="D12075" s="2">
        <f t="shared" si="188"/>
        <v>0.79233122066978279</v>
      </c>
    </row>
    <row r="12076" spans="1:4" x14ac:dyDescent="0.3">
      <c r="A12076" s="1">
        <v>44242.278819444444</v>
      </c>
      <c r="B12076">
        <v>1613342490</v>
      </c>
      <c r="C12076">
        <v>748159208</v>
      </c>
      <c r="D12076" s="2">
        <f t="shared" si="188"/>
        <v>0.46373241431210305</v>
      </c>
    </row>
    <row r="12077" spans="1:4" x14ac:dyDescent="0.3">
      <c r="A12077" s="1">
        <v>44242.278124999997</v>
      </c>
      <c r="B12077">
        <v>1613342430</v>
      </c>
      <c r="C12077">
        <v>981718528</v>
      </c>
      <c r="D12077" s="2">
        <f t="shared" si="188"/>
        <v>0.60849978885139711</v>
      </c>
    </row>
    <row r="12078" spans="1:4" x14ac:dyDescent="0.3">
      <c r="A12078" s="1">
        <v>44242.277430555558</v>
      </c>
      <c r="B12078">
        <v>1613342370</v>
      </c>
      <c r="C12078">
        <v>939851024</v>
      </c>
      <c r="D12078" s="2">
        <f t="shared" si="188"/>
        <v>0.58254902460659974</v>
      </c>
    </row>
    <row r="12079" spans="1:4" x14ac:dyDescent="0.3">
      <c r="A12079" s="1">
        <v>44242.276736111111</v>
      </c>
      <c r="B12079">
        <v>1613342310</v>
      </c>
      <c r="C12079">
        <v>1190937032</v>
      </c>
      <c r="D12079" s="2">
        <f t="shared" si="188"/>
        <v>0.73818000347365831</v>
      </c>
    </row>
    <row r="12080" spans="1:4" x14ac:dyDescent="0.3">
      <c r="A12080" s="1">
        <v>44242.276041666664</v>
      </c>
      <c r="B12080">
        <v>1613342250</v>
      </c>
      <c r="C12080">
        <v>883624728</v>
      </c>
      <c r="D12080" s="2">
        <f t="shared" si="188"/>
        <v>0.54769825063466848</v>
      </c>
    </row>
    <row r="12081" spans="1:4" x14ac:dyDescent="0.3">
      <c r="A12081" s="1">
        <v>44242.275347222225</v>
      </c>
      <c r="B12081">
        <v>1613342190</v>
      </c>
      <c r="C12081">
        <v>809473224</v>
      </c>
      <c r="D12081" s="2">
        <f t="shared" si="188"/>
        <v>0.50173684728346435</v>
      </c>
    </row>
    <row r="12082" spans="1:4" x14ac:dyDescent="0.3">
      <c r="A12082" s="1">
        <v>44242.274652777778</v>
      </c>
      <c r="B12082">
        <v>1613342130</v>
      </c>
      <c r="C12082">
        <v>843019136</v>
      </c>
      <c r="D12082" s="2">
        <f t="shared" si="188"/>
        <v>0.52252967323180233</v>
      </c>
    </row>
    <row r="12083" spans="1:4" x14ac:dyDescent="0.3">
      <c r="A12083" s="1">
        <v>44242.273958333331</v>
      </c>
      <c r="B12083">
        <v>1613342070</v>
      </c>
      <c r="C12083">
        <v>1255593096</v>
      </c>
      <c r="D12083" s="2">
        <f t="shared" si="188"/>
        <v>0.77825596898988691</v>
      </c>
    </row>
    <row r="12084" spans="1:4" x14ac:dyDescent="0.3">
      <c r="A12084" s="1">
        <v>44242.273263888892</v>
      </c>
      <c r="B12084">
        <v>1613342010</v>
      </c>
      <c r="C12084">
        <v>1452627568</v>
      </c>
      <c r="D12084" s="2">
        <f t="shared" si="188"/>
        <v>0.90038414607452022</v>
      </c>
    </row>
    <row r="12085" spans="1:4" x14ac:dyDescent="0.3">
      <c r="A12085" s="1">
        <v>44242.272569444445</v>
      </c>
      <c r="B12085">
        <v>1613341950</v>
      </c>
      <c r="C12085">
        <v>1305925136</v>
      </c>
      <c r="D12085" s="2">
        <f t="shared" si="188"/>
        <v>0.80945340570856661</v>
      </c>
    </row>
    <row r="12086" spans="1:4" x14ac:dyDescent="0.3">
      <c r="A12086" s="1">
        <v>44242.271874999999</v>
      </c>
      <c r="B12086">
        <v>1613341890</v>
      </c>
      <c r="C12086">
        <v>1413369008</v>
      </c>
      <c r="D12086" s="2">
        <f t="shared" si="188"/>
        <v>0.87605052392211791</v>
      </c>
    </row>
    <row r="12087" spans="1:4" x14ac:dyDescent="0.3">
      <c r="A12087" s="1">
        <v>44242.271180555559</v>
      </c>
      <c r="B12087">
        <v>1613341830</v>
      </c>
      <c r="C12087">
        <v>1425774720</v>
      </c>
      <c r="D12087" s="2">
        <f t="shared" si="188"/>
        <v>0.88374000691471566</v>
      </c>
    </row>
    <row r="12088" spans="1:4" x14ac:dyDescent="0.3">
      <c r="A12088" s="1">
        <v>44242.270486111112</v>
      </c>
      <c r="B12088">
        <v>1613341770</v>
      </c>
      <c r="C12088">
        <v>1257333696</v>
      </c>
      <c r="D12088" s="2">
        <f t="shared" si="188"/>
        <v>0.77933499236184778</v>
      </c>
    </row>
    <row r="12089" spans="1:4" x14ac:dyDescent="0.3">
      <c r="A12089" s="1">
        <v>44242.269791666666</v>
      </c>
      <c r="B12089">
        <v>1613341710</v>
      </c>
      <c r="C12089">
        <v>1068666208</v>
      </c>
      <c r="D12089" s="2">
        <f t="shared" si="188"/>
        <v>0.66239297067451386</v>
      </c>
    </row>
    <row r="12090" spans="1:4" x14ac:dyDescent="0.3">
      <c r="A12090" s="1">
        <v>44242.269097222219</v>
      </c>
      <c r="B12090">
        <v>1613341650</v>
      </c>
      <c r="C12090">
        <v>697600120</v>
      </c>
      <c r="D12090" s="2">
        <f t="shared" si="188"/>
        <v>0.43239453961905711</v>
      </c>
    </row>
    <row r="12091" spans="1:4" x14ac:dyDescent="0.3">
      <c r="A12091" s="1">
        <v>44242.26840277778</v>
      </c>
      <c r="B12091">
        <v>1613341590</v>
      </c>
      <c r="C12091">
        <v>845863112</v>
      </c>
      <c r="D12091" s="2">
        <f t="shared" si="188"/>
        <v>0.52429263414699423</v>
      </c>
    </row>
    <row r="12092" spans="1:4" x14ac:dyDescent="0.3">
      <c r="A12092" s="1">
        <v>44242.267708333333</v>
      </c>
      <c r="B12092">
        <v>1613341530</v>
      </c>
      <c r="C12092">
        <v>1013071072</v>
      </c>
      <c r="D12092" s="2">
        <f t="shared" si="188"/>
        <v>0.62793342461096879</v>
      </c>
    </row>
    <row r="12093" spans="1:4" x14ac:dyDescent="0.3">
      <c r="A12093" s="1">
        <v>44242.267013888886</v>
      </c>
      <c r="B12093">
        <v>1613341470</v>
      </c>
      <c r="C12093">
        <v>1240156400</v>
      </c>
      <c r="D12093" s="2">
        <f t="shared" si="188"/>
        <v>0.76868810667837106</v>
      </c>
    </row>
    <row r="12094" spans="1:4" x14ac:dyDescent="0.3">
      <c r="A12094" s="1">
        <v>44242.266319444447</v>
      </c>
      <c r="B12094">
        <v>1613341410</v>
      </c>
      <c r="C12094">
        <v>947293712</v>
      </c>
      <c r="D12094" s="2">
        <f t="shared" si="188"/>
        <v>0.58716258451458203</v>
      </c>
    </row>
    <row r="12095" spans="1:4" x14ac:dyDescent="0.3">
      <c r="A12095" s="1">
        <v>44242.265625</v>
      </c>
      <c r="B12095">
        <v>1613341350</v>
      </c>
      <c r="C12095">
        <v>729091000</v>
      </c>
      <c r="D12095" s="2">
        <f t="shared" si="188"/>
        <v>0.45191366352818019</v>
      </c>
    </row>
    <row r="12096" spans="1:4" x14ac:dyDescent="0.3">
      <c r="A12096" s="1">
        <v>44242.264930555553</v>
      </c>
      <c r="B12096">
        <v>1613341290</v>
      </c>
      <c r="C12096">
        <v>1158508640</v>
      </c>
      <c r="D12096" s="2">
        <f t="shared" si="188"/>
        <v>0.71808032632698571</v>
      </c>
    </row>
    <row r="12097" spans="1:4" x14ac:dyDescent="0.3">
      <c r="A12097" s="1">
        <v>44242.264236111114</v>
      </c>
      <c r="B12097">
        <v>1613341230</v>
      </c>
      <c r="C12097">
        <v>728271208</v>
      </c>
      <c r="D12097" s="2">
        <f t="shared" si="188"/>
        <v>0.4514055640913609</v>
      </c>
    </row>
    <row r="12098" spans="1:4" x14ac:dyDescent="0.3">
      <c r="A12098" s="1">
        <v>44242.263541666667</v>
      </c>
      <c r="B12098">
        <v>1613341170</v>
      </c>
      <c r="C12098">
        <v>1182591424</v>
      </c>
      <c r="D12098" s="2">
        <f t="shared" si="188"/>
        <v>0.73300765268390189</v>
      </c>
    </row>
    <row r="12099" spans="1:4" x14ac:dyDescent="0.3">
      <c r="A12099" s="1">
        <v>44242.26284722222</v>
      </c>
      <c r="B12099">
        <v>1613341110</v>
      </c>
      <c r="C12099">
        <v>1458875264</v>
      </c>
      <c r="D12099" s="2">
        <f t="shared" ref="D12099:D12162" si="189">C12099/B12099</f>
        <v>0.90425716852897897</v>
      </c>
    </row>
    <row r="12100" spans="1:4" x14ac:dyDescent="0.3">
      <c r="A12100" s="1">
        <v>44242.262152777781</v>
      </c>
      <c r="B12100">
        <v>1613341050</v>
      </c>
      <c r="C12100">
        <v>692051952</v>
      </c>
      <c r="D12100" s="2">
        <f t="shared" si="189"/>
        <v>0.4289557697673409</v>
      </c>
    </row>
    <row r="12101" spans="1:4" x14ac:dyDescent="0.3">
      <c r="A12101" s="1">
        <v>44242.261458333334</v>
      </c>
      <c r="B12101">
        <v>1613340990</v>
      </c>
      <c r="C12101">
        <v>1063332160</v>
      </c>
      <c r="D12101" s="2">
        <f t="shared" si="189"/>
        <v>0.65908705387817612</v>
      </c>
    </row>
    <row r="12102" spans="1:4" x14ac:dyDescent="0.3">
      <c r="A12102" s="1">
        <v>44242.260763888888</v>
      </c>
      <c r="B12102">
        <v>1613340930</v>
      </c>
      <c r="C12102">
        <v>1167802168</v>
      </c>
      <c r="D12102" s="2">
        <f t="shared" si="189"/>
        <v>0.72384091067472023</v>
      </c>
    </row>
    <row r="12103" spans="1:4" x14ac:dyDescent="0.3">
      <c r="A12103" s="1">
        <v>44242.260069444441</v>
      </c>
      <c r="B12103">
        <v>1613340870</v>
      </c>
      <c r="C12103">
        <v>861471736</v>
      </c>
      <c r="D12103" s="2">
        <f t="shared" si="189"/>
        <v>0.53396758987454396</v>
      </c>
    </row>
    <row r="12104" spans="1:4" x14ac:dyDescent="0.3">
      <c r="A12104" s="1">
        <v>44242.259375000001</v>
      </c>
      <c r="B12104">
        <v>1613340810</v>
      </c>
      <c r="C12104">
        <v>1238658664</v>
      </c>
      <c r="D12104" s="2">
        <f t="shared" si="189"/>
        <v>0.76776007668212398</v>
      </c>
    </row>
    <row r="12105" spans="1:4" x14ac:dyDescent="0.3">
      <c r="A12105" s="1">
        <v>44242.258680555555</v>
      </c>
      <c r="B12105">
        <v>1613340750</v>
      </c>
      <c r="C12105">
        <v>1033794896</v>
      </c>
      <c r="D12105" s="2">
        <f t="shared" si="189"/>
        <v>0.64077901460060438</v>
      </c>
    </row>
    <row r="12106" spans="1:4" x14ac:dyDescent="0.3">
      <c r="A12106" s="1">
        <v>44242.257986111108</v>
      </c>
      <c r="B12106">
        <v>1613340690</v>
      </c>
      <c r="C12106">
        <v>946468616</v>
      </c>
      <c r="D12106" s="2">
        <f t="shared" si="189"/>
        <v>0.58665142574442852</v>
      </c>
    </row>
    <row r="12107" spans="1:4" x14ac:dyDescent="0.3">
      <c r="A12107" s="1">
        <v>44242.257291666669</v>
      </c>
      <c r="B12107">
        <v>1613340630</v>
      </c>
      <c r="C12107">
        <v>846426192</v>
      </c>
      <c r="D12107" s="2">
        <f t="shared" si="189"/>
        <v>0.52464196107179173</v>
      </c>
    </row>
    <row r="12108" spans="1:4" x14ac:dyDescent="0.3">
      <c r="A12108" s="1">
        <v>44242.256597222222</v>
      </c>
      <c r="B12108">
        <v>1613340570</v>
      </c>
      <c r="C12108">
        <v>769301816</v>
      </c>
      <c r="D12108" s="2">
        <f t="shared" si="189"/>
        <v>0.47683782972122246</v>
      </c>
    </row>
    <row r="12109" spans="1:4" x14ac:dyDescent="0.3">
      <c r="A12109" s="1">
        <v>44242.255902777775</v>
      </c>
      <c r="B12109">
        <v>1613340510</v>
      </c>
      <c r="C12109">
        <v>1100797200</v>
      </c>
      <c r="D12109" s="2">
        <f t="shared" si="189"/>
        <v>0.68230927890107962</v>
      </c>
    </row>
    <row r="12110" spans="1:4" x14ac:dyDescent="0.3">
      <c r="A12110" s="1">
        <v>44242.255208333336</v>
      </c>
      <c r="B12110">
        <v>1613340450</v>
      </c>
      <c r="C12110">
        <v>1256792656</v>
      </c>
      <c r="D12110" s="2">
        <f t="shared" si="189"/>
        <v>0.77900027610415401</v>
      </c>
    </row>
    <row r="12111" spans="1:4" x14ac:dyDescent="0.3">
      <c r="A12111" s="1">
        <v>44242.254513888889</v>
      </c>
      <c r="B12111">
        <v>1613340390</v>
      </c>
      <c r="C12111">
        <v>1265907080</v>
      </c>
      <c r="D12111" s="2">
        <f t="shared" si="189"/>
        <v>0.78464971672840844</v>
      </c>
    </row>
    <row r="12112" spans="1:4" x14ac:dyDescent="0.3">
      <c r="A12112" s="1">
        <v>44242.253819444442</v>
      </c>
      <c r="B12112">
        <v>1613340330</v>
      </c>
      <c r="C12112">
        <v>1215402608</v>
      </c>
      <c r="D12112" s="2">
        <f t="shared" si="189"/>
        <v>0.75334545687579757</v>
      </c>
    </row>
    <row r="12113" spans="1:4" x14ac:dyDescent="0.3">
      <c r="A12113" s="1">
        <v>44242.253125000003</v>
      </c>
      <c r="B12113">
        <v>1613340270</v>
      </c>
      <c r="C12113">
        <v>733638896</v>
      </c>
      <c r="D12113" s="2">
        <f t="shared" si="189"/>
        <v>0.45473289772900788</v>
      </c>
    </row>
    <row r="12114" spans="1:4" x14ac:dyDescent="0.3">
      <c r="A12114" s="1">
        <v>44242.252430555556</v>
      </c>
      <c r="B12114">
        <v>1613340210</v>
      </c>
      <c r="C12114">
        <v>851283776</v>
      </c>
      <c r="D12114" s="2">
        <f t="shared" si="189"/>
        <v>0.52765298399151661</v>
      </c>
    </row>
    <row r="12115" spans="1:4" x14ac:dyDescent="0.3">
      <c r="A12115" s="1">
        <v>44242.251736111109</v>
      </c>
      <c r="B12115">
        <v>1613340150</v>
      </c>
      <c r="C12115">
        <v>901362824</v>
      </c>
      <c r="D12115" s="2">
        <f t="shared" si="189"/>
        <v>0.55869360469334384</v>
      </c>
    </row>
    <row r="12116" spans="1:4" x14ac:dyDescent="0.3">
      <c r="A12116" s="1">
        <v>44242.25104166667</v>
      </c>
      <c r="B12116">
        <v>1613340090</v>
      </c>
      <c r="C12116">
        <v>718025808</v>
      </c>
      <c r="D12116" s="2">
        <f t="shared" si="189"/>
        <v>0.44505545510866218</v>
      </c>
    </row>
    <row r="12117" spans="1:4" x14ac:dyDescent="0.3">
      <c r="A12117" s="1">
        <v>44242.250347222223</v>
      </c>
      <c r="B12117">
        <v>1613340030</v>
      </c>
      <c r="C12117">
        <v>1098820688</v>
      </c>
      <c r="D12117" s="2">
        <f t="shared" si="189"/>
        <v>0.68108437624274409</v>
      </c>
    </row>
    <row r="12118" spans="1:4" x14ac:dyDescent="0.3">
      <c r="A12118" s="1">
        <v>44242.249652777777</v>
      </c>
      <c r="B12118">
        <v>1613339970</v>
      </c>
      <c r="C12118">
        <v>1150410384</v>
      </c>
      <c r="D12118" s="2">
        <f t="shared" si="189"/>
        <v>0.71306135432818907</v>
      </c>
    </row>
    <row r="12119" spans="1:4" x14ac:dyDescent="0.3">
      <c r="A12119" s="1">
        <v>44242.24895833333</v>
      </c>
      <c r="B12119">
        <v>1613339910</v>
      </c>
      <c r="C12119">
        <v>1032771160</v>
      </c>
      <c r="D12119" s="2">
        <f t="shared" si="189"/>
        <v>0.64014480370723614</v>
      </c>
    </row>
    <row r="12120" spans="1:4" x14ac:dyDescent="0.3">
      <c r="A12120" s="1">
        <v>44242.248263888891</v>
      </c>
      <c r="B12120">
        <v>1613339850</v>
      </c>
      <c r="C12120">
        <v>1117928048</v>
      </c>
      <c r="D12120" s="2">
        <f t="shared" si="189"/>
        <v>0.69292780935151388</v>
      </c>
    </row>
    <row r="12121" spans="1:4" x14ac:dyDescent="0.3">
      <c r="A12121" s="1">
        <v>44242.247569444444</v>
      </c>
      <c r="B12121">
        <v>1613339790</v>
      </c>
      <c r="C12121">
        <v>963538808</v>
      </c>
      <c r="D12121" s="2">
        <f t="shared" si="189"/>
        <v>0.59723240818352341</v>
      </c>
    </row>
    <row r="12122" spans="1:4" x14ac:dyDescent="0.3">
      <c r="A12122" s="1">
        <v>44242.246874999997</v>
      </c>
      <c r="B12122">
        <v>1613339730</v>
      </c>
      <c r="C12122">
        <v>1104981808</v>
      </c>
      <c r="D12122" s="2">
        <f t="shared" si="189"/>
        <v>0.68490336378191097</v>
      </c>
    </row>
    <row r="12123" spans="1:4" x14ac:dyDescent="0.3">
      <c r="A12123" s="1">
        <v>44242.246180555558</v>
      </c>
      <c r="B12123">
        <v>1613339670</v>
      </c>
      <c r="C12123">
        <v>884760176</v>
      </c>
      <c r="D12123" s="2">
        <f t="shared" si="189"/>
        <v>0.54840291381417527</v>
      </c>
    </row>
    <row r="12124" spans="1:4" x14ac:dyDescent="0.3">
      <c r="A12124" s="1">
        <v>44242.245486111111</v>
      </c>
      <c r="B12124">
        <v>1613339610</v>
      </c>
      <c r="C12124">
        <v>1153333256</v>
      </c>
      <c r="D12124" s="2">
        <f t="shared" si="189"/>
        <v>0.71487320391272113</v>
      </c>
    </row>
    <row r="12125" spans="1:4" x14ac:dyDescent="0.3">
      <c r="A12125" s="1">
        <v>44242.244791666664</v>
      </c>
      <c r="B12125">
        <v>1613339550</v>
      </c>
      <c r="C12125">
        <v>1081805512</v>
      </c>
      <c r="D12125" s="2">
        <f t="shared" si="189"/>
        <v>0.6705380228235277</v>
      </c>
    </row>
    <row r="12126" spans="1:4" x14ac:dyDescent="0.3">
      <c r="A12126" s="1">
        <v>44242.244097222225</v>
      </c>
      <c r="B12126">
        <v>1613339490</v>
      </c>
      <c r="C12126">
        <v>765602432</v>
      </c>
      <c r="D12126" s="2">
        <f t="shared" si="189"/>
        <v>0.47454515106426859</v>
      </c>
    </row>
    <row r="12127" spans="1:4" x14ac:dyDescent="0.3">
      <c r="A12127" s="1">
        <v>44242.243402777778</v>
      </c>
      <c r="B12127">
        <v>1613339430</v>
      </c>
      <c r="C12127">
        <v>873888856</v>
      </c>
      <c r="D12127" s="2">
        <f t="shared" si="189"/>
        <v>0.54166459937075984</v>
      </c>
    </row>
    <row r="12128" spans="1:4" x14ac:dyDescent="0.3">
      <c r="A12128" s="1">
        <v>44242.242708333331</v>
      </c>
      <c r="B12128">
        <v>1613339370</v>
      </c>
      <c r="C12128">
        <v>1111169992</v>
      </c>
      <c r="D12128" s="2">
        <f t="shared" si="189"/>
        <v>0.68873915349874593</v>
      </c>
    </row>
    <row r="12129" spans="1:4" x14ac:dyDescent="0.3">
      <c r="A12129" s="1">
        <v>44242.242013888892</v>
      </c>
      <c r="B12129">
        <v>1613339310</v>
      </c>
      <c r="C12129">
        <v>1171217904</v>
      </c>
      <c r="D12129" s="2">
        <f t="shared" si="189"/>
        <v>0.72595882139634971</v>
      </c>
    </row>
    <row r="12130" spans="1:4" x14ac:dyDescent="0.3">
      <c r="A12130" s="1">
        <v>44242.241319444445</v>
      </c>
      <c r="B12130">
        <v>1613339250</v>
      </c>
      <c r="C12130">
        <v>965751352</v>
      </c>
      <c r="D12130" s="2">
        <f t="shared" si="189"/>
        <v>0.59860401462370671</v>
      </c>
    </row>
    <row r="12131" spans="1:4" x14ac:dyDescent="0.3">
      <c r="A12131" s="1">
        <v>44242.240624999999</v>
      </c>
      <c r="B12131">
        <v>1613339190</v>
      </c>
      <c r="C12131">
        <v>942628088</v>
      </c>
      <c r="D12131" s="2">
        <f t="shared" si="189"/>
        <v>0.5842714872623902</v>
      </c>
    </row>
    <row r="12132" spans="1:4" x14ac:dyDescent="0.3">
      <c r="A12132" s="1">
        <v>44242.239930555559</v>
      </c>
      <c r="B12132">
        <v>1613339130</v>
      </c>
      <c r="C12132">
        <v>897344496</v>
      </c>
      <c r="D12132" s="2">
        <f t="shared" si="189"/>
        <v>0.5562032676911518</v>
      </c>
    </row>
    <row r="12133" spans="1:4" x14ac:dyDescent="0.3">
      <c r="A12133" s="1">
        <v>44242.239236111112</v>
      </c>
      <c r="B12133">
        <v>1613339070</v>
      </c>
      <c r="C12133">
        <v>1477971520</v>
      </c>
      <c r="D12133" s="2">
        <f t="shared" si="189"/>
        <v>0.91609479215054279</v>
      </c>
    </row>
    <row r="12134" spans="1:4" x14ac:dyDescent="0.3">
      <c r="A12134" s="1">
        <v>44242.238541666666</v>
      </c>
      <c r="B12134">
        <v>1613339010</v>
      </c>
      <c r="C12134">
        <v>1225653072</v>
      </c>
      <c r="D12134" s="2">
        <f t="shared" si="189"/>
        <v>0.75969964427997061</v>
      </c>
    </row>
    <row r="12135" spans="1:4" x14ac:dyDescent="0.3">
      <c r="A12135" s="1">
        <v>44242.237847222219</v>
      </c>
      <c r="B12135">
        <v>1613338950</v>
      </c>
      <c r="C12135">
        <v>999912760</v>
      </c>
      <c r="D12135" s="2">
        <f t="shared" si="189"/>
        <v>0.61977847866376745</v>
      </c>
    </row>
    <row r="12136" spans="1:4" x14ac:dyDescent="0.3">
      <c r="A12136" s="1">
        <v>44242.23715277778</v>
      </c>
      <c r="B12136">
        <v>1613338890</v>
      </c>
      <c r="C12136">
        <v>835372504</v>
      </c>
      <c r="D12136" s="2">
        <f t="shared" si="189"/>
        <v>0.51779109099638698</v>
      </c>
    </row>
    <row r="12137" spans="1:4" x14ac:dyDescent="0.3">
      <c r="A12137" s="1">
        <v>44242.236458333333</v>
      </c>
      <c r="B12137">
        <v>1613338830</v>
      </c>
      <c r="C12137">
        <v>763549856</v>
      </c>
      <c r="D12137" s="2">
        <f t="shared" si="189"/>
        <v>0.473273091679074</v>
      </c>
    </row>
    <row r="12138" spans="1:4" x14ac:dyDescent="0.3">
      <c r="A12138" s="1">
        <v>44242.235763888886</v>
      </c>
      <c r="B12138">
        <v>1613338770</v>
      </c>
      <c r="C12138">
        <v>874404544</v>
      </c>
      <c r="D12138" s="2">
        <f t="shared" si="189"/>
        <v>0.54198446120525579</v>
      </c>
    </row>
    <row r="12139" spans="1:4" x14ac:dyDescent="0.3">
      <c r="A12139" s="1">
        <v>44242.235069444447</v>
      </c>
      <c r="B12139">
        <v>1613338710</v>
      </c>
      <c r="C12139">
        <v>682753064</v>
      </c>
      <c r="D12139" s="2">
        <f t="shared" si="189"/>
        <v>0.42319263758321402</v>
      </c>
    </row>
    <row r="12140" spans="1:4" x14ac:dyDescent="0.3">
      <c r="A12140" s="1">
        <v>44242.234375</v>
      </c>
      <c r="B12140">
        <v>1613338650</v>
      </c>
      <c r="C12140">
        <v>782289456</v>
      </c>
      <c r="D12140" s="2">
        <f t="shared" si="189"/>
        <v>0.4848885607494744</v>
      </c>
    </row>
    <row r="12141" spans="1:4" x14ac:dyDescent="0.3">
      <c r="A12141" s="1">
        <v>44242.233680555553</v>
      </c>
      <c r="B12141">
        <v>1613338590</v>
      </c>
      <c r="C12141">
        <v>1023440264</v>
      </c>
      <c r="D12141" s="2">
        <f t="shared" si="189"/>
        <v>0.63436173308170851</v>
      </c>
    </row>
    <row r="12142" spans="1:4" x14ac:dyDescent="0.3">
      <c r="A12142" s="1">
        <v>44242.232986111114</v>
      </c>
      <c r="B12142">
        <v>1613338530</v>
      </c>
      <c r="C12142">
        <v>921720864</v>
      </c>
      <c r="D12142" s="2">
        <f t="shared" si="189"/>
        <v>0.57131274488312134</v>
      </c>
    </row>
    <row r="12143" spans="1:4" x14ac:dyDescent="0.3">
      <c r="A12143" s="1">
        <v>44242.232291666667</v>
      </c>
      <c r="B12143">
        <v>1613338470</v>
      </c>
      <c r="C12143">
        <v>996960256</v>
      </c>
      <c r="D12143" s="2">
        <f t="shared" si="189"/>
        <v>0.61794860442396815</v>
      </c>
    </row>
    <row r="12144" spans="1:4" x14ac:dyDescent="0.3">
      <c r="A12144" s="1">
        <v>44242.23159722222</v>
      </c>
      <c r="B12144">
        <v>1613338410</v>
      </c>
      <c r="C12144">
        <v>979191536</v>
      </c>
      <c r="D12144" s="2">
        <f t="shared" si="189"/>
        <v>0.60693499264050865</v>
      </c>
    </row>
    <row r="12145" spans="1:4" x14ac:dyDescent="0.3">
      <c r="A12145" s="1">
        <v>44242.230902777781</v>
      </c>
      <c r="B12145">
        <v>1613338350</v>
      </c>
      <c r="C12145">
        <v>969895416</v>
      </c>
      <c r="D12145" s="2">
        <f t="shared" si="189"/>
        <v>0.60117297527824831</v>
      </c>
    </row>
    <row r="12146" spans="1:4" x14ac:dyDescent="0.3">
      <c r="A12146" s="1">
        <v>44242.230208333334</v>
      </c>
      <c r="B12146">
        <v>1613338290</v>
      </c>
      <c r="C12146">
        <v>906528016</v>
      </c>
      <c r="D12146" s="2">
        <f t="shared" si="189"/>
        <v>0.56189580425813856</v>
      </c>
    </row>
    <row r="12147" spans="1:4" x14ac:dyDescent="0.3">
      <c r="A12147" s="1">
        <v>44242.229513888888</v>
      </c>
      <c r="B12147">
        <v>1613338230</v>
      </c>
      <c r="C12147">
        <v>641184608</v>
      </c>
      <c r="D12147" s="2">
        <f t="shared" si="189"/>
        <v>0.39742726979202619</v>
      </c>
    </row>
    <row r="12148" spans="1:4" x14ac:dyDescent="0.3">
      <c r="A12148" s="1">
        <v>44242.228819444441</v>
      </c>
      <c r="B12148">
        <v>1613338170</v>
      </c>
      <c r="C12148">
        <v>1031026968</v>
      </c>
      <c r="D12148" s="2">
        <f t="shared" si="189"/>
        <v>0.63906438660655995</v>
      </c>
    </row>
    <row r="12149" spans="1:4" x14ac:dyDescent="0.3">
      <c r="A12149" s="1">
        <v>44242.228125000001</v>
      </c>
      <c r="B12149">
        <v>1613338110</v>
      </c>
      <c r="C12149">
        <v>1370770664</v>
      </c>
      <c r="D12149" s="2">
        <f t="shared" si="189"/>
        <v>0.84964872242434042</v>
      </c>
    </row>
    <row r="12150" spans="1:4" x14ac:dyDescent="0.3">
      <c r="A12150" s="1">
        <v>44242.227430555555</v>
      </c>
      <c r="B12150">
        <v>1613338050</v>
      </c>
      <c r="C12150">
        <v>922235200</v>
      </c>
      <c r="D12150" s="2">
        <f t="shared" si="189"/>
        <v>0.57163171723371919</v>
      </c>
    </row>
    <row r="12151" spans="1:4" x14ac:dyDescent="0.3">
      <c r="A12151" s="1">
        <v>44242.226736111108</v>
      </c>
      <c r="B12151">
        <v>1613337990</v>
      </c>
      <c r="C12151">
        <v>787834976</v>
      </c>
      <c r="D12151" s="2">
        <f t="shared" si="189"/>
        <v>0.48832605497624215</v>
      </c>
    </row>
    <row r="12152" spans="1:4" x14ac:dyDescent="0.3">
      <c r="A12152" s="1">
        <v>44242.226041666669</v>
      </c>
      <c r="B12152">
        <v>1613337930</v>
      </c>
      <c r="C12152">
        <v>815503928</v>
      </c>
      <c r="D12152" s="2">
        <f t="shared" si="189"/>
        <v>0.50547620113288971</v>
      </c>
    </row>
    <row r="12153" spans="1:4" x14ac:dyDescent="0.3">
      <c r="A12153" s="1">
        <v>44242.225347222222</v>
      </c>
      <c r="B12153">
        <v>1613337870</v>
      </c>
      <c r="C12153">
        <v>1216029704</v>
      </c>
      <c r="D12153" s="2">
        <f t="shared" si="189"/>
        <v>0.75373530034350467</v>
      </c>
    </row>
    <row r="12154" spans="1:4" x14ac:dyDescent="0.3">
      <c r="A12154" s="1">
        <v>44242.224652777775</v>
      </c>
      <c r="B12154">
        <v>1613337810</v>
      </c>
      <c r="C12154">
        <v>1101749848</v>
      </c>
      <c r="D12154" s="2">
        <f t="shared" si="189"/>
        <v>0.68290090343819565</v>
      </c>
    </row>
    <row r="12155" spans="1:4" x14ac:dyDescent="0.3">
      <c r="A12155" s="1">
        <v>44242.223958333336</v>
      </c>
      <c r="B12155">
        <v>1613337750</v>
      </c>
      <c r="C12155">
        <v>1136483072</v>
      </c>
      <c r="D12155" s="2">
        <f t="shared" si="189"/>
        <v>0.70442972774919577</v>
      </c>
    </row>
    <row r="12156" spans="1:4" x14ac:dyDescent="0.3">
      <c r="A12156" s="1">
        <v>44242.223263888889</v>
      </c>
      <c r="B12156">
        <v>1613337690</v>
      </c>
      <c r="C12156">
        <v>799771720</v>
      </c>
      <c r="D12156" s="2">
        <f t="shared" si="189"/>
        <v>0.49572493406510576</v>
      </c>
    </row>
    <row r="12157" spans="1:4" x14ac:dyDescent="0.3">
      <c r="A12157" s="1">
        <v>44242.222569444442</v>
      </c>
      <c r="B12157">
        <v>1613337630</v>
      </c>
      <c r="C12157">
        <v>1111272184</v>
      </c>
      <c r="D12157" s="2">
        <f t="shared" si="189"/>
        <v>0.68880323829054924</v>
      </c>
    </row>
    <row r="12158" spans="1:4" x14ac:dyDescent="0.3">
      <c r="A12158" s="1">
        <v>44242.221875000003</v>
      </c>
      <c r="B12158">
        <v>1613337570</v>
      </c>
      <c r="C12158">
        <v>918476016</v>
      </c>
      <c r="D12158" s="2">
        <f t="shared" si="189"/>
        <v>0.56930182069707824</v>
      </c>
    </row>
    <row r="12159" spans="1:4" x14ac:dyDescent="0.3">
      <c r="A12159" s="1">
        <v>44242.221180555556</v>
      </c>
      <c r="B12159">
        <v>1613337510</v>
      </c>
      <c r="C12159">
        <v>737776080</v>
      </c>
      <c r="D12159" s="2">
        <f t="shared" si="189"/>
        <v>0.45729803926767931</v>
      </c>
    </row>
    <row r="12160" spans="1:4" x14ac:dyDescent="0.3">
      <c r="A12160" s="1">
        <v>44242.220486111109</v>
      </c>
      <c r="B12160">
        <v>1613337450</v>
      </c>
      <c r="C12160">
        <v>961263952</v>
      </c>
      <c r="D12160" s="2">
        <f t="shared" si="189"/>
        <v>0.59582324330226144</v>
      </c>
    </row>
    <row r="12161" spans="1:4" x14ac:dyDescent="0.3">
      <c r="A12161" s="1">
        <v>44242.21979166667</v>
      </c>
      <c r="B12161">
        <v>1613337390</v>
      </c>
      <c r="C12161">
        <v>1155896912</v>
      </c>
      <c r="D12161" s="2">
        <f t="shared" si="189"/>
        <v>0.71646322657903561</v>
      </c>
    </row>
    <row r="12162" spans="1:4" x14ac:dyDescent="0.3">
      <c r="A12162" s="1">
        <v>44242.219097222223</v>
      </c>
      <c r="B12162">
        <v>1613337330</v>
      </c>
      <c r="C12162">
        <v>826539232</v>
      </c>
      <c r="D12162" s="2">
        <f t="shared" si="189"/>
        <v>0.51231643663758775</v>
      </c>
    </row>
    <row r="12163" spans="1:4" x14ac:dyDescent="0.3">
      <c r="A12163" s="1">
        <v>44242.218402777777</v>
      </c>
      <c r="B12163">
        <v>1613337270</v>
      </c>
      <c r="C12163">
        <v>720223264</v>
      </c>
      <c r="D12163" s="2">
        <f t="shared" ref="D12163:D12226" si="190">C12163/B12163</f>
        <v>0.44641828921487692</v>
      </c>
    </row>
    <row r="12164" spans="1:4" x14ac:dyDescent="0.3">
      <c r="A12164" s="1">
        <v>44242.21770833333</v>
      </c>
      <c r="B12164">
        <v>1613337210</v>
      </c>
      <c r="C12164">
        <v>1092751392</v>
      </c>
      <c r="D12164" s="2">
        <f t="shared" si="190"/>
        <v>0.67732361543932906</v>
      </c>
    </row>
    <row r="12165" spans="1:4" x14ac:dyDescent="0.3">
      <c r="A12165" s="1">
        <v>44242.217013888891</v>
      </c>
      <c r="B12165">
        <v>1613337150</v>
      </c>
      <c r="C12165">
        <v>715576824</v>
      </c>
      <c r="D12165" s="2">
        <f t="shared" si="190"/>
        <v>0.44353830443934178</v>
      </c>
    </row>
    <row r="12166" spans="1:4" x14ac:dyDescent="0.3">
      <c r="A12166" s="1">
        <v>44242.216319444444</v>
      </c>
      <c r="B12166">
        <v>1613337090</v>
      </c>
      <c r="C12166">
        <v>1219727808</v>
      </c>
      <c r="D12166" s="2">
        <f t="shared" si="190"/>
        <v>0.75602787263757754</v>
      </c>
    </row>
    <row r="12167" spans="1:4" x14ac:dyDescent="0.3">
      <c r="A12167" s="1">
        <v>44242.215624999997</v>
      </c>
      <c r="B12167">
        <v>1613337030</v>
      </c>
      <c r="C12167">
        <v>890911872</v>
      </c>
      <c r="D12167" s="2">
        <f t="shared" si="190"/>
        <v>0.55221683717257763</v>
      </c>
    </row>
    <row r="12168" spans="1:4" x14ac:dyDescent="0.3">
      <c r="A12168" s="1">
        <v>44242.214930555558</v>
      </c>
      <c r="B12168">
        <v>1613336970</v>
      </c>
      <c r="C12168">
        <v>1047045136</v>
      </c>
      <c r="D12168" s="2">
        <f t="shared" si="190"/>
        <v>0.64899345609119707</v>
      </c>
    </row>
    <row r="12169" spans="1:4" x14ac:dyDescent="0.3">
      <c r="A12169" s="1">
        <v>44242.214236111111</v>
      </c>
      <c r="B12169">
        <v>1613336910</v>
      </c>
      <c r="C12169">
        <v>911436024</v>
      </c>
      <c r="D12169" s="2">
        <f t="shared" si="190"/>
        <v>0.56493843186169956</v>
      </c>
    </row>
    <row r="12170" spans="1:4" x14ac:dyDescent="0.3">
      <c r="A12170" s="1">
        <v>44242.213541666664</v>
      </c>
      <c r="B12170">
        <v>1613336850</v>
      </c>
      <c r="C12170">
        <v>1029978784</v>
      </c>
      <c r="D12170" s="2">
        <f t="shared" si="190"/>
        <v>0.63841521006601942</v>
      </c>
    </row>
    <row r="12171" spans="1:4" x14ac:dyDescent="0.3">
      <c r="A12171" s="1">
        <v>44242.212847222225</v>
      </c>
      <c r="B12171">
        <v>1613336790</v>
      </c>
      <c r="C12171">
        <v>1175389744</v>
      </c>
      <c r="D12171" s="2">
        <f t="shared" si="190"/>
        <v>0.72854580102893463</v>
      </c>
    </row>
    <row r="12172" spans="1:4" x14ac:dyDescent="0.3">
      <c r="A12172" s="1">
        <v>44242.212152777778</v>
      </c>
      <c r="B12172">
        <v>1613336730</v>
      </c>
      <c r="C12172">
        <v>1233025632</v>
      </c>
      <c r="D12172" s="2">
        <f t="shared" si="190"/>
        <v>0.76427047687682659</v>
      </c>
    </row>
    <row r="12173" spans="1:4" x14ac:dyDescent="0.3">
      <c r="A12173" s="1">
        <v>44242.211458333331</v>
      </c>
      <c r="B12173">
        <v>1613336670</v>
      </c>
      <c r="C12173">
        <v>680316928</v>
      </c>
      <c r="D12173" s="2">
        <f t="shared" si="190"/>
        <v>0.42168317416351792</v>
      </c>
    </row>
    <row r="12174" spans="1:4" x14ac:dyDescent="0.3">
      <c r="A12174" s="1">
        <v>44242.210763888892</v>
      </c>
      <c r="B12174">
        <v>1613336610</v>
      </c>
      <c r="C12174">
        <v>786770368</v>
      </c>
      <c r="D12174" s="2">
        <f t="shared" si="190"/>
        <v>0.48766659302425425</v>
      </c>
    </row>
    <row r="12175" spans="1:4" x14ac:dyDescent="0.3">
      <c r="A12175" s="1">
        <v>44242.210069444445</v>
      </c>
      <c r="B12175">
        <v>1613336550</v>
      </c>
      <c r="C12175">
        <v>1048006392</v>
      </c>
      <c r="D12175" s="2">
        <f t="shared" si="190"/>
        <v>0.64958944369046867</v>
      </c>
    </row>
    <row r="12176" spans="1:4" x14ac:dyDescent="0.3">
      <c r="A12176" s="1">
        <v>44242.209374999999</v>
      </c>
      <c r="B12176">
        <v>1613336490</v>
      </c>
      <c r="C12176">
        <v>674045080</v>
      </c>
      <c r="D12176" s="2">
        <f t="shared" si="190"/>
        <v>0.41779571972614343</v>
      </c>
    </row>
    <row r="12177" spans="1:4" x14ac:dyDescent="0.3">
      <c r="A12177" s="1">
        <v>44242.208680555559</v>
      </c>
      <c r="B12177">
        <v>1613336430</v>
      </c>
      <c r="C12177">
        <v>831814624</v>
      </c>
      <c r="D12177" s="2">
        <f t="shared" si="190"/>
        <v>0.51558658723152984</v>
      </c>
    </row>
    <row r="12178" spans="1:4" x14ac:dyDescent="0.3">
      <c r="A12178" s="1">
        <v>44242.207986111112</v>
      </c>
      <c r="B12178">
        <v>1613336370</v>
      </c>
      <c r="C12178">
        <v>954310160</v>
      </c>
      <c r="D12178" s="2">
        <f t="shared" si="190"/>
        <v>0.59151344861828159</v>
      </c>
    </row>
    <row r="12179" spans="1:4" x14ac:dyDescent="0.3">
      <c r="A12179" s="1">
        <v>44242.207291666666</v>
      </c>
      <c r="B12179">
        <v>1613336310</v>
      </c>
      <c r="C12179">
        <v>937564168</v>
      </c>
      <c r="D12179" s="2">
        <f t="shared" si="190"/>
        <v>0.58113374266026407</v>
      </c>
    </row>
    <row r="12180" spans="1:4" x14ac:dyDescent="0.3">
      <c r="A12180" s="1">
        <v>44242.206597222219</v>
      </c>
      <c r="B12180">
        <v>1613336250</v>
      </c>
      <c r="C12180">
        <v>1315546624</v>
      </c>
      <c r="D12180" s="2">
        <f t="shared" si="190"/>
        <v>0.81541998699899043</v>
      </c>
    </row>
    <row r="12181" spans="1:4" x14ac:dyDescent="0.3">
      <c r="A12181" s="1">
        <v>44242.20590277778</v>
      </c>
      <c r="B12181">
        <v>1613336190</v>
      </c>
      <c r="C12181">
        <v>1003478968</v>
      </c>
      <c r="D12181" s="2">
        <f t="shared" si="190"/>
        <v>0.62198999453424519</v>
      </c>
    </row>
    <row r="12182" spans="1:4" x14ac:dyDescent="0.3">
      <c r="A12182" s="1">
        <v>44242.205208333333</v>
      </c>
      <c r="B12182">
        <v>1613336130</v>
      </c>
      <c r="C12182">
        <v>1398296360</v>
      </c>
      <c r="D12182" s="2">
        <f t="shared" si="190"/>
        <v>0.86671111741605888</v>
      </c>
    </row>
    <row r="12183" spans="1:4" x14ac:dyDescent="0.3">
      <c r="A12183" s="1">
        <v>44242.204513888886</v>
      </c>
      <c r="B12183">
        <v>1613336070</v>
      </c>
      <c r="C12183">
        <v>1047450864</v>
      </c>
      <c r="D12183" s="2">
        <f t="shared" si="190"/>
        <v>0.64924530200332031</v>
      </c>
    </row>
    <row r="12184" spans="1:4" x14ac:dyDescent="0.3">
      <c r="A12184" s="1">
        <v>44242.203819444447</v>
      </c>
      <c r="B12184">
        <v>1613336010</v>
      </c>
      <c r="C12184">
        <v>718156768</v>
      </c>
      <c r="D12184" s="2">
        <f t="shared" si="190"/>
        <v>0.44513775403798245</v>
      </c>
    </row>
    <row r="12185" spans="1:4" x14ac:dyDescent="0.3">
      <c r="A12185" s="1">
        <v>44242.203125</v>
      </c>
      <c r="B12185">
        <v>1613335950</v>
      </c>
      <c r="C12185">
        <v>1304075952</v>
      </c>
      <c r="D12185" s="2">
        <f t="shared" si="190"/>
        <v>0.80831022949683851</v>
      </c>
    </row>
    <row r="12186" spans="1:4" x14ac:dyDescent="0.3">
      <c r="A12186" s="1">
        <v>44242.202430555553</v>
      </c>
      <c r="B12186">
        <v>1613335890</v>
      </c>
      <c r="C12186">
        <v>1100086144</v>
      </c>
      <c r="D12186" s="2">
        <f t="shared" si="190"/>
        <v>0.6818704962920028</v>
      </c>
    </row>
    <row r="12187" spans="1:4" x14ac:dyDescent="0.3">
      <c r="A12187" s="1">
        <v>44242.201736111114</v>
      </c>
      <c r="B12187">
        <v>1613335830</v>
      </c>
      <c r="C12187">
        <v>904432152</v>
      </c>
      <c r="D12187" s="2">
        <f t="shared" si="190"/>
        <v>0.56059757378598607</v>
      </c>
    </row>
    <row r="12188" spans="1:4" x14ac:dyDescent="0.3">
      <c r="A12188" s="1">
        <v>44242.201041666667</v>
      </c>
      <c r="B12188">
        <v>1613335770</v>
      </c>
      <c r="C12188">
        <v>1095224888</v>
      </c>
      <c r="D12188" s="2">
        <f t="shared" si="190"/>
        <v>0.67885737635383858</v>
      </c>
    </row>
    <row r="12189" spans="1:4" x14ac:dyDescent="0.3">
      <c r="A12189" s="1">
        <v>44242.20034722222</v>
      </c>
      <c r="B12189">
        <v>1613335710</v>
      </c>
      <c r="C12189">
        <v>997161984</v>
      </c>
      <c r="D12189" s="2">
        <f t="shared" si="190"/>
        <v>0.61807469940648618</v>
      </c>
    </row>
    <row r="12190" spans="1:4" x14ac:dyDescent="0.3">
      <c r="A12190" s="1">
        <v>44242.199652777781</v>
      </c>
      <c r="B12190">
        <v>1613335650</v>
      </c>
      <c r="C12190">
        <v>873296168</v>
      </c>
      <c r="D12190" s="2">
        <f t="shared" si="190"/>
        <v>0.54129850040814509</v>
      </c>
    </row>
    <row r="12191" spans="1:4" x14ac:dyDescent="0.3">
      <c r="A12191" s="1">
        <v>44242.198958333334</v>
      </c>
      <c r="B12191">
        <v>1613335590</v>
      </c>
      <c r="C12191">
        <v>1007490328</v>
      </c>
      <c r="D12191" s="2">
        <f t="shared" si="190"/>
        <v>0.62447660253995885</v>
      </c>
    </row>
    <row r="12192" spans="1:4" x14ac:dyDescent="0.3">
      <c r="A12192" s="1">
        <v>44242.198263888888</v>
      </c>
      <c r="B12192">
        <v>1613335530</v>
      </c>
      <c r="C12192">
        <v>751222192</v>
      </c>
      <c r="D12192" s="2">
        <f t="shared" si="190"/>
        <v>0.46563295609066518</v>
      </c>
    </row>
    <row r="12193" spans="1:4" x14ac:dyDescent="0.3">
      <c r="A12193" s="1">
        <v>44242.197569444441</v>
      </c>
      <c r="B12193">
        <v>1613335470</v>
      </c>
      <c r="C12193">
        <v>932821200</v>
      </c>
      <c r="D12193" s="2">
        <f t="shared" si="190"/>
        <v>0.57819419292876517</v>
      </c>
    </row>
    <row r="12194" spans="1:4" x14ac:dyDescent="0.3">
      <c r="A12194" s="1">
        <v>44242.196875000001</v>
      </c>
      <c r="B12194">
        <v>1613335410</v>
      </c>
      <c r="C12194">
        <v>949735224</v>
      </c>
      <c r="D12194" s="2">
        <f t="shared" si="190"/>
        <v>0.58867810011062738</v>
      </c>
    </row>
    <row r="12195" spans="1:4" x14ac:dyDescent="0.3">
      <c r="A12195" s="1">
        <v>44242.196180555555</v>
      </c>
      <c r="B12195">
        <v>1613335350</v>
      </c>
      <c r="C12195">
        <v>1180741456</v>
      </c>
      <c r="D12195" s="2">
        <f t="shared" si="190"/>
        <v>0.73186362401344518</v>
      </c>
    </row>
    <row r="12196" spans="1:4" x14ac:dyDescent="0.3">
      <c r="A12196" s="1">
        <v>44242.195486111108</v>
      </c>
      <c r="B12196">
        <v>1613335290</v>
      </c>
      <c r="C12196">
        <v>818712688</v>
      </c>
      <c r="D12196" s="2">
        <f t="shared" si="190"/>
        <v>0.50746592668905177</v>
      </c>
    </row>
    <row r="12197" spans="1:4" x14ac:dyDescent="0.3">
      <c r="A12197" s="1">
        <v>44242.194791666669</v>
      </c>
      <c r="B12197">
        <v>1613335230</v>
      </c>
      <c r="C12197">
        <v>761129560</v>
      </c>
      <c r="D12197" s="2">
        <f t="shared" si="190"/>
        <v>0.47177396603432503</v>
      </c>
    </row>
    <row r="12198" spans="1:4" x14ac:dyDescent="0.3">
      <c r="A12198" s="1">
        <v>44242.194097222222</v>
      </c>
      <c r="B12198">
        <v>1613335170</v>
      </c>
      <c r="C12198">
        <v>1050177008</v>
      </c>
      <c r="D12198" s="2">
        <f t="shared" si="190"/>
        <v>0.65093542093922119</v>
      </c>
    </row>
    <row r="12199" spans="1:4" x14ac:dyDescent="0.3">
      <c r="A12199" s="1">
        <v>44242.193402777775</v>
      </c>
      <c r="B12199">
        <v>1613335110</v>
      </c>
      <c r="C12199">
        <v>915501696</v>
      </c>
      <c r="D12199" s="2">
        <f t="shared" si="190"/>
        <v>0.56745910401714372</v>
      </c>
    </row>
    <row r="12200" spans="1:4" x14ac:dyDescent="0.3">
      <c r="A12200" s="1">
        <v>44242.192708333336</v>
      </c>
      <c r="B12200">
        <v>1613335050</v>
      </c>
      <c r="C12200">
        <v>1116263320</v>
      </c>
      <c r="D12200" s="2">
        <f t="shared" si="190"/>
        <v>0.6918980158523178</v>
      </c>
    </row>
    <row r="12201" spans="1:4" x14ac:dyDescent="0.3">
      <c r="A12201" s="1">
        <v>44242.192013888889</v>
      </c>
      <c r="B12201">
        <v>1613334990</v>
      </c>
      <c r="C12201">
        <v>1251444264</v>
      </c>
      <c r="D12201" s="2">
        <f t="shared" si="190"/>
        <v>0.77568779686604328</v>
      </c>
    </row>
    <row r="12202" spans="1:4" x14ac:dyDescent="0.3">
      <c r="A12202" s="1">
        <v>44242.191319444442</v>
      </c>
      <c r="B12202">
        <v>1613334930</v>
      </c>
      <c r="C12202">
        <v>761454808</v>
      </c>
      <c r="D12202" s="2">
        <f t="shared" si="190"/>
        <v>0.47197565356128501</v>
      </c>
    </row>
    <row r="12203" spans="1:4" x14ac:dyDescent="0.3">
      <c r="A12203" s="1">
        <v>44242.190625000003</v>
      </c>
      <c r="B12203">
        <v>1613334870</v>
      </c>
      <c r="C12203">
        <v>1032736392</v>
      </c>
      <c r="D12203" s="2">
        <f t="shared" si="190"/>
        <v>0.6401252531038395</v>
      </c>
    </row>
    <row r="12204" spans="1:4" x14ac:dyDescent="0.3">
      <c r="A12204" s="1">
        <v>44242.189930555556</v>
      </c>
      <c r="B12204">
        <v>1613334810</v>
      </c>
      <c r="C12204">
        <v>964208984</v>
      </c>
      <c r="D12204" s="2">
        <f t="shared" si="190"/>
        <v>0.59764964967191159</v>
      </c>
    </row>
    <row r="12205" spans="1:4" x14ac:dyDescent="0.3">
      <c r="A12205" s="1">
        <v>44242.189236111109</v>
      </c>
      <c r="B12205">
        <v>1613334750</v>
      </c>
      <c r="C12205">
        <v>1181749376</v>
      </c>
      <c r="D12205" s="2">
        <f t="shared" si="190"/>
        <v>0.73248863944695919</v>
      </c>
    </row>
    <row r="12206" spans="1:4" x14ac:dyDescent="0.3">
      <c r="A12206" s="1">
        <v>44242.18854166667</v>
      </c>
      <c r="B12206">
        <v>1613334690</v>
      </c>
      <c r="C12206">
        <v>841278928</v>
      </c>
      <c r="D12206" s="2">
        <f t="shared" si="190"/>
        <v>0.52145344249679526</v>
      </c>
    </row>
    <row r="12207" spans="1:4" x14ac:dyDescent="0.3">
      <c r="A12207" s="1">
        <v>44242.187847222223</v>
      </c>
      <c r="B12207">
        <v>1613334630</v>
      </c>
      <c r="C12207">
        <v>953851712</v>
      </c>
      <c r="D12207" s="2">
        <f t="shared" si="190"/>
        <v>0.59122992481727121</v>
      </c>
    </row>
    <row r="12208" spans="1:4" x14ac:dyDescent="0.3">
      <c r="A12208" s="1">
        <v>44242.187152777777</v>
      </c>
      <c r="B12208">
        <v>1613334570</v>
      </c>
      <c r="C12208">
        <v>1077804840</v>
      </c>
      <c r="D12208" s="2">
        <f t="shared" si="190"/>
        <v>0.66806033915209539</v>
      </c>
    </row>
    <row r="12209" spans="1:4" x14ac:dyDescent="0.3">
      <c r="A12209" s="1">
        <v>44242.18645833333</v>
      </c>
      <c r="B12209">
        <v>1613334510</v>
      </c>
      <c r="C12209">
        <v>706248568</v>
      </c>
      <c r="D12209" s="2">
        <f t="shared" si="190"/>
        <v>0.43775705758627825</v>
      </c>
    </row>
    <row r="12210" spans="1:4" x14ac:dyDescent="0.3">
      <c r="A12210" s="1">
        <v>44242.185763888891</v>
      </c>
      <c r="B12210">
        <v>1613334450</v>
      </c>
      <c r="C12210">
        <v>964404224</v>
      </c>
      <c r="D12210" s="2">
        <f t="shared" si="190"/>
        <v>0.59777079947682266</v>
      </c>
    </row>
    <row r="12211" spans="1:4" x14ac:dyDescent="0.3">
      <c r="A12211" s="1">
        <v>44242.185069444444</v>
      </c>
      <c r="B12211">
        <v>1613334390</v>
      </c>
      <c r="C12211">
        <v>1022096360</v>
      </c>
      <c r="D12211" s="2">
        <f t="shared" si="190"/>
        <v>0.63353038671666817</v>
      </c>
    </row>
    <row r="12212" spans="1:4" x14ac:dyDescent="0.3">
      <c r="A12212" s="1">
        <v>44242.184374999997</v>
      </c>
      <c r="B12212">
        <v>1613334330</v>
      </c>
      <c r="C12212">
        <v>772649408</v>
      </c>
      <c r="D12212" s="2">
        <f t="shared" si="190"/>
        <v>0.47891462645563365</v>
      </c>
    </row>
    <row r="12213" spans="1:4" x14ac:dyDescent="0.3">
      <c r="A12213" s="1">
        <v>44242.183680555558</v>
      </c>
      <c r="B12213">
        <v>1613334270</v>
      </c>
      <c r="C12213">
        <v>858435984</v>
      </c>
      <c r="D12213" s="2">
        <f t="shared" si="190"/>
        <v>0.53208811091578689</v>
      </c>
    </row>
    <row r="12214" spans="1:4" x14ac:dyDescent="0.3">
      <c r="A12214" s="1">
        <v>44242.182986111111</v>
      </c>
      <c r="B12214">
        <v>1613334210</v>
      </c>
      <c r="C12214">
        <v>1137415136</v>
      </c>
      <c r="D12214" s="2">
        <f t="shared" si="190"/>
        <v>0.705008998724449</v>
      </c>
    </row>
    <row r="12215" spans="1:4" x14ac:dyDescent="0.3">
      <c r="A12215" s="1">
        <v>44242.182291666664</v>
      </c>
      <c r="B12215">
        <v>1613334150</v>
      </c>
      <c r="C12215">
        <v>1079900560</v>
      </c>
      <c r="D12215" s="2">
        <f t="shared" si="190"/>
        <v>0.66935951241099056</v>
      </c>
    </row>
    <row r="12216" spans="1:4" x14ac:dyDescent="0.3">
      <c r="A12216" s="1">
        <v>44242.181597222225</v>
      </c>
      <c r="B12216">
        <v>1613334090</v>
      </c>
      <c r="C12216">
        <v>855345248</v>
      </c>
      <c r="D12216" s="2">
        <f t="shared" si="190"/>
        <v>0.53017242572491607</v>
      </c>
    </row>
    <row r="12217" spans="1:4" x14ac:dyDescent="0.3">
      <c r="A12217" s="1">
        <v>44242.180902777778</v>
      </c>
      <c r="B12217">
        <v>1613334030</v>
      </c>
      <c r="C12217">
        <v>1328825984</v>
      </c>
      <c r="D12217" s="2">
        <f t="shared" si="190"/>
        <v>0.82365211375352942</v>
      </c>
    </row>
    <row r="12218" spans="1:4" x14ac:dyDescent="0.3">
      <c r="A12218" s="1">
        <v>44242.180208333331</v>
      </c>
      <c r="B12218">
        <v>1613333970</v>
      </c>
      <c r="C12218">
        <v>773811816</v>
      </c>
      <c r="D12218" s="2">
        <f t="shared" si="190"/>
        <v>0.47963523386295526</v>
      </c>
    </row>
    <row r="12219" spans="1:4" x14ac:dyDescent="0.3">
      <c r="A12219" s="1">
        <v>44242.179513888892</v>
      </c>
      <c r="B12219">
        <v>1613333910</v>
      </c>
      <c r="C12219">
        <v>1054746584</v>
      </c>
      <c r="D12219" s="2">
        <f t="shared" si="190"/>
        <v>0.6537683101200048</v>
      </c>
    </row>
    <row r="12220" spans="1:4" x14ac:dyDescent="0.3">
      <c r="A12220" s="1">
        <v>44242.178819444445</v>
      </c>
      <c r="B12220">
        <v>1613333850</v>
      </c>
      <c r="C12220">
        <v>845701888</v>
      </c>
      <c r="D12220" s="2">
        <f t="shared" si="190"/>
        <v>0.52419521725153162</v>
      </c>
    </row>
    <row r="12221" spans="1:4" x14ac:dyDescent="0.3">
      <c r="A12221" s="1">
        <v>44242.178124999999</v>
      </c>
      <c r="B12221">
        <v>1613333790</v>
      </c>
      <c r="C12221">
        <v>1031852152</v>
      </c>
      <c r="D12221" s="2">
        <f t="shared" si="190"/>
        <v>0.6395775991278283</v>
      </c>
    </row>
    <row r="12222" spans="1:4" x14ac:dyDescent="0.3">
      <c r="A12222" s="1">
        <v>44242.177430555559</v>
      </c>
      <c r="B12222">
        <v>1613333730</v>
      </c>
      <c r="C12222">
        <v>675076128</v>
      </c>
      <c r="D12222" s="2">
        <f t="shared" si="190"/>
        <v>0.41843551364911957</v>
      </c>
    </row>
    <row r="12223" spans="1:4" x14ac:dyDescent="0.3">
      <c r="A12223" s="1">
        <v>44242.176736111112</v>
      </c>
      <c r="B12223">
        <v>1613333670</v>
      </c>
      <c r="C12223">
        <v>1178666720</v>
      </c>
      <c r="D12223" s="2">
        <f t="shared" si="190"/>
        <v>0.73057839299913696</v>
      </c>
    </row>
    <row r="12224" spans="1:4" x14ac:dyDescent="0.3">
      <c r="A12224" s="1">
        <v>44242.176041666666</v>
      </c>
      <c r="B12224">
        <v>1613333610</v>
      </c>
      <c r="C12224">
        <v>1170479328</v>
      </c>
      <c r="D12224" s="2">
        <f t="shared" si="190"/>
        <v>0.72550359128760733</v>
      </c>
    </row>
    <row r="12225" spans="1:4" x14ac:dyDescent="0.3">
      <c r="A12225" s="1">
        <v>44242.175347222219</v>
      </c>
      <c r="B12225">
        <v>1613333550</v>
      </c>
      <c r="C12225">
        <v>1022820408</v>
      </c>
      <c r="D12225" s="2">
        <f t="shared" si="190"/>
        <v>0.63397950659366131</v>
      </c>
    </row>
    <row r="12226" spans="1:4" x14ac:dyDescent="0.3">
      <c r="A12226" s="1">
        <v>44242.17465277778</v>
      </c>
      <c r="B12226">
        <v>1613333490</v>
      </c>
      <c r="C12226">
        <v>730353368</v>
      </c>
      <c r="D12226" s="2">
        <f t="shared" si="190"/>
        <v>0.4526983246346668</v>
      </c>
    </row>
    <row r="12227" spans="1:4" x14ac:dyDescent="0.3">
      <c r="A12227" s="1">
        <v>44242.173958333333</v>
      </c>
      <c r="B12227">
        <v>1613333430</v>
      </c>
      <c r="C12227">
        <v>896515904</v>
      </c>
      <c r="D12227" s="2">
        <f t="shared" ref="D12227:D12290" si="191">C12227/B12227</f>
        <v>0.55569164273748417</v>
      </c>
    </row>
    <row r="12228" spans="1:4" x14ac:dyDescent="0.3">
      <c r="A12228" s="1">
        <v>44242.173263888886</v>
      </c>
      <c r="B12228">
        <v>1613333370</v>
      </c>
      <c r="C12228">
        <v>1092611696</v>
      </c>
      <c r="D12228" s="2">
        <f t="shared" si="191"/>
        <v>0.67723863915366733</v>
      </c>
    </row>
    <row r="12229" spans="1:4" x14ac:dyDescent="0.3">
      <c r="A12229" s="1">
        <v>44242.172569444447</v>
      </c>
      <c r="B12229">
        <v>1613333310</v>
      </c>
      <c r="C12229">
        <v>914612920</v>
      </c>
      <c r="D12229" s="2">
        <f t="shared" si="191"/>
        <v>0.56690884290983867</v>
      </c>
    </row>
    <row r="12230" spans="1:4" x14ac:dyDescent="0.3">
      <c r="A12230" s="1">
        <v>44242.171875</v>
      </c>
      <c r="B12230">
        <v>1613333250</v>
      </c>
      <c r="C12230">
        <v>977675328</v>
      </c>
      <c r="D12230" s="2">
        <f t="shared" si="191"/>
        <v>0.60599713543373634</v>
      </c>
    </row>
    <row r="12231" spans="1:4" x14ac:dyDescent="0.3">
      <c r="A12231" s="1">
        <v>44242.171180555553</v>
      </c>
      <c r="B12231">
        <v>1613333190</v>
      </c>
      <c r="C12231">
        <v>1233924576</v>
      </c>
      <c r="D12231" s="2">
        <f t="shared" si="191"/>
        <v>0.76482935059434309</v>
      </c>
    </row>
    <row r="12232" spans="1:4" x14ac:dyDescent="0.3">
      <c r="A12232" s="1">
        <v>44242.170486111114</v>
      </c>
      <c r="B12232">
        <v>1613333130</v>
      </c>
      <c r="C12232">
        <v>1066123040</v>
      </c>
      <c r="D12232" s="2">
        <f t="shared" si="191"/>
        <v>0.66082014940088663</v>
      </c>
    </row>
    <row r="12233" spans="1:4" x14ac:dyDescent="0.3">
      <c r="A12233" s="1">
        <v>44242.169791666667</v>
      </c>
      <c r="B12233">
        <v>1613333070</v>
      </c>
      <c r="C12233">
        <v>1085244912</v>
      </c>
      <c r="D12233" s="2">
        <f t="shared" si="191"/>
        <v>0.67267257591143281</v>
      </c>
    </row>
    <row r="12234" spans="1:4" x14ac:dyDescent="0.3">
      <c r="A12234" s="1">
        <v>44242.16909722222</v>
      </c>
      <c r="B12234">
        <v>1613333010</v>
      </c>
      <c r="C12234">
        <v>1107155752</v>
      </c>
      <c r="D12234" s="2">
        <f t="shared" si="191"/>
        <v>0.68625370282357268</v>
      </c>
    </row>
    <row r="12235" spans="1:4" x14ac:dyDescent="0.3">
      <c r="A12235" s="1">
        <v>44242.168402777781</v>
      </c>
      <c r="B12235">
        <v>1613332950</v>
      </c>
      <c r="C12235">
        <v>1392988096</v>
      </c>
      <c r="D12235" s="2">
        <f t="shared" si="191"/>
        <v>0.86342257870577799</v>
      </c>
    </row>
    <row r="12236" spans="1:4" x14ac:dyDescent="0.3">
      <c r="A12236" s="1">
        <v>44242.167708333334</v>
      </c>
      <c r="B12236">
        <v>1613332890</v>
      </c>
      <c r="C12236">
        <v>812556672</v>
      </c>
      <c r="D12236" s="2">
        <f t="shared" si="191"/>
        <v>0.50365096815202226</v>
      </c>
    </row>
    <row r="12237" spans="1:4" x14ac:dyDescent="0.3">
      <c r="A12237" s="1">
        <v>44242.167013888888</v>
      </c>
      <c r="B12237">
        <v>1613332830</v>
      </c>
      <c r="C12237">
        <v>1048622688</v>
      </c>
      <c r="D12237" s="2">
        <f t="shared" si="191"/>
        <v>0.64997294327668276</v>
      </c>
    </row>
    <row r="12238" spans="1:4" x14ac:dyDescent="0.3">
      <c r="A12238" s="1">
        <v>44242.166319444441</v>
      </c>
      <c r="B12238">
        <v>1613332770</v>
      </c>
      <c r="C12238">
        <v>1138232648</v>
      </c>
      <c r="D12238" s="2">
        <f t="shared" si="191"/>
        <v>0.7055163504798827</v>
      </c>
    </row>
    <row r="12239" spans="1:4" x14ac:dyDescent="0.3">
      <c r="A12239" s="1">
        <v>44242.165625000001</v>
      </c>
      <c r="B12239">
        <v>1613332710</v>
      </c>
      <c r="C12239">
        <v>931902488</v>
      </c>
      <c r="D12239" s="2">
        <f t="shared" si="191"/>
        <v>0.57762573226448743</v>
      </c>
    </row>
    <row r="12240" spans="1:4" x14ac:dyDescent="0.3">
      <c r="A12240" s="1">
        <v>44242.164930555555</v>
      </c>
      <c r="B12240">
        <v>1613332650</v>
      </c>
      <c r="C12240">
        <v>854752896</v>
      </c>
      <c r="D12240" s="2">
        <f t="shared" si="191"/>
        <v>0.52980573845077761</v>
      </c>
    </row>
    <row r="12241" spans="1:4" x14ac:dyDescent="0.3">
      <c r="A12241" s="1">
        <v>44242.164236111108</v>
      </c>
      <c r="B12241">
        <v>1613332590</v>
      </c>
      <c r="C12241">
        <v>1058122960</v>
      </c>
      <c r="D12241" s="2">
        <f t="shared" si="191"/>
        <v>0.65586164102716105</v>
      </c>
    </row>
    <row r="12242" spans="1:4" x14ac:dyDescent="0.3">
      <c r="A12242" s="1">
        <v>44242.163541666669</v>
      </c>
      <c r="B12242">
        <v>1613332530</v>
      </c>
      <c r="C12242">
        <v>957593144</v>
      </c>
      <c r="D12242" s="2">
        <f t="shared" si="191"/>
        <v>0.59354976497002765</v>
      </c>
    </row>
    <row r="12243" spans="1:4" x14ac:dyDescent="0.3">
      <c r="A12243" s="1">
        <v>44242.162847222222</v>
      </c>
      <c r="B12243">
        <v>1613332470</v>
      </c>
      <c r="C12243">
        <v>1070277168</v>
      </c>
      <c r="D12243" s="2">
        <f t="shared" si="191"/>
        <v>0.66339529384169649</v>
      </c>
    </row>
    <row r="12244" spans="1:4" x14ac:dyDescent="0.3">
      <c r="A12244" s="1">
        <v>44242.162152777775</v>
      </c>
      <c r="B12244">
        <v>1613332410</v>
      </c>
      <c r="C12244">
        <v>1251983928</v>
      </c>
      <c r="D12244" s="2">
        <f t="shared" si="191"/>
        <v>0.77602353999694329</v>
      </c>
    </row>
    <row r="12245" spans="1:4" x14ac:dyDescent="0.3">
      <c r="A12245" s="1">
        <v>44242.161458333336</v>
      </c>
      <c r="B12245">
        <v>1613332350</v>
      </c>
      <c r="C12245">
        <v>960786536</v>
      </c>
      <c r="D12245" s="2">
        <f t="shared" si="191"/>
        <v>0.59552920760561212</v>
      </c>
    </row>
    <row r="12246" spans="1:4" x14ac:dyDescent="0.3">
      <c r="A12246" s="1">
        <v>44242.160763888889</v>
      </c>
      <c r="B12246">
        <v>1613332290</v>
      </c>
      <c r="C12246">
        <v>957287552</v>
      </c>
      <c r="D12246" s="2">
        <f t="shared" si="191"/>
        <v>0.59336043661532367</v>
      </c>
    </row>
    <row r="12247" spans="1:4" x14ac:dyDescent="0.3">
      <c r="A12247" s="1">
        <v>44242.160069444442</v>
      </c>
      <c r="B12247">
        <v>1613332230</v>
      </c>
      <c r="C12247">
        <v>675453864</v>
      </c>
      <c r="D12247" s="2">
        <f t="shared" si="191"/>
        <v>0.41867003673508713</v>
      </c>
    </row>
    <row r="12248" spans="1:4" x14ac:dyDescent="0.3">
      <c r="A12248" s="1">
        <v>44242.159375000003</v>
      </c>
      <c r="B12248">
        <v>1613332170</v>
      </c>
      <c r="C12248">
        <v>1134945736</v>
      </c>
      <c r="D12248" s="2">
        <f t="shared" si="191"/>
        <v>0.70347926924434911</v>
      </c>
    </row>
    <row r="12249" spans="1:4" x14ac:dyDescent="0.3">
      <c r="A12249" s="1">
        <v>44242.158680555556</v>
      </c>
      <c r="B12249">
        <v>1613332110</v>
      </c>
      <c r="C12249">
        <v>897340912</v>
      </c>
      <c r="D12249" s="2">
        <f t="shared" si="191"/>
        <v>0.5562034663774218</v>
      </c>
    </row>
    <row r="12250" spans="1:4" x14ac:dyDescent="0.3">
      <c r="A12250" s="1">
        <v>44242.157986111109</v>
      </c>
      <c r="B12250">
        <v>1613332050</v>
      </c>
      <c r="C12250">
        <v>1239540360</v>
      </c>
      <c r="D12250" s="2">
        <f t="shared" si="191"/>
        <v>0.76831075165214746</v>
      </c>
    </row>
    <row r="12251" spans="1:4" x14ac:dyDescent="0.3">
      <c r="A12251" s="1">
        <v>44242.15729166667</v>
      </c>
      <c r="B12251">
        <v>1613331990</v>
      </c>
      <c r="C12251">
        <v>742532752</v>
      </c>
      <c r="D12251" s="2">
        <f t="shared" si="191"/>
        <v>0.46024795677670782</v>
      </c>
    </row>
    <row r="12252" spans="1:4" x14ac:dyDescent="0.3">
      <c r="A12252" s="1">
        <v>44242.156597222223</v>
      </c>
      <c r="B12252">
        <v>1613331930</v>
      </c>
      <c r="C12252">
        <v>1111587472</v>
      </c>
      <c r="D12252" s="2">
        <f t="shared" si="191"/>
        <v>0.68900109849062496</v>
      </c>
    </row>
    <row r="12253" spans="1:4" x14ac:dyDescent="0.3">
      <c r="A12253" s="1">
        <v>44242.155902777777</v>
      </c>
      <c r="B12253">
        <v>1613331870</v>
      </c>
      <c r="C12253">
        <v>746121312</v>
      </c>
      <c r="D12253" s="2">
        <f t="shared" si="191"/>
        <v>0.46247230707715459</v>
      </c>
    </row>
    <row r="12254" spans="1:4" x14ac:dyDescent="0.3">
      <c r="A12254" s="1">
        <v>44242.15520833333</v>
      </c>
      <c r="B12254">
        <v>1613331810</v>
      </c>
      <c r="C12254">
        <v>1216952912</v>
      </c>
      <c r="D12254" s="2">
        <f t="shared" si="191"/>
        <v>0.75431036842941812</v>
      </c>
    </row>
    <row r="12255" spans="1:4" x14ac:dyDescent="0.3">
      <c r="A12255" s="1">
        <v>44242.154513888891</v>
      </c>
      <c r="B12255">
        <v>1613331750</v>
      </c>
      <c r="C12255">
        <v>925146344</v>
      </c>
      <c r="D12255" s="2">
        <f t="shared" si="191"/>
        <v>0.57343837930419461</v>
      </c>
    </row>
    <row r="12256" spans="1:4" x14ac:dyDescent="0.3">
      <c r="A12256" s="1">
        <v>44242.153819444444</v>
      </c>
      <c r="B12256">
        <v>1613331690</v>
      </c>
      <c r="C12256">
        <v>918995496</v>
      </c>
      <c r="D12256" s="2">
        <f t="shared" si="191"/>
        <v>0.5696258876561211</v>
      </c>
    </row>
    <row r="12257" spans="1:4" x14ac:dyDescent="0.3">
      <c r="A12257" s="1">
        <v>44242.153124999997</v>
      </c>
      <c r="B12257">
        <v>1613331630</v>
      </c>
      <c r="C12257">
        <v>913723408</v>
      </c>
      <c r="D12257" s="2">
        <f t="shared" si="191"/>
        <v>0.56635808224995876</v>
      </c>
    </row>
    <row r="12258" spans="1:4" x14ac:dyDescent="0.3">
      <c r="A12258" s="1">
        <v>44242.152430555558</v>
      </c>
      <c r="B12258">
        <v>1613331570</v>
      </c>
      <c r="C12258">
        <v>1126111008</v>
      </c>
      <c r="D12258" s="2">
        <f t="shared" si="191"/>
        <v>0.69800345380956008</v>
      </c>
    </row>
    <row r="12259" spans="1:4" x14ac:dyDescent="0.3">
      <c r="A12259" s="1">
        <v>44242.151736111111</v>
      </c>
      <c r="B12259">
        <v>1613331510</v>
      </c>
      <c r="C12259">
        <v>974471568</v>
      </c>
      <c r="D12259" s="2">
        <f t="shared" si="191"/>
        <v>0.6040119851127187</v>
      </c>
    </row>
    <row r="12260" spans="1:4" x14ac:dyDescent="0.3">
      <c r="A12260" s="1">
        <v>44242.151041666664</v>
      </c>
      <c r="B12260">
        <v>1613331450</v>
      </c>
      <c r="C12260">
        <v>977371312</v>
      </c>
      <c r="D12260" s="2">
        <f t="shared" si="191"/>
        <v>0.60580937165763427</v>
      </c>
    </row>
    <row r="12261" spans="1:4" x14ac:dyDescent="0.3">
      <c r="A12261" s="1">
        <v>44242.150347222225</v>
      </c>
      <c r="B12261">
        <v>1613331390</v>
      </c>
      <c r="C12261">
        <v>1143933264</v>
      </c>
      <c r="D12261" s="2">
        <f t="shared" si="191"/>
        <v>0.70905039788508673</v>
      </c>
    </row>
    <row r="12262" spans="1:4" x14ac:dyDescent="0.3">
      <c r="A12262" s="1">
        <v>44242.149652777778</v>
      </c>
      <c r="B12262">
        <v>1613331330</v>
      </c>
      <c r="C12262">
        <v>752518280</v>
      </c>
      <c r="D12262" s="2">
        <f t="shared" si="191"/>
        <v>0.46643752960527951</v>
      </c>
    </row>
    <row r="12263" spans="1:4" x14ac:dyDescent="0.3">
      <c r="A12263" s="1">
        <v>44242.148958333331</v>
      </c>
      <c r="B12263">
        <v>1613331270</v>
      </c>
      <c r="C12263">
        <v>862717912</v>
      </c>
      <c r="D12263" s="2">
        <f t="shared" si="191"/>
        <v>0.53474319133478398</v>
      </c>
    </row>
    <row r="12264" spans="1:4" x14ac:dyDescent="0.3">
      <c r="A12264" s="1">
        <v>44242.148263888892</v>
      </c>
      <c r="B12264">
        <v>1613331210</v>
      </c>
      <c r="C12264">
        <v>1013595416</v>
      </c>
      <c r="D12264" s="2">
        <f t="shared" si="191"/>
        <v>0.62826244835367684</v>
      </c>
    </row>
    <row r="12265" spans="1:4" x14ac:dyDescent="0.3">
      <c r="A12265" s="1">
        <v>44242.147569444445</v>
      </c>
      <c r="B12265">
        <v>1613331150</v>
      </c>
      <c r="C12265">
        <v>856178408</v>
      </c>
      <c r="D12265" s="2">
        <f t="shared" si="191"/>
        <v>0.53068981405336402</v>
      </c>
    </row>
    <row r="12266" spans="1:4" x14ac:dyDescent="0.3">
      <c r="A12266" s="1">
        <v>44242.146874999999</v>
      </c>
      <c r="B12266">
        <v>1613331090</v>
      </c>
      <c r="C12266">
        <v>1374411952</v>
      </c>
      <c r="D12266" s="2">
        <f t="shared" si="191"/>
        <v>0.85190941928727104</v>
      </c>
    </row>
    <row r="12267" spans="1:4" x14ac:dyDescent="0.3">
      <c r="A12267" s="1">
        <v>44242.146180555559</v>
      </c>
      <c r="B12267">
        <v>1613331030</v>
      </c>
      <c r="C12267">
        <v>1367974080</v>
      </c>
      <c r="D12267" s="2">
        <f t="shared" si="191"/>
        <v>0.84791902874390257</v>
      </c>
    </row>
    <row r="12268" spans="1:4" x14ac:dyDescent="0.3">
      <c r="A12268" s="1">
        <v>44242.145486111112</v>
      </c>
      <c r="B12268">
        <v>1613330970</v>
      </c>
      <c r="C12268">
        <v>922262432</v>
      </c>
      <c r="D12268" s="2">
        <f t="shared" si="191"/>
        <v>0.57165110516659823</v>
      </c>
    </row>
    <row r="12269" spans="1:4" x14ac:dyDescent="0.3">
      <c r="A12269" s="1">
        <v>44242.144791666666</v>
      </c>
      <c r="B12269">
        <v>1613330910</v>
      </c>
      <c r="C12269">
        <v>1176137896</v>
      </c>
      <c r="D12269" s="2">
        <f t="shared" si="191"/>
        <v>0.72901218758648834</v>
      </c>
    </row>
    <row r="12270" spans="1:4" x14ac:dyDescent="0.3">
      <c r="A12270" s="1">
        <v>44242.144097222219</v>
      </c>
      <c r="B12270">
        <v>1613330850</v>
      </c>
      <c r="C12270">
        <v>1418672176</v>
      </c>
      <c r="D12270" s="2">
        <f t="shared" si="191"/>
        <v>0.87934361138634398</v>
      </c>
    </row>
    <row r="12271" spans="1:4" x14ac:dyDescent="0.3">
      <c r="A12271" s="1">
        <v>44242.14340277778</v>
      </c>
      <c r="B12271">
        <v>1613330790</v>
      </c>
      <c r="C12271">
        <v>808110320</v>
      </c>
      <c r="D12271" s="2">
        <f t="shared" si="191"/>
        <v>0.50089561608131217</v>
      </c>
    </row>
    <row r="12272" spans="1:4" x14ac:dyDescent="0.3">
      <c r="A12272" s="1">
        <v>44242.142708333333</v>
      </c>
      <c r="B12272">
        <v>1613330730</v>
      </c>
      <c r="C12272">
        <v>1123162480</v>
      </c>
      <c r="D12272" s="2">
        <f t="shared" si="191"/>
        <v>0.69617621428434573</v>
      </c>
    </row>
    <row r="12273" spans="1:4" x14ac:dyDescent="0.3">
      <c r="A12273" s="1">
        <v>44242.142013888886</v>
      </c>
      <c r="B12273">
        <v>1613330670</v>
      </c>
      <c r="C12273">
        <v>941409768</v>
      </c>
      <c r="D12273" s="2">
        <f t="shared" si="191"/>
        <v>0.58351941452895084</v>
      </c>
    </row>
    <row r="12274" spans="1:4" x14ac:dyDescent="0.3">
      <c r="A12274" s="1">
        <v>44242.141319444447</v>
      </c>
      <c r="B12274">
        <v>1613330610</v>
      </c>
      <c r="C12274">
        <v>822964424</v>
      </c>
      <c r="D12274" s="2">
        <f t="shared" si="191"/>
        <v>0.51010277676439797</v>
      </c>
    </row>
    <row r="12275" spans="1:4" x14ac:dyDescent="0.3">
      <c r="A12275" s="1">
        <v>44242.140625</v>
      </c>
      <c r="B12275">
        <v>1613330550</v>
      </c>
      <c r="C12275">
        <v>1387465944</v>
      </c>
      <c r="D12275" s="2">
        <f t="shared" si="191"/>
        <v>0.8600010357455885</v>
      </c>
    </row>
    <row r="12276" spans="1:4" x14ac:dyDescent="0.3">
      <c r="A12276" s="1">
        <v>44242.139930555553</v>
      </c>
      <c r="B12276">
        <v>1613330490</v>
      </c>
      <c r="C12276">
        <v>976883992</v>
      </c>
      <c r="D12276" s="2">
        <f t="shared" si="191"/>
        <v>0.60550767375629277</v>
      </c>
    </row>
    <row r="12277" spans="1:4" x14ac:dyDescent="0.3">
      <c r="A12277" s="1">
        <v>44242.139236111114</v>
      </c>
      <c r="B12277">
        <v>1613330430</v>
      </c>
      <c r="C12277">
        <v>1109890176</v>
      </c>
      <c r="D12277" s="2">
        <f t="shared" si="191"/>
        <v>0.68794969422351993</v>
      </c>
    </row>
    <row r="12278" spans="1:4" x14ac:dyDescent="0.3">
      <c r="A12278" s="1">
        <v>44242.138541666667</v>
      </c>
      <c r="B12278">
        <v>1613330370</v>
      </c>
      <c r="C12278">
        <v>799189352</v>
      </c>
      <c r="D12278" s="2">
        <f t="shared" si="191"/>
        <v>0.49536621070363906</v>
      </c>
    </row>
    <row r="12279" spans="1:4" x14ac:dyDescent="0.3">
      <c r="A12279" s="1">
        <v>44242.13784722222</v>
      </c>
      <c r="B12279">
        <v>1613330310</v>
      </c>
      <c r="C12279">
        <v>934765800</v>
      </c>
      <c r="D12279" s="2">
        <f t="shared" si="191"/>
        <v>0.57940137503522138</v>
      </c>
    </row>
    <row r="12280" spans="1:4" x14ac:dyDescent="0.3">
      <c r="A12280" s="1">
        <v>44242.137152777781</v>
      </c>
      <c r="B12280">
        <v>1613330250</v>
      </c>
      <c r="C12280">
        <v>1116426312</v>
      </c>
      <c r="D12280" s="2">
        <f t="shared" si="191"/>
        <v>0.69200110268805781</v>
      </c>
    </row>
    <row r="12281" spans="1:4" x14ac:dyDescent="0.3">
      <c r="A12281" s="1">
        <v>44242.136458333334</v>
      </c>
      <c r="B12281">
        <v>1613330190</v>
      </c>
      <c r="C12281">
        <v>933105584</v>
      </c>
      <c r="D12281" s="2">
        <f t="shared" si="191"/>
        <v>0.57837235662217412</v>
      </c>
    </row>
    <row r="12282" spans="1:4" x14ac:dyDescent="0.3">
      <c r="A12282" s="1">
        <v>44242.135763888888</v>
      </c>
      <c r="B12282">
        <v>1613330130</v>
      </c>
      <c r="C12282">
        <v>1225188112</v>
      </c>
      <c r="D12282" s="2">
        <f t="shared" si="191"/>
        <v>0.75941562685623432</v>
      </c>
    </row>
    <row r="12283" spans="1:4" x14ac:dyDescent="0.3">
      <c r="A12283" s="1">
        <v>44242.135069444441</v>
      </c>
      <c r="B12283">
        <v>1613330070</v>
      </c>
      <c r="C12283">
        <v>1010393240</v>
      </c>
      <c r="D12283" s="2">
        <f t="shared" si="191"/>
        <v>0.6262780684426219</v>
      </c>
    </row>
    <row r="12284" spans="1:4" x14ac:dyDescent="0.3">
      <c r="A12284" s="1">
        <v>44242.134375000001</v>
      </c>
      <c r="B12284">
        <v>1613330010</v>
      </c>
      <c r="C12284">
        <v>774360552</v>
      </c>
      <c r="D12284" s="2">
        <f t="shared" si="191"/>
        <v>0.47997653747233027</v>
      </c>
    </row>
    <row r="12285" spans="1:4" x14ac:dyDescent="0.3">
      <c r="A12285" s="1">
        <v>44242.133680555555</v>
      </c>
      <c r="B12285">
        <v>1613329950</v>
      </c>
      <c r="C12285">
        <v>1218856352</v>
      </c>
      <c r="D12285" s="2">
        <f t="shared" si="191"/>
        <v>0.75549105872608391</v>
      </c>
    </row>
    <row r="12286" spans="1:4" x14ac:dyDescent="0.3">
      <c r="A12286" s="1">
        <v>44242.132986111108</v>
      </c>
      <c r="B12286">
        <v>1613329890</v>
      </c>
      <c r="C12286">
        <v>1118092216</v>
      </c>
      <c r="D12286" s="2">
        <f t="shared" si="191"/>
        <v>0.69303384442967209</v>
      </c>
    </row>
    <row r="12287" spans="1:4" x14ac:dyDescent="0.3">
      <c r="A12287" s="1">
        <v>44242.132291666669</v>
      </c>
      <c r="B12287">
        <v>1613329830</v>
      </c>
      <c r="C12287">
        <v>976922256</v>
      </c>
      <c r="D12287" s="2">
        <f t="shared" si="191"/>
        <v>0.60553163887138939</v>
      </c>
    </row>
    <row r="12288" spans="1:4" x14ac:dyDescent="0.3">
      <c r="A12288" s="1">
        <v>44242.131597222222</v>
      </c>
      <c r="B12288">
        <v>1613329770</v>
      </c>
      <c r="C12288">
        <v>689861000</v>
      </c>
      <c r="D12288" s="2">
        <f t="shared" si="191"/>
        <v>0.4276007378206379</v>
      </c>
    </row>
    <row r="12289" spans="1:4" x14ac:dyDescent="0.3">
      <c r="A12289" s="1">
        <v>44242.130902777775</v>
      </c>
      <c r="B12289">
        <v>1613329710</v>
      </c>
      <c r="C12289">
        <v>1236128720</v>
      </c>
      <c r="D12289" s="2">
        <f t="shared" si="191"/>
        <v>0.76619720838092042</v>
      </c>
    </row>
    <row r="12290" spans="1:4" x14ac:dyDescent="0.3">
      <c r="A12290" s="1">
        <v>44242.130208333336</v>
      </c>
      <c r="B12290">
        <v>1613329650</v>
      </c>
      <c r="C12290">
        <v>848706328</v>
      </c>
      <c r="D12290" s="2">
        <f t="shared" si="191"/>
        <v>0.52605884234508427</v>
      </c>
    </row>
    <row r="12291" spans="1:4" x14ac:dyDescent="0.3">
      <c r="A12291" s="1">
        <v>44242.129513888889</v>
      </c>
      <c r="B12291">
        <v>1613329590</v>
      </c>
      <c r="C12291">
        <v>1130974224</v>
      </c>
      <c r="D12291" s="2">
        <f t="shared" ref="D12291:D12354" si="192">C12291/B12291</f>
        <v>0.70101870752894324</v>
      </c>
    </row>
    <row r="12292" spans="1:4" x14ac:dyDescent="0.3">
      <c r="A12292" s="1">
        <v>44242.128819444442</v>
      </c>
      <c r="B12292">
        <v>1613329530</v>
      </c>
      <c r="C12292">
        <v>1119863160</v>
      </c>
      <c r="D12292" s="2">
        <f t="shared" si="192"/>
        <v>0.69413169422368415</v>
      </c>
    </row>
    <row r="12293" spans="1:4" x14ac:dyDescent="0.3">
      <c r="A12293" s="1">
        <v>44242.128125000003</v>
      </c>
      <c r="B12293">
        <v>1613329470</v>
      </c>
      <c r="C12293">
        <v>964102600</v>
      </c>
      <c r="D12293" s="2">
        <f t="shared" si="192"/>
        <v>0.59758568719382532</v>
      </c>
    </row>
    <row r="12294" spans="1:4" x14ac:dyDescent="0.3">
      <c r="A12294" s="1">
        <v>44242.127430555556</v>
      </c>
      <c r="B12294">
        <v>1613329410</v>
      </c>
      <c r="C12294">
        <v>678854360</v>
      </c>
      <c r="D12294" s="2">
        <f t="shared" si="192"/>
        <v>0.42077851912462194</v>
      </c>
    </row>
    <row r="12295" spans="1:4" x14ac:dyDescent="0.3">
      <c r="A12295" s="1">
        <v>44242.126736111109</v>
      </c>
      <c r="B12295">
        <v>1613329350</v>
      </c>
      <c r="C12295">
        <v>730725544</v>
      </c>
      <c r="D12295" s="2">
        <f t="shared" si="192"/>
        <v>0.45293017448669115</v>
      </c>
    </row>
    <row r="12296" spans="1:4" x14ac:dyDescent="0.3">
      <c r="A12296" s="1">
        <v>44242.12604166667</v>
      </c>
      <c r="B12296">
        <v>1613329290</v>
      </c>
      <c r="C12296">
        <v>1316911024</v>
      </c>
      <c r="D12296" s="2">
        <f t="shared" si="192"/>
        <v>0.8162692093689069</v>
      </c>
    </row>
    <row r="12297" spans="1:4" x14ac:dyDescent="0.3">
      <c r="A12297" s="1">
        <v>44242.125347222223</v>
      </c>
      <c r="B12297">
        <v>1613329230</v>
      </c>
      <c r="C12297">
        <v>930349256</v>
      </c>
      <c r="D12297" s="2">
        <f t="shared" si="192"/>
        <v>0.5766642286645981</v>
      </c>
    </row>
    <row r="12298" spans="1:4" x14ac:dyDescent="0.3">
      <c r="A12298" s="1">
        <v>44242.124652777777</v>
      </c>
      <c r="B12298">
        <v>1613329170</v>
      </c>
      <c r="C12298">
        <v>894282128</v>
      </c>
      <c r="D12298" s="2">
        <f t="shared" si="192"/>
        <v>0.55430853456892493</v>
      </c>
    </row>
    <row r="12299" spans="1:4" x14ac:dyDescent="0.3">
      <c r="A12299" s="1">
        <v>44242.12395833333</v>
      </c>
      <c r="B12299">
        <v>1613329110</v>
      </c>
      <c r="C12299">
        <v>655491232</v>
      </c>
      <c r="D12299" s="2">
        <f t="shared" si="192"/>
        <v>0.40629728177408264</v>
      </c>
    </row>
    <row r="12300" spans="1:4" x14ac:dyDescent="0.3">
      <c r="A12300" s="1">
        <v>44242.123263888891</v>
      </c>
      <c r="B12300">
        <v>1613329050</v>
      </c>
      <c r="C12300">
        <v>1101544120</v>
      </c>
      <c r="D12300" s="2">
        <f t="shared" si="192"/>
        <v>0.68277709373670548</v>
      </c>
    </row>
    <row r="12301" spans="1:4" x14ac:dyDescent="0.3">
      <c r="A12301" s="1">
        <v>44242.122569444444</v>
      </c>
      <c r="B12301">
        <v>1613328990</v>
      </c>
      <c r="C12301">
        <v>1269169832</v>
      </c>
      <c r="D12301" s="2">
        <f t="shared" si="192"/>
        <v>0.78667763355569531</v>
      </c>
    </row>
    <row r="12302" spans="1:4" x14ac:dyDescent="0.3">
      <c r="A12302" s="1">
        <v>44242.121874999997</v>
      </c>
      <c r="B12302">
        <v>1613328930</v>
      </c>
      <c r="C12302">
        <v>1472152648</v>
      </c>
      <c r="D12302" s="2">
        <f t="shared" si="192"/>
        <v>0.91249380124857737</v>
      </c>
    </row>
    <row r="12303" spans="1:4" x14ac:dyDescent="0.3">
      <c r="A12303" s="1">
        <v>44242.121180555558</v>
      </c>
      <c r="B12303">
        <v>1613328870</v>
      </c>
      <c r="C12303">
        <v>1165669408</v>
      </c>
      <c r="D12303" s="2">
        <f t="shared" si="192"/>
        <v>0.72252435921511771</v>
      </c>
    </row>
    <row r="12304" spans="1:4" x14ac:dyDescent="0.3">
      <c r="A12304" s="1">
        <v>44242.120486111111</v>
      </c>
      <c r="B12304">
        <v>1613328810</v>
      </c>
      <c r="C12304">
        <v>1027161064</v>
      </c>
      <c r="D12304" s="2">
        <f t="shared" si="192"/>
        <v>0.63667186604074844</v>
      </c>
    </row>
    <row r="12305" spans="1:4" x14ac:dyDescent="0.3">
      <c r="A12305" s="1">
        <v>44242.119791666664</v>
      </c>
      <c r="B12305">
        <v>1613328750</v>
      </c>
      <c r="C12305">
        <v>991603408</v>
      </c>
      <c r="D12305" s="2">
        <f t="shared" si="192"/>
        <v>0.61463195768376411</v>
      </c>
    </row>
    <row r="12306" spans="1:4" x14ac:dyDescent="0.3">
      <c r="A12306" s="1">
        <v>44242.119097222225</v>
      </c>
      <c r="B12306">
        <v>1613328690</v>
      </c>
      <c r="C12306">
        <v>1356087336</v>
      </c>
      <c r="D12306" s="2">
        <f t="shared" si="192"/>
        <v>0.84055242084612036</v>
      </c>
    </row>
    <row r="12307" spans="1:4" x14ac:dyDescent="0.3">
      <c r="A12307" s="1">
        <v>44242.118402777778</v>
      </c>
      <c r="B12307">
        <v>1613328630</v>
      </c>
      <c r="C12307">
        <v>1039143296</v>
      </c>
      <c r="D12307" s="2">
        <f t="shared" si="192"/>
        <v>0.64409896203230466</v>
      </c>
    </row>
    <row r="12308" spans="1:4" x14ac:dyDescent="0.3">
      <c r="A12308" s="1">
        <v>44242.117708333331</v>
      </c>
      <c r="B12308">
        <v>1613328570</v>
      </c>
      <c r="C12308">
        <v>813504792</v>
      </c>
      <c r="D12308" s="2">
        <f t="shared" si="192"/>
        <v>0.50423999619618709</v>
      </c>
    </row>
    <row r="12309" spans="1:4" x14ac:dyDescent="0.3">
      <c r="A12309" s="1">
        <v>44242.117013888892</v>
      </c>
      <c r="B12309">
        <v>1613328510</v>
      </c>
      <c r="C12309">
        <v>1484880072</v>
      </c>
      <c r="D12309" s="2">
        <f t="shared" si="192"/>
        <v>0.92038296155815158</v>
      </c>
    </row>
    <row r="12310" spans="1:4" x14ac:dyDescent="0.3">
      <c r="A12310" s="1">
        <v>44242.116319444445</v>
      </c>
      <c r="B12310">
        <v>1613328450</v>
      </c>
      <c r="C12310">
        <v>1401486712</v>
      </c>
      <c r="D12310" s="2">
        <f t="shared" si="192"/>
        <v>0.86869274015467834</v>
      </c>
    </row>
    <row r="12311" spans="1:4" x14ac:dyDescent="0.3">
      <c r="A12311" s="1">
        <v>44242.115624999999</v>
      </c>
      <c r="B12311">
        <v>1613328390</v>
      </c>
      <c r="C12311">
        <v>1190636376</v>
      </c>
      <c r="D12311" s="2">
        <f t="shared" si="192"/>
        <v>0.73800001498764922</v>
      </c>
    </row>
    <row r="12312" spans="1:4" x14ac:dyDescent="0.3">
      <c r="A12312" s="1">
        <v>44242.114930555559</v>
      </c>
      <c r="B12312">
        <v>1613328330</v>
      </c>
      <c r="C12312">
        <v>1018695240</v>
      </c>
      <c r="D12312" s="2">
        <f t="shared" si="192"/>
        <v>0.63142462762059104</v>
      </c>
    </row>
    <row r="12313" spans="1:4" x14ac:dyDescent="0.3">
      <c r="A12313" s="1">
        <v>44242.114236111112</v>
      </c>
      <c r="B12313">
        <v>1613328270</v>
      </c>
      <c r="C12313">
        <v>892012912</v>
      </c>
      <c r="D12313" s="2">
        <f t="shared" si="192"/>
        <v>0.55290230053428613</v>
      </c>
    </row>
    <row r="12314" spans="1:4" x14ac:dyDescent="0.3">
      <c r="A12314" s="1">
        <v>44242.113541666666</v>
      </c>
      <c r="B12314">
        <v>1613328210</v>
      </c>
      <c r="C12314">
        <v>922704408</v>
      </c>
      <c r="D12314" s="2">
        <f t="shared" si="192"/>
        <v>0.57192603605437486</v>
      </c>
    </row>
    <row r="12315" spans="1:4" x14ac:dyDescent="0.3">
      <c r="A12315" s="1">
        <v>44242.112847222219</v>
      </c>
      <c r="B12315">
        <v>1613328150</v>
      </c>
      <c r="C12315">
        <v>1122002840</v>
      </c>
      <c r="D12315" s="2">
        <f t="shared" si="192"/>
        <v>0.69545854016121889</v>
      </c>
    </row>
    <row r="12316" spans="1:4" x14ac:dyDescent="0.3">
      <c r="A12316" s="1">
        <v>44242.11215277778</v>
      </c>
      <c r="B12316">
        <v>1613328090</v>
      </c>
      <c r="C12316">
        <v>1300369912</v>
      </c>
      <c r="D12316" s="2">
        <f t="shared" si="192"/>
        <v>0.80601702781980322</v>
      </c>
    </row>
    <row r="12317" spans="1:4" x14ac:dyDescent="0.3">
      <c r="A12317" s="1">
        <v>44242.111458333333</v>
      </c>
      <c r="B12317">
        <v>1613328030</v>
      </c>
      <c r="C12317">
        <v>687867616</v>
      </c>
      <c r="D12317" s="2">
        <f t="shared" si="192"/>
        <v>0.42636562633824693</v>
      </c>
    </row>
    <row r="12318" spans="1:4" x14ac:dyDescent="0.3">
      <c r="A12318" s="1">
        <v>44242.110763888886</v>
      </c>
      <c r="B12318">
        <v>1613327970</v>
      </c>
      <c r="C12318">
        <v>941918000</v>
      </c>
      <c r="D12318" s="2">
        <f t="shared" si="192"/>
        <v>0.58383541196524347</v>
      </c>
    </row>
    <row r="12319" spans="1:4" x14ac:dyDescent="0.3">
      <c r="A12319" s="1">
        <v>44242.110069444447</v>
      </c>
      <c r="B12319">
        <v>1613327910</v>
      </c>
      <c r="C12319">
        <v>685953192</v>
      </c>
      <c r="D12319" s="2">
        <f t="shared" si="192"/>
        <v>0.42517902761627674</v>
      </c>
    </row>
    <row r="12320" spans="1:4" x14ac:dyDescent="0.3">
      <c r="A12320" s="1">
        <v>44242.109375</v>
      </c>
      <c r="B12320">
        <v>1613327850</v>
      </c>
      <c r="C12320">
        <v>1051201040</v>
      </c>
      <c r="D12320" s="2">
        <f t="shared" si="192"/>
        <v>0.65157310710281235</v>
      </c>
    </row>
    <row r="12321" spans="1:4" x14ac:dyDescent="0.3">
      <c r="A12321" s="1">
        <v>44242.108680555553</v>
      </c>
      <c r="B12321">
        <v>1613327790</v>
      </c>
      <c r="C12321">
        <v>875548976</v>
      </c>
      <c r="D12321" s="2">
        <f t="shared" si="192"/>
        <v>0.54269751096272878</v>
      </c>
    </row>
    <row r="12322" spans="1:4" x14ac:dyDescent="0.3">
      <c r="A12322" s="1">
        <v>44242.107986111114</v>
      </c>
      <c r="B12322">
        <v>1613327730</v>
      </c>
      <c r="C12322">
        <v>1267506592</v>
      </c>
      <c r="D12322" s="2">
        <f t="shared" si="192"/>
        <v>0.78564731048167136</v>
      </c>
    </row>
    <row r="12323" spans="1:4" x14ac:dyDescent="0.3">
      <c r="A12323" s="1">
        <v>44242.107291666667</v>
      </c>
      <c r="B12323">
        <v>1613327670</v>
      </c>
      <c r="C12323">
        <v>953141816</v>
      </c>
      <c r="D12323" s="2">
        <f t="shared" si="192"/>
        <v>0.5907924556950046</v>
      </c>
    </row>
    <row r="12324" spans="1:4" x14ac:dyDescent="0.3">
      <c r="A12324" s="1">
        <v>44242.10659722222</v>
      </c>
      <c r="B12324">
        <v>1613327610</v>
      </c>
      <c r="C12324">
        <v>744979112</v>
      </c>
      <c r="D12324" s="2">
        <f t="shared" si="192"/>
        <v>0.46176555051952528</v>
      </c>
    </row>
    <row r="12325" spans="1:4" x14ac:dyDescent="0.3">
      <c r="A12325" s="1">
        <v>44242.105902777781</v>
      </c>
      <c r="B12325">
        <v>1613327550</v>
      </c>
      <c r="C12325">
        <v>1403599336</v>
      </c>
      <c r="D12325" s="2">
        <f t="shared" si="192"/>
        <v>0.87000270713780348</v>
      </c>
    </row>
    <row r="12326" spans="1:4" x14ac:dyDescent="0.3">
      <c r="A12326" s="1">
        <v>44242.105208333334</v>
      </c>
      <c r="B12326">
        <v>1613327490</v>
      </c>
      <c r="C12326">
        <v>942827776</v>
      </c>
      <c r="D12326" s="2">
        <f t="shared" si="192"/>
        <v>0.58439949845520822</v>
      </c>
    </row>
    <row r="12327" spans="1:4" x14ac:dyDescent="0.3">
      <c r="A12327" s="1">
        <v>44242.104513888888</v>
      </c>
      <c r="B12327">
        <v>1613327430</v>
      </c>
      <c r="C12327">
        <v>963577568</v>
      </c>
      <c r="D12327" s="2">
        <f t="shared" si="192"/>
        <v>0.59726100857282272</v>
      </c>
    </row>
    <row r="12328" spans="1:4" x14ac:dyDescent="0.3">
      <c r="A12328" s="1">
        <v>44242.103819444441</v>
      </c>
      <c r="B12328">
        <v>1613327370</v>
      </c>
      <c r="C12328">
        <v>1004995920</v>
      </c>
      <c r="D12328" s="2">
        <f t="shared" si="192"/>
        <v>0.62293365790973965</v>
      </c>
    </row>
    <row r="12329" spans="1:4" x14ac:dyDescent="0.3">
      <c r="A12329" s="1">
        <v>44242.103125000001</v>
      </c>
      <c r="B12329">
        <v>1613327310</v>
      </c>
      <c r="C12329">
        <v>1226738848</v>
      </c>
      <c r="D12329" s="2">
        <f t="shared" si="192"/>
        <v>0.76037815785812246</v>
      </c>
    </row>
    <row r="12330" spans="1:4" x14ac:dyDescent="0.3">
      <c r="A12330" s="1">
        <v>44242.102430555555</v>
      </c>
      <c r="B12330">
        <v>1613327250</v>
      </c>
      <c r="C12330">
        <v>1057394344</v>
      </c>
      <c r="D12330" s="2">
        <f t="shared" si="192"/>
        <v>0.65541218869265361</v>
      </c>
    </row>
    <row r="12331" spans="1:4" x14ac:dyDescent="0.3">
      <c r="A12331" s="1">
        <v>44242.101736111108</v>
      </c>
      <c r="B12331">
        <v>1613327190</v>
      </c>
      <c r="C12331">
        <v>1230879264</v>
      </c>
      <c r="D12331" s="2">
        <f t="shared" si="192"/>
        <v>0.7629445977415158</v>
      </c>
    </row>
    <row r="12332" spans="1:4" x14ac:dyDescent="0.3">
      <c r="A12332" s="1">
        <v>44242.101041666669</v>
      </c>
      <c r="B12332">
        <v>1613327130</v>
      </c>
      <c r="C12332">
        <v>601945024</v>
      </c>
      <c r="D12332" s="2">
        <f t="shared" si="192"/>
        <v>0.3731078544498288</v>
      </c>
    </row>
    <row r="12333" spans="1:4" x14ac:dyDescent="0.3">
      <c r="A12333" s="1">
        <v>44242.100347222222</v>
      </c>
      <c r="B12333">
        <v>1613327070</v>
      </c>
      <c r="C12333">
        <v>919521920</v>
      </c>
      <c r="D12333" s="2">
        <f t="shared" si="192"/>
        <v>0.56995381599838901</v>
      </c>
    </row>
    <row r="12334" spans="1:4" x14ac:dyDescent="0.3">
      <c r="A12334" s="1">
        <v>44242.099652777775</v>
      </c>
      <c r="B12334">
        <v>1613327010</v>
      </c>
      <c r="C12334">
        <v>941503952</v>
      </c>
      <c r="D12334" s="2">
        <f t="shared" si="192"/>
        <v>0.5835791170445972</v>
      </c>
    </row>
    <row r="12335" spans="1:4" x14ac:dyDescent="0.3">
      <c r="A12335" s="1">
        <v>44242.098958333336</v>
      </c>
      <c r="B12335">
        <v>1613326950</v>
      </c>
      <c r="C12335">
        <v>1131631288</v>
      </c>
      <c r="D12335" s="2">
        <f t="shared" si="192"/>
        <v>0.70142712734080348</v>
      </c>
    </row>
    <row r="12336" spans="1:4" x14ac:dyDescent="0.3">
      <c r="A12336" s="1">
        <v>44242.098263888889</v>
      </c>
      <c r="B12336">
        <v>1613326890</v>
      </c>
      <c r="C12336">
        <v>1018075240</v>
      </c>
      <c r="D12336" s="2">
        <f t="shared" si="192"/>
        <v>0.63104089215298453</v>
      </c>
    </row>
    <row r="12337" spans="1:4" x14ac:dyDescent="0.3">
      <c r="A12337" s="1">
        <v>44242.097569444442</v>
      </c>
      <c r="B12337">
        <v>1613326830</v>
      </c>
      <c r="C12337">
        <v>1237115992</v>
      </c>
      <c r="D12337" s="2">
        <f t="shared" si="192"/>
        <v>0.76681052406473649</v>
      </c>
    </row>
    <row r="12338" spans="1:4" x14ac:dyDescent="0.3">
      <c r="A12338" s="1">
        <v>44242.096875000003</v>
      </c>
      <c r="B12338">
        <v>1613326770</v>
      </c>
      <c r="C12338">
        <v>1275380744</v>
      </c>
      <c r="D12338" s="2">
        <f t="shared" si="192"/>
        <v>0.79052847055900521</v>
      </c>
    </row>
    <row r="12339" spans="1:4" x14ac:dyDescent="0.3">
      <c r="A12339" s="1">
        <v>44242.096180555556</v>
      </c>
      <c r="B12339">
        <v>1613326710</v>
      </c>
      <c r="C12339">
        <v>935839744</v>
      </c>
      <c r="D12339" s="2">
        <f t="shared" si="192"/>
        <v>0.58006833842105054</v>
      </c>
    </row>
    <row r="12340" spans="1:4" x14ac:dyDescent="0.3">
      <c r="A12340" s="1">
        <v>44242.095486111109</v>
      </c>
      <c r="B12340">
        <v>1613326650</v>
      </c>
      <c r="C12340">
        <v>1053356720</v>
      </c>
      <c r="D12340" s="2">
        <f t="shared" si="192"/>
        <v>0.65290976257040068</v>
      </c>
    </row>
    <row r="12341" spans="1:4" x14ac:dyDescent="0.3">
      <c r="A12341" s="1">
        <v>44242.09479166667</v>
      </c>
      <c r="B12341">
        <v>1613326590</v>
      </c>
      <c r="C12341">
        <v>942121456</v>
      </c>
      <c r="D12341" s="2">
        <f t="shared" si="192"/>
        <v>0.58396202098175298</v>
      </c>
    </row>
    <row r="12342" spans="1:4" x14ac:dyDescent="0.3">
      <c r="A12342" s="1">
        <v>44242.094097222223</v>
      </c>
      <c r="B12342">
        <v>1613326530</v>
      </c>
      <c r="C12342">
        <v>1150501752</v>
      </c>
      <c r="D12342" s="2">
        <f t="shared" si="192"/>
        <v>0.71312392786350576</v>
      </c>
    </row>
    <row r="12343" spans="1:4" x14ac:dyDescent="0.3">
      <c r="A12343" s="1">
        <v>44242.093402777777</v>
      </c>
      <c r="B12343">
        <v>1613326470</v>
      </c>
      <c r="C12343">
        <v>1178695816</v>
      </c>
      <c r="D12343" s="2">
        <f t="shared" si="192"/>
        <v>0.73059968823297117</v>
      </c>
    </row>
    <row r="12344" spans="1:4" x14ac:dyDescent="0.3">
      <c r="A12344" s="1">
        <v>44242.09270833333</v>
      </c>
      <c r="B12344">
        <v>1613326410</v>
      </c>
      <c r="C12344">
        <v>654435064</v>
      </c>
      <c r="D12344" s="2">
        <f t="shared" si="192"/>
        <v>0.40564330934122622</v>
      </c>
    </row>
    <row r="12345" spans="1:4" x14ac:dyDescent="0.3">
      <c r="A12345" s="1">
        <v>44242.092013888891</v>
      </c>
      <c r="B12345">
        <v>1613326350</v>
      </c>
      <c r="C12345">
        <v>593445768</v>
      </c>
      <c r="D12345" s="2">
        <f t="shared" si="192"/>
        <v>0.36783987814988578</v>
      </c>
    </row>
    <row r="12346" spans="1:4" x14ac:dyDescent="0.3">
      <c r="A12346" s="1">
        <v>44242.091319444444</v>
      </c>
      <c r="B12346">
        <v>1613326290</v>
      </c>
      <c r="C12346">
        <v>752923064</v>
      </c>
      <c r="D12346" s="2">
        <f t="shared" si="192"/>
        <v>0.46668988701597369</v>
      </c>
    </row>
    <row r="12347" spans="1:4" x14ac:dyDescent="0.3">
      <c r="A12347" s="1">
        <v>44242.090624999997</v>
      </c>
      <c r="B12347">
        <v>1613326230</v>
      </c>
      <c r="C12347">
        <v>1140386968</v>
      </c>
      <c r="D12347" s="2">
        <f t="shared" si="192"/>
        <v>0.70685453865087167</v>
      </c>
    </row>
    <row r="12348" spans="1:4" x14ac:dyDescent="0.3">
      <c r="A12348" s="1">
        <v>44242.089930555558</v>
      </c>
      <c r="B12348">
        <v>1613326170</v>
      </c>
      <c r="C12348">
        <v>764258704</v>
      </c>
      <c r="D12348" s="2">
        <f t="shared" si="192"/>
        <v>0.47371617606624455</v>
      </c>
    </row>
    <row r="12349" spans="1:4" x14ac:dyDescent="0.3">
      <c r="A12349" s="1">
        <v>44242.089236111111</v>
      </c>
      <c r="B12349">
        <v>1613326110</v>
      </c>
      <c r="C12349">
        <v>849227336</v>
      </c>
      <c r="D12349" s="2">
        <f t="shared" si="192"/>
        <v>0.52638293692525684</v>
      </c>
    </row>
    <row r="12350" spans="1:4" x14ac:dyDescent="0.3">
      <c r="A12350" s="1">
        <v>44242.088541666664</v>
      </c>
      <c r="B12350">
        <v>1613326050</v>
      </c>
      <c r="C12350">
        <v>890319912</v>
      </c>
      <c r="D12350" s="2">
        <f t="shared" si="192"/>
        <v>0.55185367644686578</v>
      </c>
    </row>
    <row r="12351" spans="1:4" x14ac:dyDescent="0.3">
      <c r="A12351" s="1">
        <v>44242.087847222225</v>
      </c>
      <c r="B12351">
        <v>1613325990</v>
      </c>
      <c r="C12351">
        <v>1102103728</v>
      </c>
      <c r="D12351" s="2">
        <f t="shared" si="192"/>
        <v>0.68312525480358743</v>
      </c>
    </row>
    <row r="12352" spans="1:4" x14ac:dyDescent="0.3">
      <c r="A12352" s="1">
        <v>44242.087152777778</v>
      </c>
      <c r="B12352">
        <v>1613325930</v>
      </c>
      <c r="C12352">
        <v>699200320</v>
      </c>
      <c r="D12352" s="2">
        <f t="shared" si="192"/>
        <v>0.43339061686066127</v>
      </c>
    </row>
    <row r="12353" spans="1:4" x14ac:dyDescent="0.3">
      <c r="A12353" s="1">
        <v>44242.086458333331</v>
      </c>
      <c r="B12353">
        <v>1613325870</v>
      </c>
      <c r="C12353">
        <v>1094581368</v>
      </c>
      <c r="D12353" s="2">
        <f t="shared" si="192"/>
        <v>0.67846266421054791</v>
      </c>
    </row>
    <row r="12354" spans="1:4" x14ac:dyDescent="0.3">
      <c r="A12354" s="1">
        <v>44242.085763888892</v>
      </c>
      <c r="B12354">
        <v>1613325810</v>
      </c>
      <c r="C12354">
        <v>884779072</v>
      </c>
      <c r="D12354" s="2">
        <f t="shared" si="192"/>
        <v>0.54841933756703487</v>
      </c>
    </row>
    <row r="12355" spans="1:4" x14ac:dyDescent="0.3">
      <c r="A12355" s="1">
        <v>44242.085069444445</v>
      </c>
      <c r="B12355">
        <v>1613325750</v>
      </c>
      <c r="C12355">
        <v>1069993848</v>
      </c>
      <c r="D12355" s="2">
        <f t="shared" ref="D12355:D12418" si="193">C12355/B12355</f>
        <v>0.6632224446922762</v>
      </c>
    </row>
    <row r="12356" spans="1:4" x14ac:dyDescent="0.3">
      <c r="A12356" s="1">
        <v>44242.084374999999</v>
      </c>
      <c r="B12356">
        <v>1613325690</v>
      </c>
      <c r="C12356">
        <v>728020200</v>
      </c>
      <c r="D12356" s="2">
        <f t="shared" si="193"/>
        <v>0.45125432794664044</v>
      </c>
    </row>
    <row r="12357" spans="1:4" x14ac:dyDescent="0.3">
      <c r="A12357" s="1">
        <v>44242.083680555559</v>
      </c>
      <c r="B12357">
        <v>1613325630</v>
      </c>
      <c r="C12357">
        <v>1136418880</v>
      </c>
      <c r="D12357" s="2">
        <f t="shared" si="193"/>
        <v>0.70439523111028735</v>
      </c>
    </row>
    <row r="12358" spans="1:4" x14ac:dyDescent="0.3">
      <c r="A12358" s="1">
        <v>44242.082986111112</v>
      </c>
      <c r="B12358">
        <v>1613325570</v>
      </c>
      <c r="C12358">
        <v>1342839864</v>
      </c>
      <c r="D12358" s="2">
        <f t="shared" si="193"/>
        <v>0.8323427638973081</v>
      </c>
    </row>
    <row r="12359" spans="1:4" x14ac:dyDescent="0.3">
      <c r="A12359" s="1">
        <v>44242.082291666666</v>
      </c>
      <c r="B12359">
        <v>1613325510</v>
      </c>
      <c r="C12359">
        <v>1164775008</v>
      </c>
      <c r="D12359" s="2">
        <f t="shared" si="193"/>
        <v>0.72197148113030207</v>
      </c>
    </row>
    <row r="12360" spans="1:4" x14ac:dyDescent="0.3">
      <c r="A12360" s="1">
        <v>44242.081597222219</v>
      </c>
      <c r="B12360">
        <v>1613325450</v>
      </c>
      <c r="C12360">
        <v>1100621680</v>
      </c>
      <c r="D12360" s="2">
        <f t="shared" si="193"/>
        <v>0.68220685417192173</v>
      </c>
    </row>
    <row r="12361" spans="1:4" x14ac:dyDescent="0.3">
      <c r="A12361" s="1">
        <v>44242.08090277778</v>
      </c>
      <c r="B12361">
        <v>1613325390</v>
      </c>
      <c r="C12361">
        <v>1117092928</v>
      </c>
      <c r="D12361" s="2">
        <f t="shared" si="193"/>
        <v>0.69241638105007441</v>
      </c>
    </row>
    <row r="12362" spans="1:4" x14ac:dyDescent="0.3">
      <c r="A12362" s="1">
        <v>44242.080208333333</v>
      </c>
      <c r="B12362">
        <v>1613325330</v>
      </c>
      <c r="C12362">
        <v>975410360</v>
      </c>
      <c r="D12362" s="2">
        <f t="shared" si="193"/>
        <v>0.60459619759394712</v>
      </c>
    </row>
    <row r="12363" spans="1:4" x14ac:dyDescent="0.3">
      <c r="A12363" s="1">
        <v>44242.079513888886</v>
      </c>
      <c r="B12363">
        <v>1613325270</v>
      </c>
      <c r="C12363">
        <v>733858000</v>
      </c>
      <c r="D12363" s="2">
        <f t="shared" si="193"/>
        <v>0.45487293458187761</v>
      </c>
    </row>
    <row r="12364" spans="1:4" x14ac:dyDescent="0.3">
      <c r="A12364" s="1">
        <v>44242.078819444447</v>
      </c>
      <c r="B12364">
        <v>1613325210</v>
      </c>
      <c r="C12364">
        <v>962856264</v>
      </c>
      <c r="D12364" s="2">
        <f t="shared" si="193"/>
        <v>0.5968147389204933</v>
      </c>
    </row>
    <row r="12365" spans="1:4" x14ac:dyDescent="0.3">
      <c r="A12365" s="1">
        <v>44242.078125</v>
      </c>
      <c r="B12365">
        <v>1613325150</v>
      </c>
      <c r="C12365">
        <v>960485384</v>
      </c>
      <c r="D12365" s="2">
        <f t="shared" si="193"/>
        <v>0.5953451999431113</v>
      </c>
    </row>
    <row r="12366" spans="1:4" x14ac:dyDescent="0.3">
      <c r="A12366" s="1">
        <v>44242.077430555553</v>
      </c>
      <c r="B12366">
        <v>1613325090</v>
      </c>
      <c r="C12366">
        <v>1090446816</v>
      </c>
      <c r="D12366" s="2">
        <f t="shared" si="193"/>
        <v>0.6759002402919303</v>
      </c>
    </row>
    <row r="12367" spans="1:4" x14ac:dyDescent="0.3">
      <c r="A12367" s="1">
        <v>44242.076736111114</v>
      </c>
      <c r="B12367">
        <v>1613325030</v>
      </c>
      <c r="C12367">
        <v>712244568</v>
      </c>
      <c r="D12367" s="2">
        <f t="shared" si="193"/>
        <v>0.44147617792801491</v>
      </c>
    </row>
    <row r="12368" spans="1:4" x14ac:dyDescent="0.3">
      <c r="A12368" s="1">
        <v>44242.076041666667</v>
      </c>
      <c r="B12368">
        <v>1613324970</v>
      </c>
      <c r="C12368">
        <v>1014203832</v>
      </c>
      <c r="D12368" s="2">
        <f t="shared" si="193"/>
        <v>0.62864199765035556</v>
      </c>
    </row>
    <row r="12369" spans="1:4" x14ac:dyDescent="0.3">
      <c r="A12369" s="1">
        <v>44242.07534722222</v>
      </c>
      <c r="B12369">
        <v>1613324910</v>
      </c>
      <c r="C12369">
        <v>863769216</v>
      </c>
      <c r="D12369" s="2">
        <f t="shared" si="193"/>
        <v>0.53539693749599393</v>
      </c>
    </row>
    <row r="12370" spans="1:4" x14ac:dyDescent="0.3">
      <c r="A12370" s="1">
        <v>44242.074652777781</v>
      </c>
      <c r="B12370">
        <v>1613324850</v>
      </c>
      <c r="C12370">
        <v>866223416</v>
      </c>
      <c r="D12370" s="2">
        <f t="shared" si="193"/>
        <v>0.53691816375356771</v>
      </c>
    </row>
    <row r="12371" spans="1:4" x14ac:dyDescent="0.3">
      <c r="A12371" s="1">
        <v>44242.073958333334</v>
      </c>
      <c r="B12371">
        <v>1613324790</v>
      </c>
      <c r="C12371">
        <v>1205765304</v>
      </c>
      <c r="D12371" s="2">
        <f t="shared" si="193"/>
        <v>0.7473791461420487</v>
      </c>
    </row>
    <row r="12372" spans="1:4" x14ac:dyDescent="0.3">
      <c r="A12372" s="1">
        <v>44242.073263888888</v>
      </c>
      <c r="B12372">
        <v>1613324730</v>
      </c>
      <c r="C12372">
        <v>1078552280</v>
      </c>
      <c r="D12372" s="2">
        <f t="shared" si="193"/>
        <v>0.66852770551654528</v>
      </c>
    </row>
    <row r="12373" spans="1:4" x14ac:dyDescent="0.3">
      <c r="A12373" s="1">
        <v>44242.072569444441</v>
      </c>
      <c r="B12373">
        <v>1613324670</v>
      </c>
      <c r="C12373">
        <v>1028156344</v>
      </c>
      <c r="D12373" s="2">
        <f t="shared" si="193"/>
        <v>0.63729041222682103</v>
      </c>
    </row>
    <row r="12374" spans="1:4" x14ac:dyDescent="0.3">
      <c r="A12374" s="1">
        <v>44242.071875000001</v>
      </c>
      <c r="B12374">
        <v>1613324610</v>
      </c>
      <c r="C12374">
        <v>1424478608</v>
      </c>
      <c r="D12374" s="2">
        <f t="shared" si="193"/>
        <v>0.88294606006165122</v>
      </c>
    </row>
    <row r="12375" spans="1:4" x14ac:dyDescent="0.3">
      <c r="A12375" s="1">
        <v>44242.071180555555</v>
      </c>
      <c r="B12375">
        <v>1613324550</v>
      </c>
      <c r="C12375">
        <v>1122329384</v>
      </c>
      <c r="D12375" s="2">
        <f t="shared" si="193"/>
        <v>0.69566249642702083</v>
      </c>
    </row>
    <row r="12376" spans="1:4" x14ac:dyDescent="0.3">
      <c r="A12376" s="1">
        <v>44242.070486111108</v>
      </c>
      <c r="B12376">
        <v>1613324490</v>
      </c>
      <c r="C12376">
        <v>1032727728</v>
      </c>
      <c r="D12376" s="2">
        <f t="shared" si="193"/>
        <v>0.64012400134085856</v>
      </c>
    </row>
    <row r="12377" spans="1:4" x14ac:dyDescent="0.3">
      <c r="A12377" s="1">
        <v>44242.069791666669</v>
      </c>
      <c r="B12377">
        <v>1613324430</v>
      </c>
      <c r="C12377">
        <v>796423696</v>
      </c>
      <c r="D12377" s="2">
        <f t="shared" si="193"/>
        <v>0.4936537755149471</v>
      </c>
    </row>
    <row r="12378" spans="1:4" x14ac:dyDescent="0.3">
      <c r="A12378" s="1">
        <v>44242.069097222222</v>
      </c>
      <c r="B12378">
        <v>1613324370</v>
      </c>
      <c r="C12378">
        <v>797777224</v>
      </c>
      <c r="D12378" s="2">
        <f t="shared" si="193"/>
        <v>0.49449276217156501</v>
      </c>
    </row>
    <row r="12379" spans="1:4" x14ac:dyDescent="0.3">
      <c r="A12379" s="1">
        <v>44242.068402777775</v>
      </c>
      <c r="B12379">
        <v>1613324310</v>
      </c>
      <c r="C12379">
        <v>1114214200</v>
      </c>
      <c r="D12379" s="2">
        <f t="shared" si="193"/>
        <v>0.69063249905408042</v>
      </c>
    </row>
    <row r="12380" spans="1:4" x14ac:dyDescent="0.3">
      <c r="A12380" s="1">
        <v>44242.067708333336</v>
      </c>
      <c r="B12380">
        <v>1613324250</v>
      </c>
      <c r="C12380">
        <v>793538448</v>
      </c>
      <c r="D12380" s="2">
        <f t="shared" si="193"/>
        <v>0.49186544366391322</v>
      </c>
    </row>
    <row r="12381" spans="1:4" x14ac:dyDescent="0.3">
      <c r="A12381" s="1">
        <v>44242.067013888889</v>
      </c>
      <c r="B12381">
        <v>1613324190</v>
      </c>
      <c r="C12381">
        <v>718098872</v>
      </c>
      <c r="D12381" s="2">
        <f t="shared" si="193"/>
        <v>0.44510512918051515</v>
      </c>
    </row>
    <row r="12382" spans="1:4" x14ac:dyDescent="0.3">
      <c r="A12382" s="1">
        <v>44242.066319444442</v>
      </c>
      <c r="B12382">
        <v>1613324130</v>
      </c>
      <c r="C12382">
        <v>831581912</v>
      </c>
      <c r="D12382" s="2">
        <f t="shared" si="193"/>
        <v>0.51544627427099843</v>
      </c>
    </row>
    <row r="12383" spans="1:4" x14ac:dyDescent="0.3">
      <c r="A12383" s="1">
        <v>44242.065625000003</v>
      </c>
      <c r="B12383">
        <v>1613324070</v>
      </c>
      <c r="C12383">
        <v>1019818360</v>
      </c>
      <c r="D12383" s="2">
        <f t="shared" si="193"/>
        <v>0.63212244766173975</v>
      </c>
    </row>
    <row r="12384" spans="1:4" x14ac:dyDescent="0.3">
      <c r="A12384" s="1">
        <v>44242.064930555556</v>
      </c>
      <c r="B12384">
        <v>1613324010</v>
      </c>
      <c r="C12384">
        <v>1043432456</v>
      </c>
      <c r="D12384" s="2">
        <f t="shared" si="193"/>
        <v>0.64675939211987554</v>
      </c>
    </row>
    <row r="12385" spans="1:4" x14ac:dyDescent="0.3">
      <c r="A12385" s="1">
        <v>44242.064236111109</v>
      </c>
      <c r="B12385">
        <v>1613323950</v>
      </c>
      <c r="C12385">
        <v>742954504</v>
      </c>
      <c r="D12385" s="2">
        <f t="shared" si="193"/>
        <v>0.46051166847179081</v>
      </c>
    </row>
    <row r="12386" spans="1:4" x14ac:dyDescent="0.3">
      <c r="A12386" s="1">
        <v>44242.06354166667</v>
      </c>
      <c r="B12386">
        <v>1613323890</v>
      </c>
      <c r="C12386">
        <v>1134917672</v>
      </c>
      <c r="D12386" s="2">
        <f t="shared" si="193"/>
        <v>0.70346548454073909</v>
      </c>
    </row>
    <row r="12387" spans="1:4" x14ac:dyDescent="0.3">
      <c r="A12387" s="1">
        <v>44242.062847222223</v>
      </c>
      <c r="B12387">
        <v>1613323830</v>
      </c>
      <c r="C12387">
        <v>1074979616</v>
      </c>
      <c r="D12387" s="2">
        <f t="shared" si="193"/>
        <v>0.66631360425637554</v>
      </c>
    </row>
    <row r="12388" spans="1:4" x14ac:dyDescent="0.3">
      <c r="A12388" s="1">
        <v>44242.062152777777</v>
      </c>
      <c r="B12388">
        <v>1613323770</v>
      </c>
      <c r="C12388">
        <v>739495696</v>
      </c>
      <c r="D12388" s="2">
        <f t="shared" si="193"/>
        <v>0.45836781788692049</v>
      </c>
    </row>
    <row r="12389" spans="1:4" x14ac:dyDescent="0.3">
      <c r="A12389" s="1">
        <v>44242.06145833333</v>
      </c>
      <c r="B12389">
        <v>1613323710</v>
      </c>
      <c r="C12389">
        <v>933554104</v>
      </c>
      <c r="D12389" s="2">
        <f t="shared" si="193"/>
        <v>0.57865268960808869</v>
      </c>
    </row>
    <row r="12390" spans="1:4" x14ac:dyDescent="0.3">
      <c r="A12390" s="1">
        <v>44242.060763888891</v>
      </c>
      <c r="B12390">
        <v>1613323650</v>
      </c>
      <c r="C12390">
        <v>1165886744</v>
      </c>
      <c r="D12390" s="2">
        <f t="shared" si="193"/>
        <v>0.7226614101888359</v>
      </c>
    </row>
    <row r="12391" spans="1:4" x14ac:dyDescent="0.3">
      <c r="A12391" s="1">
        <v>44242.060069444444</v>
      </c>
      <c r="B12391">
        <v>1613323590</v>
      </c>
      <c r="C12391">
        <v>1065827728</v>
      </c>
      <c r="D12391" s="2">
        <f t="shared" si="193"/>
        <v>0.66064101126792552</v>
      </c>
    </row>
    <row r="12392" spans="1:4" x14ac:dyDescent="0.3">
      <c r="A12392" s="1">
        <v>44242.059374999997</v>
      </c>
      <c r="B12392">
        <v>1613323530</v>
      </c>
      <c r="C12392">
        <v>1012271368</v>
      </c>
      <c r="D12392" s="2">
        <f t="shared" si="193"/>
        <v>0.62744474321278887</v>
      </c>
    </row>
    <row r="12393" spans="1:4" x14ac:dyDescent="0.3">
      <c r="A12393" s="1">
        <v>44242.058680555558</v>
      </c>
      <c r="B12393">
        <v>1613323470</v>
      </c>
      <c r="C12393">
        <v>1235935184</v>
      </c>
      <c r="D12393" s="2">
        <f t="shared" si="193"/>
        <v>0.76608021080856148</v>
      </c>
    </row>
    <row r="12394" spans="1:4" x14ac:dyDescent="0.3">
      <c r="A12394" s="1">
        <v>44242.057986111111</v>
      </c>
      <c r="B12394">
        <v>1613323410</v>
      </c>
      <c r="C12394">
        <v>1209185888</v>
      </c>
      <c r="D12394" s="2">
        <f t="shared" si="193"/>
        <v>0.74949999516835875</v>
      </c>
    </row>
    <row r="12395" spans="1:4" x14ac:dyDescent="0.3">
      <c r="A12395" s="1">
        <v>44242.057291666664</v>
      </c>
      <c r="B12395">
        <v>1613323350</v>
      </c>
      <c r="C12395">
        <v>1308894152</v>
      </c>
      <c r="D12395" s="2">
        <f t="shared" si="193"/>
        <v>0.81130304845584733</v>
      </c>
    </row>
    <row r="12396" spans="1:4" x14ac:dyDescent="0.3">
      <c r="A12396" s="1">
        <v>44242.056597222225</v>
      </c>
      <c r="B12396">
        <v>1613323290</v>
      </c>
      <c r="C12396">
        <v>1003865752</v>
      </c>
      <c r="D12396" s="2">
        <f t="shared" si="193"/>
        <v>0.62223471155616927</v>
      </c>
    </row>
    <row r="12397" spans="1:4" x14ac:dyDescent="0.3">
      <c r="A12397" s="1">
        <v>44242.055902777778</v>
      </c>
      <c r="B12397">
        <v>1613323230</v>
      </c>
      <c r="C12397">
        <v>635166120</v>
      </c>
      <c r="D12397" s="2">
        <f t="shared" si="193"/>
        <v>0.39370047377300826</v>
      </c>
    </row>
    <row r="12398" spans="1:4" x14ac:dyDescent="0.3">
      <c r="A12398" s="1">
        <v>44242.055208333331</v>
      </c>
      <c r="B12398">
        <v>1613323170</v>
      </c>
      <c r="C12398">
        <v>863649816</v>
      </c>
      <c r="D12398" s="2">
        <f t="shared" si="193"/>
        <v>0.53532350620117852</v>
      </c>
    </row>
    <row r="12399" spans="1:4" x14ac:dyDescent="0.3">
      <c r="A12399" s="1">
        <v>44242.054513888892</v>
      </c>
      <c r="B12399">
        <v>1613323110</v>
      </c>
      <c r="C12399">
        <v>695555776</v>
      </c>
      <c r="D12399" s="2">
        <f t="shared" si="193"/>
        <v>0.43113234521260901</v>
      </c>
    </row>
    <row r="12400" spans="1:4" x14ac:dyDescent="0.3">
      <c r="A12400" s="1">
        <v>44242.053819444445</v>
      </c>
      <c r="B12400">
        <v>1613323050</v>
      </c>
      <c r="C12400">
        <v>1084702664</v>
      </c>
      <c r="D12400" s="2">
        <f t="shared" si="193"/>
        <v>0.6723406474605319</v>
      </c>
    </row>
    <row r="12401" spans="1:4" x14ac:dyDescent="0.3">
      <c r="A12401" s="1">
        <v>44242.053124999999</v>
      </c>
      <c r="B12401">
        <v>1613322990</v>
      </c>
      <c r="C12401">
        <v>1391902504</v>
      </c>
      <c r="D12401" s="2">
        <f t="shared" si="193"/>
        <v>0.8627550172083025</v>
      </c>
    </row>
    <row r="12402" spans="1:4" x14ac:dyDescent="0.3">
      <c r="A12402" s="1">
        <v>44242.052430555559</v>
      </c>
      <c r="B12402">
        <v>1613322930</v>
      </c>
      <c r="C12402">
        <v>746678344</v>
      </c>
      <c r="D12402" s="2">
        <f t="shared" si="193"/>
        <v>0.46282013979681053</v>
      </c>
    </row>
    <row r="12403" spans="1:4" x14ac:dyDescent="0.3">
      <c r="A12403" s="1">
        <v>44242.051736111112</v>
      </c>
      <c r="B12403">
        <v>1613322870</v>
      </c>
      <c r="C12403">
        <v>1409635704</v>
      </c>
      <c r="D12403" s="2">
        <f t="shared" si="193"/>
        <v>0.87374680556037743</v>
      </c>
    </row>
    <row r="12404" spans="1:4" x14ac:dyDescent="0.3">
      <c r="A12404" s="1">
        <v>44242.051041666666</v>
      </c>
      <c r="B12404">
        <v>1613322810</v>
      </c>
      <c r="C12404">
        <v>1032850416</v>
      </c>
      <c r="D12404" s="2">
        <f t="shared" si="193"/>
        <v>0.64020071469763695</v>
      </c>
    </row>
    <row r="12405" spans="1:4" x14ac:dyDescent="0.3">
      <c r="A12405" s="1">
        <v>44242.050347222219</v>
      </c>
      <c r="B12405">
        <v>1613322750</v>
      </c>
      <c r="C12405">
        <v>712426080</v>
      </c>
      <c r="D12405" s="2">
        <f t="shared" si="193"/>
        <v>0.44158931001251922</v>
      </c>
    </row>
    <row r="12406" spans="1:4" x14ac:dyDescent="0.3">
      <c r="A12406" s="1">
        <v>44242.04965277778</v>
      </c>
      <c r="B12406">
        <v>1613322690</v>
      </c>
      <c r="C12406">
        <v>816416984</v>
      </c>
      <c r="D12406" s="2">
        <f t="shared" si="193"/>
        <v>0.50604692356989045</v>
      </c>
    </row>
    <row r="12407" spans="1:4" x14ac:dyDescent="0.3">
      <c r="A12407" s="1">
        <v>44242.048958333333</v>
      </c>
      <c r="B12407">
        <v>1613322630</v>
      </c>
      <c r="C12407">
        <v>957980040</v>
      </c>
      <c r="D12407" s="2">
        <f t="shared" si="193"/>
        <v>0.59379322039262539</v>
      </c>
    </row>
    <row r="12408" spans="1:4" x14ac:dyDescent="0.3">
      <c r="A12408" s="1">
        <v>44242.048263888886</v>
      </c>
      <c r="B12408">
        <v>1613322570</v>
      </c>
      <c r="C12408">
        <v>762150976</v>
      </c>
      <c r="D12408" s="2">
        <f t="shared" si="193"/>
        <v>0.47241078143473814</v>
      </c>
    </row>
    <row r="12409" spans="1:4" x14ac:dyDescent="0.3">
      <c r="A12409" s="1">
        <v>44242.047569444447</v>
      </c>
      <c r="B12409">
        <v>1613322510</v>
      </c>
      <c r="C12409">
        <v>588961296</v>
      </c>
      <c r="D12409" s="2">
        <f t="shared" si="193"/>
        <v>0.36506110362273442</v>
      </c>
    </row>
    <row r="12410" spans="1:4" x14ac:dyDescent="0.3">
      <c r="A12410" s="1">
        <v>44242.046875</v>
      </c>
      <c r="B12410">
        <v>1613322450</v>
      </c>
      <c r="C12410">
        <v>964973936</v>
      </c>
      <c r="D12410" s="2">
        <f t="shared" si="193"/>
        <v>0.59812837539079677</v>
      </c>
    </row>
    <row r="12411" spans="1:4" x14ac:dyDescent="0.3">
      <c r="A12411" s="1">
        <v>44242.046180555553</v>
      </c>
      <c r="B12411">
        <v>1613322390</v>
      </c>
      <c r="C12411">
        <v>1110941512</v>
      </c>
      <c r="D12411" s="2">
        <f t="shared" si="193"/>
        <v>0.68860478158987182</v>
      </c>
    </row>
    <row r="12412" spans="1:4" x14ac:dyDescent="0.3">
      <c r="A12412" s="1">
        <v>44242.045486111114</v>
      </c>
      <c r="B12412">
        <v>1613322330</v>
      </c>
      <c r="C12412">
        <v>900928344</v>
      </c>
      <c r="D12412" s="2">
        <f t="shared" si="193"/>
        <v>0.55843046813837882</v>
      </c>
    </row>
    <row r="12413" spans="1:4" x14ac:dyDescent="0.3">
      <c r="A12413" s="1">
        <v>44242.044791666667</v>
      </c>
      <c r="B12413">
        <v>1613322270</v>
      </c>
      <c r="C12413">
        <v>859594784</v>
      </c>
      <c r="D12413" s="2">
        <f t="shared" si="193"/>
        <v>0.53281033801138811</v>
      </c>
    </row>
    <row r="12414" spans="1:4" x14ac:dyDescent="0.3">
      <c r="A12414" s="1">
        <v>44242.04409722222</v>
      </c>
      <c r="B12414">
        <v>1613322210</v>
      </c>
      <c r="C12414">
        <v>746325392</v>
      </c>
      <c r="D12414" s="2">
        <f t="shared" si="193"/>
        <v>0.46260157293687787</v>
      </c>
    </row>
    <row r="12415" spans="1:4" x14ac:dyDescent="0.3">
      <c r="A12415" s="1">
        <v>44242.043402777781</v>
      </c>
      <c r="B12415">
        <v>1613322150</v>
      </c>
      <c r="C12415">
        <v>597743464</v>
      </c>
      <c r="D12415" s="2">
        <f t="shared" si="193"/>
        <v>0.37050471537876051</v>
      </c>
    </row>
    <row r="12416" spans="1:4" x14ac:dyDescent="0.3">
      <c r="A12416" s="1">
        <v>44242.042708333334</v>
      </c>
      <c r="B12416">
        <v>1613322090</v>
      </c>
      <c r="C12416">
        <v>945308704</v>
      </c>
      <c r="D12416" s="2">
        <f t="shared" si="193"/>
        <v>0.58593923052277797</v>
      </c>
    </row>
    <row r="12417" spans="1:4" x14ac:dyDescent="0.3">
      <c r="A12417" s="1">
        <v>44242.042013888888</v>
      </c>
      <c r="B12417">
        <v>1613322030</v>
      </c>
      <c r="C12417">
        <v>649912544</v>
      </c>
      <c r="D12417" s="2">
        <f t="shared" si="193"/>
        <v>0.40284117610419046</v>
      </c>
    </row>
    <row r="12418" spans="1:4" x14ac:dyDescent="0.3">
      <c r="A12418" s="1">
        <v>44242.041319444441</v>
      </c>
      <c r="B12418">
        <v>1613321970</v>
      </c>
      <c r="C12418">
        <v>987140816</v>
      </c>
      <c r="D12418" s="2">
        <f t="shared" si="193"/>
        <v>0.61186845177593407</v>
      </c>
    </row>
    <row r="12419" spans="1:4" x14ac:dyDescent="0.3">
      <c r="A12419" s="1">
        <v>44242.040625000001</v>
      </c>
      <c r="B12419">
        <v>1613321910</v>
      </c>
      <c r="C12419">
        <v>659855272</v>
      </c>
      <c r="D12419" s="2">
        <f t="shared" ref="D12419:D12482" si="194">C12419/B12419</f>
        <v>0.40900409763851781</v>
      </c>
    </row>
    <row r="12420" spans="1:4" x14ac:dyDescent="0.3">
      <c r="A12420" s="1">
        <v>44242.039930555555</v>
      </c>
      <c r="B12420">
        <v>1613321850</v>
      </c>
      <c r="C12420">
        <v>960761640</v>
      </c>
      <c r="D12420" s="2">
        <f t="shared" si="194"/>
        <v>0.59551765197998152</v>
      </c>
    </row>
    <row r="12421" spans="1:4" x14ac:dyDescent="0.3">
      <c r="A12421" s="1">
        <v>44242.039236111108</v>
      </c>
      <c r="B12421">
        <v>1613321790</v>
      </c>
      <c r="C12421">
        <v>643578504</v>
      </c>
      <c r="D12421" s="2">
        <f t="shared" si="194"/>
        <v>0.39891515008918338</v>
      </c>
    </row>
    <row r="12422" spans="1:4" x14ac:dyDescent="0.3">
      <c r="A12422" s="1">
        <v>44242.038541666669</v>
      </c>
      <c r="B12422">
        <v>1613321730</v>
      </c>
      <c r="C12422">
        <v>718774040</v>
      </c>
      <c r="D12422" s="2">
        <f t="shared" si="194"/>
        <v>0.4455243034506205</v>
      </c>
    </row>
    <row r="12423" spans="1:4" x14ac:dyDescent="0.3">
      <c r="A12423" s="1">
        <v>44242.037847222222</v>
      </c>
      <c r="B12423">
        <v>1613321670</v>
      </c>
      <c r="C12423">
        <v>1114541640</v>
      </c>
      <c r="D12423" s="2">
        <f t="shared" si="194"/>
        <v>0.69083658933311176</v>
      </c>
    </row>
    <row r="12424" spans="1:4" x14ac:dyDescent="0.3">
      <c r="A12424" s="1">
        <v>44242.037152777775</v>
      </c>
      <c r="B12424">
        <v>1613321610</v>
      </c>
      <c r="C12424">
        <v>719369736</v>
      </c>
      <c r="D12424" s="2">
        <f t="shared" si="194"/>
        <v>0.44589357232994603</v>
      </c>
    </row>
    <row r="12425" spans="1:4" x14ac:dyDescent="0.3">
      <c r="A12425" s="1">
        <v>44242.036458333336</v>
      </c>
      <c r="B12425">
        <v>1613321550</v>
      </c>
      <c r="C12425">
        <v>976884600</v>
      </c>
      <c r="D12425" s="2">
        <f t="shared" si="194"/>
        <v>0.60551140595623976</v>
      </c>
    </row>
    <row r="12426" spans="1:4" x14ac:dyDescent="0.3">
      <c r="A12426" s="1">
        <v>44242.035763888889</v>
      </c>
      <c r="B12426">
        <v>1613321490</v>
      </c>
      <c r="C12426">
        <v>867705848</v>
      </c>
      <c r="D12426" s="2">
        <f t="shared" si="194"/>
        <v>0.53783815152676107</v>
      </c>
    </row>
    <row r="12427" spans="1:4" x14ac:dyDescent="0.3">
      <c r="A12427" s="1">
        <v>44242.035069444442</v>
      </c>
      <c r="B12427">
        <v>1613321430</v>
      </c>
      <c r="C12427">
        <v>855290880</v>
      </c>
      <c r="D12427" s="2">
        <f t="shared" si="194"/>
        <v>0.53014288665340548</v>
      </c>
    </row>
    <row r="12428" spans="1:4" x14ac:dyDescent="0.3">
      <c r="A12428" s="1">
        <v>44242.034375000003</v>
      </c>
      <c r="B12428">
        <v>1613321370</v>
      </c>
      <c r="C12428">
        <v>955373328</v>
      </c>
      <c r="D12428" s="2">
        <f t="shared" si="194"/>
        <v>0.5921779415839511</v>
      </c>
    </row>
    <row r="12429" spans="1:4" x14ac:dyDescent="0.3">
      <c r="A12429" s="1">
        <v>44242.033680555556</v>
      </c>
      <c r="B12429">
        <v>1613321310</v>
      </c>
      <c r="C12429">
        <v>783740344</v>
      </c>
      <c r="D12429" s="2">
        <f t="shared" si="194"/>
        <v>0.48579308978445218</v>
      </c>
    </row>
    <row r="12430" spans="1:4" x14ac:dyDescent="0.3">
      <c r="A12430" s="1">
        <v>44242.032986111109</v>
      </c>
      <c r="B12430">
        <v>1613321250</v>
      </c>
      <c r="C12430">
        <v>1027495704</v>
      </c>
      <c r="D12430" s="2">
        <f t="shared" si="194"/>
        <v>0.63688227251702045</v>
      </c>
    </row>
    <row r="12431" spans="1:4" x14ac:dyDescent="0.3">
      <c r="A12431" s="1">
        <v>44242.03229166667</v>
      </c>
      <c r="B12431">
        <v>1613321190</v>
      </c>
      <c r="C12431">
        <v>877436856</v>
      </c>
      <c r="D12431" s="2">
        <f t="shared" si="194"/>
        <v>0.54386991346713798</v>
      </c>
    </row>
    <row r="12432" spans="1:4" x14ac:dyDescent="0.3">
      <c r="A12432" s="1">
        <v>44242.031597222223</v>
      </c>
      <c r="B12432">
        <v>1613321130</v>
      </c>
      <c r="C12432">
        <v>1096691120</v>
      </c>
      <c r="D12432" s="2">
        <f t="shared" si="194"/>
        <v>0.67977236497237226</v>
      </c>
    </row>
    <row r="12433" spans="1:4" x14ac:dyDescent="0.3">
      <c r="A12433" s="1">
        <v>44242.030902777777</v>
      </c>
      <c r="B12433">
        <v>1613321070</v>
      </c>
      <c r="C12433">
        <v>831378384</v>
      </c>
      <c r="D12433" s="2">
        <f t="shared" si="194"/>
        <v>0.51532109724445607</v>
      </c>
    </row>
    <row r="12434" spans="1:4" x14ac:dyDescent="0.3">
      <c r="A12434" s="1">
        <v>44242.03020833333</v>
      </c>
      <c r="B12434">
        <v>1613321010</v>
      </c>
      <c r="C12434">
        <v>994993784</v>
      </c>
      <c r="D12434" s="2">
        <f t="shared" si="194"/>
        <v>0.61673639519515089</v>
      </c>
    </row>
    <row r="12435" spans="1:4" x14ac:dyDescent="0.3">
      <c r="A12435" s="1">
        <v>44242.029513888891</v>
      </c>
      <c r="B12435">
        <v>1613320950</v>
      </c>
      <c r="C12435">
        <v>836081520</v>
      </c>
      <c r="D12435" s="2">
        <f t="shared" si="194"/>
        <v>0.51823632489245242</v>
      </c>
    </row>
    <row r="12436" spans="1:4" x14ac:dyDescent="0.3">
      <c r="A12436" s="1">
        <v>44242.028819444444</v>
      </c>
      <c r="B12436">
        <v>1613320890</v>
      </c>
      <c r="C12436">
        <v>657594952</v>
      </c>
      <c r="D12436" s="2">
        <f t="shared" si="194"/>
        <v>0.40760332062643778</v>
      </c>
    </row>
    <row r="12437" spans="1:4" x14ac:dyDescent="0.3">
      <c r="A12437" s="1">
        <v>44242.028124999997</v>
      </c>
      <c r="B12437">
        <v>1613320830</v>
      </c>
      <c r="C12437">
        <v>1366918576</v>
      </c>
      <c r="D12437" s="2">
        <f t="shared" si="194"/>
        <v>0.84727014650892474</v>
      </c>
    </row>
    <row r="12438" spans="1:4" x14ac:dyDescent="0.3">
      <c r="A12438" s="1">
        <v>44242.027430555558</v>
      </c>
      <c r="B12438">
        <v>1613320770</v>
      </c>
      <c r="C12438">
        <v>1306265736</v>
      </c>
      <c r="D12438" s="2">
        <f t="shared" si="194"/>
        <v>0.80967514972239529</v>
      </c>
    </row>
    <row r="12439" spans="1:4" x14ac:dyDescent="0.3">
      <c r="A12439" s="1">
        <v>44242.026736111111</v>
      </c>
      <c r="B12439">
        <v>1613320710</v>
      </c>
      <c r="C12439">
        <v>1097976328</v>
      </c>
      <c r="D12439" s="2">
        <f t="shared" si="194"/>
        <v>0.68056916470129492</v>
      </c>
    </row>
    <row r="12440" spans="1:4" x14ac:dyDescent="0.3">
      <c r="A12440" s="1">
        <v>44242.026041666664</v>
      </c>
      <c r="B12440">
        <v>1613320650</v>
      </c>
      <c r="C12440">
        <v>839239080</v>
      </c>
      <c r="D12440" s="2">
        <f t="shared" si="194"/>
        <v>0.52019360193523834</v>
      </c>
    </row>
    <row r="12441" spans="1:4" x14ac:dyDescent="0.3">
      <c r="A12441" s="1">
        <v>44242.025347222225</v>
      </c>
      <c r="B12441">
        <v>1613320590</v>
      </c>
      <c r="C12441">
        <v>967655136</v>
      </c>
      <c r="D12441" s="2">
        <f t="shared" si="194"/>
        <v>0.59979097892750499</v>
      </c>
    </row>
    <row r="12442" spans="1:4" x14ac:dyDescent="0.3">
      <c r="A12442" s="1">
        <v>44242.024652777778</v>
      </c>
      <c r="B12442">
        <v>1613320530</v>
      </c>
      <c r="C12442">
        <v>768911824</v>
      </c>
      <c r="D12442" s="2">
        <f t="shared" si="194"/>
        <v>0.47660202030652893</v>
      </c>
    </row>
    <row r="12443" spans="1:4" x14ac:dyDescent="0.3">
      <c r="A12443" s="1">
        <v>44242.023958333331</v>
      </c>
      <c r="B12443">
        <v>1613320470</v>
      </c>
      <c r="C12443">
        <v>1003711960</v>
      </c>
      <c r="D12443" s="2">
        <f t="shared" si="194"/>
        <v>0.6221404728100921</v>
      </c>
    </row>
    <row r="12444" spans="1:4" x14ac:dyDescent="0.3">
      <c r="A12444" s="1">
        <v>44242.023263888892</v>
      </c>
      <c r="B12444">
        <v>1613320410</v>
      </c>
      <c r="C12444">
        <v>1240289168</v>
      </c>
      <c r="D12444" s="2">
        <f t="shared" si="194"/>
        <v>0.768780435871384</v>
      </c>
    </row>
    <row r="12445" spans="1:4" x14ac:dyDescent="0.3">
      <c r="A12445" s="1">
        <v>44242.022569444445</v>
      </c>
      <c r="B12445">
        <v>1613320350</v>
      </c>
      <c r="C12445">
        <v>689632288</v>
      </c>
      <c r="D12445" s="2">
        <f t="shared" si="194"/>
        <v>0.42746146975707583</v>
      </c>
    </row>
    <row r="12446" spans="1:4" x14ac:dyDescent="0.3">
      <c r="A12446" s="1">
        <v>44242.021874999999</v>
      </c>
      <c r="B12446">
        <v>1613320290</v>
      </c>
      <c r="C12446">
        <v>1025366096</v>
      </c>
      <c r="D12446" s="2">
        <f t="shared" si="194"/>
        <v>0.6355626358607317</v>
      </c>
    </row>
    <row r="12447" spans="1:4" x14ac:dyDescent="0.3">
      <c r="A12447" s="1">
        <v>44242.021180555559</v>
      </c>
      <c r="B12447">
        <v>1613320230</v>
      </c>
      <c r="C12447">
        <v>987383304</v>
      </c>
      <c r="D12447" s="2">
        <f t="shared" si="194"/>
        <v>0.61201941538909488</v>
      </c>
    </row>
    <row r="12448" spans="1:4" x14ac:dyDescent="0.3">
      <c r="A12448" s="1">
        <v>44242.020486111112</v>
      </c>
      <c r="B12448">
        <v>1613320170</v>
      </c>
      <c r="C12448">
        <v>864654288</v>
      </c>
      <c r="D12448" s="2">
        <f t="shared" si="194"/>
        <v>0.535947113337088</v>
      </c>
    </row>
    <row r="12449" spans="1:4" x14ac:dyDescent="0.3">
      <c r="A12449" s="1">
        <v>44242.019791666666</v>
      </c>
      <c r="B12449">
        <v>1613320110</v>
      </c>
      <c r="C12449">
        <v>966905240</v>
      </c>
      <c r="D12449" s="2">
        <f t="shared" si="194"/>
        <v>0.5993263419991709</v>
      </c>
    </row>
    <row r="12450" spans="1:4" x14ac:dyDescent="0.3">
      <c r="A12450" s="1">
        <v>44242.019097222219</v>
      </c>
      <c r="B12450">
        <v>1613320050</v>
      </c>
      <c r="C12450">
        <v>906576496</v>
      </c>
      <c r="D12450" s="2">
        <f t="shared" si="194"/>
        <v>0.56193220681785983</v>
      </c>
    </row>
    <row r="12451" spans="1:4" x14ac:dyDescent="0.3">
      <c r="A12451" s="1">
        <v>44242.01840277778</v>
      </c>
      <c r="B12451">
        <v>1613319990</v>
      </c>
      <c r="C12451">
        <v>978089272</v>
      </c>
      <c r="D12451" s="2">
        <f t="shared" si="194"/>
        <v>0.60625869515197661</v>
      </c>
    </row>
    <row r="12452" spans="1:4" x14ac:dyDescent="0.3">
      <c r="A12452" s="1">
        <v>44242.017708333333</v>
      </c>
      <c r="B12452">
        <v>1613319930</v>
      </c>
      <c r="C12452">
        <v>787019376</v>
      </c>
      <c r="D12452" s="2">
        <f t="shared" si="194"/>
        <v>0.48782598005840044</v>
      </c>
    </row>
    <row r="12453" spans="1:4" x14ac:dyDescent="0.3">
      <c r="A12453" s="1">
        <v>44242.017013888886</v>
      </c>
      <c r="B12453">
        <v>1613319870</v>
      </c>
      <c r="C12453">
        <v>1053550400</v>
      </c>
      <c r="D12453" s="2">
        <f t="shared" si="194"/>
        <v>0.65303255702168972</v>
      </c>
    </row>
    <row r="12454" spans="1:4" x14ac:dyDescent="0.3">
      <c r="A12454" s="1">
        <v>44242.016319444447</v>
      </c>
      <c r="B12454">
        <v>1613319810</v>
      </c>
      <c r="C12454">
        <v>619657488</v>
      </c>
      <c r="D12454" s="2">
        <f t="shared" si="194"/>
        <v>0.38408843935288939</v>
      </c>
    </row>
    <row r="12455" spans="1:4" x14ac:dyDescent="0.3">
      <c r="A12455" s="1">
        <v>44242.015625</v>
      </c>
      <c r="B12455">
        <v>1613319750</v>
      </c>
      <c r="C12455">
        <v>931528408</v>
      </c>
      <c r="D12455" s="2">
        <f t="shared" si="194"/>
        <v>0.57739850268367443</v>
      </c>
    </row>
    <row r="12456" spans="1:4" x14ac:dyDescent="0.3">
      <c r="A12456" s="1">
        <v>44242.014930555553</v>
      </c>
      <c r="B12456">
        <v>1613319690</v>
      </c>
      <c r="C12456">
        <v>1093732896</v>
      </c>
      <c r="D12456" s="2">
        <f t="shared" si="194"/>
        <v>0.67793934629286023</v>
      </c>
    </row>
    <row r="12457" spans="1:4" x14ac:dyDescent="0.3">
      <c r="A12457" s="1">
        <v>44242.014236111114</v>
      </c>
      <c r="B12457">
        <v>1613319630</v>
      </c>
      <c r="C12457">
        <v>1209686032</v>
      </c>
      <c r="D12457" s="2">
        <f t="shared" si="194"/>
        <v>0.74981176048790776</v>
      </c>
    </row>
    <row r="12458" spans="1:4" x14ac:dyDescent="0.3">
      <c r="A12458" s="1">
        <v>44242.013541666667</v>
      </c>
      <c r="B12458">
        <v>1613319570</v>
      </c>
      <c r="C12458">
        <v>1042611632</v>
      </c>
      <c r="D12458" s="2">
        <f t="shared" si="194"/>
        <v>0.64625239251266253</v>
      </c>
    </row>
    <row r="12459" spans="1:4" x14ac:dyDescent="0.3">
      <c r="A12459" s="1">
        <v>44242.01284722222</v>
      </c>
      <c r="B12459">
        <v>1613319510</v>
      </c>
      <c r="C12459">
        <v>1323482592</v>
      </c>
      <c r="D12459" s="2">
        <f t="shared" si="194"/>
        <v>0.8203474784731265</v>
      </c>
    </row>
    <row r="12460" spans="1:4" x14ac:dyDescent="0.3">
      <c r="A12460" s="1">
        <v>44242.012152777781</v>
      </c>
      <c r="B12460">
        <v>1613319450</v>
      </c>
      <c r="C12460">
        <v>946530872</v>
      </c>
      <c r="D12460" s="2">
        <f t="shared" si="194"/>
        <v>0.58669773800842728</v>
      </c>
    </row>
    <row r="12461" spans="1:4" x14ac:dyDescent="0.3">
      <c r="A12461" s="1">
        <v>44242.011458333334</v>
      </c>
      <c r="B12461">
        <v>1613319390</v>
      </c>
      <c r="C12461">
        <v>659822704</v>
      </c>
      <c r="D12461" s="2">
        <f t="shared" si="194"/>
        <v>0.40898454955035285</v>
      </c>
    </row>
    <row r="12462" spans="1:4" x14ac:dyDescent="0.3">
      <c r="A12462" s="1">
        <v>44242.010763888888</v>
      </c>
      <c r="B12462">
        <v>1613319330</v>
      </c>
      <c r="C12462">
        <v>586692080</v>
      </c>
      <c r="D12462" s="2">
        <f t="shared" si="194"/>
        <v>0.36365527214007903</v>
      </c>
    </row>
    <row r="12463" spans="1:4" x14ac:dyDescent="0.3">
      <c r="A12463" s="1">
        <v>44242.010069444441</v>
      </c>
      <c r="B12463">
        <v>1613319270</v>
      </c>
      <c r="C12463">
        <v>1322299184</v>
      </c>
      <c r="D12463" s="2">
        <f t="shared" si="194"/>
        <v>0.81961407675989639</v>
      </c>
    </row>
    <row r="12464" spans="1:4" x14ac:dyDescent="0.3">
      <c r="A12464" s="1">
        <v>44242.009375000001</v>
      </c>
      <c r="B12464">
        <v>1613319210</v>
      </c>
      <c r="C12464">
        <v>603358648</v>
      </c>
      <c r="D12464" s="2">
        <f t="shared" si="194"/>
        <v>0.37398590697993361</v>
      </c>
    </row>
    <row r="12465" spans="1:4" x14ac:dyDescent="0.3">
      <c r="A12465" s="1">
        <v>44242.008680555555</v>
      </c>
      <c r="B12465">
        <v>1613319150</v>
      </c>
      <c r="C12465">
        <v>997382560</v>
      </c>
      <c r="D12465" s="2">
        <f t="shared" si="194"/>
        <v>0.6182177655301494</v>
      </c>
    </row>
    <row r="12466" spans="1:4" x14ac:dyDescent="0.3">
      <c r="A12466" s="1">
        <v>44242.007986111108</v>
      </c>
      <c r="B12466">
        <v>1613319090</v>
      </c>
      <c r="C12466">
        <v>817831736</v>
      </c>
      <c r="D12466" s="2">
        <f t="shared" si="194"/>
        <v>0.50692497291406868</v>
      </c>
    </row>
    <row r="12467" spans="1:4" x14ac:dyDescent="0.3">
      <c r="A12467" s="1">
        <v>44242.007291666669</v>
      </c>
      <c r="B12467">
        <v>1613319030</v>
      </c>
      <c r="C12467">
        <v>1003800672</v>
      </c>
      <c r="D12467" s="2">
        <f t="shared" si="194"/>
        <v>0.62219601537830993</v>
      </c>
    </row>
    <row r="12468" spans="1:4" x14ac:dyDescent="0.3">
      <c r="A12468" s="1">
        <v>44242.006597222222</v>
      </c>
      <c r="B12468">
        <v>1613318970</v>
      </c>
      <c r="C12468">
        <v>1097484568</v>
      </c>
      <c r="D12468" s="2">
        <f t="shared" si="194"/>
        <v>0.68026508607904113</v>
      </c>
    </row>
    <row r="12469" spans="1:4" x14ac:dyDescent="0.3">
      <c r="A12469" s="1">
        <v>44242.005902777775</v>
      </c>
      <c r="B12469">
        <v>1613318910</v>
      </c>
      <c r="C12469">
        <v>628489912</v>
      </c>
      <c r="D12469" s="2">
        <f t="shared" si="194"/>
        <v>0.38956334553842181</v>
      </c>
    </row>
    <row r="12470" spans="1:4" x14ac:dyDescent="0.3">
      <c r="A12470" s="1">
        <v>44242.005208333336</v>
      </c>
      <c r="B12470">
        <v>1613318850</v>
      </c>
      <c r="C12470">
        <v>1016720552</v>
      </c>
      <c r="D12470" s="2">
        <f t="shared" si="194"/>
        <v>0.63020434677249326</v>
      </c>
    </row>
    <row r="12471" spans="1:4" x14ac:dyDescent="0.3">
      <c r="A12471" s="1">
        <v>44242.004513888889</v>
      </c>
      <c r="B12471">
        <v>1613318790</v>
      </c>
      <c r="C12471">
        <v>1312678504</v>
      </c>
      <c r="D12471" s="2">
        <f t="shared" si="194"/>
        <v>0.81365103545344564</v>
      </c>
    </row>
    <row r="12472" spans="1:4" x14ac:dyDescent="0.3">
      <c r="A12472" s="1">
        <v>44242.003819444442</v>
      </c>
      <c r="B12472">
        <v>1613318730</v>
      </c>
      <c r="C12472">
        <v>854112728</v>
      </c>
      <c r="D12472" s="2">
        <f t="shared" si="194"/>
        <v>0.52941350776978835</v>
      </c>
    </row>
    <row r="12473" spans="1:4" x14ac:dyDescent="0.3">
      <c r="A12473" s="1">
        <v>44242.003125000003</v>
      </c>
      <c r="B12473">
        <v>1613318670</v>
      </c>
      <c r="C12473">
        <v>769857728</v>
      </c>
      <c r="D12473" s="2">
        <f t="shared" si="194"/>
        <v>0.4771888792435533</v>
      </c>
    </row>
    <row r="12474" spans="1:4" x14ac:dyDescent="0.3">
      <c r="A12474" s="1">
        <v>44242.002430555556</v>
      </c>
      <c r="B12474">
        <v>1613318610</v>
      </c>
      <c r="C12474">
        <v>662689112</v>
      </c>
      <c r="D12474" s="2">
        <f t="shared" si="194"/>
        <v>0.41076146267227404</v>
      </c>
    </row>
    <row r="12475" spans="1:4" x14ac:dyDescent="0.3">
      <c r="A12475" s="1">
        <v>44242.001736111109</v>
      </c>
      <c r="B12475">
        <v>1613318550</v>
      </c>
      <c r="C12475">
        <v>547485152</v>
      </c>
      <c r="D12475" s="2">
        <f t="shared" si="194"/>
        <v>0.33935341039746925</v>
      </c>
    </row>
    <row r="12476" spans="1:4" x14ac:dyDescent="0.3">
      <c r="A12476" s="1">
        <v>44242.00104166667</v>
      </c>
      <c r="B12476">
        <v>1613318490</v>
      </c>
      <c r="C12476">
        <v>1203992432</v>
      </c>
      <c r="D12476" s="2">
        <f t="shared" si="194"/>
        <v>0.74628316693996355</v>
      </c>
    </row>
    <row r="12477" spans="1:4" x14ac:dyDescent="0.3">
      <c r="A12477" s="1">
        <v>44242.000347222223</v>
      </c>
      <c r="B12477">
        <v>1613318430</v>
      </c>
      <c r="C12477">
        <v>1042883656</v>
      </c>
      <c r="D12477" s="2">
        <f t="shared" si="194"/>
        <v>0.64642146064122008</v>
      </c>
    </row>
    <row r="12478" spans="1:4" x14ac:dyDescent="0.3">
      <c r="A12478" s="1">
        <v>44241.999652777777</v>
      </c>
      <c r="B12478">
        <v>1613318370</v>
      </c>
      <c r="C12478">
        <v>1320535936</v>
      </c>
      <c r="D12478" s="2">
        <f t="shared" si="194"/>
        <v>0.81852160153609355</v>
      </c>
    </row>
    <row r="12479" spans="1:4" x14ac:dyDescent="0.3">
      <c r="A12479" s="1">
        <v>44241.99895833333</v>
      </c>
      <c r="B12479">
        <v>1613318310</v>
      </c>
      <c r="C12479">
        <v>1176679632</v>
      </c>
      <c r="D12479" s="2">
        <f t="shared" si="194"/>
        <v>0.7293536710681725</v>
      </c>
    </row>
    <row r="12480" spans="1:4" x14ac:dyDescent="0.3">
      <c r="A12480" s="1">
        <v>44241.998263888891</v>
      </c>
      <c r="B12480">
        <v>1613318250</v>
      </c>
      <c r="C12480">
        <v>913528848</v>
      </c>
      <c r="D12480" s="2">
        <f t="shared" si="194"/>
        <v>0.56624218315264208</v>
      </c>
    </row>
    <row r="12481" spans="1:4" x14ac:dyDescent="0.3">
      <c r="A12481" s="1">
        <v>44241.997569444444</v>
      </c>
      <c r="B12481">
        <v>1613318190</v>
      </c>
      <c r="C12481">
        <v>626286720</v>
      </c>
      <c r="D12481" s="2">
        <f t="shared" si="194"/>
        <v>0.38819789170045865</v>
      </c>
    </row>
    <row r="12482" spans="1:4" x14ac:dyDescent="0.3">
      <c r="A12482" s="1">
        <v>44241.996874999997</v>
      </c>
      <c r="B12482">
        <v>1613318130</v>
      </c>
      <c r="C12482">
        <v>627014240</v>
      </c>
      <c r="D12482" s="2">
        <f t="shared" si="194"/>
        <v>0.38864885253598436</v>
      </c>
    </row>
    <row r="12483" spans="1:4" x14ac:dyDescent="0.3">
      <c r="A12483" s="1">
        <v>44241.996180555558</v>
      </c>
      <c r="B12483">
        <v>1613318070</v>
      </c>
      <c r="C12483">
        <v>1089103784</v>
      </c>
      <c r="D12483" s="2">
        <f t="shared" ref="D12483:D12546" si="195">C12483/B12483</f>
        <v>0.67507071559670806</v>
      </c>
    </row>
    <row r="12484" spans="1:4" x14ac:dyDescent="0.3">
      <c r="A12484" s="1">
        <v>44241.995486111111</v>
      </c>
      <c r="B12484">
        <v>1613318010</v>
      </c>
      <c r="C12484">
        <v>934048328</v>
      </c>
      <c r="D12484" s="2">
        <f t="shared" si="195"/>
        <v>0.57896107414061537</v>
      </c>
    </row>
    <row r="12485" spans="1:4" x14ac:dyDescent="0.3">
      <c r="A12485" s="1">
        <v>44241.994791666664</v>
      </c>
      <c r="B12485">
        <v>1613317950</v>
      </c>
      <c r="C12485">
        <v>888929776</v>
      </c>
      <c r="D12485" s="2">
        <f t="shared" si="195"/>
        <v>0.5509947843820866</v>
      </c>
    </row>
    <row r="12486" spans="1:4" x14ac:dyDescent="0.3">
      <c r="A12486" s="1">
        <v>44241.994097222225</v>
      </c>
      <c r="B12486">
        <v>1613317890</v>
      </c>
      <c r="C12486">
        <v>1070159376</v>
      </c>
      <c r="D12486" s="2">
        <f t="shared" si="195"/>
        <v>0.66332827685931139</v>
      </c>
    </row>
    <row r="12487" spans="1:4" x14ac:dyDescent="0.3">
      <c r="A12487" s="1">
        <v>44241.993402777778</v>
      </c>
      <c r="B12487">
        <v>1613317830</v>
      </c>
      <c r="C12487">
        <v>1320356976</v>
      </c>
      <c r="D12487" s="2">
        <f t="shared" si="195"/>
        <v>0.81841094882091525</v>
      </c>
    </row>
    <row r="12488" spans="1:4" x14ac:dyDescent="0.3">
      <c r="A12488" s="1">
        <v>44241.992708333331</v>
      </c>
      <c r="B12488">
        <v>1613317770</v>
      </c>
      <c r="C12488">
        <v>800770176</v>
      </c>
      <c r="D12488" s="2">
        <f t="shared" si="195"/>
        <v>0.49634993854930387</v>
      </c>
    </row>
    <row r="12489" spans="1:4" x14ac:dyDescent="0.3">
      <c r="A12489" s="1">
        <v>44241.992013888892</v>
      </c>
      <c r="B12489">
        <v>1613317710</v>
      </c>
      <c r="C12489">
        <v>1095530144</v>
      </c>
      <c r="D12489" s="2">
        <f t="shared" si="195"/>
        <v>0.67905418579952237</v>
      </c>
    </row>
    <row r="12490" spans="1:4" x14ac:dyDescent="0.3">
      <c r="A12490" s="1">
        <v>44241.991319444445</v>
      </c>
      <c r="B12490">
        <v>1613317650</v>
      </c>
      <c r="C12490">
        <v>1232554360</v>
      </c>
      <c r="D12490" s="2">
        <f t="shared" si="195"/>
        <v>0.76398740198497173</v>
      </c>
    </row>
    <row r="12491" spans="1:4" x14ac:dyDescent="0.3">
      <c r="A12491" s="1">
        <v>44241.990624999999</v>
      </c>
      <c r="B12491">
        <v>1613317590</v>
      </c>
      <c r="C12491">
        <v>816085464</v>
      </c>
      <c r="D12491" s="2">
        <f t="shared" si="195"/>
        <v>0.50584303367076033</v>
      </c>
    </row>
    <row r="12492" spans="1:4" x14ac:dyDescent="0.3">
      <c r="A12492" s="1">
        <v>44241.989930555559</v>
      </c>
      <c r="B12492">
        <v>1613317530</v>
      </c>
      <c r="C12492">
        <v>663998248</v>
      </c>
      <c r="D12492" s="2">
        <f t="shared" si="195"/>
        <v>0.41157319352998045</v>
      </c>
    </row>
    <row r="12493" spans="1:4" x14ac:dyDescent="0.3">
      <c r="A12493" s="1">
        <v>44241.989236111112</v>
      </c>
      <c r="B12493">
        <v>1613317470</v>
      </c>
      <c r="C12493">
        <v>942913824</v>
      </c>
      <c r="D12493" s="2">
        <f t="shared" si="195"/>
        <v>0.58445646410808405</v>
      </c>
    </row>
    <row r="12494" spans="1:4" x14ac:dyDescent="0.3">
      <c r="A12494" s="1">
        <v>44241.988541666666</v>
      </c>
      <c r="B12494">
        <v>1613317410</v>
      </c>
      <c r="C12494">
        <v>706067512</v>
      </c>
      <c r="D12494" s="2">
        <f t="shared" si="195"/>
        <v>0.43764947159406159</v>
      </c>
    </row>
    <row r="12495" spans="1:4" x14ac:dyDescent="0.3">
      <c r="A12495" s="1">
        <v>44241.987847222219</v>
      </c>
      <c r="B12495">
        <v>1613317350</v>
      </c>
      <c r="C12495">
        <v>719821064</v>
      </c>
      <c r="D12495" s="2">
        <f t="shared" si="195"/>
        <v>0.44617450125358166</v>
      </c>
    </row>
    <row r="12496" spans="1:4" x14ac:dyDescent="0.3">
      <c r="A12496" s="1">
        <v>44241.98715277778</v>
      </c>
      <c r="B12496">
        <v>1613317290</v>
      </c>
      <c r="C12496">
        <v>1168757008</v>
      </c>
      <c r="D12496" s="2">
        <f t="shared" si="195"/>
        <v>0.72444336600396808</v>
      </c>
    </row>
    <row r="12497" spans="1:4" x14ac:dyDescent="0.3">
      <c r="A12497" s="1">
        <v>44241.986458333333</v>
      </c>
      <c r="B12497">
        <v>1613317230</v>
      </c>
      <c r="C12497">
        <v>1423737208</v>
      </c>
      <c r="D12497" s="2">
        <f t="shared" si="195"/>
        <v>0.88249054899140944</v>
      </c>
    </row>
    <row r="12498" spans="1:4" x14ac:dyDescent="0.3">
      <c r="A12498" s="1">
        <v>44241.985763888886</v>
      </c>
      <c r="B12498">
        <v>1613317170</v>
      </c>
      <c r="C12498">
        <v>1141248664</v>
      </c>
      <c r="D12498" s="2">
        <f t="shared" si="195"/>
        <v>0.70739262261741132</v>
      </c>
    </row>
    <row r="12499" spans="1:4" x14ac:dyDescent="0.3">
      <c r="A12499" s="1">
        <v>44241.985069444447</v>
      </c>
      <c r="B12499">
        <v>1613317110</v>
      </c>
      <c r="C12499">
        <v>881387288</v>
      </c>
      <c r="D12499" s="2">
        <f t="shared" si="195"/>
        <v>0.54631992838655263</v>
      </c>
    </row>
    <row r="12500" spans="1:4" x14ac:dyDescent="0.3">
      <c r="A12500" s="1">
        <v>44241.984375</v>
      </c>
      <c r="B12500">
        <v>1613317050</v>
      </c>
      <c r="C12500">
        <v>858077032</v>
      </c>
      <c r="D12500" s="2">
        <f t="shared" si="195"/>
        <v>0.53187129708943448</v>
      </c>
    </row>
    <row r="12501" spans="1:4" x14ac:dyDescent="0.3">
      <c r="A12501" s="1">
        <v>44241.983680555553</v>
      </c>
      <c r="B12501">
        <v>1613316990</v>
      </c>
      <c r="C12501">
        <v>1382956392</v>
      </c>
      <c r="D12501" s="2">
        <f t="shared" si="195"/>
        <v>0.8572130589165865</v>
      </c>
    </row>
    <row r="12502" spans="1:4" x14ac:dyDescent="0.3">
      <c r="A12502" s="1">
        <v>44241.982986111114</v>
      </c>
      <c r="B12502">
        <v>1613316930</v>
      </c>
      <c r="C12502">
        <v>994394040</v>
      </c>
      <c r="D12502" s="2">
        <f t="shared" si="195"/>
        <v>0.61636620896304606</v>
      </c>
    </row>
    <row r="12503" spans="1:4" x14ac:dyDescent="0.3">
      <c r="A12503" s="1">
        <v>44241.982291666667</v>
      </c>
      <c r="B12503">
        <v>1613316870</v>
      </c>
      <c r="C12503">
        <v>837639000</v>
      </c>
      <c r="D12503" s="2">
        <f t="shared" si="195"/>
        <v>0.5192030255036012</v>
      </c>
    </row>
    <row r="12504" spans="1:4" x14ac:dyDescent="0.3">
      <c r="A12504" s="1">
        <v>44241.98159722222</v>
      </c>
      <c r="B12504">
        <v>1613316810</v>
      </c>
      <c r="C12504">
        <v>889453248</v>
      </c>
      <c r="D12504" s="2">
        <f t="shared" si="195"/>
        <v>0.55131964316419657</v>
      </c>
    </row>
    <row r="12505" spans="1:4" x14ac:dyDescent="0.3">
      <c r="A12505" s="1">
        <v>44241.980902777781</v>
      </c>
      <c r="B12505">
        <v>1613316750</v>
      </c>
      <c r="C12505">
        <v>1036024568</v>
      </c>
      <c r="D12505" s="2">
        <f t="shared" si="195"/>
        <v>0.64217058925347426</v>
      </c>
    </row>
    <row r="12506" spans="1:4" x14ac:dyDescent="0.3">
      <c r="A12506" s="1">
        <v>44241.980208333334</v>
      </c>
      <c r="B12506">
        <v>1613316690</v>
      </c>
      <c r="C12506">
        <v>689322584</v>
      </c>
      <c r="D12506" s="2">
        <f t="shared" si="195"/>
        <v>0.42727047223443776</v>
      </c>
    </row>
    <row r="12507" spans="1:4" x14ac:dyDescent="0.3">
      <c r="A12507" s="1">
        <v>44241.979513888888</v>
      </c>
      <c r="B12507">
        <v>1613316630</v>
      </c>
      <c r="C12507">
        <v>746694496</v>
      </c>
      <c r="D12507" s="2">
        <f t="shared" si="195"/>
        <v>0.46283195878294514</v>
      </c>
    </row>
    <row r="12508" spans="1:4" x14ac:dyDescent="0.3">
      <c r="A12508" s="1">
        <v>44241.978819444441</v>
      </c>
      <c r="B12508">
        <v>1613316570</v>
      </c>
      <c r="C12508">
        <v>1093851296</v>
      </c>
      <c r="D12508" s="2">
        <f t="shared" si="195"/>
        <v>0.67801404655504161</v>
      </c>
    </row>
    <row r="12509" spans="1:4" x14ac:dyDescent="0.3">
      <c r="A12509" s="1">
        <v>44241.978125000001</v>
      </c>
      <c r="B12509">
        <v>1613316510</v>
      </c>
      <c r="C12509">
        <v>887883144</v>
      </c>
      <c r="D12509" s="2">
        <f t="shared" si="195"/>
        <v>0.55034653057632199</v>
      </c>
    </row>
    <row r="12510" spans="1:4" x14ac:dyDescent="0.3">
      <c r="A12510" s="1">
        <v>44241.977430555555</v>
      </c>
      <c r="B12510">
        <v>1613316450</v>
      </c>
      <c r="C12510">
        <v>763996472</v>
      </c>
      <c r="D12510" s="2">
        <f t="shared" si="195"/>
        <v>0.47355648794134592</v>
      </c>
    </row>
    <row r="12511" spans="1:4" x14ac:dyDescent="0.3">
      <c r="A12511" s="1">
        <v>44241.976736111108</v>
      </c>
      <c r="B12511">
        <v>1613316390</v>
      </c>
      <c r="C12511">
        <v>937043312</v>
      </c>
      <c r="D12511" s="2">
        <f t="shared" si="195"/>
        <v>0.58081807003770658</v>
      </c>
    </row>
    <row r="12512" spans="1:4" x14ac:dyDescent="0.3">
      <c r="A12512" s="1">
        <v>44241.976041666669</v>
      </c>
      <c r="B12512">
        <v>1613316330</v>
      </c>
      <c r="C12512">
        <v>761865584</v>
      </c>
      <c r="D12512" s="2">
        <f t="shared" si="195"/>
        <v>0.47223571089744065</v>
      </c>
    </row>
    <row r="12513" spans="1:4" x14ac:dyDescent="0.3">
      <c r="A12513" s="1">
        <v>44241.975347222222</v>
      </c>
      <c r="B12513">
        <v>1613316270</v>
      </c>
      <c r="C12513">
        <v>885438040</v>
      </c>
      <c r="D12513" s="2">
        <f t="shared" si="195"/>
        <v>0.54883103608692918</v>
      </c>
    </row>
    <row r="12514" spans="1:4" x14ac:dyDescent="0.3">
      <c r="A12514" s="1">
        <v>44241.974652777775</v>
      </c>
      <c r="B12514">
        <v>1613316210</v>
      </c>
      <c r="C12514">
        <v>727162672</v>
      </c>
      <c r="D12514" s="2">
        <f t="shared" si="195"/>
        <v>0.450725448298818</v>
      </c>
    </row>
    <row r="12515" spans="1:4" x14ac:dyDescent="0.3">
      <c r="A12515" s="1">
        <v>44241.973958333336</v>
      </c>
      <c r="B12515">
        <v>1613316150</v>
      </c>
      <c r="C12515">
        <v>986678616</v>
      </c>
      <c r="D12515" s="2">
        <f t="shared" si="195"/>
        <v>0.61158416842228969</v>
      </c>
    </row>
    <row r="12516" spans="1:4" x14ac:dyDescent="0.3">
      <c r="A12516" s="1">
        <v>44241.973263888889</v>
      </c>
      <c r="B12516">
        <v>1613316090</v>
      </c>
      <c r="C12516">
        <v>1172932200</v>
      </c>
      <c r="D12516" s="2">
        <f t="shared" si="195"/>
        <v>0.72703186143764298</v>
      </c>
    </row>
    <row r="12517" spans="1:4" x14ac:dyDescent="0.3">
      <c r="A12517" s="1">
        <v>44241.972569444442</v>
      </c>
      <c r="B12517">
        <v>1613316030</v>
      </c>
      <c r="C12517">
        <v>1340610344</v>
      </c>
      <c r="D12517" s="2">
        <f t="shared" si="195"/>
        <v>0.83096573707260568</v>
      </c>
    </row>
    <row r="12518" spans="1:4" x14ac:dyDescent="0.3">
      <c r="A12518" s="1">
        <v>44241.971875000003</v>
      </c>
      <c r="B12518">
        <v>1613315970</v>
      </c>
      <c r="C12518">
        <v>680315232</v>
      </c>
      <c r="D12518" s="2">
        <f t="shared" si="195"/>
        <v>0.42168753340983789</v>
      </c>
    </row>
    <row r="12519" spans="1:4" x14ac:dyDescent="0.3">
      <c r="A12519" s="1">
        <v>44241.971180555556</v>
      </c>
      <c r="B12519">
        <v>1613315910</v>
      </c>
      <c r="C12519">
        <v>1301970064</v>
      </c>
      <c r="D12519" s="2">
        <f t="shared" si="195"/>
        <v>0.80701495344454888</v>
      </c>
    </row>
    <row r="12520" spans="1:4" x14ac:dyDescent="0.3">
      <c r="A12520" s="1">
        <v>44241.970486111109</v>
      </c>
      <c r="B12520">
        <v>1613315850</v>
      </c>
      <c r="C12520">
        <v>947189480</v>
      </c>
      <c r="D12520" s="2">
        <f t="shared" si="195"/>
        <v>0.58710727970595467</v>
      </c>
    </row>
    <row r="12521" spans="1:4" x14ac:dyDescent="0.3">
      <c r="A12521" s="1">
        <v>44241.96979166667</v>
      </c>
      <c r="B12521">
        <v>1613315790</v>
      </c>
      <c r="C12521">
        <v>975626600</v>
      </c>
      <c r="D12521" s="2">
        <f t="shared" si="195"/>
        <v>0.60473380726038761</v>
      </c>
    </row>
    <row r="12522" spans="1:4" x14ac:dyDescent="0.3">
      <c r="A12522" s="1">
        <v>44241.969097222223</v>
      </c>
      <c r="B12522">
        <v>1613315730</v>
      </c>
      <c r="C12522">
        <v>862794080</v>
      </c>
      <c r="D12522" s="2">
        <f t="shared" si="195"/>
        <v>0.53479555424653302</v>
      </c>
    </row>
    <row r="12523" spans="1:4" x14ac:dyDescent="0.3">
      <c r="A12523" s="1">
        <v>44241.968402777777</v>
      </c>
      <c r="B12523">
        <v>1613315670</v>
      </c>
      <c r="C12523">
        <v>625083648</v>
      </c>
      <c r="D12523" s="2">
        <f t="shared" si="195"/>
        <v>0.38745278411632855</v>
      </c>
    </row>
    <row r="12524" spans="1:4" x14ac:dyDescent="0.3">
      <c r="A12524" s="1">
        <v>44241.96770833333</v>
      </c>
      <c r="B12524">
        <v>1613315610</v>
      </c>
      <c r="C12524">
        <v>586539808</v>
      </c>
      <c r="D12524" s="2">
        <f t="shared" si="195"/>
        <v>0.36356172615226851</v>
      </c>
    </row>
    <row r="12525" spans="1:4" x14ac:dyDescent="0.3">
      <c r="A12525" s="1">
        <v>44241.967013888891</v>
      </c>
      <c r="B12525">
        <v>1613315550</v>
      </c>
      <c r="C12525">
        <v>1301306848</v>
      </c>
      <c r="D12525" s="2">
        <f t="shared" si="195"/>
        <v>0.80660404469541003</v>
      </c>
    </row>
    <row r="12526" spans="1:4" x14ac:dyDescent="0.3">
      <c r="A12526" s="1">
        <v>44241.966319444444</v>
      </c>
      <c r="B12526">
        <v>1613315490</v>
      </c>
      <c r="C12526">
        <v>651956504</v>
      </c>
      <c r="D12526" s="2">
        <f t="shared" si="195"/>
        <v>0.40410974049471254</v>
      </c>
    </row>
    <row r="12527" spans="1:4" x14ac:dyDescent="0.3">
      <c r="A12527" s="1">
        <v>44241.965624999997</v>
      </c>
      <c r="B12527">
        <v>1613315430</v>
      </c>
      <c r="C12527">
        <v>711393472</v>
      </c>
      <c r="D12527" s="2">
        <f t="shared" si="195"/>
        <v>0.44095126022565839</v>
      </c>
    </row>
    <row r="12528" spans="1:4" x14ac:dyDescent="0.3">
      <c r="A12528" s="1">
        <v>44241.964930555558</v>
      </c>
      <c r="B12528">
        <v>1613315370</v>
      </c>
      <c r="C12528">
        <v>603324952</v>
      </c>
      <c r="D12528" s="2">
        <f t="shared" si="195"/>
        <v>0.37396591095515319</v>
      </c>
    </row>
    <row r="12529" spans="1:4" x14ac:dyDescent="0.3">
      <c r="A12529" s="1">
        <v>44241.964236111111</v>
      </c>
      <c r="B12529">
        <v>1613315310</v>
      </c>
      <c r="C12529">
        <v>1031161704</v>
      </c>
      <c r="D12529" s="2">
        <f t="shared" si="195"/>
        <v>0.63915695686294582</v>
      </c>
    </row>
    <row r="12530" spans="1:4" x14ac:dyDescent="0.3">
      <c r="A12530" s="1">
        <v>44241.963541666664</v>
      </c>
      <c r="B12530">
        <v>1613315250</v>
      </c>
      <c r="C12530">
        <v>598353984</v>
      </c>
      <c r="D12530" s="2">
        <f t="shared" si="195"/>
        <v>0.37088472572239056</v>
      </c>
    </row>
    <row r="12531" spans="1:4" x14ac:dyDescent="0.3">
      <c r="A12531" s="1">
        <v>44241.962847222225</v>
      </c>
      <c r="B12531">
        <v>1613315190</v>
      </c>
      <c r="C12531">
        <v>713264920</v>
      </c>
      <c r="D12531" s="2">
        <f t="shared" si="195"/>
        <v>0.44211132729742664</v>
      </c>
    </row>
    <row r="12532" spans="1:4" x14ac:dyDescent="0.3">
      <c r="A12532" s="1">
        <v>44241.962152777778</v>
      </c>
      <c r="B12532">
        <v>1613315130</v>
      </c>
      <c r="C12532">
        <v>738007880</v>
      </c>
      <c r="D12532" s="2">
        <f t="shared" si="195"/>
        <v>0.45744806223939649</v>
      </c>
    </row>
    <row r="12533" spans="1:4" x14ac:dyDescent="0.3">
      <c r="A12533" s="1">
        <v>44241.961458333331</v>
      </c>
      <c r="B12533">
        <v>1613315070</v>
      </c>
      <c r="C12533">
        <v>972476856</v>
      </c>
      <c r="D12533" s="2">
        <f t="shared" si="195"/>
        <v>0.60278173438248484</v>
      </c>
    </row>
    <row r="12534" spans="1:4" x14ac:dyDescent="0.3">
      <c r="A12534" s="1">
        <v>44241.960763888892</v>
      </c>
      <c r="B12534">
        <v>1613315010</v>
      </c>
      <c r="C12534">
        <v>894821304</v>
      </c>
      <c r="D12534" s="2">
        <f t="shared" si="195"/>
        <v>0.55464760350800923</v>
      </c>
    </row>
    <row r="12535" spans="1:4" x14ac:dyDescent="0.3">
      <c r="A12535" s="1">
        <v>44241.960069444445</v>
      </c>
      <c r="B12535">
        <v>1613314950</v>
      </c>
      <c r="C12535">
        <v>708149160</v>
      </c>
      <c r="D12535" s="2">
        <f t="shared" si="195"/>
        <v>0.43894043131503863</v>
      </c>
    </row>
    <row r="12536" spans="1:4" x14ac:dyDescent="0.3">
      <c r="A12536" s="1">
        <v>44241.959374999999</v>
      </c>
      <c r="B12536">
        <v>1613314890</v>
      </c>
      <c r="C12536">
        <v>1015298376</v>
      </c>
      <c r="D12536" s="2">
        <f t="shared" si="195"/>
        <v>0.62932436952838144</v>
      </c>
    </row>
    <row r="12537" spans="1:4" x14ac:dyDescent="0.3">
      <c r="A12537" s="1">
        <v>44241.958680555559</v>
      </c>
      <c r="B12537">
        <v>1613314830</v>
      </c>
      <c r="C12537">
        <v>869286680</v>
      </c>
      <c r="D12537" s="2">
        <f t="shared" si="195"/>
        <v>0.53882023758499764</v>
      </c>
    </row>
    <row r="12538" spans="1:4" x14ac:dyDescent="0.3">
      <c r="A12538" s="1">
        <v>44241.957986111112</v>
      </c>
      <c r="B12538">
        <v>1613314770</v>
      </c>
      <c r="C12538">
        <v>784250056</v>
      </c>
      <c r="D12538" s="2">
        <f t="shared" si="195"/>
        <v>0.48611099990115381</v>
      </c>
    </row>
    <row r="12539" spans="1:4" x14ac:dyDescent="0.3">
      <c r="A12539" s="1">
        <v>44241.957291666666</v>
      </c>
      <c r="B12539">
        <v>1613314710</v>
      </c>
      <c r="C12539">
        <v>1090300416</v>
      </c>
      <c r="D12539" s="2">
        <f t="shared" si="195"/>
        <v>0.67581384415691592</v>
      </c>
    </row>
    <row r="12540" spans="1:4" x14ac:dyDescent="0.3">
      <c r="A12540" s="1">
        <v>44241.956597222219</v>
      </c>
      <c r="B12540">
        <v>1613314650</v>
      </c>
      <c r="C12540">
        <v>929883592</v>
      </c>
      <c r="D12540" s="2">
        <f t="shared" si="195"/>
        <v>0.57638080209585896</v>
      </c>
    </row>
    <row r="12541" spans="1:4" x14ac:dyDescent="0.3">
      <c r="A12541" s="1">
        <v>44241.95590277778</v>
      </c>
      <c r="B12541">
        <v>1613314590</v>
      </c>
      <c r="C12541">
        <v>1104077336</v>
      </c>
      <c r="D12541" s="2">
        <f t="shared" si="195"/>
        <v>0.68435340685786517</v>
      </c>
    </row>
    <row r="12542" spans="1:4" x14ac:dyDescent="0.3">
      <c r="A12542" s="1">
        <v>44241.955208333333</v>
      </c>
      <c r="B12542">
        <v>1613314530</v>
      </c>
      <c r="C12542">
        <v>717691944</v>
      </c>
      <c r="D12542" s="2">
        <f t="shared" si="195"/>
        <v>0.44485556328560433</v>
      </c>
    </row>
    <row r="12543" spans="1:4" x14ac:dyDescent="0.3">
      <c r="A12543" s="1">
        <v>44241.954513888886</v>
      </c>
      <c r="B12543">
        <v>1613314470</v>
      </c>
      <c r="C12543">
        <v>995204672</v>
      </c>
      <c r="D12543" s="2">
        <f t="shared" si="195"/>
        <v>0.61686961253127548</v>
      </c>
    </row>
    <row r="12544" spans="1:4" x14ac:dyDescent="0.3">
      <c r="A12544" s="1">
        <v>44241.953819444447</v>
      </c>
      <c r="B12544">
        <v>1613314410</v>
      </c>
      <c r="C12544">
        <v>1142498384</v>
      </c>
      <c r="D12544" s="2">
        <f t="shared" si="195"/>
        <v>0.70816846171974623</v>
      </c>
    </row>
    <row r="12545" spans="1:4" x14ac:dyDescent="0.3">
      <c r="A12545" s="1">
        <v>44241.953125</v>
      </c>
      <c r="B12545">
        <v>1613314350</v>
      </c>
      <c r="C12545">
        <v>1119184376</v>
      </c>
      <c r="D12545" s="2">
        <f t="shared" si="195"/>
        <v>0.6937174866138146</v>
      </c>
    </row>
    <row r="12546" spans="1:4" x14ac:dyDescent="0.3">
      <c r="A12546" s="1">
        <v>44241.952430555553</v>
      </c>
      <c r="B12546">
        <v>1613314290</v>
      </c>
      <c r="C12546">
        <v>980627936</v>
      </c>
      <c r="D12546" s="2">
        <f t="shared" si="195"/>
        <v>0.60783440776440401</v>
      </c>
    </row>
    <row r="12547" spans="1:4" x14ac:dyDescent="0.3">
      <c r="A12547" s="1">
        <v>44241.951736111114</v>
      </c>
      <c r="B12547">
        <v>1613314230</v>
      </c>
      <c r="C12547">
        <v>594155976</v>
      </c>
      <c r="D12547" s="2">
        <f t="shared" ref="D12547:D12610" si="196">C12547/B12547</f>
        <v>0.3682828583245063</v>
      </c>
    </row>
    <row r="12548" spans="1:4" x14ac:dyDescent="0.3">
      <c r="A12548" s="1">
        <v>44241.951041666667</v>
      </c>
      <c r="B12548">
        <v>1613314170</v>
      </c>
      <c r="C12548">
        <v>608503744</v>
      </c>
      <c r="D12548" s="2">
        <f t="shared" si="196"/>
        <v>0.37717622228533454</v>
      </c>
    </row>
    <row r="12549" spans="1:4" x14ac:dyDescent="0.3">
      <c r="A12549" s="1">
        <v>44241.95034722222</v>
      </c>
      <c r="B12549">
        <v>1613314110</v>
      </c>
      <c r="C12549">
        <v>1106995128</v>
      </c>
      <c r="D12549" s="2">
        <f t="shared" si="196"/>
        <v>0.68616218077953839</v>
      </c>
    </row>
    <row r="12550" spans="1:4" x14ac:dyDescent="0.3">
      <c r="A12550" s="1">
        <v>44241.949652777781</v>
      </c>
      <c r="B12550">
        <v>1613314050</v>
      </c>
      <c r="C12550">
        <v>1163049448</v>
      </c>
      <c r="D12550" s="2">
        <f t="shared" si="196"/>
        <v>0.72090703480825691</v>
      </c>
    </row>
    <row r="12551" spans="1:4" x14ac:dyDescent="0.3">
      <c r="A12551" s="1">
        <v>44241.948958333334</v>
      </c>
      <c r="B12551">
        <v>1613313990</v>
      </c>
      <c r="C12551">
        <v>913249288</v>
      </c>
      <c r="D12551" s="2">
        <f t="shared" si="196"/>
        <v>0.56607039526137126</v>
      </c>
    </row>
    <row r="12552" spans="1:4" x14ac:dyDescent="0.3">
      <c r="A12552" s="1">
        <v>44241.948263888888</v>
      </c>
      <c r="B12552">
        <v>1613313930</v>
      </c>
      <c r="C12552">
        <v>1071847120</v>
      </c>
      <c r="D12552" s="2">
        <f t="shared" si="196"/>
        <v>0.66437603994406713</v>
      </c>
    </row>
    <row r="12553" spans="1:4" x14ac:dyDescent="0.3">
      <c r="A12553" s="1">
        <v>44241.947569444441</v>
      </c>
      <c r="B12553">
        <v>1613313870</v>
      </c>
      <c r="C12553">
        <v>1214510560</v>
      </c>
      <c r="D12553" s="2">
        <f t="shared" si="196"/>
        <v>0.75280488352833663</v>
      </c>
    </row>
    <row r="12554" spans="1:4" x14ac:dyDescent="0.3">
      <c r="A12554" s="1">
        <v>44241.946875000001</v>
      </c>
      <c r="B12554">
        <v>1613313810</v>
      </c>
      <c r="C12554">
        <v>935177424</v>
      </c>
      <c r="D12554" s="2">
        <f t="shared" si="196"/>
        <v>0.57966244273332046</v>
      </c>
    </row>
    <row r="12555" spans="1:4" x14ac:dyDescent="0.3">
      <c r="A12555" s="1">
        <v>44241.946180555555</v>
      </c>
      <c r="B12555">
        <v>1613313750</v>
      </c>
      <c r="C12555">
        <v>981552984</v>
      </c>
      <c r="D12555" s="2">
        <f t="shared" si="196"/>
        <v>0.60840799503506371</v>
      </c>
    </row>
    <row r="12556" spans="1:4" x14ac:dyDescent="0.3">
      <c r="A12556" s="1">
        <v>44241.945486111108</v>
      </c>
      <c r="B12556">
        <v>1613313690</v>
      </c>
      <c r="C12556">
        <v>1200405800</v>
      </c>
      <c r="D12556" s="2">
        <f t="shared" si="196"/>
        <v>0.74406224123716447</v>
      </c>
    </row>
    <row r="12557" spans="1:4" x14ac:dyDescent="0.3">
      <c r="A12557" s="1">
        <v>44241.944791666669</v>
      </c>
      <c r="B12557">
        <v>1613313630</v>
      </c>
      <c r="C12557">
        <v>863600696</v>
      </c>
      <c r="D12557" s="2">
        <f t="shared" si="196"/>
        <v>0.53529622507435215</v>
      </c>
    </row>
    <row r="12558" spans="1:4" x14ac:dyDescent="0.3">
      <c r="A12558" s="1">
        <v>44241.944097222222</v>
      </c>
      <c r="B12558">
        <v>1613313570</v>
      </c>
      <c r="C12558">
        <v>745747928</v>
      </c>
      <c r="D12558" s="2">
        <f t="shared" si="196"/>
        <v>0.46224611375456293</v>
      </c>
    </row>
    <row r="12559" spans="1:4" x14ac:dyDescent="0.3">
      <c r="A12559" s="1">
        <v>44241.943402777775</v>
      </c>
      <c r="B12559">
        <v>1613313510</v>
      </c>
      <c r="C12559">
        <v>569312384</v>
      </c>
      <c r="D12559" s="2">
        <f t="shared" si="196"/>
        <v>0.35288391281121795</v>
      </c>
    </row>
    <row r="12560" spans="1:4" x14ac:dyDescent="0.3">
      <c r="A12560" s="1">
        <v>44241.942708333336</v>
      </c>
      <c r="B12560">
        <v>1613313450</v>
      </c>
      <c r="C12560">
        <v>727605104</v>
      </c>
      <c r="D12560" s="2">
        <f t="shared" si="196"/>
        <v>0.45100045747464634</v>
      </c>
    </row>
    <row r="12561" spans="1:4" x14ac:dyDescent="0.3">
      <c r="A12561" s="1">
        <v>44241.942013888889</v>
      </c>
      <c r="B12561">
        <v>1613313390</v>
      </c>
      <c r="C12561">
        <v>771391480</v>
      </c>
      <c r="D12561" s="2">
        <f t="shared" si="196"/>
        <v>0.47814112545114373</v>
      </c>
    </row>
    <row r="12562" spans="1:4" x14ac:dyDescent="0.3">
      <c r="A12562" s="1">
        <v>44241.941319444442</v>
      </c>
      <c r="B12562">
        <v>1613313330</v>
      </c>
      <c r="C12562">
        <v>1025690488</v>
      </c>
      <c r="D12562" s="2">
        <f t="shared" si="196"/>
        <v>0.63576644965798434</v>
      </c>
    </row>
    <row r="12563" spans="1:4" x14ac:dyDescent="0.3">
      <c r="A12563" s="1">
        <v>44241.940625000003</v>
      </c>
      <c r="B12563">
        <v>1613313270</v>
      </c>
      <c r="C12563">
        <v>926358040</v>
      </c>
      <c r="D12563" s="2">
        <f t="shared" si="196"/>
        <v>0.5741960084416835</v>
      </c>
    </row>
    <row r="12564" spans="1:4" x14ac:dyDescent="0.3">
      <c r="A12564" s="1">
        <v>44241.939930555556</v>
      </c>
      <c r="B12564">
        <v>1613313210</v>
      </c>
      <c r="C12564">
        <v>1289119384</v>
      </c>
      <c r="D12564" s="2">
        <f t="shared" si="196"/>
        <v>0.7990509071700963</v>
      </c>
    </row>
    <row r="12565" spans="1:4" x14ac:dyDescent="0.3">
      <c r="A12565" s="1">
        <v>44241.939236111109</v>
      </c>
      <c r="B12565">
        <v>1613313150</v>
      </c>
      <c r="C12565">
        <v>1111036768</v>
      </c>
      <c r="D12565" s="2">
        <f t="shared" si="196"/>
        <v>0.68866776918045947</v>
      </c>
    </row>
    <row r="12566" spans="1:4" x14ac:dyDescent="0.3">
      <c r="A12566" s="1">
        <v>44241.93854166667</v>
      </c>
      <c r="B12566">
        <v>1613313090</v>
      </c>
      <c r="C12566">
        <v>1341246272</v>
      </c>
      <c r="D12566" s="2">
        <f t="shared" si="196"/>
        <v>0.83136142656599898</v>
      </c>
    </row>
    <row r="12567" spans="1:4" x14ac:dyDescent="0.3">
      <c r="A12567" s="1">
        <v>44241.937847222223</v>
      </c>
      <c r="B12567">
        <v>1613313030</v>
      </c>
      <c r="C12567">
        <v>992703400</v>
      </c>
      <c r="D12567" s="2">
        <f t="shared" si="196"/>
        <v>0.61531976841468883</v>
      </c>
    </row>
    <row r="12568" spans="1:4" x14ac:dyDescent="0.3">
      <c r="A12568" s="1">
        <v>44241.937152777777</v>
      </c>
      <c r="B12568">
        <v>1613312970</v>
      </c>
      <c r="C12568">
        <v>1013259928</v>
      </c>
      <c r="D12568" s="2">
        <f t="shared" si="196"/>
        <v>0.62806160171141501</v>
      </c>
    </row>
    <row r="12569" spans="1:4" x14ac:dyDescent="0.3">
      <c r="A12569" s="1">
        <v>44241.93645833333</v>
      </c>
      <c r="B12569">
        <v>1613312910</v>
      </c>
      <c r="C12569">
        <v>896527000</v>
      </c>
      <c r="D12569" s="2">
        <f t="shared" si="196"/>
        <v>0.55570558844657114</v>
      </c>
    </row>
    <row r="12570" spans="1:4" x14ac:dyDescent="0.3">
      <c r="A12570" s="1">
        <v>44241.935763888891</v>
      </c>
      <c r="B12570">
        <v>1613312850</v>
      </c>
      <c r="C12570">
        <v>1066501896</v>
      </c>
      <c r="D12570" s="2">
        <f t="shared" si="196"/>
        <v>0.66106328726012442</v>
      </c>
    </row>
    <row r="12571" spans="1:4" x14ac:dyDescent="0.3">
      <c r="A12571" s="1">
        <v>44241.935069444444</v>
      </c>
      <c r="B12571">
        <v>1613312790</v>
      </c>
      <c r="C12571">
        <v>571793936</v>
      </c>
      <c r="D12571" s="2">
        <f t="shared" si="196"/>
        <v>0.35442224195098582</v>
      </c>
    </row>
    <row r="12572" spans="1:4" x14ac:dyDescent="0.3">
      <c r="A12572" s="1">
        <v>44241.934374999997</v>
      </c>
      <c r="B12572">
        <v>1613312730</v>
      </c>
      <c r="C12572">
        <v>827708424</v>
      </c>
      <c r="D12572" s="2">
        <f t="shared" si="196"/>
        <v>0.5130489635447183</v>
      </c>
    </row>
    <row r="12573" spans="1:4" x14ac:dyDescent="0.3">
      <c r="A12573" s="1">
        <v>44241.933680555558</v>
      </c>
      <c r="B12573">
        <v>1613312670</v>
      </c>
      <c r="C12573">
        <v>669968608</v>
      </c>
      <c r="D12573" s="2">
        <f t="shared" si="196"/>
        <v>0.41527511712903115</v>
      </c>
    </row>
    <row r="12574" spans="1:4" x14ac:dyDescent="0.3">
      <c r="A12574" s="1">
        <v>44241.932986111111</v>
      </c>
      <c r="B12574">
        <v>1613312610</v>
      </c>
      <c r="C12574">
        <v>1027826960</v>
      </c>
      <c r="D12574" s="2">
        <f t="shared" si="196"/>
        <v>0.63709100990662937</v>
      </c>
    </row>
    <row r="12575" spans="1:4" x14ac:dyDescent="0.3">
      <c r="A12575" s="1">
        <v>44241.932291666664</v>
      </c>
      <c r="B12575">
        <v>1613312550</v>
      </c>
      <c r="C12575">
        <v>1174735960</v>
      </c>
      <c r="D12575" s="2">
        <f t="shared" si="196"/>
        <v>0.72815150418311692</v>
      </c>
    </row>
    <row r="12576" spans="1:4" x14ac:dyDescent="0.3">
      <c r="A12576" s="1">
        <v>44241.931597222225</v>
      </c>
      <c r="B12576">
        <v>1613312490</v>
      </c>
      <c r="C12576">
        <v>958469392</v>
      </c>
      <c r="D12576" s="2">
        <f t="shared" si="196"/>
        <v>0.59410027377895025</v>
      </c>
    </row>
    <row r="12577" spans="1:4" x14ac:dyDescent="0.3">
      <c r="A12577" s="1">
        <v>44241.930902777778</v>
      </c>
      <c r="B12577">
        <v>1613312430</v>
      </c>
      <c r="C12577">
        <v>951255248</v>
      </c>
      <c r="D12577" s="2">
        <f t="shared" si="196"/>
        <v>0.58962866107713552</v>
      </c>
    </row>
    <row r="12578" spans="1:4" x14ac:dyDescent="0.3">
      <c r="A12578" s="1">
        <v>44241.930208333331</v>
      </c>
      <c r="B12578">
        <v>1613312370</v>
      </c>
      <c r="C12578">
        <v>878812488</v>
      </c>
      <c r="D12578" s="2">
        <f t="shared" si="196"/>
        <v>0.54472556235343317</v>
      </c>
    </row>
    <row r="12579" spans="1:4" x14ac:dyDescent="0.3">
      <c r="A12579" s="1">
        <v>44241.929513888892</v>
      </c>
      <c r="B12579">
        <v>1613312310</v>
      </c>
      <c r="C12579">
        <v>653028792</v>
      </c>
      <c r="D12579" s="2">
        <f t="shared" si="196"/>
        <v>0.40477518701881099</v>
      </c>
    </row>
    <row r="12580" spans="1:4" x14ac:dyDescent="0.3">
      <c r="A12580" s="1">
        <v>44241.928819444445</v>
      </c>
      <c r="B12580">
        <v>1613312250</v>
      </c>
      <c r="C12580">
        <v>1288482576</v>
      </c>
      <c r="D12580" s="2">
        <f t="shared" si="196"/>
        <v>0.79865666178385497</v>
      </c>
    </row>
    <row r="12581" spans="1:4" x14ac:dyDescent="0.3">
      <c r="A12581" s="1">
        <v>44241.928124999999</v>
      </c>
      <c r="B12581">
        <v>1613312190</v>
      </c>
      <c r="C12581">
        <v>986523576</v>
      </c>
      <c r="D12581" s="2">
        <f t="shared" si="196"/>
        <v>0.61148956917011832</v>
      </c>
    </row>
    <row r="12582" spans="1:4" x14ac:dyDescent="0.3">
      <c r="A12582" s="1">
        <v>44241.927430555559</v>
      </c>
      <c r="B12582">
        <v>1613312130</v>
      </c>
      <c r="C12582">
        <v>1273575568</v>
      </c>
      <c r="D12582" s="2">
        <f t="shared" si="196"/>
        <v>0.78941671875981001</v>
      </c>
    </row>
    <row r="12583" spans="1:4" x14ac:dyDescent="0.3">
      <c r="A12583" s="1">
        <v>44241.926736111112</v>
      </c>
      <c r="B12583">
        <v>1613312070</v>
      </c>
      <c r="C12583">
        <v>776824576</v>
      </c>
      <c r="D12583" s="2">
        <f t="shared" si="196"/>
        <v>0.48150918253527974</v>
      </c>
    </row>
    <row r="12584" spans="1:4" x14ac:dyDescent="0.3">
      <c r="A12584" s="1">
        <v>44241.926041666666</v>
      </c>
      <c r="B12584">
        <v>1613312010</v>
      </c>
      <c r="C12584">
        <v>671026648</v>
      </c>
      <c r="D12584" s="2">
        <f t="shared" si="196"/>
        <v>0.41593110560182339</v>
      </c>
    </row>
    <row r="12585" spans="1:4" x14ac:dyDescent="0.3">
      <c r="A12585" s="1">
        <v>44241.925347222219</v>
      </c>
      <c r="B12585">
        <v>1613311950</v>
      </c>
      <c r="C12585">
        <v>831908696</v>
      </c>
      <c r="D12585" s="2">
        <f t="shared" si="196"/>
        <v>0.51565272047975597</v>
      </c>
    </row>
    <row r="12586" spans="1:4" x14ac:dyDescent="0.3">
      <c r="A12586" s="1">
        <v>44241.92465277778</v>
      </c>
      <c r="B12586">
        <v>1613311890</v>
      </c>
      <c r="C12586">
        <v>1014479704</v>
      </c>
      <c r="D12586" s="2">
        <f t="shared" si="196"/>
        <v>0.62881809170823133</v>
      </c>
    </row>
    <row r="12587" spans="1:4" x14ac:dyDescent="0.3">
      <c r="A12587" s="1">
        <v>44241.923958333333</v>
      </c>
      <c r="B12587">
        <v>1613311830</v>
      </c>
      <c r="C12587">
        <v>967737168</v>
      </c>
      <c r="D12587" s="2">
        <f t="shared" si="196"/>
        <v>0.59984508264592595</v>
      </c>
    </row>
    <row r="12588" spans="1:4" x14ac:dyDescent="0.3">
      <c r="A12588" s="1">
        <v>44241.923263888886</v>
      </c>
      <c r="B12588">
        <v>1613311770</v>
      </c>
      <c r="C12588">
        <v>1168034088</v>
      </c>
      <c r="D12588" s="2">
        <f t="shared" si="196"/>
        <v>0.72399774781287318</v>
      </c>
    </row>
    <row r="12589" spans="1:4" x14ac:dyDescent="0.3">
      <c r="A12589" s="1">
        <v>44241.922569444447</v>
      </c>
      <c r="B12589">
        <v>1613311710</v>
      </c>
      <c r="C12589">
        <v>1187134704</v>
      </c>
      <c r="D12589" s="2">
        <f t="shared" si="196"/>
        <v>0.73583715821414331</v>
      </c>
    </row>
    <row r="12590" spans="1:4" x14ac:dyDescent="0.3">
      <c r="A12590" s="1">
        <v>44241.921875</v>
      </c>
      <c r="B12590">
        <v>1613311650</v>
      </c>
      <c r="C12590">
        <v>679746920</v>
      </c>
      <c r="D12590" s="2">
        <f t="shared" si="196"/>
        <v>0.42133639833320485</v>
      </c>
    </row>
    <row r="12591" spans="1:4" x14ac:dyDescent="0.3">
      <c r="A12591" s="1">
        <v>44241.921180555553</v>
      </c>
      <c r="B12591">
        <v>1613311590</v>
      </c>
      <c r="C12591">
        <v>916713048</v>
      </c>
      <c r="D12591" s="2">
        <f t="shared" si="196"/>
        <v>0.56821822497413532</v>
      </c>
    </row>
    <row r="12592" spans="1:4" x14ac:dyDescent="0.3">
      <c r="A12592" s="1">
        <v>44241.920486111114</v>
      </c>
      <c r="B12592">
        <v>1613311530</v>
      </c>
      <c r="C12592">
        <v>1031351424</v>
      </c>
      <c r="D12592" s="2">
        <f t="shared" si="196"/>
        <v>0.63927605104266505</v>
      </c>
    </row>
    <row r="12593" spans="1:4" x14ac:dyDescent="0.3">
      <c r="A12593" s="1">
        <v>44241.919791666667</v>
      </c>
      <c r="B12593">
        <v>1613311470</v>
      </c>
      <c r="C12593">
        <v>763426232</v>
      </c>
      <c r="D12593" s="2">
        <f t="shared" si="196"/>
        <v>0.47320449038895135</v>
      </c>
    </row>
    <row r="12594" spans="1:4" x14ac:dyDescent="0.3">
      <c r="A12594" s="1">
        <v>44241.91909722222</v>
      </c>
      <c r="B12594">
        <v>1613311410</v>
      </c>
      <c r="C12594">
        <v>572107352</v>
      </c>
      <c r="D12594" s="2">
        <f t="shared" si="196"/>
        <v>0.3546168138735224</v>
      </c>
    </row>
    <row r="12595" spans="1:4" x14ac:dyDescent="0.3">
      <c r="A12595" s="1">
        <v>44241.918402777781</v>
      </c>
      <c r="B12595">
        <v>1613311350</v>
      </c>
      <c r="C12595">
        <v>1037162448</v>
      </c>
      <c r="D12595" s="2">
        <f t="shared" si="196"/>
        <v>0.64287804582791785</v>
      </c>
    </row>
    <row r="12596" spans="1:4" x14ac:dyDescent="0.3">
      <c r="A12596" s="1">
        <v>44241.917708333334</v>
      </c>
      <c r="B12596">
        <v>1613311290</v>
      </c>
      <c r="C12596">
        <v>834516616</v>
      </c>
      <c r="D12596" s="2">
        <f t="shared" si="196"/>
        <v>0.51726943285694105</v>
      </c>
    </row>
    <row r="12597" spans="1:4" x14ac:dyDescent="0.3">
      <c r="A12597" s="1">
        <v>44241.917013888888</v>
      </c>
      <c r="B12597">
        <v>1613311230</v>
      </c>
      <c r="C12597">
        <v>1252644640</v>
      </c>
      <c r="D12597" s="2">
        <f t="shared" si="196"/>
        <v>0.7764432656927579</v>
      </c>
    </row>
    <row r="12598" spans="1:4" x14ac:dyDescent="0.3">
      <c r="A12598" s="1">
        <v>44241.916319444441</v>
      </c>
      <c r="B12598">
        <v>1613311170</v>
      </c>
      <c r="C12598">
        <v>1011841504</v>
      </c>
      <c r="D12598" s="2">
        <f t="shared" si="196"/>
        <v>0.62718310194306781</v>
      </c>
    </row>
    <row r="12599" spans="1:4" x14ac:dyDescent="0.3">
      <c r="A12599" s="1">
        <v>44241.915625000001</v>
      </c>
      <c r="B12599">
        <v>1613311110</v>
      </c>
      <c r="C12599">
        <v>814032536</v>
      </c>
      <c r="D12599" s="2">
        <f t="shared" si="196"/>
        <v>0.50457257187053028</v>
      </c>
    </row>
    <row r="12600" spans="1:4" x14ac:dyDescent="0.3">
      <c r="A12600" s="1">
        <v>44241.914930555555</v>
      </c>
      <c r="B12600">
        <v>1613311050</v>
      </c>
      <c r="C12600">
        <v>1079028936</v>
      </c>
      <c r="D12600" s="2">
        <f t="shared" si="196"/>
        <v>0.66882882628244567</v>
      </c>
    </row>
    <row r="12601" spans="1:4" x14ac:dyDescent="0.3">
      <c r="A12601" s="1">
        <v>44241.914236111108</v>
      </c>
      <c r="B12601">
        <v>1613310990</v>
      </c>
      <c r="C12601">
        <v>719127920</v>
      </c>
      <c r="D12601" s="2">
        <f t="shared" si="196"/>
        <v>0.4457466195032862</v>
      </c>
    </row>
    <row r="12602" spans="1:4" x14ac:dyDescent="0.3">
      <c r="A12602" s="1">
        <v>44241.913541666669</v>
      </c>
      <c r="B12602">
        <v>1613310930</v>
      </c>
      <c r="C12602">
        <v>943376224</v>
      </c>
      <c r="D12602" s="2">
        <f t="shared" si="196"/>
        <v>0.58474544891355817</v>
      </c>
    </row>
    <row r="12603" spans="1:4" x14ac:dyDescent="0.3">
      <c r="A12603" s="1">
        <v>44241.912847222222</v>
      </c>
      <c r="B12603">
        <v>1613310870</v>
      </c>
      <c r="C12603">
        <v>890231032</v>
      </c>
      <c r="D12603" s="2">
        <f t="shared" si="196"/>
        <v>0.55180377728441143</v>
      </c>
    </row>
    <row r="12604" spans="1:4" x14ac:dyDescent="0.3">
      <c r="A12604" s="1">
        <v>44241.912152777775</v>
      </c>
      <c r="B12604">
        <v>1613310810</v>
      </c>
      <c r="C12604">
        <v>831901080</v>
      </c>
      <c r="D12604" s="2">
        <f t="shared" si="196"/>
        <v>0.51564836412395942</v>
      </c>
    </row>
    <row r="12605" spans="1:4" x14ac:dyDescent="0.3">
      <c r="A12605" s="1">
        <v>44241.911458333336</v>
      </c>
      <c r="B12605">
        <v>1613310750</v>
      </c>
      <c r="C12605">
        <v>951217056</v>
      </c>
      <c r="D12605" s="2">
        <f t="shared" si="196"/>
        <v>0.58960560202056544</v>
      </c>
    </row>
    <row r="12606" spans="1:4" x14ac:dyDescent="0.3">
      <c r="A12606" s="1">
        <v>44241.910763888889</v>
      </c>
      <c r="B12606">
        <v>1613310690</v>
      </c>
      <c r="C12606">
        <v>817337640</v>
      </c>
      <c r="D12606" s="2">
        <f t="shared" si="196"/>
        <v>0.50662135016287535</v>
      </c>
    </row>
    <row r="12607" spans="1:4" x14ac:dyDescent="0.3">
      <c r="A12607" s="1">
        <v>44241.910069444442</v>
      </c>
      <c r="B12607">
        <v>1613310630</v>
      </c>
      <c r="C12607">
        <v>705378960</v>
      </c>
      <c r="D12607" s="2">
        <f t="shared" si="196"/>
        <v>0.43722451639706855</v>
      </c>
    </row>
    <row r="12608" spans="1:4" x14ac:dyDescent="0.3">
      <c r="A12608" s="1">
        <v>44241.909375000003</v>
      </c>
      <c r="B12608">
        <v>1613310570</v>
      </c>
      <c r="C12608">
        <v>677061792</v>
      </c>
      <c r="D12608" s="2">
        <f t="shared" si="196"/>
        <v>0.41967232136835253</v>
      </c>
    </row>
    <row r="12609" spans="1:4" x14ac:dyDescent="0.3">
      <c r="A12609" s="1">
        <v>44241.908680555556</v>
      </c>
      <c r="B12609">
        <v>1613310510</v>
      </c>
      <c r="C12609">
        <v>638725144</v>
      </c>
      <c r="D12609" s="2">
        <f t="shared" si="196"/>
        <v>0.39590961568830291</v>
      </c>
    </row>
    <row r="12610" spans="1:4" x14ac:dyDescent="0.3">
      <c r="A12610" s="1">
        <v>44241.907986111109</v>
      </c>
      <c r="B12610">
        <v>1613310450</v>
      </c>
      <c r="C12610">
        <v>666983760</v>
      </c>
      <c r="D12610" s="2">
        <f t="shared" si="196"/>
        <v>0.41342554993057906</v>
      </c>
    </row>
    <row r="12611" spans="1:4" x14ac:dyDescent="0.3">
      <c r="A12611" s="1">
        <v>44241.90729166667</v>
      </c>
      <c r="B12611">
        <v>1613310390</v>
      </c>
      <c r="C12611">
        <v>1037236928</v>
      </c>
      <c r="D12611" s="2">
        <f t="shared" ref="D12611:D12674" si="197">C12611/B12611</f>
        <v>0.64292459431814608</v>
      </c>
    </row>
    <row r="12612" spans="1:4" x14ac:dyDescent="0.3">
      <c r="A12612" s="1">
        <v>44241.906597222223</v>
      </c>
      <c r="B12612">
        <v>1613310330</v>
      </c>
      <c r="C12612">
        <v>768139360</v>
      </c>
      <c r="D12612" s="2">
        <f t="shared" si="197"/>
        <v>0.47612622675018762</v>
      </c>
    </row>
    <row r="12613" spans="1:4" x14ac:dyDescent="0.3">
      <c r="A12613" s="1">
        <v>44241.905902777777</v>
      </c>
      <c r="B12613">
        <v>1613310270</v>
      </c>
      <c r="C12613">
        <v>1190080408</v>
      </c>
      <c r="D12613" s="2">
        <f t="shared" si="197"/>
        <v>0.73766369069230553</v>
      </c>
    </row>
    <row r="12614" spans="1:4" x14ac:dyDescent="0.3">
      <c r="A12614" s="1">
        <v>44241.90520833333</v>
      </c>
      <c r="B12614">
        <v>1613310210</v>
      </c>
      <c r="C12614">
        <v>1081507680</v>
      </c>
      <c r="D12614" s="2">
        <f t="shared" si="197"/>
        <v>0.67036560811203194</v>
      </c>
    </row>
    <row r="12615" spans="1:4" x14ac:dyDescent="0.3">
      <c r="A12615" s="1">
        <v>44241.904513888891</v>
      </c>
      <c r="B12615">
        <v>1613310150</v>
      </c>
      <c r="C12615">
        <v>707380472</v>
      </c>
      <c r="D12615" s="2">
        <f t="shared" si="197"/>
        <v>0.43846527092140342</v>
      </c>
    </row>
    <row r="12616" spans="1:4" x14ac:dyDescent="0.3">
      <c r="A12616" s="1">
        <v>44241.903819444444</v>
      </c>
      <c r="B12616">
        <v>1613310090</v>
      </c>
      <c r="C12616">
        <v>767643608</v>
      </c>
      <c r="D12616" s="2">
        <f t="shared" si="197"/>
        <v>0.47581900885526601</v>
      </c>
    </row>
    <row r="12617" spans="1:4" x14ac:dyDescent="0.3">
      <c r="A12617" s="1">
        <v>44241.903124999997</v>
      </c>
      <c r="B12617">
        <v>1613310030</v>
      </c>
      <c r="C12617">
        <v>1147147688</v>
      </c>
      <c r="D12617" s="2">
        <f t="shared" si="197"/>
        <v>0.71105222596304074</v>
      </c>
    </row>
    <row r="12618" spans="1:4" x14ac:dyDescent="0.3">
      <c r="A12618" s="1">
        <v>44241.902430555558</v>
      </c>
      <c r="B12618">
        <v>1613309970</v>
      </c>
      <c r="C12618">
        <v>811479560</v>
      </c>
      <c r="D12618" s="2">
        <f t="shared" si="197"/>
        <v>0.50299048235597277</v>
      </c>
    </row>
    <row r="12619" spans="1:4" x14ac:dyDescent="0.3">
      <c r="A12619" s="1">
        <v>44241.901736111111</v>
      </c>
      <c r="B12619">
        <v>1613309910</v>
      </c>
      <c r="C12619">
        <v>724521952</v>
      </c>
      <c r="D12619" s="2">
        <f t="shared" si="197"/>
        <v>0.44909037470674185</v>
      </c>
    </row>
    <row r="12620" spans="1:4" x14ac:dyDescent="0.3">
      <c r="A12620" s="1">
        <v>44241.901041666664</v>
      </c>
      <c r="B12620">
        <v>1613309850</v>
      </c>
      <c r="C12620">
        <v>874750904</v>
      </c>
      <c r="D12620" s="2">
        <f t="shared" si="197"/>
        <v>0.54220886582946237</v>
      </c>
    </row>
    <row r="12621" spans="1:4" x14ac:dyDescent="0.3">
      <c r="A12621" s="1">
        <v>44241.900347222225</v>
      </c>
      <c r="B12621">
        <v>1613309790</v>
      </c>
      <c r="C12621">
        <v>865321248</v>
      </c>
      <c r="D12621" s="2">
        <f t="shared" si="197"/>
        <v>0.53636397260069935</v>
      </c>
    </row>
    <row r="12622" spans="1:4" x14ac:dyDescent="0.3">
      <c r="A12622" s="1">
        <v>44241.899652777778</v>
      </c>
      <c r="B12622">
        <v>1613309730</v>
      </c>
      <c r="C12622">
        <v>624767328</v>
      </c>
      <c r="D12622" s="2">
        <f t="shared" si="197"/>
        <v>0.38725814168368028</v>
      </c>
    </row>
    <row r="12623" spans="1:4" x14ac:dyDescent="0.3">
      <c r="A12623" s="1">
        <v>44241.898958333331</v>
      </c>
      <c r="B12623">
        <v>1613309670</v>
      </c>
      <c r="C12623">
        <v>1014027432</v>
      </c>
      <c r="D12623" s="2">
        <f t="shared" si="197"/>
        <v>0.62853861899928987</v>
      </c>
    </row>
    <row r="12624" spans="1:4" x14ac:dyDescent="0.3">
      <c r="A12624" s="1">
        <v>44241.898263888892</v>
      </c>
      <c r="B12624">
        <v>1613309610</v>
      </c>
      <c r="C12624">
        <v>994350008</v>
      </c>
      <c r="D12624" s="2">
        <f t="shared" si="197"/>
        <v>0.6163417126115055</v>
      </c>
    </row>
    <row r="12625" spans="1:4" x14ac:dyDescent="0.3">
      <c r="A12625" s="1">
        <v>44241.897569444445</v>
      </c>
      <c r="B12625">
        <v>1613309550</v>
      </c>
      <c r="C12625">
        <v>834690928</v>
      </c>
      <c r="D12625" s="2">
        <f t="shared" si="197"/>
        <v>0.51737803696754914</v>
      </c>
    </row>
    <row r="12626" spans="1:4" x14ac:dyDescent="0.3">
      <c r="A12626" s="1">
        <v>44241.896874999999</v>
      </c>
      <c r="B12626">
        <v>1613309490</v>
      </c>
      <c r="C12626">
        <v>1074656872</v>
      </c>
      <c r="D12626" s="2">
        <f t="shared" si="197"/>
        <v>0.66611947593514742</v>
      </c>
    </row>
    <row r="12627" spans="1:4" x14ac:dyDescent="0.3">
      <c r="A12627" s="1">
        <v>44241.896180555559</v>
      </c>
      <c r="B12627">
        <v>1613309430</v>
      </c>
      <c r="C12627">
        <v>948027584</v>
      </c>
      <c r="D12627" s="2">
        <f t="shared" si="197"/>
        <v>0.58762910968666437</v>
      </c>
    </row>
    <row r="12628" spans="1:4" x14ac:dyDescent="0.3">
      <c r="A12628" s="1">
        <v>44241.895486111112</v>
      </c>
      <c r="B12628">
        <v>1613309370</v>
      </c>
      <c r="C12628">
        <v>585783368</v>
      </c>
      <c r="D12628" s="2">
        <f t="shared" si="197"/>
        <v>0.36309425761284708</v>
      </c>
    </row>
    <row r="12629" spans="1:4" x14ac:dyDescent="0.3">
      <c r="A12629" s="1">
        <v>44241.894791666666</v>
      </c>
      <c r="B12629">
        <v>1613309310</v>
      </c>
      <c r="C12629">
        <v>1302530808</v>
      </c>
      <c r="D12629" s="2">
        <f t="shared" si="197"/>
        <v>0.80736582868910611</v>
      </c>
    </row>
    <row r="12630" spans="1:4" x14ac:dyDescent="0.3">
      <c r="A12630" s="1">
        <v>44241.894097222219</v>
      </c>
      <c r="B12630">
        <v>1613309250</v>
      </c>
      <c r="C12630">
        <v>1138244512</v>
      </c>
      <c r="D12630" s="2">
        <f t="shared" si="197"/>
        <v>0.70553398984106741</v>
      </c>
    </row>
    <row r="12631" spans="1:4" x14ac:dyDescent="0.3">
      <c r="A12631" s="1">
        <v>44241.89340277778</v>
      </c>
      <c r="B12631">
        <v>1613309190</v>
      </c>
      <c r="C12631">
        <v>808308144</v>
      </c>
      <c r="D12631" s="2">
        <f t="shared" si="197"/>
        <v>0.50102494240425177</v>
      </c>
    </row>
    <row r="12632" spans="1:4" x14ac:dyDescent="0.3">
      <c r="A12632" s="1">
        <v>44241.892708333333</v>
      </c>
      <c r="B12632">
        <v>1613309130</v>
      </c>
      <c r="C12632">
        <v>601735664</v>
      </c>
      <c r="D12632" s="2">
        <f t="shared" si="197"/>
        <v>0.37298224674399505</v>
      </c>
    </row>
    <row r="12633" spans="1:4" x14ac:dyDescent="0.3">
      <c r="A12633" s="1">
        <v>44241.892013888886</v>
      </c>
      <c r="B12633">
        <v>1613309070</v>
      </c>
      <c r="C12633">
        <v>637113824</v>
      </c>
      <c r="D12633" s="2">
        <f t="shared" si="197"/>
        <v>0.39491120198065954</v>
      </c>
    </row>
    <row r="12634" spans="1:4" x14ac:dyDescent="0.3">
      <c r="A12634" s="1">
        <v>44241.891319444447</v>
      </c>
      <c r="B12634">
        <v>1613309010</v>
      </c>
      <c r="C12634">
        <v>1256356184</v>
      </c>
      <c r="D12634" s="2">
        <f t="shared" si="197"/>
        <v>0.778744912606668</v>
      </c>
    </row>
    <row r="12635" spans="1:4" x14ac:dyDescent="0.3">
      <c r="A12635" s="1">
        <v>44241.890625</v>
      </c>
      <c r="B12635">
        <v>1613308950</v>
      </c>
      <c r="C12635">
        <v>1225040056</v>
      </c>
      <c r="D12635" s="2">
        <f t="shared" si="197"/>
        <v>0.75933382505564107</v>
      </c>
    </row>
    <row r="12636" spans="1:4" x14ac:dyDescent="0.3">
      <c r="A12636" s="1">
        <v>44241.889930555553</v>
      </c>
      <c r="B12636">
        <v>1613308890</v>
      </c>
      <c r="C12636">
        <v>701374392</v>
      </c>
      <c r="D12636" s="2">
        <f t="shared" si="197"/>
        <v>0.43474278010083983</v>
      </c>
    </row>
    <row r="12637" spans="1:4" x14ac:dyDescent="0.3">
      <c r="A12637" s="1">
        <v>44241.889236111114</v>
      </c>
      <c r="B12637">
        <v>1613308830</v>
      </c>
      <c r="C12637">
        <v>581350584</v>
      </c>
      <c r="D12637" s="2">
        <f t="shared" si="197"/>
        <v>0.3603467440266846</v>
      </c>
    </row>
    <row r="12638" spans="1:4" x14ac:dyDescent="0.3">
      <c r="A12638" s="1">
        <v>44241.888541666667</v>
      </c>
      <c r="B12638">
        <v>1613308770</v>
      </c>
      <c r="C12638">
        <v>581531520</v>
      </c>
      <c r="D12638" s="2">
        <f t="shared" si="197"/>
        <v>0.36045890954897619</v>
      </c>
    </row>
    <row r="12639" spans="1:4" x14ac:dyDescent="0.3">
      <c r="A12639" s="1">
        <v>44241.88784722222</v>
      </c>
      <c r="B12639">
        <v>1613308710</v>
      </c>
      <c r="C12639">
        <v>843505424</v>
      </c>
      <c r="D12639" s="2">
        <f t="shared" si="197"/>
        <v>0.52284192031666399</v>
      </c>
    </row>
    <row r="12640" spans="1:4" x14ac:dyDescent="0.3">
      <c r="A12640" s="1">
        <v>44241.887152777781</v>
      </c>
      <c r="B12640">
        <v>1613308650</v>
      </c>
      <c r="C12640">
        <v>622439688</v>
      </c>
      <c r="D12640" s="2">
        <f t="shared" si="197"/>
        <v>0.38581562678660403</v>
      </c>
    </row>
    <row r="12641" spans="1:4" x14ac:dyDescent="0.3">
      <c r="A12641" s="1">
        <v>44241.886458333334</v>
      </c>
      <c r="B12641">
        <v>1613308590</v>
      </c>
      <c r="C12641">
        <v>692318920</v>
      </c>
      <c r="D12641" s="2">
        <f t="shared" si="197"/>
        <v>0.42912987898985899</v>
      </c>
    </row>
    <row r="12642" spans="1:4" x14ac:dyDescent="0.3">
      <c r="A12642" s="1">
        <v>44241.885763888888</v>
      </c>
      <c r="B12642">
        <v>1613308530</v>
      </c>
      <c r="C12642">
        <v>677077272</v>
      </c>
      <c r="D12642" s="2">
        <f t="shared" si="197"/>
        <v>0.41968244722539216</v>
      </c>
    </row>
    <row r="12643" spans="1:4" x14ac:dyDescent="0.3">
      <c r="A12643" s="1">
        <v>44241.885069444441</v>
      </c>
      <c r="B12643">
        <v>1613308470</v>
      </c>
      <c r="C12643">
        <v>856500736</v>
      </c>
      <c r="D12643" s="2">
        <f t="shared" si="197"/>
        <v>0.53089706768848732</v>
      </c>
    </row>
    <row r="12644" spans="1:4" x14ac:dyDescent="0.3">
      <c r="A12644" s="1">
        <v>44241.884375000001</v>
      </c>
      <c r="B12644">
        <v>1613308410</v>
      </c>
      <c r="C12644">
        <v>832785832</v>
      </c>
      <c r="D12644" s="2">
        <f t="shared" si="197"/>
        <v>0.51619753968802529</v>
      </c>
    </row>
    <row r="12645" spans="1:4" x14ac:dyDescent="0.3">
      <c r="A12645" s="1">
        <v>44241.883680555555</v>
      </c>
      <c r="B12645">
        <v>1613308350</v>
      </c>
      <c r="C12645">
        <v>1065742048</v>
      </c>
      <c r="D12645" s="2">
        <f t="shared" si="197"/>
        <v>0.66059414370476666</v>
      </c>
    </row>
    <row r="12646" spans="1:4" x14ac:dyDescent="0.3">
      <c r="A12646" s="1">
        <v>44241.882986111108</v>
      </c>
      <c r="B12646">
        <v>1613308290</v>
      </c>
      <c r="C12646">
        <v>711452088</v>
      </c>
      <c r="D12646" s="2">
        <f t="shared" si="197"/>
        <v>0.44098954453398365</v>
      </c>
    </row>
    <row r="12647" spans="1:4" x14ac:dyDescent="0.3">
      <c r="A12647" s="1">
        <v>44241.882291666669</v>
      </c>
      <c r="B12647">
        <v>1613308230</v>
      </c>
      <c r="C12647">
        <v>692573056</v>
      </c>
      <c r="D12647" s="2">
        <f t="shared" si="197"/>
        <v>0.42928749951272488</v>
      </c>
    </row>
    <row r="12648" spans="1:4" x14ac:dyDescent="0.3">
      <c r="A12648" s="1">
        <v>44241.881597222222</v>
      </c>
      <c r="B12648">
        <v>1613308170</v>
      </c>
      <c r="C12648">
        <v>998198256</v>
      </c>
      <c r="D12648" s="2">
        <f t="shared" si="197"/>
        <v>0.6187275776332305</v>
      </c>
    </row>
    <row r="12649" spans="1:4" x14ac:dyDescent="0.3">
      <c r="A12649" s="1">
        <v>44241.880902777775</v>
      </c>
      <c r="B12649">
        <v>1613308110</v>
      </c>
      <c r="C12649">
        <v>864516680</v>
      </c>
      <c r="D12649" s="2">
        <f t="shared" si="197"/>
        <v>0.53586582416671791</v>
      </c>
    </row>
    <row r="12650" spans="1:4" x14ac:dyDescent="0.3">
      <c r="A12650" s="1">
        <v>44241.880208333336</v>
      </c>
      <c r="B12650">
        <v>1613308050</v>
      </c>
      <c r="C12650">
        <v>1028727080</v>
      </c>
      <c r="D12650" s="2">
        <f t="shared" si="197"/>
        <v>0.63765074500186125</v>
      </c>
    </row>
    <row r="12651" spans="1:4" x14ac:dyDescent="0.3">
      <c r="A12651" s="1">
        <v>44241.879513888889</v>
      </c>
      <c r="B12651">
        <v>1613307990</v>
      </c>
      <c r="C12651">
        <v>807366928</v>
      </c>
      <c r="D12651" s="2">
        <f t="shared" si="197"/>
        <v>0.50044190756161822</v>
      </c>
    </row>
    <row r="12652" spans="1:4" x14ac:dyDescent="0.3">
      <c r="A12652" s="1">
        <v>44241.878819444442</v>
      </c>
      <c r="B12652">
        <v>1613307930</v>
      </c>
      <c r="C12652">
        <v>1014571352</v>
      </c>
      <c r="D12652" s="2">
        <f t="shared" si="197"/>
        <v>0.62887644270117737</v>
      </c>
    </row>
    <row r="12653" spans="1:4" x14ac:dyDescent="0.3">
      <c r="A12653" s="1">
        <v>44241.878125000003</v>
      </c>
      <c r="B12653">
        <v>1613307870</v>
      </c>
      <c r="C12653">
        <v>626874360</v>
      </c>
      <c r="D12653" s="2">
        <f t="shared" si="197"/>
        <v>0.38856462034118755</v>
      </c>
    </row>
    <row r="12654" spans="1:4" x14ac:dyDescent="0.3">
      <c r="A12654" s="1">
        <v>44241.877430555556</v>
      </c>
      <c r="B12654">
        <v>1613307810</v>
      </c>
      <c r="C12654">
        <v>1228721480</v>
      </c>
      <c r="D12654" s="2">
        <f t="shared" si="197"/>
        <v>0.76161627209875093</v>
      </c>
    </row>
    <row r="12655" spans="1:4" x14ac:dyDescent="0.3">
      <c r="A12655" s="1">
        <v>44241.876736111109</v>
      </c>
      <c r="B12655">
        <v>1613307750</v>
      </c>
      <c r="C12655">
        <v>807524624</v>
      </c>
      <c r="D12655" s="2">
        <f t="shared" si="197"/>
        <v>0.50053972901326482</v>
      </c>
    </row>
    <row r="12656" spans="1:4" x14ac:dyDescent="0.3">
      <c r="A12656" s="1">
        <v>44241.87604166667</v>
      </c>
      <c r="B12656">
        <v>1613307690</v>
      </c>
      <c r="C12656">
        <v>662527184</v>
      </c>
      <c r="D12656" s="2">
        <f t="shared" si="197"/>
        <v>0.41066387280407746</v>
      </c>
    </row>
    <row r="12657" spans="1:4" x14ac:dyDescent="0.3">
      <c r="A12657" s="1">
        <v>44241.875347222223</v>
      </c>
      <c r="B12657">
        <v>1613307630</v>
      </c>
      <c r="C12657">
        <v>586350960</v>
      </c>
      <c r="D12657" s="2">
        <f t="shared" si="197"/>
        <v>0.36344646804899822</v>
      </c>
    </row>
    <row r="12658" spans="1:4" x14ac:dyDescent="0.3">
      <c r="A12658" s="1">
        <v>44241.874652777777</v>
      </c>
      <c r="B12658">
        <v>1613307570</v>
      </c>
      <c r="C12658">
        <v>1123223088</v>
      </c>
      <c r="D12658" s="2">
        <f t="shared" si="197"/>
        <v>0.69622377585447015</v>
      </c>
    </row>
    <row r="12659" spans="1:4" x14ac:dyDescent="0.3">
      <c r="A12659" s="1">
        <v>44241.87395833333</v>
      </c>
      <c r="B12659">
        <v>1613307510</v>
      </c>
      <c r="C12659">
        <v>771668416</v>
      </c>
      <c r="D12659" s="2">
        <f t="shared" si="197"/>
        <v>0.47831452541865377</v>
      </c>
    </row>
    <row r="12660" spans="1:4" x14ac:dyDescent="0.3">
      <c r="A12660" s="1">
        <v>44241.873263888891</v>
      </c>
      <c r="B12660">
        <v>1613307450</v>
      </c>
      <c r="C12660">
        <v>534933624</v>
      </c>
      <c r="D12660" s="2">
        <f t="shared" si="197"/>
        <v>0.33157574769768777</v>
      </c>
    </row>
    <row r="12661" spans="1:4" x14ac:dyDescent="0.3">
      <c r="A12661" s="1">
        <v>44241.872569444444</v>
      </c>
      <c r="B12661">
        <v>1613307390</v>
      </c>
      <c r="C12661">
        <v>951940160</v>
      </c>
      <c r="D12661" s="2">
        <f t="shared" si="197"/>
        <v>0.59005504214544013</v>
      </c>
    </row>
    <row r="12662" spans="1:4" x14ac:dyDescent="0.3">
      <c r="A12662" s="1">
        <v>44241.871874999997</v>
      </c>
      <c r="B12662">
        <v>1613307330</v>
      </c>
      <c r="C12662">
        <v>1062804632</v>
      </c>
      <c r="D12662" s="2">
        <f t="shared" si="197"/>
        <v>0.65877381961687365</v>
      </c>
    </row>
    <row r="12663" spans="1:4" x14ac:dyDescent="0.3">
      <c r="A12663" s="1">
        <v>44241.871180555558</v>
      </c>
      <c r="B12663">
        <v>1613307270</v>
      </c>
      <c r="C12663">
        <v>579811344</v>
      </c>
      <c r="D12663" s="2">
        <f t="shared" si="197"/>
        <v>0.35939300267332214</v>
      </c>
    </row>
    <row r="12664" spans="1:4" x14ac:dyDescent="0.3">
      <c r="A12664" s="1">
        <v>44241.870486111111</v>
      </c>
      <c r="B12664">
        <v>1613307210</v>
      </c>
      <c r="C12664">
        <v>864424768</v>
      </c>
      <c r="D12664" s="2">
        <f t="shared" si="197"/>
        <v>0.53580915193455314</v>
      </c>
    </row>
    <row r="12665" spans="1:4" x14ac:dyDescent="0.3">
      <c r="A12665" s="1">
        <v>44241.869791666664</v>
      </c>
      <c r="B12665">
        <v>1613307150</v>
      </c>
      <c r="C12665">
        <v>707233000</v>
      </c>
      <c r="D12665" s="2">
        <f t="shared" si="197"/>
        <v>0.43837467651463641</v>
      </c>
    </row>
    <row r="12666" spans="1:4" x14ac:dyDescent="0.3">
      <c r="A12666" s="1">
        <v>44241.869097222225</v>
      </c>
      <c r="B12666">
        <v>1613307090</v>
      </c>
      <c r="C12666">
        <v>666161920</v>
      </c>
      <c r="D12666" s="2">
        <f t="shared" si="197"/>
        <v>0.41291699771802282</v>
      </c>
    </row>
    <row r="12667" spans="1:4" x14ac:dyDescent="0.3">
      <c r="A12667" s="1">
        <v>44241.868402777778</v>
      </c>
      <c r="B12667">
        <v>1613307030</v>
      </c>
      <c r="C12667">
        <v>1078421808</v>
      </c>
      <c r="D12667" s="2">
        <f t="shared" si="197"/>
        <v>0.66845416771040789</v>
      </c>
    </row>
    <row r="12668" spans="1:4" x14ac:dyDescent="0.3">
      <c r="A12668" s="1">
        <v>44241.867708333331</v>
      </c>
      <c r="B12668">
        <v>1613306970</v>
      </c>
      <c r="C12668">
        <v>710142584</v>
      </c>
      <c r="D12668" s="2">
        <f t="shared" si="197"/>
        <v>0.44017821605270818</v>
      </c>
    </row>
    <row r="12669" spans="1:4" x14ac:dyDescent="0.3">
      <c r="A12669" s="1">
        <v>44241.867013888892</v>
      </c>
      <c r="B12669">
        <v>1613306910</v>
      </c>
      <c r="C12669">
        <v>863693816</v>
      </c>
      <c r="D12669" s="2">
        <f t="shared" si="197"/>
        <v>0.53535617472809316</v>
      </c>
    </row>
    <row r="12670" spans="1:4" x14ac:dyDescent="0.3">
      <c r="A12670" s="1">
        <v>44241.866319444445</v>
      </c>
      <c r="B12670">
        <v>1613306850</v>
      </c>
      <c r="C12670">
        <v>949789896</v>
      </c>
      <c r="D12670" s="2">
        <f t="shared" si="197"/>
        <v>0.5887224095031891</v>
      </c>
    </row>
    <row r="12671" spans="1:4" x14ac:dyDescent="0.3">
      <c r="A12671" s="1">
        <v>44241.865624999999</v>
      </c>
      <c r="B12671">
        <v>1613306790</v>
      </c>
      <c r="C12671">
        <v>844229856</v>
      </c>
      <c r="D12671" s="2">
        <f t="shared" si="197"/>
        <v>0.52329157803891724</v>
      </c>
    </row>
    <row r="12672" spans="1:4" x14ac:dyDescent="0.3">
      <c r="A12672" s="1">
        <v>44241.864930555559</v>
      </c>
      <c r="B12672">
        <v>1613306730</v>
      </c>
      <c r="C12672">
        <v>676581976</v>
      </c>
      <c r="D12672" s="2">
        <f t="shared" si="197"/>
        <v>0.41937590875852854</v>
      </c>
    </row>
    <row r="12673" spans="1:4" x14ac:dyDescent="0.3">
      <c r="A12673" s="1">
        <v>44241.864236111112</v>
      </c>
      <c r="B12673">
        <v>1613306670</v>
      </c>
      <c r="C12673">
        <v>557193160</v>
      </c>
      <c r="D12673" s="2">
        <f t="shared" si="197"/>
        <v>0.34537336909417227</v>
      </c>
    </row>
    <row r="12674" spans="1:4" x14ac:dyDescent="0.3">
      <c r="A12674" s="1">
        <v>44241.863541666666</v>
      </c>
      <c r="B12674">
        <v>1613306610</v>
      </c>
      <c r="C12674">
        <v>1167386768</v>
      </c>
      <c r="D12674" s="2">
        <f t="shared" si="197"/>
        <v>0.72359882539624631</v>
      </c>
    </row>
    <row r="12675" spans="1:4" x14ac:dyDescent="0.3">
      <c r="A12675" s="1">
        <v>44241.862847222219</v>
      </c>
      <c r="B12675">
        <v>1613306550</v>
      </c>
      <c r="C12675">
        <v>1120420544</v>
      </c>
      <c r="D12675" s="2">
        <f t="shared" ref="D12675:D12738" si="198">C12675/B12675</f>
        <v>0.69448707314800151</v>
      </c>
    </row>
    <row r="12676" spans="1:4" x14ac:dyDescent="0.3">
      <c r="A12676" s="1">
        <v>44241.86215277778</v>
      </c>
      <c r="B12676">
        <v>1613306490</v>
      </c>
      <c r="C12676">
        <v>645499480</v>
      </c>
      <c r="D12676" s="2">
        <f t="shared" si="198"/>
        <v>0.40010964066722376</v>
      </c>
    </row>
    <row r="12677" spans="1:4" x14ac:dyDescent="0.3">
      <c r="A12677" s="1">
        <v>44241.861458333333</v>
      </c>
      <c r="B12677">
        <v>1613306430</v>
      </c>
      <c r="C12677">
        <v>993326672</v>
      </c>
      <c r="D12677" s="2">
        <f t="shared" si="198"/>
        <v>0.61570861773606145</v>
      </c>
    </row>
    <row r="12678" spans="1:4" x14ac:dyDescent="0.3">
      <c r="A12678" s="1">
        <v>44241.860763888886</v>
      </c>
      <c r="B12678">
        <v>1613306370</v>
      </c>
      <c r="C12678">
        <v>611536440</v>
      </c>
      <c r="D12678" s="2">
        <f t="shared" si="198"/>
        <v>0.37905784751844745</v>
      </c>
    </row>
    <row r="12679" spans="1:4" x14ac:dyDescent="0.3">
      <c r="A12679" s="1">
        <v>44241.860069444447</v>
      </c>
      <c r="B12679">
        <v>1613306310</v>
      </c>
      <c r="C12679">
        <v>779256008</v>
      </c>
      <c r="D12679" s="2">
        <f t="shared" si="198"/>
        <v>0.48301801286576507</v>
      </c>
    </row>
    <row r="12680" spans="1:4" x14ac:dyDescent="0.3">
      <c r="A12680" s="1">
        <v>44241.859375</v>
      </c>
      <c r="B12680">
        <v>1613306250</v>
      </c>
      <c r="C12680">
        <v>650473424</v>
      </c>
      <c r="D12680" s="2">
        <f t="shared" si="198"/>
        <v>0.40319277508532553</v>
      </c>
    </row>
    <row r="12681" spans="1:4" x14ac:dyDescent="0.3">
      <c r="A12681" s="1">
        <v>44241.858680555553</v>
      </c>
      <c r="B12681">
        <v>1613306190</v>
      </c>
      <c r="C12681">
        <v>861589176</v>
      </c>
      <c r="D12681" s="2">
        <f t="shared" si="198"/>
        <v>0.53405186277751782</v>
      </c>
    </row>
    <row r="12682" spans="1:4" x14ac:dyDescent="0.3">
      <c r="A12682" s="1">
        <v>44241.857986111114</v>
      </c>
      <c r="B12682">
        <v>1613306130</v>
      </c>
      <c r="C12682">
        <v>556930504</v>
      </c>
      <c r="D12682" s="2">
        <f t="shared" si="198"/>
        <v>0.34521067864534799</v>
      </c>
    </row>
    <row r="12683" spans="1:4" x14ac:dyDescent="0.3">
      <c r="A12683" s="1">
        <v>44241.857291666667</v>
      </c>
      <c r="B12683">
        <v>1613306070</v>
      </c>
      <c r="C12683">
        <v>634974104</v>
      </c>
      <c r="D12683" s="2">
        <f t="shared" si="198"/>
        <v>0.39358564119206468</v>
      </c>
    </row>
    <row r="12684" spans="1:4" x14ac:dyDescent="0.3">
      <c r="A12684" s="1">
        <v>44241.85659722222</v>
      </c>
      <c r="B12684">
        <v>1613306010</v>
      </c>
      <c r="C12684">
        <v>654173520</v>
      </c>
      <c r="D12684" s="2">
        <f t="shared" si="198"/>
        <v>0.40548632184169447</v>
      </c>
    </row>
    <row r="12685" spans="1:4" x14ac:dyDescent="0.3">
      <c r="A12685" s="1">
        <v>44241.855902777781</v>
      </c>
      <c r="B12685">
        <v>1613305950</v>
      </c>
      <c r="C12685">
        <v>837317336</v>
      </c>
      <c r="D12685" s="2">
        <f t="shared" si="198"/>
        <v>0.51900715794174068</v>
      </c>
    </row>
    <row r="12686" spans="1:4" x14ac:dyDescent="0.3">
      <c r="A12686" s="1">
        <v>44241.855208333334</v>
      </c>
      <c r="B12686">
        <v>1613305890</v>
      </c>
      <c r="C12686">
        <v>1161494024</v>
      </c>
      <c r="D12686" s="2">
        <f t="shared" si="198"/>
        <v>0.7199465589256604</v>
      </c>
    </row>
    <row r="12687" spans="1:4" x14ac:dyDescent="0.3">
      <c r="A12687" s="1">
        <v>44241.854513888888</v>
      </c>
      <c r="B12687">
        <v>1613305830</v>
      </c>
      <c r="C12687">
        <v>797713176</v>
      </c>
      <c r="D12687" s="2">
        <f t="shared" si="198"/>
        <v>0.49445874499815079</v>
      </c>
    </row>
    <row r="12688" spans="1:4" x14ac:dyDescent="0.3">
      <c r="A12688" s="1">
        <v>44241.853819444441</v>
      </c>
      <c r="B12688">
        <v>1613305770</v>
      </c>
      <c r="C12688">
        <v>651509352</v>
      </c>
      <c r="D12688" s="2">
        <f t="shared" si="198"/>
        <v>0.40383501014813827</v>
      </c>
    </row>
    <row r="12689" spans="1:4" x14ac:dyDescent="0.3">
      <c r="A12689" s="1">
        <v>44241.853125000001</v>
      </c>
      <c r="B12689">
        <v>1613305710</v>
      </c>
      <c r="C12689">
        <v>595599048</v>
      </c>
      <c r="D12689" s="2">
        <f t="shared" si="198"/>
        <v>0.36917928468746325</v>
      </c>
    </row>
    <row r="12690" spans="1:4" x14ac:dyDescent="0.3">
      <c r="A12690" s="1">
        <v>44241.852430555555</v>
      </c>
      <c r="B12690">
        <v>1613305650</v>
      </c>
      <c r="C12690">
        <v>861602280</v>
      </c>
      <c r="D12690" s="2">
        <f t="shared" si="198"/>
        <v>0.53406016398690481</v>
      </c>
    </row>
    <row r="12691" spans="1:4" x14ac:dyDescent="0.3">
      <c r="A12691" s="1">
        <v>44241.851736111108</v>
      </c>
      <c r="B12691">
        <v>1613305590</v>
      </c>
      <c r="C12691">
        <v>1210449504</v>
      </c>
      <c r="D12691" s="2">
        <f t="shared" si="198"/>
        <v>0.75029152040562874</v>
      </c>
    </row>
    <row r="12692" spans="1:4" x14ac:dyDescent="0.3">
      <c r="A12692" s="1">
        <v>44241.851041666669</v>
      </c>
      <c r="B12692">
        <v>1613305530</v>
      </c>
      <c r="C12692">
        <v>632736328</v>
      </c>
      <c r="D12692" s="2">
        <f t="shared" si="198"/>
        <v>0.39219869778788896</v>
      </c>
    </row>
    <row r="12693" spans="1:4" x14ac:dyDescent="0.3">
      <c r="A12693" s="1">
        <v>44241.850347222222</v>
      </c>
      <c r="B12693">
        <v>1613305470</v>
      </c>
      <c r="C12693">
        <v>646456248</v>
      </c>
      <c r="D12693" s="2">
        <f t="shared" si="198"/>
        <v>0.40070294189233735</v>
      </c>
    </row>
    <row r="12694" spans="1:4" x14ac:dyDescent="0.3">
      <c r="A12694" s="1">
        <v>44241.849652777775</v>
      </c>
      <c r="B12694">
        <v>1613305410</v>
      </c>
      <c r="C12694">
        <v>1077116728</v>
      </c>
      <c r="D12694" s="2">
        <f t="shared" si="198"/>
        <v>0.66764589105295324</v>
      </c>
    </row>
    <row r="12695" spans="1:4" x14ac:dyDescent="0.3">
      <c r="A12695" s="1">
        <v>44241.848958333336</v>
      </c>
      <c r="B12695">
        <v>1613305350</v>
      </c>
      <c r="C12695">
        <v>760883712</v>
      </c>
      <c r="D12695" s="2">
        <f t="shared" si="198"/>
        <v>0.47163031598450966</v>
      </c>
    </row>
    <row r="12696" spans="1:4" x14ac:dyDescent="0.3">
      <c r="A12696" s="1">
        <v>44241.848263888889</v>
      </c>
      <c r="B12696">
        <v>1613305290</v>
      </c>
      <c r="C12696">
        <v>541347984</v>
      </c>
      <c r="D12696" s="2">
        <f t="shared" si="198"/>
        <v>0.33555210371869543</v>
      </c>
    </row>
    <row r="12697" spans="1:4" x14ac:dyDescent="0.3">
      <c r="A12697" s="1">
        <v>44241.847569444442</v>
      </c>
      <c r="B12697">
        <v>1613305230</v>
      </c>
      <c r="C12697">
        <v>799346672</v>
      </c>
      <c r="D12697" s="2">
        <f t="shared" si="198"/>
        <v>0.49547144404905946</v>
      </c>
    </row>
    <row r="12698" spans="1:4" x14ac:dyDescent="0.3">
      <c r="A12698" s="1">
        <v>44241.846875000003</v>
      </c>
      <c r="B12698">
        <v>1613305170</v>
      </c>
      <c r="C12698">
        <v>679409760</v>
      </c>
      <c r="D12698" s="2">
        <f t="shared" si="198"/>
        <v>0.42112910355329736</v>
      </c>
    </row>
    <row r="12699" spans="1:4" x14ac:dyDescent="0.3">
      <c r="A12699" s="1">
        <v>44241.846180555556</v>
      </c>
      <c r="B12699">
        <v>1613305110</v>
      </c>
      <c r="C12699">
        <v>959378992</v>
      </c>
      <c r="D12699" s="2">
        <f t="shared" si="198"/>
        <v>0.59466680298310093</v>
      </c>
    </row>
    <row r="12700" spans="1:4" x14ac:dyDescent="0.3">
      <c r="A12700" s="1">
        <v>44241.845486111109</v>
      </c>
      <c r="B12700">
        <v>1613305050</v>
      </c>
      <c r="C12700">
        <v>947669432</v>
      </c>
      <c r="D12700" s="2">
        <f t="shared" si="198"/>
        <v>0.5874087061216352</v>
      </c>
    </row>
    <row r="12701" spans="1:4" x14ac:dyDescent="0.3">
      <c r="A12701" s="1">
        <v>44241.84479166667</v>
      </c>
      <c r="B12701">
        <v>1613304990</v>
      </c>
      <c r="C12701">
        <v>711846104</v>
      </c>
      <c r="D12701" s="2">
        <f t="shared" si="198"/>
        <v>0.44123467565794861</v>
      </c>
    </row>
    <row r="12702" spans="1:4" x14ac:dyDescent="0.3">
      <c r="A12702" s="1">
        <v>44241.844097222223</v>
      </c>
      <c r="B12702">
        <v>1613304930</v>
      </c>
      <c r="C12702">
        <v>1165121600</v>
      </c>
      <c r="D12702" s="2">
        <f t="shared" si="198"/>
        <v>0.72219552443814827</v>
      </c>
    </row>
    <row r="12703" spans="1:4" x14ac:dyDescent="0.3">
      <c r="A12703" s="1">
        <v>44241.843402777777</v>
      </c>
      <c r="B12703">
        <v>1613304870</v>
      </c>
      <c r="C12703">
        <v>1367946072</v>
      </c>
      <c r="D12703" s="2">
        <f t="shared" si="198"/>
        <v>0.84791541725154529</v>
      </c>
    </row>
    <row r="12704" spans="1:4" x14ac:dyDescent="0.3">
      <c r="A12704" s="1">
        <v>44241.84270833333</v>
      </c>
      <c r="B12704">
        <v>1613304810</v>
      </c>
      <c r="C12704">
        <v>845469432</v>
      </c>
      <c r="D12704" s="2">
        <f t="shared" si="198"/>
        <v>0.52406056608732232</v>
      </c>
    </row>
    <row r="12705" spans="1:4" x14ac:dyDescent="0.3">
      <c r="A12705" s="1">
        <v>44241.842013888891</v>
      </c>
      <c r="B12705">
        <v>1613304750</v>
      </c>
      <c r="C12705">
        <v>900584376</v>
      </c>
      <c r="D12705" s="2">
        <f t="shared" si="198"/>
        <v>0.55822334620907799</v>
      </c>
    </row>
    <row r="12706" spans="1:4" x14ac:dyDescent="0.3">
      <c r="A12706" s="1">
        <v>44241.841319444444</v>
      </c>
      <c r="B12706">
        <v>1613304690</v>
      </c>
      <c r="C12706">
        <v>982118448</v>
      </c>
      <c r="D12706" s="2">
        <f t="shared" si="198"/>
        <v>0.60876191217171749</v>
      </c>
    </row>
    <row r="12707" spans="1:4" x14ac:dyDescent="0.3">
      <c r="A12707" s="1">
        <v>44241.840624999997</v>
      </c>
      <c r="B12707">
        <v>1613304630</v>
      </c>
      <c r="C12707">
        <v>696455904</v>
      </c>
      <c r="D12707" s="2">
        <f t="shared" si="198"/>
        <v>0.43169522423052864</v>
      </c>
    </row>
    <row r="12708" spans="1:4" x14ac:dyDescent="0.3">
      <c r="A12708" s="1">
        <v>44241.839930555558</v>
      </c>
      <c r="B12708">
        <v>1613304570</v>
      </c>
      <c r="C12708">
        <v>1199733728</v>
      </c>
      <c r="D12708" s="2">
        <f t="shared" si="198"/>
        <v>0.74364986643532538</v>
      </c>
    </row>
    <row r="12709" spans="1:4" x14ac:dyDescent="0.3">
      <c r="A12709" s="1">
        <v>44241.839236111111</v>
      </c>
      <c r="B12709">
        <v>1613304510</v>
      </c>
      <c r="C12709">
        <v>735461248</v>
      </c>
      <c r="D12709" s="2">
        <f t="shared" si="198"/>
        <v>0.45587255440078078</v>
      </c>
    </row>
    <row r="12710" spans="1:4" x14ac:dyDescent="0.3">
      <c r="A12710" s="1">
        <v>44241.838541666664</v>
      </c>
      <c r="B12710">
        <v>1613304450</v>
      </c>
      <c r="C12710">
        <v>625448880</v>
      </c>
      <c r="D12710" s="2">
        <f t="shared" si="198"/>
        <v>0.38768186624663437</v>
      </c>
    </row>
    <row r="12711" spans="1:4" x14ac:dyDescent="0.3">
      <c r="A12711" s="1">
        <v>44241.837847222225</v>
      </c>
      <c r="B12711">
        <v>1613304390</v>
      </c>
      <c r="C12711">
        <v>895007304</v>
      </c>
      <c r="D12711" s="2">
        <f t="shared" si="198"/>
        <v>0.55476654594611252</v>
      </c>
    </row>
    <row r="12712" spans="1:4" x14ac:dyDescent="0.3">
      <c r="A12712" s="1">
        <v>44241.837152777778</v>
      </c>
      <c r="B12712">
        <v>1613304330</v>
      </c>
      <c r="C12712">
        <v>540304416</v>
      </c>
      <c r="D12712" s="2">
        <f t="shared" si="198"/>
        <v>0.33490545209160877</v>
      </c>
    </row>
    <row r="12713" spans="1:4" x14ac:dyDescent="0.3">
      <c r="A12713" s="1">
        <v>44241.836458333331</v>
      </c>
      <c r="B12713">
        <v>1613304270</v>
      </c>
      <c r="C12713">
        <v>770838792</v>
      </c>
      <c r="D12713" s="2">
        <f t="shared" si="198"/>
        <v>0.47780124700221616</v>
      </c>
    </row>
    <row r="12714" spans="1:4" x14ac:dyDescent="0.3">
      <c r="A12714" s="1">
        <v>44241.835763888892</v>
      </c>
      <c r="B12714">
        <v>1613304210</v>
      </c>
      <c r="C12714">
        <v>524734184</v>
      </c>
      <c r="D12714" s="2">
        <f t="shared" si="198"/>
        <v>0.32525433253533753</v>
      </c>
    </row>
    <row r="12715" spans="1:4" x14ac:dyDescent="0.3">
      <c r="A12715" s="1">
        <v>44241.835069444445</v>
      </c>
      <c r="B12715">
        <v>1613304150</v>
      </c>
      <c r="C12715">
        <v>769120368</v>
      </c>
      <c r="D12715" s="2">
        <f t="shared" si="198"/>
        <v>0.47673612443134172</v>
      </c>
    </row>
    <row r="12716" spans="1:4" x14ac:dyDescent="0.3">
      <c r="A12716" s="1">
        <v>44241.834374999999</v>
      </c>
      <c r="B12716">
        <v>1613304090</v>
      </c>
      <c r="C12716">
        <v>592165560</v>
      </c>
      <c r="D12716" s="2">
        <f t="shared" si="198"/>
        <v>0.36705142178124645</v>
      </c>
    </row>
    <row r="12717" spans="1:4" x14ac:dyDescent="0.3">
      <c r="A12717" s="1">
        <v>44241.833680555559</v>
      </c>
      <c r="B12717">
        <v>1613304030</v>
      </c>
      <c r="C12717">
        <v>575649864</v>
      </c>
      <c r="D12717" s="2">
        <f t="shared" si="198"/>
        <v>0.35681424783895199</v>
      </c>
    </row>
    <row r="12718" spans="1:4" x14ac:dyDescent="0.3">
      <c r="A12718" s="1">
        <v>44241.832986111112</v>
      </c>
      <c r="B12718">
        <v>1613303970</v>
      </c>
      <c r="C12718">
        <v>975509744</v>
      </c>
      <c r="D12718" s="2">
        <f t="shared" si="198"/>
        <v>0.604665805167516</v>
      </c>
    </row>
    <row r="12719" spans="1:4" x14ac:dyDescent="0.3">
      <c r="A12719" s="1">
        <v>44241.832291666666</v>
      </c>
      <c r="B12719">
        <v>1613303910</v>
      </c>
      <c r="C12719">
        <v>615972328</v>
      </c>
      <c r="D12719" s="2">
        <f t="shared" si="198"/>
        <v>0.38180799301478169</v>
      </c>
    </row>
    <row r="12720" spans="1:4" x14ac:dyDescent="0.3">
      <c r="A12720" s="1">
        <v>44241.831597222219</v>
      </c>
      <c r="B12720">
        <v>1613303850</v>
      </c>
      <c r="C12720">
        <v>735090464</v>
      </c>
      <c r="D12720" s="2">
        <f t="shared" si="198"/>
        <v>0.45564291190404088</v>
      </c>
    </row>
    <row r="12721" spans="1:4" x14ac:dyDescent="0.3">
      <c r="A12721" s="1">
        <v>44241.83090277778</v>
      </c>
      <c r="B12721">
        <v>1613303790</v>
      </c>
      <c r="C12721">
        <v>760471816</v>
      </c>
      <c r="D12721" s="2">
        <f t="shared" si="198"/>
        <v>0.47137545991880425</v>
      </c>
    </row>
    <row r="12722" spans="1:4" x14ac:dyDescent="0.3">
      <c r="A12722" s="1">
        <v>44241.830208333333</v>
      </c>
      <c r="B12722">
        <v>1613303730</v>
      </c>
      <c r="C12722">
        <v>522149904</v>
      </c>
      <c r="D12722" s="2">
        <f t="shared" si="198"/>
        <v>0.32365257346798548</v>
      </c>
    </row>
    <row r="12723" spans="1:4" x14ac:dyDescent="0.3">
      <c r="A12723" s="1">
        <v>44241.829513888886</v>
      </c>
      <c r="B12723">
        <v>1613303670</v>
      </c>
      <c r="C12723">
        <v>869086296</v>
      </c>
      <c r="D12723" s="2">
        <f t="shared" si="198"/>
        <v>0.53869975762219646</v>
      </c>
    </row>
    <row r="12724" spans="1:4" x14ac:dyDescent="0.3">
      <c r="A12724" s="1">
        <v>44241.828819444447</v>
      </c>
      <c r="B12724">
        <v>1613303610</v>
      </c>
      <c r="C12724">
        <v>771484024</v>
      </c>
      <c r="D12724" s="2">
        <f t="shared" si="198"/>
        <v>0.47820138702844656</v>
      </c>
    </row>
    <row r="12725" spans="1:4" x14ac:dyDescent="0.3">
      <c r="A12725" s="1">
        <v>44241.828125</v>
      </c>
      <c r="B12725">
        <v>1613303550</v>
      </c>
      <c r="C12725">
        <v>572894216</v>
      </c>
      <c r="D12725" s="2">
        <f t="shared" si="198"/>
        <v>0.35510627618714408</v>
      </c>
    </row>
    <row r="12726" spans="1:4" x14ac:dyDescent="0.3">
      <c r="A12726" s="1">
        <v>44241.827430555553</v>
      </c>
      <c r="B12726">
        <v>1613303490</v>
      </c>
      <c r="C12726">
        <v>869038088</v>
      </c>
      <c r="D12726" s="2">
        <f t="shared" si="198"/>
        <v>0.53866993618169134</v>
      </c>
    </row>
    <row r="12727" spans="1:4" x14ac:dyDescent="0.3">
      <c r="A12727" s="1">
        <v>44241.826736111114</v>
      </c>
      <c r="B12727">
        <v>1613303430</v>
      </c>
      <c r="C12727">
        <v>715585544</v>
      </c>
      <c r="D12727" s="2">
        <f t="shared" si="198"/>
        <v>0.44355297998715593</v>
      </c>
    </row>
    <row r="12728" spans="1:4" x14ac:dyDescent="0.3">
      <c r="A12728" s="1">
        <v>44241.826041666667</v>
      </c>
      <c r="B12728">
        <v>1613303370</v>
      </c>
      <c r="C12728">
        <v>618120576</v>
      </c>
      <c r="D12728" s="2">
        <f t="shared" si="198"/>
        <v>0.38313970422066373</v>
      </c>
    </row>
    <row r="12729" spans="1:4" x14ac:dyDescent="0.3">
      <c r="A12729" s="1">
        <v>44241.82534722222</v>
      </c>
      <c r="B12729">
        <v>1613303310</v>
      </c>
      <c r="C12729">
        <v>573711952</v>
      </c>
      <c r="D12729" s="2">
        <f t="shared" si="198"/>
        <v>0.35561319960348931</v>
      </c>
    </row>
    <row r="12730" spans="1:4" x14ac:dyDescent="0.3">
      <c r="A12730" s="1">
        <v>44241.824652777781</v>
      </c>
      <c r="B12730">
        <v>1613303250</v>
      </c>
      <c r="C12730">
        <v>1131818472</v>
      </c>
      <c r="D12730" s="2">
        <f t="shared" si="198"/>
        <v>0.70155345685939696</v>
      </c>
    </row>
    <row r="12731" spans="1:4" x14ac:dyDescent="0.3">
      <c r="A12731" s="1">
        <v>44241.823958333334</v>
      </c>
      <c r="B12731">
        <v>1613303190</v>
      </c>
      <c r="C12731">
        <v>1014199712</v>
      </c>
      <c r="D12731" s="2">
        <f t="shared" si="198"/>
        <v>0.62864793070916813</v>
      </c>
    </row>
    <row r="12732" spans="1:4" x14ac:dyDescent="0.3">
      <c r="A12732" s="1">
        <v>44241.823263888888</v>
      </c>
      <c r="B12732">
        <v>1613303130</v>
      </c>
      <c r="C12732">
        <v>874652504</v>
      </c>
      <c r="D12732" s="2">
        <f t="shared" si="198"/>
        <v>0.5421501314511179</v>
      </c>
    </row>
    <row r="12733" spans="1:4" x14ac:dyDescent="0.3">
      <c r="A12733" s="1">
        <v>44241.822569444441</v>
      </c>
      <c r="B12733">
        <v>1613303070</v>
      </c>
      <c r="C12733">
        <v>1035074664</v>
      </c>
      <c r="D12733" s="2">
        <f t="shared" si="198"/>
        <v>0.64158724002180201</v>
      </c>
    </row>
    <row r="12734" spans="1:4" x14ac:dyDescent="0.3">
      <c r="A12734" s="1">
        <v>44241.821875000001</v>
      </c>
      <c r="B12734">
        <v>1613303010</v>
      </c>
      <c r="C12734">
        <v>894828000</v>
      </c>
      <c r="D12734" s="2">
        <f t="shared" si="198"/>
        <v>0.55465587955482709</v>
      </c>
    </row>
    <row r="12735" spans="1:4" x14ac:dyDescent="0.3">
      <c r="A12735" s="1">
        <v>44241.821180555555</v>
      </c>
      <c r="B12735">
        <v>1613302950</v>
      </c>
      <c r="C12735">
        <v>886273256</v>
      </c>
      <c r="D12735" s="2">
        <f t="shared" si="198"/>
        <v>0.54935327304769388</v>
      </c>
    </row>
    <row r="12736" spans="1:4" x14ac:dyDescent="0.3">
      <c r="A12736" s="1">
        <v>44241.820486111108</v>
      </c>
      <c r="B12736">
        <v>1613302890</v>
      </c>
      <c r="C12736">
        <v>1404861584</v>
      </c>
      <c r="D12736" s="2">
        <f t="shared" si="198"/>
        <v>0.87079840537569486</v>
      </c>
    </row>
    <row r="12737" spans="1:4" x14ac:dyDescent="0.3">
      <c r="A12737" s="1">
        <v>44241.819791666669</v>
      </c>
      <c r="B12737">
        <v>1613302830</v>
      </c>
      <c r="C12737">
        <v>683492448</v>
      </c>
      <c r="D12737" s="2">
        <f t="shared" si="198"/>
        <v>0.42366035395846918</v>
      </c>
    </row>
    <row r="12738" spans="1:4" x14ac:dyDescent="0.3">
      <c r="A12738" s="1">
        <v>44241.819097222222</v>
      </c>
      <c r="B12738">
        <v>1613302770</v>
      </c>
      <c r="C12738">
        <v>819146144</v>
      </c>
      <c r="D12738" s="2">
        <f t="shared" si="198"/>
        <v>0.50774483205034104</v>
      </c>
    </row>
    <row r="12739" spans="1:4" x14ac:dyDescent="0.3">
      <c r="A12739" s="1">
        <v>44241.818402777775</v>
      </c>
      <c r="B12739">
        <v>1613302710</v>
      </c>
      <c r="C12739">
        <v>884350568</v>
      </c>
      <c r="D12739" s="2">
        <f t="shared" ref="D12739:D12802" si="199">C12739/B12739</f>
        <v>0.5481615833893938</v>
      </c>
    </row>
    <row r="12740" spans="1:4" x14ac:dyDescent="0.3">
      <c r="A12740" s="1">
        <v>44241.817708333336</v>
      </c>
      <c r="B12740">
        <v>1613302650</v>
      </c>
      <c r="C12740">
        <v>550433280</v>
      </c>
      <c r="D12740" s="2">
        <f t="shared" si="199"/>
        <v>0.3411841417355882</v>
      </c>
    </row>
    <row r="12741" spans="1:4" x14ac:dyDescent="0.3">
      <c r="A12741" s="1">
        <v>44241.817013888889</v>
      </c>
      <c r="B12741">
        <v>1613302590</v>
      </c>
      <c r="C12741">
        <v>927924552</v>
      </c>
      <c r="D12741" s="2">
        <f t="shared" si="199"/>
        <v>0.57517080661229214</v>
      </c>
    </row>
    <row r="12742" spans="1:4" x14ac:dyDescent="0.3">
      <c r="A12742" s="1">
        <v>44241.816319444442</v>
      </c>
      <c r="B12742">
        <v>1613302530</v>
      </c>
      <c r="C12742">
        <v>736905184</v>
      </c>
      <c r="D12742" s="2">
        <f t="shared" si="199"/>
        <v>0.45676813263287946</v>
      </c>
    </row>
    <row r="12743" spans="1:4" x14ac:dyDescent="0.3">
      <c r="A12743" s="1">
        <v>44241.815625000003</v>
      </c>
      <c r="B12743">
        <v>1613302470</v>
      </c>
      <c r="C12743">
        <v>696031736</v>
      </c>
      <c r="D12743" s="2">
        <f t="shared" si="199"/>
        <v>0.43143288313443168</v>
      </c>
    </row>
    <row r="12744" spans="1:4" x14ac:dyDescent="0.3">
      <c r="A12744" s="1">
        <v>44241.814930555556</v>
      </c>
      <c r="B12744">
        <v>1613302410</v>
      </c>
      <c r="C12744">
        <v>555959432</v>
      </c>
      <c r="D12744" s="2">
        <f t="shared" si="199"/>
        <v>0.34460955897288964</v>
      </c>
    </row>
    <row r="12745" spans="1:4" x14ac:dyDescent="0.3">
      <c r="A12745" s="1">
        <v>44241.814236111109</v>
      </c>
      <c r="B12745">
        <v>1613302350</v>
      </c>
      <c r="C12745">
        <v>1036494976</v>
      </c>
      <c r="D12745" s="2">
        <f t="shared" si="199"/>
        <v>0.6424679019403895</v>
      </c>
    </row>
    <row r="12746" spans="1:4" x14ac:dyDescent="0.3">
      <c r="A12746" s="1">
        <v>44241.81354166667</v>
      </c>
      <c r="B12746">
        <v>1613302290</v>
      </c>
      <c r="C12746">
        <v>577139408</v>
      </c>
      <c r="D12746" s="2">
        <f t="shared" si="199"/>
        <v>0.35773792151500633</v>
      </c>
    </row>
    <row r="12747" spans="1:4" x14ac:dyDescent="0.3">
      <c r="A12747" s="1">
        <v>44241.812847222223</v>
      </c>
      <c r="B12747">
        <v>1613302230</v>
      </c>
      <c r="C12747">
        <v>578769672</v>
      </c>
      <c r="D12747" s="2">
        <f t="shared" si="199"/>
        <v>0.35874844851606014</v>
      </c>
    </row>
    <row r="12748" spans="1:4" x14ac:dyDescent="0.3">
      <c r="A12748" s="1">
        <v>44241.812152777777</v>
      </c>
      <c r="B12748">
        <v>1613302170</v>
      </c>
      <c r="C12748">
        <v>783421976</v>
      </c>
      <c r="D12748" s="2">
        <f t="shared" si="199"/>
        <v>0.48560151381932376</v>
      </c>
    </row>
    <row r="12749" spans="1:4" x14ac:dyDescent="0.3">
      <c r="A12749" s="1">
        <v>44241.81145833333</v>
      </c>
      <c r="B12749">
        <v>1613302110</v>
      </c>
      <c r="C12749">
        <v>930728224</v>
      </c>
      <c r="D12749" s="2">
        <f t="shared" si="199"/>
        <v>0.57690882459702475</v>
      </c>
    </row>
    <row r="12750" spans="1:4" x14ac:dyDescent="0.3">
      <c r="A12750" s="1">
        <v>44241.810763888891</v>
      </c>
      <c r="B12750">
        <v>1613302050</v>
      </c>
      <c r="C12750">
        <v>538785352</v>
      </c>
      <c r="D12750" s="2">
        <f t="shared" si="199"/>
        <v>0.33396433854404389</v>
      </c>
    </row>
    <row r="12751" spans="1:4" x14ac:dyDescent="0.3">
      <c r="A12751" s="1">
        <v>44241.810069444444</v>
      </c>
      <c r="B12751">
        <v>1613301990</v>
      </c>
      <c r="C12751">
        <v>829964648</v>
      </c>
      <c r="D12751" s="2">
        <f t="shared" si="199"/>
        <v>0.51445089211103001</v>
      </c>
    </row>
    <row r="12752" spans="1:4" x14ac:dyDescent="0.3">
      <c r="A12752" s="1">
        <v>44241.809374999997</v>
      </c>
      <c r="B12752">
        <v>1613301930</v>
      </c>
      <c r="C12752">
        <v>986895824</v>
      </c>
      <c r="D12752" s="2">
        <f t="shared" si="199"/>
        <v>0.61172419473892281</v>
      </c>
    </row>
    <row r="12753" spans="1:4" x14ac:dyDescent="0.3">
      <c r="A12753" s="1">
        <v>44241.808680555558</v>
      </c>
      <c r="B12753">
        <v>1613301870</v>
      </c>
      <c r="C12753">
        <v>806744944</v>
      </c>
      <c r="D12753" s="2">
        <f t="shared" si="199"/>
        <v>0.50005827117773072</v>
      </c>
    </row>
    <row r="12754" spans="1:4" x14ac:dyDescent="0.3">
      <c r="A12754" s="1">
        <v>44241.807986111111</v>
      </c>
      <c r="B12754">
        <v>1613301810</v>
      </c>
      <c r="C12754">
        <v>884592144</v>
      </c>
      <c r="D12754" s="2">
        <f t="shared" si="199"/>
        <v>0.54831162930388089</v>
      </c>
    </row>
    <row r="12755" spans="1:4" x14ac:dyDescent="0.3">
      <c r="A12755" s="1">
        <v>44241.807291666664</v>
      </c>
      <c r="B12755">
        <v>1613301750</v>
      </c>
      <c r="C12755">
        <v>943037952</v>
      </c>
      <c r="D12755" s="2">
        <f t="shared" si="199"/>
        <v>0.58453909939662563</v>
      </c>
    </row>
    <row r="12756" spans="1:4" x14ac:dyDescent="0.3">
      <c r="A12756" s="1">
        <v>44241.806597222225</v>
      </c>
      <c r="B12756">
        <v>1613301690</v>
      </c>
      <c r="C12756">
        <v>564496328</v>
      </c>
      <c r="D12756" s="2">
        <f t="shared" si="199"/>
        <v>0.34990128101830725</v>
      </c>
    </row>
    <row r="12757" spans="1:4" x14ac:dyDescent="0.3">
      <c r="A12757" s="1">
        <v>44241.805902777778</v>
      </c>
      <c r="B12757">
        <v>1613301630</v>
      </c>
      <c r="C12757">
        <v>866851016</v>
      </c>
      <c r="D12757" s="2">
        <f t="shared" si="199"/>
        <v>0.53731490744232369</v>
      </c>
    </row>
    <row r="12758" spans="1:4" x14ac:dyDescent="0.3">
      <c r="A12758" s="1">
        <v>44241.805208333331</v>
      </c>
      <c r="B12758">
        <v>1613301570</v>
      </c>
      <c r="C12758">
        <v>808196368</v>
      </c>
      <c r="D12758" s="2">
        <f t="shared" si="199"/>
        <v>0.50095802485334473</v>
      </c>
    </row>
    <row r="12759" spans="1:4" x14ac:dyDescent="0.3">
      <c r="A12759" s="1">
        <v>44241.804513888892</v>
      </c>
      <c r="B12759">
        <v>1613301510</v>
      </c>
      <c r="C12759">
        <v>687089016</v>
      </c>
      <c r="D12759" s="2">
        <f t="shared" si="199"/>
        <v>0.42589002225628614</v>
      </c>
    </row>
    <row r="12760" spans="1:4" x14ac:dyDescent="0.3">
      <c r="A12760" s="1">
        <v>44241.803819444445</v>
      </c>
      <c r="B12760">
        <v>1613301450</v>
      </c>
      <c r="C12760">
        <v>973364288</v>
      </c>
      <c r="D12760" s="2">
        <f t="shared" si="199"/>
        <v>0.60333689528389134</v>
      </c>
    </row>
    <row r="12761" spans="1:4" x14ac:dyDescent="0.3">
      <c r="A12761" s="1">
        <v>44241.803124999999</v>
      </c>
      <c r="B12761">
        <v>1613301390</v>
      </c>
      <c r="C12761">
        <v>1086010752</v>
      </c>
      <c r="D12761" s="2">
        <f t="shared" si="199"/>
        <v>0.67316048863008793</v>
      </c>
    </row>
    <row r="12762" spans="1:4" x14ac:dyDescent="0.3">
      <c r="A12762" s="1">
        <v>44241.802430555559</v>
      </c>
      <c r="B12762">
        <v>1613301330</v>
      </c>
      <c r="C12762">
        <v>696550584</v>
      </c>
      <c r="D12762" s="2">
        <f t="shared" si="199"/>
        <v>0.43175479437558018</v>
      </c>
    </row>
    <row r="12763" spans="1:4" x14ac:dyDescent="0.3">
      <c r="A12763" s="1">
        <v>44241.801736111112</v>
      </c>
      <c r="B12763">
        <v>1613301270</v>
      </c>
      <c r="C12763">
        <v>949805392</v>
      </c>
      <c r="D12763" s="2">
        <f t="shared" si="199"/>
        <v>0.58873405089428832</v>
      </c>
    </row>
    <row r="12764" spans="1:4" x14ac:dyDescent="0.3">
      <c r="A12764" s="1">
        <v>44241.801041666666</v>
      </c>
      <c r="B12764">
        <v>1613301210</v>
      </c>
      <c r="C12764">
        <v>769449664</v>
      </c>
      <c r="D12764" s="2">
        <f t="shared" si="199"/>
        <v>0.4769411063666158</v>
      </c>
    </row>
    <row r="12765" spans="1:4" x14ac:dyDescent="0.3">
      <c r="A12765" s="1">
        <v>44241.800347222219</v>
      </c>
      <c r="B12765">
        <v>1613301150</v>
      </c>
      <c r="C12765">
        <v>533061960</v>
      </c>
      <c r="D12765" s="2">
        <f t="shared" si="199"/>
        <v>0.33041689705607663</v>
      </c>
    </row>
    <row r="12766" spans="1:4" x14ac:dyDescent="0.3">
      <c r="A12766" s="1">
        <v>44241.79965277778</v>
      </c>
      <c r="B12766">
        <v>1613301090</v>
      </c>
      <c r="C12766">
        <v>682234784</v>
      </c>
      <c r="D12766" s="2">
        <f t="shared" si="199"/>
        <v>0.42288125150897904</v>
      </c>
    </row>
    <row r="12767" spans="1:4" x14ac:dyDescent="0.3">
      <c r="A12767" s="1">
        <v>44241.798958333333</v>
      </c>
      <c r="B12767">
        <v>1613301030</v>
      </c>
      <c r="C12767">
        <v>768095272</v>
      </c>
      <c r="D12767" s="2">
        <f t="shared" si="199"/>
        <v>0.4761016435971655</v>
      </c>
    </row>
    <row r="12768" spans="1:4" x14ac:dyDescent="0.3">
      <c r="A12768" s="1">
        <v>44241.798263888886</v>
      </c>
      <c r="B12768">
        <v>1613300970</v>
      </c>
      <c r="C12768">
        <v>1406532152</v>
      </c>
      <c r="D12768" s="2">
        <f t="shared" si="199"/>
        <v>0.87183493852359117</v>
      </c>
    </row>
    <row r="12769" spans="1:4" x14ac:dyDescent="0.3">
      <c r="A12769" s="1">
        <v>44241.797569444447</v>
      </c>
      <c r="B12769">
        <v>1613300910</v>
      </c>
      <c r="C12769">
        <v>1099831800</v>
      </c>
      <c r="D12769" s="2">
        <f t="shared" si="199"/>
        <v>0.6817276263731854</v>
      </c>
    </row>
    <row r="12770" spans="1:4" x14ac:dyDescent="0.3">
      <c r="A12770" s="1">
        <v>44241.796875</v>
      </c>
      <c r="B12770">
        <v>1613300850</v>
      </c>
      <c r="C12770">
        <v>926601032</v>
      </c>
      <c r="D12770" s="2">
        <f t="shared" si="199"/>
        <v>0.57435104679948568</v>
      </c>
    </row>
    <row r="12771" spans="1:4" x14ac:dyDescent="0.3">
      <c r="A12771" s="1">
        <v>44241.796180555553</v>
      </c>
      <c r="B12771">
        <v>1613300790</v>
      </c>
      <c r="C12771">
        <v>580109960</v>
      </c>
      <c r="D12771" s="2">
        <f t="shared" si="199"/>
        <v>0.35957954251048252</v>
      </c>
    </row>
    <row r="12772" spans="1:4" x14ac:dyDescent="0.3">
      <c r="A12772" s="1">
        <v>44241.795486111114</v>
      </c>
      <c r="B12772">
        <v>1613300730</v>
      </c>
      <c r="C12772">
        <v>621281736</v>
      </c>
      <c r="D12772" s="2">
        <f t="shared" si="199"/>
        <v>0.38509976748104491</v>
      </c>
    </row>
    <row r="12773" spans="1:4" x14ac:dyDescent="0.3">
      <c r="A12773" s="1">
        <v>44241.794791666667</v>
      </c>
      <c r="B12773">
        <v>1613300670</v>
      </c>
      <c r="C12773">
        <v>1128430784</v>
      </c>
      <c r="D12773" s="2">
        <f t="shared" si="199"/>
        <v>0.69945472966300815</v>
      </c>
    </row>
    <row r="12774" spans="1:4" x14ac:dyDescent="0.3">
      <c r="A12774" s="1">
        <v>44241.79409722222</v>
      </c>
      <c r="B12774">
        <v>1613300610</v>
      </c>
      <c r="C12774">
        <v>536269984</v>
      </c>
      <c r="D12774" s="2">
        <f t="shared" si="199"/>
        <v>0.33240549261305991</v>
      </c>
    </row>
    <row r="12775" spans="1:4" x14ac:dyDescent="0.3">
      <c r="A12775" s="1">
        <v>44241.793402777781</v>
      </c>
      <c r="B12775">
        <v>1613300550</v>
      </c>
      <c r="C12775">
        <v>922283608</v>
      </c>
      <c r="D12775" s="2">
        <f t="shared" si="199"/>
        <v>0.57167500996636988</v>
      </c>
    </row>
    <row r="12776" spans="1:4" x14ac:dyDescent="0.3">
      <c r="A12776" s="1">
        <v>44241.792708333334</v>
      </c>
      <c r="B12776">
        <v>1613300490</v>
      </c>
      <c r="C12776">
        <v>876226984</v>
      </c>
      <c r="D12776" s="2">
        <f t="shared" si="199"/>
        <v>0.54312695584689252</v>
      </c>
    </row>
    <row r="12777" spans="1:4" x14ac:dyDescent="0.3">
      <c r="A12777" s="1">
        <v>44241.792013888888</v>
      </c>
      <c r="B12777">
        <v>1613300430</v>
      </c>
      <c r="C12777">
        <v>581948920</v>
      </c>
      <c r="D12777" s="2">
        <f t="shared" si="199"/>
        <v>0.360719497235862</v>
      </c>
    </row>
    <row r="12778" spans="1:4" x14ac:dyDescent="0.3">
      <c r="A12778" s="1">
        <v>44241.791319444441</v>
      </c>
      <c r="B12778">
        <v>1613300370</v>
      </c>
      <c r="C12778">
        <v>1180254640</v>
      </c>
      <c r="D12778" s="2">
        <f t="shared" si="199"/>
        <v>0.7315777408518167</v>
      </c>
    </row>
    <row r="12779" spans="1:4" x14ac:dyDescent="0.3">
      <c r="A12779" s="1">
        <v>44241.790625000001</v>
      </c>
      <c r="B12779">
        <v>1613300310</v>
      </c>
      <c r="C12779">
        <v>667929800</v>
      </c>
      <c r="D12779" s="2">
        <f t="shared" si="199"/>
        <v>0.41401454884738725</v>
      </c>
    </row>
    <row r="12780" spans="1:4" x14ac:dyDescent="0.3">
      <c r="A12780" s="1">
        <v>44241.789930555555</v>
      </c>
      <c r="B12780">
        <v>1613300250</v>
      </c>
      <c r="C12780">
        <v>893961840</v>
      </c>
      <c r="D12780" s="2">
        <f t="shared" si="199"/>
        <v>0.55411994140582321</v>
      </c>
    </row>
    <row r="12781" spans="1:4" x14ac:dyDescent="0.3">
      <c r="A12781" s="1">
        <v>44241.789236111108</v>
      </c>
      <c r="B12781">
        <v>1613300190</v>
      </c>
      <c r="C12781">
        <v>575313880</v>
      </c>
      <c r="D12781" s="2">
        <f t="shared" si="199"/>
        <v>0.3566068383094903</v>
      </c>
    </row>
    <row r="12782" spans="1:4" x14ac:dyDescent="0.3">
      <c r="A12782" s="1">
        <v>44241.788541666669</v>
      </c>
      <c r="B12782">
        <v>1613300130</v>
      </c>
      <c r="C12782">
        <v>692439704</v>
      </c>
      <c r="D12782" s="2">
        <f t="shared" si="199"/>
        <v>0.42920699696466275</v>
      </c>
    </row>
    <row r="12783" spans="1:4" x14ac:dyDescent="0.3">
      <c r="A12783" s="1">
        <v>44241.787847222222</v>
      </c>
      <c r="B12783">
        <v>1613300070</v>
      </c>
      <c r="C12783">
        <v>769076800</v>
      </c>
      <c r="D12783" s="2">
        <f t="shared" si="199"/>
        <v>0.47671032457092749</v>
      </c>
    </row>
    <row r="12784" spans="1:4" x14ac:dyDescent="0.3">
      <c r="A12784" s="1">
        <v>44241.787152777775</v>
      </c>
      <c r="B12784">
        <v>1613300010</v>
      </c>
      <c r="C12784">
        <v>892699728</v>
      </c>
      <c r="D12784" s="2">
        <f t="shared" si="199"/>
        <v>0.55333770685342032</v>
      </c>
    </row>
    <row r="12785" spans="1:4" x14ac:dyDescent="0.3">
      <c r="A12785" s="1">
        <v>44241.786458333336</v>
      </c>
      <c r="B12785">
        <v>1613299950</v>
      </c>
      <c r="C12785">
        <v>931377520</v>
      </c>
      <c r="D12785" s="2">
        <f t="shared" si="199"/>
        <v>0.57731206152953762</v>
      </c>
    </row>
    <row r="12786" spans="1:4" x14ac:dyDescent="0.3">
      <c r="A12786" s="1">
        <v>44241.785763888889</v>
      </c>
      <c r="B12786">
        <v>1613299890</v>
      </c>
      <c r="C12786">
        <v>1001452912</v>
      </c>
      <c r="D12786" s="2">
        <f t="shared" si="199"/>
        <v>0.62074814373166542</v>
      </c>
    </row>
    <row r="12787" spans="1:4" x14ac:dyDescent="0.3">
      <c r="A12787" s="1">
        <v>44241.785069444442</v>
      </c>
      <c r="B12787">
        <v>1613299830</v>
      </c>
      <c r="C12787">
        <v>652160272</v>
      </c>
      <c r="D12787" s="2">
        <f t="shared" si="199"/>
        <v>0.40423996821471181</v>
      </c>
    </row>
    <row r="12788" spans="1:4" x14ac:dyDescent="0.3">
      <c r="A12788" s="1">
        <v>44241.784375000003</v>
      </c>
      <c r="B12788">
        <v>1613299770</v>
      </c>
      <c r="C12788">
        <v>555596232</v>
      </c>
      <c r="D12788" s="2">
        <f t="shared" si="199"/>
        <v>0.34438499424071695</v>
      </c>
    </row>
    <row r="12789" spans="1:4" x14ac:dyDescent="0.3">
      <c r="A12789" s="1">
        <v>44241.783680555556</v>
      </c>
      <c r="B12789">
        <v>1613299710</v>
      </c>
      <c r="C12789">
        <v>1139977640</v>
      </c>
      <c r="D12789" s="2">
        <f t="shared" si="199"/>
        <v>0.70661243718936761</v>
      </c>
    </row>
    <row r="12790" spans="1:4" x14ac:dyDescent="0.3">
      <c r="A12790" s="1">
        <v>44241.782986111109</v>
      </c>
      <c r="B12790">
        <v>1613299650</v>
      </c>
      <c r="C12790">
        <v>532515128</v>
      </c>
      <c r="D12790" s="2">
        <f t="shared" si="199"/>
        <v>0.3300782517370533</v>
      </c>
    </row>
    <row r="12791" spans="1:4" x14ac:dyDescent="0.3">
      <c r="A12791" s="1">
        <v>44241.78229166667</v>
      </c>
      <c r="B12791">
        <v>1613299590</v>
      </c>
      <c r="C12791">
        <v>1148771944</v>
      </c>
      <c r="D12791" s="2">
        <f t="shared" si="199"/>
        <v>0.71206361863638734</v>
      </c>
    </row>
    <row r="12792" spans="1:4" x14ac:dyDescent="0.3">
      <c r="A12792" s="1">
        <v>44241.781597222223</v>
      </c>
      <c r="B12792">
        <v>1613299530</v>
      </c>
      <c r="C12792">
        <v>947377592</v>
      </c>
      <c r="D12792" s="2">
        <f t="shared" si="199"/>
        <v>0.58722981962314214</v>
      </c>
    </row>
    <row r="12793" spans="1:4" x14ac:dyDescent="0.3">
      <c r="A12793" s="1">
        <v>44241.780902777777</v>
      </c>
      <c r="B12793">
        <v>1613299470</v>
      </c>
      <c r="C12793">
        <v>794175816</v>
      </c>
      <c r="D12793" s="2">
        <f t="shared" si="199"/>
        <v>0.49226806973413312</v>
      </c>
    </row>
    <row r="12794" spans="1:4" x14ac:dyDescent="0.3">
      <c r="A12794" s="1">
        <v>44241.78020833333</v>
      </c>
      <c r="B12794">
        <v>1613299410</v>
      </c>
      <c r="C12794">
        <v>757466832</v>
      </c>
      <c r="D12794" s="2">
        <f t="shared" si="199"/>
        <v>0.46951410711790936</v>
      </c>
    </row>
    <row r="12795" spans="1:4" x14ac:dyDescent="0.3">
      <c r="A12795" s="1">
        <v>44241.779513888891</v>
      </c>
      <c r="B12795">
        <v>1613299350</v>
      </c>
      <c r="C12795">
        <v>946561120</v>
      </c>
      <c r="D12795" s="2">
        <f t="shared" si="199"/>
        <v>0.58672379679567832</v>
      </c>
    </row>
    <row r="12796" spans="1:4" x14ac:dyDescent="0.3">
      <c r="A12796" s="1">
        <v>44241.778819444444</v>
      </c>
      <c r="B12796">
        <v>1613299290</v>
      </c>
      <c r="C12796">
        <v>922862816</v>
      </c>
      <c r="D12796" s="2">
        <f t="shared" si="199"/>
        <v>0.5720344772481738</v>
      </c>
    </row>
    <row r="12797" spans="1:4" x14ac:dyDescent="0.3">
      <c r="A12797" s="1">
        <v>44241.778124999997</v>
      </c>
      <c r="B12797">
        <v>1613299230</v>
      </c>
      <c r="C12797">
        <v>930605344</v>
      </c>
      <c r="D12797" s="2">
        <f t="shared" si="199"/>
        <v>0.57683368757325948</v>
      </c>
    </row>
    <row r="12798" spans="1:4" x14ac:dyDescent="0.3">
      <c r="A12798" s="1">
        <v>44241.777430555558</v>
      </c>
      <c r="B12798">
        <v>1613299170</v>
      </c>
      <c r="C12798">
        <v>593070960</v>
      </c>
      <c r="D12798" s="2">
        <f t="shared" si="199"/>
        <v>0.36761375139119423</v>
      </c>
    </row>
    <row r="12799" spans="1:4" x14ac:dyDescent="0.3">
      <c r="A12799" s="1">
        <v>44241.776736111111</v>
      </c>
      <c r="B12799">
        <v>1613299110</v>
      </c>
      <c r="C12799">
        <v>554872440</v>
      </c>
      <c r="D12799" s="2">
        <f t="shared" si="199"/>
        <v>0.34393649420658268</v>
      </c>
    </row>
    <row r="12800" spans="1:4" x14ac:dyDescent="0.3">
      <c r="A12800" s="1">
        <v>44241.776041666664</v>
      </c>
      <c r="B12800">
        <v>1613299050</v>
      </c>
      <c r="C12800">
        <v>824324496</v>
      </c>
      <c r="D12800" s="2">
        <f t="shared" si="199"/>
        <v>0.51095579334779873</v>
      </c>
    </row>
    <row r="12801" spans="1:4" x14ac:dyDescent="0.3">
      <c r="A12801" s="1">
        <v>44241.775347222225</v>
      </c>
      <c r="B12801">
        <v>1613298990</v>
      </c>
      <c r="C12801">
        <v>1006102584</v>
      </c>
      <c r="D12801" s="2">
        <f t="shared" si="199"/>
        <v>0.62363057947491807</v>
      </c>
    </row>
    <row r="12802" spans="1:4" x14ac:dyDescent="0.3">
      <c r="A12802" s="1">
        <v>44241.774652777778</v>
      </c>
      <c r="B12802">
        <v>1613298930</v>
      </c>
      <c r="C12802">
        <v>865973336</v>
      </c>
      <c r="D12802" s="2">
        <f t="shared" si="199"/>
        <v>0.53677177855687286</v>
      </c>
    </row>
    <row r="12803" spans="1:4" x14ac:dyDescent="0.3">
      <c r="A12803" s="1">
        <v>44241.773958333331</v>
      </c>
      <c r="B12803">
        <v>1613298870</v>
      </c>
      <c r="C12803">
        <v>781045392</v>
      </c>
      <c r="D12803" s="2">
        <f t="shared" ref="D12803:D12866" si="200">C12803/B12803</f>
        <v>0.48412938639199565</v>
      </c>
    </row>
    <row r="12804" spans="1:4" x14ac:dyDescent="0.3">
      <c r="A12804" s="1">
        <v>44241.773263888892</v>
      </c>
      <c r="B12804">
        <v>1613298810</v>
      </c>
      <c r="C12804">
        <v>572981864</v>
      </c>
      <c r="D12804" s="2">
        <f t="shared" si="200"/>
        <v>0.35516164795286748</v>
      </c>
    </row>
    <row r="12805" spans="1:4" x14ac:dyDescent="0.3">
      <c r="A12805" s="1">
        <v>44241.772569444445</v>
      </c>
      <c r="B12805">
        <v>1613298750</v>
      </c>
      <c r="C12805">
        <v>678671560</v>
      </c>
      <c r="D12805" s="2">
        <f t="shared" si="200"/>
        <v>0.42067320761266319</v>
      </c>
    </row>
    <row r="12806" spans="1:4" x14ac:dyDescent="0.3">
      <c r="A12806" s="1">
        <v>44241.771874999999</v>
      </c>
      <c r="B12806">
        <v>1613298690</v>
      </c>
      <c r="C12806">
        <v>666814992</v>
      </c>
      <c r="D12806" s="2">
        <f t="shared" si="200"/>
        <v>0.41332395304926456</v>
      </c>
    </row>
    <row r="12807" spans="1:4" x14ac:dyDescent="0.3">
      <c r="A12807" s="1">
        <v>44241.771180555559</v>
      </c>
      <c r="B12807">
        <v>1613298630</v>
      </c>
      <c r="C12807">
        <v>639223256</v>
      </c>
      <c r="D12807" s="2">
        <f t="shared" si="200"/>
        <v>0.39622128483429009</v>
      </c>
    </row>
    <row r="12808" spans="1:4" x14ac:dyDescent="0.3">
      <c r="A12808" s="1">
        <v>44241.770486111112</v>
      </c>
      <c r="B12808">
        <v>1613298570</v>
      </c>
      <c r="C12808">
        <v>613805848</v>
      </c>
      <c r="D12808" s="2">
        <f t="shared" si="200"/>
        <v>0.38046636835486691</v>
      </c>
    </row>
    <row r="12809" spans="1:4" x14ac:dyDescent="0.3">
      <c r="A12809" s="1">
        <v>44241.769791666666</v>
      </c>
      <c r="B12809">
        <v>1613298510</v>
      </c>
      <c r="C12809">
        <v>569621968</v>
      </c>
      <c r="D12809" s="2">
        <f t="shared" si="200"/>
        <v>0.35307908887859818</v>
      </c>
    </row>
    <row r="12810" spans="1:4" x14ac:dyDescent="0.3">
      <c r="A12810" s="1">
        <v>44241.769097222219</v>
      </c>
      <c r="B12810">
        <v>1613298450</v>
      </c>
      <c r="C12810">
        <v>765888640</v>
      </c>
      <c r="D12810" s="2">
        <f t="shared" si="200"/>
        <v>0.47473462830141566</v>
      </c>
    </row>
    <row r="12811" spans="1:4" x14ac:dyDescent="0.3">
      <c r="A12811" s="1">
        <v>44241.76840277778</v>
      </c>
      <c r="B12811">
        <v>1613298390</v>
      </c>
      <c r="C12811">
        <v>800787080</v>
      </c>
      <c r="D12811" s="2">
        <f t="shared" si="200"/>
        <v>0.49636637894369934</v>
      </c>
    </row>
    <row r="12812" spans="1:4" x14ac:dyDescent="0.3">
      <c r="A12812" s="1">
        <v>44241.767708333333</v>
      </c>
      <c r="B12812">
        <v>1613298330</v>
      </c>
      <c r="C12812">
        <v>1235506568</v>
      </c>
      <c r="D12812" s="2">
        <f t="shared" si="200"/>
        <v>0.76582647178466989</v>
      </c>
    </row>
    <row r="12813" spans="1:4" x14ac:dyDescent="0.3">
      <c r="A12813" s="1">
        <v>44241.767013888886</v>
      </c>
      <c r="B12813">
        <v>1613298270</v>
      </c>
      <c r="C12813">
        <v>551807224</v>
      </c>
      <c r="D12813" s="2">
        <f t="shared" si="200"/>
        <v>0.34203670471920855</v>
      </c>
    </row>
    <row r="12814" spans="1:4" x14ac:dyDescent="0.3">
      <c r="A12814" s="1">
        <v>44241.766319444447</v>
      </c>
      <c r="B12814">
        <v>1613298210</v>
      </c>
      <c r="C12814">
        <v>880970872</v>
      </c>
      <c r="D12814" s="2">
        <f t="shared" si="200"/>
        <v>0.54606821388588789</v>
      </c>
    </row>
    <row r="12815" spans="1:4" x14ac:dyDescent="0.3">
      <c r="A12815" s="1">
        <v>44241.765625</v>
      </c>
      <c r="B12815">
        <v>1613298150</v>
      </c>
      <c r="C12815">
        <v>696425064</v>
      </c>
      <c r="D12815" s="2">
        <f t="shared" si="200"/>
        <v>0.43167784206533677</v>
      </c>
    </row>
    <row r="12816" spans="1:4" x14ac:dyDescent="0.3">
      <c r="A12816" s="1">
        <v>44241.764930555553</v>
      </c>
      <c r="B12816">
        <v>1613298090</v>
      </c>
      <c r="C12816">
        <v>844173248</v>
      </c>
      <c r="D12816" s="2">
        <f t="shared" si="200"/>
        <v>0.52325931161301997</v>
      </c>
    </row>
    <row r="12817" spans="1:4" x14ac:dyDescent="0.3">
      <c r="A12817" s="1">
        <v>44241.764236111114</v>
      </c>
      <c r="B12817">
        <v>1613298030</v>
      </c>
      <c r="C12817">
        <v>616395104</v>
      </c>
      <c r="D12817" s="2">
        <f t="shared" si="200"/>
        <v>0.38207144156743317</v>
      </c>
    </row>
    <row r="12818" spans="1:4" x14ac:dyDescent="0.3">
      <c r="A12818" s="1">
        <v>44241.763541666667</v>
      </c>
      <c r="B12818">
        <v>1613297970</v>
      </c>
      <c r="C12818">
        <v>952766888</v>
      </c>
      <c r="D12818" s="2">
        <f t="shared" si="200"/>
        <v>0.59057093340295963</v>
      </c>
    </row>
    <row r="12819" spans="1:4" x14ac:dyDescent="0.3">
      <c r="A12819" s="1">
        <v>44241.76284722222</v>
      </c>
      <c r="B12819">
        <v>1613297910</v>
      </c>
      <c r="C12819">
        <v>555074216</v>
      </c>
      <c r="D12819" s="2">
        <f t="shared" si="200"/>
        <v>0.34406182054745238</v>
      </c>
    </row>
    <row r="12820" spans="1:4" x14ac:dyDescent="0.3">
      <c r="A12820" s="1">
        <v>44241.762152777781</v>
      </c>
      <c r="B12820">
        <v>1613297850</v>
      </c>
      <c r="C12820">
        <v>1027380888</v>
      </c>
      <c r="D12820" s="2">
        <f t="shared" si="200"/>
        <v>0.63682034163747259</v>
      </c>
    </row>
    <row r="12821" spans="1:4" x14ac:dyDescent="0.3">
      <c r="A12821" s="1">
        <v>44241.761458333334</v>
      </c>
      <c r="B12821">
        <v>1613297790</v>
      </c>
      <c r="C12821">
        <v>675995840</v>
      </c>
      <c r="D12821" s="2">
        <f t="shared" si="200"/>
        <v>0.41901491726459256</v>
      </c>
    </row>
    <row r="12822" spans="1:4" x14ac:dyDescent="0.3">
      <c r="A12822" s="1">
        <v>44241.760763888888</v>
      </c>
      <c r="B12822">
        <v>1613297730</v>
      </c>
      <c r="C12822">
        <v>1016399520</v>
      </c>
      <c r="D12822" s="2">
        <f t="shared" si="200"/>
        <v>0.63001360573413812</v>
      </c>
    </row>
    <row r="12823" spans="1:4" x14ac:dyDescent="0.3">
      <c r="A12823" s="1">
        <v>44241.760069444441</v>
      </c>
      <c r="B12823">
        <v>1613297670</v>
      </c>
      <c r="C12823">
        <v>730209440</v>
      </c>
      <c r="D12823" s="2">
        <f t="shared" si="200"/>
        <v>0.45261916233970634</v>
      </c>
    </row>
    <row r="12824" spans="1:4" x14ac:dyDescent="0.3">
      <c r="A12824" s="1">
        <v>44241.759375000001</v>
      </c>
      <c r="B12824">
        <v>1613297610</v>
      </c>
      <c r="C12824">
        <v>560967384</v>
      </c>
      <c r="D12824" s="2">
        <f t="shared" si="200"/>
        <v>0.34771475549387321</v>
      </c>
    </row>
    <row r="12825" spans="1:4" x14ac:dyDescent="0.3">
      <c r="A12825" s="1">
        <v>44241.758680555555</v>
      </c>
      <c r="B12825">
        <v>1613297550</v>
      </c>
      <c r="C12825">
        <v>630822504</v>
      </c>
      <c r="D12825" s="2">
        <f t="shared" si="200"/>
        <v>0.39101435689901098</v>
      </c>
    </row>
    <row r="12826" spans="1:4" x14ac:dyDescent="0.3">
      <c r="A12826" s="1">
        <v>44241.757986111108</v>
      </c>
      <c r="B12826">
        <v>1613297490</v>
      </c>
      <c r="C12826">
        <v>833932576</v>
      </c>
      <c r="D12826" s="2">
        <f t="shared" si="200"/>
        <v>0.5169118412252659</v>
      </c>
    </row>
    <row r="12827" spans="1:4" x14ac:dyDescent="0.3">
      <c r="A12827" s="1">
        <v>44241.757291666669</v>
      </c>
      <c r="B12827">
        <v>1613297430</v>
      </c>
      <c r="C12827">
        <v>886485296</v>
      </c>
      <c r="D12827" s="2">
        <f t="shared" si="200"/>
        <v>0.54948658537192363</v>
      </c>
    </row>
    <row r="12828" spans="1:4" x14ac:dyDescent="0.3">
      <c r="A12828" s="1">
        <v>44241.756597222222</v>
      </c>
      <c r="B12828">
        <v>1613297370</v>
      </c>
      <c r="C12828">
        <v>990778968</v>
      </c>
      <c r="D12828" s="2">
        <f t="shared" si="200"/>
        <v>0.61413288487540274</v>
      </c>
    </row>
    <row r="12829" spans="1:4" x14ac:dyDescent="0.3">
      <c r="A12829" s="1">
        <v>44241.755902777775</v>
      </c>
      <c r="B12829">
        <v>1613297310</v>
      </c>
      <c r="C12829">
        <v>679603456</v>
      </c>
      <c r="D12829" s="2">
        <f t="shared" si="200"/>
        <v>0.42125121748327965</v>
      </c>
    </row>
    <row r="12830" spans="1:4" x14ac:dyDescent="0.3">
      <c r="A12830" s="1">
        <v>44241.755208333336</v>
      </c>
      <c r="B12830">
        <v>1613297250</v>
      </c>
      <c r="C12830">
        <v>529198736</v>
      </c>
      <c r="D12830" s="2">
        <f t="shared" si="200"/>
        <v>0.32802308192120205</v>
      </c>
    </row>
    <row r="12831" spans="1:4" x14ac:dyDescent="0.3">
      <c r="A12831" s="1">
        <v>44241.754513888889</v>
      </c>
      <c r="B12831">
        <v>1613297190</v>
      </c>
      <c r="C12831">
        <v>635492368</v>
      </c>
      <c r="D12831" s="2">
        <f t="shared" si="200"/>
        <v>0.39390905280136268</v>
      </c>
    </row>
    <row r="12832" spans="1:4" x14ac:dyDescent="0.3">
      <c r="A12832" s="1">
        <v>44241.753819444442</v>
      </c>
      <c r="B12832">
        <v>1613297130</v>
      </c>
      <c r="C12832">
        <v>743467968</v>
      </c>
      <c r="D12832" s="2">
        <f t="shared" si="200"/>
        <v>0.46083759412625991</v>
      </c>
    </row>
    <row r="12833" spans="1:4" x14ac:dyDescent="0.3">
      <c r="A12833" s="1">
        <v>44241.753125000003</v>
      </c>
      <c r="B12833">
        <v>1613297070</v>
      </c>
      <c r="C12833">
        <v>543397656</v>
      </c>
      <c r="D12833" s="2">
        <f t="shared" si="200"/>
        <v>0.33682429981726802</v>
      </c>
    </row>
    <row r="12834" spans="1:4" x14ac:dyDescent="0.3">
      <c r="A12834" s="1">
        <v>44241.752430555556</v>
      </c>
      <c r="B12834">
        <v>1613297010</v>
      </c>
      <c r="C12834">
        <v>613483816</v>
      </c>
      <c r="D12834" s="2">
        <f t="shared" si="200"/>
        <v>0.38026712514641059</v>
      </c>
    </row>
    <row r="12835" spans="1:4" x14ac:dyDescent="0.3">
      <c r="A12835" s="1">
        <v>44241.751736111109</v>
      </c>
      <c r="B12835">
        <v>1613296950</v>
      </c>
      <c r="C12835">
        <v>483906184</v>
      </c>
      <c r="D12835" s="2">
        <f t="shared" si="200"/>
        <v>0.29994861392380368</v>
      </c>
    </row>
    <row r="12836" spans="1:4" x14ac:dyDescent="0.3">
      <c r="A12836" s="1">
        <v>44241.75104166667</v>
      </c>
      <c r="B12836">
        <v>1613296890</v>
      </c>
      <c r="C12836">
        <v>871121440</v>
      </c>
      <c r="D12836" s="2">
        <f t="shared" si="200"/>
        <v>0.53996350293590412</v>
      </c>
    </row>
    <row r="12837" spans="1:4" x14ac:dyDescent="0.3">
      <c r="A12837" s="1">
        <v>44241.750347222223</v>
      </c>
      <c r="B12837">
        <v>1613296830</v>
      </c>
      <c r="C12837">
        <v>528597944</v>
      </c>
      <c r="D12837" s="2">
        <f t="shared" si="200"/>
        <v>0.32765076715609737</v>
      </c>
    </row>
    <row r="12838" spans="1:4" x14ac:dyDescent="0.3">
      <c r="A12838" s="1">
        <v>44241.749652777777</v>
      </c>
      <c r="B12838">
        <v>1613296770</v>
      </c>
      <c r="C12838">
        <v>903293728</v>
      </c>
      <c r="D12838" s="2">
        <f t="shared" si="200"/>
        <v>0.55990549587476079</v>
      </c>
    </row>
    <row r="12839" spans="1:4" x14ac:dyDescent="0.3">
      <c r="A12839" s="1">
        <v>44241.74895833333</v>
      </c>
      <c r="B12839">
        <v>1613296710</v>
      </c>
      <c r="C12839">
        <v>582133568</v>
      </c>
      <c r="D12839" s="2">
        <f t="shared" si="200"/>
        <v>0.36083478283421283</v>
      </c>
    </row>
    <row r="12840" spans="1:4" x14ac:dyDescent="0.3">
      <c r="A12840" s="1">
        <v>44241.748263888891</v>
      </c>
      <c r="B12840">
        <v>1613296650</v>
      </c>
      <c r="C12840">
        <v>951840120</v>
      </c>
      <c r="D12840" s="2">
        <f t="shared" si="200"/>
        <v>0.58999696057138651</v>
      </c>
    </row>
    <row r="12841" spans="1:4" x14ac:dyDescent="0.3">
      <c r="A12841" s="1">
        <v>44241.747569444444</v>
      </c>
      <c r="B12841">
        <v>1613296590</v>
      </c>
      <c r="C12841">
        <v>796298440</v>
      </c>
      <c r="D12841" s="2">
        <f t="shared" si="200"/>
        <v>0.49358465451166672</v>
      </c>
    </row>
    <row r="12842" spans="1:4" x14ac:dyDescent="0.3">
      <c r="A12842" s="1">
        <v>44241.746874999997</v>
      </c>
      <c r="B12842">
        <v>1613296530</v>
      </c>
      <c r="C12842">
        <v>710934696</v>
      </c>
      <c r="D12842" s="2">
        <f t="shared" si="200"/>
        <v>0.4406720542565104</v>
      </c>
    </row>
    <row r="12843" spans="1:4" x14ac:dyDescent="0.3">
      <c r="A12843" s="1">
        <v>44241.746180555558</v>
      </c>
      <c r="B12843">
        <v>1613296470</v>
      </c>
      <c r="C12843">
        <v>870966456</v>
      </c>
      <c r="D12843" s="2">
        <f t="shared" si="200"/>
        <v>0.53986757685027353</v>
      </c>
    </row>
    <row r="12844" spans="1:4" x14ac:dyDescent="0.3">
      <c r="A12844" s="1">
        <v>44241.745486111111</v>
      </c>
      <c r="B12844">
        <v>1613296410</v>
      </c>
      <c r="C12844">
        <v>884948304</v>
      </c>
      <c r="D12844" s="2">
        <f t="shared" si="200"/>
        <v>0.54853422998691237</v>
      </c>
    </row>
    <row r="12845" spans="1:4" x14ac:dyDescent="0.3">
      <c r="A12845" s="1">
        <v>44241.744791666664</v>
      </c>
      <c r="B12845">
        <v>1613296350</v>
      </c>
      <c r="C12845">
        <v>776396472</v>
      </c>
      <c r="D12845" s="2">
        <f t="shared" si="200"/>
        <v>0.48124851457080403</v>
      </c>
    </row>
    <row r="12846" spans="1:4" x14ac:dyDescent="0.3">
      <c r="A12846" s="1">
        <v>44241.744097222225</v>
      </c>
      <c r="B12846">
        <v>1613296290</v>
      </c>
      <c r="C12846">
        <v>657668768</v>
      </c>
      <c r="D12846" s="2">
        <f t="shared" si="200"/>
        <v>0.40765529064720035</v>
      </c>
    </row>
    <row r="12847" spans="1:4" x14ac:dyDescent="0.3">
      <c r="A12847" s="1">
        <v>44241.743402777778</v>
      </c>
      <c r="B12847">
        <v>1613296230</v>
      </c>
      <c r="C12847">
        <v>933427992</v>
      </c>
      <c r="D12847" s="2">
        <f t="shared" si="200"/>
        <v>0.57858437566670562</v>
      </c>
    </row>
    <row r="12848" spans="1:4" x14ac:dyDescent="0.3">
      <c r="A12848" s="1">
        <v>44241.742708333331</v>
      </c>
      <c r="B12848">
        <v>1613296170</v>
      </c>
      <c r="C12848">
        <v>962937136</v>
      </c>
      <c r="D12848" s="2">
        <f t="shared" si="200"/>
        <v>0.59687561026070002</v>
      </c>
    </row>
    <row r="12849" spans="1:4" x14ac:dyDescent="0.3">
      <c r="A12849" s="1">
        <v>44241.742013888892</v>
      </c>
      <c r="B12849">
        <v>1613296110</v>
      </c>
      <c r="C12849">
        <v>885475296</v>
      </c>
      <c r="D12849" s="2">
        <f t="shared" si="200"/>
        <v>0.54886098746001444</v>
      </c>
    </row>
    <row r="12850" spans="1:4" x14ac:dyDescent="0.3">
      <c r="A12850" s="1">
        <v>44241.741319444445</v>
      </c>
      <c r="B12850">
        <v>1613296050</v>
      </c>
      <c r="C12850">
        <v>983173008</v>
      </c>
      <c r="D12850" s="2">
        <f t="shared" si="200"/>
        <v>0.60941884039200367</v>
      </c>
    </row>
    <row r="12851" spans="1:4" x14ac:dyDescent="0.3">
      <c r="A12851" s="1">
        <v>44241.740624999999</v>
      </c>
      <c r="B12851">
        <v>1613295990</v>
      </c>
      <c r="C12851">
        <v>536348456</v>
      </c>
      <c r="D12851" s="2">
        <f t="shared" si="200"/>
        <v>0.33245508531884466</v>
      </c>
    </row>
    <row r="12852" spans="1:4" x14ac:dyDescent="0.3">
      <c r="A12852" s="1">
        <v>44241.739930555559</v>
      </c>
      <c r="B12852">
        <v>1613295930</v>
      </c>
      <c r="C12852">
        <v>841304312</v>
      </c>
      <c r="D12852" s="2">
        <f t="shared" si="200"/>
        <v>0.52148170484754153</v>
      </c>
    </row>
    <row r="12853" spans="1:4" x14ac:dyDescent="0.3">
      <c r="A12853" s="1">
        <v>44241.739236111112</v>
      </c>
      <c r="B12853">
        <v>1613295870</v>
      </c>
      <c r="C12853">
        <v>572672672</v>
      </c>
      <c r="D12853" s="2">
        <f t="shared" si="200"/>
        <v>0.35497064279969925</v>
      </c>
    </row>
    <row r="12854" spans="1:4" x14ac:dyDescent="0.3">
      <c r="A12854" s="1">
        <v>44241.738541666666</v>
      </c>
      <c r="B12854">
        <v>1613295810</v>
      </c>
      <c r="C12854">
        <v>591652312</v>
      </c>
      <c r="D12854" s="2">
        <f t="shared" si="200"/>
        <v>0.36673516929297673</v>
      </c>
    </row>
    <row r="12855" spans="1:4" x14ac:dyDescent="0.3">
      <c r="A12855" s="1">
        <v>44241.737847222219</v>
      </c>
      <c r="B12855">
        <v>1613295750</v>
      </c>
      <c r="C12855">
        <v>1105029496</v>
      </c>
      <c r="D12855" s="2">
        <f t="shared" si="200"/>
        <v>0.6849515942752592</v>
      </c>
    </row>
    <row r="12856" spans="1:4" x14ac:dyDescent="0.3">
      <c r="A12856" s="1">
        <v>44241.73715277778</v>
      </c>
      <c r="B12856">
        <v>1613295690</v>
      </c>
      <c r="C12856">
        <v>896486528</v>
      </c>
      <c r="D12856" s="2">
        <f t="shared" si="200"/>
        <v>0.55568643340267032</v>
      </c>
    </row>
    <row r="12857" spans="1:4" x14ac:dyDescent="0.3">
      <c r="A12857" s="1">
        <v>44241.736458333333</v>
      </c>
      <c r="B12857">
        <v>1613295630</v>
      </c>
      <c r="C12857">
        <v>875725040</v>
      </c>
      <c r="D12857" s="2">
        <f t="shared" si="200"/>
        <v>0.54281746241387885</v>
      </c>
    </row>
    <row r="12858" spans="1:4" x14ac:dyDescent="0.3">
      <c r="A12858" s="1">
        <v>44241.735763888886</v>
      </c>
      <c r="B12858">
        <v>1613295570</v>
      </c>
      <c r="C12858">
        <v>779516056</v>
      </c>
      <c r="D12858" s="2">
        <f t="shared" si="200"/>
        <v>0.48318241895376929</v>
      </c>
    </row>
    <row r="12859" spans="1:4" x14ac:dyDescent="0.3">
      <c r="A12859" s="1">
        <v>44241.735069444447</v>
      </c>
      <c r="B12859">
        <v>1613295510</v>
      </c>
      <c r="C12859">
        <v>1083993160</v>
      </c>
      <c r="D12859" s="2">
        <f t="shared" si="200"/>
        <v>0.67191233923411842</v>
      </c>
    </row>
    <row r="12860" spans="1:4" x14ac:dyDescent="0.3">
      <c r="A12860" s="1">
        <v>44241.734375</v>
      </c>
      <c r="B12860">
        <v>1613295450</v>
      </c>
      <c r="C12860">
        <v>811649088</v>
      </c>
      <c r="D12860" s="2">
        <f t="shared" si="200"/>
        <v>0.5031000911829262</v>
      </c>
    </row>
    <row r="12861" spans="1:4" x14ac:dyDescent="0.3">
      <c r="A12861" s="1">
        <v>44241.733680555553</v>
      </c>
      <c r="B12861">
        <v>1613295390</v>
      </c>
      <c r="C12861">
        <v>894615472</v>
      </c>
      <c r="D12861" s="2">
        <f t="shared" si="200"/>
        <v>0.55452676400445178</v>
      </c>
    </row>
    <row r="12862" spans="1:4" x14ac:dyDescent="0.3">
      <c r="A12862" s="1">
        <v>44241.732986111114</v>
      </c>
      <c r="B12862">
        <v>1613295330</v>
      </c>
      <c r="C12862">
        <v>563281224</v>
      </c>
      <c r="D12862" s="2">
        <f t="shared" si="200"/>
        <v>0.34914947903555887</v>
      </c>
    </row>
    <row r="12863" spans="1:4" x14ac:dyDescent="0.3">
      <c r="A12863" s="1">
        <v>44241.732291666667</v>
      </c>
      <c r="B12863">
        <v>1613295270</v>
      </c>
      <c r="C12863">
        <v>692926712</v>
      </c>
      <c r="D12863" s="2">
        <f t="shared" si="200"/>
        <v>0.4295101615217653</v>
      </c>
    </row>
    <row r="12864" spans="1:4" x14ac:dyDescent="0.3">
      <c r="A12864" s="1">
        <v>44241.73159722222</v>
      </c>
      <c r="B12864">
        <v>1613295210</v>
      </c>
      <c r="C12864">
        <v>541794808</v>
      </c>
      <c r="D12864" s="2">
        <f t="shared" si="200"/>
        <v>0.33583116384508449</v>
      </c>
    </row>
    <row r="12865" spans="1:4" x14ac:dyDescent="0.3">
      <c r="A12865" s="1">
        <v>44241.730902777781</v>
      </c>
      <c r="B12865">
        <v>1613295150</v>
      </c>
      <c r="C12865">
        <v>1171471760</v>
      </c>
      <c r="D12865" s="2">
        <f t="shared" si="200"/>
        <v>0.72613604522396291</v>
      </c>
    </row>
    <row r="12866" spans="1:4" x14ac:dyDescent="0.3">
      <c r="A12866" s="1">
        <v>44241.730208333334</v>
      </c>
      <c r="B12866">
        <v>1613295090</v>
      </c>
      <c r="C12866">
        <v>777637656</v>
      </c>
      <c r="D12866" s="2">
        <f t="shared" si="200"/>
        <v>0.4820182375934709</v>
      </c>
    </row>
    <row r="12867" spans="1:4" x14ac:dyDescent="0.3">
      <c r="A12867" s="1">
        <v>44241.729513888888</v>
      </c>
      <c r="B12867">
        <v>1613295030</v>
      </c>
      <c r="C12867">
        <v>576170832</v>
      </c>
      <c r="D12867" s="2">
        <f t="shared" ref="D12867:D12930" si="201">C12867/B12867</f>
        <v>0.35713916009522451</v>
      </c>
    </row>
    <row r="12868" spans="1:4" x14ac:dyDescent="0.3">
      <c r="A12868" s="1">
        <v>44241.728819444441</v>
      </c>
      <c r="B12868">
        <v>1613294970</v>
      </c>
      <c r="C12868">
        <v>730466096</v>
      </c>
      <c r="D12868" s="2">
        <f t="shared" si="201"/>
        <v>0.45277900792066561</v>
      </c>
    </row>
    <row r="12869" spans="1:4" x14ac:dyDescent="0.3">
      <c r="A12869" s="1">
        <v>44241.728125000001</v>
      </c>
      <c r="B12869">
        <v>1613294910</v>
      </c>
      <c r="C12869">
        <v>997742392</v>
      </c>
      <c r="D12869" s="2">
        <f t="shared" si="201"/>
        <v>0.61845009602119183</v>
      </c>
    </row>
    <row r="12870" spans="1:4" x14ac:dyDescent="0.3">
      <c r="A12870" s="1">
        <v>44241.727430555555</v>
      </c>
      <c r="B12870">
        <v>1613294850</v>
      </c>
      <c r="C12870">
        <v>524637224</v>
      </c>
      <c r="D12870" s="2">
        <f t="shared" si="201"/>
        <v>0.32519611898593737</v>
      </c>
    </row>
    <row r="12871" spans="1:4" x14ac:dyDescent="0.3">
      <c r="A12871" s="1">
        <v>44241.726736111108</v>
      </c>
      <c r="B12871">
        <v>1613294790</v>
      </c>
      <c r="C12871">
        <v>879521808</v>
      </c>
      <c r="D12871" s="2">
        <f t="shared" si="201"/>
        <v>0.54517116986412628</v>
      </c>
    </row>
    <row r="12872" spans="1:4" x14ac:dyDescent="0.3">
      <c r="A12872" s="1">
        <v>44241.726041666669</v>
      </c>
      <c r="B12872">
        <v>1613294730</v>
      </c>
      <c r="C12872">
        <v>799549984</v>
      </c>
      <c r="D12872" s="2">
        <f t="shared" si="201"/>
        <v>0.49560069163555748</v>
      </c>
    </row>
    <row r="12873" spans="1:4" x14ac:dyDescent="0.3">
      <c r="A12873" s="1">
        <v>44241.725347222222</v>
      </c>
      <c r="B12873">
        <v>1613294670</v>
      </c>
      <c r="C12873">
        <v>765605968</v>
      </c>
      <c r="D12873" s="2">
        <f t="shared" si="201"/>
        <v>0.47456052650319608</v>
      </c>
    </row>
    <row r="12874" spans="1:4" x14ac:dyDescent="0.3">
      <c r="A12874" s="1">
        <v>44241.724652777775</v>
      </c>
      <c r="B12874">
        <v>1613294610</v>
      </c>
      <c r="C12874">
        <v>790663576</v>
      </c>
      <c r="D12874" s="2">
        <f t="shared" si="201"/>
        <v>0.49009249215801942</v>
      </c>
    </row>
    <row r="12875" spans="1:4" x14ac:dyDescent="0.3">
      <c r="A12875" s="1">
        <v>44241.723958333336</v>
      </c>
      <c r="B12875">
        <v>1613294550</v>
      </c>
      <c r="C12875">
        <v>952716504</v>
      </c>
      <c r="D12875" s="2">
        <f t="shared" si="201"/>
        <v>0.59054095484299507</v>
      </c>
    </row>
    <row r="12876" spans="1:4" x14ac:dyDescent="0.3">
      <c r="A12876" s="1">
        <v>44241.723263888889</v>
      </c>
      <c r="B12876">
        <v>1613294490</v>
      </c>
      <c r="C12876">
        <v>1121841864</v>
      </c>
      <c r="D12876" s="2">
        <f t="shared" si="201"/>
        <v>0.69537326938989297</v>
      </c>
    </row>
    <row r="12877" spans="1:4" x14ac:dyDescent="0.3">
      <c r="A12877" s="1">
        <v>44241.722569444442</v>
      </c>
      <c r="B12877">
        <v>1613294430</v>
      </c>
      <c r="C12877">
        <v>1159772488</v>
      </c>
      <c r="D12877" s="2">
        <f t="shared" si="201"/>
        <v>0.71888457954943785</v>
      </c>
    </row>
    <row r="12878" spans="1:4" x14ac:dyDescent="0.3">
      <c r="A12878" s="1">
        <v>44241.721875000003</v>
      </c>
      <c r="B12878">
        <v>1613294370</v>
      </c>
      <c r="C12878">
        <v>1002645192</v>
      </c>
      <c r="D12878" s="2">
        <f t="shared" si="201"/>
        <v>0.62148930204225528</v>
      </c>
    </row>
    <row r="12879" spans="1:4" x14ac:dyDescent="0.3">
      <c r="A12879" s="1">
        <v>44241.721180555556</v>
      </c>
      <c r="B12879">
        <v>1613294310</v>
      </c>
      <c r="C12879">
        <v>1355104112</v>
      </c>
      <c r="D12879" s="2">
        <f t="shared" si="201"/>
        <v>0.83996088227696042</v>
      </c>
    </row>
    <row r="12880" spans="1:4" x14ac:dyDescent="0.3">
      <c r="A12880" s="1">
        <v>44241.720486111109</v>
      </c>
      <c r="B12880">
        <v>1613294250</v>
      </c>
      <c r="C12880">
        <v>803158264</v>
      </c>
      <c r="D12880" s="2">
        <f t="shared" si="201"/>
        <v>0.4978374304625458</v>
      </c>
    </row>
    <row r="12881" spans="1:4" x14ac:dyDescent="0.3">
      <c r="A12881" s="1">
        <v>44241.71979166667</v>
      </c>
      <c r="B12881">
        <v>1613294190</v>
      </c>
      <c r="C12881">
        <v>686320776</v>
      </c>
      <c r="D12881" s="2">
        <f t="shared" si="201"/>
        <v>0.4254157612753815</v>
      </c>
    </row>
    <row r="12882" spans="1:4" x14ac:dyDescent="0.3">
      <c r="A12882" s="1">
        <v>44241.719097222223</v>
      </c>
      <c r="B12882">
        <v>1613294130</v>
      </c>
      <c r="C12882">
        <v>581331296</v>
      </c>
      <c r="D12882" s="2">
        <f t="shared" si="201"/>
        <v>0.36033807176872329</v>
      </c>
    </row>
    <row r="12883" spans="1:4" x14ac:dyDescent="0.3">
      <c r="A12883" s="1">
        <v>44241.718402777777</v>
      </c>
      <c r="B12883">
        <v>1613294070</v>
      </c>
      <c r="C12883">
        <v>667451608</v>
      </c>
      <c r="D12883" s="2">
        <f t="shared" si="201"/>
        <v>0.41371974298523267</v>
      </c>
    </row>
    <row r="12884" spans="1:4" x14ac:dyDescent="0.3">
      <c r="A12884" s="1">
        <v>44241.71770833333</v>
      </c>
      <c r="B12884">
        <v>1613294010</v>
      </c>
      <c r="C12884">
        <v>732837848</v>
      </c>
      <c r="D12884" s="2">
        <f t="shared" si="201"/>
        <v>0.45424940739722947</v>
      </c>
    </row>
    <row r="12885" spans="1:4" x14ac:dyDescent="0.3">
      <c r="A12885" s="1">
        <v>44241.717013888891</v>
      </c>
      <c r="B12885">
        <v>1613293950</v>
      </c>
      <c r="C12885">
        <v>1303983256</v>
      </c>
      <c r="D12885" s="2">
        <f t="shared" si="201"/>
        <v>0.8082738151965424</v>
      </c>
    </row>
    <row r="12886" spans="1:4" x14ac:dyDescent="0.3">
      <c r="A12886" s="1">
        <v>44241.716319444444</v>
      </c>
      <c r="B12886">
        <v>1613293890</v>
      </c>
      <c r="C12886">
        <v>686456456</v>
      </c>
      <c r="D12886" s="2">
        <f t="shared" si="201"/>
        <v>0.42549994161324195</v>
      </c>
    </row>
    <row r="12887" spans="1:4" x14ac:dyDescent="0.3">
      <c r="A12887" s="1">
        <v>44241.715624999997</v>
      </c>
      <c r="B12887">
        <v>1613293830</v>
      </c>
      <c r="C12887">
        <v>1214015872</v>
      </c>
      <c r="D12887" s="2">
        <f t="shared" si="201"/>
        <v>0.75250760241238879</v>
      </c>
    </row>
    <row r="12888" spans="1:4" x14ac:dyDescent="0.3">
      <c r="A12888" s="1">
        <v>44241.714930555558</v>
      </c>
      <c r="B12888">
        <v>1613293770</v>
      </c>
      <c r="C12888">
        <v>724069648</v>
      </c>
      <c r="D12888" s="2">
        <f t="shared" si="201"/>
        <v>0.44881450698219705</v>
      </c>
    </row>
    <row r="12889" spans="1:4" x14ac:dyDescent="0.3">
      <c r="A12889" s="1">
        <v>44241.714236111111</v>
      </c>
      <c r="B12889">
        <v>1613293710</v>
      </c>
      <c r="C12889">
        <v>932176376</v>
      </c>
      <c r="D12889" s="2">
        <f t="shared" si="201"/>
        <v>0.57780946533288102</v>
      </c>
    </row>
    <row r="12890" spans="1:4" x14ac:dyDescent="0.3">
      <c r="A12890" s="1">
        <v>44241.713541666664</v>
      </c>
      <c r="B12890">
        <v>1613293650</v>
      </c>
      <c r="C12890">
        <v>560298592</v>
      </c>
      <c r="D12890" s="2">
        <f t="shared" si="201"/>
        <v>0.34730105830392377</v>
      </c>
    </row>
    <row r="12891" spans="1:4" x14ac:dyDescent="0.3">
      <c r="A12891" s="1">
        <v>44241.712847222225</v>
      </c>
      <c r="B12891">
        <v>1613293590</v>
      </c>
      <c r="C12891">
        <v>824300464</v>
      </c>
      <c r="D12891" s="2">
        <f t="shared" si="201"/>
        <v>0.51094262638209575</v>
      </c>
    </row>
    <row r="12892" spans="1:4" x14ac:dyDescent="0.3">
      <c r="A12892" s="1">
        <v>44241.712152777778</v>
      </c>
      <c r="B12892">
        <v>1613293530</v>
      </c>
      <c r="C12892">
        <v>902143808</v>
      </c>
      <c r="D12892" s="2">
        <f t="shared" si="201"/>
        <v>0.55919384242494297</v>
      </c>
    </row>
    <row r="12893" spans="1:4" x14ac:dyDescent="0.3">
      <c r="A12893" s="1">
        <v>44241.711458333331</v>
      </c>
      <c r="B12893">
        <v>1613293470</v>
      </c>
      <c r="C12893">
        <v>542087432</v>
      </c>
      <c r="D12893" s="2">
        <f t="shared" si="201"/>
        <v>0.33601290904623821</v>
      </c>
    </row>
    <row r="12894" spans="1:4" x14ac:dyDescent="0.3">
      <c r="A12894" s="1">
        <v>44241.710763888892</v>
      </c>
      <c r="B12894">
        <v>1613293410</v>
      </c>
      <c r="C12894">
        <v>758332256</v>
      </c>
      <c r="D12894" s="2">
        <f t="shared" si="201"/>
        <v>0.47005228639717805</v>
      </c>
    </row>
    <row r="12895" spans="1:4" x14ac:dyDescent="0.3">
      <c r="A12895" s="1">
        <v>44241.710069444445</v>
      </c>
      <c r="B12895">
        <v>1613293350</v>
      </c>
      <c r="C12895">
        <v>743556544</v>
      </c>
      <c r="D12895" s="2">
        <f t="shared" si="201"/>
        <v>0.46089357772410083</v>
      </c>
    </row>
    <row r="12896" spans="1:4" x14ac:dyDescent="0.3">
      <c r="A12896" s="1">
        <v>44241.709374999999</v>
      </c>
      <c r="B12896">
        <v>1613293290</v>
      </c>
      <c r="C12896">
        <v>754026608</v>
      </c>
      <c r="D12896" s="2">
        <f t="shared" si="201"/>
        <v>0.4673834650362923</v>
      </c>
    </row>
    <row r="12897" spans="1:4" x14ac:dyDescent="0.3">
      <c r="A12897" s="1">
        <v>44241.708680555559</v>
      </c>
      <c r="B12897">
        <v>1613293230</v>
      </c>
      <c r="C12897">
        <v>579070864</v>
      </c>
      <c r="D12897" s="2">
        <f t="shared" si="201"/>
        <v>0.35893714374540581</v>
      </c>
    </row>
    <row r="12898" spans="1:4" x14ac:dyDescent="0.3">
      <c r="A12898" s="1">
        <v>44241.707986111112</v>
      </c>
      <c r="B12898">
        <v>1613293170</v>
      </c>
      <c r="C12898">
        <v>628991176</v>
      </c>
      <c r="D12898" s="2">
        <f t="shared" si="201"/>
        <v>0.38988026956067756</v>
      </c>
    </row>
    <row r="12899" spans="1:4" x14ac:dyDescent="0.3">
      <c r="A12899" s="1">
        <v>44241.707291666666</v>
      </c>
      <c r="B12899">
        <v>1613293110</v>
      </c>
      <c r="C12899">
        <v>853755800</v>
      </c>
      <c r="D12899" s="2">
        <f t="shared" si="201"/>
        <v>0.52920067327381071</v>
      </c>
    </row>
    <row r="12900" spans="1:4" x14ac:dyDescent="0.3">
      <c r="A12900" s="1">
        <v>44241.706597222219</v>
      </c>
      <c r="B12900">
        <v>1613293050</v>
      </c>
      <c r="C12900">
        <v>770747168</v>
      </c>
      <c r="D12900" s="2">
        <f t="shared" si="201"/>
        <v>0.47774777682207209</v>
      </c>
    </row>
    <row r="12901" spans="1:4" x14ac:dyDescent="0.3">
      <c r="A12901" s="1">
        <v>44241.70590277778</v>
      </c>
      <c r="B12901">
        <v>1613292990</v>
      </c>
      <c r="C12901">
        <v>756178672</v>
      </c>
      <c r="D12901" s="2">
        <f t="shared" si="201"/>
        <v>0.46871750927275768</v>
      </c>
    </row>
    <row r="12902" spans="1:4" x14ac:dyDescent="0.3">
      <c r="A12902" s="1">
        <v>44241.705208333333</v>
      </c>
      <c r="B12902">
        <v>1613292930</v>
      </c>
      <c r="C12902">
        <v>754065472</v>
      </c>
      <c r="D12902" s="2">
        <f t="shared" si="201"/>
        <v>0.46740765919057242</v>
      </c>
    </row>
    <row r="12903" spans="1:4" x14ac:dyDescent="0.3">
      <c r="A12903" s="1">
        <v>44241.704513888886</v>
      </c>
      <c r="B12903">
        <v>1613292870</v>
      </c>
      <c r="C12903">
        <v>649235752</v>
      </c>
      <c r="D12903" s="2">
        <f t="shared" si="201"/>
        <v>0.40242894769627291</v>
      </c>
    </row>
    <row r="12904" spans="1:4" x14ac:dyDescent="0.3">
      <c r="A12904" s="1">
        <v>44241.703819444447</v>
      </c>
      <c r="B12904">
        <v>1613292810</v>
      </c>
      <c r="C12904">
        <v>670751592</v>
      </c>
      <c r="D12904" s="2">
        <f t="shared" si="201"/>
        <v>0.41576556211144339</v>
      </c>
    </row>
    <row r="12905" spans="1:4" x14ac:dyDescent="0.3">
      <c r="A12905" s="1">
        <v>44241.703125</v>
      </c>
      <c r="B12905">
        <v>1613292750</v>
      </c>
      <c r="C12905">
        <v>603919920</v>
      </c>
      <c r="D12905" s="2">
        <f t="shared" si="201"/>
        <v>0.37433994543147858</v>
      </c>
    </row>
    <row r="12906" spans="1:4" x14ac:dyDescent="0.3">
      <c r="A12906" s="1">
        <v>44241.702430555553</v>
      </c>
      <c r="B12906">
        <v>1613292690</v>
      </c>
      <c r="C12906">
        <v>873671024</v>
      </c>
      <c r="D12906" s="2">
        <f t="shared" si="201"/>
        <v>0.54154526913526146</v>
      </c>
    </row>
    <row r="12907" spans="1:4" x14ac:dyDescent="0.3">
      <c r="A12907" s="1">
        <v>44241.701736111114</v>
      </c>
      <c r="B12907">
        <v>1613292630</v>
      </c>
      <c r="C12907">
        <v>867408808</v>
      </c>
      <c r="D12907" s="2">
        <f t="shared" si="201"/>
        <v>0.53766365250177828</v>
      </c>
    </row>
    <row r="12908" spans="1:4" x14ac:dyDescent="0.3">
      <c r="A12908" s="1">
        <v>44241.701041666667</v>
      </c>
      <c r="B12908">
        <v>1613292570</v>
      </c>
      <c r="C12908">
        <v>651714128</v>
      </c>
      <c r="D12908" s="2">
        <f t="shared" si="201"/>
        <v>0.40396524481607199</v>
      </c>
    </row>
    <row r="12909" spans="1:4" x14ac:dyDescent="0.3">
      <c r="A12909" s="1">
        <v>44241.70034722222</v>
      </c>
      <c r="B12909">
        <v>1613292510</v>
      </c>
      <c r="C12909">
        <v>535476040</v>
      </c>
      <c r="D12909" s="2">
        <f t="shared" si="201"/>
        <v>0.33191503504841785</v>
      </c>
    </row>
    <row r="12910" spans="1:4" x14ac:dyDescent="0.3">
      <c r="A12910" s="1">
        <v>44241.699652777781</v>
      </c>
      <c r="B12910">
        <v>1613292450</v>
      </c>
      <c r="C12910">
        <v>563605072</v>
      </c>
      <c r="D12910" s="2">
        <f t="shared" si="201"/>
        <v>0.3493508396447278</v>
      </c>
    </row>
    <row r="12911" spans="1:4" x14ac:dyDescent="0.3">
      <c r="A12911" s="1">
        <v>44241.698958333334</v>
      </c>
      <c r="B12911">
        <v>1613292390</v>
      </c>
      <c r="C12911">
        <v>540302328</v>
      </c>
      <c r="D12911" s="2">
        <f t="shared" si="201"/>
        <v>0.33490663648391722</v>
      </c>
    </row>
    <row r="12912" spans="1:4" x14ac:dyDescent="0.3">
      <c r="A12912" s="1">
        <v>44241.698263888888</v>
      </c>
      <c r="B12912">
        <v>1613292330</v>
      </c>
      <c r="C12912">
        <v>719731864</v>
      </c>
      <c r="D12912" s="2">
        <f t="shared" si="201"/>
        <v>0.44612613016017993</v>
      </c>
    </row>
    <row r="12913" spans="1:4" x14ac:dyDescent="0.3">
      <c r="A12913" s="1">
        <v>44241.697569444441</v>
      </c>
      <c r="B12913">
        <v>1613292270</v>
      </c>
      <c r="C12913">
        <v>629472112</v>
      </c>
      <c r="D12913" s="2">
        <f t="shared" si="201"/>
        <v>0.3901785954754497</v>
      </c>
    </row>
    <row r="12914" spans="1:4" x14ac:dyDescent="0.3">
      <c r="A12914" s="1">
        <v>44241.696875000001</v>
      </c>
      <c r="B12914">
        <v>1613292210</v>
      </c>
      <c r="C12914">
        <v>535899480</v>
      </c>
      <c r="D12914" s="2">
        <f t="shared" si="201"/>
        <v>0.33217756626990719</v>
      </c>
    </row>
    <row r="12915" spans="1:4" x14ac:dyDescent="0.3">
      <c r="A12915" s="1">
        <v>44241.696180555555</v>
      </c>
      <c r="B12915">
        <v>1613292150</v>
      </c>
      <c r="C12915">
        <v>541424272</v>
      </c>
      <c r="D12915" s="2">
        <f t="shared" si="201"/>
        <v>0.33560212389305927</v>
      </c>
    </row>
    <row r="12916" spans="1:4" x14ac:dyDescent="0.3">
      <c r="A12916" s="1">
        <v>44241.695486111108</v>
      </c>
      <c r="B12916">
        <v>1613292090</v>
      </c>
      <c r="C12916">
        <v>803104040</v>
      </c>
      <c r="D12916" s="2">
        <f t="shared" si="201"/>
        <v>0.49780448622914897</v>
      </c>
    </row>
    <row r="12917" spans="1:4" x14ac:dyDescent="0.3">
      <c r="A12917" s="1">
        <v>44241.694791666669</v>
      </c>
      <c r="B12917">
        <v>1613292030</v>
      </c>
      <c r="C12917">
        <v>628143680</v>
      </c>
      <c r="D12917" s="2">
        <f t="shared" si="201"/>
        <v>0.38935522417475776</v>
      </c>
    </row>
    <row r="12918" spans="1:4" x14ac:dyDescent="0.3">
      <c r="A12918" s="1">
        <v>44241.694097222222</v>
      </c>
      <c r="B12918">
        <v>1613291970</v>
      </c>
      <c r="C12918">
        <v>852854904</v>
      </c>
      <c r="D12918" s="2">
        <f t="shared" si="201"/>
        <v>0.52864262629411096</v>
      </c>
    </row>
    <row r="12919" spans="1:4" x14ac:dyDescent="0.3">
      <c r="A12919" s="1">
        <v>44241.693402777775</v>
      </c>
      <c r="B12919">
        <v>1613291910</v>
      </c>
      <c r="C12919">
        <v>797905016</v>
      </c>
      <c r="D12919" s="2">
        <f t="shared" si="201"/>
        <v>0.49458192349083308</v>
      </c>
    </row>
    <row r="12920" spans="1:4" x14ac:dyDescent="0.3">
      <c r="A12920" s="1">
        <v>44241.692708333336</v>
      </c>
      <c r="B12920">
        <v>1613291850</v>
      </c>
      <c r="C12920">
        <v>884455272</v>
      </c>
      <c r="D12920" s="2">
        <f t="shared" si="201"/>
        <v>0.54823017422421116</v>
      </c>
    </row>
    <row r="12921" spans="1:4" x14ac:dyDescent="0.3">
      <c r="A12921" s="1">
        <v>44241.692013888889</v>
      </c>
      <c r="B12921">
        <v>1613291790</v>
      </c>
      <c r="C12921">
        <v>620624224</v>
      </c>
      <c r="D12921" s="2">
        <f t="shared" si="201"/>
        <v>0.38469434224294913</v>
      </c>
    </row>
    <row r="12922" spans="1:4" x14ac:dyDescent="0.3">
      <c r="A12922" s="1">
        <v>44241.691319444442</v>
      </c>
      <c r="B12922">
        <v>1613291730</v>
      </c>
      <c r="C12922">
        <v>803192968</v>
      </c>
      <c r="D12922" s="2">
        <f t="shared" si="201"/>
        <v>0.49785971939495405</v>
      </c>
    </row>
    <row r="12923" spans="1:4" x14ac:dyDescent="0.3">
      <c r="A12923" s="1">
        <v>44241.690625000003</v>
      </c>
      <c r="B12923">
        <v>1613291670</v>
      </c>
      <c r="C12923">
        <v>518762824</v>
      </c>
      <c r="D12923" s="2">
        <f t="shared" si="201"/>
        <v>0.32155550893038454</v>
      </c>
    </row>
    <row r="12924" spans="1:4" x14ac:dyDescent="0.3">
      <c r="A12924" s="1">
        <v>44241.689930555556</v>
      </c>
      <c r="B12924">
        <v>1613291610</v>
      </c>
      <c r="C12924">
        <v>805493800</v>
      </c>
      <c r="D12924" s="2">
        <f t="shared" si="201"/>
        <v>0.49928592884704831</v>
      </c>
    </row>
    <row r="12925" spans="1:4" x14ac:dyDescent="0.3">
      <c r="A12925" s="1">
        <v>44241.689236111109</v>
      </c>
      <c r="B12925">
        <v>1613291550</v>
      </c>
      <c r="C12925">
        <v>1067149800</v>
      </c>
      <c r="D12925" s="2">
        <f t="shared" si="201"/>
        <v>0.66147361895002799</v>
      </c>
    </row>
    <row r="12926" spans="1:4" x14ac:dyDescent="0.3">
      <c r="A12926" s="1">
        <v>44241.68854166667</v>
      </c>
      <c r="B12926">
        <v>1613291490</v>
      </c>
      <c r="C12926">
        <v>773111224</v>
      </c>
      <c r="D12926" s="2">
        <f t="shared" si="201"/>
        <v>0.4792136007610131</v>
      </c>
    </row>
    <row r="12927" spans="1:4" x14ac:dyDescent="0.3">
      <c r="A12927" s="1">
        <v>44241.687847222223</v>
      </c>
      <c r="B12927">
        <v>1613291430</v>
      </c>
      <c r="C12927">
        <v>638469128</v>
      </c>
      <c r="D12927" s="2">
        <f t="shared" si="201"/>
        <v>0.39575560628869144</v>
      </c>
    </row>
    <row r="12928" spans="1:4" x14ac:dyDescent="0.3">
      <c r="A12928" s="1">
        <v>44241.687152777777</v>
      </c>
      <c r="B12928">
        <v>1613291370</v>
      </c>
      <c r="C12928">
        <v>591185672</v>
      </c>
      <c r="D12928" s="2">
        <f t="shared" si="201"/>
        <v>0.36644693140582535</v>
      </c>
    </row>
    <row r="12929" spans="1:4" x14ac:dyDescent="0.3">
      <c r="A12929" s="1">
        <v>44241.68645833333</v>
      </c>
      <c r="B12929">
        <v>1613291310</v>
      </c>
      <c r="C12929">
        <v>928349208</v>
      </c>
      <c r="D12929" s="2">
        <f t="shared" si="201"/>
        <v>0.57543805154445415</v>
      </c>
    </row>
    <row r="12930" spans="1:4" x14ac:dyDescent="0.3">
      <c r="A12930" s="1">
        <v>44241.685763888891</v>
      </c>
      <c r="B12930">
        <v>1613291250</v>
      </c>
      <c r="C12930">
        <v>640822320</v>
      </c>
      <c r="D12930" s="2">
        <f t="shared" si="201"/>
        <v>0.39721427857493186</v>
      </c>
    </row>
    <row r="12931" spans="1:4" x14ac:dyDescent="0.3">
      <c r="A12931" s="1">
        <v>44241.685069444444</v>
      </c>
      <c r="B12931">
        <v>1613291190</v>
      </c>
      <c r="C12931">
        <v>1081454104</v>
      </c>
      <c r="D12931" s="2">
        <f t="shared" ref="D12931:D12994" si="202">C12931/B12931</f>
        <v>0.67034030229843378</v>
      </c>
    </row>
    <row r="12932" spans="1:4" x14ac:dyDescent="0.3">
      <c r="A12932" s="1">
        <v>44241.684374999997</v>
      </c>
      <c r="B12932">
        <v>1613291130</v>
      </c>
      <c r="C12932">
        <v>855749968</v>
      </c>
      <c r="D12932" s="2">
        <f t="shared" si="202"/>
        <v>0.53043740964471797</v>
      </c>
    </row>
    <row r="12933" spans="1:4" x14ac:dyDescent="0.3">
      <c r="A12933" s="1">
        <v>44241.683680555558</v>
      </c>
      <c r="B12933">
        <v>1613291070</v>
      </c>
      <c r="C12933">
        <v>805062360</v>
      </c>
      <c r="D12933" s="2">
        <f t="shared" si="202"/>
        <v>0.49901866747455559</v>
      </c>
    </row>
    <row r="12934" spans="1:4" x14ac:dyDescent="0.3">
      <c r="A12934" s="1">
        <v>44241.682986111111</v>
      </c>
      <c r="B12934">
        <v>1613291010</v>
      </c>
      <c r="C12934">
        <v>721184016</v>
      </c>
      <c r="D12934" s="2">
        <f t="shared" si="202"/>
        <v>0.44702661301013508</v>
      </c>
    </row>
    <row r="12935" spans="1:4" x14ac:dyDescent="0.3">
      <c r="A12935" s="1">
        <v>44241.682291666664</v>
      </c>
      <c r="B12935">
        <v>1613290950</v>
      </c>
      <c r="C12935">
        <v>759673936</v>
      </c>
      <c r="D12935" s="2">
        <f t="shared" si="202"/>
        <v>0.4708846448311137</v>
      </c>
    </row>
    <row r="12936" spans="1:4" x14ac:dyDescent="0.3">
      <c r="A12936" s="1">
        <v>44241.681597222225</v>
      </c>
      <c r="B12936">
        <v>1613290890</v>
      </c>
      <c r="C12936">
        <v>775153880</v>
      </c>
      <c r="D12936" s="2">
        <f t="shared" si="202"/>
        <v>0.48047992138603102</v>
      </c>
    </row>
    <row r="12937" spans="1:4" x14ac:dyDescent="0.3">
      <c r="A12937" s="1">
        <v>44241.680902777778</v>
      </c>
      <c r="B12937">
        <v>1613290830</v>
      </c>
      <c r="C12937">
        <v>628991424</v>
      </c>
      <c r="D12937" s="2">
        <f t="shared" si="202"/>
        <v>0.38988098878613225</v>
      </c>
    </row>
    <row r="12938" spans="1:4" x14ac:dyDescent="0.3">
      <c r="A12938" s="1">
        <v>44241.680208333331</v>
      </c>
      <c r="B12938">
        <v>1613290770</v>
      </c>
      <c r="C12938">
        <v>869897408</v>
      </c>
      <c r="D12938" s="2">
        <f t="shared" si="202"/>
        <v>0.53920683374392575</v>
      </c>
    </row>
    <row r="12939" spans="1:4" x14ac:dyDescent="0.3">
      <c r="A12939" s="1">
        <v>44241.679513888892</v>
      </c>
      <c r="B12939">
        <v>1613290710</v>
      </c>
      <c r="C12939">
        <v>907667232</v>
      </c>
      <c r="D12939" s="2">
        <f t="shared" si="202"/>
        <v>0.56261852025417047</v>
      </c>
    </row>
    <row r="12940" spans="1:4" x14ac:dyDescent="0.3">
      <c r="A12940" s="1">
        <v>44241.678819444445</v>
      </c>
      <c r="B12940">
        <v>1613290650</v>
      </c>
      <c r="C12940">
        <v>846409576</v>
      </c>
      <c r="D12940" s="2">
        <f t="shared" si="202"/>
        <v>0.52464791511684516</v>
      </c>
    </row>
    <row r="12941" spans="1:4" x14ac:dyDescent="0.3">
      <c r="A12941" s="1">
        <v>44241.678124999999</v>
      </c>
      <c r="B12941">
        <v>1613290590</v>
      </c>
      <c r="C12941">
        <v>736498080</v>
      </c>
      <c r="D12941" s="2">
        <f t="shared" si="202"/>
        <v>0.45651916930848768</v>
      </c>
    </row>
    <row r="12942" spans="1:4" x14ac:dyDescent="0.3">
      <c r="A12942" s="1">
        <v>44241.677430555559</v>
      </c>
      <c r="B12942">
        <v>1613290530</v>
      </c>
      <c r="C12942">
        <v>491236040</v>
      </c>
      <c r="D12942" s="2">
        <f t="shared" si="202"/>
        <v>0.30449322726762673</v>
      </c>
    </row>
    <row r="12943" spans="1:4" x14ac:dyDescent="0.3">
      <c r="A12943" s="1">
        <v>44241.676736111112</v>
      </c>
      <c r="B12943">
        <v>1613290470</v>
      </c>
      <c r="C12943">
        <v>608047944</v>
      </c>
      <c r="D12943" s="2">
        <f t="shared" si="202"/>
        <v>0.37689923501500633</v>
      </c>
    </row>
    <row r="12944" spans="1:4" x14ac:dyDescent="0.3">
      <c r="A12944" s="1">
        <v>44241.676041666666</v>
      </c>
      <c r="B12944">
        <v>1613290410</v>
      </c>
      <c r="C12944">
        <v>890767544</v>
      </c>
      <c r="D12944" s="2">
        <f t="shared" si="202"/>
        <v>0.55214333295392237</v>
      </c>
    </row>
    <row r="12945" spans="1:4" x14ac:dyDescent="0.3">
      <c r="A12945" s="1">
        <v>44241.675347222219</v>
      </c>
      <c r="B12945">
        <v>1613290350</v>
      </c>
      <c r="C12945">
        <v>710413792</v>
      </c>
      <c r="D12945" s="2">
        <f t="shared" si="202"/>
        <v>0.44035085934779195</v>
      </c>
    </row>
    <row r="12946" spans="1:4" x14ac:dyDescent="0.3">
      <c r="A12946" s="1">
        <v>44241.67465277778</v>
      </c>
      <c r="B12946">
        <v>1613290290</v>
      </c>
      <c r="C12946">
        <v>603250344</v>
      </c>
      <c r="D12946" s="2">
        <f t="shared" si="202"/>
        <v>0.37392547871840226</v>
      </c>
    </row>
    <row r="12947" spans="1:4" x14ac:dyDescent="0.3">
      <c r="A12947" s="1">
        <v>44241.673958333333</v>
      </c>
      <c r="B12947">
        <v>1613290230</v>
      </c>
      <c r="C12947">
        <v>857345928</v>
      </c>
      <c r="D12947" s="2">
        <f t="shared" si="202"/>
        <v>0.53142696339269346</v>
      </c>
    </row>
    <row r="12948" spans="1:4" x14ac:dyDescent="0.3">
      <c r="A12948" s="1">
        <v>44241.673263888886</v>
      </c>
      <c r="B12948">
        <v>1613290170</v>
      </c>
      <c r="C12948">
        <v>627780288</v>
      </c>
      <c r="D12948" s="2">
        <f t="shared" si="202"/>
        <v>0.38913042406996134</v>
      </c>
    </row>
    <row r="12949" spans="1:4" x14ac:dyDescent="0.3">
      <c r="A12949" s="1">
        <v>44241.672569444447</v>
      </c>
      <c r="B12949">
        <v>1613290110</v>
      </c>
      <c r="C12949">
        <v>494328408</v>
      </c>
      <c r="D12949" s="2">
        <f t="shared" si="202"/>
        <v>0.30641011491727299</v>
      </c>
    </row>
    <row r="12950" spans="1:4" x14ac:dyDescent="0.3">
      <c r="A12950" s="1">
        <v>44241.671875</v>
      </c>
      <c r="B12950">
        <v>1613290050</v>
      </c>
      <c r="C12950">
        <v>878580360</v>
      </c>
      <c r="D12950" s="2">
        <f t="shared" si="202"/>
        <v>0.54458921382425929</v>
      </c>
    </row>
    <row r="12951" spans="1:4" x14ac:dyDescent="0.3">
      <c r="A12951" s="1">
        <v>44241.671180555553</v>
      </c>
      <c r="B12951">
        <v>1613289990</v>
      </c>
      <c r="C12951">
        <v>693969336</v>
      </c>
      <c r="D12951" s="2">
        <f t="shared" si="202"/>
        <v>0.4301578391371535</v>
      </c>
    </row>
    <row r="12952" spans="1:4" x14ac:dyDescent="0.3">
      <c r="A12952" s="1">
        <v>44241.670486111114</v>
      </c>
      <c r="B12952">
        <v>1613289930</v>
      </c>
      <c r="C12952">
        <v>517980888</v>
      </c>
      <c r="D12952" s="2">
        <f t="shared" si="202"/>
        <v>0.32107117162753257</v>
      </c>
    </row>
    <row r="12953" spans="1:4" x14ac:dyDescent="0.3">
      <c r="A12953" s="1">
        <v>44241.669791666667</v>
      </c>
      <c r="B12953">
        <v>1613289870</v>
      </c>
      <c r="C12953">
        <v>678307024</v>
      </c>
      <c r="D12953" s="2">
        <f t="shared" si="202"/>
        <v>0.42044956496255692</v>
      </c>
    </row>
    <row r="12954" spans="1:4" x14ac:dyDescent="0.3">
      <c r="A12954" s="1">
        <v>44241.66909722222</v>
      </c>
      <c r="B12954">
        <v>1613289810</v>
      </c>
      <c r="C12954">
        <v>686675048</v>
      </c>
      <c r="D12954" s="2">
        <f t="shared" si="202"/>
        <v>0.42563651226434018</v>
      </c>
    </row>
    <row r="12955" spans="1:4" x14ac:dyDescent="0.3">
      <c r="A12955" s="1">
        <v>44241.668402777781</v>
      </c>
      <c r="B12955">
        <v>1613289750</v>
      </c>
      <c r="C12955">
        <v>902240840</v>
      </c>
      <c r="D12955" s="2">
        <f t="shared" si="202"/>
        <v>0.55925529806409546</v>
      </c>
    </row>
    <row r="12956" spans="1:4" x14ac:dyDescent="0.3">
      <c r="A12956" s="1">
        <v>44241.667708333334</v>
      </c>
      <c r="B12956">
        <v>1613289690</v>
      </c>
      <c r="C12956">
        <v>522388864</v>
      </c>
      <c r="D12956" s="2">
        <f t="shared" si="202"/>
        <v>0.32380350983337652</v>
      </c>
    </row>
    <row r="12957" spans="1:4" x14ac:dyDescent="0.3">
      <c r="A12957" s="1">
        <v>44241.667013888888</v>
      </c>
      <c r="B12957">
        <v>1613289630</v>
      </c>
      <c r="C12957">
        <v>452690048</v>
      </c>
      <c r="D12957" s="2">
        <f t="shared" si="202"/>
        <v>0.28060060610443521</v>
      </c>
    </row>
    <row r="12958" spans="1:4" x14ac:dyDescent="0.3">
      <c r="A12958" s="1">
        <v>44241.666319444441</v>
      </c>
      <c r="B12958">
        <v>1613289570</v>
      </c>
      <c r="C12958">
        <v>971339448</v>
      </c>
      <c r="D12958" s="2">
        <f t="shared" si="202"/>
        <v>0.60208623799631955</v>
      </c>
    </row>
    <row r="12959" spans="1:4" x14ac:dyDescent="0.3">
      <c r="A12959" s="1">
        <v>44241.665625000001</v>
      </c>
      <c r="B12959">
        <v>1613289510</v>
      </c>
      <c r="C12959">
        <v>868880728</v>
      </c>
      <c r="D12959" s="2">
        <f t="shared" si="202"/>
        <v>0.53857706419971696</v>
      </c>
    </row>
    <row r="12960" spans="1:4" x14ac:dyDescent="0.3">
      <c r="A12960" s="1">
        <v>44241.664930555555</v>
      </c>
      <c r="B12960">
        <v>1613289450</v>
      </c>
      <c r="C12960">
        <v>939098560</v>
      </c>
      <c r="D12960" s="2">
        <f t="shared" si="202"/>
        <v>0.58210171770478014</v>
      </c>
    </row>
    <row r="12961" spans="1:4" x14ac:dyDescent="0.3">
      <c r="A12961" s="1">
        <v>44241.664236111108</v>
      </c>
      <c r="B12961">
        <v>1613289390</v>
      </c>
      <c r="C12961">
        <v>428050000</v>
      </c>
      <c r="D12961" s="2">
        <f t="shared" si="202"/>
        <v>0.26532747481838953</v>
      </c>
    </row>
    <row r="12962" spans="1:4" x14ac:dyDescent="0.3">
      <c r="A12962" s="1">
        <v>44241.663541666669</v>
      </c>
      <c r="B12962">
        <v>1613289330</v>
      </c>
      <c r="C12962">
        <v>712481120</v>
      </c>
      <c r="D12962" s="2">
        <f t="shared" si="202"/>
        <v>0.4416325743628392</v>
      </c>
    </row>
    <row r="12963" spans="1:4" x14ac:dyDescent="0.3">
      <c r="A12963" s="1">
        <v>44241.662847222222</v>
      </c>
      <c r="B12963">
        <v>1613289270</v>
      </c>
      <c r="C12963">
        <v>689524488</v>
      </c>
      <c r="D12963" s="2">
        <f t="shared" si="202"/>
        <v>0.42740288479077282</v>
      </c>
    </row>
    <row r="12964" spans="1:4" x14ac:dyDescent="0.3">
      <c r="A12964" s="1">
        <v>44241.662152777775</v>
      </c>
      <c r="B12964">
        <v>1613289210</v>
      </c>
      <c r="C12964">
        <v>739360864</v>
      </c>
      <c r="D12964" s="2">
        <f t="shared" si="202"/>
        <v>0.45829406123654665</v>
      </c>
    </row>
    <row r="12965" spans="1:4" x14ac:dyDescent="0.3">
      <c r="A12965" s="1">
        <v>44241.661458333336</v>
      </c>
      <c r="B12965">
        <v>1613289150</v>
      </c>
      <c r="C12965">
        <v>608150904</v>
      </c>
      <c r="D12965" s="2">
        <f t="shared" si="202"/>
        <v>0.37696336332516711</v>
      </c>
    </row>
    <row r="12966" spans="1:4" x14ac:dyDescent="0.3">
      <c r="A12966" s="1">
        <v>44241.660763888889</v>
      </c>
      <c r="B12966">
        <v>1613289090</v>
      </c>
      <c r="C12966">
        <v>732634568</v>
      </c>
      <c r="D12966" s="2">
        <f t="shared" si="202"/>
        <v>0.4541247892527433</v>
      </c>
    </row>
    <row r="12967" spans="1:4" x14ac:dyDescent="0.3">
      <c r="A12967" s="1">
        <v>44241.660069444442</v>
      </c>
      <c r="B12967">
        <v>1613289030</v>
      </c>
      <c r="C12967">
        <v>821095296</v>
      </c>
      <c r="D12967" s="2">
        <f t="shared" si="202"/>
        <v>0.50895734163642081</v>
      </c>
    </row>
    <row r="12968" spans="1:4" x14ac:dyDescent="0.3">
      <c r="A12968" s="1">
        <v>44241.659375000003</v>
      </c>
      <c r="B12968">
        <v>1613288970</v>
      </c>
      <c r="C12968">
        <v>922818640</v>
      </c>
      <c r="D12968" s="2">
        <f t="shared" si="202"/>
        <v>0.57201075390728051</v>
      </c>
    </row>
    <row r="12969" spans="1:4" x14ac:dyDescent="0.3">
      <c r="A12969" s="1">
        <v>44241.658680555556</v>
      </c>
      <c r="B12969">
        <v>1613288910</v>
      </c>
      <c r="C12969">
        <v>739695440</v>
      </c>
      <c r="D12969" s="2">
        <f t="shared" si="202"/>
        <v>0.45850153398748644</v>
      </c>
    </row>
    <row r="12970" spans="1:4" x14ac:dyDescent="0.3">
      <c r="A12970" s="1">
        <v>44241.657986111109</v>
      </c>
      <c r="B12970">
        <v>1613288850</v>
      </c>
      <c r="C12970">
        <v>835173672</v>
      </c>
      <c r="D12970" s="2">
        <f t="shared" si="202"/>
        <v>0.51768390514816987</v>
      </c>
    </row>
    <row r="12971" spans="1:4" x14ac:dyDescent="0.3">
      <c r="A12971" s="1">
        <v>44241.65729166667</v>
      </c>
      <c r="B12971">
        <v>1613288790</v>
      </c>
      <c r="C12971">
        <v>797229320</v>
      </c>
      <c r="D12971" s="2">
        <f t="shared" si="202"/>
        <v>0.49416404858301904</v>
      </c>
    </row>
    <row r="12972" spans="1:4" x14ac:dyDescent="0.3">
      <c r="A12972" s="1">
        <v>44241.656597222223</v>
      </c>
      <c r="B12972">
        <v>1613288730</v>
      </c>
      <c r="C12972">
        <v>1149854832</v>
      </c>
      <c r="D12972" s="2">
        <f t="shared" si="202"/>
        <v>0.71273964208502216</v>
      </c>
    </row>
    <row r="12973" spans="1:4" x14ac:dyDescent="0.3">
      <c r="A12973" s="1">
        <v>44241.655902777777</v>
      </c>
      <c r="B12973">
        <v>1613288670</v>
      </c>
      <c r="C12973">
        <v>997799056</v>
      </c>
      <c r="D12973" s="2">
        <f t="shared" si="202"/>
        <v>0.61848761139567165</v>
      </c>
    </row>
    <row r="12974" spans="1:4" x14ac:dyDescent="0.3">
      <c r="A12974" s="1">
        <v>44241.65520833333</v>
      </c>
      <c r="B12974">
        <v>1613288610</v>
      </c>
      <c r="C12974">
        <v>676547648</v>
      </c>
      <c r="D12974" s="2">
        <f t="shared" si="202"/>
        <v>0.41935934079395748</v>
      </c>
    </row>
    <row r="12975" spans="1:4" x14ac:dyDescent="0.3">
      <c r="A12975" s="1">
        <v>44241.654513888891</v>
      </c>
      <c r="B12975">
        <v>1613288550</v>
      </c>
      <c r="C12975">
        <v>702052368</v>
      </c>
      <c r="D12975" s="2">
        <f t="shared" si="202"/>
        <v>0.43516850596875556</v>
      </c>
    </row>
    <row r="12976" spans="1:4" x14ac:dyDescent="0.3">
      <c r="A12976" s="1">
        <v>44241.653819444444</v>
      </c>
      <c r="B12976">
        <v>1613288490</v>
      </c>
      <c r="C12976">
        <v>811036984</v>
      </c>
      <c r="D12976" s="2">
        <f t="shared" si="202"/>
        <v>0.50272284779023002</v>
      </c>
    </row>
    <row r="12977" spans="1:4" x14ac:dyDescent="0.3">
      <c r="A12977" s="1">
        <v>44241.653124999997</v>
      </c>
      <c r="B12977">
        <v>1613288430</v>
      </c>
      <c r="C12977">
        <v>935778240</v>
      </c>
      <c r="D12977" s="2">
        <f t="shared" si="202"/>
        <v>0.58004397886867631</v>
      </c>
    </row>
    <row r="12978" spans="1:4" x14ac:dyDescent="0.3">
      <c r="A12978" s="1">
        <v>44241.652430555558</v>
      </c>
      <c r="B12978">
        <v>1613288370</v>
      </c>
      <c r="C12978">
        <v>726629600</v>
      </c>
      <c r="D12978" s="2">
        <f t="shared" si="202"/>
        <v>0.45040280058548987</v>
      </c>
    </row>
    <row r="12979" spans="1:4" x14ac:dyDescent="0.3">
      <c r="A12979" s="1">
        <v>44241.651736111111</v>
      </c>
      <c r="B12979">
        <v>1613288310</v>
      </c>
      <c r="C12979">
        <v>512778024</v>
      </c>
      <c r="D12979" s="2">
        <f t="shared" si="202"/>
        <v>0.31784648833164852</v>
      </c>
    </row>
    <row r="12980" spans="1:4" x14ac:dyDescent="0.3">
      <c r="A12980" s="1">
        <v>44241.651041666664</v>
      </c>
      <c r="B12980">
        <v>1613288250</v>
      </c>
      <c r="C12980">
        <v>484232664</v>
      </c>
      <c r="D12980" s="2">
        <f t="shared" si="202"/>
        <v>0.30015260075191152</v>
      </c>
    </row>
    <row r="12981" spans="1:4" x14ac:dyDescent="0.3">
      <c r="A12981" s="1">
        <v>44241.650347222225</v>
      </c>
      <c r="B12981">
        <v>1613288190</v>
      </c>
      <c r="C12981">
        <v>912126024</v>
      </c>
      <c r="D12981" s="2">
        <f t="shared" si="202"/>
        <v>0.56538319046394303</v>
      </c>
    </row>
    <row r="12982" spans="1:4" x14ac:dyDescent="0.3">
      <c r="A12982" s="1">
        <v>44241.649652777778</v>
      </c>
      <c r="B12982">
        <v>1613288130</v>
      </c>
      <c r="C12982">
        <v>767302048</v>
      </c>
      <c r="D12982" s="2">
        <f t="shared" si="202"/>
        <v>0.47561376900479646</v>
      </c>
    </row>
    <row r="12983" spans="1:4" x14ac:dyDescent="0.3">
      <c r="A12983" s="1">
        <v>44241.648958333331</v>
      </c>
      <c r="B12983">
        <v>1613288070</v>
      </c>
      <c r="C12983">
        <v>692759552</v>
      </c>
      <c r="D12983" s="2">
        <f t="shared" si="202"/>
        <v>0.42940846392051979</v>
      </c>
    </row>
    <row r="12984" spans="1:4" x14ac:dyDescent="0.3">
      <c r="A12984" s="1">
        <v>44241.648263888892</v>
      </c>
      <c r="B12984">
        <v>1613288010</v>
      </c>
      <c r="C12984">
        <v>718746568</v>
      </c>
      <c r="D12984" s="2">
        <f t="shared" si="202"/>
        <v>0.44551658696081181</v>
      </c>
    </row>
    <row r="12985" spans="1:4" x14ac:dyDescent="0.3">
      <c r="A12985" s="1">
        <v>44241.647569444445</v>
      </c>
      <c r="B12985">
        <v>1613287950</v>
      </c>
      <c r="C12985">
        <v>894878712</v>
      </c>
      <c r="D12985" s="2">
        <f t="shared" si="202"/>
        <v>0.55469249119476782</v>
      </c>
    </row>
    <row r="12986" spans="1:4" x14ac:dyDescent="0.3">
      <c r="A12986" s="1">
        <v>44241.646874999999</v>
      </c>
      <c r="B12986">
        <v>1613287890</v>
      </c>
      <c r="C12986">
        <v>666840976</v>
      </c>
      <c r="D12986" s="2">
        <f t="shared" si="202"/>
        <v>0.41334282624535168</v>
      </c>
    </row>
    <row r="12987" spans="1:4" x14ac:dyDescent="0.3">
      <c r="A12987" s="1">
        <v>44241.646180555559</v>
      </c>
      <c r="B12987">
        <v>1613287830</v>
      </c>
      <c r="C12987">
        <v>733025312</v>
      </c>
      <c r="D12987" s="2">
        <f t="shared" si="202"/>
        <v>0.45436734745590934</v>
      </c>
    </row>
    <row r="12988" spans="1:4" x14ac:dyDescent="0.3">
      <c r="A12988" s="1">
        <v>44241.645486111112</v>
      </c>
      <c r="B12988">
        <v>1613287770</v>
      </c>
      <c r="C12988">
        <v>634237064</v>
      </c>
      <c r="D12988" s="2">
        <f t="shared" si="202"/>
        <v>0.39313324987271181</v>
      </c>
    </row>
    <row r="12989" spans="1:4" x14ac:dyDescent="0.3">
      <c r="A12989" s="1">
        <v>44241.644791666666</v>
      </c>
      <c r="B12989">
        <v>1613287710</v>
      </c>
      <c r="C12989">
        <v>944303976</v>
      </c>
      <c r="D12989" s="2">
        <f t="shared" si="202"/>
        <v>0.58532893429157784</v>
      </c>
    </row>
    <row r="12990" spans="1:4" x14ac:dyDescent="0.3">
      <c r="A12990" s="1">
        <v>44241.644097222219</v>
      </c>
      <c r="B12990">
        <v>1613287650</v>
      </c>
      <c r="C12990">
        <v>626931520</v>
      </c>
      <c r="D12990" s="2">
        <f t="shared" si="202"/>
        <v>0.3886049211372814</v>
      </c>
    </row>
    <row r="12991" spans="1:4" x14ac:dyDescent="0.3">
      <c r="A12991" s="1">
        <v>44241.64340277778</v>
      </c>
      <c r="B12991">
        <v>1613287590</v>
      </c>
      <c r="C12991">
        <v>578682216</v>
      </c>
      <c r="D12991" s="2">
        <f t="shared" si="202"/>
        <v>0.35869749422668029</v>
      </c>
    </row>
    <row r="12992" spans="1:4" x14ac:dyDescent="0.3">
      <c r="A12992" s="1">
        <v>44241.642708333333</v>
      </c>
      <c r="B12992">
        <v>1613287530</v>
      </c>
      <c r="C12992">
        <v>459953992</v>
      </c>
      <c r="D12992" s="2">
        <f t="shared" si="202"/>
        <v>0.28510354381775949</v>
      </c>
    </row>
    <row r="12993" spans="1:4" x14ac:dyDescent="0.3">
      <c r="A12993" s="1">
        <v>44241.642013888886</v>
      </c>
      <c r="B12993">
        <v>1613287470</v>
      </c>
      <c r="C12993">
        <v>545549776</v>
      </c>
      <c r="D12993" s="2">
        <f t="shared" si="202"/>
        <v>0.33816030071813552</v>
      </c>
    </row>
    <row r="12994" spans="1:4" x14ac:dyDescent="0.3">
      <c r="A12994" s="1">
        <v>44241.641319444447</v>
      </c>
      <c r="B12994">
        <v>1613287410</v>
      </c>
      <c r="C12994">
        <v>861471344</v>
      </c>
      <c r="D12994" s="2">
        <f t="shared" si="202"/>
        <v>0.53398504114031364</v>
      </c>
    </row>
    <row r="12995" spans="1:4" x14ac:dyDescent="0.3">
      <c r="A12995" s="1">
        <v>44241.640625</v>
      </c>
      <c r="B12995">
        <v>1613287350</v>
      </c>
      <c r="C12995">
        <v>730869288</v>
      </c>
      <c r="D12995" s="2">
        <f t="shared" ref="D12995:D13058" si="203">C12995/B12995</f>
        <v>0.45303106604040499</v>
      </c>
    </row>
    <row r="12996" spans="1:4" x14ac:dyDescent="0.3">
      <c r="A12996" s="1">
        <v>44241.639930555553</v>
      </c>
      <c r="B12996">
        <v>1613287290</v>
      </c>
      <c r="C12996">
        <v>973906040</v>
      </c>
      <c r="D12996" s="2">
        <f t="shared" si="203"/>
        <v>0.60367799711606229</v>
      </c>
    </row>
    <row r="12997" spans="1:4" x14ac:dyDescent="0.3">
      <c r="A12997" s="1">
        <v>44241.639236111114</v>
      </c>
      <c r="B12997">
        <v>1613287230</v>
      </c>
      <c r="C12997">
        <v>691949952</v>
      </c>
      <c r="D12997" s="2">
        <f t="shared" si="203"/>
        <v>0.42890685498080833</v>
      </c>
    </row>
    <row r="12998" spans="1:4" x14ac:dyDescent="0.3">
      <c r="A12998" s="1">
        <v>44241.638541666667</v>
      </c>
      <c r="B12998">
        <v>1613287170</v>
      </c>
      <c r="C12998">
        <v>574426072</v>
      </c>
      <c r="D12998" s="2">
        <f t="shared" si="203"/>
        <v>0.35605940633619493</v>
      </c>
    </row>
    <row r="12999" spans="1:4" x14ac:dyDescent="0.3">
      <c r="A12999" s="1">
        <v>44241.63784722222</v>
      </c>
      <c r="B12999">
        <v>1613287110</v>
      </c>
      <c r="C12999">
        <v>667309776</v>
      </c>
      <c r="D12999" s="2">
        <f t="shared" si="203"/>
        <v>0.41363361292832745</v>
      </c>
    </row>
    <row r="13000" spans="1:4" x14ac:dyDescent="0.3">
      <c r="A13000" s="1">
        <v>44241.637152777781</v>
      </c>
      <c r="B13000">
        <v>1613287050</v>
      </c>
      <c r="C13000">
        <v>441581344</v>
      </c>
      <c r="D13000" s="2">
        <f t="shared" si="203"/>
        <v>0.27371529697706309</v>
      </c>
    </row>
    <row r="13001" spans="1:4" x14ac:dyDescent="0.3">
      <c r="A13001" s="1">
        <v>44241.636458333334</v>
      </c>
      <c r="B13001">
        <v>1613286990</v>
      </c>
      <c r="C13001">
        <v>811975600</v>
      </c>
      <c r="D13001" s="2">
        <f t="shared" si="203"/>
        <v>0.50330511870054817</v>
      </c>
    </row>
    <row r="13002" spans="1:4" x14ac:dyDescent="0.3">
      <c r="A13002" s="1">
        <v>44241.635763888888</v>
      </c>
      <c r="B13002">
        <v>1613286930</v>
      </c>
      <c r="C13002">
        <v>521067672</v>
      </c>
      <c r="D13002" s="2">
        <f t="shared" si="203"/>
        <v>0.32298511957820175</v>
      </c>
    </row>
    <row r="13003" spans="1:4" x14ac:dyDescent="0.3">
      <c r="A13003" s="1">
        <v>44241.635069444441</v>
      </c>
      <c r="B13003">
        <v>1613286870</v>
      </c>
      <c r="C13003">
        <v>614899848</v>
      </c>
      <c r="D13003" s="2">
        <f t="shared" si="203"/>
        <v>0.38114724630468233</v>
      </c>
    </row>
    <row r="13004" spans="1:4" x14ac:dyDescent="0.3">
      <c r="A13004" s="1">
        <v>44241.634375000001</v>
      </c>
      <c r="B13004">
        <v>1613286810</v>
      </c>
      <c r="C13004">
        <v>504435288</v>
      </c>
      <c r="D13004" s="2">
        <f t="shared" si="203"/>
        <v>0.31267551738057042</v>
      </c>
    </row>
    <row r="13005" spans="1:4" x14ac:dyDescent="0.3">
      <c r="A13005" s="1">
        <v>44241.633680555555</v>
      </c>
      <c r="B13005">
        <v>1613286750</v>
      </c>
      <c r="C13005">
        <v>567720928</v>
      </c>
      <c r="D13005" s="2">
        <f t="shared" si="203"/>
        <v>0.35190329803427695</v>
      </c>
    </row>
    <row r="13006" spans="1:4" x14ac:dyDescent="0.3">
      <c r="A13006" s="1">
        <v>44241.632986111108</v>
      </c>
      <c r="B13006">
        <v>1613286690</v>
      </c>
      <c r="C13006">
        <v>663611584</v>
      </c>
      <c r="D13006" s="2">
        <f t="shared" si="203"/>
        <v>0.41134138657029395</v>
      </c>
    </row>
    <row r="13007" spans="1:4" x14ac:dyDescent="0.3">
      <c r="A13007" s="1">
        <v>44241.632291666669</v>
      </c>
      <c r="B13007">
        <v>1613286630</v>
      </c>
      <c r="C13007">
        <v>676145792</v>
      </c>
      <c r="D13007" s="2">
        <f t="shared" si="203"/>
        <v>0.41911076396883051</v>
      </c>
    </row>
    <row r="13008" spans="1:4" x14ac:dyDescent="0.3">
      <c r="A13008" s="1">
        <v>44241.631597222222</v>
      </c>
      <c r="B13008">
        <v>1613286570</v>
      </c>
      <c r="C13008">
        <v>775687040</v>
      </c>
      <c r="D13008" s="2">
        <f t="shared" si="203"/>
        <v>0.48081168865119855</v>
      </c>
    </row>
    <row r="13009" spans="1:4" x14ac:dyDescent="0.3">
      <c r="A13009" s="1">
        <v>44241.630902777775</v>
      </c>
      <c r="B13009">
        <v>1613286510</v>
      </c>
      <c r="C13009">
        <v>906361376</v>
      </c>
      <c r="D13009" s="2">
        <f t="shared" si="203"/>
        <v>0.56181054659658691</v>
      </c>
    </row>
    <row r="13010" spans="1:4" x14ac:dyDescent="0.3">
      <c r="A13010" s="1">
        <v>44241.630208333336</v>
      </c>
      <c r="B13010">
        <v>1613286450</v>
      </c>
      <c r="C13010">
        <v>879584608</v>
      </c>
      <c r="D13010" s="2">
        <f t="shared" si="203"/>
        <v>0.54521291491662871</v>
      </c>
    </row>
    <row r="13011" spans="1:4" x14ac:dyDescent="0.3">
      <c r="A13011" s="1">
        <v>44241.629513888889</v>
      </c>
      <c r="B13011">
        <v>1613286390</v>
      </c>
      <c r="C13011">
        <v>584491464</v>
      </c>
      <c r="D13011" s="2">
        <f t="shared" si="203"/>
        <v>0.36229863936309536</v>
      </c>
    </row>
    <row r="13012" spans="1:4" x14ac:dyDescent="0.3">
      <c r="A13012" s="1">
        <v>44241.628819444442</v>
      </c>
      <c r="B13012">
        <v>1613286330</v>
      </c>
      <c r="C13012">
        <v>967121712</v>
      </c>
      <c r="D13012" s="2">
        <f t="shared" si="203"/>
        <v>0.59947307183840082</v>
      </c>
    </row>
    <row r="13013" spans="1:4" x14ac:dyDescent="0.3">
      <c r="A13013" s="1">
        <v>44241.628125000003</v>
      </c>
      <c r="B13013">
        <v>1613286270</v>
      </c>
      <c r="C13013">
        <v>676198712</v>
      </c>
      <c r="D13013" s="2">
        <f t="shared" si="203"/>
        <v>0.41914366010193593</v>
      </c>
    </row>
    <row r="13014" spans="1:4" x14ac:dyDescent="0.3">
      <c r="A13014" s="1">
        <v>44241.627430555556</v>
      </c>
      <c r="B13014">
        <v>1613286210</v>
      </c>
      <c r="C13014">
        <v>552040112</v>
      </c>
      <c r="D13014" s="2">
        <f t="shared" si="203"/>
        <v>0.3421836178714997</v>
      </c>
    </row>
    <row r="13015" spans="1:4" x14ac:dyDescent="0.3">
      <c r="A13015" s="1">
        <v>44241.626736111109</v>
      </c>
      <c r="B13015">
        <v>1613286150</v>
      </c>
      <c r="C13015">
        <v>659784720</v>
      </c>
      <c r="D13015" s="2">
        <f t="shared" si="203"/>
        <v>0.40896943174030226</v>
      </c>
    </row>
    <row r="13016" spans="1:4" x14ac:dyDescent="0.3">
      <c r="A13016" s="1">
        <v>44241.62604166667</v>
      </c>
      <c r="B13016">
        <v>1613286090</v>
      </c>
      <c r="C13016">
        <v>601181712</v>
      </c>
      <c r="D13016" s="2">
        <f t="shared" si="203"/>
        <v>0.37264420472378834</v>
      </c>
    </row>
    <row r="13017" spans="1:4" x14ac:dyDescent="0.3">
      <c r="A13017" s="1">
        <v>44241.625347222223</v>
      </c>
      <c r="B13017">
        <v>1613286030</v>
      </c>
      <c r="C13017">
        <v>688751896</v>
      </c>
      <c r="D13017" s="2">
        <f t="shared" si="203"/>
        <v>0.42692484977384948</v>
      </c>
    </row>
    <row r="13018" spans="1:4" x14ac:dyDescent="0.3">
      <c r="A13018" s="1">
        <v>44241.624664351853</v>
      </c>
      <c r="B13018">
        <v>1613285971</v>
      </c>
      <c r="C13018">
        <v>625627664</v>
      </c>
      <c r="D13018" s="2">
        <f t="shared" si="203"/>
        <v>0.38779712663849847</v>
      </c>
    </row>
    <row r="13019" spans="1:4" x14ac:dyDescent="0.3">
      <c r="A13019" s="1">
        <v>44241.62395833333</v>
      </c>
      <c r="B13019">
        <v>1613285910</v>
      </c>
      <c r="C13019">
        <v>733936360</v>
      </c>
      <c r="D13019" s="2">
        <f t="shared" si="203"/>
        <v>0.45493260397966284</v>
      </c>
    </row>
    <row r="13020" spans="1:4" x14ac:dyDescent="0.3">
      <c r="A13020" s="1">
        <v>44241.623263888891</v>
      </c>
      <c r="B13020">
        <v>1613285850</v>
      </c>
      <c r="C13020">
        <v>1095356136</v>
      </c>
      <c r="D13020" s="2">
        <f t="shared" si="203"/>
        <v>0.67895973673853272</v>
      </c>
    </row>
    <row r="13021" spans="1:4" x14ac:dyDescent="0.3">
      <c r="A13021" s="1">
        <v>44241.622569444444</v>
      </c>
      <c r="B13021">
        <v>1613285790</v>
      </c>
      <c r="C13021">
        <v>970371432</v>
      </c>
      <c r="D13021" s="2">
        <f t="shared" si="203"/>
        <v>0.60148762111144605</v>
      </c>
    </row>
    <row r="13022" spans="1:4" x14ac:dyDescent="0.3">
      <c r="A13022" s="1">
        <v>44241.621874999997</v>
      </c>
      <c r="B13022">
        <v>1613285730</v>
      </c>
      <c r="C13022">
        <v>569866208</v>
      </c>
      <c r="D13022" s="2">
        <f t="shared" si="203"/>
        <v>0.35323327876953325</v>
      </c>
    </row>
    <row r="13023" spans="1:4" x14ac:dyDescent="0.3">
      <c r="A13023" s="1">
        <v>44241.621180555558</v>
      </c>
      <c r="B13023">
        <v>1613285670</v>
      </c>
      <c r="C13023">
        <v>919347096</v>
      </c>
      <c r="D13023" s="2">
        <f t="shared" si="203"/>
        <v>0.56986007691991714</v>
      </c>
    </row>
    <row r="13024" spans="1:4" x14ac:dyDescent="0.3">
      <c r="A13024" s="1">
        <v>44241.620486111111</v>
      </c>
      <c r="B13024">
        <v>1613285610</v>
      </c>
      <c r="C13024">
        <v>738555056</v>
      </c>
      <c r="D13024" s="2">
        <f t="shared" si="203"/>
        <v>0.45779560136286096</v>
      </c>
    </row>
    <row r="13025" spans="1:4" x14ac:dyDescent="0.3">
      <c r="A13025" s="1">
        <v>44241.619791666664</v>
      </c>
      <c r="B13025">
        <v>1613285550</v>
      </c>
      <c r="C13025">
        <v>857181488</v>
      </c>
      <c r="D13025" s="2">
        <f t="shared" si="203"/>
        <v>0.53132657637700897</v>
      </c>
    </row>
    <row r="13026" spans="1:4" x14ac:dyDescent="0.3">
      <c r="A13026" s="1">
        <v>44241.619097222225</v>
      </c>
      <c r="B13026">
        <v>1613285490</v>
      </c>
      <c r="C13026">
        <v>905631256</v>
      </c>
      <c r="D13026" s="2">
        <f t="shared" si="203"/>
        <v>0.56135833466152352</v>
      </c>
    </row>
    <row r="13027" spans="1:4" x14ac:dyDescent="0.3">
      <c r="A13027" s="1">
        <v>44241.618402777778</v>
      </c>
      <c r="B13027">
        <v>1613285430</v>
      </c>
      <c r="C13027">
        <v>898627464</v>
      </c>
      <c r="D13027" s="2">
        <f t="shared" si="203"/>
        <v>0.5570170332474893</v>
      </c>
    </row>
    <row r="13028" spans="1:4" x14ac:dyDescent="0.3">
      <c r="A13028" s="1">
        <v>44241.617708333331</v>
      </c>
      <c r="B13028">
        <v>1613285370</v>
      </c>
      <c r="C13028">
        <v>823214736</v>
      </c>
      <c r="D13028" s="2">
        <f t="shared" si="203"/>
        <v>0.51027223782485553</v>
      </c>
    </row>
    <row r="13029" spans="1:4" x14ac:dyDescent="0.3">
      <c r="A13029" s="1">
        <v>44241.617013888892</v>
      </c>
      <c r="B13029">
        <v>1613285310</v>
      </c>
      <c r="C13029">
        <v>506298808</v>
      </c>
      <c r="D13029" s="2">
        <f t="shared" si="203"/>
        <v>0.31383091686367615</v>
      </c>
    </row>
    <row r="13030" spans="1:4" x14ac:dyDescent="0.3">
      <c r="A13030" s="1">
        <v>44241.616319444445</v>
      </c>
      <c r="B13030">
        <v>1613285250</v>
      </c>
      <c r="C13030">
        <v>612502872</v>
      </c>
      <c r="D13030" s="2">
        <f t="shared" si="203"/>
        <v>0.3796618558311371</v>
      </c>
    </row>
    <row r="13031" spans="1:4" x14ac:dyDescent="0.3">
      <c r="A13031" s="1">
        <v>44241.615624999999</v>
      </c>
      <c r="B13031">
        <v>1613285190</v>
      </c>
      <c r="C13031">
        <v>715784160</v>
      </c>
      <c r="D13031" s="2">
        <f t="shared" si="203"/>
        <v>0.44368110761619278</v>
      </c>
    </row>
    <row r="13032" spans="1:4" x14ac:dyDescent="0.3">
      <c r="A13032" s="1">
        <v>44241.614930555559</v>
      </c>
      <c r="B13032">
        <v>1613285130</v>
      </c>
      <c r="C13032">
        <v>751502552</v>
      </c>
      <c r="D13032" s="2">
        <f t="shared" si="203"/>
        <v>0.46582128479669305</v>
      </c>
    </row>
    <row r="13033" spans="1:4" x14ac:dyDescent="0.3">
      <c r="A13033" s="1">
        <v>44241.614236111112</v>
      </c>
      <c r="B13033">
        <v>1613285070</v>
      </c>
      <c r="C13033">
        <v>740304856</v>
      </c>
      <c r="D13033" s="2">
        <f t="shared" si="203"/>
        <v>0.45888037382010854</v>
      </c>
    </row>
    <row r="13034" spans="1:4" x14ac:dyDescent="0.3">
      <c r="A13034" s="1">
        <v>44241.613541666666</v>
      </c>
      <c r="B13034">
        <v>1613285010</v>
      </c>
      <c r="C13034">
        <v>705427680</v>
      </c>
      <c r="D13034" s="2">
        <f t="shared" si="203"/>
        <v>0.43726165905427955</v>
      </c>
    </row>
    <row r="13035" spans="1:4" x14ac:dyDescent="0.3">
      <c r="A13035" s="1">
        <v>44241.612847222219</v>
      </c>
      <c r="B13035">
        <v>1613284950</v>
      </c>
      <c r="C13035">
        <v>1084563576</v>
      </c>
      <c r="D13035" s="2">
        <f t="shared" si="203"/>
        <v>0.67227031157762929</v>
      </c>
    </row>
    <row r="13036" spans="1:4" x14ac:dyDescent="0.3">
      <c r="A13036" s="1">
        <v>44241.61215277778</v>
      </c>
      <c r="B13036">
        <v>1613284890</v>
      </c>
      <c r="C13036">
        <v>806190168</v>
      </c>
      <c r="D13036" s="2">
        <f t="shared" si="203"/>
        <v>0.49971965459863693</v>
      </c>
    </row>
    <row r="13037" spans="1:4" x14ac:dyDescent="0.3">
      <c r="A13037" s="1">
        <v>44241.611458333333</v>
      </c>
      <c r="B13037">
        <v>1613284830</v>
      </c>
      <c r="C13037">
        <v>603935936</v>
      </c>
      <c r="D13037" s="2">
        <f t="shared" si="203"/>
        <v>0.37435171072674128</v>
      </c>
    </row>
    <row r="13038" spans="1:4" x14ac:dyDescent="0.3">
      <c r="A13038" s="1">
        <v>44241.610763888886</v>
      </c>
      <c r="B13038">
        <v>1613284770</v>
      </c>
      <c r="C13038">
        <v>858421352</v>
      </c>
      <c r="D13038" s="2">
        <f t="shared" si="203"/>
        <v>0.53209536714339656</v>
      </c>
    </row>
    <row r="13039" spans="1:4" x14ac:dyDescent="0.3">
      <c r="A13039" s="1">
        <v>44241.610069444447</v>
      </c>
      <c r="B13039">
        <v>1613284710</v>
      </c>
      <c r="C13039">
        <v>620389912</v>
      </c>
      <c r="D13039" s="2">
        <f t="shared" si="203"/>
        <v>0.38455079140990556</v>
      </c>
    </row>
    <row r="13040" spans="1:4" x14ac:dyDescent="0.3">
      <c r="A13040" s="1">
        <v>44241.609375</v>
      </c>
      <c r="B13040">
        <v>1613284650</v>
      </c>
      <c r="C13040">
        <v>749667648</v>
      </c>
      <c r="D13040" s="2">
        <f t="shared" si="203"/>
        <v>0.46468405188135892</v>
      </c>
    </row>
    <row r="13041" spans="1:4" x14ac:dyDescent="0.3">
      <c r="A13041" s="1">
        <v>44241.608680555553</v>
      </c>
      <c r="B13041">
        <v>1613284590</v>
      </c>
      <c r="C13041">
        <v>857395584</v>
      </c>
      <c r="D13041" s="2">
        <f t="shared" si="203"/>
        <v>0.53145960068954723</v>
      </c>
    </row>
    <row r="13042" spans="1:4" x14ac:dyDescent="0.3">
      <c r="A13042" s="1">
        <v>44241.607986111114</v>
      </c>
      <c r="B13042">
        <v>1613284530</v>
      </c>
      <c r="C13042">
        <v>581502304</v>
      </c>
      <c r="D13042" s="2">
        <f t="shared" si="203"/>
        <v>0.36044621589472503</v>
      </c>
    </row>
    <row r="13043" spans="1:4" x14ac:dyDescent="0.3">
      <c r="A13043" s="1">
        <v>44241.607291666667</v>
      </c>
      <c r="B13043">
        <v>1613284470</v>
      </c>
      <c r="C13043">
        <v>770147336</v>
      </c>
      <c r="D13043" s="2">
        <f t="shared" si="203"/>
        <v>0.4773785096933339</v>
      </c>
    </row>
    <row r="13044" spans="1:4" x14ac:dyDescent="0.3">
      <c r="A13044" s="1">
        <v>44241.60659722222</v>
      </c>
      <c r="B13044">
        <v>1613284410</v>
      </c>
      <c r="C13044">
        <v>564327512</v>
      </c>
      <c r="D13044" s="2">
        <f t="shared" si="203"/>
        <v>0.3498003876452262</v>
      </c>
    </row>
    <row r="13045" spans="1:4" x14ac:dyDescent="0.3">
      <c r="A13045" s="1">
        <v>44241.605902777781</v>
      </c>
      <c r="B13045">
        <v>1613284350</v>
      </c>
      <c r="C13045">
        <v>552102040</v>
      </c>
      <c r="D13045" s="2">
        <f t="shared" si="203"/>
        <v>0.34222239867386056</v>
      </c>
    </row>
    <row r="13046" spans="1:4" x14ac:dyDescent="0.3">
      <c r="A13046" s="1">
        <v>44241.605208333334</v>
      </c>
      <c r="B13046">
        <v>1613284290</v>
      </c>
      <c r="C13046">
        <v>676023696</v>
      </c>
      <c r="D13046" s="2">
        <f t="shared" si="203"/>
        <v>0.41903569023163301</v>
      </c>
    </row>
    <row r="13047" spans="1:4" x14ac:dyDescent="0.3">
      <c r="A13047" s="1">
        <v>44241.604513888888</v>
      </c>
      <c r="B13047">
        <v>1613284230</v>
      </c>
      <c r="C13047">
        <v>574568440</v>
      </c>
      <c r="D13047" s="2">
        <f t="shared" si="203"/>
        <v>0.35614830252199264</v>
      </c>
    </row>
    <row r="13048" spans="1:4" x14ac:dyDescent="0.3">
      <c r="A13048" s="1">
        <v>44241.603819444441</v>
      </c>
      <c r="B13048">
        <v>1613284170</v>
      </c>
      <c r="C13048">
        <v>648638336</v>
      </c>
      <c r="D13048" s="2">
        <f t="shared" si="203"/>
        <v>0.40206080742737343</v>
      </c>
    </row>
    <row r="13049" spans="1:4" x14ac:dyDescent="0.3">
      <c r="A13049" s="1">
        <v>44241.603125000001</v>
      </c>
      <c r="B13049">
        <v>1613284110</v>
      </c>
      <c r="C13049">
        <v>661886680</v>
      </c>
      <c r="D13049" s="2">
        <f t="shared" si="203"/>
        <v>0.41027285640345146</v>
      </c>
    </row>
    <row r="13050" spans="1:4" x14ac:dyDescent="0.3">
      <c r="A13050" s="1">
        <v>44241.602430555555</v>
      </c>
      <c r="B13050">
        <v>1613284050</v>
      </c>
      <c r="C13050">
        <v>689627784</v>
      </c>
      <c r="D13050" s="2">
        <f t="shared" si="203"/>
        <v>0.42746829611313641</v>
      </c>
    </row>
    <row r="13051" spans="1:4" x14ac:dyDescent="0.3">
      <c r="A13051" s="1">
        <v>44241.601736111108</v>
      </c>
      <c r="B13051">
        <v>1613283990</v>
      </c>
      <c r="C13051">
        <v>622825400</v>
      </c>
      <c r="D13051" s="2">
        <f t="shared" si="203"/>
        <v>0.38606060920495466</v>
      </c>
    </row>
    <row r="13052" spans="1:4" x14ac:dyDescent="0.3">
      <c r="A13052" s="1">
        <v>44241.601041666669</v>
      </c>
      <c r="B13052">
        <v>1613283930</v>
      </c>
      <c r="C13052">
        <v>561790664</v>
      </c>
      <c r="D13052" s="2">
        <f t="shared" si="203"/>
        <v>0.34822801712281359</v>
      </c>
    </row>
    <row r="13053" spans="1:4" x14ac:dyDescent="0.3">
      <c r="A13053" s="1">
        <v>44241.600347222222</v>
      </c>
      <c r="B13053">
        <v>1613283870</v>
      </c>
      <c r="C13053">
        <v>754742712</v>
      </c>
      <c r="D13053" s="2">
        <f t="shared" si="203"/>
        <v>0.46783007382327574</v>
      </c>
    </row>
    <row r="13054" spans="1:4" x14ac:dyDescent="0.3">
      <c r="A13054" s="1">
        <v>44241.599652777775</v>
      </c>
      <c r="B13054">
        <v>1613283810</v>
      </c>
      <c r="C13054">
        <v>636287456</v>
      </c>
      <c r="D13054" s="2">
        <f t="shared" si="203"/>
        <v>0.39440515801122433</v>
      </c>
    </row>
    <row r="13055" spans="1:4" x14ac:dyDescent="0.3">
      <c r="A13055" s="1">
        <v>44241.598958333336</v>
      </c>
      <c r="B13055">
        <v>1613283750</v>
      </c>
      <c r="C13055">
        <v>844051352</v>
      </c>
      <c r="D13055" s="2">
        <f t="shared" si="203"/>
        <v>0.52318840501554675</v>
      </c>
    </row>
    <row r="13056" spans="1:4" x14ac:dyDescent="0.3">
      <c r="A13056" s="1">
        <v>44241.598263888889</v>
      </c>
      <c r="B13056">
        <v>1613283690</v>
      </c>
      <c r="C13056">
        <v>666626856</v>
      </c>
      <c r="D13056" s="2">
        <f t="shared" si="203"/>
        <v>0.41321117924399275</v>
      </c>
    </row>
    <row r="13057" spans="1:4" x14ac:dyDescent="0.3">
      <c r="A13057" s="1">
        <v>44241.597569444442</v>
      </c>
      <c r="B13057">
        <v>1613283630</v>
      </c>
      <c r="C13057">
        <v>660364048</v>
      </c>
      <c r="D13057" s="2">
        <f t="shared" si="203"/>
        <v>0.40932916922983964</v>
      </c>
    </row>
    <row r="13058" spans="1:4" x14ac:dyDescent="0.3">
      <c r="A13058" s="1">
        <v>44241.596875000003</v>
      </c>
      <c r="B13058">
        <v>1613283570</v>
      </c>
      <c r="C13058">
        <v>830696144</v>
      </c>
      <c r="D13058" s="2">
        <f t="shared" si="203"/>
        <v>0.51491018655821308</v>
      </c>
    </row>
    <row r="13059" spans="1:4" x14ac:dyDescent="0.3">
      <c r="A13059" s="1">
        <v>44241.596180555556</v>
      </c>
      <c r="B13059">
        <v>1613283510</v>
      </c>
      <c r="C13059">
        <v>702884360</v>
      </c>
      <c r="D13059" s="2">
        <f t="shared" ref="D13059:D13122" si="204">C13059/B13059</f>
        <v>0.43568557890980986</v>
      </c>
    </row>
    <row r="13060" spans="1:4" x14ac:dyDescent="0.3">
      <c r="A13060" s="1">
        <v>44241.595486111109</v>
      </c>
      <c r="B13060">
        <v>1613283450</v>
      </c>
      <c r="C13060">
        <v>979519872</v>
      </c>
      <c r="D13060" s="2">
        <f t="shared" si="204"/>
        <v>0.60715918953981707</v>
      </c>
    </row>
    <row r="13061" spans="1:4" x14ac:dyDescent="0.3">
      <c r="A13061" s="1">
        <v>44241.59479166667</v>
      </c>
      <c r="B13061">
        <v>1613283390</v>
      </c>
      <c r="C13061">
        <v>814584408</v>
      </c>
      <c r="D13061" s="2">
        <f t="shared" si="204"/>
        <v>0.50492332162423115</v>
      </c>
    </row>
    <row r="13062" spans="1:4" x14ac:dyDescent="0.3">
      <c r="A13062" s="1">
        <v>44241.594097222223</v>
      </c>
      <c r="B13062">
        <v>1613283330</v>
      </c>
      <c r="C13062">
        <v>952179400</v>
      </c>
      <c r="D13062" s="2">
        <f t="shared" si="204"/>
        <v>0.59021213589307964</v>
      </c>
    </row>
    <row r="13063" spans="1:4" x14ac:dyDescent="0.3">
      <c r="A13063" s="1">
        <v>44241.593402777777</v>
      </c>
      <c r="B13063">
        <v>1613283270</v>
      </c>
      <c r="C13063">
        <v>668437920</v>
      </c>
      <c r="D13063" s="2">
        <f t="shared" si="204"/>
        <v>0.41433388198465604</v>
      </c>
    </row>
    <row r="13064" spans="1:4" x14ac:dyDescent="0.3">
      <c r="A13064" s="1">
        <v>44241.59270833333</v>
      </c>
      <c r="B13064">
        <v>1613283210</v>
      </c>
      <c r="C13064">
        <v>604836696</v>
      </c>
      <c r="D13064" s="2">
        <f t="shared" si="204"/>
        <v>0.37491042629768645</v>
      </c>
    </row>
    <row r="13065" spans="1:4" x14ac:dyDescent="0.3">
      <c r="A13065" s="1">
        <v>44241.592013888891</v>
      </c>
      <c r="B13065">
        <v>1613283150</v>
      </c>
      <c r="C13065">
        <v>684737968</v>
      </c>
      <c r="D13065" s="2">
        <f t="shared" si="204"/>
        <v>0.42443756261881244</v>
      </c>
    </row>
    <row r="13066" spans="1:4" x14ac:dyDescent="0.3">
      <c r="A13066" s="1">
        <v>44241.591319444444</v>
      </c>
      <c r="B13066">
        <v>1613283090</v>
      </c>
      <c r="C13066">
        <v>686984352</v>
      </c>
      <c r="D13066" s="2">
        <f t="shared" si="204"/>
        <v>0.42583000854487357</v>
      </c>
    </row>
    <row r="13067" spans="1:4" x14ac:dyDescent="0.3">
      <c r="A13067" s="1">
        <v>44241.590624999997</v>
      </c>
      <c r="B13067">
        <v>1613283030</v>
      </c>
      <c r="C13067">
        <v>616465408</v>
      </c>
      <c r="D13067" s="2">
        <f t="shared" si="204"/>
        <v>0.38211857221358114</v>
      </c>
    </row>
    <row r="13068" spans="1:4" x14ac:dyDescent="0.3">
      <c r="A13068" s="1">
        <v>44241.589930555558</v>
      </c>
      <c r="B13068">
        <v>1613282970</v>
      </c>
      <c r="C13068">
        <v>506481224</v>
      </c>
      <c r="D13068" s="2">
        <f t="shared" si="204"/>
        <v>0.31394444336073291</v>
      </c>
    </row>
    <row r="13069" spans="1:4" x14ac:dyDescent="0.3">
      <c r="A13069" s="1">
        <v>44241.589236111111</v>
      </c>
      <c r="B13069">
        <v>1613282910</v>
      </c>
      <c r="C13069">
        <v>744684056</v>
      </c>
      <c r="D13069" s="2">
        <f t="shared" si="204"/>
        <v>0.4615954532116131</v>
      </c>
    </row>
    <row r="13070" spans="1:4" x14ac:dyDescent="0.3">
      <c r="A13070" s="1">
        <v>44241.588541666664</v>
      </c>
      <c r="B13070">
        <v>1613282850</v>
      </c>
      <c r="C13070">
        <v>499926280</v>
      </c>
      <c r="D13070" s="2">
        <f t="shared" si="204"/>
        <v>0.3098813577544694</v>
      </c>
    </row>
    <row r="13071" spans="1:4" x14ac:dyDescent="0.3">
      <c r="A13071" s="1">
        <v>44241.587847222225</v>
      </c>
      <c r="B13071">
        <v>1613282790</v>
      </c>
      <c r="C13071">
        <v>744564176</v>
      </c>
      <c r="D13071" s="2">
        <f t="shared" si="204"/>
        <v>0.46152117943314824</v>
      </c>
    </row>
    <row r="13072" spans="1:4" x14ac:dyDescent="0.3">
      <c r="A13072" s="1">
        <v>44241.587152777778</v>
      </c>
      <c r="B13072">
        <v>1613282730</v>
      </c>
      <c r="C13072">
        <v>826630600</v>
      </c>
      <c r="D13072" s="2">
        <f t="shared" si="204"/>
        <v>0.51239041032813881</v>
      </c>
    </row>
    <row r="13073" spans="1:4" x14ac:dyDescent="0.3">
      <c r="A13073" s="1">
        <v>44241.586458333331</v>
      </c>
      <c r="B13073">
        <v>1613282670</v>
      </c>
      <c r="C13073">
        <v>522757768</v>
      </c>
      <c r="D13073" s="2">
        <f t="shared" si="204"/>
        <v>0.32403358550922762</v>
      </c>
    </row>
    <row r="13074" spans="1:4" x14ac:dyDescent="0.3">
      <c r="A13074" s="1">
        <v>44241.585763888892</v>
      </c>
      <c r="B13074">
        <v>1613282610</v>
      </c>
      <c r="C13074">
        <v>788539256</v>
      </c>
      <c r="D13074" s="2">
        <f t="shared" si="204"/>
        <v>0.48877936891664631</v>
      </c>
    </row>
    <row r="13075" spans="1:4" x14ac:dyDescent="0.3">
      <c r="A13075" s="1">
        <v>44241.585069444445</v>
      </c>
      <c r="B13075">
        <v>1613282550</v>
      </c>
      <c r="C13075">
        <v>531257464</v>
      </c>
      <c r="D13075" s="2">
        <f t="shared" si="204"/>
        <v>0.32930218206352013</v>
      </c>
    </row>
    <row r="13076" spans="1:4" x14ac:dyDescent="0.3">
      <c r="A13076" s="1">
        <v>44241.584374999999</v>
      </c>
      <c r="B13076">
        <v>1613282490</v>
      </c>
      <c r="C13076">
        <v>560369816</v>
      </c>
      <c r="D13076" s="2">
        <f t="shared" si="204"/>
        <v>0.34734760928323222</v>
      </c>
    </row>
    <row r="13077" spans="1:4" x14ac:dyDescent="0.3">
      <c r="A13077" s="1">
        <v>44241.583680555559</v>
      </c>
      <c r="B13077">
        <v>1613282430</v>
      </c>
      <c r="C13077">
        <v>558851232</v>
      </c>
      <c r="D13077" s="2">
        <f t="shared" si="204"/>
        <v>0.34640632142755068</v>
      </c>
    </row>
    <row r="13078" spans="1:4" x14ac:dyDescent="0.3">
      <c r="A13078" s="1">
        <v>44241.582986111112</v>
      </c>
      <c r="B13078">
        <v>1613282370</v>
      </c>
      <c r="C13078">
        <v>547779464</v>
      </c>
      <c r="D13078" s="2">
        <f t="shared" si="204"/>
        <v>0.3395434514046044</v>
      </c>
    </row>
    <row r="13079" spans="1:4" x14ac:dyDescent="0.3">
      <c r="A13079" s="1">
        <v>44241.582291666666</v>
      </c>
      <c r="B13079">
        <v>1613282310</v>
      </c>
      <c r="C13079">
        <v>1003721584</v>
      </c>
      <c r="D13079" s="2">
        <f t="shared" si="204"/>
        <v>0.6221611541751797</v>
      </c>
    </row>
    <row r="13080" spans="1:4" x14ac:dyDescent="0.3">
      <c r="A13080" s="1">
        <v>44241.581597222219</v>
      </c>
      <c r="B13080">
        <v>1613282250</v>
      </c>
      <c r="C13080">
        <v>744595248</v>
      </c>
      <c r="D13080" s="2">
        <f t="shared" si="204"/>
        <v>0.46154059402810638</v>
      </c>
    </row>
    <row r="13081" spans="1:4" x14ac:dyDescent="0.3">
      <c r="A13081" s="1">
        <v>44241.58090277778</v>
      </c>
      <c r="B13081">
        <v>1613282190</v>
      </c>
      <c r="C13081">
        <v>877739352</v>
      </c>
      <c r="D13081" s="2">
        <f t="shared" si="204"/>
        <v>0.5440705646170928</v>
      </c>
    </row>
    <row r="13082" spans="1:4" x14ac:dyDescent="0.3">
      <c r="A13082" s="1">
        <v>44241.580208333333</v>
      </c>
      <c r="B13082">
        <v>1613282130</v>
      </c>
      <c r="C13082">
        <v>552882688</v>
      </c>
      <c r="D13082" s="2">
        <f t="shared" si="204"/>
        <v>0.34270675768286107</v>
      </c>
    </row>
    <row r="13083" spans="1:4" x14ac:dyDescent="0.3">
      <c r="A13083" s="1">
        <v>44241.579513888886</v>
      </c>
      <c r="B13083">
        <v>1613282070</v>
      </c>
      <c r="C13083">
        <v>582057600</v>
      </c>
      <c r="D13083" s="2">
        <f t="shared" si="204"/>
        <v>0.36079096819070205</v>
      </c>
    </row>
    <row r="13084" spans="1:4" x14ac:dyDescent="0.3">
      <c r="A13084" s="1">
        <v>44241.578819444447</v>
      </c>
      <c r="B13084">
        <v>1613282010</v>
      </c>
      <c r="C13084">
        <v>885029592</v>
      </c>
      <c r="D13084" s="2">
        <f t="shared" si="204"/>
        <v>0.54858951287754087</v>
      </c>
    </row>
    <row r="13085" spans="1:4" x14ac:dyDescent="0.3">
      <c r="A13085" s="1">
        <v>44241.578125</v>
      </c>
      <c r="B13085">
        <v>1613281950</v>
      </c>
      <c r="C13085">
        <v>588768504</v>
      </c>
      <c r="D13085" s="2">
        <f t="shared" si="204"/>
        <v>0.36495077875259191</v>
      </c>
    </row>
    <row r="13086" spans="1:4" x14ac:dyDescent="0.3">
      <c r="A13086" s="1">
        <v>44241.577430555553</v>
      </c>
      <c r="B13086">
        <v>1613281890</v>
      </c>
      <c r="C13086">
        <v>700392776</v>
      </c>
      <c r="D13086" s="2">
        <f t="shared" si="204"/>
        <v>0.4341415969158372</v>
      </c>
    </row>
    <row r="13087" spans="1:4" x14ac:dyDescent="0.3">
      <c r="A13087" s="1">
        <v>44241.576736111114</v>
      </c>
      <c r="B13087">
        <v>1613281830</v>
      </c>
      <c r="C13087">
        <v>529456880</v>
      </c>
      <c r="D13087" s="2">
        <f t="shared" si="204"/>
        <v>0.32818622893682503</v>
      </c>
    </row>
    <row r="13088" spans="1:4" x14ac:dyDescent="0.3">
      <c r="A13088" s="1">
        <v>44241.576041666667</v>
      </c>
      <c r="B13088">
        <v>1613281770</v>
      </c>
      <c r="C13088">
        <v>494919568</v>
      </c>
      <c r="D13088" s="2">
        <f t="shared" si="204"/>
        <v>0.3067781321300122</v>
      </c>
    </row>
    <row r="13089" spans="1:4" x14ac:dyDescent="0.3">
      <c r="A13089" s="1">
        <v>44241.57534722222</v>
      </c>
      <c r="B13089">
        <v>1613281710</v>
      </c>
      <c r="C13089">
        <v>763748120</v>
      </c>
      <c r="D13089" s="2">
        <f t="shared" si="204"/>
        <v>0.47341274327098148</v>
      </c>
    </row>
    <row r="13090" spans="1:4" x14ac:dyDescent="0.3">
      <c r="A13090" s="1">
        <v>44241.574652777781</v>
      </c>
      <c r="B13090">
        <v>1613281650</v>
      </c>
      <c r="C13090">
        <v>455241992</v>
      </c>
      <c r="D13090" s="2">
        <f t="shared" si="204"/>
        <v>0.28218382822367066</v>
      </c>
    </row>
    <row r="13091" spans="1:4" x14ac:dyDescent="0.3">
      <c r="A13091" s="1">
        <v>44241.573958333334</v>
      </c>
      <c r="B13091">
        <v>1613281590</v>
      </c>
      <c r="C13091">
        <v>630584376</v>
      </c>
      <c r="D13091" s="2">
        <f t="shared" si="204"/>
        <v>0.39087062042281162</v>
      </c>
    </row>
    <row r="13092" spans="1:4" x14ac:dyDescent="0.3">
      <c r="A13092" s="1">
        <v>44241.573263888888</v>
      </c>
      <c r="B13092">
        <v>1613281530</v>
      </c>
      <c r="C13092">
        <v>901090248</v>
      </c>
      <c r="D13092" s="2">
        <f t="shared" si="204"/>
        <v>0.55854494782445074</v>
      </c>
    </row>
    <row r="13093" spans="1:4" x14ac:dyDescent="0.3">
      <c r="A13093" s="1">
        <v>44241.572569444441</v>
      </c>
      <c r="B13093">
        <v>1613281470</v>
      </c>
      <c r="C13093">
        <v>483313680</v>
      </c>
      <c r="D13093" s="2">
        <f t="shared" si="204"/>
        <v>0.29958422568381698</v>
      </c>
    </row>
    <row r="13094" spans="1:4" x14ac:dyDescent="0.3">
      <c r="A13094" s="1">
        <v>44241.571875000001</v>
      </c>
      <c r="B13094">
        <v>1613281410</v>
      </c>
      <c r="C13094">
        <v>518475808</v>
      </c>
      <c r="D13094" s="2">
        <f t="shared" si="204"/>
        <v>0.32137964572467242</v>
      </c>
    </row>
    <row r="13095" spans="1:4" x14ac:dyDescent="0.3">
      <c r="A13095" s="1">
        <v>44241.571180555555</v>
      </c>
      <c r="B13095">
        <v>1613281350</v>
      </c>
      <c r="C13095">
        <v>665085016</v>
      </c>
      <c r="D13095" s="2">
        <f t="shared" si="204"/>
        <v>0.41225606184562907</v>
      </c>
    </row>
    <row r="13096" spans="1:4" x14ac:dyDescent="0.3">
      <c r="A13096" s="1">
        <v>44241.570486111108</v>
      </c>
      <c r="B13096">
        <v>1613281290</v>
      </c>
      <c r="C13096">
        <v>729176432</v>
      </c>
      <c r="D13096" s="2">
        <f t="shared" si="204"/>
        <v>0.45198344301135485</v>
      </c>
    </row>
    <row r="13097" spans="1:4" x14ac:dyDescent="0.3">
      <c r="A13097" s="1">
        <v>44241.569791666669</v>
      </c>
      <c r="B13097">
        <v>1613281230</v>
      </c>
      <c r="C13097">
        <v>746563352</v>
      </c>
      <c r="D13097" s="2">
        <f t="shared" si="204"/>
        <v>0.46276082441001315</v>
      </c>
    </row>
    <row r="13098" spans="1:4" x14ac:dyDescent="0.3">
      <c r="A13098" s="1">
        <v>44241.569097222222</v>
      </c>
      <c r="B13098">
        <v>1613281170</v>
      </c>
      <c r="C13098">
        <v>798222456</v>
      </c>
      <c r="D13098" s="2">
        <f t="shared" si="204"/>
        <v>0.49478198273398305</v>
      </c>
    </row>
    <row r="13099" spans="1:4" x14ac:dyDescent="0.3">
      <c r="A13099" s="1">
        <v>44241.568402777775</v>
      </c>
      <c r="B13099">
        <v>1613281110</v>
      </c>
      <c r="C13099">
        <v>468841768</v>
      </c>
      <c r="D13099" s="2">
        <f t="shared" si="204"/>
        <v>0.29061380877384724</v>
      </c>
    </row>
    <row r="13100" spans="1:4" x14ac:dyDescent="0.3">
      <c r="A13100" s="1">
        <v>44241.567708333336</v>
      </c>
      <c r="B13100">
        <v>1613281050</v>
      </c>
      <c r="C13100">
        <v>524809408</v>
      </c>
      <c r="D13100" s="2">
        <f t="shared" si="204"/>
        <v>0.32530562979091587</v>
      </c>
    </row>
    <row r="13101" spans="1:4" x14ac:dyDescent="0.3">
      <c r="A13101" s="1">
        <v>44241.567013888889</v>
      </c>
      <c r="B13101">
        <v>1613280990</v>
      </c>
      <c r="C13101">
        <v>714937024</v>
      </c>
      <c r="D13101" s="2">
        <f t="shared" si="204"/>
        <v>0.44315716135724131</v>
      </c>
    </row>
    <row r="13102" spans="1:4" x14ac:dyDescent="0.3">
      <c r="A13102" s="1">
        <v>44241.566319444442</v>
      </c>
      <c r="B13102">
        <v>1613280930</v>
      </c>
      <c r="C13102">
        <v>789717296</v>
      </c>
      <c r="D13102" s="2">
        <f t="shared" si="204"/>
        <v>0.48951009171105742</v>
      </c>
    </row>
    <row r="13103" spans="1:4" x14ac:dyDescent="0.3">
      <c r="A13103" s="1">
        <v>44241.565625000003</v>
      </c>
      <c r="B13103">
        <v>1613280870</v>
      </c>
      <c r="C13103">
        <v>655971056</v>
      </c>
      <c r="D13103" s="2">
        <f t="shared" si="204"/>
        <v>0.40660685203562846</v>
      </c>
    </row>
    <row r="13104" spans="1:4" x14ac:dyDescent="0.3">
      <c r="A13104" s="1">
        <v>44241.564930555556</v>
      </c>
      <c r="B13104">
        <v>1613280810</v>
      </c>
      <c r="C13104">
        <v>756559376</v>
      </c>
      <c r="D13104" s="2">
        <f t="shared" si="204"/>
        <v>0.46895702924774763</v>
      </c>
    </row>
    <row r="13105" spans="1:4" x14ac:dyDescent="0.3">
      <c r="A13105" s="1">
        <v>44241.564236111109</v>
      </c>
      <c r="B13105">
        <v>1613280750</v>
      </c>
      <c r="C13105">
        <v>983620864</v>
      </c>
      <c r="D13105" s="2">
        <f t="shared" si="204"/>
        <v>0.60970222572853483</v>
      </c>
    </row>
    <row r="13106" spans="1:4" x14ac:dyDescent="0.3">
      <c r="A13106" s="1">
        <v>44241.56354166667</v>
      </c>
      <c r="B13106">
        <v>1613280690</v>
      </c>
      <c r="C13106">
        <v>1000097576</v>
      </c>
      <c r="D13106" s="2">
        <f t="shared" si="204"/>
        <v>0.61991541967814667</v>
      </c>
    </row>
    <row r="13107" spans="1:4" x14ac:dyDescent="0.3">
      <c r="A13107" s="1">
        <v>44241.562847222223</v>
      </c>
      <c r="B13107">
        <v>1613280630</v>
      </c>
      <c r="C13107">
        <v>493481808</v>
      </c>
      <c r="D13107" s="2">
        <f t="shared" si="204"/>
        <v>0.3058871462431183</v>
      </c>
    </row>
    <row r="13108" spans="1:4" x14ac:dyDescent="0.3">
      <c r="A13108" s="1">
        <v>44241.562152777777</v>
      </c>
      <c r="B13108">
        <v>1613280570</v>
      </c>
      <c r="C13108">
        <v>994865416</v>
      </c>
      <c r="D13108" s="2">
        <f t="shared" si="204"/>
        <v>0.61667228534215845</v>
      </c>
    </row>
    <row r="13109" spans="1:4" x14ac:dyDescent="0.3">
      <c r="A13109" s="1">
        <v>44241.56145833333</v>
      </c>
      <c r="B13109">
        <v>1613280510</v>
      </c>
      <c r="C13109">
        <v>809478920</v>
      </c>
      <c r="D13109" s="2">
        <f t="shared" si="204"/>
        <v>0.50175956071024497</v>
      </c>
    </row>
    <row r="13110" spans="1:4" x14ac:dyDescent="0.3">
      <c r="A13110" s="1">
        <v>44241.560763888891</v>
      </c>
      <c r="B13110">
        <v>1613280450</v>
      </c>
      <c r="C13110">
        <v>505415808</v>
      </c>
      <c r="D13110" s="2">
        <f t="shared" si="204"/>
        <v>0.31328453028734093</v>
      </c>
    </row>
    <row r="13111" spans="1:4" x14ac:dyDescent="0.3">
      <c r="A13111" s="1">
        <v>44241.560069444444</v>
      </c>
      <c r="B13111">
        <v>1613280390</v>
      </c>
      <c r="C13111">
        <v>659556408</v>
      </c>
      <c r="D13111" s="2">
        <f t="shared" si="204"/>
        <v>0.40882937156386062</v>
      </c>
    </row>
    <row r="13112" spans="1:4" x14ac:dyDescent="0.3">
      <c r="A13112" s="1">
        <v>44241.559374999997</v>
      </c>
      <c r="B13112">
        <v>1613280330</v>
      </c>
      <c r="C13112">
        <v>568479640</v>
      </c>
      <c r="D13112" s="2">
        <f t="shared" si="204"/>
        <v>0.3523749899064349</v>
      </c>
    </row>
    <row r="13113" spans="1:4" x14ac:dyDescent="0.3">
      <c r="A13113" s="1">
        <v>44241.558680555558</v>
      </c>
      <c r="B13113">
        <v>1613280270</v>
      </c>
      <c r="C13113">
        <v>422373640</v>
      </c>
      <c r="D13113" s="2">
        <f t="shared" si="204"/>
        <v>0.26181045405086373</v>
      </c>
    </row>
    <row r="13114" spans="1:4" x14ac:dyDescent="0.3">
      <c r="A13114" s="1">
        <v>44241.557986111111</v>
      </c>
      <c r="B13114">
        <v>1613280210</v>
      </c>
      <c r="C13114">
        <v>748288520</v>
      </c>
      <c r="D13114" s="2">
        <f t="shared" si="204"/>
        <v>0.46383047121119769</v>
      </c>
    </row>
    <row r="13115" spans="1:4" x14ac:dyDescent="0.3">
      <c r="A13115" s="1">
        <v>44241.557291666664</v>
      </c>
      <c r="B13115">
        <v>1613280150</v>
      </c>
      <c r="C13115">
        <v>463546016</v>
      </c>
      <c r="D13115" s="2">
        <f t="shared" si="204"/>
        <v>0.28733138258720903</v>
      </c>
    </row>
    <row r="13116" spans="1:4" x14ac:dyDescent="0.3">
      <c r="A13116" s="1">
        <v>44241.556597222225</v>
      </c>
      <c r="B13116">
        <v>1613280090</v>
      </c>
      <c r="C13116">
        <v>685204720</v>
      </c>
      <c r="D13116" s="2">
        <f t="shared" si="204"/>
        <v>0.42472768631267244</v>
      </c>
    </row>
    <row r="13117" spans="1:4" x14ac:dyDescent="0.3">
      <c r="A13117" s="1">
        <v>44241.555902777778</v>
      </c>
      <c r="B13117">
        <v>1613280030</v>
      </c>
      <c r="C13117">
        <v>581070600</v>
      </c>
      <c r="D13117" s="2">
        <f t="shared" si="204"/>
        <v>0.36017962733971237</v>
      </c>
    </row>
    <row r="13118" spans="1:4" x14ac:dyDescent="0.3">
      <c r="A13118" s="1">
        <v>44241.555208333331</v>
      </c>
      <c r="B13118">
        <v>1613279970</v>
      </c>
      <c r="C13118">
        <v>1156101560</v>
      </c>
      <c r="D13118" s="2">
        <f t="shared" si="204"/>
        <v>0.71661557912976503</v>
      </c>
    </row>
    <row r="13119" spans="1:4" x14ac:dyDescent="0.3">
      <c r="A13119" s="1">
        <v>44241.554513888892</v>
      </c>
      <c r="B13119">
        <v>1613279910</v>
      </c>
      <c r="C13119">
        <v>954356568</v>
      </c>
      <c r="D13119" s="2">
        <f t="shared" si="204"/>
        <v>0.59156291607201628</v>
      </c>
    </row>
    <row r="13120" spans="1:4" x14ac:dyDescent="0.3">
      <c r="A13120" s="1">
        <v>44241.553819444445</v>
      </c>
      <c r="B13120">
        <v>1613279850</v>
      </c>
      <c r="C13120">
        <v>490561568</v>
      </c>
      <c r="D13120" s="2">
        <f t="shared" si="204"/>
        <v>0.30407716801272883</v>
      </c>
    </row>
    <row r="13121" spans="1:4" x14ac:dyDescent="0.3">
      <c r="A13121" s="1">
        <v>44241.553124999999</v>
      </c>
      <c r="B13121">
        <v>1613279790</v>
      </c>
      <c r="C13121">
        <v>543701400</v>
      </c>
      <c r="D13121" s="2">
        <f t="shared" si="204"/>
        <v>0.33701618489871493</v>
      </c>
    </row>
    <row r="13122" spans="1:4" x14ac:dyDescent="0.3">
      <c r="A13122" s="1">
        <v>44241.552430555559</v>
      </c>
      <c r="B13122">
        <v>1613279730</v>
      </c>
      <c r="C13122">
        <v>754369424</v>
      </c>
      <c r="D13122" s="2">
        <f t="shared" si="204"/>
        <v>0.46759988982195916</v>
      </c>
    </row>
    <row r="13123" spans="1:4" x14ac:dyDescent="0.3">
      <c r="A13123" s="1">
        <v>44241.551736111112</v>
      </c>
      <c r="B13123">
        <v>1613279670</v>
      </c>
      <c r="C13123">
        <v>558620968</v>
      </c>
      <c r="D13123" s="2">
        <f t="shared" ref="D13123:D13186" si="205">C13123/B13123</f>
        <v>0.34626418369234147</v>
      </c>
    </row>
    <row r="13124" spans="1:4" x14ac:dyDescent="0.3">
      <c r="A13124" s="1">
        <v>44241.551041666666</v>
      </c>
      <c r="B13124">
        <v>1613279610</v>
      </c>
      <c r="C13124">
        <v>500154072</v>
      </c>
      <c r="D13124" s="2">
        <f t="shared" si="205"/>
        <v>0.31002317818917952</v>
      </c>
    </row>
    <row r="13125" spans="1:4" x14ac:dyDescent="0.3">
      <c r="A13125" s="1">
        <v>44241.550347222219</v>
      </c>
      <c r="B13125">
        <v>1613279550</v>
      </c>
      <c r="C13125">
        <v>588502608</v>
      </c>
      <c r="D13125" s="2">
        <f t="shared" si="205"/>
        <v>0.36478650460795836</v>
      </c>
    </row>
    <row r="13126" spans="1:4" x14ac:dyDescent="0.3">
      <c r="A13126" s="1">
        <v>44241.54965277778</v>
      </c>
      <c r="B13126">
        <v>1613279490</v>
      </c>
      <c r="C13126">
        <v>726175440</v>
      </c>
      <c r="D13126" s="2">
        <f t="shared" si="205"/>
        <v>0.45012376621734651</v>
      </c>
    </row>
    <row r="13127" spans="1:4" x14ac:dyDescent="0.3">
      <c r="A13127" s="1">
        <v>44241.548958333333</v>
      </c>
      <c r="B13127">
        <v>1613279430</v>
      </c>
      <c r="C13127">
        <v>517095200</v>
      </c>
      <c r="D13127" s="2">
        <f t="shared" si="205"/>
        <v>0.32052426280548313</v>
      </c>
    </row>
    <row r="13128" spans="1:4" x14ac:dyDescent="0.3">
      <c r="A13128" s="1">
        <v>44241.548263888886</v>
      </c>
      <c r="B13128">
        <v>1613279370</v>
      </c>
      <c r="C13128">
        <v>735205704</v>
      </c>
      <c r="D13128" s="2">
        <f t="shared" si="205"/>
        <v>0.45572125799885482</v>
      </c>
    </row>
    <row r="13129" spans="1:4" x14ac:dyDescent="0.3">
      <c r="A13129" s="1">
        <v>44241.547569444447</v>
      </c>
      <c r="B13129">
        <v>1613279310</v>
      </c>
      <c r="C13129">
        <v>637963656</v>
      </c>
      <c r="D13129" s="2">
        <f t="shared" si="205"/>
        <v>0.39544525987877449</v>
      </c>
    </row>
    <row r="13130" spans="1:4" x14ac:dyDescent="0.3">
      <c r="A13130" s="1">
        <v>44241.546875</v>
      </c>
      <c r="B13130">
        <v>1613279250</v>
      </c>
      <c r="C13130">
        <v>474780824</v>
      </c>
      <c r="D13130" s="2">
        <f t="shared" si="205"/>
        <v>0.2942955002985379</v>
      </c>
    </row>
    <row r="13131" spans="1:4" x14ac:dyDescent="0.3">
      <c r="A13131" s="1">
        <v>44241.546180555553</v>
      </c>
      <c r="B13131">
        <v>1613279190</v>
      </c>
      <c r="C13131">
        <v>958501280</v>
      </c>
      <c r="D13131" s="2">
        <f t="shared" si="205"/>
        <v>0.5941323026673393</v>
      </c>
    </row>
    <row r="13132" spans="1:4" x14ac:dyDescent="0.3">
      <c r="A13132" s="1">
        <v>44241.545486111114</v>
      </c>
      <c r="B13132">
        <v>1613279130</v>
      </c>
      <c r="C13132">
        <v>792221696</v>
      </c>
      <c r="D13132" s="2">
        <f t="shared" si="205"/>
        <v>0.49106300408163095</v>
      </c>
    </row>
    <row r="13133" spans="1:4" x14ac:dyDescent="0.3">
      <c r="A13133" s="1">
        <v>44241.544791666667</v>
      </c>
      <c r="B13133">
        <v>1613279070</v>
      </c>
      <c r="C13133">
        <v>578722080</v>
      </c>
      <c r="D13133" s="2">
        <f t="shared" si="205"/>
        <v>0.35872409849090769</v>
      </c>
    </row>
    <row r="13134" spans="1:4" x14ac:dyDescent="0.3">
      <c r="A13134" s="1">
        <v>44241.54409722222</v>
      </c>
      <c r="B13134">
        <v>1613279010</v>
      </c>
      <c r="C13134">
        <v>444892856</v>
      </c>
      <c r="D13134" s="2">
        <f t="shared" si="205"/>
        <v>0.27576932027399276</v>
      </c>
    </row>
    <row r="13135" spans="1:4" x14ac:dyDescent="0.3">
      <c r="A13135" s="1">
        <v>44241.543402777781</v>
      </c>
      <c r="B13135">
        <v>1613278950</v>
      </c>
      <c r="C13135">
        <v>642338784</v>
      </c>
      <c r="D13135" s="2">
        <f t="shared" si="205"/>
        <v>0.39815729573611558</v>
      </c>
    </row>
    <row r="13136" spans="1:4" x14ac:dyDescent="0.3">
      <c r="A13136" s="1">
        <v>44241.542708333334</v>
      </c>
      <c r="B13136">
        <v>1613278890</v>
      </c>
      <c r="C13136">
        <v>548334512</v>
      </c>
      <c r="D13136" s="2">
        <f t="shared" si="205"/>
        <v>0.33988823345974606</v>
      </c>
    </row>
    <row r="13137" spans="1:4" x14ac:dyDescent="0.3">
      <c r="A13137" s="1">
        <v>44241.542013888888</v>
      </c>
      <c r="B13137">
        <v>1613278830</v>
      </c>
      <c r="C13137">
        <v>626176456</v>
      </c>
      <c r="D13137" s="2">
        <f t="shared" si="205"/>
        <v>0.38813901500213699</v>
      </c>
    </row>
    <row r="13138" spans="1:4" x14ac:dyDescent="0.3">
      <c r="A13138" s="1">
        <v>44241.541319444441</v>
      </c>
      <c r="B13138">
        <v>1613278770</v>
      </c>
      <c r="C13138">
        <v>719736904</v>
      </c>
      <c r="D13138" s="2">
        <f t="shared" si="205"/>
        <v>0.44613300403128714</v>
      </c>
    </row>
    <row r="13139" spans="1:4" x14ac:dyDescent="0.3">
      <c r="A13139" s="1">
        <v>44241.540625000001</v>
      </c>
      <c r="B13139">
        <v>1613278710</v>
      </c>
      <c r="C13139">
        <v>434756872</v>
      </c>
      <c r="D13139" s="2">
        <f t="shared" si="205"/>
        <v>0.26948652412328677</v>
      </c>
    </row>
    <row r="13140" spans="1:4" x14ac:dyDescent="0.3">
      <c r="A13140" s="1">
        <v>44241.539930555555</v>
      </c>
      <c r="B13140">
        <v>1613278650</v>
      </c>
      <c r="C13140">
        <v>615342912</v>
      </c>
      <c r="D13140" s="2">
        <f t="shared" si="205"/>
        <v>0.38142382408643416</v>
      </c>
    </row>
    <row r="13141" spans="1:4" x14ac:dyDescent="0.3">
      <c r="A13141" s="1">
        <v>44241.539236111108</v>
      </c>
      <c r="B13141">
        <v>1613278590</v>
      </c>
      <c r="C13141">
        <v>728478320</v>
      </c>
      <c r="D13141" s="2">
        <f t="shared" si="205"/>
        <v>0.45155147072273488</v>
      </c>
    </row>
    <row r="13142" spans="1:4" x14ac:dyDescent="0.3">
      <c r="A13142" s="1">
        <v>44241.538541666669</v>
      </c>
      <c r="B13142">
        <v>1613278530</v>
      </c>
      <c r="C13142">
        <v>482931840</v>
      </c>
      <c r="D13142" s="2">
        <f t="shared" si="205"/>
        <v>0.29934808591297624</v>
      </c>
    </row>
    <row r="13143" spans="1:4" x14ac:dyDescent="0.3">
      <c r="A13143" s="1">
        <v>44241.537847222222</v>
      </c>
      <c r="B13143">
        <v>1613278470</v>
      </c>
      <c r="C13143">
        <v>727649384</v>
      </c>
      <c r="D13143" s="2">
        <f t="shared" si="205"/>
        <v>0.45103768353147367</v>
      </c>
    </row>
    <row r="13144" spans="1:4" x14ac:dyDescent="0.3">
      <c r="A13144" s="1">
        <v>44241.537152777775</v>
      </c>
      <c r="B13144">
        <v>1613278410</v>
      </c>
      <c r="C13144">
        <v>1032142408</v>
      </c>
      <c r="D13144" s="2">
        <f t="shared" si="205"/>
        <v>0.63977947117013734</v>
      </c>
    </row>
    <row r="13145" spans="1:4" x14ac:dyDescent="0.3">
      <c r="A13145" s="1">
        <v>44241.536458333336</v>
      </c>
      <c r="B13145">
        <v>1613278350</v>
      </c>
      <c r="C13145">
        <v>553565880</v>
      </c>
      <c r="D13145" s="2">
        <f t="shared" si="205"/>
        <v>0.34313104121182808</v>
      </c>
    </row>
    <row r="13146" spans="1:4" x14ac:dyDescent="0.3">
      <c r="A13146" s="1">
        <v>44241.535763888889</v>
      </c>
      <c r="B13146">
        <v>1613278290</v>
      </c>
      <c r="C13146">
        <v>868723048</v>
      </c>
      <c r="D13146" s="2">
        <f t="shared" si="205"/>
        <v>0.53848307101436288</v>
      </c>
    </row>
    <row r="13147" spans="1:4" x14ac:dyDescent="0.3">
      <c r="A13147" s="1">
        <v>44241.535069444442</v>
      </c>
      <c r="B13147">
        <v>1613278230</v>
      </c>
      <c r="C13147">
        <v>693646496</v>
      </c>
      <c r="D13147" s="2">
        <f t="shared" si="205"/>
        <v>0.42996086050203502</v>
      </c>
    </row>
    <row r="13148" spans="1:4" x14ac:dyDescent="0.3">
      <c r="A13148" s="1">
        <v>44241.534375000003</v>
      </c>
      <c r="B13148">
        <v>1613278170</v>
      </c>
      <c r="C13148">
        <v>826360776</v>
      </c>
      <c r="D13148" s="2">
        <f t="shared" si="205"/>
        <v>0.51222460662193181</v>
      </c>
    </row>
    <row r="13149" spans="1:4" x14ac:dyDescent="0.3">
      <c r="A13149" s="1">
        <v>44241.533680555556</v>
      </c>
      <c r="B13149">
        <v>1613278110</v>
      </c>
      <c r="C13149">
        <v>599954120</v>
      </c>
      <c r="D13149" s="2">
        <f t="shared" si="205"/>
        <v>0.37188511781146028</v>
      </c>
    </row>
    <row r="13150" spans="1:4" x14ac:dyDescent="0.3">
      <c r="A13150" s="1">
        <v>44241.532986111109</v>
      </c>
      <c r="B13150">
        <v>1613278050</v>
      </c>
      <c r="C13150">
        <v>707496048</v>
      </c>
      <c r="D13150" s="2">
        <f t="shared" si="205"/>
        <v>0.43854563570117377</v>
      </c>
    </row>
    <row r="13151" spans="1:4" x14ac:dyDescent="0.3">
      <c r="A13151" s="1">
        <v>44241.53229166667</v>
      </c>
      <c r="B13151">
        <v>1613277990</v>
      </c>
      <c r="C13151">
        <v>475451616</v>
      </c>
      <c r="D13151" s="2">
        <f t="shared" si="205"/>
        <v>0.29471152457736066</v>
      </c>
    </row>
    <row r="13152" spans="1:4" x14ac:dyDescent="0.3">
      <c r="A13152" s="1">
        <v>44241.531597222223</v>
      </c>
      <c r="B13152">
        <v>1613277930</v>
      </c>
      <c r="C13152">
        <v>813539752</v>
      </c>
      <c r="D13152" s="2">
        <f t="shared" si="205"/>
        <v>0.50427749420708934</v>
      </c>
    </row>
    <row r="13153" spans="1:4" x14ac:dyDescent="0.3">
      <c r="A13153" s="1">
        <v>44241.530902777777</v>
      </c>
      <c r="B13153">
        <v>1613277870</v>
      </c>
      <c r="C13153">
        <v>797115792</v>
      </c>
      <c r="D13153" s="2">
        <f t="shared" si="205"/>
        <v>0.49409702248007653</v>
      </c>
    </row>
    <row r="13154" spans="1:4" x14ac:dyDescent="0.3">
      <c r="A13154" s="1">
        <v>44241.53020833333</v>
      </c>
      <c r="B13154">
        <v>1613277810</v>
      </c>
      <c r="C13154">
        <v>637531344</v>
      </c>
      <c r="D13154" s="2">
        <f t="shared" si="205"/>
        <v>0.39517765635169805</v>
      </c>
    </row>
    <row r="13155" spans="1:4" x14ac:dyDescent="0.3">
      <c r="A13155" s="1">
        <v>44241.529513888891</v>
      </c>
      <c r="B13155">
        <v>1613277750</v>
      </c>
      <c r="C13155">
        <v>1016111240</v>
      </c>
      <c r="D13155" s="2">
        <f t="shared" si="205"/>
        <v>0.62984271617209131</v>
      </c>
    </row>
    <row r="13156" spans="1:4" x14ac:dyDescent="0.3">
      <c r="A13156" s="1">
        <v>44241.528819444444</v>
      </c>
      <c r="B13156">
        <v>1613277690</v>
      </c>
      <c r="C13156">
        <v>796272272</v>
      </c>
      <c r="D13156" s="2">
        <f t="shared" si="205"/>
        <v>0.49357421659999523</v>
      </c>
    </row>
    <row r="13157" spans="1:4" x14ac:dyDescent="0.3">
      <c r="A13157" s="1">
        <v>44241.528124999997</v>
      </c>
      <c r="B13157">
        <v>1613277630</v>
      </c>
      <c r="C13157">
        <v>501457856</v>
      </c>
      <c r="D13157" s="2">
        <f t="shared" si="205"/>
        <v>0.31083171716699498</v>
      </c>
    </row>
    <row r="13158" spans="1:4" x14ac:dyDescent="0.3">
      <c r="A13158" s="1">
        <v>44241.527430555558</v>
      </c>
      <c r="B13158">
        <v>1613277570</v>
      </c>
      <c r="C13158">
        <v>467124200</v>
      </c>
      <c r="D13158" s="2">
        <f t="shared" si="205"/>
        <v>0.28954980140212327</v>
      </c>
    </row>
    <row r="13159" spans="1:4" x14ac:dyDescent="0.3">
      <c r="A13159" s="1">
        <v>44241.526736111111</v>
      </c>
      <c r="B13159">
        <v>1613277510</v>
      </c>
      <c r="C13159">
        <v>526566384</v>
      </c>
      <c r="D13159" s="2">
        <f t="shared" si="205"/>
        <v>0.32639541600006561</v>
      </c>
    </row>
    <row r="13160" spans="1:4" x14ac:dyDescent="0.3">
      <c r="A13160" s="1">
        <v>44241.526041666664</v>
      </c>
      <c r="B13160">
        <v>1613277450</v>
      </c>
      <c r="C13160">
        <v>617394216</v>
      </c>
      <c r="D13160" s="2">
        <f t="shared" si="205"/>
        <v>0.38269562126464979</v>
      </c>
    </row>
    <row r="13161" spans="1:4" x14ac:dyDescent="0.3">
      <c r="A13161" s="1">
        <v>44241.525347222225</v>
      </c>
      <c r="B13161">
        <v>1613277390</v>
      </c>
      <c r="C13161">
        <v>961882576</v>
      </c>
      <c r="D13161" s="2">
        <f t="shared" si="205"/>
        <v>0.59622888287053966</v>
      </c>
    </row>
    <row r="13162" spans="1:4" x14ac:dyDescent="0.3">
      <c r="A13162" s="1">
        <v>44241.524652777778</v>
      </c>
      <c r="B13162">
        <v>1613277330</v>
      </c>
      <c r="C13162">
        <v>681537416</v>
      </c>
      <c r="D13162" s="2">
        <f t="shared" si="205"/>
        <v>0.42245521171490086</v>
      </c>
    </row>
    <row r="13163" spans="1:4" x14ac:dyDescent="0.3">
      <c r="A13163" s="1">
        <v>44241.523958333331</v>
      </c>
      <c r="B13163">
        <v>1613277270</v>
      </c>
      <c r="C13163">
        <v>596507376</v>
      </c>
      <c r="D13163" s="2">
        <f t="shared" si="205"/>
        <v>0.36974882563119482</v>
      </c>
    </row>
    <row r="13164" spans="1:4" x14ac:dyDescent="0.3">
      <c r="A13164" s="1">
        <v>44241.523263888892</v>
      </c>
      <c r="B13164">
        <v>1613277210</v>
      </c>
      <c r="C13164">
        <v>629511136</v>
      </c>
      <c r="D13164" s="2">
        <f t="shared" si="205"/>
        <v>0.39020642707771219</v>
      </c>
    </row>
    <row r="13165" spans="1:4" x14ac:dyDescent="0.3">
      <c r="A13165" s="1">
        <v>44241.522569444445</v>
      </c>
      <c r="B13165">
        <v>1613277150</v>
      </c>
      <c r="C13165">
        <v>836797640</v>
      </c>
      <c r="D13165" s="2">
        <f t="shared" si="205"/>
        <v>0.51869428634751324</v>
      </c>
    </row>
    <row r="13166" spans="1:4" x14ac:dyDescent="0.3">
      <c r="A13166" s="1">
        <v>44241.521874999999</v>
      </c>
      <c r="B13166">
        <v>1613277090</v>
      </c>
      <c r="C13166">
        <v>963579480</v>
      </c>
      <c r="D13166" s="2">
        <f t="shared" si="205"/>
        <v>0.59728083041209001</v>
      </c>
    </row>
    <row r="13167" spans="1:4" x14ac:dyDescent="0.3">
      <c r="A13167" s="1">
        <v>44241.521180555559</v>
      </c>
      <c r="B13167">
        <v>1613277030</v>
      </c>
      <c r="C13167">
        <v>1005539216</v>
      </c>
      <c r="D13167" s="2">
        <f t="shared" si="205"/>
        <v>0.62328986113438933</v>
      </c>
    </row>
    <row r="13168" spans="1:4" x14ac:dyDescent="0.3">
      <c r="A13168" s="1">
        <v>44241.520486111112</v>
      </c>
      <c r="B13168">
        <v>1613276970</v>
      </c>
      <c r="C13168">
        <v>837220072</v>
      </c>
      <c r="D13168" s="2">
        <f t="shared" si="205"/>
        <v>0.51895619138479365</v>
      </c>
    </row>
    <row r="13169" spans="1:4" x14ac:dyDescent="0.3">
      <c r="A13169" s="1">
        <v>44241.519791666666</v>
      </c>
      <c r="B13169">
        <v>1613276910</v>
      </c>
      <c r="C13169">
        <v>1074652792</v>
      </c>
      <c r="D13169" s="2">
        <f t="shared" si="205"/>
        <v>0.66613039915137695</v>
      </c>
    </row>
    <row r="13170" spans="1:4" x14ac:dyDescent="0.3">
      <c r="A13170" s="1">
        <v>44241.519097222219</v>
      </c>
      <c r="B13170">
        <v>1613276850</v>
      </c>
      <c r="C13170">
        <v>791430648</v>
      </c>
      <c r="D13170" s="2">
        <f t="shared" si="205"/>
        <v>0.49057336191243306</v>
      </c>
    </row>
    <row r="13171" spans="1:4" x14ac:dyDescent="0.3">
      <c r="A13171" s="1">
        <v>44241.51840277778</v>
      </c>
      <c r="B13171">
        <v>1613276790</v>
      </c>
      <c r="C13171">
        <v>788347432</v>
      </c>
      <c r="D13171" s="2">
        <f t="shared" si="205"/>
        <v>0.48866222887890182</v>
      </c>
    </row>
    <row r="13172" spans="1:4" x14ac:dyDescent="0.3">
      <c r="A13172" s="1">
        <v>44241.517708333333</v>
      </c>
      <c r="B13172">
        <v>1613276730</v>
      </c>
      <c r="C13172">
        <v>668339408</v>
      </c>
      <c r="D13172" s="2">
        <f t="shared" si="205"/>
        <v>0.41427449833730634</v>
      </c>
    </row>
    <row r="13173" spans="1:4" x14ac:dyDescent="0.3">
      <c r="A13173" s="1">
        <v>44241.517013888886</v>
      </c>
      <c r="B13173">
        <v>1613276670</v>
      </c>
      <c r="C13173">
        <v>608827640</v>
      </c>
      <c r="D13173" s="2">
        <f t="shared" si="205"/>
        <v>0.37738575863741958</v>
      </c>
    </row>
    <row r="13174" spans="1:4" x14ac:dyDescent="0.3">
      <c r="A13174" s="1">
        <v>44241.516319444447</v>
      </c>
      <c r="B13174">
        <v>1613276610</v>
      </c>
      <c r="C13174">
        <v>690977744</v>
      </c>
      <c r="D13174" s="2">
        <f t="shared" si="205"/>
        <v>0.42830704896911631</v>
      </c>
    </row>
    <row r="13175" spans="1:4" x14ac:dyDescent="0.3">
      <c r="A13175" s="1">
        <v>44241.515625</v>
      </c>
      <c r="B13175">
        <v>1613276550</v>
      </c>
      <c r="C13175">
        <v>598857920</v>
      </c>
      <c r="D13175" s="2">
        <f t="shared" si="205"/>
        <v>0.37120599069018884</v>
      </c>
    </row>
    <row r="13176" spans="1:4" x14ac:dyDescent="0.3">
      <c r="A13176" s="1">
        <v>44241.514930555553</v>
      </c>
      <c r="B13176">
        <v>1613276490</v>
      </c>
      <c r="C13176">
        <v>847945600</v>
      </c>
      <c r="D13176" s="2">
        <f t="shared" si="205"/>
        <v>0.52560463457816831</v>
      </c>
    </row>
    <row r="13177" spans="1:4" x14ac:dyDescent="0.3">
      <c r="A13177" s="1">
        <v>44241.514236111114</v>
      </c>
      <c r="B13177">
        <v>1613276430</v>
      </c>
      <c r="C13177">
        <v>490397176</v>
      </c>
      <c r="D13177" s="2">
        <f t="shared" si="205"/>
        <v>0.30397591316697042</v>
      </c>
    </row>
    <row r="13178" spans="1:4" x14ac:dyDescent="0.3">
      <c r="A13178" s="1">
        <v>44241.513541666667</v>
      </c>
      <c r="B13178">
        <v>1613276370</v>
      </c>
      <c r="C13178">
        <v>654555752</v>
      </c>
      <c r="D13178" s="2">
        <f t="shared" si="205"/>
        <v>0.40573070068583478</v>
      </c>
    </row>
    <row r="13179" spans="1:4" x14ac:dyDescent="0.3">
      <c r="A13179" s="1">
        <v>44241.51284722222</v>
      </c>
      <c r="B13179">
        <v>1613276310</v>
      </c>
      <c r="C13179">
        <v>1047544888</v>
      </c>
      <c r="D13179" s="2">
        <f t="shared" si="205"/>
        <v>0.64932763315665376</v>
      </c>
    </row>
    <row r="13180" spans="1:4" x14ac:dyDescent="0.3">
      <c r="A13180" s="1">
        <v>44241.512152777781</v>
      </c>
      <c r="B13180">
        <v>1613276250</v>
      </c>
      <c r="C13180">
        <v>475839896</v>
      </c>
      <c r="D13180" s="2">
        <f t="shared" si="205"/>
        <v>0.29495252037585007</v>
      </c>
    </row>
    <row r="13181" spans="1:4" x14ac:dyDescent="0.3">
      <c r="A13181" s="1">
        <v>44241.511458333334</v>
      </c>
      <c r="B13181">
        <v>1613276190</v>
      </c>
      <c r="C13181">
        <v>623760784</v>
      </c>
      <c r="D13181" s="2">
        <f t="shared" si="205"/>
        <v>0.38664227976983906</v>
      </c>
    </row>
    <row r="13182" spans="1:4" x14ac:dyDescent="0.3">
      <c r="A13182" s="1">
        <v>44241.510763888888</v>
      </c>
      <c r="B13182">
        <v>1613276130</v>
      </c>
      <c r="C13182">
        <v>480370488</v>
      </c>
      <c r="D13182" s="2">
        <f t="shared" si="205"/>
        <v>0.29776086007049518</v>
      </c>
    </row>
    <row r="13183" spans="1:4" x14ac:dyDescent="0.3">
      <c r="A13183" s="1">
        <v>44241.510069444441</v>
      </c>
      <c r="B13183">
        <v>1613276070</v>
      </c>
      <c r="C13183">
        <v>854782936</v>
      </c>
      <c r="D13183" s="2">
        <f t="shared" si="205"/>
        <v>0.52984294002451793</v>
      </c>
    </row>
    <row r="13184" spans="1:4" x14ac:dyDescent="0.3">
      <c r="A13184" s="1">
        <v>44241.509375000001</v>
      </c>
      <c r="B13184">
        <v>1613276010</v>
      </c>
      <c r="C13184">
        <v>1094460208</v>
      </c>
      <c r="D13184" s="2">
        <f t="shared" si="205"/>
        <v>0.67840853097418841</v>
      </c>
    </row>
    <row r="13185" spans="1:4" x14ac:dyDescent="0.3">
      <c r="A13185" s="1">
        <v>44241.508680555555</v>
      </c>
      <c r="B13185">
        <v>1613275950</v>
      </c>
      <c r="C13185">
        <v>809818248</v>
      </c>
      <c r="D13185" s="2">
        <f t="shared" si="205"/>
        <v>0.50197131371108583</v>
      </c>
    </row>
    <row r="13186" spans="1:4" x14ac:dyDescent="0.3">
      <c r="A13186" s="1">
        <v>44241.507986111108</v>
      </c>
      <c r="B13186">
        <v>1613275890</v>
      </c>
      <c r="C13186">
        <v>604635664</v>
      </c>
      <c r="D13186" s="2">
        <f t="shared" si="205"/>
        <v>0.37478751634972984</v>
      </c>
    </row>
    <row r="13187" spans="1:4" x14ac:dyDescent="0.3">
      <c r="A13187" s="1">
        <v>44241.507291666669</v>
      </c>
      <c r="B13187">
        <v>1613275830</v>
      </c>
      <c r="C13187">
        <v>462893080</v>
      </c>
      <c r="D13187" s="2">
        <f t="shared" ref="D13187:D13250" si="206">C13187/B13187</f>
        <v>0.28692742517564401</v>
      </c>
    </row>
    <row r="13188" spans="1:4" x14ac:dyDescent="0.3">
      <c r="A13188" s="1">
        <v>44241.506597222222</v>
      </c>
      <c r="B13188">
        <v>1613275770</v>
      </c>
      <c r="C13188">
        <v>526413144</v>
      </c>
      <c r="D13188" s="2">
        <f t="shared" si="206"/>
        <v>0.32630078117394645</v>
      </c>
    </row>
    <row r="13189" spans="1:4" x14ac:dyDescent="0.3">
      <c r="A13189" s="1">
        <v>44241.505902777775</v>
      </c>
      <c r="B13189">
        <v>1613275710</v>
      </c>
      <c r="C13189">
        <v>1060683896</v>
      </c>
      <c r="D13189" s="2">
        <f t="shared" si="206"/>
        <v>0.65747217876354191</v>
      </c>
    </row>
    <row r="13190" spans="1:4" x14ac:dyDescent="0.3">
      <c r="A13190" s="1">
        <v>44241.505208333336</v>
      </c>
      <c r="B13190">
        <v>1613275650</v>
      </c>
      <c r="C13190">
        <v>734687976</v>
      </c>
      <c r="D13190" s="2">
        <f t="shared" si="206"/>
        <v>0.45540139157248172</v>
      </c>
    </row>
    <row r="13191" spans="1:4" x14ac:dyDescent="0.3">
      <c r="A13191" s="1">
        <v>44241.504513888889</v>
      </c>
      <c r="B13191">
        <v>1613275590</v>
      </c>
      <c r="C13191">
        <v>562970824</v>
      </c>
      <c r="D13191" s="2">
        <f t="shared" si="206"/>
        <v>0.34896134763930819</v>
      </c>
    </row>
    <row r="13192" spans="1:4" x14ac:dyDescent="0.3">
      <c r="A13192" s="1">
        <v>44241.503819444442</v>
      </c>
      <c r="B13192">
        <v>1613275530</v>
      </c>
      <c r="C13192">
        <v>760547048</v>
      </c>
      <c r="D13192" s="2">
        <f t="shared" si="206"/>
        <v>0.47143035015227686</v>
      </c>
    </row>
    <row r="13193" spans="1:4" x14ac:dyDescent="0.3">
      <c r="A13193" s="1">
        <v>44241.503125000003</v>
      </c>
      <c r="B13193">
        <v>1613275470</v>
      </c>
      <c r="C13193">
        <v>488250600</v>
      </c>
      <c r="D13193" s="2">
        <f t="shared" si="206"/>
        <v>0.30264552401580863</v>
      </c>
    </row>
    <row r="13194" spans="1:4" x14ac:dyDescent="0.3">
      <c r="A13194" s="1">
        <v>44241.502430555556</v>
      </c>
      <c r="B13194">
        <v>1613275410</v>
      </c>
      <c r="C13194">
        <v>912344992</v>
      </c>
      <c r="D13194" s="2">
        <f t="shared" si="206"/>
        <v>0.56552339814068076</v>
      </c>
    </row>
    <row r="13195" spans="1:4" x14ac:dyDescent="0.3">
      <c r="A13195" s="1">
        <v>44241.501736111109</v>
      </c>
      <c r="B13195">
        <v>1613275350</v>
      </c>
      <c r="C13195">
        <v>631640048</v>
      </c>
      <c r="D13195" s="2">
        <f t="shared" si="206"/>
        <v>0.39152649794097455</v>
      </c>
    </row>
    <row r="13196" spans="1:4" x14ac:dyDescent="0.3">
      <c r="A13196" s="1">
        <v>44241.50104166667</v>
      </c>
      <c r="B13196">
        <v>1613275290</v>
      </c>
      <c r="C13196">
        <v>421964696</v>
      </c>
      <c r="D13196" s="2">
        <f t="shared" si="206"/>
        <v>0.26155777542467656</v>
      </c>
    </row>
    <row r="13197" spans="1:4" x14ac:dyDescent="0.3">
      <c r="A13197" s="1">
        <v>44241.500347222223</v>
      </c>
      <c r="B13197">
        <v>1613275230</v>
      </c>
      <c r="C13197">
        <v>606377704</v>
      </c>
      <c r="D13197" s="2">
        <f t="shared" si="206"/>
        <v>0.37586748542590592</v>
      </c>
    </row>
    <row r="13198" spans="1:4" x14ac:dyDescent="0.3">
      <c r="A13198" s="1">
        <v>44241.499652777777</v>
      </c>
      <c r="B13198">
        <v>1613275170</v>
      </c>
      <c r="C13198">
        <v>439294064</v>
      </c>
      <c r="D13198" s="2">
        <f t="shared" si="206"/>
        <v>0.27229952593890105</v>
      </c>
    </row>
    <row r="13199" spans="1:4" x14ac:dyDescent="0.3">
      <c r="A13199" s="1">
        <v>44241.49895833333</v>
      </c>
      <c r="B13199">
        <v>1613275110</v>
      </c>
      <c r="C13199">
        <v>607833848</v>
      </c>
      <c r="D13199" s="2">
        <f t="shared" si="206"/>
        <v>0.37677011455287374</v>
      </c>
    </row>
    <row r="13200" spans="1:4" x14ac:dyDescent="0.3">
      <c r="A13200" s="1">
        <v>44241.498263888891</v>
      </c>
      <c r="B13200">
        <v>1613275050</v>
      </c>
      <c r="C13200">
        <v>654361136</v>
      </c>
      <c r="D13200" s="2">
        <f t="shared" si="206"/>
        <v>0.40561039854921205</v>
      </c>
    </row>
    <row r="13201" spans="1:4" x14ac:dyDescent="0.3">
      <c r="A13201" s="1">
        <v>44241.497569444444</v>
      </c>
      <c r="B13201">
        <v>1613274990</v>
      </c>
      <c r="C13201">
        <v>530847608</v>
      </c>
      <c r="D13201" s="2">
        <f t="shared" si="206"/>
        <v>0.32904967305046984</v>
      </c>
    </row>
    <row r="13202" spans="1:4" x14ac:dyDescent="0.3">
      <c r="A13202" s="1">
        <v>44241.496874999997</v>
      </c>
      <c r="B13202">
        <v>1613274930</v>
      </c>
      <c r="C13202">
        <v>416835696</v>
      </c>
      <c r="D13202" s="2">
        <f t="shared" si="206"/>
        <v>0.25837858646944944</v>
      </c>
    </row>
    <row r="13203" spans="1:4" x14ac:dyDescent="0.3">
      <c r="A13203" s="1">
        <v>44241.496180555558</v>
      </c>
      <c r="B13203">
        <v>1613274870</v>
      </c>
      <c r="C13203">
        <v>481877104</v>
      </c>
      <c r="D13203" s="2">
        <f t="shared" si="206"/>
        <v>0.2986949793620724</v>
      </c>
    </row>
    <row r="13204" spans="1:4" x14ac:dyDescent="0.3">
      <c r="A13204" s="1">
        <v>44241.495486111111</v>
      </c>
      <c r="B13204">
        <v>1613274810</v>
      </c>
      <c r="C13204">
        <v>560779256</v>
      </c>
      <c r="D13204" s="2">
        <f t="shared" si="206"/>
        <v>0.34760305716296408</v>
      </c>
    </row>
    <row r="13205" spans="1:4" x14ac:dyDescent="0.3">
      <c r="A13205" s="1">
        <v>44241.494791666664</v>
      </c>
      <c r="B13205">
        <v>1613274750</v>
      </c>
      <c r="C13205">
        <v>612940744</v>
      </c>
      <c r="D13205" s="2">
        <f t="shared" si="206"/>
        <v>0.37993574498082239</v>
      </c>
    </row>
    <row r="13206" spans="1:4" x14ac:dyDescent="0.3">
      <c r="A13206" s="1">
        <v>44241.494097222225</v>
      </c>
      <c r="B13206">
        <v>1613274690</v>
      </c>
      <c r="C13206">
        <v>440113640</v>
      </c>
      <c r="D13206" s="2">
        <f t="shared" si="206"/>
        <v>0.27280762707558498</v>
      </c>
    </row>
    <row r="13207" spans="1:4" x14ac:dyDescent="0.3">
      <c r="A13207" s="1">
        <v>44241.493402777778</v>
      </c>
      <c r="B13207">
        <v>1613274630</v>
      </c>
      <c r="C13207">
        <v>742590544</v>
      </c>
      <c r="D13207" s="2">
        <f t="shared" si="206"/>
        <v>0.46030014368973249</v>
      </c>
    </row>
    <row r="13208" spans="1:4" x14ac:dyDescent="0.3">
      <c r="A13208" s="1">
        <v>44241.492708333331</v>
      </c>
      <c r="B13208">
        <v>1613274570</v>
      </c>
      <c r="C13208">
        <v>459153344</v>
      </c>
      <c r="D13208" s="2">
        <f t="shared" si="206"/>
        <v>0.28460954665640081</v>
      </c>
    </row>
    <row r="13209" spans="1:4" x14ac:dyDescent="0.3">
      <c r="A13209" s="1">
        <v>44241.492013888892</v>
      </c>
      <c r="B13209">
        <v>1613274510</v>
      </c>
      <c r="C13209">
        <v>791289056</v>
      </c>
      <c r="D13209" s="2">
        <f t="shared" si="206"/>
        <v>0.49048630663606035</v>
      </c>
    </row>
    <row r="13210" spans="1:4" x14ac:dyDescent="0.3">
      <c r="A13210" s="1">
        <v>44241.491319444445</v>
      </c>
      <c r="B13210">
        <v>1613274450</v>
      </c>
      <c r="C13210">
        <v>412494144</v>
      </c>
      <c r="D13210" s="2">
        <f t="shared" si="206"/>
        <v>0.25568752049597016</v>
      </c>
    </row>
    <row r="13211" spans="1:4" x14ac:dyDescent="0.3">
      <c r="A13211" s="1">
        <v>44241.490624999999</v>
      </c>
      <c r="B13211">
        <v>1613274390</v>
      </c>
      <c r="C13211">
        <v>450941400</v>
      </c>
      <c r="D13211" s="2">
        <f t="shared" si="206"/>
        <v>0.27951934450530763</v>
      </c>
    </row>
    <row r="13212" spans="1:4" x14ac:dyDescent="0.3">
      <c r="A13212" s="1">
        <v>44241.489930555559</v>
      </c>
      <c r="B13212">
        <v>1613274330</v>
      </c>
      <c r="C13212">
        <v>716191224</v>
      </c>
      <c r="D13212" s="2">
        <f t="shared" si="206"/>
        <v>0.44393641594731131</v>
      </c>
    </row>
    <row r="13213" spans="1:4" x14ac:dyDescent="0.3">
      <c r="A13213" s="1">
        <v>44241.489236111112</v>
      </c>
      <c r="B13213">
        <v>1613274270</v>
      </c>
      <c r="C13213">
        <v>709423848</v>
      </c>
      <c r="D13213" s="2">
        <f t="shared" si="206"/>
        <v>0.43974162434264819</v>
      </c>
    </row>
    <row r="13214" spans="1:4" x14ac:dyDescent="0.3">
      <c r="A13214" s="1">
        <v>44241.488541666666</v>
      </c>
      <c r="B13214">
        <v>1613274210</v>
      </c>
      <c r="C13214">
        <v>463294240</v>
      </c>
      <c r="D13214" s="2">
        <f t="shared" si="206"/>
        <v>0.28717637530448092</v>
      </c>
    </row>
    <row r="13215" spans="1:4" x14ac:dyDescent="0.3">
      <c r="A13215" s="1">
        <v>44241.487847222219</v>
      </c>
      <c r="B13215">
        <v>1613274150</v>
      </c>
      <c r="C13215">
        <v>625146456</v>
      </c>
      <c r="D13215" s="2">
        <f t="shared" si="206"/>
        <v>0.38750168779435284</v>
      </c>
    </row>
    <row r="13216" spans="1:4" x14ac:dyDescent="0.3">
      <c r="A13216" s="1">
        <v>44241.48715277778</v>
      </c>
      <c r="B13216">
        <v>1613274090</v>
      </c>
      <c r="C13216">
        <v>815549976</v>
      </c>
      <c r="D13216" s="2">
        <f t="shared" si="206"/>
        <v>0.50552474688290572</v>
      </c>
    </row>
    <row r="13217" spans="1:4" x14ac:dyDescent="0.3">
      <c r="A13217" s="1">
        <v>44241.486458333333</v>
      </c>
      <c r="B13217">
        <v>1613274030</v>
      </c>
      <c r="C13217">
        <v>811075536</v>
      </c>
      <c r="D13217" s="2">
        <f t="shared" si="206"/>
        <v>0.50275125051135916</v>
      </c>
    </row>
    <row r="13218" spans="1:4" x14ac:dyDescent="0.3">
      <c r="A13218" s="1">
        <v>44241.485763888886</v>
      </c>
      <c r="B13218">
        <v>1613273970</v>
      </c>
      <c r="C13218">
        <v>866308320</v>
      </c>
      <c r="D13218" s="2">
        <f t="shared" si="206"/>
        <v>0.5369877256495994</v>
      </c>
    </row>
    <row r="13219" spans="1:4" x14ac:dyDescent="0.3">
      <c r="A13219" s="1">
        <v>44241.485069444447</v>
      </c>
      <c r="B13219">
        <v>1613273910</v>
      </c>
      <c r="C13219">
        <v>1033894528</v>
      </c>
      <c r="D13219" s="2">
        <f t="shared" si="206"/>
        <v>0.64086732054075057</v>
      </c>
    </row>
    <row r="13220" spans="1:4" x14ac:dyDescent="0.3">
      <c r="A13220" s="1">
        <v>44241.484375</v>
      </c>
      <c r="B13220">
        <v>1613273850</v>
      </c>
      <c r="C13220">
        <v>637168440</v>
      </c>
      <c r="D13220" s="2">
        <f t="shared" si="206"/>
        <v>0.39495367757929006</v>
      </c>
    </row>
    <row r="13221" spans="1:4" x14ac:dyDescent="0.3">
      <c r="A13221" s="1">
        <v>44241.483680555553</v>
      </c>
      <c r="B13221">
        <v>1613273790</v>
      </c>
      <c r="C13221">
        <v>591796344</v>
      </c>
      <c r="D13221" s="2">
        <f t="shared" si="206"/>
        <v>0.36682945428624364</v>
      </c>
    </row>
    <row r="13222" spans="1:4" x14ac:dyDescent="0.3">
      <c r="A13222" s="1">
        <v>44241.482986111114</v>
      </c>
      <c r="B13222">
        <v>1613273730</v>
      </c>
      <c r="C13222">
        <v>409574792</v>
      </c>
      <c r="D13222" s="2">
        <f t="shared" si="206"/>
        <v>0.25387805205258007</v>
      </c>
    </row>
    <row r="13223" spans="1:4" x14ac:dyDescent="0.3">
      <c r="A13223" s="1">
        <v>44241.482291666667</v>
      </c>
      <c r="B13223">
        <v>1613273670</v>
      </c>
      <c r="C13223">
        <v>490612080</v>
      </c>
      <c r="D13223" s="2">
        <f t="shared" si="206"/>
        <v>0.30410964309607807</v>
      </c>
    </row>
    <row r="13224" spans="1:4" x14ac:dyDescent="0.3">
      <c r="A13224" s="1">
        <v>44241.48159722222</v>
      </c>
      <c r="B13224">
        <v>1613273610</v>
      </c>
      <c r="C13224">
        <v>928206664</v>
      </c>
      <c r="D13224" s="2">
        <f t="shared" si="206"/>
        <v>0.57535600796197239</v>
      </c>
    </row>
    <row r="13225" spans="1:4" x14ac:dyDescent="0.3">
      <c r="A13225" s="1">
        <v>44241.480902777781</v>
      </c>
      <c r="B13225">
        <v>1613273550</v>
      </c>
      <c r="C13225">
        <v>843121616</v>
      </c>
      <c r="D13225" s="2">
        <f t="shared" si="206"/>
        <v>0.52261540889950131</v>
      </c>
    </row>
    <row r="13226" spans="1:4" x14ac:dyDescent="0.3">
      <c r="A13226" s="1">
        <v>44241.480208333334</v>
      </c>
      <c r="B13226">
        <v>1613273490</v>
      </c>
      <c r="C13226">
        <v>756260064</v>
      </c>
      <c r="D13226" s="2">
        <f t="shared" si="206"/>
        <v>0.468773626225024</v>
      </c>
    </row>
    <row r="13227" spans="1:4" x14ac:dyDescent="0.3">
      <c r="A13227" s="1">
        <v>44241.479513888888</v>
      </c>
      <c r="B13227">
        <v>1613273430</v>
      </c>
      <c r="C13227">
        <v>893707016</v>
      </c>
      <c r="D13227" s="2">
        <f t="shared" si="206"/>
        <v>0.55397119879424284</v>
      </c>
    </row>
    <row r="13228" spans="1:4" x14ac:dyDescent="0.3">
      <c r="A13228" s="1">
        <v>44241.478819444441</v>
      </c>
      <c r="B13228">
        <v>1613273370</v>
      </c>
      <c r="C13228">
        <v>572927072</v>
      </c>
      <c r="D13228" s="2">
        <f t="shared" si="206"/>
        <v>0.35513328531543292</v>
      </c>
    </row>
    <row r="13229" spans="1:4" x14ac:dyDescent="0.3">
      <c r="A13229" s="1">
        <v>44241.478125000001</v>
      </c>
      <c r="B13229">
        <v>1613273310</v>
      </c>
      <c r="C13229">
        <v>847530736</v>
      </c>
      <c r="D13229" s="2">
        <f t="shared" si="206"/>
        <v>0.52534851394770798</v>
      </c>
    </row>
    <row r="13230" spans="1:4" x14ac:dyDescent="0.3">
      <c r="A13230" s="1">
        <v>44241.477430555555</v>
      </c>
      <c r="B13230">
        <v>1613273250</v>
      </c>
      <c r="C13230">
        <v>644671392</v>
      </c>
      <c r="D13230" s="2">
        <f t="shared" si="206"/>
        <v>0.39960458775350055</v>
      </c>
    </row>
    <row r="13231" spans="1:4" x14ac:dyDescent="0.3">
      <c r="A13231" s="1">
        <v>44241.476736111108</v>
      </c>
      <c r="B13231">
        <v>1613273190</v>
      </c>
      <c r="C13231">
        <v>926425928</v>
      </c>
      <c r="D13231" s="2">
        <f t="shared" si="206"/>
        <v>0.57425235461825286</v>
      </c>
    </row>
    <row r="13232" spans="1:4" x14ac:dyDescent="0.3">
      <c r="A13232" s="1">
        <v>44241.476041666669</v>
      </c>
      <c r="B13232">
        <v>1613273130</v>
      </c>
      <c r="C13232">
        <v>765723904</v>
      </c>
      <c r="D13232" s="2">
        <f t="shared" si="206"/>
        <v>0.47463996626535271</v>
      </c>
    </row>
    <row r="13233" spans="1:4" x14ac:dyDescent="0.3">
      <c r="A13233" s="1">
        <v>44241.475347222222</v>
      </c>
      <c r="B13233">
        <v>1613273070</v>
      </c>
      <c r="C13233">
        <v>708014960</v>
      </c>
      <c r="D13233" s="2">
        <f t="shared" si="206"/>
        <v>0.43886864112843588</v>
      </c>
    </row>
    <row r="13234" spans="1:4" x14ac:dyDescent="0.3">
      <c r="A13234" s="1">
        <v>44241.474652777775</v>
      </c>
      <c r="B13234">
        <v>1613273010</v>
      </c>
      <c r="C13234">
        <v>590102144</v>
      </c>
      <c r="D13234" s="2">
        <f t="shared" si="206"/>
        <v>0.36577946841123932</v>
      </c>
    </row>
    <row r="13235" spans="1:4" x14ac:dyDescent="0.3">
      <c r="A13235" s="1">
        <v>44241.473958333336</v>
      </c>
      <c r="B13235">
        <v>1613272950</v>
      </c>
      <c r="C13235">
        <v>467525784</v>
      </c>
      <c r="D13235" s="2">
        <f t="shared" si="206"/>
        <v>0.28979955561766529</v>
      </c>
    </row>
    <row r="13236" spans="1:4" x14ac:dyDescent="0.3">
      <c r="A13236" s="1">
        <v>44241.473263888889</v>
      </c>
      <c r="B13236">
        <v>1613272890</v>
      </c>
      <c r="C13236">
        <v>623382712</v>
      </c>
      <c r="D13236" s="2">
        <f t="shared" si="206"/>
        <v>0.38640871972998941</v>
      </c>
    </row>
    <row r="13237" spans="1:4" x14ac:dyDescent="0.3">
      <c r="A13237" s="1">
        <v>44241.472569444442</v>
      </c>
      <c r="B13237">
        <v>1613272830</v>
      </c>
      <c r="C13237">
        <v>676490232</v>
      </c>
      <c r="D13237" s="2">
        <f t="shared" si="206"/>
        <v>0.41932785293359215</v>
      </c>
    </row>
    <row r="13238" spans="1:4" x14ac:dyDescent="0.3">
      <c r="A13238" s="1">
        <v>44241.471875000003</v>
      </c>
      <c r="B13238">
        <v>1613272770</v>
      </c>
      <c r="C13238">
        <v>467434568</v>
      </c>
      <c r="D13238" s="2">
        <f t="shared" si="206"/>
        <v>0.28974304698640641</v>
      </c>
    </row>
    <row r="13239" spans="1:4" x14ac:dyDescent="0.3">
      <c r="A13239" s="1">
        <v>44241.471180555556</v>
      </c>
      <c r="B13239">
        <v>1613272710</v>
      </c>
      <c r="C13239">
        <v>586104616</v>
      </c>
      <c r="D13239" s="2">
        <f t="shared" si="206"/>
        <v>0.36330163670840249</v>
      </c>
    </row>
    <row r="13240" spans="1:4" x14ac:dyDescent="0.3">
      <c r="A13240" s="1">
        <v>44241.470486111109</v>
      </c>
      <c r="B13240">
        <v>1613272650</v>
      </c>
      <c r="C13240">
        <v>664807336</v>
      </c>
      <c r="D13240" s="2">
        <f t="shared" si="206"/>
        <v>0.41208616286899802</v>
      </c>
    </row>
    <row r="13241" spans="1:4" x14ac:dyDescent="0.3">
      <c r="A13241" s="1">
        <v>44241.46979166667</v>
      </c>
      <c r="B13241">
        <v>1613272590</v>
      </c>
      <c r="C13241">
        <v>466687424</v>
      </c>
      <c r="D13241" s="2">
        <f t="shared" si="206"/>
        <v>0.28927995609223112</v>
      </c>
    </row>
    <row r="13242" spans="1:4" x14ac:dyDescent="0.3">
      <c r="A13242" s="1">
        <v>44241.469097222223</v>
      </c>
      <c r="B13242">
        <v>1613272530</v>
      </c>
      <c r="C13242">
        <v>569179736</v>
      </c>
      <c r="D13242" s="2">
        <f t="shared" si="206"/>
        <v>0.35281065375854381</v>
      </c>
    </row>
    <row r="13243" spans="1:4" x14ac:dyDescent="0.3">
      <c r="A13243" s="1">
        <v>44241.468402777777</v>
      </c>
      <c r="B13243">
        <v>1613272470</v>
      </c>
      <c r="C13243">
        <v>445655416</v>
      </c>
      <c r="D13243" s="2">
        <f t="shared" si="206"/>
        <v>0.27624311719643985</v>
      </c>
    </row>
    <row r="13244" spans="1:4" x14ac:dyDescent="0.3">
      <c r="A13244" s="1">
        <v>44241.46770833333</v>
      </c>
      <c r="B13244">
        <v>1613272410</v>
      </c>
      <c r="C13244">
        <v>567848688</v>
      </c>
      <c r="D13244" s="2">
        <f t="shared" si="206"/>
        <v>0.35198561909330611</v>
      </c>
    </row>
    <row r="13245" spans="1:4" x14ac:dyDescent="0.3">
      <c r="A13245" s="1">
        <v>44241.467013888891</v>
      </c>
      <c r="B13245">
        <v>1613272350</v>
      </c>
      <c r="C13245">
        <v>604986576</v>
      </c>
      <c r="D13245" s="2">
        <f t="shared" si="206"/>
        <v>0.37500585440517842</v>
      </c>
    </row>
    <row r="13246" spans="1:4" x14ac:dyDescent="0.3">
      <c r="A13246" s="1">
        <v>44241.466319444444</v>
      </c>
      <c r="B13246">
        <v>1613272290</v>
      </c>
      <c r="C13246">
        <v>615497160</v>
      </c>
      <c r="D13246" s="2">
        <f t="shared" si="206"/>
        <v>0.38152093965489237</v>
      </c>
    </row>
    <row r="13247" spans="1:4" x14ac:dyDescent="0.3">
      <c r="A13247" s="1">
        <v>44241.465624999997</v>
      </c>
      <c r="B13247">
        <v>1613272230</v>
      </c>
      <c r="C13247">
        <v>758477296</v>
      </c>
      <c r="D13247" s="2">
        <f t="shared" si="206"/>
        <v>0.47014836175541186</v>
      </c>
    </row>
    <row r="13248" spans="1:4" x14ac:dyDescent="0.3">
      <c r="A13248" s="1">
        <v>44241.464930555558</v>
      </c>
      <c r="B13248">
        <v>1613272170</v>
      </c>
      <c r="C13248">
        <v>533744048</v>
      </c>
      <c r="D13248" s="2">
        <f t="shared" si="206"/>
        <v>0.3308456303439487</v>
      </c>
    </row>
    <row r="13249" spans="1:4" x14ac:dyDescent="0.3">
      <c r="A13249" s="1">
        <v>44241.464236111111</v>
      </c>
      <c r="B13249">
        <v>1613272110</v>
      </c>
      <c r="C13249">
        <v>556569432</v>
      </c>
      <c r="D13249" s="2">
        <f t="shared" si="206"/>
        <v>0.34499414485012081</v>
      </c>
    </row>
    <row r="13250" spans="1:4" x14ac:dyDescent="0.3">
      <c r="A13250" s="1">
        <v>44241.463541666664</v>
      </c>
      <c r="B13250">
        <v>1613272050</v>
      </c>
      <c r="C13250">
        <v>525595416</v>
      </c>
      <c r="D13250" s="2">
        <f t="shared" si="206"/>
        <v>0.3257946581297308</v>
      </c>
    </row>
    <row r="13251" spans="1:4" x14ac:dyDescent="0.3">
      <c r="A13251" s="1">
        <v>44241.462847222225</v>
      </c>
      <c r="B13251">
        <v>1613271990</v>
      </c>
      <c r="C13251">
        <v>379871040</v>
      </c>
      <c r="D13251" s="2">
        <f t="shared" ref="D13251:D13314" si="207">C13251/B13251</f>
        <v>0.23546620926580397</v>
      </c>
    </row>
    <row r="13252" spans="1:4" x14ac:dyDescent="0.3">
      <c r="A13252" s="1">
        <v>44241.462152777778</v>
      </c>
      <c r="B13252">
        <v>1613271930</v>
      </c>
      <c r="C13252">
        <v>571764712</v>
      </c>
      <c r="D13252" s="2">
        <f t="shared" si="207"/>
        <v>0.35441310380947372</v>
      </c>
    </row>
    <row r="13253" spans="1:4" x14ac:dyDescent="0.3">
      <c r="A13253" s="1">
        <v>44241.461458333331</v>
      </c>
      <c r="B13253">
        <v>1613271870</v>
      </c>
      <c r="C13253">
        <v>691496472</v>
      </c>
      <c r="D13253" s="2">
        <f t="shared" si="207"/>
        <v>0.42862984525974535</v>
      </c>
    </row>
    <row r="13254" spans="1:4" x14ac:dyDescent="0.3">
      <c r="A13254" s="1">
        <v>44241.460763888892</v>
      </c>
      <c r="B13254">
        <v>1613271810</v>
      </c>
      <c r="C13254">
        <v>682855816</v>
      </c>
      <c r="D13254" s="2">
        <f t="shared" si="207"/>
        <v>0.42327387844209585</v>
      </c>
    </row>
    <row r="13255" spans="1:4" x14ac:dyDescent="0.3">
      <c r="A13255" s="1">
        <v>44241.460069444445</v>
      </c>
      <c r="B13255">
        <v>1613271750</v>
      </c>
      <c r="C13255">
        <v>722971008</v>
      </c>
      <c r="D13255" s="2">
        <f t="shared" si="207"/>
        <v>0.44813963177623362</v>
      </c>
    </row>
    <row r="13256" spans="1:4" x14ac:dyDescent="0.3">
      <c r="A13256" s="1">
        <v>44241.459374999999</v>
      </c>
      <c r="B13256">
        <v>1613271690</v>
      </c>
      <c r="C13256">
        <v>703797800</v>
      </c>
      <c r="D13256" s="2">
        <f t="shared" si="207"/>
        <v>0.43625497451083395</v>
      </c>
    </row>
    <row r="13257" spans="1:4" x14ac:dyDescent="0.3">
      <c r="A13257" s="1">
        <v>44241.458680555559</v>
      </c>
      <c r="B13257">
        <v>1613271630</v>
      </c>
      <c r="C13257">
        <v>606405512</v>
      </c>
      <c r="D13257" s="2">
        <f t="shared" si="207"/>
        <v>0.37588556119343647</v>
      </c>
    </row>
    <row r="13258" spans="1:4" x14ac:dyDescent="0.3">
      <c r="A13258" s="1">
        <v>44241.457986111112</v>
      </c>
      <c r="B13258">
        <v>1613271570</v>
      </c>
      <c r="C13258">
        <v>635404208</v>
      </c>
      <c r="D13258" s="2">
        <f t="shared" si="207"/>
        <v>0.39386066166157008</v>
      </c>
    </row>
    <row r="13259" spans="1:4" x14ac:dyDescent="0.3">
      <c r="A13259" s="1">
        <v>44241.457291666666</v>
      </c>
      <c r="B13259">
        <v>1613271510</v>
      </c>
      <c r="C13259">
        <v>459034104</v>
      </c>
      <c r="D13259" s="2">
        <f t="shared" si="207"/>
        <v>0.28453617457113589</v>
      </c>
    </row>
    <row r="13260" spans="1:4" x14ac:dyDescent="0.3">
      <c r="A13260" s="1">
        <v>44241.456597222219</v>
      </c>
      <c r="B13260">
        <v>1613271450</v>
      </c>
      <c r="C13260">
        <v>467439584</v>
      </c>
      <c r="D13260" s="2">
        <f t="shared" si="207"/>
        <v>0.28974639326816326</v>
      </c>
    </row>
    <row r="13261" spans="1:4" x14ac:dyDescent="0.3">
      <c r="A13261" s="1">
        <v>44241.45590277778</v>
      </c>
      <c r="B13261">
        <v>1613271390</v>
      </c>
      <c r="C13261">
        <v>699163648</v>
      </c>
      <c r="D13261" s="2">
        <f t="shared" si="207"/>
        <v>0.43338253708199709</v>
      </c>
    </row>
    <row r="13262" spans="1:4" x14ac:dyDescent="0.3">
      <c r="A13262" s="1">
        <v>44241.455208333333</v>
      </c>
      <c r="B13262">
        <v>1613271330</v>
      </c>
      <c r="C13262">
        <v>751867944</v>
      </c>
      <c r="D13262" s="2">
        <f t="shared" si="207"/>
        <v>0.46605176080331134</v>
      </c>
    </row>
    <row r="13263" spans="1:4" x14ac:dyDescent="0.3">
      <c r="A13263" s="1">
        <v>44241.454513888886</v>
      </c>
      <c r="B13263">
        <v>1613271270</v>
      </c>
      <c r="C13263">
        <v>575939224</v>
      </c>
      <c r="D13263" s="2">
        <f t="shared" si="207"/>
        <v>0.35700085578292112</v>
      </c>
    </row>
    <row r="13264" spans="1:4" x14ac:dyDescent="0.3">
      <c r="A13264" s="1">
        <v>44241.453819444447</v>
      </c>
      <c r="B13264">
        <v>1613271210</v>
      </c>
      <c r="C13264">
        <v>668684256</v>
      </c>
      <c r="D13264" s="2">
        <f t="shared" si="207"/>
        <v>0.41448967281824856</v>
      </c>
    </row>
    <row r="13265" spans="1:4" x14ac:dyDescent="0.3">
      <c r="A13265" s="1">
        <v>44241.453125</v>
      </c>
      <c r="B13265">
        <v>1613271150</v>
      </c>
      <c r="C13265">
        <v>528041536</v>
      </c>
      <c r="D13265" s="2">
        <f t="shared" si="207"/>
        <v>0.32731108840569051</v>
      </c>
    </row>
    <row r="13266" spans="1:4" x14ac:dyDescent="0.3">
      <c r="A13266" s="1">
        <v>44241.452430555553</v>
      </c>
      <c r="B13266">
        <v>1613271090</v>
      </c>
      <c r="C13266">
        <v>729961536</v>
      </c>
      <c r="D13266" s="2">
        <f t="shared" si="207"/>
        <v>0.45247295418899497</v>
      </c>
    </row>
    <row r="13267" spans="1:4" x14ac:dyDescent="0.3">
      <c r="A13267" s="1">
        <v>44241.451736111114</v>
      </c>
      <c r="B13267">
        <v>1613271030</v>
      </c>
      <c r="C13267">
        <v>1277871104</v>
      </c>
      <c r="D13267" s="2">
        <f t="shared" si="207"/>
        <v>0.7920994552291688</v>
      </c>
    </row>
    <row r="13268" spans="1:4" x14ac:dyDescent="0.3">
      <c r="A13268" s="1">
        <v>44241.451041666667</v>
      </c>
      <c r="B13268">
        <v>1613270970</v>
      </c>
      <c r="C13268">
        <v>921733552</v>
      </c>
      <c r="D13268" s="2">
        <f t="shared" si="207"/>
        <v>0.57134453488616366</v>
      </c>
    </row>
    <row r="13269" spans="1:4" x14ac:dyDescent="0.3">
      <c r="A13269" s="1">
        <v>44241.45034722222</v>
      </c>
      <c r="B13269">
        <v>1613270910</v>
      </c>
      <c r="C13269">
        <v>596437328</v>
      </c>
      <c r="D13269" s="2">
        <f t="shared" si="207"/>
        <v>0.36970686343064352</v>
      </c>
    </row>
    <row r="13270" spans="1:4" x14ac:dyDescent="0.3">
      <c r="A13270" s="1">
        <v>44241.449652777781</v>
      </c>
      <c r="B13270">
        <v>1613270850</v>
      </c>
      <c r="C13270">
        <v>426351160</v>
      </c>
      <c r="D13270" s="2">
        <f t="shared" si="207"/>
        <v>0.26427748322608074</v>
      </c>
    </row>
    <row r="13271" spans="1:4" x14ac:dyDescent="0.3">
      <c r="A13271" s="1">
        <v>44241.448958333334</v>
      </c>
      <c r="B13271">
        <v>1613270790</v>
      </c>
      <c r="C13271">
        <v>604788584</v>
      </c>
      <c r="D13271" s="2">
        <f t="shared" si="207"/>
        <v>0.37488348995645054</v>
      </c>
    </row>
    <row r="13272" spans="1:4" x14ac:dyDescent="0.3">
      <c r="A13272" s="1">
        <v>44241.448263888888</v>
      </c>
      <c r="B13272">
        <v>1613270730</v>
      </c>
      <c r="C13272">
        <v>713304568</v>
      </c>
      <c r="D13272" s="2">
        <f t="shared" si="207"/>
        <v>0.44214808756866247</v>
      </c>
    </row>
    <row r="13273" spans="1:4" x14ac:dyDescent="0.3">
      <c r="A13273" s="1">
        <v>44241.447569444441</v>
      </c>
      <c r="B13273">
        <v>1613270670</v>
      </c>
      <c r="C13273">
        <v>559531680</v>
      </c>
      <c r="D13273" s="2">
        <f t="shared" si="207"/>
        <v>0.34683062824169486</v>
      </c>
    </row>
    <row r="13274" spans="1:4" x14ac:dyDescent="0.3">
      <c r="A13274" s="1">
        <v>44241.446875000001</v>
      </c>
      <c r="B13274">
        <v>1613270610</v>
      </c>
      <c r="C13274">
        <v>790135120</v>
      </c>
      <c r="D13274" s="2">
        <f t="shared" si="207"/>
        <v>0.48977221496646495</v>
      </c>
    </row>
    <row r="13275" spans="1:4" x14ac:dyDescent="0.3">
      <c r="A13275" s="1">
        <v>44241.446180555555</v>
      </c>
      <c r="B13275">
        <v>1613270550</v>
      </c>
      <c r="C13275">
        <v>694301232</v>
      </c>
      <c r="D13275" s="2">
        <f t="shared" si="207"/>
        <v>0.43036875123022605</v>
      </c>
    </row>
    <row r="13276" spans="1:4" x14ac:dyDescent="0.3">
      <c r="A13276" s="1">
        <v>44241.445486111108</v>
      </c>
      <c r="B13276">
        <v>1613270490</v>
      </c>
      <c r="C13276">
        <v>741718640</v>
      </c>
      <c r="D13276" s="2">
        <f t="shared" si="207"/>
        <v>0.45976086750337819</v>
      </c>
    </row>
    <row r="13277" spans="1:4" x14ac:dyDescent="0.3">
      <c r="A13277" s="1">
        <v>44241.444791666669</v>
      </c>
      <c r="B13277">
        <v>1613270430</v>
      </c>
      <c r="C13277">
        <v>623473088</v>
      </c>
      <c r="D13277" s="2">
        <f t="shared" si="207"/>
        <v>0.38646532931245753</v>
      </c>
    </row>
    <row r="13278" spans="1:4" x14ac:dyDescent="0.3">
      <c r="A13278" s="1">
        <v>44241.444097222222</v>
      </c>
      <c r="B13278">
        <v>1613270370</v>
      </c>
      <c r="C13278">
        <v>925061504</v>
      </c>
      <c r="D13278" s="2">
        <f t="shared" si="207"/>
        <v>0.57340760805022406</v>
      </c>
    </row>
    <row r="13279" spans="1:4" x14ac:dyDescent="0.3">
      <c r="A13279" s="1">
        <v>44241.443402777775</v>
      </c>
      <c r="B13279">
        <v>1613270310</v>
      </c>
      <c r="C13279">
        <v>809620592</v>
      </c>
      <c r="D13279" s="2">
        <f t="shared" si="207"/>
        <v>0.50185054976930676</v>
      </c>
    </row>
    <row r="13280" spans="1:4" x14ac:dyDescent="0.3">
      <c r="A13280" s="1">
        <v>44241.442708333336</v>
      </c>
      <c r="B13280">
        <v>1613270250</v>
      </c>
      <c r="C13280">
        <v>723512840</v>
      </c>
      <c r="D13280" s="2">
        <f t="shared" si="207"/>
        <v>0.44847590786478581</v>
      </c>
    </row>
    <row r="13281" spans="1:4" x14ac:dyDescent="0.3">
      <c r="A13281" s="1">
        <v>44241.442013888889</v>
      </c>
      <c r="B13281">
        <v>1613270190</v>
      </c>
      <c r="C13281">
        <v>634691416</v>
      </c>
      <c r="D13281" s="2">
        <f t="shared" si="207"/>
        <v>0.39341916805640598</v>
      </c>
    </row>
    <row r="13282" spans="1:4" x14ac:dyDescent="0.3">
      <c r="A13282" s="1">
        <v>44241.441319444442</v>
      </c>
      <c r="B13282">
        <v>1613270130</v>
      </c>
      <c r="C13282">
        <v>697902816</v>
      </c>
      <c r="D13282" s="2">
        <f t="shared" si="207"/>
        <v>0.43260133750818286</v>
      </c>
    </row>
    <row r="13283" spans="1:4" x14ac:dyDescent="0.3">
      <c r="A13283" s="1">
        <v>44241.440625000003</v>
      </c>
      <c r="B13283">
        <v>1613270070</v>
      </c>
      <c r="C13283">
        <v>632561536</v>
      </c>
      <c r="D13283" s="2">
        <f t="shared" si="207"/>
        <v>0.3920989719966726</v>
      </c>
    </row>
    <row r="13284" spans="1:4" x14ac:dyDescent="0.3">
      <c r="A13284" s="1">
        <v>44241.439930555556</v>
      </c>
      <c r="B13284">
        <v>1613270010</v>
      </c>
      <c r="C13284">
        <v>617400208</v>
      </c>
      <c r="D13284" s="2">
        <f t="shared" si="207"/>
        <v>0.38270110035703198</v>
      </c>
    </row>
    <row r="13285" spans="1:4" x14ac:dyDescent="0.3">
      <c r="A13285" s="1">
        <v>44241.439236111109</v>
      </c>
      <c r="B13285">
        <v>1613269950</v>
      </c>
      <c r="C13285">
        <v>394162824</v>
      </c>
      <c r="D13285" s="2">
        <f t="shared" si="207"/>
        <v>0.24432539885838697</v>
      </c>
    </row>
    <row r="13286" spans="1:4" x14ac:dyDescent="0.3">
      <c r="A13286" s="1">
        <v>44241.43854166667</v>
      </c>
      <c r="B13286">
        <v>1613269890</v>
      </c>
      <c r="C13286">
        <v>378552384</v>
      </c>
      <c r="D13286" s="2">
        <f t="shared" si="207"/>
        <v>0.2346491348698016</v>
      </c>
    </row>
    <row r="13287" spans="1:4" x14ac:dyDescent="0.3">
      <c r="A13287" s="1">
        <v>44241.437847222223</v>
      </c>
      <c r="B13287">
        <v>1613269830</v>
      </c>
      <c r="C13287">
        <v>682616400</v>
      </c>
      <c r="D13287" s="2">
        <f t="shared" si="207"/>
        <v>0.42312599374650178</v>
      </c>
    </row>
    <row r="13288" spans="1:4" x14ac:dyDescent="0.3">
      <c r="A13288" s="1">
        <v>44241.437152777777</v>
      </c>
      <c r="B13288">
        <v>1613269770</v>
      </c>
      <c r="C13288">
        <v>499316088</v>
      </c>
      <c r="D13288" s="2">
        <f t="shared" si="207"/>
        <v>0.30950563711362422</v>
      </c>
    </row>
    <row r="13289" spans="1:4" x14ac:dyDescent="0.3">
      <c r="A13289" s="1">
        <v>44241.43645833333</v>
      </c>
      <c r="B13289">
        <v>1613269710</v>
      </c>
      <c r="C13289">
        <v>530626528</v>
      </c>
      <c r="D13289" s="2">
        <f t="shared" si="207"/>
        <v>0.32891371152068555</v>
      </c>
    </row>
    <row r="13290" spans="1:4" x14ac:dyDescent="0.3">
      <c r="A13290" s="1">
        <v>44241.435763888891</v>
      </c>
      <c r="B13290">
        <v>1613269650</v>
      </c>
      <c r="C13290">
        <v>657221728</v>
      </c>
      <c r="D13290" s="2">
        <f t="shared" si="207"/>
        <v>0.40738492043162156</v>
      </c>
    </row>
    <row r="13291" spans="1:4" x14ac:dyDescent="0.3">
      <c r="A13291" s="1">
        <v>44241.435069444444</v>
      </c>
      <c r="B13291">
        <v>1613269590</v>
      </c>
      <c r="C13291">
        <v>446484096</v>
      </c>
      <c r="D13291" s="2">
        <f t="shared" si="207"/>
        <v>0.27675727526730359</v>
      </c>
    </row>
    <row r="13292" spans="1:4" x14ac:dyDescent="0.3">
      <c r="A13292" s="1">
        <v>44241.434374999997</v>
      </c>
      <c r="B13292">
        <v>1613269530</v>
      </c>
      <c r="C13292">
        <v>581455776</v>
      </c>
      <c r="D13292" s="2">
        <f t="shared" si="207"/>
        <v>0.36042072647339962</v>
      </c>
    </row>
    <row r="13293" spans="1:4" x14ac:dyDescent="0.3">
      <c r="A13293" s="1">
        <v>44241.433680555558</v>
      </c>
      <c r="B13293">
        <v>1613269470</v>
      </c>
      <c r="C13293">
        <v>661547520</v>
      </c>
      <c r="D13293" s="2">
        <f t="shared" si="207"/>
        <v>0.41006634806025305</v>
      </c>
    </row>
    <row r="13294" spans="1:4" x14ac:dyDescent="0.3">
      <c r="A13294" s="1">
        <v>44241.432986111111</v>
      </c>
      <c r="B13294">
        <v>1613269410</v>
      </c>
      <c r="C13294">
        <v>479774992</v>
      </c>
      <c r="D13294" s="2">
        <f t="shared" si="207"/>
        <v>0.2973929766634576</v>
      </c>
    </row>
    <row r="13295" spans="1:4" x14ac:dyDescent="0.3">
      <c r="A13295" s="1">
        <v>44241.432291666664</v>
      </c>
      <c r="B13295">
        <v>1613269350</v>
      </c>
      <c r="C13295">
        <v>637532080</v>
      </c>
      <c r="D13295" s="2">
        <f t="shared" si="207"/>
        <v>0.39518018488357198</v>
      </c>
    </row>
    <row r="13296" spans="1:4" x14ac:dyDescent="0.3">
      <c r="A13296" s="1">
        <v>44241.431597222225</v>
      </c>
      <c r="B13296">
        <v>1613269290</v>
      </c>
      <c r="C13296">
        <v>434170608</v>
      </c>
      <c r="D13296" s="2">
        <f t="shared" si="207"/>
        <v>0.26912469647271348</v>
      </c>
    </row>
    <row r="13297" spans="1:4" x14ac:dyDescent="0.3">
      <c r="A13297" s="1">
        <v>44241.430902777778</v>
      </c>
      <c r="B13297">
        <v>1613269230</v>
      </c>
      <c r="C13297">
        <v>624549704</v>
      </c>
      <c r="D13297" s="2">
        <f t="shared" si="207"/>
        <v>0.38713296726052354</v>
      </c>
    </row>
    <row r="13298" spans="1:4" x14ac:dyDescent="0.3">
      <c r="A13298" s="1">
        <v>44241.430208333331</v>
      </c>
      <c r="B13298">
        <v>1613269170</v>
      </c>
      <c r="C13298">
        <v>427013736</v>
      </c>
      <c r="D13298" s="2">
        <f t="shared" si="207"/>
        <v>0.26468846237233928</v>
      </c>
    </row>
    <row r="13299" spans="1:4" x14ac:dyDescent="0.3">
      <c r="A13299" s="1">
        <v>44241.429513888892</v>
      </c>
      <c r="B13299">
        <v>1613269110</v>
      </c>
      <c r="C13299">
        <v>860818280</v>
      </c>
      <c r="D13299" s="2">
        <f t="shared" si="207"/>
        <v>0.53358629051045303</v>
      </c>
    </row>
    <row r="13300" spans="1:4" x14ac:dyDescent="0.3">
      <c r="A13300" s="1">
        <v>44241.428819444445</v>
      </c>
      <c r="B13300">
        <v>1613269050</v>
      </c>
      <c r="C13300">
        <v>535281952</v>
      </c>
      <c r="D13300" s="2">
        <f t="shared" si="207"/>
        <v>0.33179955445125536</v>
      </c>
    </row>
    <row r="13301" spans="1:4" x14ac:dyDescent="0.3">
      <c r="A13301" s="1">
        <v>44241.428124999999</v>
      </c>
      <c r="B13301">
        <v>1613268990</v>
      </c>
      <c r="C13301">
        <v>607514512</v>
      </c>
      <c r="D13301" s="2">
        <f t="shared" si="207"/>
        <v>0.37657360041365451</v>
      </c>
    </row>
    <row r="13302" spans="1:4" x14ac:dyDescent="0.3">
      <c r="A13302" s="1">
        <v>44241.427430555559</v>
      </c>
      <c r="B13302">
        <v>1613268930</v>
      </c>
      <c r="C13302">
        <v>707644248</v>
      </c>
      <c r="D13302" s="2">
        <f t="shared" si="207"/>
        <v>0.43863997802275906</v>
      </c>
    </row>
    <row r="13303" spans="1:4" x14ac:dyDescent="0.3">
      <c r="A13303" s="1">
        <v>44241.426736111112</v>
      </c>
      <c r="B13303">
        <v>1613268870</v>
      </c>
      <c r="C13303">
        <v>377370848</v>
      </c>
      <c r="D13303" s="2">
        <f t="shared" si="207"/>
        <v>0.23391689693981388</v>
      </c>
    </row>
    <row r="13304" spans="1:4" x14ac:dyDescent="0.3">
      <c r="A13304" s="1">
        <v>44241.426041666666</v>
      </c>
      <c r="B13304">
        <v>1613268810</v>
      </c>
      <c r="C13304">
        <v>858909024</v>
      </c>
      <c r="D13304" s="2">
        <f t="shared" si="207"/>
        <v>0.5324029192630334</v>
      </c>
    </row>
    <row r="13305" spans="1:4" x14ac:dyDescent="0.3">
      <c r="A13305" s="1">
        <v>44241.425347222219</v>
      </c>
      <c r="B13305">
        <v>1613268750</v>
      </c>
      <c r="C13305">
        <v>481165080</v>
      </c>
      <c r="D13305" s="2">
        <f t="shared" si="207"/>
        <v>0.29825475761555537</v>
      </c>
    </row>
    <row r="13306" spans="1:4" x14ac:dyDescent="0.3">
      <c r="A13306" s="1">
        <v>44241.42465277778</v>
      </c>
      <c r="B13306">
        <v>1613268690</v>
      </c>
      <c r="C13306">
        <v>442309400</v>
      </c>
      <c r="D13306" s="2">
        <f t="shared" si="207"/>
        <v>0.27416970448983302</v>
      </c>
    </row>
    <row r="13307" spans="1:4" x14ac:dyDescent="0.3">
      <c r="A13307" s="1">
        <v>44241.423958333333</v>
      </c>
      <c r="B13307">
        <v>1613268630</v>
      </c>
      <c r="C13307">
        <v>411632968</v>
      </c>
      <c r="D13307" s="2">
        <f t="shared" si="207"/>
        <v>0.25515463472441041</v>
      </c>
    </row>
    <row r="13308" spans="1:4" x14ac:dyDescent="0.3">
      <c r="A13308" s="1">
        <v>44241.423263888886</v>
      </c>
      <c r="B13308">
        <v>1613268570</v>
      </c>
      <c r="C13308">
        <v>1039297400</v>
      </c>
      <c r="D13308" s="2">
        <f t="shared" si="207"/>
        <v>0.64421846388540249</v>
      </c>
    </row>
    <row r="13309" spans="1:4" x14ac:dyDescent="0.3">
      <c r="A13309" s="1">
        <v>44241.422569444447</v>
      </c>
      <c r="B13309">
        <v>1613268510</v>
      </c>
      <c r="C13309">
        <v>676802032</v>
      </c>
      <c r="D13309" s="2">
        <f t="shared" si="207"/>
        <v>0.41952224803544946</v>
      </c>
    </row>
    <row r="13310" spans="1:4" x14ac:dyDescent="0.3">
      <c r="A13310" s="1">
        <v>44241.421875</v>
      </c>
      <c r="B13310">
        <v>1613268450</v>
      </c>
      <c r="C13310">
        <v>400223064</v>
      </c>
      <c r="D13310" s="2">
        <f t="shared" si="207"/>
        <v>0.24808212421187559</v>
      </c>
    </row>
    <row r="13311" spans="1:4" x14ac:dyDescent="0.3">
      <c r="A13311" s="1">
        <v>44241.421180555553</v>
      </c>
      <c r="B13311">
        <v>1613268390</v>
      </c>
      <c r="C13311">
        <v>983630504</v>
      </c>
      <c r="D13311" s="2">
        <f t="shared" si="207"/>
        <v>0.60971287238820815</v>
      </c>
    </row>
    <row r="13312" spans="1:4" x14ac:dyDescent="0.3">
      <c r="A13312" s="1">
        <v>44241.420486111114</v>
      </c>
      <c r="B13312">
        <v>1613268330</v>
      </c>
      <c r="C13312">
        <v>446873536</v>
      </c>
      <c r="D13312" s="2">
        <f t="shared" si="207"/>
        <v>0.2769988895771604</v>
      </c>
    </row>
    <row r="13313" spans="1:4" x14ac:dyDescent="0.3">
      <c r="A13313" s="1">
        <v>44241.419791666667</v>
      </c>
      <c r="B13313">
        <v>1613268270</v>
      </c>
      <c r="C13313">
        <v>442140624</v>
      </c>
      <c r="D13313" s="2">
        <f t="shared" si="207"/>
        <v>0.27406515842526302</v>
      </c>
    </row>
    <row r="13314" spans="1:4" x14ac:dyDescent="0.3">
      <c r="A13314" s="1">
        <v>44241.41909722222</v>
      </c>
      <c r="B13314">
        <v>1613268210</v>
      </c>
      <c r="C13314">
        <v>996341288</v>
      </c>
      <c r="D13314" s="2">
        <f t="shared" si="207"/>
        <v>0.6175918435781983</v>
      </c>
    </row>
    <row r="13315" spans="1:4" x14ac:dyDescent="0.3">
      <c r="A13315" s="1">
        <v>44241.418402777781</v>
      </c>
      <c r="B13315">
        <v>1613268150</v>
      </c>
      <c r="C13315">
        <v>1013743976</v>
      </c>
      <c r="D13315" s="2">
        <f t="shared" ref="D13315:D13378" si="208">C13315/B13315</f>
        <v>0.62837909246519252</v>
      </c>
    </row>
    <row r="13316" spans="1:4" x14ac:dyDescent="0.3">
      <c r="A13316" s="1">
        <v>44241.417708333334</v>
      </c>
      <c r="B13316">
        <v>1613268090</v>
      </c>
      <c r="C13316">
        <v>398196544</v>
      </c>
      <c r="D13316" s="2">
        <f t="shared" si="208"/>
        <v>0.2468260213341231</v>
      </c>
    </row>
    <row r="13317" spans="1:4" x14ac:dyDescent="0.3">
      <c r="A13317" s="1">
        <v>44241.417013888888</v>
      </c>
      <c r="B13317">
        <v>1613268030</v>
      </c>
      <c r="C13317">
        <v>623821480</v>
      </c>
      <c r="D13317" s="2">
        <f t="shared" si="208"/>
        <v>0.38668185843861297</v>
      </c>
    </row>
    <row r="13318" spans="1:4" x14ac:dyDescent="0.3">
      <c r="A13318" s="1">
        <v>44241.416319444441</v>
      </c>
      <c r="B13318">
        <v>1613267970</v>
      </c>
      <c r="C13318">
        <v>906106448</v>
      </c>
      <c r="D13318" s="2">
        <f t="shared" si="208"/>
        <v>0.56165898341116882</v>
      </c>
    </row>
    <row r="13319" spans="1:4" x14ac:dyDescent="0.3">
      <c r="A13319" s="1">
        <v>44241.415625000001</v>
      </c>
      <c r="B13319">
        <v>1613267910</v>
      </c>
      <c r="C13319">
        <v>543344232</v>
      </c>
      <c r="D13319" s="2">
        <f t="shared" si="208"/>
        <v>0.33679727256212516</v>
      </c>
    </row>
    <row r="13320" spans="1:4" x14ac:dyDescent="0.3">
      <c r="A13320" s="1">
        <v>44241.414930555555</v>
      </c>
      <c r="B13320">
        <v>1613267850</v>
      </c>
      <c r="C13320">
        <v>785721728</v>
      </c>
      <c r="D13320" s="2">
        <f t="shared" si="208"/>
        <v>0.48703736828326433</v>
      </c>
    </row>
    <row r="13321" spans="1:4" x14ac:dyDescent="0.3">
      <c r="A13321" s="1">
        <v>44241.414236111108</v>
      </c>
      <c r="B13321">
        <v>1613267790</v>
      </c>
      <c r="C13321">
        <v>698219696</v>
      </c>
      <c r="D13321" s="2">
        <f t="shared" si="208"/>
        <v>0.43279838618732974</v>
      </c>
    </row>
    <row r="13322" spans="1:4" x14ac:dyDescent="0.3">
      <c r="A13322" s="1">
        <v>44241.413541666669</v>
      </c>
      <c r="B13322">
        <v>1613267730</v>
      </c>
      <c r="C13322">
        <v>826554072</v>
      </c>
      <c r="D13322" s="2">
        <f t="shared" si="208"/>
        <v>0.51234773784262078</v>
      </c>
    </row>
    <row r="13323" spans="1:4" x14ac:dyDescent="0.3">
      <c r="A13323" s="1">
        <v>44241.412847222222</v>
      </c>
      <c r="B13323">
        <v>1613267670</v>
      </c>
      <c r="C13323">
        <v>602622520</v>
      </c>
      <c r="D13323" s="2">
        <f t="shared" si="208"/>
        <v>0.37354155866769462</v>
      </c>
    </row>
    <row r="13324" spans="1:4" x14ac:dyDescent="0.3">
      <c r="A13324" s="1">
        <v>44241.412152777775</v>
      </c>
      <c r="B13324">
        <v>1613267610</v>
      </c>
      <c r="C13324">
        <v>629827896</v>
      </c>
      <c r="D13324" s="2">
        <f t="shared" si="208"/>
        <v>0.39040509590346267</v>
      </c>
    </row>
    <row r="13325" spans="1:4" x14ac:dyDescent="0.3">
      <c r="A13325" s="1">
        <v>44241.411458333336</v>
      </c>
      <c r="B13325">
        <v>1613267550</v>
      </c>
      <c r="C13325">
        <v>901566984</v>
      </c>
      <c r="D13325" s="2">
        <f t="shared" si="208"/>
        <v>0.55884529754534518</v>
      </c>
    </row>
    <row r="13326" spans="1:4" x14ac:dyDescent="0.3">
      <c r="A13326" s="1">
        <v>44241.410763888889</v>
      </c>
      <c r="B13326">
        <v>1613267490</v>
      </c>
      <c r="C13326">
        <v>623961944</v>
      </c>
      <c r="D13326" s="2">
        <f t="shared" si="208"/>
        <v>0.38676905588669613</v>
      </c>
    </row>
    <row r="13327" spans="1:4" x14ac:dyDescent="0.3">
      <c r="A13327" s="1">
        <v>44241.410069444442</v>
      </c>
      <c r="B13327">
        <v>1613267430</v>
      </c>
      <c r="C13327">
        <v>511131992</v>
      </c>
      <c r="D13327" s="2">
        <f t="shared" si="208"/>
        <v>0.31683029266883544</v>
      </c>
    </row>
    <row r="13328" spans="1:4" x14ac:dyDescent="0.3">
      <c r="A13328" s="1">
        <v>44241.409375000003</v>
      </c>
      <c r="B13328">
        <v>1613267370</v>
      </c>
      <c r="C13328">
        <v>825973936</v>
      </c>
      <c r="D13328" s="2">
        <f t="shared" si="208"/>
        <v>0.51198824904020712</v>
      </c>
    </row>
    <row r="13329" spans="1:4" x14ac:dyDescent="0.3">
      <c r="A13329" s="1">
        <v>44241.408680555556</v>
      </c>
      <c r="B13329">
        <v>1613267310</v>
      </c>
      <c r="C13329">
        <v>521905808</v>
      </c>
      <c r="D13329" s="2">
        <f t="shared" si="208"/>
        <v>0.32350857465772365</v>
      </c>
    </row>
    <row r="13330" spans="1:4" x14ac:dyDescent="0.3">
      <c r="A13330" s="1">
        <v>44241.407986111109</v>
      </c>
      <c r="B13330">
        <v>1613267250</v>
      </c>
      <c r="C13330">
        <v>777809416</v>
      </c>
      <c r="D13330" s="2">
        <f t="shared" si="208"/>
        <v>0.4821330229073949</v>
      </c>
    </row>
    <row r="13331" spans="1:4" x14ac:dyDescent="0.3">
      <c r="A13331" s="1">
        <v>44241.40729166667</v>
      </c>
      <c r="B13331">
        <v>1613267190</v>
      </c>
      <c r="C13331">
        <v>507749760</v>
      </c>
      <c r="D13331" s="2">
        <f t="shared" si="208"/>
        <v>0.31473382905654951</v>
      </c>
    </row>
    <row r="13332" spans="1:4" x14ac:dyDescent="0.3">
      <c r="A13332" s="1">
        <v>44241.406597222223</v>
      </c>
      <c r="B13332">
        <v>1613267130</v>
      </c>
      <c r="C13332">
        <v>727302592</v>
      </c>
      <c r="D13332" s="2">
        <f t="shared" si="208"/>
        <v>0.45082589143187962</v>
      </c>
    </row>
    <row r="13333" spans="1:4" x14ac:dyDescent="0.3">
      <c r="A13333" s="1">
        <v>44241.405902777777</v>
      </c>
      <c r="B13333">
        <v>1613267070</v>
      </c>
      <c r="C13333">
        <v>562948576</v>
      </c>
      <c r="D13333" s="2">
        <f t="shared" si="208"/>
        <v>0.34894939992793628</v>
      </c>
    </row>
    <row r="13334" spans="1:4" x14ac:dyDescent="0.3">
      <c r="A13334" s="1">
        <v>44241.40520833333</v>
      </c>
      <c r="B13334">
        <v>1613267010</v>
      </c>
      <c r="C13334">
        <v>913124328</v>
      </c>
      <c r="D13334" s="2">
        <f t="shared" si="208"/>
        <v>0.56600942208568439</v>
      </c>
    </row>
    <row r="13335" spans="1:4" x14ac:dyDescent="0.3">
      <c r="A13335" s="1">
        <v>44241.404513888891</v>
      </c>
      <c r="B13335">
        <v>1613266950</v>
      </c>
      <c r="C13335">
        <v>487665744</v>
      </c>
      <c r="D13335" s="2">
        <f t="shared" si="208"/>
        <v>0.30228459338363067</v>
      </c>
    </row>
    <row r="13336" spans="1:4" x14ac:dyDescent="0.3">
      <c r="A13336" s="1">
        <v>44241.403819444444</v>
      </c>
      <c r="B13336">
        <v>1613266890</v>
      </c>
      <c r="C13336">
        <v>670505456</v>
      </c>
      <c r="D13336" s="2">
        <f t="shared" si="208"/>
        <v>0.41561967220439267</v>
      </c>
    </row>
    <row r="13337" spans="1:4" x14ac:dyDescent="0.3">
      <c r="A13337" s="1">
        <v>44241.403124999997</v>
      </c>
      <c r="B13337">
        <v>1613266830</v>
      </c>
      <c r="C13337">
        <v>717580904</v>
      </c>
      <c r="D13337" s="2">
        <f t="shared" si="208"/>
        <v>0.44479988719535007</v>
      </c>
    </row>
    <row r="13338" spans="1:4" x14ac:dyDescent="0.3">
      <c r="A13338" s="1">
        <v>44241.402430555558</v>
      </c>
      <c r="B13338">
        <v>1613266770</v>
      </c>
      <c r="C13338">
        <v>857989952</v>
      </c>
      <c r="D13338" s="2">
        <f t="shared" si="208"/>
        <v>0.53183389626255051</v>
      </c>
    </row>
    <row r="13339" spans="1:4" x14ac:dyDescent="0.3">
      <c r="A13339" s="1">
        <v>44241.401736111111</v>
      </c>
      <c r="B13339">
        <v>1613266710</v>
      </c>
      <c r="C13339">
        <v>930101856</v>
      </c>
      <c r="D13339" s="2">
        <f t="shared" si="208"/>
        <v>0.57653322307754062</v>
      </c>
    </row>
    <row r="13340" spans="1:4" x14ac:dyDescent="0.3">
      <c r="A13340" s="1">
        <v>44241.401041666664</v>
      </c>
      <c r="B13340">
        <v>1613266650</v>
      </c>
      <c r="C13340">
        <v>437654280</v>
      </c>
      <c r="D13340" s="2">
        <f t="shared" si="208"/>
        <v>0.27128452695653255</v>
      </c>
    </row>
    <row r="13341" spans="1:4" x14ac:dyDescent="0.3">
      <c r="A13341" s="1">
        <v>44241.400347222225</v>
      </c>
      <c r="B13341">
        <v>1613266590</v>
      </c>
      <c r="C13341">
        <v>816089024</v>
      </c>
      <c r="D13341" s="2">
        <f t="shared" si="208"/>
        <v>0.5058612315277663</v>
      </c>
    </row>
    <row r="13342" spans="1:4" x14ac:dyDescent="0.3">
      <c r="A13342" s="1">
        <v>44241.399652777778</v>
      </c>
      <c r="B13342">
        <v>1613266530</v>
      </c>
      <c r="C13342">
        <v>501666208</v>
      </c>
      <c r="D13342" s="2">
        <f t="shared" si="208"/>
        <v>0.31096300497847679</v>
      </c>
    </row>
    <row r="13343" spans="1:4" x14ac:dyDescent="0.3">
      <c r="A13343" s="1">
        <v>44241.398958333331</v>
      </c>
      <c r="B13343">
        <v>1613266470</v>
      </c>
      <c r="C13343">
        <v>481836752</v>
      </c>
      <c r="D13343" s="2">
        <f t="shared" si="208"/>
        <v>0.29867152200838837</v>
      </c>
    </row>
    <row r="13344" spans="1:4" x14ac:dyDescent="0.3">
      <c r="A13344" s="1">
        <v>44241.398263888892</v>
      </c>
      <c r="B13344">
        <v>1613266410</v>
      </c>
      <c r="C13344">
        <v>425519896</v>
      </c>
      <c r="D13344" s="2">
        <f t="shared" si="208"/>
        <v>0.26376294291034053</v>
      </c>
    </row>
    <row r="13345" spans="1:4" x14ac:dyDescent="0.3">
      <c r="A13345" s="1">
        <v>44241.397569444445</v>
      </c>
      <c r="B13345">
        <v>1613266350</v>
      </c>
      <c r="C13345">
        <v>461470296</v>
      </c>
      <c r="D13345" s="2">
        <f t="shared" si="208"/>
        <v>0.28604718371519994</v>
      </c>
    </row>
    <row r="13346" spans="1:4" x14ac:dyDescent="0.3">
      <c r="A13346" s="1">
        <v>44241.396874999999</v>
      </c>
      <c r="B13346">
        <v>1613266290</v>
      </c>
      <c r="C13346">
        <v>441516952</v>
      </c>
      <c r="D13346" s="2">
        <f t="shared" si="208"/>
        <v>0.27367890517318127</v>
      </c>
    </row>
    <row r="13347" spans="1:4" x14ac:dyDescent="0.3">
      <c r="A13347" s="1">
        <v>44241.396180555559</v>
      </c>
      <c r="B13347">
        <v>1613266230</v>
      </c>
      <c r="C13347">
        <v>438796568</v>
      </c>
      <c r="D13347" s="2">
        <f t="shared" si="208"/>
        <v>0.27199265678548296</v>
      </c>
    </row>
    <row r="13348" spans="1:4" x14ac:dyDescent="0.3">
      <c r="A13348" s="1">
        <v>44241.395486111112</v>
      </c>
      <c r="B13348">
        <v>1613266170</v>
      </c>
      <c r="C13348">
        <v>557544920</v>
      </c>
      <c r="D13348" s="2">
        <f t="shared" si="208"/>
        <v>0.34560008160339717</v>
      </c>
    </row>
    <row r="13349" spans="1:4" x14ac:dyDescent="0.3">
      <c r="A13349" s="1">
        <v>44241.394791666666</v>
      </c>
      <c r="B13349">
        <v>1613266110</v>
      </c>
      <c r="C13349">
        <v>858185256</v>
      </c>
      <c r="D13349" s="2">
        <f t="shared" si="208"/>
        <v>0.53195517508267742</v>
      </c>
    </row>
    <row r="13350" spans="1:4" x14ac:dyDescent="0.3">
      <c r="A13350" s="1">
        <v>44241.394097222219</v>
      </c>
      <c r="B13350">
        <v>1613266050</v>
      </c>
      <c r="C13350">
        <v>732868704</v>
      </c>
      <c r="D13350" s="2">
        <f t="shared" si="208"/>
        <v>0.45427640654807061</v>
      </c>
    </row>
    <row r="13351" spans="1:4" x14ac:dyDescent="0.3">
      <c r="A13351" s="1">
        <v>44241.39340277778</v>
      </c>
      <c r="B13351">
        <v>1613265990</v>
      </c>
      <c r="C13351">
        <v>829577368</v>
      </c>
      <c r="D13351" s="2">
        <f t="shared" si="208"/>
        <v>0.51422231246565853</v>
      </c>
    </row>
    <row r="13352" spans="1:4" x14ac:dyDescent="0.3">
      <c r="A13352" s="1">
        <v>44241.392708333333</v>
      </c>
      <c r="B13352">
        <v>1613265930</v>
      </c>
      <c r="C13352">
        <v>717587744</v>
      </c>
      <c r="D13352" s="2">
        <f t="shared" si="208"/>
        <v>0.44480437518444338</v>
      </c>
    </row>
    <row r="13353" spans="1:4" x14ac:dyDescent="0.3">
      <c r="A13353" s="1">
        <v>44241.392013888886</v>
      </c>
      <c r="B13353">
        <v>1613265870</v>
      </c>
      <c r="C13353">
        <v>393094488</v>
      </c>
      <c r="D13353" s="2">
        <f t="shared" si="208"/>
        <v>0.24366379733800481</v>
      </c>
    </row>
    <row r="13354" spans="1:4" x14ac:dyDescent="0.3">
      <c r="A13354" s="1">
        <v>44241.391319444447</v>
      </c>
      <c r="B13354">
        <v>1613265810</v>
      </c>
      <c r="C13354">
        <v>551243496</v>
      </c>
      <c r="D13354" s="2">
        <f t="shared" si="208"/>
        <v>0.3416941539224711</v>
      </c>
    </row>
    <row r="13355" spans="1:4" x14ac:dyDescent="0.3">
      <c r="A13355" s="1">
        <v>44241.390625</v>
      </c>
      <c r="B13355">
        <v>1613265750</v>
      </c>
      <c r="C13355">
        <v>464776640</v>
      </c>
      <c r="D13355" s="2">
        <f t="shared" si="208"/>
        <v>0.28809676273112472</v>
      </c>
    </row>
    <row r="13356" spans="1:4" x14ac:dyDescent="0.3">
      <c r="A13356" s="1">
        <v>44241.389930555553</v>
      </c>
      <c r="B13356">
        <v>1613265690</v>
      </c>
      <c r="C13356">
        <v>587906432</v>
      </c>
      <c r="D13356" s="2">
        <f t="shared" si="208"/>
        <v>0.36442009251433344</v>
      </c>
    </row>
    <row r="13357" spans="1:4" x14ac:dyDescent="0.3">
      <c r="A13357" s="1">
        <v>44241.389236111114</v>
      </c>
      <c r="B13357">
        <v>1613265630</v>
      </c>
      <c r="C13357">
        <v>564627768</v>
      </c>
      <c r="D13357" s="2">
        <f t="shared" si="208"/>
        <v>0.34999057656735671</v>
      </c>
    </row>
    <row r="13358" spans="1:4" x14ac:dyDescent="0.3">
      <c r="A13358" s="1">
        <v>44241.388541666667</v>
      </c>
      <c r="B13358">
        <v>1613265570</v>
      </c>
      <c r="C13358">
        <v>410813264</v>
      </c>
      <c r="D13358" s="2">
        <f t="shared" si="208"/>
        <v>0.25464701636197445</v>
      </c>
    </row>
    <row r="13359" spans="1:4" x14ac:dyDescent="0.3">
      <c r="A13359" s="1">
        <v>44241.38784722222</v>
      </c>
      <c r="B13359">
        <v>1613265510</v>
      </c>
      <c r="C13359">
        <v>664274664</v>
      </c>
      <c r="D13359" s="2">
        <f t="shared" si="208"/>
        <v>0.41175780420669877</v>
      </c>
    </row>
    <row r="13360" spans="1:4" x14ac:dyDescent="0.3">
      <c r="A13360" s="1">
        <v>44241.387152777781</v>
      </c>
      <c r="B13360">
        <v>1613265450</v>
      </c>
      <c r="C13360">
        <v>500559192</v>
      </c>
      <c r="D13360" s="2">
        <f t="shared" si="208"/>
        <v>0.31027701733772334</v>
      </c>
    </row>
    <row r="13361" spans="1:4" x14ac:dyDescent="0.3">
      <c r="A13361" s="1">
        <v>44241.386458333334</v>
      </c>
      <c r="B13361">
        <v>1613265390</v>
      </c>
      <c r="C13361">
        <v>707597000</v>
      </c>
      <c r="D13361" s="2">
        <f t="shared" si="208"/>
        <v>0.43861165334985586</v>
      </c>
    </row>
    <row r="13362" spans="1:4" x14ac:dyDescent="0.3">
      <c r="A13362" s="1">
        <v>44241.385763888888</v>
      </c>
      <c r="B13362">
        <v>1613265330</v>
      </c>
      <c r="C13362">
        <v>884581920</v>
      </c>
      <c r="D13362" s="2">
        <f t="shared" si="208"/>
        <v>0.54831769055620871</v>
      </c>
    </row>
    <row r="13363" spans="1:4" x14ac:dyDescent="0.3">
      <c r="A13363" s="1">
        <v>44241.385069444441</v>
      </c>
      <c r="B13363">
        <v>1613265270</v>
      </c>
      <c r="C13363">
        <v>891280704</v>
      </c>
      <c r="D13363" s="2">
        <f t="shared" si="208"/>
        <v>0.55247002496991704</v>
      </c>
    </row>
    <row r="13364" spans="1:4" x14ac:dyDescent="0.3">
      <c r="A13364" s="1">
        <v>44241.384375000001</v>
      </c>
      <c r="B13364">
        <v>1613265210</v>
      </c>
      <c r="C13364">
        <v>938696880</v>
      </c>
      <c r="D13364" s="2">
        <f t="shared" si="208"/>
        <v>0.58186147831205015</v>
      </c>
    </row>
    <row r="13365" spans="1:4" x14ac:dyDescent="0.3">
      <c r="A13365" s="1">
        <v>44241.383680555555</v>
      </c>
      <c r="B13365">
        <v>1613265150</v>
      </c>
      <c r="C13365">
        <v>692002160</v>
      </c>
      <c r="D13365" s="2">
        <f t="shared" si="208"/>
        <v>0.42894508692510963</v>
      </c>
    </row>
    <row r="13366" spans="1:4" x14ac:dyDescent="0.3">
      <c r="A13366" s="1">
        <v>44241.382986111108</v>
      </c>
      <c r="B13366">
        <v>1613265090</v>
      </c>
      <c r="C13366">
        <v>1100531760</v>
      </c>
      <c r="D13366" s="2">
        <f t="shared" si="208"/>
        <v>0.68217664091398644</v>
      </c>
    </row>
    <row r="13367" spans="1:4" x14ac:dyDescent="0.3">
      <c r="A13367" s="1">
        <v>44241.382291666669</v>
      </c>
      <c r="B13367">
        <v>1613265030</v>
      </c>
      <c r="C13367">
        <v>755613752</v>
      </c>
      <c r="D13367" s="2">
        <f t="shared" si="208"/>
        <v>0.46837546091233379</v>
      </c>
    </row>
    <row r="13368" spans="1:4" x14ac:dyDescent="0.3">
      <c r="A13368" s="1">
        <v>44241.381597222222</v>
      </c>
      <c r="B13368">
        <v>1613264970</v>
      </c>
      <c r="C13368">
        <v>467122744</v>
      </c>
      <c r="D13368" s="2">
        <f t="shared" si="208"/>
        <v>0.28955116034038725</v>
      </c>
    </row>
    <row r="13369" spans="1:4" x14ac:dyDescent="0.3">
      <c r="A13369" s="1">
        <v>44241.380902777775</v>
      </c>
      <c r="B13369">
        <v>1613264910</v>
      </c>
      <c r="C13369">
        <v>736704696</v>
      </c>
      <c r="D13369" s="2">
        <f t="shared" si="208"/>
        <v>0.45665450939486435</v>
      </c>
    </row>
    <row r="13370" spans="1:4" x14ac:dyDescent="0.3">
      <c r="A13370" s="1">
        <v>44241.380208333336</v>
      </c>
      <c r="B13370">
        <v>1613264850</v>
      </c>
      <c r="C13370">
        <v>575383672</v>
      </c>
      <c r="D13370" s="2">
        <f t="shared" si="208"/>
        <v>0.35665791143964987</v>
      </c>
    </row>
    <row r="13371" spans="1:4" x14ac:dyDescent="0.3">
      <c r="A13371" s="1">
        <v>44241.379513888889</v>
      </c>
      <c r="B13371">
        <v>1613264790</v>
      </c>
      <c r="C13371">
        <v>571629912</v>
      </c>
      <c r="D13371" s="2">
        <f t="shared" si="208"/>
        <v>0.3543311151047932</v>
      </c>
    </row>
    <row r="13372" spans="1:4" x14ac:dyDescent="0.3">
      <c r="A13372" s="1">
        <v>44241.378819444442</v>
      </c>
      <c r="B13372">
        <v>1613264730</v>
      </c>
      <c r="C13372">
        <v>395318200</v>
      </c>
      <c r="D13372" s="2">
        <f t="shared" si="208"/>
        <v>0.24504236201829069</v>
      </c>
    </row>
    <row r="13373" spans="1:4" x14ac:dyDescent="0.3">
      <c r="A13373" s="1">
        <v>44241.378125000003</v>
      </c>
      <c r="B13373">
        <v>1613264670</v>
      </c>
      <c r="C13373">
        <v>457027920</v>
      </c>
      <c r="D13373" s="2">
        <f t="shared" si="208"/>
        <v>0.28329382555684429</v>
      </c>
    </row>
    <row r="13374" spans="1:4" x14ac:dyDescent="0.3">
      <c r="A13374" s="1">
        <v>44241.377430555556</v>
      </c>
      <c r="B13374">
        <v>1613264610</v>
      </c>
      <c r="C13374">
        <v>399870312</v>
      </c>
      <c r="D13374" s="2">
        <f t="shared" si="208"/>
        <v>0.2478640574654396</v>
      </c>
    </row>
    <row r="13375" spans="1:4" x14ac:dyDescent="0.3">
      <c r="A13375" s="1">
        <v>44241.376736111109</v>
      </c>
      <c r="B13375">
        <v>1613264550</v>
      </c>
      <c r="C13375">
        <v>816594848</v>
      </c>
      <c r="D13375" s="2">
        <f t="shared" si="208"/>
        <v>0.50617541183806458</v>
      </c>
    </row>
    <row r="13376" spans="1:4" x14ac:dyDescent="0.3">
      <c r="A13376" s="1">
        <v>44241.37604166667</v>
      </c>
      <c r="B13376">
        <v>1613264490</v>
      </c>
      <c r="C13376">
        <v>531307192</v>
      </c>
      <c r="D13376" s="2">
        <f t="shared" si="208"/>
        <v>0.3293366929560323</v>
      </c>
    </row>
    <row r="13377" spans="1:4" x14ac:dyDescent="0.3">
      <c r="A13377" s="1">
        <v>44241.375347222223</v>
      </c>
      <c r="B13377">
        <v>1613264430</v>
      </c>
      <c r="C13377">
        <v>460414560</v>
      </c>
      <c r="D13377" s="2">
        <f t="shared" si="208"/>
        <v>0.28539311438237064</v>
      </c>
    </row>
    <row r="13378" spans="1:4" x14ac:dyDescent="0.3">
      <c r="A13378" s="1">
        <v>44241.374652777777</v>
      </c>
      <c r="B13378">
        <v>1613264370</v>
      </c>
      <c r="C13378">
        <v>386956752</v>
      </c>
      <c r="D13378" s="2">
        <f t="shared" si="208"/>
        <v>0.2398594794478725</v>
      </c>
    </row>
    <row r="13379" spans="1:4" x14ac:dyDescent="0.3">
      <c r="A13379" s="1">
        <v>44241.37395833333</v>
      </c>
      <c r="B13379">
        <v>1613264310</v>
      </c>
      <c r="C13379">
        <v>599864056</v>
      </c>
      <c r="D13379" s="2">
        <f t="shared" ref="D13379:D13442" si="209">C13379/B13379</f>
        <v>0.37183247176651418</v>
      </c>
    </row>
    <row r="13380" spans="1:4" x14ac:dyDescent="0.3">
      <c r="A13380" s="1">
        <v>44241.373263888891</v>
      </c>
      <c r="B13380">
        <v>1613264250</v>
      </c>
      <c r="C13380">
        <v>1036405760</v>
      </c>
      <c r="D13380" s="2">
        <f t="shared" si="209"/>
        <v>0.64242777337934565</v>
      </c>
    </row>
    <row r="13381" spans="1:4" x14ac:dyDescent="0.3">
      <c r="A13381" s="1">
        <v>44241.372569444444</v>
      </c>
      <c r="B13381">
        <v>1613264190</v>
      </c>
      <c r="C13381">
        <v>658990944</v>
      </c>
      <c r="D13381" s="2">
        <f t="shared" si="209"/>
        <v>0.40848296769049341</v>
      </c>
    </row>
    <row r="13382" spans="1:4" x14ac:dyDescent="0.3">
      <c r="A13382" s="1">
        <v>44241.371874999997</v>
      </c>
      <c r="B13382">
        <v>1613264130</v>
      </c>
      <c r="C13382">
        <v>464976984</v>
      </c>
      <c r="D13382" s="2">
        <f t="shared" si="209"/>
        <v>0.28822123752295914</v>
      </c>
    </row>
    <row r="13383" spans="1:4" x14ac:dyDescent="0.3">
      <c r="A13383" s="1">
        <v>44241.371180555558</v>
      </c>
      <c r="B13383">
        <v>1613264070</v>
      </c>
      <c r="C13383">
        <v>397604280</v>
      </c>
      <c r="D13383" s="2">
        <f t="shared" si="209"/>
        <v>0.24645951483937778</v>
      </c>
    </row>
    <row r="13384" spans="1:4" x14ac:dyDescent="0.3">
      <c r="A13384" s="1">
        <v>44241.370486111111</v>
      </c>
      <c r="B13384">
        <v>1613264010</v>
      </c>
      <c r="C13384">
        <v>479634064</v>
      </c>
      <c r="D13384" s="2">
        <f t="shared" si="209"/>
        <v>0.29730661629276661</v>
      </c>
    </row>
    <row r="13385" spans="1:4" x14ac:dyDescent="0.3">
      <c r="A13385" s="1">
        <v>44241.369791666664</v>
      </c>
      <c r="B13385">
        <v>1613263950</v>
      </c>
      <c r="C13385">
        <v>463861616</v>
      </c>
      <c r="D13385" s="2">
        <f t="shared" si="209"/>
        <v>0.28752989614625679</v>
      </c>
    </row>
    <row r="13386" spans="1:4" x14ac:dyDescent="0.3">
      <c r="A13386" s="1">
        <v>44241.369097222225</v>
      </c>
      <c r="B13386">
        <v>1613263890</v>
      </c>
      <c r="C13386">
        <v>854662664</v>
      </c>
      <c r="D13386" s="2">
        <f t="shared" si="209"/>
        <v>0.52977238832265683</v>
      </c>
    </row>
    <row r="13387" spans="1:4" x14ac:dyDescent="0.3">
      <c r="A13387" s="1">
        <v>44241.368402777778</v>
      </c>
      <c r="B13387">
        <v>1613263830</v>
      </c>
      <c r="C13387">
        <v>522729608</v>
      </c>
      <c r="D13387" s="2">
        <f t="shared" si="209"/>
        <v>0.32401991433726002</v>
      </c>
    </row>
    <row r="13388" spans="1:4" x14ac:dyDescent="0.3">
      <c r="A13388" s="1">
        <v>44241.367708333331</v>
      </c>
      <c r="B13388">
        <v>1613263770</v>
      </c>
      <c r="C13388">
        <v>514563032</v>
      </c>
      <c r="D13388" s="2">
        <f t="shared" si="209"/>
        <v>0.31895778084695969</v>
      </c>
    </row>
    <row r="13389" spans="1:4" x14ac:dyDescent="0.3">
      <c r="A13389" s="1">
        <v>44241.367013888892</v>
      </c>
      <c r="B13389">
        <v>1613263710</v>
      </c>
      <c r="C13389">
        <v>663429328</v>
      </c>
      <c r="D13389" s="2">
        <f t="shared" si="209"/>
        <v>0.41123427241786775</v>
      </c>
    </row>
    <row r="13390" spans="1:4" x14ac:dyDescent="0.3">
      <c r="A13390" s="1">
        <v>44241.366319444445</v>
      </c>
      <c r="B13390">
        <v>1613263650</v>
      </c>
      <c r="C13390">
        <v>433865736</v>
      </c>
      <c r="D13390" s="2">
        <f t="shared" si="209"/>
        <v>0.26893665892738611</v>
      </c>
    </row>
    <row r="13391" spans="1:4" x14ac:dyDescent="0.3">
      <c r="A13391" s="1">
        <v>44241.365624999999</v>
      </c>
      <c r="B13391">
        <v>1613263590</v>
      </c>
      <c r="C13391">
        <v>640451256</v>
      </c>
      <c r="D13391" s="2">
        <f t="shared" si="209"/>
        <v>0.39699108067020838</v>
      </c>
    </row>
    <row r="13392" spans="1:4" x14ac:dyDescent="0.3">
      <c r="A13392" s="1">
        <v>44241.364930555559</v>
      </c>
      <c r="B13392">
        <v>1613263530</v>
      </c>
      <c r="C13392">
        <v>421729208</v>
      </c>
      <c r="D13392" s="2">
        <f t="shared" si="209"/>
        <v>0.2614137121168294</v>
      </c>
    </row>
    <row r="13393" spans="1:4" x14ac:dyDescent="0.3">
      <c r="A13393" s="1">
        <v>44241.364236111112</v>
      </c>
      <c r="B13393">
        <v>1613263470</v>
      </c>
      <c r="C13393">
        <v>755535544</v>
      </c>
      <c r="D13393" s="2">
        <f t="shared" si="209"/>
        <v>0.46832743569157986</v>
      </c>
    </row>
    <row r="13394" spans="1:4" x14ac:dyDescent="0.3">
      <c r="A13394" s="1">
        <v>44241.363541666666</v>
      </c>
      <c r="B13394">
        <v>1613263410</v>
      </c>
      <c r="C13394">
        <v>482323776</v>
      </c>
      <c r="D13394" s="2">
        <f t="shared" si="209"/>
        <v>0.29897397598573194</v>
      </c>
    </row>
    <row r="13395" spans="1:4" x14ac:dyDescent="0.3">
      <c r="A13395" s="1">
        <v>44241.362847222219</v>
      </c>
      <c r="B13395">
        <v>1613263350</v>
      </c>
      <c r="C13395">
        <v>576322512</v>
      </c>
      <c r="D13395" s="2">
        <f t="shared" si="209"/>
        <v>0.35724019392122186</v>
      </c>
    </row>
    <row r="13396" spans="1:4" x14ac:dyDescent="0.3">
      <c r="A13396" s="1">
        <v>44241.36215277778</v>
      </c>
      <c r="B13396">
        <v>1613263290</v>
      </c>
      <c r="C13396">
        <v>468309032</v>
      </c>
      <c r="D13396" s="2">
        <f t="shared" si="209"/>
        <v>0.29028679627365722</v>
      </c>
    </row>
    <row r="13397" spans="1:4" x14ac:dyDescent="0.3">
      <c r="A13397" s="1">
        <v>44241.361458333333</v>
      </c>
      <c r="B13397">
        <v>1613263230</v>
      </c>
      <c r="C13397">
        <v>536959856</v>
      </c>
      <c r="D13397" s="2">
        <f t="shared" si="209"/>
        <v>0.33284081978363816</v>
      </c>
    </row>
    <row r="13398" spans="1:4" x14ac:dyDescent="0.3">
      <c r="A13398" s="1">
        <v>44241.360763888886</v>
      </c>
      <c r="B13398">
        <v>1613263170</v>
      </c>
      <c r="C13398">
        <v>407746376</v>
      </c>
      <c r="D13398" s="2">
        <f t="shared" si="209"/>
        <v>0.25274634887995368</v>
      </c>
    </row>
    <row r="13399" spans="1:4" x14ac:dyDescent="0.3">
      <c r="A13399" s="1">
        <v>44241.360069444447</v>
      </c>
      <c r="B13399">
        <v>1613263110</v>
      </c>
      <c r="C13399">
        <v>904462184</v>
      </c>
      <c r="D13399" s="2">
        <f t="shared" si="209"/>
        <v>0.56064145916037222</v>
      </c>
    </row>
    <row r="13400" spans="1:4" x14ac:dyDescent="0.3">
      <c r="A13400" s="1">
        <v>44241.359375</v>
      </c>
      <c r="B13400">
        <v>1613263050</v>
      </c>
      <c r="C13400">
        <v>587440592</v>
      </c>
      <c r="D13400" s="2">
        <f t="shared" si="209"/>
        <v>0.36413193248305042</v>
      </c>
    </row>
    <row r="13401" spans="1:4" x14ac:dyDescent="0.3">
      <c r="A13401" s="1">
        <v>44241.358680555553</v>
      </c>
      <c r="B13401">
        <v>1613262990</v>
      </c>
      <c r="C13401">
        <v>645167960</v>
      </c>
      <c r="D13401" s="2">
        <f t="shared" si="209"/>
        <v>0.39991493265459466</v>
      </c>
    </row>
    <row r="13402" spans="1:4" x14ac:dyDescent="0.3">
      <c r="A13402" s="1">
        <v>44241.357986111114</v>
      </c>
      <c r="B13402">
        <v>1613262930</v>
      </c>
      <c r="C13402">
        <v>655991800</v>
      </c>
      <c r="D13402" s="2">
        <f t="shared" si="209"/>
        <v>0.40662423204629145</v>
      </c>
    </row>
    <row r="13403" spans="1:4" x14ac:dyDescent="0.3">
      <c r="A13403" s="1">
        <v>44241.357291666667</v>
      </c>
      <c r="B13403">
        <v>1613262870</v>
      </c>
      <c r="C13403">
        <v>472603432</v>
      </c>
      <c r="D13403" s="2">
        <f t="shared" si="209"/>
        <v>0.29294880629094255</v>
      </c>
    </row>
    <row r="13404" spans="1:4" x14ac:dyDescent="0.3">
      <c r="A13404" s="1">
        <v>44241.35659722222</v>
      </c>
      <c r="B13404">
        <v>1613262810</v>
      </c>
      <c r="C13404">
        <v>672875120</v>
      </c>
      <c r="D13404" s="2">
        <f t="shared" si="209"/>
        <v>0.417089587529759</v>
      </c>
    </row>
    <row r="13405" spans="1:4" x14ac:dyDescent="0.3">
      <c r="A13405" s="1">
        <v>44241.355902777781</v>
      </c>
      <c r="B13405">
        <v>1613262750</v>
      </c>
      <c r="C13405">
        <v>623070352</v>
      </c>
      <c r="D13405" s="2">
        <f t="shared" si="209"/>
        <v>0.38621752842182711</v>
      </c>
    </row>
    <row r="13406" spans="1:4" x14ac:dyDescent="0.3">
      <c r="A13406" s="1">
        <v>44241.355208333334</v>
      </c>
      <c r="B13406">
        <v>1613262690</v>
      </c>
      <c r="C13406">
        <v>562153944</v>
      </c>
      <c r="D13406" s="2">
        <f t="shared" si="209"/>
        <v>0.3484577852600062</v>
      </c>
    </row>
    <row r="13407" spans="1:4" x14ac:dyDescent="0.3">
      <c r="A13407" s="1">
        <v>44241.354513888888</v>
      </c>
      <c r="B13407">
        <v>1613262630</v>
      </c>
      <c r="C13407">
        <v>398518616</v>
      </c>
      <c r="D13407" s="2">
        <f t="shared" si="209"/>
        <v>0.24702649685748934</v>
      </c>
    </row>
    <row r="13408" spans="1:4" x14ac:dyDescent="0.3">
      <c r="A13408" s="1">
        <v>44241.353819444441</v>
      </c>
      <c r="B13408">
        <v>1613262570</v>
      </c>
      <c r="C13408">
        <v>677995264</v>
      </c>
      <c r="D13408" s="2">
        <f t="shared" si="209"/>
        <v>0.42026343176114228</v>
      </c>
    </row>
    <row r="13409" spans="1:4" x14ac:dyDescent="0.3">
      <c r="A13409" s="1">
        <v>44241.353125000001</v>
      </c>
      <c r="B13409">
        <v>1613262510</v>
      </c>
      <c r="C13409">
        <v>570651808</v>
      </c>
      <c r="D13409" s="2">
        <f t="shared" si="209"/>
        <v>0.35372532645043614</v>
      </c>
    </row>
    <row r="13410" spans="1:4" x14ac:dyDescent="0.3">
      <c r="A13410" s="1">
        <v>44241.352430555555</v>
      </c>
      <c r="B13410">
        <v>1613262450</v>
      </c>
      <c r="C13410">
        <v>1079565000</v>
      </c>
      <c r="D13410" s="2">
        <f t="shared" si="209"/>
        <v>0.66918126061881622</v>
      </c>
    </row>
    <row r="13411" spans="1:4" x14ac:dyDescent="0.3">
      <c r="A13411" s="1">
        <v>44241.351736111108</v>
      </c>
      <c r="B13411">
        <v>1613262390</v>
      </c>
      <c r="C13411">
        <v>548610840</v>
      </c>
      <c r="D13411" s="2">
        <f t="shared" si="209"/>
        <v>0.3400629949601689</v>
      </c>
    </row>
    <row r="13412" spans="1:4" x14ac:dyDescent="0.3">
      <c r="A13412" s="1">
        <v>44241.351041666669</v>
      </c>
      <c r="B13412">
        <v>1613262330</v>
      </c>
      <c r="C13412">
        <v>544064072</v>
      </c>
      <c r="D13412" s="2">
        <f t="shared" si="209"/>
        <v>0.33724463894226053</v>
      </c>
    </row>
    <row r="13413" spans="1:4" x14ac:dyDescent="0.3">
      <c r="A13413" s="1">
        <v>44241.350347222222</v>
      </c>
      <c r="B13413">
        <v>1613262270</v>
      </c>
      <c r="C13413">
        <v>701643664</v>
      </c>
      <c r="D13413" s="2">
        <f t="shared" si="209"/>
        <v>0.43492225476766405</v>
      </c>
    </row>
    <row r="13414" spans="1:4" x14ac:dyDescent="0.3">
      <c r="A13414" s="1">
        <v>44241.349652777775</v>
      </c>
      <c r="B13414">
        <v>1613262210</v>
      </c>
      <c r="C13414">
        <v>526212024</v>
      </c>
      <c r="D13414" s="2">
        <f t="shared" si="209"/>
        <v>0.32617885718652023</v>
      </c>
    </row>
    <row r="13415" spans="1:4" x14ac:dyDescent="0.3">
      <c r="A13415" s="1">
        <v>44241.348958333336</v>
      </c>
      <c r="B13415">
        <v>1613262150</v>
      </c>
      <c r="C13415">
        <v>630603648</v>
      </c>
      <c r="D13415" s="2">
        <f t="shared" si="209"/>
        <v>0.39088727644171162</v>
      </c>
    </row>
    <row r="13416" spans="1:4" x14ac:dyDescent="0.3">
      <c r="A13416" s="1">
        <v>44241.348263888889</v>
      </c>
      <c r="B13416">
        <v>1613262090</v>
      </c>
      <c r="C13416">
        <v>388677328</v>
      </c>
      <c r="D13416" s="2">
        <f t="shared" si="209"/>
        <v>0.2409263382616274</v>
      </c>
    </row>
    <row r="13417" spans="1:4" x14ac:dyDescent="0.3">
      <c r="A13417" s="1">
        <v>44241.347569444442</v>
      </c>
      <c r="B13417">
        <v>1613262030</v>
      </c>
      <c r="C13417">
        <v>364419128</v>
      </c>
      <c r="D13417" s="2">
        <f t="shared" si="209"/>
        <v>0.22588960827398882</v>
      </c>
    </row>
    <row r="13418" spans="1:4" x14ac:dyDescent="0.3">
      <c r="A13418" s="1">
        <v>44241.346875000003</v>
      </c>
      <c r="B13418">
        <v>1613261970</v>
      </c>
      <c r="C13418">
        <v>660616448</v>
      </c>
      <c r="D13418" s="2">
        <f t="shared" si="209"/>
        <v>0.40949111817220857</v>
      </c>
    </row>
    <row r="13419" spans="1:4" x14ac:dyDescent="0.3">
      <c r="A13419" s="1">
        <v>44241.346180555556</v>
      </c>
      <c r="B13419">
        <v>1613261910</v>
      </c>
      <c r="C13419">
        <v>608380240</v>
      </c>
      <c r="D13419" s="2">
        <f t="shared" si="209"/>
        <v>0.37711188507512705</v>
      </c>
    </row>
    <row r="13420" spans="1:4" x14ac:dyDescent="0.3">
      <c r="A13420" s="1">
        <v>44241.345486111109</v>
      </c>
      <c r="B13420">
        <v>1613261850</v>
      </c>
      <c r="C13420">
        <v>733970944</v>
      </c>
      <c r="D13420" s="2">
        <f t="shared" si="209"/>
        <v>0.454960826105198</v>
      </c>
    </row>
    <row r="13421" spans="1:4" x14ac:dyDescent="0.3">
      <c r="A13421" s="1">
        <v>44241.34479166667</v>
      </c>
      <c r="B13421">
        <v>1613261790</v>
      </c>
      <c r="C13421">
        <v>470493800</v>
      </c>
      <c r="D13421" s="2">
        <f t="shared" si="209"/>
        <v>0.29164132127619535</v>
      </c>
    </row>
    <row r="13422" spans="1:4" x14ac:dyDescent="0.3">
      <c r="A13422" s="1">
        <v>44241.344097222223</v>
      </c>
      <c r="B13422">
        <v>1613261730</v>
      </c>
      <c r="C13422">
        <v>776348248</v>
      </c>
      <c r="D13422" s="2">
        <f t="shared" si="209"/>
        <v>0.48122894975014374</v>
      </c>
    </row>
    <row r="13423" spans="1:4" x14ac:dyDescent="0.3">
      <c r="A13423" s="1">
        <v>44241.343402777777</v>
      </c>
      <c r="B13423">
        <v>1613261670</v>
      </c>
      <c r="C13423">
        <v>572455648</v>
      </c>
      <c r="D13423" s="2">
        <f t="shared" si="209"/>
        <v>0.35484364294107351</v>
      </c>
    </row>
    <row r="13424" spans="1:4" x14ac:dyDescent="0.3">
      <c r="A13424" s="1">
        <v>44241.34270833333</v>
      </c>
      <c r="B13424">
        <v>1613261610</v>
      </c>
      <c r="C13424">
        <v>888593936</v>
      </c>
      <c r="D13424" s="2">
        <f t="shared" si="209"/>
        <v>0.55080585225108036</v>
      </c>
    </row>
    <row r="13425" spans="1:4" x14ac:dyDescent="0.3">
      <c r="A13425" s="1">
        <v>44241.342013888891</v>
      </c>
      <c r="B13425">
        <v>1613261550</v>
      </c>
      <c r="C13425">
        <v>782828296</v>
      </c>
      <c r="D13425" s="2">
        <f t="shared" si="209"/>
        <v>0.48524574084096905</v>
      </c>
    </row>
    <row r="13426" spans="1:4" x14ac:dyDescent="0.3">
      <c r="A13426" s="1">
        <v>44241.341319444444</v>
      </c>
      <c r="B13426">
        <v>1613261490</v>
      </c>
      <c r="C13426">
        <v>475006496</v>
      </c>
      <c r="D13426" s="2">
        <f t="shared" si="209"/>
        <v>0.29443862569359414</v>
      </c>
    </row>
    <row r="13427" spans="1:4" x14ac:dyDescent="0.3">
      <c r="A13427" s="1">
        <v>44241.340624999997</v>
      </c>
      <c r="B13427">
        <v>1613261430</v>
      </c>
      <c r="C13427">
        <v>380512088</v>
      </c>
      <c r="D13427" s="2">
        <f t="shared" si="209"/>
        <v>0.23586511207919972</v>
      </c>
    </row>
    <row r="13428" spans="1:4" x14ac:dyDescent="0.3">
      <c r="A13428" s="1">
        <v>44241.339930555558</v>
      </c>
      <c r="B13428">
        <v>1613261370</v>
      </c>
      <c r="C13428">
        <v>681803984</v>
      </c>
      <c r="D13428" s="2">
        <f t="shared" si="209"/>
        <v>0.42262462653525262</v>
      </c>
    </row>
    <row r="13429" spans="1:4" x14ac:dyDescent="0.3">
      <c r="A13429" s="1">
        <v>44241.339236111111</v>
      </c>
      <c r="B13429">
        <v>1613261310</v>
      </c>
      <c r="C13429">
        <v>565910392</v>
      </c>
      <c r="D13429" s="2">
        <f t="shared" si="209"/>
        <v>0.35078656414316411</v>
      </c>
    </row>
    <row r="13430" spans="1:4" x14ac:dyDescent="0.3">
      <c r="A13430" s="1">
        <v>44241.338541666664</v>
      </c>
      <c r="B13430">
        <v>1613261250</v>
      </c>
      <c r="C13430">
        <v>534339808</v>
      </c>
      <c r="D13430" s="2">
        <f t="shared" si="209"/>
        <v>0.33121715903112409</v>
      </c>
    </row>
    <row r="13431" spans="1:4" x14ac:dyDescent="0.3">
      <c r="A13431" s="1">
        <v>44241.337847222225</v>
      </c>
      <c r="B13431">
        <v>1613261190</v>
      </c>
      <c r="C13431">
        <v>715054928</v>
      </c>
      <c r="D13431" s="2">
        <f t="shared" si="209"/>
        <v>0.44323568460727675</v>
      </c>
    </row>
    <row r="13432" spans="1:4" x14ac:dyDescent="0.3">
      <c r="A13432" s="1">
        <v>44241.337152777778</v>
      </c>
      <c r="B13432">
        <v>1613261130</v>
      </c>
      <c r="C13432">
        <v>481468600</v>
      </c>
      <c r="D13432" s="2">
        <f t="shared" si="209"/>
        <v>0.29844430702920366</v>
      </c>
    </row>
    <row r="13433" spans="1:4" x14ac:dyDescent="0.3">
      <c r="A13433" s="1">
        <v>44241.336458333331</v>
      </c>
      <c r="B13433">
        <v>1613261070</v>
      </c>
      <c r="C13433">
        <v>732321992</v>
      </c>
      <c r="D13433" s="2">
        <f t="shared" si="209"/>
        <v>0.453938922607238</v>
      </c>
    </row>
    <row r="13434" spans="1:4" x14ac:dyDescent="0.3">
      <c r="A13434" s="1">
        <v>44241.335763888892</v>
      </c>
      <c r="B13434">
        <v>1613261010</v>
      </c>
      <c r="C13434">
        <v>657872416</v>
      </c>
      <c r="D13434" s="2">
        <f t="shared" si="209"/>
        <v>0.40779043931645009</v>
      </c>
    </row>
    <row r="13435" spans="1:4" x14ac:dyDescent="0.3">
      <c r="A13435" s="1">
        <v>44241.335069444445</v>
      </c>
      <c r="B13435">
        <v>1613260950</v>
      </c>
      <c r="C13435">
        <v>569841144</v>
      </c>
      <c r="D13435" s="2">
        <f t="shared" si="209"/>
        <v>0.35322316826673328</v>
      </c>
    </row>
    <row r="13436" spans="1:4" x14ac:dyDescent="0.3">
      <c r="A13436" s="1">
        <v>44241.334374999999</v>
      </c>
      <c r="B13436">
        <v>1613260890</v>
      </c>
      <c r="C13436">
        <v>418943624</v>
      </c>
      <c r="D13436" s="2">
        <f t="shared" si="209"/>
        <v>0.2596874607181483</v>
      </c>
    </row>
    <row r="13437" spans="1:4" x14ac:dyDescent="0.3">
      <c r="A13437" s="1">
        <v>44241.333680555559</v>
      </c>
      <c r="B13437">
        <v>1613260830</v>
      </c>
      <c r="C13437">
        <v>679992160</v>
      </c>
      <c r="D13437" s="2">
        <f t="shared" si="209"/>
        <v>0.42150168612226208</v>
      </c>
    </row>
    <row r="13438" spans="1:4" x14ac:dyDescent="0.3">
      <c r="A13438" s="1">
        <v>44241.332986111112</v>
      </c>
      <c r="B13438">
        <v>1613260770</v>
      </c>
      <c r="C13438">
        <v>429894856</v>
      </c>
      <c r="D13438" s="2">
        <f t="shared" si="209"/>
        <v>0.26647573907099964</v>
      </c>
    </row>
    <row r="13439" spans="1:4" x14ac:dyDescent="0.3">
      <c r="A13439" s="1">
        <v>44241.332291666666</v>
      </c>
      <c r="B13439">
        <v>1613260710</v>
      </c>
      <c r="C13439">
        <v>816040896</v>
      </c>
      <c r="D13439" s="2">
        <f t="shared" si="209"/>
        <v>0.50583324253895701</v>
      </c>
    </row>
    <row r="13440" spans="1:4" x14ac:dyDescent="0.3">
      <c r="A13440" s="1">
        <v>44241.331597222219</v>
      </c>
      <c r="B13440">
        <v>1613260650</v>
      </c>
      <c r="C13440">
        <v>606168136</v>
      </c>
      <c r="D13440" s="2">
        <f t="shared" si="209"/>
        <v>0.37574097899183245</v>
      </c>
    </row>
    <row r="13441" spans="1:4" x14ac:dyDescent="0.3">
      <c r="A13441" s="1">
        <v>44241.33090277778</v>
      </c>
      <c r="B13441">
        <v>1613260590</v>
      </c>
      <c r="C13441">
        <v>706528440</v>
      </c>
      <c r="D13441" s="2">
        <f t="shared" si="209"/>
        <v>0.43795059792541019</v>
      </c>
    </row>
    <row r="13442" spans="1:4" x14ac:dyDescent="0.3">
      <c r="A13442" s="1">
        <v>44241.330208333333</v>
      </c>
      <c r="B13442">
        <v>1613260530</v>
      </c>
      <c r="C13442">
        <v>746663760</v>
      </c>
      <c r="D13442" s="2">
        <f t="shared" si="209"/>
        <v>0.46282900133929389</v>
      </c>
    </row>
    <row r="13443" spans="1:4" x14ac:dyDescent="0.3">
      <c r="A13443" s="1">
        <v>44241.329513888886</v>
      </c>
      <c r="B13443">
        <v>1613260470</v>
      </c>
      <c r="C13443">
        <v>400541968</v>
      </c>
      <c r="D13443" s="2">
        <f t="shared" ref="D13443:D13506" si="210">C13443/B13443</f>
        <v>0.24828102804750432</v>
      </c>
    </row>
    <row r="13444" spans="1:4" x14ac:dyDescent="0.3">
      <c r="A13444" s="1">
        <v>44241.328819444447</v>
      </c>
      <c r="B13444">
        <v>1613260410</v>
      </c>
      <c r="C13444">
        <v>636911984</v>
      </c>
      <c r="D13444" s="2">
        <f t="shared" si="210"/>
        <v>0.39479800040465879</v>
      </c>
    </row>
    <row r="13445" spans="1:4" x14ac:dyDescent="0.3">
      <c r="A13445" s="1">
        <v>44241.328125</v>
      </c>
      <c r="B13445">
        <v>1613260350</v>
      </c>
      <c r="C13445">
        <v>382874896</v>
      </c>
      <c r="D13445" s="2">
        <f t="shared" si="210"/>
        <v>0.23732988664848795</v>
      </c>
    </row>
    <row r="13446" spans="1:4" x14ac:dyDescent="0.3">
      <c r="A13446" s="1">
        <v>44241.327430555553</v>
      </c>
      <c r="B13446">
        <v>1613260290</v>
      </c>
      <c r="C13446">
        <v>388999720</v>
      </c>
      <c r="D13446" s="2">
        <f t="shared" si="210"/>
        <v>0.24112644587563734</v>
      </c>
    </row>
    <row r="13447" spans="1:4" x14ac:dyDescent="0.3">
      <c r="A13447" s="1">
        <v>44241.326736111114</v>
      </c>
      <c r="B13447">
        <v>1613260230</v>
      </c>
      <c r="C13447">
        <v>509235072</v>
      </c>
      <c r="D13447" s="2">
        <f t="shared" si="210"/>
        <v>0.31565587654757971</v>
      </c>
    </row>
    <row r="13448" spans="1:4" x14ac:dyDescent="0.3">
      <c r="A13448" s="1">
        <v>44241.326041666667</v>
      </c>
      <c r="B13448">
        <v>1613260170</v>
      </c>
      <c r="C13448">
        <v>781380672</v>
      </c>
      <c r="D13448" s="2">
        <f t="shared" si="210"/>
        <v>0.48434882762896203</v>
      </c>
    </row>
    <row r="13449" spans="1:4" x14ac:dyDescent="0.3">
      <c r="A13449" s="1">
        <v>44241.32534722222</v>
      </c>
      <c r="B13449">
        <v>1613260110</v>
      </c>
      <c r="C13449">
        <v>736486944</v>
      </c>
      <c r="D13449" s="2">
        <f t="shared" si="210"/>
        <v>0.45652089172402582</v>
      </c>
    </row>
    <row r="13450" spans="1:4" x14ac:dyDescent="0.3">
      <c r="A13450" s="1">
        <v>44241.324652777781</v>
      </c>
      <c r="B13450">
        <v>1613260050</v>
      </c>
      <c r="C13450">
        <v>569893752</v>
      </c>
      <c r="D13450" s="2">
        <f t="shared" si="210"/>
        <v>0.35325597506737988</v>
      </c>
    </row>
    <row r="13451" spans="1:4" x14ac:dyDescent="0.3">
      <c r="A13451" s="1">
        <v>44241.323958333334</v>
      </c>
      <c r="B13451">
        <v>1613259990</v>
      </c>
      <c r="C13451">
        <v>605106656</v>
      </c>
      <c r="D13451" s="2">
        <f t="shared" si="210"/>
        <v>0.37508316065037972</v>
      </c>
    </row>
    <row r="13452" spans="1:4" x14ac:dyDescent="0.3">
      <c r="A13452" s="1">
        <v>44241.323263888888</v>
      </c>
      <c r="B13452">
        <v>1613259930</v>
      </c>
      <c r="C13452">
        <v>385355120</v>
      </c>
      <c r="D13452" s="2">
        <f t="shared" si="210"/>
        <v>0.23886734730961798</v>
      </c>
    </row>
    <row r="13453" spans="1:4" x14ac:dyDescent="0.3">
      <c r="A13453" s="1">
        <v>44241.322569444441</v>
      </c>
      <c r="B13453">
        <v>1613259870</v>
      </c>
      <c r="C13453">
        <v>445227608</v>
      </c>
      <c r="D13453" s="2">
        <f t="shared" si="210"/>
        <v>0.27598009240755489</v>
      </c>
    </row>
    <row r="13454" spans="1:4" x14ac:dyDescent="0.3">
      <c r="A13454" s="1">
        <v>44241.321875000001</v>
      </c>
      <c r="B13454">
        <v>1613259810</v>
      </c>
      <c r="C13454">
        <v>480123384</v>
      </c>
      <c r="D13454" s="2">
        <f t="shared" si="210"/>
        <v>0.29761070165133535</v>
      </c>
    </row>
    <row r="13455" spans="1:4" x14ac:dyDescent="0.3">
      <c r="A13455" s="1">
        <v>44241.321180555555</v>
      </c>
      <c r="B13455">
        <v>1613259750</v>
      </c>
      <c r="C13455">
        <v>363121304</v>
      </c>
      <c r="D13455" s="2">
        <f t="shared" si="210"/>
        <v>0.22508545446571762</v>
      </c>
    </row>
    <row r="13456" spans="1:4" x14ac:dyDescent="0.3">
      <c r="A13456" s="1">
        <v>44241.320486111108</v>
      </c>
      <c r="B13456">
        <v>1613259690</v>
      </c>
      <c r="C13456">
        <v>467677688</v>
      </c>
      <c r="D13456" s="2">
        <f t="shared" si="210"/>
        <v>0.28989609726131571</v>
      </c>
    </row>
    <row r="13457" spans="1:4" x14ac:dyDescent="0.3">
      <c r="A13457" s="1">
        <v>44241.319791666669</v>
      </c>
      <c r="B13457">
        <v>1613259630</v>
      </c>
      <c r="C13457">
        <v>372653208</v>
      </c>
      <c r="D13457" s="2">
        <f t="shared" si="210"/>
        <v>0.23099394608913631</v>
      </c>
    </row>
    <row r="13458" spans="1:4" x14ac:dyDescent="0.3">
      <c r="A13458" s="1">
        <v>44241.319097222222</v>
      </c>
      <c r="B13458">
        <v>1613259570</v>
      </c>
      <c r="C13458">
        <v>372324192</v>
      </c>
      <c r="D13458" s="2">
        <f t="shared" si="210"/>
        <v>0.23079000981844477</v>
      </c>
    </row>
    <row r="13459" spans="1:4" x14ac:dyDescent="0.3">
      <c r="A13459" s="1">
        <v>44241.318402777775</v>
      </c>
      <c r="B13459">
        <v>1613259510</v>
      </c>
      <c r="C13459">
        <v>563999560</v>
      </c>
      <c r="D13459" s="2">
        <f t="shared" si="210"/>
        <v>0.34960250133594439</v>
      </c>
    </row>
    <row r="13460" spans="1:4" x14ac:dyDescent="0.3">
      <c r="A13460" s="1">
        <v>44241.317708333336</v>
      </c>
      <c r="B13460">
        <v>1613259450</v>
      </c>
      <c r="C13460">
        <v>655122288</v>
      </c>
      <c r="D13460" s="2">
        <f t="shared" si="210"/>
        <v>0.40608613078324135</v>
      </c>
    </row>
    <row r="13461" spans="1:4" x14ac:dyDescent="0.3">
      <c r="A13461" s="1">
        <v>44241.317013888889</v>
      </c>
      <c r="B13461">
        <v>1613259390</v>
      </c>
      <c r="C13461">
        <v>448726592</v>
      </c>
      <c r="D13461" s="2">
        <f t="shared" si="210"/>
        <v>0.27814906566265207</v>
      </c>
    </row>
    <row r="13462" spans="1:4" x14ac:dyDescent="0.3">
      <c r="A13462" s="1">
        <v>44241.316319444442</v>
      </c>
      <c r="B13462">
        <v>1613259330</v>
      </c>
      <c r="C13462">
        <v>369906576</v>
      </c>
      <c r="D13462" s="2">
        <f t="shared" si="210"/>
        <v>0.22929145309824428</v>
      </c>
    </row>
    <row r="13463" spans="1:4" x14ac:dyDescent="0.3">
      <c r="A13463" s="1">
        <v>44241.315625000003</v>
      </c>
      <c r="B13463">
        <v>1613259270</v>
      </c>
      <c r="C13463">
        <v>702682576</v>
      </c>
      <c r="D13463" s="2">
        <f t="shared" si="210"/>
        <v>0.43556704682688729</v>
      </c>
    </row>
    <row r="13464" spans="1:4" x14ac:dyDescent="0.3">
      <c r="A13464" s="1">
        <v>44241.314930555556</v>
      </c>
      <c r="B13464">
        <v>1613259210</v>
      </c>
      <c r="C13464">
        <v>647652104</v>
      </c>
      <c r="D13464" s="2">
        <f t="shared" si="210"/>
        <v>0.40145569911235779</v>
      </c>
    </row>
    <row r="13465" spans="1:4" x14ac:dyDescent="0.3">
      <c r="A13465" s="1">
        <v>44241.314236111109</v>
      </c>
      <c r="B13465">
        <v>1613259150</v>
      </c>
      <c r="C13465">
        <v>410440536</v>
      </c>
      <c r="D13465" s="2">
        <f t="shared" si="210"/>
        <v>0.25441698935970702</v>
      </c>
    </row>
    <row r="13466" spans="1:4" x14ac:dyDescent="0.3">
      <c r="A13466" s="1">
        <v>44241.31354166667</v>
      </c>
      <c r="B13466">
        <v>1613259090</v>
      </c>
      <c r="C13466">
        <v>427452024</v>
      </c>
      <c r="D13466" s="2">
        <f t="shared" si="210"/>
        <v>0.26496179482242993</v>
      </c>
    </row>
    <row r="13467" spans="1:4" x14ac:dyDescent="0.3">
      <c r="A13467" s="1">
        <v>44241.312847222223</v>
      </c>
      <c r="B13467">
        <v>1613259030</v>
      </c>
      <c r="C13467">
        <v>509744376</v>
      </c>
      <c r="D13467" s="2">
        <f t="shared" si="210"/>
        <v>0.3159718101810346</v>
      </c>
    </row>
    <row r="13468" spans="1:4" x14ac:dyDescent="0.3">
      <c r="A13468" s="1">
        <v>44241.312152777777</v>
      </c>
      <c r="B13468">
        <v>1613258970</v>
      </c>
      <c r="C13468">
        <v>622779008</v>
      </c>
      <c r="D13468" s="2">
        <f t="shared" si="210"/>
        <v>0.38603783991357571</v>
      </c>
    </row>
    <row r="13469" spans="1:4" x14ac:dyDescent="0.3">
      <c r="A13469" s="1">
        <v>44241.31145833333</v>
      </c>
      <c r="B13469">
        <v>1613258910</v>
      </c>
      <c r="C13469">
        <v>391440960</v>
      </c>
      <c r="D13469" s="2">
        <f t="shared" si="210"/>
        <v>0.24263988723297986</v>
      </c>
    </row>
    <row r="13470" spans="1:4" x14ac:dyDescent="0.3">
      <c r="A13470" s="1">
        <v>44241.310763888891</v>
      </c>
      <c r="B13470">
        <v>1613258850</v>
      </c>
      <c r="C13470">
        <v>480054800</v>
      </c>
      <c r="D13470" s="2">
        <f t="shared" si="210"/>
        <v>0.29756836604367615</v>
      </c>
    </row>
    <row r="13471" spans="1:4" x14ac:dyDescent="0.3">
      <c r="A13471" s="1">
        <v>44241.310069444444</v>
      </c>
      <c r="B13471">
        <v>1613258790</v>
      </c>
      <c r="C13471">
        <v>652663296</v>
      </c>
      <c r="D13471" s="2">
        <f t="shared" si="210"/>
        <v>0.40456205789524941</v>
      </c>
    </row>
    <row r="13472" spans="1:4" x14ac:dyDescent="0.3">
      <c r="A13472" s="1">
        <v>44241.309374999997</v>
      </c>
      <c r="B13472">
        <v>1613258730</v>
      </c>
      <c r="C13472">
        <v>481148504</v>
      </c>
      <c r="D13472" s="2">
        <f t="shared" si="210"/>
        <v>0.29824633522981153</v>
      </c>
    </row>
    <row r="13473" spans="1:4" x14ac:dyDescent="0.3">
      <c r="A13473" s="1">
        <v>44241.308680555558</v>
      </c>
      <c r="B13473">
        <v>1613258670</v>
      </c>
      <c r="C13473">
        <v>507268672</v>
      </c>
      <c r="D13473" s="2">
        <f t="shared" si="210"/>
        <v>0.31443728239811658</v>
      </c>
    </row>
    <row r="13474" spans="1:4" x14ac:dyDescent="0.3">
      <c r="A13474" s="1">
        <v>44241.307986111111</v>
      </c>
      <c r="B13474">
        <v>1613258610</v>
      </c>
      <c r="C13474">
        <v>481545720</v>
      </c>
      <c r="D13474" s="2">
        <f t="shared" si="210"/>
        <v>0.29849257708285221</v>
      </c>
    </row>
    <row r="13475" spans="1:4" x14ac:dyDescent="0.3">
      <c r="A13475" s="1">
        <v>44241.307291666664</v>
      </c>
      <c r="B13475">
        <v>1613258550</v>
      </c>
      <c r="C13475">
        <v>512803720</v>
      </c>
      <c r="D13475" s="2">
        <f t="shared" si="210"/>
        <v>0.31786827970011378</v>
      </c>
    </row>
    <row r="13476" spans="1:4" x14ac:dyDescent="0.3">
      <c r="A13476" s="1">
        <v>44241.306597222225</v>
      </c>
      <c r="B13476">
        <v>1613258490</v>
      </c>
      <c r="C13476">
        <v>387718328</v>
      </c>
      <c r="D13476" s="2">
        <f t="shared" si="210"/>
        <v>0.24033242682640399</v>
      </c>
    </row>
    <row r="13477" spans="1:4" x14ac:dyDescent="0.3">
      <c r="A13477" s="1">
        <v>44241.305902777778</v>
      </c>
      <c r="B13477">
        <v>1613258430</v>
      </c>
      <c r="C13477">
        <v>384644312</v>
      </c>
      <c r="D13477" s="2">
        <f t="shared" si="210"/>
        <v>0.23842696548004402</v>
      </c>
    </row>
    <row r="13478" spans="1:4" x14ac:dyDescent="0.3">
      <c r="A13478" s="1">
        <v>44241.305208333331</v>
      </c>
      <c r="B13478">
        <v>1613258370</v>
      </c>
      <c r="C13478">
        <v>539929856</v>
      </c>
      <c r="D13478" s="2">
        <f t="shared" si="210"/>
        <v>0.33468281711130993</v>
      </c>
    </row>
    <row r="13479" spans="1:4" x14ac:dyDescent="0.3">
      <c r="A13479" s="1">
        <v>44241.304513888892</v>
      </c>
      <c r="B13479">
        <v>1613258310</v>
      </c>
      <c r="C13479">
        <v>610114688</v>
      </c>
      <c r="D13479" s="2">
        <f t="shared" si="210"/>
        <v>0.37818784767332148</v>
      </c>
    </row>
    <row r="13480" spans="1:4" x14ac:dyDescent="0.3">
      <c r="A13480" s="1">
        <v>44241.303819444445</v>
      </c>
      <c r="B13480">
        <v>1613258250</v>
      </c>
      <c r="C13480">
        <v>589038544</v>
      </c>
      <c r="D13480" s="2">
        <f t="shared" si="210"/>
        <v>0.36512352811460907</v>
      </c>
    </row>
    <row r="13481" spans="1:4" x14ac:dyDescent="0.3">
      <c r="A13481" s="1">
        <v>44241.303124999999</v>
      </c>
      <c r="B13481">
        <v>1613258190</v>
      </c>
      <c r="C13481">
        <v>323945808</v>
      </c>
      <c r="D13481" s="2">
        <f t="shared" si="210"/>
        <v>0.2008022088516408</v>
      </c>
    </row>
    <row r="13482" spans="1:4" x14ac:dyDescent="0.3">
      <c r="A13482" s="1">
        <v>44241.302430555559</v>
      </c>
      <c r="B13482">
        <v>1613258130</v>
      </c>
      <c r="C13482">
        <v>700924488</v>
      </c>
      <c r="D13482" s="2">
        <f t="shared" si="210"/>
        <v>0.43447757985264268</v>
      </c>
    </row>
    <row r="13483" spans="1:4" x14ac:dyDescent="0.3">
      <c r="A13483" s="1">
        <v>44241.301736111112</v>
      </c>
      <c r="B13483">
        <v>1613258070</v>
      </c>
      <c r="C13483">
        <v>614718576</v>
      </c>
      <c r="D13483" s="2">
        <f t="shared" si="210"/>
        <v>0.3810416866533945</v>
      </c>
    </row>
    <row r="13484" spans="1:4" x14ac:dyDescent="0.3">
      <c r="A13484" s="1">
        <v>44241.301041666666</v>
      </c>
      <c r="B13484">
        <v>1613258010</v>
      </c>
      <c r="C13484">
        <v>466901056</v>
      </c>
      <c r="D13484" s="2">
        <f t="shared" si="210"/>
        <v>0.28941499320372194</v>
      </c>
    </row>
    <row r="13485" spans="1:4" x14ac:dyDescent="0.3">
      <c r="A13485" s="1">
        <v>44241.300347222219</v>
      </c>
      <c r="B13485">
        <v>1613257950</v>
      </c>
      <c r="C13485">
        <v>527409256</v>
      </c>
      <c r="D13485" s="2">
        <f t="shared" si="210"/>
        <v>0.32692183912684269</v>
      </c>
    </row>
    <row r="13486" spans="1:4" x14ac:dyDescent="0.3">
      <c r="A13486" s="1">
        <v>44241.29965277778</v>
      </c>
      <c r="B13486">
        <v>1613257890</v>
      </c>
      <c r="C13486">
        <v>588004584</v>
      </c>
      <c r="D13486" s="2">
        <f t="shared" si="210"/>
        <v>0.36448269532405636</v>
      </c>
    </row>
    <row r="13487" spans="1:4" x14ac:dyDescent="0.3">
      <c r="A13487" s="1">
        <v>44241.298958333333</v>
      </c>
      <c r="B13487">
        <v>1613257830</v>
      </c>
      <c r="C13487">
        <v>477734424</v>
      </c>
      <c r="D13487" s="2">
        <f t="shared" si="210"/>
        <v>0.29613023728513377</v>
      </c>
    </row>
    <row r="13488" spans="1:4" x14ac:dyDescent="0.3">
      <c r="A13488" s="1">
        <v>44241.298263888886</v>
      </c>
      <c r="B13488">
        <v>1613257770</v>
      </c>
      <c r="C13488">
        <v>716626480</v>
      </c>
      <c r="D13488" s="2">
        <f t="shared" si="210"/>
        <v>0.44421077234297157</v>
      </c>
    </row>
    <row r="13489" spans="1:4" x14ac:dyDescent="0.3">
      <c r="A13489" s="1">
        <v>44241.297569444447</v>
      </c>
      <c r="B13489">
        <v>1613257710</v>
      </c>
      <c r="C13489">
        <v>383105408</v>
      </c>
      <c r="D13489" s="2">
        <f t="shared" si="210"/>
        <v>0.23747316106116734</v>
      </c>
    </row>
    <row r="13490" spans="1:4" x14ac:dyDescent="0.3">
      <c r="A13490" s="1">
        <v>44241.296875</v>
      </c>
      <c r="B13490">
        <v>1613257650</v>
      </c>
      <c r="C13490">
        <v>388808736</v>
      </c>
      <c r="D13490" s="2">
        <f t="shared" si="210"/>
        <v>0.24100845639876556</v>
      </c>
    </row>
    <row r="13491" spans="1:4" x14ac:dyDescent="0.3">
      <c r="A13491" s="1">
        <v>44241.296180555553</v>
      </c>
      <c r="B13491">
        <v>1613257590</v>
      </c>
      <c r="C13491">
        <v>556153744</v>
      </c>
      <c r="D13491" s="2">
        <f t="shared" si="210"/>
        <v>0.34473957999478561</v>
      </c>
    </row>
    <row r="13492" spans="1:4" x14ac:dyDescent="0.3">
      <c r="A13492" s="1">
        <v>44241.295486111114</v>
      </c>
      <c r="B13492">
        <v>1613257530</v>
      </c>
      <c r="C13492">
        <v>518906008</v>
      </c>
      <c r="D13492" s="2">
        <f t="shared" si="210"/>
        <v>0.32165106832013363</v>
      </c>
    </row>
    <row r="13493" spans="1:4" x14ac:dyDescent="0.3">
      <c r="A13493" s="1">
        <v>44241.294791666667</v>
      </c>
      <c r="B13493">
        <v>1613257470</v>
      </c>
      <c r="C13493">
        <v>489342592</v>
      </c>
      <c r="D13493" s="2">
        <f t="shared" si="210"/>
        <v>0.30332578717270714</v>
      </c>
    </row>
    <row r="13494" spans="1:4" x14ac:dyDescent="0.3">
      <c r="A13494" s="1">
        <v>44241.29409722222</v>
      </c>
      <c r="B13494">
        <v>1613257410</v>
      </c>
      <c r="C13494">
        <v>385527056</v>
      </c>
      <c r="D13494" s="2">
        <f t="shared" si="210"/>
        <v>0.23897429735035278</v>
      </c>
    </row>
    <row r="13495" spans="1:4" x14ac:dyDescent="0.3">
      <c r="A13495" s="1">
        <v>44241.293402777781</v>
      </c>
      <c r="B13495">
        <v>1613257350</v>
      </c>
      <c r="C13495">
        <v>696416664</v>
      </c>
      <c r="D13495" s="2">
        <f t="shared" si="210"/>
        <v>0.43168355253425622</v>
      </c>
    </row>
    <row r="13496" spans="1:4" x14ac:dyDescent="0.3">
      <c r="A13496" s="1">
        <v>44241.292708333334</v>
      </c>
      <c r="B13496">
        <v>1613257290</v>
      </c>
      <c r="C13496">
        <v>617077816</v>
      </c>
      <c r="D13496" s="2">
        <f t="shared" si="210"/>
        <v>0.38250427865725001</v>
      </c>
    </row>
    <row r="13497" spans="1:4" x14ac:dyDescent="0.3">
      <c r="A13497" s="1">
        <v>44241.292013888888</v>
      </c>
      <c r="B13497">
        <v>1613257230</v>
      </c>
      <c r="C13497">
        <v>850542320</v>
      </c>
      <c r="D13497" s="2">
        <f t="shared" si="210"/>
        <v>0.52722052266891128</v>
      </c>
    </row>
    <row r="13498" spans="1:4" x14ac:dyDescent="0.3">
      <c r="A13498" s="1">
        <v>44241.291319444441</v>
      </c>
      <c r="B13498">
        <v>1613257170</v>
      </c>
      <c r="C13498">
        <v>676118856</v>
      </c>
      <c r="D13498" s="2">
        <f t="shared" si="210"/>
        <v>0.41910172077524377</v>
      </c>
    </row>
    <row r="13499" spans="1:4" x14ac:dyDescent="0.3">
      <c r="A13499" s="1">
        <v>44241.290625000001</v>
      </c>
      <c r="B13499">
        <v>1613257110</v>
      </c>
      <c r="C13499">
        <v>522925872</v>
      </c>
      <c r="D13499" s="2">
        <f t="shared" si="210"/>
        <v>0.32414292102515513</v>
      </c>
    </row>
    <row r="13500" spans="1:4" x14ac:dyDescent="0.3">
      <c r="A13500" s="1">
        <v>44241.289930555555</v>
      </c>
      <c r="B13500">
        <v>1613257050</v>
      </c>
      <c r="C13500">
        <v>435899152</v>
      </c>
      <c r="D13500" s="2">
        <f t="shared" si="210"/>
        <v>0.27019820059053823</v>
      </c>
    </row>
    <row r="13501" spans="1:4" x14ac:dyDescent="0.3">
      <c r="A13501" s="1">
        <v>44241.289236111108</v>
      </c>
      <c r="B13501">
        <v>1613256990</v>
      </c>
      <c r="C13501">
        <v>417622592</v>
      </c>
      <c r="D13501" s="2">
        <f t="shared" si="210"/>
        <v>0.25886922826846082</v>
      </c>
    </row>
    <row r="13502" spans="1:4" x14ac:dyDescent="0.3">
      <c r="A13502" s="1">
        <v>44241.288541666669</v>
      </c>
      <c r="B13502">
        <v>1613256930</v>
      </c>
      <c r="C13502">
        <v>409067816</v>
      </c>
      <c r="D13502" s="2">
        <f t="shared" si="210"/>
        <v>0.25356643966190806</v>
      </c>
    </row>
    <row r="13503" spans="1:4" x14ac:dyDescent="0.3">
      <c r="A13503" s="1">
        <v>44241.287847222222</v>
      </c>
      <c r="B13503">
        <v>1613256870</v>
      </c>
      <c r="C13503">
        <v>618535512</v>
      </c>
      <c r="D13503" s="2">
        <f t="shared" si="210"/>
        <v>0.38340795164256763</v>
      </c>
    </row>
    <row r="13504" spans="1:4" x14ac:dyDescent="0.3">
      <c r="A13504" s="1">
        <v>44241.287152777775</v>
      </c>
      <c r="B13504">
        <v>1613256810</v>
      </c>
      <c r="C13504">
        <v>359766520</v>
      </c>
      <c r="D13504" s="2">
        <f t="shared" si="210"/>
        <v>0.2230063544563621</v>
      </c>
    </row>
    <row r="13505" spans="1:4" x14ac:dyDescent="0.3">
      <c r="A13505" s="1">
        <v>44241.286458333336</v>
      </c>
      <c r="B13505">
        <v>1613256750</v>
      </c>
      <c r="C13505">
        <v>552100728</v>
      </c>
      <c r="D13505" s="2">
        <f t="shared" si="210"/>
        <v>0.34222744023851132</v>
      </c>
    </row>
    <row r="13506" spans="1:4" x14ac:dyDescent="0.3">
      <c r="A13506" s="1">
        <v>44241.285763888889</v>
      </c>
      <c r="B13506">
        <v>1613256690</v>
      </c>
      <c r="C13506">
        <v>349714208</v>
      </c>
      <c r="D13506" s="2">
        <f t="shared" si="210"/>
        <v>0.21677530312922491</v>
      </c>
    </row>
    <row r="13507" spans="1:4" x14ac:dyDescent="0.3">
      <c r="A13507" s="1">
        <v>44241.285069444442</v>
      </c>
      <c r="B13507">
        <v>1613256630</v>
      </c>
      <c r="C13507">
        <v>717691888</v>
      </c>
      <c r="D13507" s="2">
        <f t="shared" ref="D13507:D13570" si="211">C13507/B13507</f>
        <v>0.44487149449991725</v>
      </c>
    </row>
    <row r="13508" spans="1:4" x14ac:dyDescent="0.3">
      <c r="A13508" s="1">
        <v>44241.284375000003</v>
      </c>
      <c r="B13508">
        <v>1613256570</v>
      </c>
      <c r="C13508">
        <v>505955936</v>
      </c>
      <c r="D13508" s="2">
        <f t="shared" si="211"/>
        <v>0.31362397364977102</v>
      </c>
    </row>
    <row r="13509" spans="1:4" x14ac:dyDescent="0.3">
      <c r="A13509" s="1">
        <v>44241.283680555556</v>
      </c>
      <c r="B13509">
        <v>1613256510</v>
      </c>
      <c r="C13509">
        <v>715007680</v>
      </c>
      <c r="D13509" s="2">
        <f t="shared" si="211"/>
        <v>0.44320768307328884</v>
      </c>
    </row>
    <row r="13510" spans="1:4" x14ac:dyDescent="0.3">
      <c r="A13510" s="1">
        <v>44241.282986111109</v>
      </c>
      <c r="B13510">
        <v>1613256450</v>
      </c>
      <c r="C13510">
        <v>723628184</v>
      </c>
      <c r="D13510" s="2">
        <f t="shared" si="211"/>
        <v>0.44855124180659561</v>
      </c>
    </row>
    <row r="13511" spans="1:4" x14ac:dyDescent="0.3">
      <c r="A13511" s="1">
        <v>44241.28230324074</v>
      </c>
      <c r="B13511">
        <v>1613256391</v>
      </c>
      <c r="C13511">
        <v>344383712</v>
      </c>
      <c r="D13511" s="2">
        <f t="shared" si="211"/>
        <v>0.21347115927836421</v>
      </c>
    </row>
    <row r="13512" spans="1:4" x14ac:dyDescent="0.3">
      <c r="A13512" s="1">
        <v>44241.281597222223</v>
      </c>
      <c r="B13512">
        <v>1613256330</v>
      </c>
      <c r="C13512">
        <v>771805392</v>
      </c>
      <c r="D13512" s="2">
        <f t="shared" si="211"/>
        <v>0.4784146063136786</v>
      </c>
    </row>
    <row r="13513" spans="1:4" x14ac:dyDescent="0.3">
      <c r="A13513" s="1">
        <v>44241.280902777777</v>
      </c>
      <c r="B13513">
        <v>1613256270</v>
      </c>
      <c r="C13513">
        <v>1113838232</v>
      </c>
      <c r="D13513" s="2">
        <f t="shared" si="211"/>
        <v>0.69042857772373634</v>
      </c>
    </row>
    <row r="13514" spans="1:4" x14ac:dyDescent="0.3">
      <c r="A13514" s="1">
        <v>44241.28020833333</v>
      </c>
      <c r="B13514">
        <v>1613256210</v>
      </c>
      <c r="C13514">
        <v>357544840</v>
      </c>
      <c r="D13514" s="2">
        <f t="shared" si="211"/>
        <v>0.22162929718398541</v>
      </c>
    </row>
    <row r="13515" spans="1:4" x14ac:dyDescent="0.3">
      <c r="A13515" s="1">
        <v>44241.279513888891</v>
      </c>
      <c r="B13515">
        <v>1613256150</v>
      </c>
      <c r="C13515">
        <v>347579904</v>
      </c>
      <c r="D13515" s="2">
        <f t="shared" si="211"/>
        <v>0.21545239669472205</v>
      </c>
    </row>
    <row r="13516" spans="1:4" x14ac:dyDescent="0.3">
      <c r="A13516" s="1">
        <v>44241.278819444444</v>
      </c>
      <c r="B13516">
        <v>1613256090</v>
      </c>
      <c r="C13516">
        <v>525931712</v>
      </c>
      <c r="D13516" s="2">
        <f t="shared" si="211"/>
        <v>0.32600633914234906</v>
      </c>
    </row>
    <row r="13517" spans="1:4" x14ac:dyDescent="0.3">
      <c r="A13517" s="1">
        <v>44241.278124999997</v>
      </c>
      <c r="B13517">
        <v>1613256030</v>
      </c>
      <c r="C13517">
        <v>588278184</v>
      </c>
      <c r="D13517" s="2">
        <f t="shared" si="211"/>
        <v>0.3646527104566285</v>
      </c>
    </row>
    <row r="13518" spans="1:4" x14ac:dyDescent="0.3">
      <c r="A13518" s="1">
        <v>44241.277430555558</v>
      </c>
      <c r="B13518">
        <v>1613255970</v>
      </c>
      <c r="C13518">
        <v>650502072</v>
      </c>
      <c r="D13518" s="2">
        <f t="shared" si="211"/>
        <v>0.4032230991836962</v>
      </c>
    </row>
    <row r="13519" spans="1:4" x14ac:dyDescent="0.3">
      <c r="A13519" s="1">
        <v>44241.276736111111</v>
      </c>
      <c r="B13519">
        <v>1613255910</v>
      </c>
      <c r="C13519">
        <v>728710296</v>
      </c>
      <c r="D13519" s="2">
        <f t="shared" si="211"/>
        <v>0.45170161254825342</v>
      </c>
    </row>
    <row r="13520" spans="1:4" x14ac:dyDescent="0.3">
      <c r="A13520" s="1">
        <v>44241.276041666664</v>
      </c>
      <c r="B13520">
        <v>1613255850</v>
      </c>
      <c r="C13520">
        <v>376874616</v>
      </c>
      <c r="D13520" s="2">
        <f t="shared" si="211"/>
        <v>0.23361118820675592</v>
      </c>
    </row>
    <row r="13521" spans="1:4" x14ac:dyDescent="0.3">
      <c r="A13521" s="1">
        <v>44241.275347222225</v>
      </c>
      <c r="B13521">
        <v>1613255790</v>
      </c>
      <c r="C13521">
        <v>773822928</v>
      </c>
      <c r="D13521" s="2">
        <f t="shared" si="211"/>
        <v>0.47966536540370946</v>
      </c>
    </row>
    <row r="13522" spans="1:4" x14ac:dyDescent="0.3">
      <c r="A13522" s="1">
        <v>44241.274652777778</v>
      </c>
      <c r="B13522">
        <v>1613255730</v>
      </c>
      <c r="C13522">
        <v>651033088</v>
      </c>
      <c r="D13522" s="2">
        <f t="shared" si="211"/>
        <v>0.40355231715185041</v>
      </c>
    </row>
    <row r="13523" spans="1:4" x14ac:dyDescent="0.3">
      <c r="A13523" s="1">
        <v>44241.273958333331</v>
      </c>
      <c r="B13523">
        <v>1613255670</v>
      </c>
      <c r="C13523">
        <v>584558000</v>
      </c>
      <c r="D13523" s="2">
        <f t="shared" si="211"/>
        <v>0.36234678164806944</v>
      </c>
    </row>
    <row r="13524" spans="1:4" x14ac:dyDescent="0.3">
      <c r="A13524" s="1">
        <v>44241.273263888892</v>
      </c>
      <c r="B13524">
        <v>1613255610</v>
      </c>
      <c r="C13524">
        <v>825429464</v>
      </c>
      <c r="D13524" s="2">
        <f t="shared" si="211"/>
        <v>0.51165448232967869</v>
      </c>
    </row>
    <row r="13525" spans="1:4" x14ac:dyDescent="0.3">
      <c r="A13525" s="1">
        <v>44241.272569444445</v>
      </c>
      <c r="B13525">
        <v>1613255550</v>
      </c>
      <c r="C13525">
        <v>429440040</v>
      </c>
      <c r="D13525" s="2">
        <f t="shared" si="211"/>
        <v>0.2661946769685683</v>
      </c>
    </row>
    <row r="13526" spans="1:4" x14ac:dyDescent="0.3">
      <c r="A13526" s="1">
        <v>44241.271874999999</v>
      </c>
      <c r="B13526">
        <v>1613255490</v>
      </c>
      <c r="C13526">
        <v>390677920</v>
      </c>
      <c r="D13526" s="2">
        <f t="shared" si="211"/>
        <v>0.24216742011521064</v>
      </c>
    </row>
    <row r="13527" spans="1:4" x14ac:dyDescent="0.3">
      <c r="A13527" s="1">
        <v>44241.271180555559</v>
      </c>
      <c r="B13527">
        <v>1613255430</v>
      </c>
      <c r="C13527">
        <v>714234432</v>
      </c>
      <c r="D13527" s="2">
        <f t="shared" si="211"/>
        <v>0.4427286706854599</v>
      </c>
    </row>
    <row r="13528" spans="1:4" x14ac:dyDescent="0.3">
      <c r="A13528" s="1">
        <v>44241.270486111112</v>
      </c>
      <c r="B13528">
        <v>1613255370</v>
      </c>
      <c r="C13528">
        <v>577875792</v>
      </c>
      <c r="D13528" s="2">
        <f t="shared" si="211"/>
        <v>0.35820478440434389</v>
      </c>
    </row>
    <row r="13529" spans="1:4" x14ac:dyDescent="0.3">
      <c r="A13529" s="1">
        <v>44241.269791666666</v>
      </c>
      <c r="B13529">
        <v>1613255310</v>
      </c>
      <c r="C13529">
        <v>483027520</v>
      </c>
      <c r="D13529" s="2">
        <f t="shared" si="211"/>
        <v>0.29941170316061133</v>
      </c>
    </row>
    <row r="13530" spans="1:4" x14ac:dyDescent="0.3">
      <c r="A13530" s="1">
        <v>44241.269097222219</v>
      </c>
      <c r="B13530">
        <v>1613255250</v>
      </c>
      <c r="C13530">
        <v>294993280</v>
      </c>
      <c r="D13530" s="2">
        <f t="shared" si="211"/>
        <v>0.18285592438022438</v>
      </c>
    </row>
    <row r="13531" spans="1:4" x14ac:dyDescent="0.3">
      <c r="A13531" s="1">
        <v>44241.26840277778</v>
      </c>
      <c r="B13531">
        <v>1613255190</v>
      </c>
      <c r="C13531">
        <v>368361208</v>
      </c>
      <c r="D13531" s="2">
        <f t="shared" si="211"/>
        <v>0.22833412239014708</v>
      </c>
    </row>
    <row r="13532" spans="1:4" x14ac:dyDescent="0.3">
      <c r="A13532" s="1">
        <v>44241.267708333333</v>
      </c>
      <c r="B13532">
        <v>1613255130</v>
      </c>
      <c r="C13532">
        <v>709676640</v>
      </c>
      <c r="D13532" s="2">
        <f t="shared" si="211"/>
        <v>0.4399035383820537</v>
      </c>
    </row>
    <row r="13533" spans="1:4" x14ac:dyDescent="0.3">
      <c r="A13533" s="1">
        <v>44241.267013888886</v>
      </c>
      <c r="B13533">
        <v>1613255070</v>
      </c>
      <c r="C13533">
        <v>447122392</v>
      </c>
      <c r="D13533" s="2">
        <f t="shared" si="211"/>
        <v>0.2771554234136081</v>
      </c>
    </row>
    <row r="13534" spans="1:4" x14ac:dyDescent="0.3">
      <c r="A13534" s="1">
        <v>44241.266319444447</v>
      </c>
      <c r="B13534">
        <v>1613255010</v>
      </c>
      <c r="C13534">
        <v>396349200</v>
      </c>
      <c r="D13534" s="2">
        <f t="shared" si="211"/>
        <v>0.245682919032125</v>
      </c>
    </row>
    <row r="13535" spans="1:4" x14ac:dyDescent="0.3">
      <c r="A13535" s="1">
        <v>44241.265625</v>
      </c>
      <c r="B13535">
        <v>1613254950</v>
      </c>
      <c r="C13535">
        <v>718203096</v>
      </c>
      <c r="D13535" s="2">
        <f t="shared" si="211"/>
        <v>0.44518883763536571</v>
      </c>
    </row>
    <row r="13536" spans="1:4" x14ac:dyDescent="0.3">
      <c r="A13536" s="1">
        <v>44241.264930555553</v>
      </c>
      <c r="B13536">
        <v>1613254890</v>
      </c>
      <c r="C13536">
        <v>1048160232</v>
      </c>
      <c r="D13536" s="2">
        <f t="shared" si="211"/>
        <v>0.64971768472370783</v>
      </c>
    </row>
    <row r="13537" spans="1:4" x14ac:dyDescent="0.3">
      <c r="A13537" s="1">
        <v>44241.264236111114</v>
      </c>
      <c r="B13537">
        <v>1613254830</v>
      </c>
      <c r="C13537">
        <v>411663520</v>
      </c>
      <c r="D13537" s="2">
        <f t="shared" si="211"/>
        <v>0.2551757554632581</v>
      </c>
    </row>
    <row r="13538" spans="1:4" x14ac:dyDescent="0.3">
      <c r="A13538" s="1">
        <v>44241.263541666667</v>
      </c>
      <c r="B13538">
        <v>1613254770</v>
      </c>
      <c r="C13538">
        <v>703977320</v>
      </c>
      <c r="D13538" s="2">
        <f t="shared" si="211"/>
        <v>0.4363708281488608</v>
      </c>
    </row>
    <row r="13539" spans="1:4" x14ac:dyDescent="0.3">
      <c r="A13539" s="1">
        <v>44241.26284722222</v>
      </c>
      <c r="B13539">
        <v>1613254710</v>
      </c>
      <c r="C13539">
        <v>672926264</v>
      </c>
      <c r="D13539" s="2">
        <f t="shared" si="211"/>
        <v>0.41712338406871907</v>
      </c>
    </row>
    <row r="13540" spans="1:4" x14ac:dyDescent="0.3">
      <c r="A13540" s="1">
        <v>44241.262152777781</v>
      </c>
      <c r="B13540">
        <v>1613254650</v>
      </c>
      <c r="C13540">
        <v>490942728</v>
      </c>
      <c r="D13540" s="2">
        <f t="shared" si="211"/>
        <v>0.30431818560076673</v>
      </c>
    </row>
    <row r="13541" spans="1:4" x14ac:dyDescent="0.3">
      <c r="A13541" s="1">
        <v>44241.261458333334</v>
      </c>
      <c r="B13541">
        <v>1613254590</v>
      </c>
      <c r="C13541">
        <v>365757872</v>
      </c>
      <c r="D13541" s="2">
        <f t="shared" si="211"/>
        <v>0.22672049053336338</v>
      </c>
    </row>
    <row r="13542" spans="1:4" x14ac:dyDescent="0.3">
      <c r="A13542" s="1">
        <v>44241.260763888888</v>
      </c>
      <c r="B13542">
        <v>1613254530</v>
      </c>
      <c r="C13542">
        <v>447182192</v>
      </c>
      <c r="D13542" s="2">
        <f t="shared" si="211"/>
        <v>0.2771925841113243</v>
      </c>
    </row>
    <row r="13543" spans="1:4" x14ac:dyDescent="0.3">
      <c r="A13543" s="1">
        <v>44241.260069444441</v>
      </c>
      <c r="B13543">
        <v>1613254470</v>
      </c>
      <c r="C13543">
        <v>453367544</v>
      </c>
      <c r="D13543" s="2">
        <f t="shared" si="211"/>
        <v>0.28102667770695838</v>
      </c>
    </row>
    <row r="13544" spans="1:4" x14ac:dyDescent="0.3">
      <c r="A13544" s="1">
        <v>44241.259375000001</v>
      </c>
      <c r="B13544">
        <v>1613254410</v>
      </c>
      <c r="C13544">
        <v>447645952</v>
      </c>
      <c r="D13544" s="2">
        <f t="shared" si="211"/>
        <v>0.27748007333821578</v>
      </c>
    </row>
    <row r="13545" spans="1:4" x14ac:dyDescent="0.3">
      <c r="A13545" s="1">
        <v>44241.258680555555</v>
      </c>
      <c r="B13545">
        <v>1613254350</v>
      </c>
      <c r="C13545">
        <v>493710392</v>
      </c>
      <c r="D13545" s="2">
        <f t="shared" si="211"/>
        <v>0.30603382039540139</v>
      </c>
    </row>
    <row r="13546" spans="1:4" x14ac:dyDescent="0.3">
      <c r="A13546" s="1">
        <v>44241.257986111108</v>
      </c>
      <c r="B13546">
        <v>1613254290</v>
      </c>
      <c r="C13546">
        <v>594324768</v>
      </c>
      <c r="D13546" s="2">
        <f t="shared" si="211"/>
        <v>0.36840117003501044</v>
      </c>
    </row>
    <row r="13547" spans="1:4" x14ac:dyDescent="0.3">
      <c r="A13547" s="1">
        <v>44241.257291666669</v>
      </c>
      <c r="B13547">
        <v>1613254230</v>
      </c>
      <c r="C13547">
        <v>376663160</v>
      </c>
      <c r="D13547" s="2">
        <f t="shared" si="211"/>
        <v>0.23348034859948888</v>
      </c>
    </row>
    <row r="13548" spans="1:4" x14ac:dyDescent="0.3">
      <c r="A13548" s="1">
        <v>44241.256597222222</v>
      </c>
      <c r="B13548">
        <v>1613254170</v>
      </c>
      <c r="C13548">
        <v>672588120</v>
      </c>
      <c r="D13548" s="2">
        <f t="shared" si="211"/>
        <v>0.4169139200179473</v>
      </c>
    </row>
    <row r="13549" spans="1:4" x14ac:dyDescent="0.3">
      <c r="A13549" s="1">
        <v>44241.255902777775</v>
      </c>
      <c r="B13549">
        <v>1613254110</v>
      </c>
      <c r="C13549">
        <v>464041024</v>
      </c>
      <c r="D13549" s="2">
        <f t="shared" si="211"/>
        <v>0.28764285869384831</v>
      </c>
    </row>
    <row r="13550" spans="1:4" x14ac:dyDescent="0.3">
      <c r="A13550" s="1">
        <v>44241.255208333336</v>
      </c>
      <c r="B13550">
        <v>1613254050</v>
      </c>
      <c r="C13550">
        <v>383996520</v>
      </c>
      <c r="D13550" s="2">
        <f t="shared" si="211"/>
        <v>0.23802606911168145</v>
      </c>
    </row>
    <row r="13551" spans="1:4" x14ac:dyDescent="0.3">
      <c r="A13551" s="1">
        <v>44241.254513888889</v>
      </c>
      <c r="B13551">
        <v>1613253990</v>
      </c>
      <c r="C13551">
        <v>537030624</v>
      </c>
      <c r="D13551" s="2">
        <f t="shared" si="211"/>
        <v>0.33288659276770177</v>
      </c>
    </row>
    <row r="13552" spans="1:4" x14ac:dyDescent="0.3">
      <c r="A13552" s="1">
        <v>44241.253819444442</v>
      </c>
      <c r="B13552">
        <v>1613253930</v>
      </c>
      <c r="C13552">
        <v>629187272</v>
      </c>
      <c r="D13552" s="2">
        <f t="shared" si="211"/>
        <v>0.39001130590768185</v>
      </c>
    </row>
    <row r="13553" spans="1:4" x14ac:dyDescent="0.3">
      <c r="A13553" s="1">
        <v>44241.253125000003</v>
      </c>
      <c r="B13553">
        <v>1613253870</v>
      </c>
      <c r="C13553">
        <v>353346616</v>
      </c>
      <c r="D13553" s="2">
        <f t="shared" si="211"/>
        <v>0.21902728551954442</v>
      </c>
    </row>
    <row r="13554" spans="1:4" x14ac:dyDescent="0.3">
      <c r="A13554" s="1">
        <v>44241.252430555556</v>
      </c>
      <c r="B13554">
        <v>1613253810</v>
      </c>
      <c r="C13554">
        <v>414954024</v>
      </c>
      <c r="D13554" s="2">
        <f t="shared" si="211"/>
        <v>0.257215585934367</v>
      </c>
    </row>
    <row r="13555" spans="1:4" x14ac:dyDescent="0.3">
      <c r="A13555" s="1">
        <v>44241.251736111109</v>
      </c>
      <c r="B13555">
        <v>1613253750</v>
      </c>
      <c r="C13555">
        <v>708581320</v>
      </c>
      <c r="D13555" s="2">
        <f t="shared" si="211"/>
        <v>0.43922496383473464</v>
      </c>
    </row>
    <row r="13556" spans="1:4" x14ac:dyDescent="0.3">
      <c r="A13556" s="1">
        <v>44241.25104166667</v>
      </c>
      <c r="B13556">
        <v>1613253690</v>
      </c>
      <c r="C13556">
        <v>438895352</v>
      </c>
      <c r="D13556" s="2">
        <f t="shared" si="211"/>
        <v>0.27205600378945982</v>
      </c>
    </row>
    <row r="13557" spans="1:4" x14ac:dyDescent="0.3">
      <c r="A13557" s="1">
        <v>44241.250347222223</v>
      </c>
      <c r="B13557">
        <v>1613253630</v>
      </c>
      <c r="C13557">
        <v>425282896</v>
      </c>
      <c r="D13557" s="2">
        <f t="shared" si="211"/>
        <v>0.26361812432431969</v>
      </c>
    </row>
    <row r="13558" spans="1:4" x14ac:dyDescent="0.3">
      <c r="A13558" s="1">
        <v>44241.249652777777</v>
      </c>
      <c r="B13558">
        <v>1613253570</v>
      </c>
      <c r="C13558">
        <v>593868880</v>
      </c>
      <c r="D13558" s="2">
        <f t="shared" si="211"/>
        <v>0.3681187452757349</v>
      </c>
    </row>
    <row r="13559" spans="1:4" x14ac:dyDescent="0.3">
      <c r="A13559" s="1">
        <v>44241.24895833333</v>
      </c>
      <c r="B13559">
        <v>1613253510</v>
      </c>
      <c r="C13559">
        <v>1093817000</v>
      </c>
      <c r="D13559" s="2">
        <f t="shared" si="211"/>
        <v>0.67801929034699571</v>
      </c>
    </row>
    <row r="13560" spans="1:4" x14ac:dyDescent="0.3">
      <c r="A13560" s="1">
        <v>44241.248263888891</v>
      </c>
      <c r="B13560">
        <v>1613253450</v>
      </c>
      <c r="C13560">
        <v>633233880</v>
      </c>
      <c r="D13560" s="2">
        <f t="shared" si="211"/>
        <v>0.39251977424873941</v>
      </c>
    </row>
    <row r="13561" spans="1:4" x14ac:dyDescent="0.3">
      <c r="A13561" s="1">
        <v>44241.247569444444</v>
      </c>
      <c r="B13561">
        <v>1613253390</v>
      </c>
      <c r="C13561">
        <v>579087984</v>
      </c>
      <c r="D13561" s="2">
        <f t="shared" si="211"/>
        <v>0.3589566199516866</v>
      </c>
    </row>
    <row r="13562" spans="1:4" x14ac:dyDescent="0.3">
      <c r="A13562" s="1">
        <v>44241.246874999997</v>
      </c>
      <c r="B13562">
        <v>1613253330</v>
      </c>
      <c r="C13562">
        <v>594481032</v>
      </c>
      <c r="D13562" s="2">
        <f t="shared" si="211"/>
        <v>0.36849825191434749</v>
      </c>
    </row>
    <row r="13563" spans="1:4" x14ac:dyDescent="0.3">
      <c r="A13563" s="1">
        <v>44241.246180555558</v>
      </c>
      <c r="B13563">
        <v>1613253270</v>
      </c>
      <c r="C13563">
        <v>485227640</v>
      </c>
      <c r="D13563" s="2">
        <f t="shared" si="211"/>
        <v>0.30077586019707864</v>
      </c>
    </row>
    <row r="13564" spans="1:4" x14ac:dyDescent="0.3">
      <c r="A13564" s="1">
        <v>44241.245486111111</v>
      </c>
      <c r="B13564">
        <v>1613253210</v>
      </c>
      <c r="C13564">
        <v>692837888</v>
      </c>
      <c r="D13564" s="2">
        <f t="shared" si="211"/>
        <v>0.42946630058154356</v>
      </c>
    </row>
    <row r="13565" spans="1:4" x14ac:dyDescent="0.3">
      <c r="A13565" s="1">
        <v>44241.244791666664</v>
      </c>
      <c r="B13565">
        <v>1613253150</v>
      </c>
      <c r="C13565">
        <v>691537912</v>
      </c>
      <c r="D13565" s="2">
        <f t="shared" si="211"/>
        <v>0.42866050625718599</v>
      </c>
    </row>
    <row r="13566" spans="1:4" x14ac:dyDescent="0.3">
      <c r="A13566" s="1">
        <v>44241.244097222225</v>
      </c>
      <c r="B13566">
        <v>1613253090</v>
      </c>
      <c r="C13566">
        <v>468910408</v>
      </c>
      <c r="D13566" s="2">
        <f t="shared" si="211"/>
        <v>0.29066140390904194</v>
      </c>
    </row>
    <row r="13567" spans="1:4" x14ac:dyDescent="0.3">
      <c r="A13567" s="1">
        <v>44241.243402777778</v>
      </c>
      <c r="B13567">
        <v>1613253030</v>
      </c>
      <c r="C13567">
        <v>428103560</v>
      </c>
      <c r="D13567" s="2">
        <f t="shared" si="211"/>
        <v>0.26536665485140914</v>
      </c>
    </row>
    <row r="13568" spans="1:4" x14ac:dyDescent="0.3">
      <c r="A13568" s="1">
        <v>44241.242708333331</v>
      </c>
      <c r="B13568">
        <v>1613252970</v>
      </c>
      <c r="C13568">
        <v>313845656</v>
      </c>
      <c r="D13568" s="2">
        <f t="shared" si="211"/>
        <v>0.19454212193392087</v>
      </c>
    </row>
    <row r="13569" spans="1:4" x14ac:dyDescent="0.3">
      <c r="A13569" s="1">
        <v>44241.242013888892</v>
      </c>
      <c r="B13569">
        <v>1613252910</v>
      </c>
      <c r="C13569">
        <v>429566640</v>
      </c>
      <c r="D13569" s="2">
        <f t="shared" si="211"/>
        <v>0.26627358756786623</v>
      </c>
    </row>
    <row r="13570" spans="1:4" x14ac:dyDescent="0.3">
      <c r="A13570" s="1">
        <v>44241.241319444445</v>
      </c>
      <c r="B13570">
        <v>1613252850</v>
      </c>
      <c r="C13570">
        <v>512517720</v>
      </c>
      <c r="D13570" s="2">
        <f t="shared" si="211"/>
        <v>0.31769212123195689</v>
      </c>
    </row>
    <row r="13571" spans="1:4" x14ac:dyDescent="0.3">
      <c r="A13571" s="1">
        <v>44241.240624999999</v>
      </c>
      <c r="B13571">
        <v>1613252790</v>
      </c>
      <c r="C13571">
        <v>392495968</v>
      </c>
      <c r="D13571" s="2">
        <f t="shared" ref="D13571:D13634" si="212">C13571/B13571</f>
        <v>0.24329477093295465</v>
      </c>
    </row>
    <row r="13572" spans="1:4" x14ac:dyDescent="0.3">
      <c r="A13572" s="1">
        <v>44241.239930555559</v>
      </c>
      <c r="B13572">
        <v>1613252730</v>
      </c>
      <c r="C13572">
        <v>430177904</v>
      </c>
      <c r="D13572" s="2">
        <f t="shared" si="212"/>
        <v>0.26665251885239333</v>
      </c>
    </row>
    <row r="13573" spans="1:4" x14ac:dyDescent="0.3">
      <c r="A13573" s="1">
        <v>44241.239236111112</v>
      </c>
      <c r="B13573">
        <v>1613252670</v>
      </c>
      <c r="C13573">
        <v>341405304</v>
      </c>
      <c r="D13573" s="2">
        <f t="shared" si="212"/>
        <v>0.21162543868593131</v>
      </c>
    </row>
    <row r="13574" spans="1:4" x14ac:dyDescent="0.3">
      <c r="A13574" s="1">
        <v>44241.238541666666</v>
      </c>
      <c r="B13574">
        <v>1613252610</v>
      </c>
      <c r="C13574">
        <v>292699328</v>
      </c>
      <c r="D13574" s="2">
        <f t="shared" si="212"/>
        <v>0.18143428139254644</v>
      </c>
    </row>
    <row r="13575" spans="1:4" x14ac:dyDescent="0.3">
      <c r="A13575" s="1">
        <v>44241.237847222219</v>
      </c>
      <c r="B13575">
        <v>1613252550</v>
      </c>
      <c r="C13575">
        <v>630345984</v>
      </c>
      <c r="D13575" s="2">
        <f t="shared" si="212"/>
        <v>0.39072988541068787</v>
      </c>
    </row>
    <row r="13576" spans="1:4" x14ac:dyDescent="0.3">
      <c r="A13576" s="1">
        <v>44241.23715277778</v>
      </c>
      <c r="B13576">
        <v>1613252490</v>
      </c>
      <c r="C13576">
        <v>411692384</v>
      </c>
      <c r="D13576" s="2">
        <f t="shared" si="212"/>
        <v>0.25519401739773545</v>
      </c>
    </row>
    <row r="13577" spans="1:4" x14ac:dyDescent="0.3">
      <c r="A13577" s="1">
        <v>44241.236458333333</v>
      </c>
      <c r="B13577">
        <v>1613252430</v>
      </c>
      <c r="C13577">
        <v>534869304</v>
      </c>
      <c r="D13577" s="2">
        <f t="shared" si="212"/>
        <v>0.33154718632594898</v>
      </c>
    </row>
    <row r="13578" spans="1:4" x14ac:dyDescent="0.3">
      <c r="A13578" s="1">
        <v>44241.235763888886</v>
      </c>
      <c r="B13578">
        <v>1613252370</v>
      </c>
      <c r="C13578">
        <v>790842560</v>
      </c>
      <c r="D13578" s="2">
        <f t="shared" si="212"/>
        <v>0.49021627037808102</v>
      </c>
    </row>
    <row r="13579" spans="1:4" x14ac:dyDescent="0.3">
      <c r="A13579" s="1">
        <v>44241.235069444447</v>
      </c>
      <c r="B13579">
        <v>1613252310</v>
      </c>
      <c r="C13579">
        <v>607891456</v>
      </c>
      <c r="D13579" s="2">
        <f t="shared" si="212"/>
        <v>0.37681114865411225</v>
      </c>
    </row>
    <row r="13580" spans="1:4" x14ac:dyDescent="0.3">
      <c r="A13580" s="1">
        <v>44241.234375</v>
      </c>
      <c r="B13580">
        <v>1613252250</v>
      </c>
      <c r="C13580">
        <v>920624544</v>
      </c>
      <c r="D13580" s="2">
        <f t="shared" si="212"/>
        <v>0.57066372850247071</v>
      </c>
    </row>
    <row r="13581" spans="1:4" x14ac:dyDescent="0.3">
      <c r="A13581" s="1">
        <v>44241.233680555553</v>
      </c>
      <c r="B13581">
        <v>1613252190</v>
      </c>
      <c r="C13581">
        <v>619404096</v>
      </c>
      <c r="D13581" s="2">
        <f t="shared" si="212"/>
        <v>0.38394746949018554</v>
      </c>
    </row>
    <row r="13582" spans="1:4" x14ac:dyDescent="0.3">
      <c r="A13582" s="1">
        <v>44241.232986111114</v>
      </c>
      <c r="B13582">
        <v>1613252130</v>
      </c>
      <c r="C13582">
        <v>659510264</v>
      </c>
      <c r="D13582" s="2">
        <f t="shared" si="212"/>
        <v>0.40880793010327532</v>
      </c>
    </row>
    <row r="13583" spans="1:4" x14ac:dyDescent="0.3">
      <c r="A13583" s="1">
        <v>44241.232291666667</v>
      </c>
      <c r="B13583">
        <v>1613252070</v>
      </c>
      <c r="C13583">
        <v>377145752</v>
      </c>
      <c r="D13583" s="2">
        <f t="shared" si="212"/>
        <v>0.23377980354923703</v>
      </c>
    </row>
    <row r="13584" spans="1:4" x14ac:dyDescent="0.3">
      <c r="A13584" s="1">
        <v>44241.23159722222</v>
      </c>
      <c r="B13584">
        <v>1613252010</v>
      </c>
      <c r="C13584">
        <v>620202920</v>
      </c>
      <c r="D13584" s="2">
        <f t="shared" si="212"/>
        <v>0.38444267613216859</v>
      </c>
    </row>
    <row r="13585" spans="1:4" x14ac:dyDescent="0.3">
      <c r="A13585" s="1">
        <v>44241.230902777781</v>
      </c>
      <c r="B13585">
        <v>1613251950</v>
      </c>
      <c r="C13585">
        <v>441540456</v>
      </c>
      <c r="D13585" s="2">
        <f t="shared" si="212"/>
        <v>0.27369590720159986</v>
      </c>
    </row>
    <row r="13586" spans="1:4" x14ac:dyDescent="0.3">
      <c r="A13586" s="1">
        <v>44241.230208333334</v>
      </c>
      <c r="B13586">
        <v>1613251890</v>
      </c>
      <c r="C13586">
        <v>621200400</v>
      </c>
      <c r="D13586" s="2">
        <f t="shared" si="212"/>
        <v>0.38506100866864629</v>
      </c>
    </row>
    <row r="13587" spans="1:4" x14ac:dyDescent="0.3">
      <c r="A13587" s="1">
        <v>44241.229513888888</v>
      </c>
      <c r="B13587">
        <v>1613251830</v>
      </c>
      <c r="C13587">
        <v>452317896</v>
      </c>
      <c r="D13587" s="2">
        <f t="shared" si="212"/>
        <v>0.28037649645808865</v>
      </c>
    </row>
    <row r="13588" spans="1:4" x14ac:dyDescent="0.3">
      <c r="A13588" s="1">
        <v>44241.228819444441</v>
      </c>
      <c r="B13588">
        <v>1613251770</v>
      </c>
      <c r="C13588">
        <v>544230440</v>
      </c>
      <c r="D13588" s="2">
        <f t="shared" si="212"/>
        <v>0.3373499723480855</v>
      </c>
    </row>
    <row r="13589" spans="1:4" x14ac:dyDescent="0.3">
      <c r="A13589" s="1">
        <v>44241.228125000001</v>
      </c>
      <c r="B13589">
        <v>1613251710</v>
      </c>
      <c r="C13589">
        <v>450399312</v>
      </c>
      <c r="D13589" s="2">
        <f t="shared" si="212"/>
        <v>0.27918725218645513</v>
      </c>
    </row>
    <row r="13590" spans="1:4" x14ac:dyDescent="0.3">
      <c r="A13590" s="1">
        <v>44241.227430555555</v>
      </c>
      <c r="B13590">
        <v>1613251650</v>
      </c>
      <c r="C13590">
        <v>423611176</v>
      </c>
      <c r="D13590" s="2">
        <f t="shared" si="212"/>
        <v>0.26258220532425924</v>
      </c>
    </row>
    <row r="13591" spans="1:4" x14ac:dyDescent="0.3">
      <c r="A13591" s="1">
        <v>44241.226736111108</v>
      </c>
      <c r="B13591">
        <v>1613251590</v>
      </c>
      <c r="C13591">
        <v>360178912</v>
      </c>
      <c r="D13591" s="2">
        <f t="shared" si="212"/>
        <v>0.22326270386629526</v>
      </c>
    </row>
    <row r="13592" spans="1:4" x14ac:dyDescent="0.3">
      <c r="A13592" s="1">
        <v>44241.226041666669</v>
      </c>
      <c r="B13592">
        <v>1613251530</v>
      </c>
      <c r="C13592">
        <v>704576544</v>
      </c>
      <c r="D13592" s="2">
        <f t="shared" si="212"/>
        <v>0.43674314320966429</v>
      </c>
    </row>
    <row r="13593" spans="1:4" x14ac:dyDescent="0.3">
      <c r="A13593" s="1">
        <v>44241.225347222222</v>
      </c>
      <c r="B13593">
        <v>1613251470</v>
      </c>
      <c r="C13593">
        <v>633654208</v>
      </c>
      <c r="D13593" s="2">
        <f t="shared" si="212"/>
        <v>0.39278080310690805</v>
      </c>
    </row>
    <row r="13594" spans="1:4" x14ac:dyDescent="0.3">
      <c r="A13594" s="1">
        <v>44241.224652777775</v>
      </c>
      <c r="B13594">
        <v>1613251410</v>
      </c>
      <c r="C13594">
        <v>511473880</v>
      </c>
      <c r="D13594" s="2">
        <f t="shared" si="212"/>
        <v>0.31704536368575065</v>
      </c>
    </row>
    <row r="13595" spans="1:4" x14ac:dyDescent="0.3">
      <c r="A13595" s="1">
        <v>44241.223958333336</v>
      </c>
      <c r="B13595">
        <v>1613251350</v>
      </c>
      <c r="C13595">
        <v>585032472</v>
      </c>
      <c r="D13595" s="2">
        <f t="shared" si="212"/>
        <v>0.3626418611086239</v>
      </c>
    </row>
    <row r="13596" spans="1:4" x14ac:dyDescent="0.3">
      <c r="A13596" s="1">
        <v>44241.223263888889</v>
      </c>
      <c r="B13596">
        <v>1613251290</v>
      </c>
      <c r="C13596">
        <v>652346272</v>
      </c>
      <c r="D13596" s="2">
        <f t="shared" si="212"/>
        <v>0.40436742623029298</v>
      </c>
    </row>
    <row r="13597" spans="1:4" x14ac:dyDescent="0.3">
      <c r="A13597" s="1">
        <v>44241.222569444442</v>
      </c>
      <c r="B13597">
        <v>1613251230</v>
      </c>
      <c r="C13597">
        <v>353872520</v>
      </c>
      <c r="D13597" s="2">
        <f t="shared" si="212"/>
        <v>0.21935363408958938</v>
      </c>
    </row>
    <row r="13598" spans="1:4" x14ac:dyDescent="0.3">
      <c r="A13598" s="1">
        <v>44241.221875000003</v>
      </c>
      <c r="B13598">
        <v>1613251170</v>
      </c>
      <c r="C13598">
        <v>489121768</v>
      </c>
      <c r="D13598" s="2">
        <f t="shared" si="212"/>
        <v>0.30319009035648181</v>
      </c>
    </row>
    <row r="13599" spans="1:4" x14ac:dyDescent="0.3">
      <c r="A13599" s="1">
        <v>44241.221180555556</v>
      </c>
      <c r="B13599">
        <v>1613251110</v>
      </c>
      <c r="C13599">
        <v>528835320</v>
      </c>
      <c r="D13599" s="2">
        <f t="shared" si="212"/>
        <v>0.32780719425632382</v>
      </c>
    </row>
    <row r="13600" spans="1:4" x14ac:dyDescent="0.3">
      <c r="A13600" s="1">
        <v>44241.220486111109</v>
      </c>
      <c r="B13600">
        <v>1613251050</v>
      </c>
      <c r="C13600">
        <v>438944536</v>
      </c>
      <c r="D13600" s="2">
        <f t="shared" si="212"/>
        <v>0.27208693650005683</v>
      </c>
    </row>
    <row r="13601" spans="1:4" x14ac:dyDescent="0.3">
      <c r="A13601" s="1">
        <v>44241.21979166667</v>
      </c>
      <c r="B13601">
        <v>1613250990</v>
      </c>
      <c r="C13601">
        <v>334916112</v>
      </c>
      <c r="D13601" s="2">
        <f t="shared" si="212"/>
        <v>0.20760322731926542</v>
      </c>
    </row>
    <row r="13602" spans="1:4" x14ac:dyDescent="0.3">
      <c r="A13602" s="1">
        <v>44241.219097222223</v>
      </c>
      <c r="B13602">
        <v>1613250930</v>
      </c>
      <c r="C13602">
        <v>307872248</v>
      </c>
      <c r="D13602" s="2">
        <f t="shared" si="212"/>
        <v>0.19083965319641874</v>
      </c>
    </row>
    <row r="13603" spans="1:4" x14ac:dyDescent="0.3">
      <c r="A13603" s="1">
        <v>44241.218402777777</v>
      </c>
      <c r="B13603">
        <v>1613250870</v>
      </c>
      <c r="C13603">
        <v>600167200</v>
      </c>
      <c r="D13603" s="2">
        <f t="shared" si="212"/>
        <v>0.37202347828270504</v>
      </c>
    </row>
    <row r="13604" spans="1:4" x14ac:dyDescent="0.3">
      <c r="A13604" s="1">
        <v>44241.21770833333</v>
      </c>
      <c r="B13604">
        <v>1613250810</v>
      </c>
      <c r="C13604">
        <v>596285480</v>
      </c>
      <c r="D13604" s="2">
        <f t="shared" si="212"/>
        <v>0.36961734424915615</v>
      </c>
    </row>
    <row r="13605" spans="1:4" x14ac:dyDescent="0.3">
      <c r="A13605" s="1">
        <v>44241.217013888891</v>
      </c>
      <c r="B13605">
        <v>1613250750</v>
      </c>
      <c r="C13605">
        <v>800075152</v>
      </c>
      <c r="D13605" s="2">
        <f t="shared" si="212"/>
        <v>0.49593973658465679</v>
      </c>
    </row>
    <row r="13606" spans="1:4" x14ac:dyDescent="0.3">
      <c r="A13606" s="1">
        <v>44241.216319444444</v>
      </c>
      <c r="B13606">
        <v>1613250690</v>
      </c>
      <c r="C13606">
        <v>631259800</v>
      </c>
      <c r="D13606" s="2">
        <f t="shared" si="212"/>
        <v>0.39129677979558153</v>
      </c>
    </row>
    <row r="13607" spans="1:4" x14ac:dyDescent="0.3">
      <c r="A13607" s="1">
        <v>44241.215624999997</v>
      </c>
      <c r="B13607">
        <v>1613250630</v>
      </c>
      <c r="C13607">
        <v>382344480</v>
      </c>
      <c r="D13607" s="2">
        <f t="shared" si="212"/>
        <v>0.23700252948297315</v>
      </c>
    </row>
    <row r="13608" spans="1:4" x14ac:dyDescent="0.3">
      <c r="A13608" s="1">
        <v>44241.214930555558</v>
      </c>
      <c r="B13608">
        <v>1613250570</v>
      </c>
      <c r="C13608">
        <v>461549840</v>
      </c>
      <c r="D13608" s="2">
        <f t="shared" si="212"/>
        <v>0.28609928834551723</v>
      </c>
    </row>
    <row r="13609" spans="1:4" x14ac:dyDescent="0.3">
      <c r="A13609" s="1">
        <v>44241.214236111111</v>
      </c>
      <c r="B13609">
        <v>1613250510</v>
      </c>
      <c r="C13609">
        <v>652617496</v>
      </c>
      <c r="D13609" s="2">
        <f t="shared" si="212"/>
        <v>0.40453574442074713</v>
      </c>
    </row>
    <row r="13610" spans="1:4" x14ac:dyDescent="0.3">
      <c r="A13610" s="1">
        <v>44241.213541666664</v>
      </c>
      <c r="B13610">
        <v>1613250450</v>
      </c>
      <c r="C13610">
        <v>418607632</v>
      </c>
      <c r="D13610" s="2">
        <f t="shared" si="212"/>
        <v>0.25948087105755963</v>
      </c>
    </row>
    <row r="13611" spans="1:4" x14ac:dyDescent="0.3">
      <c r="A13611" s="1">
        <v>44241.212847222225</v>
      </c>
      <c r="B13611">
        <v>1613250390</v>
      </c>
      <c r="C13611">
        <v>714658480</v>
      </c>
      <c r="D13611" s="2">
        <f t="shared" si="212"/>
        <v>0.4429929070093081</v>
      </c>
    </row>
    <row r="13612" spans="1:4" x14ac:dyDescent="0.3">
      <c r="A13612" s="1">
        <v>44241.212152777778</v>
      </c>
      <c r="B13612">
        <v>1613250330</v>
      </c>
      <c r="C13612">
        <v>494043576</v>
      </c>
      <c r="D13612" s="2">
        <f t="shared" si="212"/>
        <v>0.30624111262385423</v>
      </c>
    </row>
    <row r="13613" spans="1:4" x14ac:dyDescent="0.3">
      <c r="A13613" s="1">
        <v>44241.211458333331</v>
      </c>
      <c r="B13613">
        <v>1613250270</v>
      </c>
      <c r="C13613">
        <v>383867272</v>
      </c>
      <c r="D13613" s="2">
        <f t="shared" si="212"/>
        <v>0.23794651030803796</v>
      </c>
    </row>
    <row r="13614" spans="1:4" x14ac:dyDescent="0.3">
      <c r="A13614" s="1">
        <v>44241.210763888892</v>
      </c>
      <c r="B13614">
        <v>1613250210</v>
      </c>
      <c r="C13614">
        <v>369612304</v>
      </c>
      <c r="D13614" s="2">
        <f t="shared" si="212"/>
        <v>0.22911033992674948</v>
      </c>
    </row>
    <row r="13615" spans="1:4" x14ac:dyDescent="0.3">
      <c r="A13615" s="1">
        <v>44241.210069444445</v>
      </c>
      <c r="B13615">
        <v>1613250150</v>
      </c>
      <c r="C13615">
        <v>385056816</v>
      </c>
      <c r="D13615" s="2">
        <f t="shared" si="212"/>
        <v>0.23868388668676088</v>
      </c>
    </row>
    <row r="13616" spans="1:4" x14ac:dyDescent="0.3">
      <c r="A13616" s="1">
        <v>44241.209374999999</v>
      </c>
      <c r="B13616">
        <v>1613250090</v>
      </c>
      <c r="C13616">
        <v>485932992</v>
      </c>
      <c r="D13616" s="2">
        <f t="shared" si="212"/>
        <v>0.3012136772916591</v>
      </c>
    </row>
    <row r="13617" spans="1:4" x14ac:dyDescent="0.3">
      <c r="A13617" s="1">
        <v>44241.208680555559</v>
      </c>
      <c r="B13617">
        <v>1613250030</v>
      </c>
      <c r="C13617">
        <v>456721008</v>
      </c>
      <c r="D13617" s="2">
        <f t="shared" si="212"/>
        <v>0.28310615187157318</v>
      </c>
    </row>
    <row r="13618" spans="1:4" x14ac:dyDescent="0.3">
      <c r="A13618" s="1">
        <v>44241.207986111112</v>
      </c>
      <c r="B13618">
        <v>1613249970</v>
      </c>
      <c r="C13618">
        <v>521729704</v>
      </c>
      <c r="D13618" s="2">
        <f t="shared" si="212"/>
        <v>0.3234028908737559</v>
      </c>
    </row>
    <row r="13619" spans="1:4" x14ac:dyDescent="0.3">
      <c r="A13619" s="1">
        <v>44241.207291666666</v>
      </c>
      <c r="B13619">
        <v>1613249910</v>
      </c>
      <c r="C13619">
        <v>420654440</v>
      </c>
      <c r="D13619" s="2">
        <f t="shared" si="212"/>
        <v>0.26074970616300858</v>
      </c>
    </row>
    <row r="13620" spans="1:4" x14ac:dyDescent="0.3">
      <c r="A13620" s="1">
        <v>44241.206597222219</v>
      </c>
      <c r="B13620">
        <v>1613249850</v>
      </c>
      <c r="C13620">
        <v>586004992</v>
      </c>
      <c r="D13620" s="2">
        <f t="shared" si="212"/>
        <v>0.36324503114009277</v>
      </c>
    </row>
    <row r="13621" spans="1:4" x14ac:dyDescent="0.3">
      <c r="A13621" s="1">
        <v>44241.20590277778</v>
      </c>
      <c r="B13621">
        <v>1613249790</v>
      </c>
      <c r="C13621">
        <v>650892640</v>
      </c>
      <c r="D13621" s="2">
        <f t="shared" si="212"/>
        <v>0.40346674398141408</v>
      </c>
    </row>
    <row r="13622" spans="1:4" x14ac:dyDescent="0.3">
      <c r="A13622" s="1">
        <v>44241.205208333333</v>
      </c>
      <c r="B13622">
        <v>1613249730</v>
      </c>
      <c r="C13622">
        <v>555103944</v>
      </c>
      <c r="D13622" s="2">
        <f t="shared" si="212"/>
        <v>0.34409052341821872</v>
      </c>
    </row>
    <row r="13623" spans="1:4" x14ac:dyDescent="0.3">
      <c r="A13623" s="1">
        <v>44241.204525462963</v>
      </c>
      <c r="B13623">
        <v>1613249671</v>
      </c>
      <c r="C13623">
        <v>494795776</v>
      </c>
      <c r="D13623" s="2">
        <f t="shared" si="212"/>
        <v>0.30670750156935878</v>
      </c>
    </row>
    <row r="13624" spans="1:4" x14ac:dyDescent="0.3">
      <c r="A13624" s="1">
        <v>44241.203819444447</v>
      </c>
      <c r="B13624">
        <v>1613249610</v>
      </c>
      <c r="C13624">
        <v>609279672</v>
      </c>
      <c r="D13624" s="2">
        <f t="shared" si="212"/>
        <v>0.37767228841914924</v>
      </c>
    </row>
    <row r="13625" spans="1:4" x14ac:dyDescent="0.3">
      <c r="A13625" s="1">
        <v>44241.203125</v>
      </c>
      <c r="B13625">
        <v>1613249550</v>
      </c>
      <c r="C13625">
        <v>448279560</v>
      </c>
      <c r="D13625" s="2">
        <f t="shared" si="212"/>
        <v>0.27787366188944546</v>
      </c>
    </row>
    <row r="13626" spans="1:4" x14ac:dyDescent="0.3">
      <c r="A13626" s="1">
        <v>44241.202430555553</v>
      </c>
      <c r="B13626">
        <v>1613249490</v>
      </c>
      <c r="C13626">
        <v>593962528</v>
      </c>
      <c r="D13626" s="2">
        <f t="shared" si="212"/>
        <v>0.36817772556679995</v>
      </c>
    </row>
    <row r="13627" spans="1:4" x14ac:dyDescent="0.3">
      <c r="A13627" s="1">
        <v>44241.201736111114</v>
      </c>
      <c r="B13627">
        <v>1613249430</v>
      </c>
      <c r="C13627">
        <v>356644880</v>
      </c>
      <c r="D13627" s="2">
        <f t="shared" si="212"/>
        <v>0.22107237316674583</v>
      </c>
    </row>
    <row r="13628" spans="1:4" x14ac:dyDescent="0.3">
      <c r="A13628" s="1">
        <v>44241.201041666667</v>
      </c>
      <c r="B13628">
        <v>1613249370</v>
      </c>
      <c r="C13628">
        <v>516152272</v>
      </c>
      <c r="D13628" s="2">
        <f t="shared" si="212"/>
        <v>0.31994574527557385</v>
      </c>
    </row>
    <row r="13629" spans="1:4" x14ac:dyDescent="0.3">
      <c r="A13629" s="1">
        <v>44241.20034722222</v>
      </c>
      <c r="B13629">
        <v>1613249310</v>
      </c>
      <c r="C13629">
        <v>531598184</v>
      </c>
      <c r="D13629" s="2">
        <f t="shared" si="212"/>
        <v>0.32952016821256225</v>
      </c>
    </row>
    <row r="13630" spans="1:4" x14ac:dyDescent="0.3">
      <c r="A13630" s="1">
        <v>44241.199652777781</v>
      </c>
      <c r="B13630">
        <v>1613249250</v>
      </c>
      <c r="C13630">
        <v>772637640</v>
      </c>
      <c r="D13630" s="2">
        <f t="shared" si="212"/>
        <v>0.47893258899701951</v>
      </c>
    </row>
    <row r="13631" spans="1:4" x14ac:dyDescent="0.3">
      <c r="A13631" s="1">
        <v>44241.198958333334</v>
      </c>
      <c r="B13631">
        <v>1613249190</v>
      </c>
      <c r="C13631">
        <v>814725808</v>
      </c>
      <c r="D13631" s="2">
        <f t="shared" si="212"/>
        <v>0.50502167492177696</v>
      </c>
    </row>
    <row r="13632" spans="1:4" x14ac:dyDescent="0.3">
      <c r="A13632" s="1">
        <v>44241.198263888888</v>
      </c>
      <c r="B13632">
        <v>1613249130</v>
      </c>
      <c r="C13632">
        <v>435034976</v>
      </c>
      <c r="D13632" s="2">
        <f t="shared" si="212"/>
        <v>0.26966385284831984</v>
      </c>
    </row>
    <row r="13633" spans="1:4" x14ac:dyDescent="0.3">
      <c r="A13633" s="1">
        <v>44241.197569444441</v>
      </c>
      <c r="B13633">
        <v>1613249070</v>
      </c>
      <c r="C13633">
        <v>409051312</v>
      </c>
      <c r="D13633" s="2">
        <f t="shared" si="212"/>
        <v>0.25355744479059267</v>
      </c>
    </row>
    <row r="13634" spans="1:4" x14ac:dyDescent="0.3">
      <c r="A13634" s="1">
        <v>44241.196875000001</v>
      </c>
      <c r="B13634">
        <v>1613249010</v>
      </c>
      <c r="C13634">
        <v>394977888</v>
      </c>
      <c r="D13634" s="2">
        <f t="shared" si="212"/>
        <v>0.2448338015716495</v>
      </c>
    </row>
    <row r="13635" spans="1:4" x14ac:dyDescent="0.3">
      <c r="A13635" s="1">
        <v>44241.196180555555</v>
      </c>
      <c r="B13635">
        <v>1613248950</v>
      </c>
      <c r="C13635">
        <v>798907672</v>
      </c>
      <c r="D13635" s="2">
        <f t="shared" ref="D13635:D13698" si="213">C13635/B13635</f>
        <v>0.49521660745540852</v>
      </c>
    </row>
    <row r="13636" spans="1:4" x14ac:dyDescent="0.3">
      <c r="A13636" s="1">
        <v>44241.195486111108</v>
      </c>
      <c r="B13636">
        <v>1613248890</v>
      </c>
      <c r="C13636">
        <v>474773144</v>
      </c>
      <c r="D13636" s="2">
        <f t="shared" si="213"/>
        <v>0.29429627811490389</v>
      </c>
    </row>
    <row r="13637" spans="1:4" x14ac:dyDescent="0.3">
      <c r="A13637" s="1">
        <v>44241.194791666669</v>
      </c>
      <c r="B13637">
        <v>1613248830</v>
      </c>
      <c r="C13637">
        <v>817508928</v>
      </c>
      <c r="D13637" s="2">
        <f t="shared" si="213"/>
        <v>0.50674695235948197</v>
      </c>
    </row>
    <row r="13638" spans="1:4" x14ac:dyDescent="0.3">
      <c r="A13638" s="1">
        <v>44241.194097222222</v>
      </c>
      <c r="B13638">
        <v>1613248770</v>
      </c>
      <c r="C13638">
        <v>767904488</v>
      </c>
      <c r="D13638" s="2">
        <f t="shared" si="213"/>
        <v>0.4759988058134394</v>
      </c>
    </row>
    <row r="13639" spans="1:4" x14ac:dyDescent="0.3">
      <c r="A13639" s="1">
        <v>44241.193402777775</v>
      </c>
      <c r="B13639">
        <v>1613248710</v>
      </c>
      <c r="C13639">
        <v>640954576</v>
      </c>
      <c r="D13639" s="2">
        <f t="shared" si="213"/>
        <v>0.3973067339381291</v>
      </c>
    </row>
    <row r="13640" spans="1:4" x14ac:dyDescent="0.3">
      <c r="A13640" s="1">
        <v>44241.192708333336</v>
      </c>
      <c r="B13640">
        <v>1613248650</v>
      </c>
      <c r="C13640">
        <v>384183800</v>
      </c>
      <c r="D13640" s="2">
        <f t="shared" si="213"/>
        <v>0.23814295459041604</v>
      </c>
    </row>
    <row r="13641" spans="1:4" x14ac:dyDescent="0.3">
      <c r="A13641" s="1">
        <v>44241.192013888889</v>
      </c>
      <c r="B13641">
        <v>1613248590</v>
      </c>
      <c r="C13641">
        <v>879520128</v>
      </c>
      <c r="D13641" s="2">
        <f t="shared" si="213"/>
        <v>0.54518574102705397</v>
      </c>
    </row>
    <row r="13642" spans="1:4" x14ac:dyDescent="0.3">
      <c r="A13642" s="1">
        <v>44241.191319444442</v>
      </c>
      <c r="B13642">
        <v>1613248530</v>
      </c>
      <c r="C13642">
        <v>386047720</v>
      </c>
      <c r="D13642" s="2">
        <f t="shared" si="213"/>
        <v>0.23929835535012078</v>
      </c>
    </row>
    <row r="13643" spans="1:4" x14ac:dyDescent="0.3">
      <c r="A13643" s="1">
        <v>44241.190625000003</v>
      </c>
      <c r="B13643">
        <v>1613248470</v>
      </c>
      <c r="C13643">
        <v>442881704</v>
      </c>
      <c r="D13643" s="2">
        <f t="shared" si="213"/>
        <v>0.27452789340007866</v>
      </c>
    </row>
    <row r="13644" spans="1:4" x14ac:dyDescent="0.3">
      <c r="A13644" s="1">
        <v>44241.189965277779</v>
      </c>
      <c r="B13644">
        <v>1613248413</v>
      </c>
      <c r="C13644">
        <v>469565920</v>
      </c>
      <c r="D13644" s="2">
        <f t="shared" si="213"/>
        <v>0.29106857704994998</v>
      </c>
    </row>
    <row r="13645" spans="1:4" x14ac:dyDescent="0.3">
      <c r="A13645" s="1">
        <v>44241.189236111109</v>
      </c>
      <c r="B13645">
        <v>1613248350</v>
      </c>
      <c r="C13645">
        <v>341667000</v>
      </c>
      <c r="D13645" s="2">
        <f t="shared" si="213"/>
        <v>0.21178822219158011</v>
      </c>
    </row>
    <row r="13646" spans="1:4" x14ac:dyDescent="0.3">
      <c r="A13646" s="1">
        <v>44241.18854166667</v>
      </c>
      <c r="B13646">
        <v>1613248290</v>
      </c>
      <c r="C13646">
        <v>364206960</v>
      </c>
      <c r="D13646" s="2">
        <f t="shared" si="213"/>
        <v>0.22576001614729746</v>
      </c>
    </row>
    <row r="13647" spans="1:4" x14ac:dyDescent="0.3">
      <c r="A13647" s="1">
        <v>44241.187847222223</v>
      </c>
      <c r="B13647">
        <v>1613248230</v>
      </c>
      <c r="C13647">
        <v>604733496</v>
      </c>
      <c r="D13647" s="2">
        <f t="shared" si="213"/>
        <v>0.37485458514961456</v>
      </c>
    </row>
    <row r="13648" spans="1:4" x14ac:dyDescent="0.3">
      <c r="A13648" s="1">
        <v>44241.187152777777</v>
      </c>
      <c r="B13648">
        <v>1613248170</v>
      </c>
      <c r="C13648">
        <v>498799112</v>
      </c>
      <c r="D13648" s="2">
        <f t="shared" si="213"/>
        <v>0.30918932454143122</v>
      </c>
    </row>
    <row r="13649" spans="1:4" x14ac:dyDescent="0.3">
      <c r="A13649" s="1">
        <v>44241.18645833333</v>
      </c>
      <c r="B13649">
        <v>1613248110</v>
      </c>
      <c r="C13649">
        <v>346927576</v>
      </c>
      <c r="D13649" s="2">
        <f t="shared" si="213"/>
        <v>0.21504911355513692</v>
      </c>
    </row>
    <row r="13650" spans="1:4" x14ac:dyDescent="0.3">
      <c r="A13650" s="1">
        <v>44241.185763888891</v>
      </c>
      <c r="B13650">
        <v>1613248050</v>
      </c>
      <c r="C13650">
        <v>553856360</v>
      </c>
      <c r="D13650" s="2">
        <f t="shared" si="213"/>
        <v>0.34331754499873718</v>
      </c>
    </row>
    <row r="13651" spans="1:4" x14ac:dyDescent="0.3">
      <c r="A13651" s="1">
        <v>44241.185069444444</v>
      </c>
      <c r="B13651">
        <v>1613247990</v>
      </c>
      <c r="C13651">
        <v>509444400</v>
      </c>
      <c r="D13651" s="2">
        <f t="shared" si="213"/>
        <v>0.31578802710921089</v>
      </c>
    </row>
    <row r="13652" spans="1:4" x14ac:dyDescent="0.3">
      <c r="A13652" s="1">
        <v>44241.184374999997</v>
      </c>
      <c r="B13652">
        <v>1613247930</v>
      </c>
      <c r="C13652">
        <v>534659112</v>
      </c>
      <c r="D13652" s="2">
        <f t="shared" si="213"/>
        <v>0.33141781995034081</v>
      </c>
    </row>
    <row r="13653" spans="1:4" x14ac:dyDescent="0.3">
      <c r="A13653" s="1">
        <v>44241.183680555558</v>
      </c>
      <c r="B13653">
        <v>1613247870</v>
      </c>
      <c r="C13653">
        <v>380217232</v>
      </c>
      <c r="D13653" s="2">
        <f t="shared" si="213"/>
        <v>0.23568432295528152</v>
      </c>
    </row>
    <row r="13654" spans="1:4" x14ac:dyDescent="0.3">
      <c r="A13654" s="1">
        <v>44241.182986111111</v>
      </c>
      <c r="B13654">
        <v>1613247810</v>
      </c>
      <c r="C13654">
        <v>536939256</v>
      </c>
      <c r="D13654" s="2">
        <f t="shared" si="213"/>
        <v>0.33283123192338315</v>
      </c>
    </row>
    <row r="13655" spans="1:4" x14ac:dyDescent="0.3">
      <c r="A13655" s="1">
        <v>44241.182291666664</v>
      </c>
      <c r="B13655">
        <v>1613247750</v>
      </c>
      <c r="C13655">
        <v>422596592</v>
      </c>
      <c r="D13655" s="2">
        <f t="shared" si="213"/>
        <v>0.26195393237027603</v>
      </c>
    </row>
    <row r="13656" spans="1:4" x14ac:dyDescent="0.3">
      <c r="A13656" s="1">
        <v>44241.181597222225</v>
      </c>
      <c r="B13656">
        <v>1613247690</v>
      </c>
      <c r="C13656">
        <v>377202240</v>
      </c>
      <c r="D13656" s="2">
        <f t="shared" si="213"/>
        <v>0.23381545334802245</v>
      </c>
    </row>
    <row r="13657" spans="1:4" x14ac:dyDescent="0.3">
      <c r="A13657" s="1">
        <v>44241.180902777778</v>
      </c>
      <c r="B13657">
        <v>1613247630</v>
      </c>
      <c r="C13657">
        <v>544141248</v>
      </c>
      <c r="D13657" s="2">
        <f t="shared" si="213"/>
        <v>0.33729555083865209</v>
      </c>
    </row>
    <row r="13658" spans="1:4" x14ac:dyDescent="0.3">
      <c r="A13658" s="1">
        <v>44241.180208333331</v>
      </c>
      <c r="B13658">
        <v>1613247570</v>
      </c>
      <c r="C13658">
        <v>461093896</v>
      </c>
      <c r="D13658" s="2">
        <f t="shared" si="213"/>
        <v>0.28581719543516809</v>
      </c>
    </row>
    <row r="13659" spans="1:4" x14ac:dyDescent="0.3">
      <c r="A13659" s="1">
        <v>44241.179513888892</v>
      </c>
      <c r="B13659">
        <v>1613247510</v>
      </c>
      <c r="C13659">
        <v>386434648</v>
      </c>
      <c r="D13659" s="2">
        <f t="shared" si="213"/>
        <v>0.239538350813881</v>
      </c>
    </row>
    <row r="13660" spans="1:4" x14ac:dyDescent="0.3">
      <c r="A13660" s="1">
        <v>44241.178819444445</v>
      </c>
      <c r="B13660">
        <v>1613247450</v>
      </c>
      <c r="C13660">
        <v>505286472</v>
      </c>
      <c r="D13660" s="2">
        <f t="shared" si="213"/>
        <v>0.31321076751120852</v>
      </c>
    </row>
    <row r="13661" spans="1:4" x14ac:dyDescent="0.3">
      <c r="A13661" s="1">
        <v>44241.178124999999</v>
      </c>
      <c r="B13661">
        <v>1613247390</v>
      </c>
      <c r="C13661">
        <v>366690744</v>
      </c>
      <c r="D13661" s="2">
        <f t="shared" si="213"/>
        <v>0.22729975964814672</v>
      </c>
    </row>
    <row r="13662" spans="1:4" x14ac:dyDescent="0.3">
      <c r="A13662" s="1">
        <v>44241.177430555559</v>
      </c>
      <c r="B13662">
        <v>1613247330</v>
      </c>
      <c r="C13662">
        <v>473156112</v>
      </c>
      <c r="D13662" s="2">
        <f t="shared" si="213"/>
        <v>0.29329421670265526</v>
      </c>
    </row>
    <row r="13663" spans="1:4" x14ac:dyDescent="0.3">
      <c r="A13663" s="1">
        <v>44241.176736111112</v>
      </c>
      <c r="B13663">
        <v>1613247270</v>
      </c>
      <c r="C13663">
        <v>370654144</v>
      </c>
      <c r="D13663" s="2">
        <f t="shared" si="213"/>
        <v>0.22975656050544563</v>
      </c>
    </row>
    <row r="13664" spans="1:4" x14ac:dyDescent="0.3">
      <c r="A13664" s="1">
        <v>44241.176041666666</v>
      </c>
      <c r="B13664">
        <v>1613247210</v>
      </c>
      <c r="C13664">
        <v>408291528</v>
      </c>
      <c r="D13664" s="2">
        <f t="shared" si="213"/>
        <v>0.25308677149362618</v>
      </c>
    </row>
    <row r="13665" spans="1:4" x14ac:dyDescent="0.3">
      <c r="A13665" s="1">
        <v>44241.175347222219</v>
      </c>
      <c r="B13665">
        <v>1613247150</v>
      </c>
      <c r="C13665">
        <v>449182680</v>
      </c>
      <c r="D13665" s="2">
        <f t="shared" si="213"/>
        <v>0.27843389030626831</v>
      </c>
    </row>
    <row r="13666" spans="1:4" x14ac:dyDescent="0.3">
      <c r="A13666" s="1">
        <v>44241.17465277778</v>
      </c>
      <c r="B13666">
        <v>1613247090</v>
      </c>
      <c r="C13666">
        <v>423956520</v>
      </c>
      <c r="D13666" s="2">
        <f t="shared" si="213"/>
        <v>0.26279701518011106</v>
      </c>
    </row>
    <row r="13667" spans="1:4" x14ac:dyDescent="0.3">
      <c r="A13667" s="1">
        <v>44241.173958333333</v>
      </c>
      <c r="B13667">
        <v>1613247030</v>
      </c>
      <c r="C13667">
        <v>506454704</v>
      </c>
      <c r="D13667" s="2">
        <f t="shared" si="213"/>
        <v>0.31393499853522122</v>
      </c>
    </row>
    <row r="13668" spans="1:4" x14ac:dyDescent="0.3">
      <c r="A13668" s="1">
        <v>44241.173263888886</v>
      </c>
      <c r="B13668">
        <v>1613246970</v>
      </c>
      <c r="C13668">
        <v>320398080</v>
      </c>
      <c r="D13668" s="2">
        <f t="shared" si="213"/>
        <v>0.19860448273459333</v>
      </c>
    </row>
    <row r="13669" spans="1:4" x14ac:dyDescent="0.3">
      <c r="A13669" s="1">
        <v>44241.172569444447</v>
      </c>
      <c r="B13669">
        <v>1613246910</v>
      </c>
      <c r="C13669">
        <v>642497440</v>
      </c>
      <c r="D13669" s="2">
        <f t="shared" si="213"/>
        <v>0.39826354913024442</v>
      </c>
    </row>
    <row r="13670" spans="1:4" x14ac:dyDescent="0.3">
      <c r="A13670" s="1">
        <v>44241.171875</v>
      </c>
      <c r="B13670">
        <v>1613246850</v>
      </c>
      <c r="C13670">
        <v>706078048</v>
      </c>
      <c r="D13670" s="2">
        <f t="shared" si="213"/>
        <v>0.43767514438351451</v>
      </c>
    </row>
    <row r="13671" spans="1:4" x14ac:dyDescent="0.3">
      <c r="A13671" s="1">
        <v>44241.171180555553</v>
      </c>
      <c r="B13671">
        <v>1613246790</v>
      </c>
      <c r="C13671">
        <v>611710992</v>
      </c>
      <c r="D13671" s="2">
        <f t="shared" si="213"/>
        <v>0.37918004597424304</v>
      </c>
    </row>
    <row r="13672" spans="1:4" x14ac:dyDescent="0.3">
      <c r="A13672" s="1">
        <v>44241.170486111114</v>
      </c>
      <c r="B13672">
        <v>1613246730</v>
      </c>
      <c r="C13672">
        <v>331512904</v>
      </c>
      <c r="D13672" s="2">
        <f t="shared" si="213"/>
        <v>0.2054942358383085</v>
      </c>
    </row>
    <row r="13673" spans="1:4" x14ac:dyDescent="0.3">
      <c r="A13673" s="1">
        <v>44241.169791666667</v>
      </c>
      <c r="B13673">
        <v>1613246670</v>
      </c>
      <c r="C13673">
        <v>524280728</v>
      </c>
      <c r="D13673" s="2">
        <f t="shared" si="213"/>
        <v>0.32498485058084764</v>
      </c>
    </row>
    <row r="13674" spans="1:4" x14ac:dyDescent="0.3">
      <c r="A13674" s="1">
        <v>44241.16909722222</v>
      </c>
      <c r="B13674">
        <v>1613246610</v>
      </c>
      <c r="C13674">
        <v>504745552</v>
      </c>
      <c r="D13674" s="2">
        <f t="shared" si="213"/>
        <v>0.31287563158121251</v>
      </c>
    </row>
    <row r="13675" spans="1:4" x14ac:dyDescent="0.3">
      <c r="A13675" s="1">
        <v>44241.168402777781</v>
      </c>
      <c r="B13675">
        <v>1613246550</v>
      </c>
      <c r="C13675">
        <v>316513984</v>
      </c>
      <c r="D13675" s="2">
        <f t="shared" si="213"/>
        <v>0.19619690741009177</v>
      </c>
    </row>
    <row r="13676" spans="1:4" x14ac:dyDescent="0.3">
      <c r="A13676" s="1">
        <v>44241.167708333334</v>
      </c>
      <c r="B13676">
        <v>1613246490</v>
      </c>
      <c r="C13676">
        <v>369155408</v>
      </c>
      <c r="D13676" s="2">
        <f t="shared" si="213"/>
        <v>0.22882765298934574</v>
      </c>
    </row>
    <row r="13677" spans="1:4" x14ac:dyDescent="0.3">
      <c r="A13677" s="1">
        <v>44241.167013888888</v>
      </c>
      <c r="B13677">
        <v>1613246430</v>
      </c>
      <c r="C13677">
        <v>328110248</v>
      </c>
      <c r="D13677" s="2">
        <f t="shared" si="213"/>
        <v>0.2033850761411572</v>
      </c>
    </row>
    <row r="13678" spans="1:4" x14ac:dyDescent="0.3">
      <c r="A13678" s="1">
        <v>44241.166319444441</v>
      </c>
      <c r="B13678">
        <v>1613246370</v>
      </c>
      <c r="C13678">
        <v>478595880</v>
      </c>
      <c r="D13678" s="2">
        <f t="shared" si="213"/>
        <v>0.29666633001628884</v>
      </c>
    </row>
    <row r="13679" spans="1:4" x14ac:dyDescent="0.3">
      <c r="A13679" s="1">
        <v>44241.165625000001</v>
      </c>
      <c r="B13679">
        <v>1613246310</v>
      </c>
      <c r="C13679">
        <v>403293848</v>
      </c>
      <c r="D13679" s="2">
        <f t="shared" si="213"/>
        <v>0.24998901004769694</v>
      </c>
    </row>
    <row r="13680" spans="1:4" x14ac:dyDescent="0.3">
      <c r="A13680" s="1">
        <v>44241.164930555555</v>
      </c>
      <c r="B13680">
        <v>1613246250</v>
      </c>
      <c r="C13680">
        <v>528777576</v>
      </c>
      <c r="D13680" s="2">
        <f t="shared" si="213"/>
        <v>0.32777238812735504</v>
      </c>
    </row>
    <row r="13681" spans="1:4" x14ac:dyDescent="0.3">
      <c r="A13681" s="1">
        <v>44241.164236111108</v>
      </c>
      <c r="B13681">
        <v>1613246190</v>
      </c>
      <c r="C13681">
        <v>621676632</v>
      </c>
      <c r="D13681" s="2">
        <f t="shared" si="213"/>
        <v>0.38535757025404782</v>
      </c>
    </row>
    <row r="13682" spans="1:4" x14ac:dyDescent="0.3">
      <c r="A13682" s="1">
        <v>44241.163541666669</v>
      </c>
      <c r="B13682">
        <v>1613246130</v>
      </c>
      <c r="C13682">
        <v>425825992</v>
      </c>
      <c r="D13682" s="2">
        <f t="shared" si="213"/>
        <v>0.26395599783648638</v>
      </c>
    </row>
    <row r="13683" spans="1:4" x14ac:dyDescent="0.3">
      <c r="A13683" s="1">
        <v>44241.162847222222</v>
      </c>
      <c r="B13683">
        <v>1613246070</v>
      </c>
      <c r="C13683">
        <v>330285032</v>
      </c>
      <c r="D13683" s="2">
        <f t="shared" si="213"/>
        <v>0.20473320105469092</v>
      </c>
    </row>
    <row r="13684" spans="1:4" x14ac:dyDescent="0.3">
      <c r="A13684" s="1">
        <v>44241.162152777775</v>
      </c>
      <c r="B13684">
        <v>1613246010</v>
      </c>
      <c r="C13684">
        <v>615661912</v>
      </c>
      <c r="D13684" s="2">
        <f t="shared" si="213"/>
        <v>0.38162927921947876</v>
      </c>
    </row>
    <row r="13685" spans="1:4" x14ac:dyDescent="0.3">
      <c r="A13685" s="1">
        <v>44241.161458333336</v>
      </c>
      <c r="B13685">
        <v>1613245950</v>
      </c>
      <c r="C13685">
        <v>613483344</v>
      </c>
      <c r="D13685" s="2">
        <f t="shared" si="213"/>
        <v>0.38027886820357432</v>
      </c>
    </row>
    <row r="13686" spans="1:4" x14ac:dyDescent="0.3">
      <c r="A13686" s="1">
        <v>44241.160763888889</v>
      </c>
      <c r="B13686">
        <v>1613245890</v>
      </c>
      <c r="C13686">
        <v>522133648</v>
      </c>
      <c r="D13686" s="2">
        <f t="shared" si="213"/>
        <v>0.32365410086369412</v>
      </c>
    </row>
    <row r="13687" spans="1:4" x14ac:dyDescent="0.3">
      <c r="A13687" s="1">
        <v>44241.160069444442</v>
      </c>
      <c r="B13687">
        <v>1613245830</v>
      </c>
      <c r="C13687">
        <v>293723432</v>
      </c>
      <c r="D13687" s="2">
        <f t="shared" si="213"/>
        <v>0.18206985354488719</v>
      </c>
    </row>
    <row r="13688" spans="1:4" x14ac:dyDescent="0.3">
      <c r="A13688" s="1">
        <v>44241.159375000003</v>
      </c>
      <c r="B13688">
        <v>1613245770</v>
      </c>
      <c r="C13688">
        <v>313929976</v>
      </c>
      <c r="D13688" s="2">
        <f t="shared" si="213"/>
        <v>0.19459525748516296</v>
      </c>
    </row>
    <row r="13689" spans="1:4" x14ac:dyDescent="0.3">
      <c r="A13689" s="1">
        <v>44241.158680555556</v>
      </c>
      <c r="B13689">
        <v>1613245710</v>
      </c>
      <c r="C13689">
        <v>549741784</v>
      </c>
      <c r="D13689" s="2">
        <f t="shared" si="213"/>
        <v>0.34076754743082505</v>
      </c>
    </row>
    <row r="13690" spans="1:4" x14ac:dyDescent="0.3">
      <c r="A13690" s="1">
        <v>44241.157986111109</v>
      </c>
      <c r="B13690">
        <v>1613245650</v>
      </c>
      <c r="C13690">
        <v>297440864</v>
      </c>
      <c r="D13690" s="2">
        <f t="shared" si="213"/>
        <v>0.18437419248581269</v>
      </c>
    </row>
    <row r="13691" spans="1:4" x14ac:dyDescent="0.3">
      <c r="A13691" s="1">
        <v>44241.15729166667</v>
      </c>
      <c r="B13691">
        <v>1613245590</v>
      </c>
      <c r="C13691">
        <v>305698328</v>
      </c>
      <c r="D13691" s="2">
        <f t="shared" si="213"/>
        <v>0.18949274053183682</v>
      </c>
    </row>
    <row r="13692" spans="1:4" x14ac:dyDescent="0.3">
      <c r="A13692" s="1">
        <v>44241.156597222223</v>
      </c>
      <c r="B13692">
        <v>1613245530</v>
      </c>
      <c r="C13692">
        <v>589245208</v>
      </c>
      <c r="D13692" s="2">
        <f t="shared" si="213"/>
        <v>0.36525451150637933</v>
      </c>
    </row>
    <row r="13693" spans="1:4" x14ac:dyDescent="0.3">
      <c r="A13693" s="1">
        <v>44241.155902777777</v>
      </c>
      <c r="B13693">
        <v>1613245470</v>
      </c>
      <c r="C13693">
        <v>296411704</v>
      </c>
      <c r="D13693" s="2">
        <f t="shared" si="213"/>
        <v>0.18373626922380262</v>
      </c>
    </row>
    <row r="13694" spans="1:4" x14ac:dyDescent="0.3">
      <c r="A13694" s="1">
        <v>44241.15520833333</v>
      </c>
      <c r="B13694">
        <v>1613245410</v>
      </c>
      <c r="C13694">
        <v>374206840</v>
      </c>
      <c r="D13694" s="2">
        <f t="shared" si="213"/>
        <v>0.23195902971761748</v>
      </c>
    </row>
    <row r="13695" spans="1:4" x14ac:dyDescent="0.3">
      <c r="A13695" s="1">
        <v>44241.154513888891</v>
      </c>
      <c r="B13695">
        <v>1613245350</v>
      </c>
      <c r="C13695">
        <v>472368824</v>
      </c>
      <c r="D13695" s="2">
        <f t="shared" si="213"/>
        <v>0.29280656163056662</v>
      </c>
    </row>
    <row r="13696" spans="1:4" x14ac:dyDescent="0.3">
      <c r="A13696" s="1">
        <v>44241.153819444444</v>
      </c>
      <c r="B13696">
        <v>1613245290</v>
      </c>
      <c r="C13696">
        <v>426812952</v>
      </c>
      <c r="D13696" s="2">
        <f t="shared" si="213"/>
        <v>0.26456792072828555</v>
      </c>
    </row>
    <row r="13697" spans="1:4" x14ac:dyDescent="0.3">
      <c r="A13697" s="1">
        <v>44241.153124999997</v>
      </c>
      <c r="B13697">
        <v>1613245230</v>
      </c>
      <c r="C13697">
        <v>663641648</v>
      </c>
      <c r="D13697" s="2">
        <f t="shared" si="213"/>
        <v>0.4113705936697547</v>
      </c>
    </row>
    <row r="13698" spans="1:4" x14ac:dyDescent="0.3">
      <c r="A13698" s="1">
        <v>44241.152430555558</v>
      </c>
      <c r="B13698">
        <v>1613245170</v>
      </c>
      <c r="C13698">
        <v>410419656</v>
      </c>
      <c r="D13698" s="2">
        <f t="shared" si="213"/>
        <v>0.2544062512209474</v>
      </c>
    </row>
    <row r="13699" spans="1:4" x14ac:dyDescent="0.3">
      <c r="A13699" s="1">
        <v>44241.151736111111</v>
      </c>
      <c r="B13699">
        <v>1613245110</v>
      </c>
      <c r="C13699">
        <v>281884384</v>
      </c>
      <c r="D13699" s="2">
        <f t="shared" ref="D13699:D13762" si="214">C13699/B13699</f>
        <v>0.17473128060496648</v>
      </c>
    </row>
    <row r="13700" spans="1:4" x14ac:dyDescent="0.3">
      <c r="A13700" s="1">
        <v>44241.151041666664</v>
      </c>
      <c r="B13700">
        <v>1613245050</v>
      </c>
      <c r="C13700">
        <v>366804992</v>
      </c>
      <c r="D13700" s="2">
        <f t="shared" si="214"/>
        <v>0.2273709080960763</v>
      </c>
    </row>
    <row r="13701" spans="1:4" x14ac:dyDescent="0.3">
      <c r="A13701" s="1">
        <v>44241.150347222225</v>
      </c>
      <c r="B13701">
        <v>1613244990</v>
      </c>
      <c r="C13701">
        <v>365158176</v>
      </c>
      <c r="D13701" s="2">
        <f t="shared" si="214"/>
        <v>0.22635010693571098</v>
      </c>
    </row>
    <row r="13702" spans="1:4" x14ac:dyDescent="0.3">
      <c r="A13702" s="1">
        <v>44241.149652777778</v>
      </c>
      <c r="B13702">
        <v>1613244930</v>
      </c>
      <c r="C13702">
        <v>572319800</v>
      </c>
      <c r="D13702" s="2">
        <f t="shared" si="214"/>
        <v>0.35476311709220743</v>
      </c>
    </row>
    <row r="13703" spans="1:4" x14ac:dyDescent="0.3">
      <c r="A13703" s="1">
        <v>44241.148958333331</v>
      </c>
      <c r="B13703">
        <v>1613244870</v>
      </c>
      <c r="C13703">
        <v>670597264</v>
      </c>
      <c r="D13703" s="2">
        <f t="shared" si="214"/>
        <v>0.41568225411434284</v>
      </c>
    </row>
    <row r="13704" spans="1:4" x14ac:dyDescent="0.3">
      <c r="A13704" s="1">
        <v>44241.148263888892</v>
      </c>
      <c r="B13704">
        <v>1613244810</v>
      </c>
      <c r="C13704">
        <v>1107114360</v>
      </c>
      <c r="D13704" s="2">
        <f t="shared" si="214"/>
        <v>0.68626556436899366</v>
      </c>
    </row>
    <row r="13705" spans="1:4" x14ac:dyDescent="0.3">
      <c r="A13705" s="1">
        <v>44241.147569444445</v>
      </c>
      <c r="B13705">
        <v>1613244750</v>
      </c>
      <c r="C13705">
        <v>585042184</v>
      </c>
      <c r="D13705" s="2">
        <f t="shared" si="214"/>
        <v>0.36264936489023131</v>
      </c>
    </row>
    <row r="13706" spans="1:4" x14ac:dyDescent="0.3">
      <c r="A13706" s="1">
        <v>44241.146874999999</v>
      </c>
      <c r="B13706">
        <v>1613244690</v>
      </c>
      <c r="C13706">
        <v>398845248</v>
      </c>
      <c r="D13706" s="2">
        <f t="shared" si="214"/>
        <v>0.24723171287797638</v>
      </c>
    </row>
    <row r="13707" spans="1:4" x14ac:dyDescent="0.3">
      <c r="A13707" s="1">
        <v>44241.146180555559</v>
      </c>
      <c r="B13707">
        <v>1613244630</v>
      </c>
      <c r="C13707">
        <v>1064659664</v>
      </c>
      <c r="D13707" s="2">
        <f t="shared" si="214"/>
        <v>0.65994929981573847</v>
      </c>
    </row>
    <row r="13708" spans="1:4" x14ac:dyDescent="0.3">
      <c r="A13708" s="1">
        <v>44241.145486111112</v>
      </c>
      <c r="B13708">
        <v>1613244570</v>
      </c>
      <c r="C13708">
        <v>716914608</v>
      </c>
      <c r="D13708" s="2">
        <f t="shared" si="214"/>
        <v>0.44439300855666292</v>
      </c>
    </row>
    <row r="13709" spans="1:4" x14ac:dyDescent="0.3">
      <c r="A13709" s="1">
        <v>44241.144791666666</v>
      </c>
      <c r="B13709">
        <v>1613244510</v>
      </c>
      <c r="C13709">
        <v>589891296</v>
      </c>
      <c r="D13709" s="2">
        <f t="shared" si="214"/>
        <v>0.36565523226234314</v>
      </c>
    </row>
    <row r="13710" spans="1:4" x14ac:dyDescent="0.3">
      <c r="A13710" s="1">
        <v>44241.144097222219</v>
      </c>
      <c r="B13710">
        <v>1613244450</v>
      </c>
      <c r="C13710">
        <v>647396744</v>
      </c>
      <c r="D13710" s="2">
        <f t="shared" si="214"/>
        <v>0.4013010824243034</v>
      </c>
    </row>
    <row r="13711" spans="1:4" x14ac:dyDescent="0.3">
      <c r="A13711" s="1">
        <v>44241.14340277778</v>
      </c>
      <c r="B13711">
        <v>1613244390</v>
      </c>
      <c r="C13711">
        <v>441791152</v>
      </c>
      <c r="D13711" s="2">
        <f t="shared" si="214"/>
        <v>0.27385258844755689</v>
      </c>
    </row>
    <row r="13712" spans="1:4" x14ac:dyDescent="0.3">
      <c r="A13712" s="1">
        <v>44241.142708333333</v>
      </c>
      <c r="B13712">
        <v>1613244330</v>
      </c>
      <c r="C13712">
        <v>535765656</v>
      </c>
      <c r="D13712" s="2">
        <f t="shared" si="214"/>
        <v>0.33210447173863616</v>
      </c>
    </row>
    <row r="13713" spans="1:4" x14ac:dyDescent="0.3">
      <c r="A13713" s="1">
        <v>44241.142013888886</v>
      </c>
      <c r="B13713">
        <v>1613244270</v>
      </c>
      <c r="C13713">
        <v>412068560</v>
      </c>
      <c r="D13713" s="2">
        <f t="shared" si="214"/>
        <v>0.25542849750831598</v>
      </c>
    </row>
    <row r="13714" spans="1:4" x14ac:dyDescent="0.3">
      <c r="A13714" s="1">
        <v>44241.141319444447</v>
      </c>
      <c r="B13714">
        <v>1613244210</v>
      </c>
      <c r="C13714">
        <v>1069472728</v>
      </c>
      <c r="D13714" s="2">
        <f t="shared" si="214"/>
        <v>0.66293294057444652</v>
      </c>
    </row>
    <row r="13715" spans="1:4" x14ac:dyDescent="0.3">
      <c r="A13715" s="1">
        <v>44241.140625</v>
      </c>
      <c r="B13715">
        <v>1613244150</v>
      </c>
      <c r="C13715">
        <v>289714744</v>
      </c>
      <c r="D13715" s="2">
        <f t="shared" si="214"/>
        <v>0.17958518182136288</v>
      </c>
    </row>
    <row r="13716" spans="1:4" x14ac:dyDescent="0.3">
      <c r="A13716" s="1">
        <v>44241.139930555553</v>
      </c>
      <c r="B13716">
        <v>1613244090</v>
      </c>
      <c r="C13716">
        <v>428902096</v>
      </c>
      <c r="D13716" s="2">
        <f t="shared" si="214"/>
        <v>0.26586311312629696</v>
      </c>
    </row>
    <row r="13717" spans="1:4" x14ac:dyDescent="0.3">
      <c r="A13717" s="1">
        <v>44241.139236111114</v>
      </c>
      <c r="B13717">
        <v>1613244030</v>
      </c>
      <c r="C13717">
        <v>324188664</v>
      </c>
      <c r="D13717" s="2">
        <f t="shared" si="214"/>
        <v>0.20095451027331557</v>
      </c>
    </row>
    <row r="13718" spans="1:4" x14ac:dyDescent="0.3">
      <c r="A13718" s="1">
        <v>44241.138541666667</v>
      </c>
      <c r="B13718">
        <v>1613243970</v>
      </c>
      <c r="C13718">
        <v>719324624</v>
      </c>
      <c r="D13718" s="2">
        <f t="shared" si="214"/>
        <v>0.44588706815373996</v>
      </c>
    </row>
    <row r="13719" spans="1:4" x14ac:dyDescent="0.3">
      <c r="A13719" s="1">
        <v>44241.13784722222</v>
      </c>
      <c r="B13719">
        <v>1613243910</v>
      </c>
      <c r="C13719">
        <v>597480072</v>
      </c>
      <c r="D13719" s="2">
        <f t="shared" si="214"/>
        <v>0.3703594157686918</v>
      </c>
    </row>
    <row r="13720" spans="1:4" x14ac:dyDescent="0.3">
      <c r="A13720" s="1">
        <v>44241.137152777781</v>
      </c>
      <c r="B13720">
        <v>1613243850</v>
      </c>
      <c r="C13720">
        <v>401893048</v>
      </c>
      <c r="D13720" s="2">
        <f t="shared" si="214"/>
        <v>0.24912107862676805</v>
      </c>
    </row>
    <row r="13721" spans="1:4" x14ac:dyDescent="0.3">
      <c r="A13721" s="1">
        <v>44241.136458333334</v>
      </c>
      <c r="B13721">
        <v>1613243790</v>
      </c>
      <c r="C13721">
        <v>439772552</v>
      </c>
      <c r="D13721" s="2">
        <f t="shared" si="214"/>
        <v>0.27260142250415853</v>
      </c>
    </row>
    <row r="13722" spans="1:4" x14ac:dyDescent="0.3">
      <c r="A13722" s="1">
        <v>44241.135763888888</v>
      </c>
      <c r="B13722">
        <v>1613243730</v>
      </c>
      <c r="C13722">
        <v>430762888</v>
      </c>
      <c r="D13722" s="2">
        <f t="shared" si="214"/>
        <v>0.26701661998711129</v>
      </c>
    </row>
    <row r="13723" spans="1:4" x14ac:dyDescent="0.3">
      <c r="A13723" s="1">
        <v>44241.135069444441</v>
      </c>
      <c r="B13723">
        <v>1613243670</v>
      </c>
      <c r="C13723">
        <v>447070536</v>
      </c>
      <c r="D13723" s="2">
        <f t="shared" si="214"/>
        <v>0.27712523799953914</v>
      </c>
    </row>
    <row r="13724" spans="1:4" x14ac:dyDescent="0.3">
      <c r="A13724" s="1">
        <v>44241.134375000001</v>
      </c>
      <c r="B13724">
        <v>1613243610</v>
      </c>
      <c r="C13724">
        <v>270676600</v>
      </c>
      <c r="D13724" s="2">
        <f t="shared" si="214"/>
        <v>0.16778408314910356</v>
      </c>
    </row>
    <row r="13725" spans="1:4" x14ac:dyDescent="0.3">
      <c r="A13725" s="1">
        <v>44241.133680555555</v>
      </c>
      <c r="B13725">
        <v>1613243550</v>
      </c>
      <c r="C13725">
        <v>482220536</v>
      </c>
      <c r="D13725" s="2">
        <f t="shared" si="214"/>
        <v>0.298913661238565</v>
      </c>
    </row>
    <row r="13726" spans="1:4" x14ac:dyDescent="0.3">
      <c r="A13726" s="1">
        <v>44241.132986111108</v>
      </c>
      <c r="B13726">
        <v>1613243490</v>
      </c>
      <c r="C13726">
        <v>292184312</v>
      </c>
      <c r="D13726" s="2">
        <f t="shared" si="214"/>
        <v>0.1811160645067906</v>
      </c>
    </row>
    <row r="13727" spans="1:4" x14ac:dyDescent="0.3">
      <c r="A13727" s="1">
        <v>44241.132291666669</v>
      </c>
      <c r="B13727">
        <v>1613243430</v>
      </c>
      <c r="C13727">
        <v>423210368</v>
      </c>
      <c r="D13727" s="2">
        <f t="shared" si="214"/>
        <v>0.26233509471041205</v>
      </c>
    </row>
    <row r="13728" spans="1:4" x14ac:dyDescent="0.3">
      <c r="A13728" s="1">
        <v>44241.131597222222</v>
      </c>
      <c r="B13728">
        <v>1613243370</v>
      </c>
      <c r="C13728">
        <v>490852048</v>
      </c>
      <c r="D13728" s="2">
        <f t="shared" si="214"/>
        <v>0.3042641036857322</v>
      </c>
    </row>
    <row r="13729" spans="1:4" x14ac:dyDescent="0.3">
      <c r="A13729" s="1">
        <v>44241.130902777775</v>
      </c>
      <c r="B13729">
        <v>1613243310</v>
      </c>
      <c r="C13729">
        <v>711304376</v>
      </c>
      <c r="D13729" s="2">
        <f t="shared" si="214"/>
        <v>0.44091574506513836</v>
      </c>
    </row>
    <row r="13730" spans="1:4" x14ac:dyDescent="0.3">
      <c r="A13730" s="1">
        <v>44241.130208333336</v>
      </c>
      <c r="B13730">
        <v>1613243250</v>
      </c>
      <c r="C13730">
        <v>283769432</v>
      </c>
      <c r="D13730" s="2">
        <f t="shared" si="214"/>
        <v>0.17589996548877548</v>
      </c>
    </row>
    <row r="13731" spans="1:4" x14ac:dyDescent="0.3">
      <c r="A13731" s="1">
        <v>44241.129513888889</v>
      </c>
      <c r="B13731">
        <v>1613243190</v>
      </c>
      <c r="C13731">
        <v>550677296</v>
      </c>
      <c r="D13731" s="2">
        <f t="shared" si="214"/>
        <v>0.34134797494480668</v>
      </c>
    </row>
    <row r="13732" spans="1:4" x14ac:dyDescent="0.3">
      <c r="A13732" s="1">
        <v>44241.128819444442</v>
      </c>
      <c r="B13732">
        <v>1613243130</v>
      </c>
      <c r="C13732">
        <v>382385168</v>
      </c>
      <c r="D13732" s="2">
        <f t="shared" si="214"/>
        <v>0.23702885255739475</v>
      </c>
    </row>
    <row r="13733" spans="1:4" x14ac:dyDescent="0.3">
      <c r="A13733" s="1">
        <v>44241.128125000003</v>
      </c>
      <c r="B13733">
        <v>1613243070</v>
      </c>
      <c r="C13733">
        <v>513448592</v>
      </c>
      <c r="D13733" s="2">
        <f t="shared" si="214"/>
        <v>0.31827106624422069</v>
      </c>
    </row>
    <row r="13734" spans="1:4" x14ac:dyDescent="0.3">
      <c r="A13734" s="1">
        <v>44241.127430555556</v>
      </c>
      <c r="B13734">
        <v>1613243010</v>
      </c>
      <c r="C13734">
        <v>402053432</v>
      </c>
      <c r="D13734" s="2">
        <f t="shared" si="214"/>
        <v>0.24922062547786897</v>
      </c>
    </row>
    <row r="13735" spans="1:4" x14ac:dyDescent="0.3">
      <c r="A13735" s="1">
        <v>44241.126736111109</v>
      </c>
      <c r="B13735">
        <v>1613242950</v>
      </c>
      <c r="C13735">
        <v>719358632</v>
      </c>
      <c r="D13735" s="2">
        <f t="shared" si="214"/>
        <v>0.44590843059317259</v>
      </c>
    </row>
    <row r="13736" spans="1:4" x14ac:dyDescent="0.3">
      <c r="A13736" s="1">
        <v>44241.12604166667</v>
      </c>
      <c r="B13736">
        <v>1613242890</v>
      </c>
      <c r="C13736">
        <v>560885208</v>
      </c>
      <c r="D13736" s="2">
        <f t="shared" si="214"/>
        <v>0.34767561132719449</v>
      </c>
    </row>
    <row r="13737" spans="1:4" x14ac:dyDescent="0.3">
      <c r="A13737" s="1">
        <v>44241.125347222223</v>
      </c>
      <c r="B13737">
        <v>1613242830</v>
      </c>
      <c r="C13737">
        <v>610380576</v>
      </c>
      <c r="D13737" s="2">
        <f t="shared" si="214"/>
        <v>0.37835629246218316</v>
      </c>
    </row>
    <row r="13738" spans="1:4" x14ac:dyDescent="0.3">
      <c r="A13738" s="1">
        <v>44241.124652777777</v>
      </c>
      <c r="B13738">
        <v>1613242770</v>
      </c>
      <c r="C13738">
        <v>330231136</v>
      </c>
      <c r="D13738" s="2">
        <f t="shared" si="214"/>
        <v>0.20470021136372427</v>
      </c>
    </row>
    <row r="13739" spans="1:4" x14ac:dyDescent="0.3">
      <c r="A13739" s="1">
        <v>44241.12395833333</v>
      </c>
      <c r="B13739">
        <v>1613242710</v>
      </c>
      <c r="C13739">
        <v>425398816</v>
      </c>
      <c r="D13739" s="2">
        <f t="shared" si="214"/>
        <v>0.26369176402476974</v>
      </c>
    </row>
    <row r="13740" spans="1:4" x14ac:dyDescent="0.3">
      <c r="A13740" s="1">
        <v>44241.123263888891</v>
      </c>
      <c r="B13740">
        <v>1613242650</v>
      </c>
      <c r="C13740">
        <v>418318048</v>
      </c>
      <c r="D13740" s="2">
        <f t="shared" si="214"/>
        <v>0.25930262133845766</v>
      </c>
    </row>
    <row r="13741" spans="1:4" x14ac:dyDescent="0.3">
      <c r="A13741" s="1">
        <v>44241.122569444444</v>
      </c>
      <c r="B13741">
        <v>1613242590</v>
      </c>
      <c r="C13741">
        <v>531464296</v>
      </c>
      <c r="D13741" s="2">
        <f t="shared" si="214"/>
        <v>0.3294385477388122</v>
      </c>
    </row>
    <row r="13742" spans="1:4" x14ac:dyDescent="0.3">
      <c r="A13742" s="1">
        <v>44241.121874999997</v>
      </c>
      <c r="B13742">
        <v>1613242530</v>
      </c>
      <c r="C13742">
        <v>434052448</v>
      </c>
      <c r="D13742" s="2">
        <f t="shared" si="214"/>
        <v>0.26905591684345193</v>
      </c>
    </row>
    <row r="13743" spans="1:4" x14ac:dyDescent="0.3">
      <c r="A13743" s="1">
        <v>44241.121180555558</v>
      </c>
      <c r="B13743">
        <v>1613242470</v>
      </c>
      <c r="C13743">
        <v>510902592</v>
      </c>
      <c r="D13743" s="2">
        <f t="shared" si="214"/>
        <v>0.31669299655866362</v>
      </c>
    </row>
    <row r="13744" spans="1:4" x14ac:dyDescent="0.3">
      <c r="A13744" s="1">
        <v>44241.120486111111</v>
      </c>
      <c r="B13744">
        <v>1613242410</v>
      </c>
      <c r="C13744">
        <v>398104880</v>
      </c>
      <c r="D13744" s="2">
        <f t="shared" si="214"/>
        <v>0.24677313064191017</v>
      </c>
    </row>
    <row r="13745" spans="1:4" x14ac:dyDescent="0.3">
      <c r="A13745" s="1">
        <v>44241.119791666664</v>
      </c>
      <c r="B13745">
        <v>1613242350</v>
      </c>
      <c r="C13745">
        <v>789820736</v>
      </c>
      <c r="D13745" s="2">
        <f t="shared" si="214"/>
        <v>0.4895859174537539</v>
      </c>
    </row>
    <row r="13746" spans="1:4" x14ac:dyDescent="0.3">
      <c r="A13746" s="1">
        <v>44241.119097222225</v>
      </c>
      <c r="B13746">
        <v>1613242290</v>
      </c>
      <c r="C13746">
        <v>509679928</v>
      </c>
      <c r="D13746" s="2">
        <f t="shared" si="214"/>
        <v>0.31593513953815333</v>
      </c>
    </row>
    <row r="13747" spans="1:4" x14ac:dyDescent="0.3">
      <c r="A13747" s="1">
        <v>44241.118402777778</v>
      </c>
      <c r="B13747">
        <v>1613242230</v>
      </c>
      <c r="C13747">
        <v>502962640</v>
      </c>
      <c r="D13747" s="2">
        <f t="shared" si="214"/>
        <v>0.31177130789590102</v>
      </c>
    </row>
    <row r="13748" spans="1:4" x14ac:dyDescent="0.3">
      <c r="A13748" s="1">
        <v>44241.117708333331</v>
      </c>
      <c r="B13748">
        <v>1613242170</v>
      </c>
      <c r="C13748">
        <v>370115984</v>
      </c>
      <c r="D13748" s="2">
        <f t="shared" si="214"/>
        <v>0.22942369774526783</v>
      </c>
    </row>
    <row r="13749" spans="1:4" x14ac:dyDescent="0.3">
      <c r="A13749" s="1">
        <v>44241.117013888892</v>
      </c>
      <c r="B13749">
        <v>1613242110</v>
      </c>
      <c r="C13749">
        <v>329018576</v>
      </c>
      <c r="D13749" s="2">
        <f t="shared" si="214"/>
        <v>0.20394866583292945</v>
      </c>
    </row>
    <row r="13750" spans="1:4" x14ac:dyDescent="0.3">
      <c r="A13750" s="1">
        <v>44241.116319444445</v>
      </c>
      <c r="B13750">
        <v>1613242050</v>
      </c>
      <c r="C13750">
        <v>353718952</v>
      </c>
      <c r="D13750" s="2">
        <f t="shared" si="214"/>
        <v>0.21925969013763311</v>
      </c>
    </row>
    <row r="13751" spans="1:4" x14ac:dyDescent="0.3">
      <c r="A13751" s="1">
        <v>44241.115624999999</v>
      </c>
      <c r="B13751">
        <v>1613241990</v>
      </c>
      <c r="C13751">
        <v>397184776</v>
      </c>
      <c r="D13751" s="2">
        <f t="shared" si="214"/>
        <v>0.2462028501998017</v>
      </c>
    </row>
    <row r="13752" spans="1:4" x14ac:dyDescent="0.3">
      <c r="A13752" s="1">
        <v>44241.114930555559</v>
      </c>
      <c r="B13752">
        <v>1613241930</v>
      </c>
      <c r="C13752">
        <v>471028320</v>
      </c>
      <c r="D13752" s="2">
        <f t="shared" si="214"/>
        <v>0.29197624438139913</v>
      </c>
    </row>
    <row r="13753" spans="1:4" x14ac:dyDescent="0.3">
      <c r="A13753" s="1">
        <v>44241.114236111112</v>
      </c>
      <c r="B13753">
        <v>1613241870</v>
      </c>
      <c r="C13753">
        <v>283462504</v>
      </c>
      <c r="D13753" s="2">
        <f t="shared" si="214"/>
        <v>0.17570986054310628</v>
      </c>
    </row>
    <row r="13754" spans="1:4" x14ac:dyDescent="0.3">
      <c r="A13754" s="1">
        <v>44241.113541666666</v>
      </c>
      <c r="B13754">
        <v>1613241810</v>
      </c>
      <c r="C13754">
        <v>532082984</v>
      </c>
      <c r="D13754" s="2">
        <f t="shared" si="214"/>
        <v>0.32982221307542237</v>
      </c>
    </row>
    <row r="13755" spans="1:4" x14ac:dyDescent="0.3">
      <c r="A13755" s="1">
        <v>44241.112847222219</v>
      </c>
      <c r="B13755">
        <v>1613241750</v>
      </c>
      <c r="C13755">
        <v>353362312</v>
      </c>
      <c r="D13755" s="2">
        <f t="shared" si="214"/>
        <v>0.2190386605107387</v>
      </c>
    </row>
    <row r="13756" spans="1:4" x14ac:dyDescent="0.3">
      <c r="A13756" s="1">
        <v>44241.11215277778</v>
      </c>
      <c r="B13756">
        <v>1613241690</v>
      </c>
      <c r="C13756">
        <v>307174800</v>
      </c>
      <c r="D13756" s="2">
        <f t="shared" si="214"/>
        <v>0.19040841921212687</v>
      </c>
    </row>
    <row r="13757" spans="1:4" x14ac:dyDescent="0.3">
      <c r="A13757" s="1">
        <v>44241.111458333333</v>
      </c>
      <c r="B13757">
        <v>1613241630</v>
      </c>
      <c r="C13757">
        <v>562048440</v>
      </c>
      <c r="D13757" s="2">
        <f t="shared" si="214"/>
        <v>0.34839693542993927</v>
      </c>
    </row>
    <row r="13758" spans="1:4" x14ac:dyDescent="0.3">
      <c r="A13758" s="1">
        <v>44241.110763888886</v>
      </c>
      <c r="B13758">
        <v>1613241570</v>
      </c>
      <c r="C13758">
        <v>643727584</v>
      </c>
      <c r="D13758" s="2">
        <f t="shared" si="214"/>
        <v>0.3990273967462914</v>
      </c>
    </row>
    <row r="13759" spans="1:4" x14ac:dyDescent="0.3">
      <c r="A13759" s="1">
        <v>44241.110069444447</v>
      </c>
      <c r="B13759">
        <v>1613241510</v>
      </c>
      <c r="C13759">
        <v>783073632</v>
      </c>
      <c r="D13759" s="2">
        <f t="shared" si="214"/>
        <v>0.48540384508206708</v>
      </c>
    </row>
    <row r="13760" spans="1:4" x14ac:dyDescent="0.3">
      <c r="A13760" s="1">
        <v>44241.109375</v>
      </c>
      <c r="B13760">
        <v>1613241450</v>
      </c>
      <c r="C13760">
        <v>392860128</v>
      </c>
      <c r="D13760" s="2">
        <f t="shared" si="214"/>
        <v>0.24352221299545707</v>
      </c>
    </row>
    <row r="13761" spans="1:4" x14ac:dyDescent="0.3">
      <c r="A13761" s="1">
        <v>44241.108680555553</v>
      </c>
      <c r="B13761">
        <v>1613241390</v>
      </c>
      <c r="C13761">
        <v>371686176</v>
      </c>
      <c r="D13761" s="2">
        <f t="shared" si="214"/>
        <v>0.23039712364434189</v>
      </c>
    </row>
    <row r="13762" spans="1:4" x14ac:dyDescent="0.3">
      <c r="A13762" s="1">
        <v>44241.107986111114</v>
      </c>
      <c r="B13762">
        <v>1613241330</v>
      </c>
      <c r="C13762">
        <v>696693712</v>
      </c>
      <c r="D13762" s="2">
        <f t="shared" si="214"/>
        <v>0.43185957304974326</v>
      </c>
    </row>
    <row r="13763" spans="1:4" x14ac:dyDescent="0.3">
      <c r="A13763" s="1">
        <v>44241.107291666667</v>
      </c>
      <c r="B13763">
        <v>1613241270</v>
      </c>
      <c r="C13763">
        <v>288326760</v>
      </c>
      <c r="D13763" s="2">
        <f t="shared" ref="D13763:D13826" si="215">C13763/B13763</f>
        <v>0.17872513266413026</v>
      </c>
    </row>
    <row r="13764" spans="1:4" x14ac:dyDescent="0.3">
      <c r="A13764" s="1">
        <v>44241.10659722222</v>
      </c>
      <c r="B13764">
        <v>1613241210</v>
      </c>
      <c r="C13764">
        <v>464874688</v>
      </c>
      <c r="D13764" s="2">
        <f t="shared" si="215"/>
        <v>0.28816192217157655</v>
      </c>
    </row>
    <row r="13765" spans="1:4" x14ac:dyDescent="0.3">
      <c r="A13765" s="1">
        <v>44241.105902777781</v>
      </c>
      <c r="B13765">
        <v>1613241150</v>
      </c>
      <c r="C13765">
        <v>612752776</v>
      </c>
      <c r="D13765" s="2">
        <f t="shared" si="215"/>
        <v>0.3798271423959152</v>
      </c>
    </row>
    <row r="13766" spans="1:4" x14ac:dyDescent="0.3">
      <c r="A13766" s="1">
        <v>44241.105208333334</v>
      </c>
      <c r="B13766">
        <v>1613241090</v>
      </c>
      <c r="C13766">
        <v>408203432</v>
      </c>
      <c r="D13766" s="2">
        <f t="shared" si="215"/>
        <v>0.2530331235240233</v>
      </c>
    </row>
    <row r="13767" spans="1:4" x14ac:dyDescent="0.3">
      <c r="A13767" s="1">
        <v>44241.104513888888</v>
      </c>
      <c r="B13767">
        <v>1613241030</v>
      </c>
      <c r="C13767">
        <v>699187352</v>
      </c>
      <c r="D13767" s="2">
        <f t="shared" si="215"/>
        <v>0.43340538642263521</v>
      </c>
    </row>
    <row r="13768" spans="1:4" x14ac:dyDescent="0.3">
      <c r="A13768" s="1">
        <v>44241.103819444441</v>
      </c>
      <c r="B13768">
        <v>1613240970</v>
      </c>
      <c r="C13768">
        <v>521842888</v>
      </c>
      <c r="D13768" s="2">
        <f t="shared" si="215"/>
        <v>0.32347485447260865</v>
      </c>
    </row>
    <row r="13769" spans="1:4" x14ac:dyDescent="0.3">
      <c r="A13769" s="1">
        <v>44241.103125000001</v>
      </c>
      <c r="B13769">
        <v>1613240910</v>
      </c>
      <c r="C13769">
        <v>387798104</v>
      </c>
      <c r="D13769" s="2">
        <f t="shared" si="215"/>
        <v>0.24038449657218275</v>
      </c>
    </row>
    <row r="13770" spans="1:4" x14ac:dyDescent="0.3">
      <c r="A13770" s="1">
        <v>44241.102430555555</v>
      </c>
      <c r="B13770">
        <v>1613240850</v>
      </c>
      <c r="C13770">
        <v>811302168</v>
      </c>
      <c r="D13770" s="2">
        <f t="shared" si="215"/>
        <v>0.50290207317772795</v>
      </c>
    </row>
    <row r="13771" spans="1:4" x14ac:dyDescent="0.3">
      <c r="A13771" s="1">
        <v>44241.101736111108</v>
      </c>
      <c r="B13771">
        <v>1613240790</v>
      </c>
      <c r="C13771">
        <v>595668296</v>
      </c>
      <c r="D13771" s="2">
        <f t="shared" si="215"/>
        <v>0.36923706596831091</v>
      </c>
    </row>
    <row r="13772" spans="1:4" x14ac:dyDescent="0.3">
      <c r="A13772" s="1">
        <v>44241.101041666669</v>
      </c>
      <c r="B13772">
        <v>1613240730</v>
      </c>
      <c r="C13772">
        <v>420282280</v>
      </c>
      <c r="D13772" s="2">
        <f t="shared" si="215"/>
        <v>0.26052049900822921</v>
      </c>
    </row>
    <row r="13773" spans="1:4" x14ac:dyDescent="0.3">
      <c r="A13773" s="1">
        <v>44241.100347222222</v>
      </c>
      <c r="B13773">
        <v>1613240670</v>
      </c>
      <c r="C13773">
        <v>279599408</v>
      </c>
      <c r="D13773" s="2">
        <f t="shared" si="215"/>
        <v>0.1733153727149713</v>
      </c>
    </row>
    <row r="13774" spans="1:4" x14ac:dyDescent="0.3">
      <c r="A13774" s="1">
        <v>44241.099652777775</v>
      </c>
      <c r="B13774">
        <v>1613240610</v>
      </c>
      <c r="C13774">
        <v>413622128</v>
      </c>
      <c r="D13774" s="2">
        <f t="shared" si="215"/>
        <v>0.25639208772459554</v>
      </c>
    </row>
    <row r="13775" spans="1:4" x14ac:dyDescent="0.3">
      <c r="A13775" s="1">
        <v>44241.098958333336</v>
      </c>
      <c r="B13775">
        <v>1613240550</v>
      </c>
      <c r="C13775">
        <v>953048104</v>
      </c>
      <c r="D13775" s="2">
        <f t="shared" si="215"/>
        <v>0.59076627103131019</v>
      </c>
    </row>
    <row r="13776" spans="1:4" x14ac:dyDescent="0.3">
      <c r="A13776" s="1">
        <v>44241.098263888889</v>
      </c>
      <c r="B13776">
        <v>1613240490</v>
      </c>
      <c r="C13776">
        <v>772668800</v>
      </c>
      <c r="D13776" s="2">
        <f t="shared" si="215"/>
        <v>0.47895450479302065</v>
      </c>
    </row>
    <row r="13777" spans="1:4" x14ac:dyDescent="0.3">
      <c r="A13777" s="1">
        <v>44241.097569444442</v>
      </c>
      <c r="B13777">
        <v>1613240430</v>
      </c>
      <c r="C13777">
        <v>832901168</v>
      </c>
      <c r="D13777" s="2">
        <f t="shared" si="215"/>
        <v>0.51629078500096848</v>
      </c>
    </row>
    <row r="13778" spans="1:4" x14ac:dyDescent="0.3">
      <c r="A13778" s="1">
        <v>44241.096875000003</v>
      </c>
      <c r="B13778">
        <v>1613240370</v>
      </c>
      <c r="C13778">
        <v>345983568</v>
      </c>
      <c r="D13778" s="2">
        <f t="shared" si="215"/>
        <v>0.21446498267335079</v>
      </c>
    </row>
    <row r="13779" spans="1:4" x14ac:dyDescent="0.3">
      <c r="A13779" s="1">
        <v>44241.096180555556</v>
      </c>
      <c r="B13779">
        <v>1613240310</v>
      </c>
      <c r="C13779">
        <v>289958336</v>
      </c>
      <c r="D13779" s="2">
        <f t="shared" si="215"/>
        <v>0.17973660477154826</v>
      </c>
    </row>
    <row r="13780" spans="1:4" x14ac:dyDescent="0.3">
      <c r="A13780" s="1">
        <v>44241.095486111109</v>
      </c>
      <c r="B13780">
        <v>1613240250</v>
      </c>
      <c r="C13780">
        <v>392809880</v>
      </c>
      <c r="D13780" s="2">
        <f t="shared" si="215"/>
        <v>0.24349124688650683</v>
      </c>
    </row>
    <row r="13781" spans="1:4" x14ac:dyDescent="0.3">
      <c r="A13781" s="1">
        <v>44241.09479166667</v>
      </c>
      <c r="B13781">
        <v>1613240190</v>
      </c>
      <c r="C13781">
        <v>550278648</v>
      </c>
      <c r="D13781" s="2">
        <f t="shared" si="215"/>
        <v>0.34110149958512997</v>
      </c>
    </row>
    <row r="13782" spans="1:4" x14ac:dyDescent="0.3">
      <c r="A13782" s="1">
        <v>44241.094097222223</v>
      </c>
      <c r="B13782">
        <v>1613240130</v>
      </c>
      <c r="C13782">
        <v>443400632</v>
      </c>
      <c r="D13782" s="2">
        <f t="shared" si="215"/>
        <v>0.27485098080221942</v>
      </c>
    </row>
    <row r="13783" spans="1:4" x14ac:dyDescent="0.3">
      <c r="A13783" s="1">
        <v>44241.093402777777</v>
      </c>
      <c r="B13783">
        <v>1613240070</v>
      </c>
      <c r="C13783">
        <v>382401280</v>
      </c>
      <c r="D13783" s="2">
        <f t="shared" si="215"/>
        <v>0.2370392895088454</v>
      </c>
    </row>
    <row r="13784" spans="1:4" x14ac:dyDescent="0.3">
      <c r="A13784" s="1">
        <v>44241.09270833333</v>
      </c>
      <c r="B13784">
        <v>1613240010</v>
      </c>
      <c r="C13784">
        <v>398697464</v>
      </c>
      <c r="D13784" s="2">
        <f t="shared" si="215"/>
        <v>0.24714082314385447</v>
      </c>
    </row>
    <row r="13785" spans="1:4" x14ac:dyDescent="0.3">
      <c r="A13785" s="1">
        <v>44241.092013888891</v>
      </c>
      <c r="B13785">
        <v>1613239950</v>
      </c>
      <c r="C13785">
        <v>685899440</v>
      </c>
      <c r="D13785" s="2">
        <f t="shared" si="215"/>
        <v>0.42516889071585412</v>
      </c>
    </row>
    <row r="13786" spans="1:4" x14ac:dyDescent="0.3">
      <c r="A13786" s="1">
        <v>44241.091319444444</v>
      </c>
      <c r="B13786">
        <v>1613239890</v>
      </c>
      <c r="C13786">
        <v>508221456</v>
      </c>
      <c r="D13786" s="2">
        <f t="shared" si="215"/>
        <v>0.31503154561842628</v>
      </c>
    </row>
    <row r="13787" spans="1:4" x14ac:dyDescent="0.3">
      <c r="A13787" s="1">
        <v>44241.090624999997</v>
      </c>
      <c r="B13787">
        <v>1613239830</v>
      </c>
      <c r="C13787">
        <v>535583272</v>
      </c>
      <c r="D13787" s="2">
        <f t="shared" si="215"/>
        <v>0.33199234363064295</v>
      </c>
    </row>
    <row r="13788" spans="1:4" x14ac:dyDescent="0.3">
      <c r="A13788" s="1">
        <v>44241.089930555558</v>
      </c>
      <c r="B13788">
        <v>1613239770</v>
      </c>
      <c r="C13788">
        <v>380285056</v>
      </c>
      <c r="D13788" s="2">
        <f t="shared" si="215"/>
        <v>0.23572754842263777</v>
      </c>
    </row>
    <row r="13789" spans="1:4" x14ac:dyDescent="0.3">
      <c r="A13789" s="1">
        <v>44241.089236111111</v>
      </c>
      <c r="B13789">
        <v>1613239710</v>
      </c>
      <c r="C13789">
        <v>461837744</v>
      </c>
      <c r="D13789" s="2">
        <f t="shared" si="215"/>
        <v>0.28627967755641226</v>
      </c>
    </row>
    <row r="13790" spans="1:4" x14ac:dyDescent="0.3">
      <c r="A13790" s="1">
        <v>44241.088541666664</v>
      </c>
      <c r="B13790">
        <v>1613239650</v>
      </c>
      <c r="C13790">
        <v>516609088</v>
      </c>
      <c r="D13790" s="2">
        <f t="shared" si="215"/>
        <v>0.32023083985073142</v>
      </c>
    </row>
    <row r="13791" spans="1:4" x14ac:dyDescent="0.3">
      <c r="A13791" s="1">
        <v>44241.087847222225</v>
      </c>
      <c r="B13791">
        <v>1613239590</v>
      </c>
      <c r="C13791">
        <v>541064616</v>
      </c>
      <c r="D13791" s="2">
        <f t="shared" si="215"/>
        <v>0.3353901177195881</v>
      </c>
    </row>
    <row r="13792" spans="1:4" x14ac:dyDescent="0.3">
      <c r="A13792" s="1">
        <v>44241.087152777778</v>
      </c>
      <c r="B13792">
        <v>1613239530</v>
      </c>
      <c r="C13792">
        <v>685462112</v>
      </c>
      <c r="D13792" s="2">
        <f t="shared" si="215"/>
        <v>0.42489791457068993</v>
      </c>
    </row>
    <row r="13793" spans="1:4" x14ac:dyDescent="0.3">
      <c r="A13793" s="1">
        <v>44241.086458333331</v>
      </c>
      <c r="B13793">
        <v>1613239470</v>
      </c>
      <c r="C13793">
        <v>451251144</v>
      </c>
      <c r="D13793" s="2">
        <f t="shared" si="215"/>
        <v>0.27971739620280922</v>
      </c>
    </row>
    <row r="13794" spans="1:4" x14ac:dyDescent="0.3">
      <c r="A13794" s="1">
        <v>44241.085763888892</v>
      </c>
      <c r="B13794">
        <v>1613239410</v>
      </c>
      <c r="C13794">
        <v>350049120</v>
      </c>
      <c r="D13794" s="2">
        <f t="shared" si="215"/>
        <v>0.21698522725774472</v>
      </c>
    </row>
    <row r="13795" spans="1:4" x14ac:dyDescent="0.3">
      <c r="A13795" s="1">
        <v>44241.085069444445</v>
      </c>
      <c r="B13795">
        <v>1613239350</v>
      </c>
      <c r="C13795">
        <v>560257984</v>
      </c>
      <c r="D13795" s="2">
        <f t="shared" si="215"/>
        <v>0.34728757639094288</v>
      </c>
    </row>
    <row r="13796" spans="1:4" x14ac:dyDescent="0.3">
      <c r="A13796" s="1">
        <v>44241.084374999999</v>
      </c>
      <c r="B13796">
        <v>1613239290</v>
      </c>
      <c r="C13796">
        <v>677807288</v>
      </c>
      <c r="D13796" s="2">
        <f t="shared" si="215"/>
        <v>0.42015297557004083</v>
      </c>
    </row>
    <row r="13797" spans="1:4" x14ac:dyDescent="0.3">
      <c r="A13797" s="1">
        <v>44241.083680555559</v>
      </c>
      <c r="B13797">
        <v>1613239230</v>
      </c>
      <c r="C13797">
        <v>396194800</v>
      </c>
      <c r="D13797" s="2">
        <f t="shared" si="215"/>
        <v>0.2455896141330508</v>
      </c>
    </row>
    <row r="13798" spans="1:4" x14ac:dyDescent="0.3">
      <c r="A13798" s="1">
        <v>44241.082986111112</v>
      </c>
      <c r="B13798">
        <v>1613239170</v>
      </c>
      <c r="C13798">
        <v>624813560</v>
      </c>
      <c r="D13798" s="2">
        <f t="shared" si="215"/>
        <v>0.38730373748611618</v>
      </c>
    </row>
    <row r="13799" spans="1:4" x14ac:dyDescent="0.3">
      <c r="A13799" s="1">
        <v>44241.082291666666</v>
      </c>
      <c r="B13799">
        <v>1613239110</v>
      </c>
      <c r="C13799">
        <v>977930552</v>
      </c>
      <c r="D13799" s="2">
        <f t="shared" si="215"/>
        <v>0.60619070411701093</v>
      </c>
    </row>
    <row r="13800" spans="1:4" x14ac:dyDescent="0.3">
      <c r="A13800" s="1">
        <v>44241.081597222219</v>
      </c>
      <c r="B13800">
        <v>1613239050</v>
      </c>
      <c r="C13800">
        <v>421397472</v>
      </c>
      <c r="D13800" s="2">
        <f t="shared" si="215"/>
        <v>0.26121204541881132</v>
      </c>
    </row>
    <row r="13801" spans="1:4" x14ac:dyDescent="0.3">
      <c r="A13801" s="1">
        <v>44241.08090277778</v>
      </c>
      <c r="B13801">
        <v>1613238990</v>
      </c>
      <c r="C13801">
        <v>375740944</v>
      </c>
      <c r="D13801" s="2">
        <f t="shared" si="215"/>
        <v>0.23291089933302442</v>
      </c>
    </row>
    <row r="13802" spans="1:4" x14ac:dyDescent="0.3">
      <c r="A13802" s="1">
        <v>44241.080208333333</v>
      </c>
      <c r="B13802">
        <v>1613238930</v>
      </c>
      <c r="C13802">
        <v>418442968</v>
      </c>
      <c r="D13802" s="2">
        <f t="shared" si="215"/>
        <v>0.25938065355266376</v>
      </c>
    </row>
    <row r="13803" spans="1:4" x14ac:dyDescent="0.3">
      <c r="A13803" s="1">
        <v>44241.079513888886</v>
      </c>
      <c r="B13803">
        <v>1613238870</v>
      </c>
      <c r="C13803">
        <v>583787360</v>
      </c>
      <c r="D13803" s="2">
        <f t="shared" si="215"/>
        <v>0.36187285767544147</v>
      </c>
    </row>
    <row r="13804" spans="1:4" x14ac:dyDescent="0.3">
      <c r="A13804" s="1">
        <v>44241.078819444447</v>
      </c>
      <c r="B13804">
        <v>1613238810</v>
      </c>
      <c r="C13804">
        <v>365654096</v>
      </c>
      <c r="D13804" s="2">
        <f t="shared" si="215"/>
        <v>0.22665838047870918</v>
      </c>
    </row>
    <row r="13805" spans="1:4" x14ac:dyDescent="0.3">
      <c r="A13805" s="1">
        <v>44241.078125</v>
      </c>
      <c r="B13805">
        <v>1613238750</v>
      </c>
      <c r="C13805">
        <v>805063240</v>
      </c>
      <c r="D13805" s="2">
        <f t="shared" si="215"/>
        <v>0.49903539696154708</v>
      </c>
    </row>
    <row r="13806" spans="1:4" x14ac:dyDescent="0.3">
      <c r="A13806" s="1">
        <v>44241.077430555553</v>
      </c>
      <c r="B13806">
        <v>1613238690</v>
      </c>
      <c r="C13806">
        <v>554268576</v>
      </c>
      <c r="D13806" s="2">
        <f t="shared" si="215"/>
        <v>0.34357505769961416</v>
      </c>
    </row>
    <row r="13807" spans="1:4" x14ac:dyDescent="0.3">
      <c r="A13807" s="1">
        <v>44241.076736111114</v>
      </c>
      <c r="B13807">
        <v>1613238630</v>
      </c>
      <c r="C13807">
        <v>351038528</v>
      </c>
      <c r="D13807" s="2">
        <f t="shared" si="215"/>
        <v>0.21759863759275341</v>
      </c>
    </row>
    <row r="13808" spans="1:4" x14ac:dyDescent="0.3">
      <c r="A13808" s="1">
        <v>44241.076041666667</v>
      </c>
      <c r="B13808">
        <v>1613238570</v>
      </c>
      <c r="C13808">
        <v>586592056</v>
      </c>
      <c r="D13808" s="2">
        <f t="shared" si="215"/>
        <v>0.36361147502194918</v>
      </c>
    </row>
    <row r="13809" spans="1:4" x14ac:dyDescent="0.3">
      <c r="A13809" s="1">
        <v>44241.07534722222</v>
      </c>
      <c r="B13809">
        <v>1613238510</v>
      </c>
      <c r="C13809">
        <v>434569152</v>
      </c>
      <c r="D13809" s="2">
        <f t="shared" si="215"/>
        <v>0.26937687719840014</v>
      </c>
    </row>
    <row r="13810" spans="1:4" x14ac:dyDescent="0.3">
      <c r="A13810" s="1">
        <v>44241.074652777781</v>
      </c>
      <c r="B13810">
        <v>1613238450</v>
      </c>
      <c r="C13810">
        <v>438489488</v>
      </c>
      <c r="D13810" s="2">
        <f t="shared" si="215"/>
        <v>0.27180699046690837</v>
      </c>
    </row>
    <row r="13811" spans="1:4" x14ac:dyDescent="0.3">
      <c r="A13811" s="1">
        <v>44241.073958333334</v>
      </c>
      <c r="B13811">
        <v>1613238390</v>
      </c>
      <c r="C13811">
        <v>336333376</v>
      </c>
      <c r="D13811" s="2">
        <f t="shared" si="215"/>
        <v>0.20848336990046462</v>
      </c>
    </row>
    <row r="13812" spans="1:4" x14ac:dyDescent="0.3">
      <c r="A13812" s="1">
        <v>44241.073263888888</v>
      </c>
      <c r="B13812">
        <v>1613238330</v>
      </c>
      <c r="C13812">
        <v>619130528</v>
      </c>
      <c r="D13812" s="2">
        <f t="shared" si="215"/>
        <v>0.38378119121431981</v>
      </c>
    </row>
    <row r="13813" spans="1:4" x14ac:dyDescent="0.3">
      <c r="A13813" s="1">
        <v>44241.072569444441</v>
      </c>
      <c r="B13813">
        <v>1613238270</v>
      </c>
      <c r="C13813">
        <v>513682184</v>
      </c>
      <c r="D13813" s="2">
        <f t="shared" si="215"/>
        <v>0.31841681018390422</v>
      </c>
    </row>
    <row r="13814" spans="1:4" x14ac:dyDescent="0.3">
      <c r="A13814" s="1">
        <v>44241.071875000001</v>
      </c>
      <c r="B13814">
        <v>1613238210</v>
      </c>
      <c r="C13814">
        <v>571604976</v>
      </c>
      <c r="D13814" s="2">
        <f t="shared" si="215"/>
        <v>0.3543214960176278</v>
      </c>
    </row>
    <row r="13815" spans="1:4" x14ac:dyDescent="0.3">
      <c r="A13815" s="1">
        <v>44241.071180555555</v>
      </c>
      <c r="B13815">
        <v>1613238150</v>
      </c>
      <c r="C13815">
        <v>510556672</v>
      </c>
      <c r="D13815" s="2">
        <f t="shared" si="215"/>
        <v>0.31647941873926055</v>
      </c>
    </row>
    <row r="13816" spans="1:4" x14ac:dyDescent="0.3">
      <c r="A13816" s="1">
        <v>44241.070486111108</v>
      </c>
      <c r="B13816">
        <v>1613238090</v>
      </c>
      <c r="C13816">
        <v>551761400</v>
      </c>
      <c r="D13816" s="2">
        <f t="shared" si="215"/>
        <v>0.34202105902421381</v>
      </c>
    </row>
    <row r="13817" spans="1:4" x14ac:dyDescent="0.3">
      <c r="A13817" s="1">
        <v>44241.069791666669</v>
      </c>
      <c r="B13817">
        <v>1613238030</v>
      </c>
      <c r="C13817">
        <v>834566496</v>
      </c>
      <c r="D13817" s="2">
        <f t="shared" si="215"/>
        <v>0.51732384216109761</v>
      </c>
    </row>
    <row r="13818" spans="1:4" x14ac:dyDescent="0.3">
      <c r="A13818" s="1">
        <v>44241.069097222222</v>
      </c>
      <c r="B13818">
        <v>1613237970</v>
      </c>
      <c r="C13818">
        <v>595577424</v>
      </c>
      <c r="D13818" s="2">
        <f t="shared" si="215"/>
        <v>0.36918138245903054</v>
      </c>
    </row>
    <row r="13819" spans="1:4" x14ac:dyDescent="0.3">
      <c r="A13819" s="1">
        <v>44241.068402777775</v>
      </c>
      <c r="B13819">
        <v>1613237910</v>
      </c>
      <c r="C13819">
        <v>499120840</v>
      </c>
      <c r="D13819" s="2">
        <f t="shared" si="215"/>
        <v>0.30939072092596681</v>
      </c>
    </row>
    <row r="13820" spans="1:4" x14ac:dyDescent="0.3">
      <c r="A13820" s="1">
        <v>44241.067708333336</v>
      </c>
      <c r="B13820">
        <v>1613237850</v>
      </c>
      <c r="C13820">
        <v>476423152</v>
      </c>
      <c r="D13820" s="2">
        <f t="shared" si="215"/>
        <v>0.29532108486048725</v>
      </c>
    </row>
    <row r="13821" spans="1:4" x14ac:dyDescent="0.3">
      <c r="A13821" s="1">
        <v>44241.067013888889</v>
      </c>
      <c r="B13821">
        <v>1613237790</v>
      </c>
      <c r="C13821">
        <v>568043536</v>
      </c>
      <c r="D13821" s="2">
        <f t="shared" si="215"/>
        <v>0.35211395339307044</v>
      </c>
    </row>
    <row r="13822" spans="1:4" x14ac:dyDescent="0.3">
      <c r="A13822" s="1">
        <v>44241.066319444442</v>
      </c>
      <c r="B13822">
        <v>1613237730</v>
      </c>
      <c r="C13822">
        <v>440317984</v>
      </c>
      <c r="D13822" s="2">
        <f t="shared" si="215"/>
        <v>0.27294054423088654</v>
      </c>
    </row>
    <row r="13823" spans="1:4" x14ac:dyDescent="0.3">
      <c r="A13823" s="1">
        <v>44241.065625000003</v>
      </c>
      <c r="B13823">
        <v>1613237670</v>
      </c>
      <c r="C13823">
        <v>268516800</v>
      </c>
      <c r="D13823" s="2">
        <f t="shared" si="215"/>
        <v>0.16644590254329977</v>
      </c>
    </row>
    <row r="13824" spans="1:4" x14ac:dyDescent="0.3">
      <c r="A13824" s="1">
        <v>44241.064930555556</v>
      </c>
      <c r="B13824">
        <v>1613237610</v>
      </c>
      <c r="C13824">
        <v>373743376</v>
      </c>
      <c r="D13824" s="2">
        <f t="shared" si="215"/>
        <v>0.23167286311902932</v>
      </c>
    </row>
    <row r="13825" spans="1:4" x14ac:dyDescent="0.3">
      <c r="A13825" s="1">
        <v>44241.064236111109</v>
      </c>
      <c r="B13825">
        <v>1613237550</v>
      </c>
      <c r="C13825">
        <v>413515728</v>
      </c>
      <c r="D13825" s="2">
        <f t="shared" si="215"/>
        <v>0.25632661972193743</v>
      </c>
    </row>
    <row r="13826" spans="1:4" x14ac:dyDescent="0.3">
      <c r="A13826" s="1">
        <v>44241.06354166667</v>
      </c>
      <c r="B13826">
        <v>1613237490</v>
      </c>
      <c r="C13826">
        <v>463389032</v>
      </c>
      <c r="D13826" s="2">
        <f t="shared" si="215"/>
        <v>0.28724167078462826</v>
      </c>
    </row>
    <row r="13827" spans="1:4" x14ac:dyDescent="0.3">
      <c r="A13827" s="1">
        <v>44241.062847222223</v>
      </c>
      <c r="B13827">
        <v>1613237430</v>
      </c>
      <c r="C13827">
        <v>520805720</v>
      </c>
      <c r="D13827" s="2">
        <f t="shared" ref="D13827:D13890" si="216">C13827/B13827</f>
        <v>0.32283265334353173</v>
      </c>
    </row>
    <row r="13828" spans="1:4" x14ac:dyDescent="0.3">
      <c r="A13828" s="1">
        <v>44241.062152777777</v>
      </c>
      <c r="B13828">
        <v>1613237370</v>
      </c>
      <c r="C13828">
        <v>461750000</v>
      </c>
      <c r="D13828" s="2">
        <f t="shared" si="216"/>
        <v>0.28622570279288784</v>
      </c>
    </row>
    <row r="13829" spans="1:4" x14ac:dyDescent="0.3">
      <c r="A13829" s="1">
        <v>44241.06145833333</v>
      </c>
      <c r="B13829">
        <v>1613237310</v>
      </c>
      <c r="C13829">
        <v>531408496</v>
      </c>
      <c r="D13829" s="2">
        <f t="shared" si="216"/>
        <v>0.32940503712996821</v>
      </c>
    </row>
    <row r="13830" spans="1:4" x14ac:dyDescent="0.3">
      <c r="A13830" s="1">
        <v>44241.060763888891</v>
      </c>
      <c r="B13830">
        <v>1613237250</v>
      </c>
      <c r="C13830">
        <v>441153280</v>
      </c>
      <c r="D13830" s="2">
        <f t="shared" si="216"/>
        <v>0.27345840173229324</v>
      </c>
    </row>
    <row r="13831" spans="1:4" x14ac:dyDescent="0.3">
      <c r="A13831" s="1">
        <v>44241.060069444444</v>
      </c>
      <c r="B13831">
        <v>1613237190</v>
      </c>
      <c r="C13831">
        <v>714974712</v>
      </c>
      <c r="D13831" s="2">
        <f t="shared" si="216"/>
        <v>0.44319255496459264</v>
      </c>
    </row>
    <row r="13832" spans="1:4" x14ac:dyDescent="0.3">
      <c r="A13832" s="1">
        <v>44241.059374999997</v>
      </c>
      <c r="B13832">
        <v>1613237130</v>
      </c>
      <c r="C13832">
        <v>405912152</v>
      </c>
      <c r="D13832" s="2">
        <f t="shared" si="216"/>
        <v>0.25161344507363281</v>
      </c>
    </row>
    <row r="13833" spans="1:4" x14ac:dyDescent="0.3">
      <c r="A13833" s="1">
        <v>44241.058680555558</v>
      </c>
      <c r="B13833">
        <v>1613237070</v>
      </c>
      <c r="C13833">
        <v>824183424</v>
      </c>
      <c r="D13833" s="2">
        <f t="shared" si="216"/>
        <v>0.51088797754938775</v>
      </c>
    </row>
    <row r="13834" spans="1:4" x14ac:dyDescent="0.3">
      <c r="A13834" s="1">
        <v>44241.057986111111</v>
      </c>
      <c r="B13834">
        <v>1613237010</v>
      </c>
      <c r="C13834">
        <v>377894224</v>
      </c>
      <c r="D13834" s="2">
        <f t="shared" si="216"/>
        <v>0.23424594257231923</v>
      </c>
    </row>
    <row r="13835" spans="1:4" x14ac:dyDescent="0.3">
      <c r="A13835" s="1">
        <v>44241.057291666664</v>
      </c>
      <c r="B13835">
        <v>1613236950</v>
      </c>
      <c r="C13835">
        <v>312610728</v>
      </c>
      <c r="D13835" s="2">
        <f t="shared" si="216"/>
        <v>0.19377855683258433</v>
      </c>
    </row>
    <row r="13836" spans="1:4" x14ac:dyDescent="0.3">
      <c r="A13836" s="1">
        <v>44241.056597222225</v>
      </c>
      <c r="B13836">
        <v>1613236890</v>
      </c>
      <c r="C13836">
        <v>301232352</v>
      </c>
      <c r="D13836" s="2">
        <f t="shared" si="216"/>
        <v>0.1867254300141872</v>
      </c>
    </row>
    <row r="13837" spans="1:4" x14ac:dyDescent="0.3">
      <c r="A13837" s="1">
        <v>44241.055902777778</v>
      </c>
      <c r="B13837">
        <v>1613236830</v>
      </c>
      <c r="C13837">
        <v>314258864</v>
      </c>
      <c r="D13837" s="2">
        <f t="shared" si="216"/>
        <v>0.19480020425767244</v>
      </c>
    </row>
    <row r="13838" spans="1:4" x14ac:dyDescent="0.3">
      <c r="A13838" s="1">
        <v>44241.055208333331</v>
      </c>
      <c r="B13838">
        <v>1613236770</v>
      </c>
      <c r="C13838">
        <v>356675248</v>
      </c>
      <c r="D13838" s="2">
        <f t="shared" si="216"/>
        <v>0.22109293231643859</v>
      </c>
    </row>
    <row r="13839" spans="1:4" x14ac:dyDescent="0.3">
      <c r="A13839" s="1">
        <v>44241.054513888892</v>
      </c>
      <c r="B13839">
        <v>1613236710</v>
      </c>
      <c r="C13839">
        <v>330782192</v>
      </c>
      <c r="D13839" s="2">
        <f t="shared" si="216"/>
        <v>0.20504256439837648</v>
      </c>
    </row>
    <row r="13840" spans="1:4" x14ac:dyDescent="0.3">
      <c r="A13840" s="1">
        <v>44241.053819444445</v>
      </c>
      <c r="B13840">
        <v>1613236650</v>
      </c>
      <c r="C13840">
        <v>382472992</v>
      </c>
      <c r="D13840" s="2">
        <f t="shared" si="216"/>
        <v>0.23708424427377101</v>
      </c>
    </row>
    <row r="13841" spans="1:4" x14ac:dyDescent="0.3">
      <c r="A13841" s="1">
        <v>44241.053124999999</v>
      </c>
      <c r="B13841">
        <v>1613236590</v>
      </c>
      <c r="C13841">
        <v>518648000</v>
      </c>
      <c r="D13841" s="2">
        <f t="shared" si="216"/>
        <v>0.32149531148434962</v>
      </c>
    </row>
    <row r="13842" spans="1:4" x14ac:dyDescent="0.3">
      <c r="A13842" s="1">
        <v>44241.052430555559</v>
      </c>
      <c r="B13842">
        <v>1613236530</v>
      </c>
      <c r="C13842">
        <v>854253232</v>
      </c>
      <c r="D13842" s="2">
        <f t="shared" si="216"/>
        <v>0.52952757770740533</v>
      </c>
    </row>
    <row r="13843" spans="1:4" x14ac:dyDescent="0.3">
      <c r="A13843" s="1">
        <v>44241.051736111112</v>
      </c>
      <c r="B13843">
        <v>1613236470</v>
      </c>
      <c r="C13843">
        <v>865342344</v>
      </c>
      <c r="D13843" s="2">
        <f t="shared" si="216"/>
        <v>0.5364014266302819</v>
      </c>
    </row>
    <row r="13844" spans="1:4" x14ac:dyDescent="0.3">
      <c r="A13844" s="1">
        <v>44241.051041666666</v>
      </c>
      <c r="B13844">
        <v>1613236410</v>
      </c>
      <c r="C13844">
        <v>657054160</v>
      </c>
      <c r="D13844" s="2">
        <f t="shared" si="216"/>
        <v>0.40728944370899739</v>
      </c>
    </row>
    <row r="13845" spans="1:4" x14ac:dyDescent="0.3">
      <c r="A13845" s="1">
        <v>44241.050347222219</v>
      </c>
      <c r="B13845">
        <v>1613236350</v>
      </c>
      <c r="C13845">
        <v>359353448</v>
      </c>
      <c r="D13845" s="2">
        <f t="shared" si="216"/>
        <v>0.22275313099658337</v>
      </c>
    </row>
    <row r="13846" spans="1:4" x14ac:dyDescent="0.3">
      <c r="A13846" s="1">
        <v>44241.04965277778</v>
      </c>
      <c r="B13846">
        <v>1613236290</v>
      </c>
      <c r="C13846">
        <v>871763688</v>
      </c>
      <c r="D13846" s="2">
        <f t="shared" si="216"/>
        <v>0.5403818978061794</v>
      </c>
    </row>
    <row r="13847" spans="1:4" x14ac:dyDescent="0.3">
      <c r="A13847" s="1">
        <v>44241.048958333333</v>
      </c>
      <c r="B13847">
        <v>1613236230</v>
      </c>
      <c r="C13847">
        <v>374095632</v>
      </c>
      <c r="D13847" s="2">
        <f t="shared" si="216"/>
        <v>0.23189141493555473</v>
      </c>
    </row>
    <row r="13848" spans="1:4" x14ac:dyDescent="0.3">
      <c r="A13848" s="1">
        <v>44241.048263888886</v>
      </c>
      <c r="B13848">
        <v>1613236170</v>
      </c>
      <c r="C13848">
        <v>555062080</v>
      </c>
      <c r="D13848" s="2">
        <f t="shared" si="216"/>
        <v>0.34406746533584104</v>
      </c>
    </row>
    <row r="13849" spans="1:4" x14ac:dyDescent="0.3">
      <c r="A13849" s="1">
        <v>44241.047569444447</v>
      </c>
      <c r="B13849">
        <v>1613236110</v>
      </c>
      <c r="C13849">
        <v>253042464</v>
      </c>
      <c r="D13849" s="2">
        <f t="shared" si="216"/>
        <v>0.15685395487459056</v>
      </c>
    </row>
    <row r="13850" spans="1:4" x14ac:dyDescent="0.3">
      <c r="A13850" s="1">
        <v>44241.046875</v>
      </c>
      <c r="B13850">
        <v>1613236050</v>
      </c>
      <c r="C13850">
        <v>294817536</v>
      </c>
      <c r="D13850" s="2">
        <f t="shared" si="216"/>
        <v>0.18274916184770357</v>
      </c>
    </row>
    <row r="13851" spans="1:4" x14ac:dyDescent="0.3">
      <c r="A13851" s="1">
        <v>44241.046180555553</v>
      </c>
      <c r="B13851">
        <v>1613235990</v>
      </c>
      <c r="C13851">
        <v>377927528</v>
      </c>
      <c r="D13851" s="2">
        <f t="shared" si="216"/>
        <v>0.23426673489970926</v>
      </c>
    </row>
    <row r="13852" spans="1:4" x14ac:dyDescent="0.3">
      <c r="A13852" s="1">
        <v>44241.045486111114</v>
      </c>
      <c r="B13852">
        <v>1613235930</v>
      </c>
      <c r="C13852">
        <v>318024216</v>
      </c>
      <c r="D13852" s="2">
        <f t="shared" si="216"/>
        <v>0.19713434971659724</v>
      </c>
    </row>
    <row r="13853" spans="1:4" x14ac:dyDescent="0.3">
      <c r="A13853" s="1">
        <v>44241.044791666667</v>
      </c>
      <c r="B13853">
        <v>1613235870</v>
      </c>
      <c r="C13853">
        <v>318401448</v>
      </c>
      <c r="D13853" s="2">
        <f t="shared" si="216"/>
        <v>0.19736819266236624</v>
      </c>
    </row>
    <row r="13854" spans="1:4" x14ac:dyDescent="0.3">
      <c r="A13854" s="1">
        <v>44241.04409722222</v>
      </c>
      <c r="B13854">
        <v>1613235810</v>
      </c>
      <c r="C13854">
        <v>521650768</v>
      </c>
      <c r="D13854" s="2">
        <f t="shared" si="216"/>
        <v>0.32335679927660421</v>
      </c>
    </row>
    <row r="13855" spans="1:4" x14ac:dyDescent="0.3">
      <c r="A13855" s="1">
        <v>44241.043402777781</v>
      </c>
      <c r="B13855">
        <v>1613235750</v>
      </c>
      <c r="C13855">
        <v>482318632</v>
      </c>
      <c r="D13855" s="2">
        <f t="shared" si="216"/>
        <v>0.29897591347079927</v>
      </c>
    </row>
    <row r="13856" spans="1:4" x14ac:dyDescent="0.3">
      <c r="A13856" s="1">
        <v>44241.042708333334</v>
      </c>
      <c r="B13856">
        <v>1613235690</v>
      </c>
      <c r="C13856">
        <v>368799456</v>
      </c>
      <c r="D13856" s="2">
        <f t="shared" si="216"/>
        <v>0.22860854014455878</v>
      </c>
    </row>
    <row r="13857" spans="1:4" x14ac:dyDescent="0.3">
      <c r="A13857" s="1">
        <v>44241.042013888888</v>
      </c>
      <c r="B13857">
        <v>1613235630</v>
      </c>
      <c r="C13857">
        <v>575451624</v>
      </c>
      <c r="D13857" s="2">
        <f t="shared" si="216"/>
        <v>0.3567064930248286</v>
      </c>
    </row>
    <row r="13858" spans="1:4" x14ac:dyDescent="0.3">
      <c r="A13858" s="1">
        <v>44241.041319444441</v>
      </c>
      <c r="B13858">
        <v>1613235570</v>
      </c>
      <c r="C13858">
        <v>516441832</v>
      </c>
      <c r="D13858" s="2">
        <f t="shared" si="216"/>
        <v>0.3201279723828554</v>
      </c>
    </row>
    <row r="13859" spans="1:4" x14ac:dyDescent="0.3">
      <c r="A13859" s="1">
        <v>44241.040625000001</v>
      </c>
      <c r="B13859">
        <v>1613235510</v>
      </c>
      <c r="C13859">
        <v>617631080</v>
      </c>
      <c r="D13859" s="2">
        <f t="shared" si="216"/>
        <v>0.38285239580425551</v>
      </c>
    </row>
    <row r="13860" spans="1:4" x14ac:dyDescent="0.3">
      <c r="A13860" s="1">
        <v>44241.039930555555</v>
      </c>
      <c r="B13860">
        <v>1613235450</v>
      </c>
      <c r="C13860">
        <v>427657568</v>
      </c>
      <c r="D13860" s="2">
        <f t="shared" si="216"/>
        <v>0.2650930885507134</v>
      </c>
    </row>
    <row r="13861" spans="1:4" x14ac:dyDescent="0.3">
      <c r="A13861" s="1">
        <v>44241.039236111108</v>
      </c>
      <c r="B13861">
        <v>1613235390</v>
      </c>
      <c r="C13861">
        <v>665052560</v>
      </c>
      <c r="D13861" s="2">
        <f t="shared" si="216"/>
        <v>0.41224768816905261</v>
      </c>
    </row>
    <row r="13862" spans="1:4" x14ac:dyDescent="0.3">
      <c r="A13862" s="1">
        <v>44241.038541666669</v>
      </c>
      <c r="B13862">
        <v>1613235330</v>
      </c>
      <c r="C13862">
        <v>454685792</v>
      </c>
      <c r="D13862" s="2">
        <f t="shared" si="216"/>
        <v>0.28184715741379157</v>
      </c>
    </row>
    <row r="13863" spans="1:4" x14ac:dyDescent="0.3">
      <c r="A13863" s="1">
        <v>44241.037847222222</v>
      </c>
      <c r="B13863">
        <v>1613235270</v>
      </c>
      <c r="C13863">
        <v>480040168</v>
      </c>
      <c r="D13863" s="2">
        <f t="shared" si="216"/>
        <v>0.29756364550596515</v>
      </c>
    </row>
    <row r="13864" spans="1:4" x14ac:dyDescent="0.3">
      <c r="A13864" s="1">
        <v>44241.037152777775</v>
      </c>
      <c r="B13864">
        <v>1613235210</v>
      </c>
      <c r="C13864">
        <v>445773192</v>
      </c>
      <c r="D13864" s="2">
        <f t="shared" si="216"/>
        <v>0.27632250352383519</v>
      </c>
    </row>
    <row r="13865" spans="1:4" x14ac:dyDescent="0.3">
      <c r="A13865" s="1">
        <v>44241.036458333336</v>
      </c>
      <c r="B13865">
        <v>1613235150</v>
      </c>
      <c r="C13865">
        <v>567170688</v>
      </c>
      <c r="D13865" s="2">
        <f t="shared" si="216"/>
        <v>0.35157347519981819</v>
      </c>
    </row>
    <row r="13866" spans="1:4" x14ac:dyDescent="0.3">
      <c r="A13866" s="1">
        <v>44241.035763888889</v>
      </c>
      <c r="B13866">
        <v>1613235090</v>
      </c>
      <c r="C13866">
        <v>425165992</v>
      </c>
      <c r="D13866" s="2">
        <f t="shared" si="216"/>
        <v>0.26354868836878576</v>
      </c>
    </row>
    <row r="13867" spans="1:4" x14ac:dyDescent="0.3">
      <c r="A13867" s="1">
        <v>44241.035069444442</v>
      </c>
      <c r="B13867">
        <v>1613235030</v>
      </c>
      <c r="C13867">
        <v>413200856</v>
      </c>
      <c r="D13867" s="2">
        <f t="shared" si="216"/>
        <v>0.25613183963653458</v>
      </c>
    </row>
    <row r="13868" spans="1:4" x14ac:dyDescent="0.3">
      <c r="A13868" s="1">
        <v>44241.034375000003</v>
      </c>
      <c r="B13868">
        <v>1613234970</v>
      </c>
      <c r="C13868">
        <v>314793928</v>
      </c>
      <c r="D13868" s="2">
        <f t="shared" si="216"/>
        <v>0.19513210031642197</v>
      </c>
    </row>
    <row r="13869" spans="1:4" x14ac:dyDescent="0.3">
      <c r="A13869" s="1">
        <v>44241.033680555556</v>
      </c>
      <c r="B13869">
        <v>1613234910</v>
      </c>
      <c r="C13869">
        <v>304985496</v>
      </c>
      <c r="D13869" s="2">
        <f t="shared" si="216"/>
        <v>0.18905213004595842</v>
      </c>
    </row>
    <row r="13870" spans="1:4" x14ac:dyDescent="0.3">
      <c r="A13870" s="1">
        <v>44241.032986111109</v>
      </c>
      <c r="B13870">
        <v>1613234850</v>
      </c>
      <c r="C13870">
        <v>427927136</v>
      </c>
      <c r="D13870" s="2">
        <f t="shared" si="216"/>
        <v>0.26526028494859255</v>
      </c>
    </row>
    <row r="13871" spans="1:4" x14ac:dyDescent="0.3">
      <c r="A13871" s="1">
        <v>44241.03229166667</v>
      </c>
      <c r="B13871">
        <v>1613234790</v>
      </c>
      <c r="C13871">
        <v>420924952</v>
      </c>
      <c r="D13871" s="2">
        <f t="shared" si="216"/>
        <v>0.26091983300211374</v>
      </c>
    </row>
    <row r="13872" spans="1:4" x14ac:dyDescent="0.3">
      <c r="A13872" s="1">
        <v>44241.031597222223</v>
      </c>
      <c r="B13872">
        <v>1613234730</v>
      </c>
      <c r="C13872">
        <v>513012136</v>
      </c>
      <c r="D13872" s="2">
        <f t="shared" si="216"/>
        <v>0.31800216450832297</v>
      </c>
    </row>
    <row r="13873" spans="1:4" x14ac:dyDescent="0.3">
      <c r="A13873" s="1">
        <v>44241.030902777777</v>
      </c>
      <c r="B13873">
        <v>1613234670</v>
      </c>
      <c r="C13873">
        <v>656462568</v>
      </c>
      <c r="D13873" s="2">
        <f t="shared" si="216"/>
        <v>0.40692317132014028</v>
      </c>
    </row>
    <row r="13874" spans="1:4" x14ac:dyDescent="0.3">
      <c r="A13874" s="1">
        <v>44241.03020833333</v>
      </c>
      <c r="B13874">
        <v>1613234610</v>
      </c>
      <c r="C13874">
        <v>713493224</v>
      </c>
      <c r="D13874" s="2">
        <f t="shared" si="216"/>
        <v>0.44227492986900396</v>
      </c>
    </row>
    <row r="13875" spans="1:4" x14ac:dyDescent="0.3">
      <c r="A13875" s="1">
        <v>44241.029513888891</v>
      </c>
      <c r="B13875">
        <v>1613234550</v>
      </c>
      <c r="C13875">
        <v>404155120</v>
      </c>
      <c r="D13875" s="2">
        <f t="shared" si="216"/>
        <v>0.25052471136326704</v>
      </c>
    </row>
    <row r="13876" spans="1:4" x14ac:dyDescent="0.3">
      <c r="A13876" s="1">
        <v>44241.028819444444</v>
      </c>
      <c r="B13876">
        <v>1613234490</v>
      </c>
      <c r="C13876">
        <v>713267568</v>
      </c>
      <c r="D13876" s="2">
        <f t="shared" si="216"/>
        <v>0.44213508477617536</v>
      </c>
    </row>
    <row r="13877" spans="1:4" x14ac:dyDescent="0.3">
      <c r="A13877" s="1">
        <v>44241.028124999997</v>
      </c>
      <c r="B13877">
        <v>1613234430</v>
      </c>
      <c r="C13877">
        <v>703367264</v>
      </c>
      <c r="D13877" s="2">
        <f t="shared" si="216"/>
        <v>0.43599817293758103</v>
      </c>
    </row>
    <row r="13878" spans="1:4" x14ac:dyDescent="0.3">
      <c r="A13878" s="1">
        <v>44241.027430555558</v>
      </c>
      <c r="B13878">
        <v>1613234370</v>
      </c>
      <c r="C13878">
        <v>378376408</v>
      </c>
      <c r="D13878" s="2">
        <f t="shared" si="216"/>
        <v>0.23454521862189187</v>
      </c>
    </row>
    <row r="13879" spans="1:4" x14ac:dyDescent="0.3">
      <c r="A13879" s="1">
        <v>44241.026736111111</v>
      </c>
      <c r="B13879">
        <v>1613234310</v>
      </c>
      <c r="C13879">
        <v>933187624</v>
      </c>
      <c r="D13879" s="2">
        <f t="shared" si="216"/>
        <v>0.57845758561879335</v>
      </c>
    </row>
    <row r="13880" spans="1:4" x14ac:dyDescent="0.3">
      <c r="A13880" s="1">
        <v>44241.026041666664</v>
      </c>
      <c r="B13880">
        <v>1613234250</v>
      </c>
      <c r="C13880">
        <v>744480424</v>
      </c>
      <c r="D13880" s="2">
        <f t="shared" si="216"/>
        <v>0.46148315038563059</v>
      </c>
    </row>
    <row r="13881" spans="1:4" x14ac:dyDescent="0.3">
      <c r="A13881" s="1">
        <v>44241.025347222225</v>
      </c>
      <c r="B13881">
        <v>1613234190</v>
      </c>
      <c r="C13881">
        <v>422396352</v>
      </c>
      <c r="D13881" s="2">
        <f t="shared" si="216"/>
        <v>0.26183201088739633</v>
      </c>
    </row>
    <row r="13882" spans="1:4" x14ac:dyDescent="0.3">
      <c r="A13882" s="1">
        <v>44241.024652777778</v>
      </c>
      <c r="B13882">
        <v>1613234130</v>
      </c>
      <c r="C13882">
        <v>370382976</v>
      </c>
      <c r="D13882" s="2">
        <f t="shared" si="216"/>
        <v>0.22959034222763439</v>
      </c>
    </row>
    <row r="13883" spans="1:4" x14ac:dyDescent="0.3">
      <c r="A13883" s="1">
        <v>44241.023958333331</v>
      </c>
      <c r="B13883">
        <v>1613234070</v>
      </c>
      <c r="C13883">
        <v>578597048</v>
      </c>
      <c r="D13883" s="2">
        <f t="shared" si="216"/>
        <v>0.35865660089859125</v>
      </c>
    </row>
    <row r="13884" spans="1:4" x14ac:dyDescent="0.3">
      <c r="A13884" s="1">
        <v>44241.023263888892</v>
      </c>
      <c r="B13884">
        <v>1613234010</v>
      </c>
      <c r="C13884">
        <v>365470744</v>
      </c>
      <c r="D13884" s="2">
        <f t="shared" si="216"/>
        <v>0.22654539994479783</v>
      </c>
    </row>
    <row r="13885" spans="1:4" x14ac:dyDescent="0.3">
      <c r="A13885" s="1">
        <v>44241.022569444445</v>
      </c>
      <c r="B13885">
        <v>1613233950</v>
      </c>
      <c r="C13885">
        <v>633103864</v>
      </c>
      <c r="D13885" s="2">
        <f t="shared" si="216"/>
        <v>0.39244392544553131</v>
      </c>
    </row>
    <row r="13886" spans="1:4" x14ac:dyDescent="0.3">
      <c r="A13886" s="1">
        <v>44241.021874999999</v>
      </c>
      <c r="B13886">
        <v>1613233890</v>
      </c>
      <c r="C13886">
        <v>585270120</v>
      </c>
      <c r="D13886" s="2">
        <f t="shared" si="216"/>
        <v>0.36279309753404698</v>
      </c>
    </row>
    <row r="13887" spans="1:4" x14ac:dyDescent="0.3">
      <c r="A13887" s="1">
        <v>44241.021180555559</v>
      </c>
      <c r="B13887">
        <v>1613233830</v>
      </c>
      <c r="C13887">
        <v>574550696</v>
      </c>
      <c r="D13887" s="2">
        <f t="shared" si="216"/>
        <v>0.35614843013799186</v>
      </c>
    </row>
    <row r="13888" spans="1:4" x14ac:dyDescent="0.3">
      <c r="A13888" s="1">
        <v>44241.020486111112</v>
      </c>
      <c r="B13888">
        <v>1613233770</v>
      </c>
      <c r="C13888">
        <v>300018496</v>
      </c>
      <c r="D13888" s="2">
        <f t="shared" si="216"/>
        <v>0.18597335462423403</v>
      </c>
    </row>
    <row r="13889" spans="1:4" x14ac:dyDescent="0.3">
      <c r="A13889" s="1">
        <v>44241.019791666666</v>
      </c>
      <c r="B13889">
        <v>1613233710</v>
      </c>
      <c r="C13889">
        <v>641582776</v>
      </c>
      <c r="D13889" s="2">
        <f t="shared" si="216"/>
        <v>0.3976998323448126</v>
      </c>
    </row>
    <row r="13890" spans="1:4" x14ac:dyDescent="0.3">
      <c r="A13890" s="1">
        <v>44241.019097222219</v>
      </c>
      <c r="B13890">
        <v>1613233650</v>
      </c>
      <c r="C13890">
        <v>461627992</v>
      </c>
      <c r="D13890" s="2">
        <f t="shared" si="216"/>
        <v>0.28615073334231528</v>
      </c>
    </row>
    <row r="13891" spans="1:4" x14ac:dyDescent="0.3">
      <c r="A13891" s="1">
        <v>44241.01840277778</v>
      </c>
      <c r="B13891">
        <v>1613233590</v>
      </c>
      <c r="C13891">
        <v>403814192</v>
      </c>
      <c r="D13891" s="2">
        <f t="shared" ref="D13891:D13954" si="217">C13891/B13891</f>
        <v>0.25031352837130055</v>
      </c>
    </row>
    <row r="13892" spans="1:4" x14ac:dyDescent="0.3">
      <c r="A13892" s="1">
        <v>44241.017708333333</v>
      </c>
      <c r="B13892">
        <v>1613233530</v>
      </c>
      <c r="C13892">
        <v>646853520</v>
      </c>
      <c r="D13892" s="2">
        <f t="shared" si="217"/>
        <v>0.40096706891531075</v>
      </c>
    </row>
    <row r="13893" spans="1:4" x14ac:dyDescent="0.3">
      <c r="A13893" s="1">
        <v>44241.017013888886</v>
      </c>
      <c r="B13893">
        <v>1613233470</v>
      </c>
      <c r="C13893">
        <v>549700992</v>
      </c>
      <c r="D13893" s="2">
        <f t="shared" si="217"/>
        <v>0.3407448470555226</v>
      </c>
    </row>
    <row r="13894" spans="1:4" x14ac:dyDescent="0.3">
      <c r="A13894" s="1">
        <v>44241.016319444447</v>
      </c>
      <c r="B13894">
        <v>1613233410</v>
      </c>
      <c r="C13894">
        <v>568858528</v>
      </c>
      <c r="D13894" s="2">
        <f t="shared" si="217"/>
        <v>0.35262010101811614</v>
      </c>
    </row>
    <row r="13895" spans="1:4" x14ac:dyDescent="0.3">
      <c r="A13895" s="1">
        <v>44241.015625</v>
      </c>
      <c r="B13895">
        <v>1613233350</v>
      </c>
      <c r="C13895">
        <v>242261736</v>
      </c>
      <c r="D13895" s="2">
        <f t="shared" si="217"/>
        <v>0.15017153965977706</v>
      </c>
    </row>
    <row r="13896" spans="1:4" x14ac:dyDescent="0.3">
      <c r="A13896" s="1">
        <v>44241.01494212963</v>
      </c>
      <c r="B13896">
        <v>1613233291</v>
      </c>
      <c r="C13896">
        <v>299655648</v>
      </c>
      <c r="D13896" s="2">
        <f t="shared" si="217"/>
        <v>0.18574849011096933</v>
      </c>
    </row>
    <row r="13897" spans="1:4" x14ac:dyDescent="0.3">
      <c r="A13897" s="1">
        <v>44241.014236111114</v>
      </c>
      <c r="B13897">
        <v>1613233230</v>
      </c>
      <c r="C13897">
        <v>320034528</v>
      </c>
      <c r="D13897" s="2">
        <f t="shared" si="217"/>
        <v>0.19838081812882072</v>
      </c>
    </row>
    <row r="13898" spans="1:4" x14ac:dyDescent="0.3">
      <c r="A13898" s="1">
        <v>44241.013541666667</v>
      </c>
      <c r="B13898">
        <v>1613233170</v>
      </c>
      <c r="C13898">
        <v>360319728</v>
      </c>
      <c r="D13898" s="2">
        <f t="shared" si="217"/>
        <v>0.22335254115807698</v>
      </c>
    </row>
    <row r="13899" spans="1:4" x14ac:dyDescent="0.3">
      <c r="A13899" s="1">
        <v>44241.01284722222</v>
      </c>
      <c r="B13899">
        <v>1613233110</v>
      </c>
      <c r="C13899">
        <v>636267200</v>
      </c>
      <c r="D13899" s="2">
        <f t="shared" si="217"/>
        <v>0.39440499705588117</v>
      </c>
    </row>
    <row r="13900" spans="1:4" x14ac:dyDescent="0.3">
      <c r="A13900" s="1">
        <v>44241.012152777781</v>
      </c>
      <c r="B13900">
        <v>1613233050</v>
      </c>
      <c r="C13900">
        <v>517205240</v>
      </c>
      <c r="D13900" s="2">
        <f t="shared" si="217"/>
        <v>0.32060168864008831</v>
      </c>
    </row>
    <row r="13901" spans="1:4" x14ac:dyDescent="0.3">
      <c r="A13901" s="1">
        <v>44241.011458333334</v>
      </c>
      <c r="B13901">
        <v>1613232990</v>
      </c>
      <c r="C13901">
        <v>298006976</v>
      </c>
      <c r="D13901" s="2">
        <f t="shared" si="217"/>
        <v>0.18472655707344543</v>
      </c>
    </row>
    <row r="13902" spans="1:4" x14ac:dyDescent="0.3">
      <c r="A13902" s="1">
        <v>44241.010763888888</v>
      </c>
      <c r="B13902">
        <v>1613232930</v>
      </c>
      <c r="C13902">
        <v>740551408</v>
      </c>
      <c r="D13902" s="2">
        <f t="shared" si="217"/>
        <v>0.45904803592126031</v>
      </c>
    </row>
    <row r="13903" spans="1:4" x14ac:dyDescent="0.3">
      <c r="A13903" s="1">
        <v>44241.010069444441</v>
      </c>
      <c r="B13903">
        <v>1613232870</v>
      </c>
      <c r="C13903">
        <v>835068112</v>
      </c>
      <c r="D13903" s="2">
        <f t="shared" si="217"/>
        <v>0.51763643521595237</v>
      </c>
    </row>
    <row r="13904" spans="1:4" x14ac:dyDescent="0.3">
      <c r="A13904" s="1">
        <v>44241.009375000001</v>
      </c>
      <c r="B13904">
        <v>1613232810</v>
      </c>
      <c r="C13904">
        <v>614117048</v>
      </c>
      <c r="D13904" s="2">
        <f t="shared" si="217"/>
        <v>0.38067478183759479</v>
      </c>
    </row>
    <row r="13905" spans="1:4" x14ac:dyDescent="0.3">
      <c r="A13905" s="1">
        <v>44241.008680555555</v>
      </c>
      <c r="B13905">
        <v>1613232750</v>
      </c>
      <c r="C13905">
        <v>443100872</v>
      </c>
      <c r="D13905" s="2">
        <f t="shared" si="217"/>
        <v>0.27466642491605753</v>
      </c>
    </row>
    <row r="13906" spans="1:4" x14ac:dyDescent="0.3">
      <c r="A13906" s="1">
        <v>44241.007986111108</v>
      </c>
      <c r="B13906">
        <v>1613232690</v>
      </c>
      <c r="C13906">
        <v>909865480</v>
      </c>
      <c r="D13906" s="2">
        <f t="shared" si="217"/>
        <v>0.56400139027681118</v>
      </c>
    </row>
    <row r="13907" spans="1:4" x14ac:dyDescent="0.3">
      <c r="A13907" s="1">
        <v>44241.007291666669</v>
      </c>
      <c r="B13907">
        <v>1613232630</v>
      </c>
      <c r="C13907">
        <v>473195840</v>
      </c>
      <c r="D13907" s="2">
        <f t="shared" si="217"/>
        <v>0.29332151557088204</v>
      </c>
    </row>
    <row r="13908" spans="1:4" x14ac:dyDescent="0.3">
      <c r="A13908" s="1">
        <v>44241.006597222222</v>
      </c>
      <c r="B13908">
        <v>1613232570</v>
      </c>
      <c r="C13908">
        <v>266639640</v>
      </c>
      <c r="D13908" s="2">
        <f t="shared" si="217"/>
        <v>0.16528282713756517</v>
      </c>
    </row>
    <row r="13909" spans="1:4" x14ac:dyDescent="0.3">
      <c r="A13909" s="1">
        <v>44241.005902777775</v>
      </c>
      <c r="B13909">
        <v>1613232510</v>
      </c>
      <c r="C13909">
        <v>376568848</v>
      </c>
      <c r="D13909" s="2">
        <f t="shared" si="217"/>
        <v>0.23342503059276928</v>
      </c>
    </row>
    <row r="13910" spans="1:4" x14ac:dyDescent="0.3">
      <c r="A13910" s="1">
        <v>44241.005208333336</v>
      </c>
      <c r="B13910">
        <v>1613232450</v>
      </c>
      <c r="C13910">
        <v>682378984</v>
      </c>
      <c r="D13910" s="2">
        <f t="shared" si="217"/>
        <v>0.42298863006381998</v>
      </c>
    </row>
    <row r="13911" spans="1:4" x14ac:dyDescent="0.3">
      <c r="A13911" s="1">
        <v>44241.004513888889</v>
      </c>
      <c r="B13911">
        <v>1613232390</v>
      </c>
      <c r="C13911">
        <v>264055512</v>
      </c>
      <c r="D13911" s="2">
        <f t="shared" si="217"/>
        <v>0.16368101312421579</v>
      </c>
    </row>
    <row r="13912" spans="1:4" x14ac:dyDescent="0.3">
      <c r="A13912" s="1">
        <v>44241.003819444442</v>
      </c>
      <c r="B13912">
        <v>1613232330</v>
      </c>
      <c r="C13912">
        <v>385561976</v>
      </c>
      <c r="D13912" s="2">
        <f t="shared" si="217"/>
        <v>0.23899965853027505</v>
      </c>
    </row>
    <row r="13913" spans="1:4" x14ac:dyDescent="0.3">
      <c r="A13913" s="1">
        <v>44241.003125000003</v>
      </c>
      <c r="B13913">
        <v>1613232270</v>
      </c>
      <c r="C13913">
        <v>535196784</v>
      </c>
      <c r="D13913" s="2">
        <f t="shared" si="217"/>
        <v>0.33175432574256652</v>
      </c>
    </row>
    <row r="13914" spans="1:4" x14ac:dyDescent="0.3">
      <c r="A13914" s="1">
        <v>44241.002430555556</v>
      </c>
      <c r="B13914">
        <v>1613232210</v>
      </c>
      <c r="C13914">
        <v>568893776</v>
      </c>
      <c r="D13914" s="2">
        <f t="shared" si="217"/>
        <v>0.352642212617364</v>
      </c>
    </row>
    <row r="13915" spans="1:4" x14ac:dyDescent="0.3">
      <c r="A13915" s="1">
        <v>44241.001736111109</v>
      </c>
      <c r="B13915">
        <v>1613232150</v>
      </c>
      <c r="C13915">
        <v>542140688</v>
      </c>
      <c r="D13915" s="2">
        <f t="shared" si="217"/>
        <v>0.3360586931025395</v>
      </c>
    </row>
    <row r="13916" spans="1:4" x14ac:dyDescent="0.3">
      <c r="A13916" s="1">
        <v>44241.00104166667</v>
      </c>
      <c r="B13916">
        <v>1613232090</v>
      </c>
      <c r="C13916">
        <v>357723640</v>
      </c>
      <c r="D13916" s="2">
        <f t="shared" si="217"/>
        <v>0.22174344424304132</v>
      </c>
    </row>
    <row r="13917" spans="1:4" x14ac:dyDescent="0.3">
      <c r="A13917" s="1">
        <v>44241.000347222223</v>
      </c>
      <c r="B13917">
        <v>1613232030</v>
      </c>
      <c r="C13917">
        <v>587667816</v>
      </c>
      <c r="D13917" s="2">
        <f t="shared" si="217"/>
        <v>0.36427978435315345</v>
      </c>
    </row>
    <row r="13918" spans="1:4" x14ac:dyDescent="0.3">
      <c r="A13918" s="1">
        <v>44240.999652777777</v>
      </c>
      <c r="B13918">
        <v>1613231970</v>
      </c>
      <c r="C13918">
        <v>507939432</v>
      </c>
      <c r="D13918" s="2">
        <f t="shared" si="217"/>
        <v>0.31485827298599839</v>
      </c>
    </row>
    <row r="13919" spans="1:4" x14ac:dyDescent="0.3">
      <c r="A13919" s="1">
        <v>44240.99895833333</v>
      </c>
      <c r="B13919">
        <v>1613231910</v>
      </c>
      <c r="C13919">
        <v>360680256</v>
      </c>
      <c r="D13919" s="2">
        <f t="shared" si="217"/>
        <v>0.22357619742346901</v>
      </c>
    </row>
    <row r="13920" spans="1:4" x14ac:dyDescent="0.3">
      <c r="A13920" s="1">
        <v>44240.998263888891</v>
      </c>
      <c r="B13920">
        <v>1613231850</v>
      </c>
      <c r="C13920">
        <v>393014416</v>
      </c>
      <c r="D13920" s="2">
        <f t="shared" si="217"/>
        <v>0.24361930121823469</v>
      </c>
    </row>
    <row r="13921" spans="1:4" x14ac:dyDescent="0.3">
      <c r="A13921" s="1">
        <v>44240.997569444444</v>
      </c>
      <c r="B13921">
        <v>1613231790</v>
      </c>
      <c r="C13921">
        <v>443656888</v>
      </c>
      <c r="D13921" s="2">
        <f t="shared" si="217"/>
        <v>0.27501124807365718</v>
      </c>
    </row>
    <row r="13922" spans="1:4" x14ac:dyDescent="0.3">
      <c r="A13922" s="1">
        <v>44240.996874999997</v>
      </c>
      <c r="B13922">
        <v>1613231730</v>
      </c>
      <c r="C13922">
        <v>262762480</v>
      </c>
      <c r="D13922" s="2">
        <f t="shared" si="217"/>
        <v>0.16287956349581595</v>
      </c>
    </row>
    <row r="13923" spans="1:4" x14ac:dyDescent="0.3">
      <c r="A13923" s="1">
        <v>44240.996180555558</v>
      </c>
      <c r="B13923">
        <v>1613231670</v>
      </c>
      <c r="C13923">
        <v>327533752</v>
      </c>
      <c r="D13923" s="2">
        <f t="shared" si="217"/>
        <v>0.2030295822298108</v>
      </c>
    </row>
    <row r="13924" spans="1:4" x14ac:dyDescent="0.3">
      <c r="A13924" s="1">
        <v>44240.995486111111</v>
      </c>
      <c r="B13924">
        <v>1613231610</v>
      </c>
      <c r="C13924">
        <v>472171704</v>
      </c>
      <c r="D13924" s="2">
        <f t="shared" si="217"/>
        <v>0.29268686596092669</v>
      </c>
    </row>
    <row r="13925" spans="1:4" x14ac:dyDescent="0.3">
      <c r="A13925" s="1">
        <v>44240.994791666664</v>
      </c>
      <c r="B13925">
        <v>1613231550</v>
      </c>
      <c r="C13925">
        <v>394668224</v>
      </c>
      <c r="D13925" s="2">
        <f t="shared" si="217"/>
        <v>0.24464449880117953</v>
      </c>
    </row>
    <row r="13926" spans="1:4" x14ac:dyDescent="0.3">
      <c r="A13926" s="1">
        <v>44240.994097222225</v>
      </c>
      <c r="B13926">
        <v>1613231490</v>
      </c>
      <c r="C13926">
        <v>498098600</v>
      </c>
      <c r="D13926" s="2">
        <f t="shared" si="217"/>
        <v>0.30875829233906166</v>
      </c>
    </row>
    <row r="13927" spans="1:4" x14ac:dyDescent="0.3">
      <c r="A13927" s="1">
        <v>44240.993402777778</v>
      </c>
      <c r="B13927">
        <v>1613231430</v>
      </c>
      <c r="C13927">
        <v>623743584</v>
      </c>
      <c r="D13927" s="2">
        <f t="shared" si="217"/>
        <v>0.38664234554368931</v>
      </c>
    </row>
    <row r="13928" spans="1:4" x14ac:dyDescent="0.3">
      <c r="A13928" s="1">
        <v>44240.992708333331</v>
      </c>
      <c r="B13928">
        <v>1613231370</v>
      </c>
      <c r="C13928">
        <v>301828480</v>
      </c>
      <c r="D13928" s="2">
        <f t="shared" si="217"/>
        <v>0.18709559311383833</v>
      </c>
    </row>
    <row r="13929" spans="1:4" x14ac:dyDescent="0.3">
      <c r="A13929" s="1">
        <v>44240.992013888892</v>
      </c>
      <c r="B13929">
        <v>1613231310</v>
      </c>
      <c r="C13929">
        <v>628883464</v>
      </c>
      <c r="D13929" s="2">
        <f t="shared" si="217"/>
        <v>0.38982845181699333</v>
      </c>
    </row>
    <row r="13930" spans="1:4" x14ac:dyDescent="0.3">
      <c r="A13930" s="1">
        <v>44240.991319444445</v>
      </c>
      <c r="B13930">
        <v>1613231250</v>
      </c>
      <c r="C13930">
        <v>302564464</v>
      </c>
      <c r="D13930" s="2">
        <f t="shared" si="217"/>
        <v>0.18755182432772735</v>
      </c>
    </row>
    <row r="13931" spans="1:4" x14ac:dyDescent="0.3">
      <c r="A13931" s="1">
        <v>44240.990624999999</v>
      </c>
      <c r="B13931">
        <v>1613231190</v>
      </c>
      <c r="C13931">
        <v>391758984</v>
      </c>
      <c r="D13931" s="2">
        <f t="shared" si="217"/>
        <v>0.24284119128641443</v>
      </c>
    </row>
    <row r="13932" spans="1:4" x14ac:dyDescent="0.3">
      <c r="A13932" s="1">
        <v>44240.989930555559</v>
      </c>
      <c r="B13932">
        <v>1613231130</v>
      </c>
      <c r="C13932">
        <v>338179688</v>
      </c>
      <c r="D13932" s="2">
        <f t="shared" si="217"/>
        <v>0.20962878890143907</v>
      </c>
    </row>
    <row r="13933" spans="1:4" x14ac:dyDescent="0.3">
      <c r="A13933" s="1">
        <v>44240.989236111112</v>
      </c>
      <c r="B13933">
        <v>1613231070</v>
      </c>
      <c r="C13933">
        <v>202837544</v>
      </c>
      <c r="D13933" s="2">
        <f t="shared" si="217"/>
        <v>0.12573372021653414</v>
      </c>
    </row>
    <row r="13934" spans="1:4" x14ac:dyDescent="0.3">
      <c r="A13934" s="1">
        <v>44240.988541666666</v>
      </c>
      <c r="B13934">
        <v>1613231010</v>
      </c>
      <c r="C13934">
        <v>463745208</v>
      </c>
      <c r="D13934" s="2">
        <f t="shared" si="217"/>
        <v>0.28746360882314059</v>
      </c>
    </row>
    <row r="13935" spans="1:4" x14ac:dyDescent="0.3">
      <c r="A13935" s="1">
        <v>44240.987847222219</v>
      </c>
      <c r="B13935">
        <v>1613230950</v>
      </c>
      <c r="C13935">
        <v>284195600</v>
      </c>
      <c r="D13935" s="2">
        <f t="shared" si="217"/>
        <v>0.17616547711287092</v>
      </c>
    </row>
    <row r="13936" spans="1:4" x14ac:dyDescent="0.3">
      <c r="A13936" s="1">
        <v>44240.98715277778</v>
      </c>
      <c r="B13936">
        <v>1613230890</v>
      </c>
      <c r="C13936">
        <v>318175040</v>
      </c>
      <c r="D13936" s="2">
        <f t="shared" si="217"/>
        <v>0.19722845748385093</v>
      </c>
    </row>
    <row r="13937" spans="1:4" x14ac:dyDescent="0.3">
      <c r="A13937" s="1">
        <v>44240.986458333333</v>
      </c>
      <c r="B13937">
        <v>1613230830</v>
      </c>
      <c r="C13937">
        <v>473630512</v>
      </c>
      <c r="D13937" s="2">
        <f t="shared" si="217"/>
        <v>0.29359128476363172</v>
      </c>
    </row>
    <row r="13938" spans="1:4" x14ac:dyDescent="0.3">
      <c r="A13938" s="1">
        <v>44240.985763888886</v>
      </c>
      <c r="B13938">
        <v>1613230770</v>
      </c>
      <c r="C13938">
        <v>383743112</v>
      </c>
      <c r="D13938" s="2">
        <f t="shared" si="217"/>
        <v>0.23787242292682031</v>
      </c>
    </row>
    <row r="13939" spans="1:4" x14ac:dyDescent="0.3">
      <c r="A13939" s="1">
        <v>44240.985069444447</v>
      </c>
      <c r="B13939">
        <v>1613230710</v>
      </c>
      <c r="C13939">
        <v>644295368</v>
      </c>
      <c r="D13939" s="2">
        <f t="shared" si="217"/>
        <v>0.3993820375512192</v>
      </c>
    </row>
    <row r="13940" spans="1:4" x14ac:dyDescent="0.3">
      <c r="A13940" s="1">
        <v>44240.984375</v>
      </c>
      <c r="B13940">
        <v>1613230650</v>
      </c>
      <c r="C13940">
        <v>920021376</v>
      </c>
      <c r="D13940" s="2">
        <f t="shared" si="217"/>
        <v>0.57029748102046041</v>
      </c>
    </row>
    <row r="13941" spans="1:4" x14ac:dyDescent="0.3">
      <c r="A13941" s="1">
        <v>44240.983680555553</v>
      </c>
      <c r="B13941">
        <v>1613230590</v>
      </c>
      <c r="C13941">
        <v>455291576</v>
      </c>
      <c r="D13941" s="2">
        <f t="shared" si="217"/>
        <v>0.28222349540247682</v>
      </c>
    </row>
    <row r="13942" spans="1:4" x14ac:dyDescent="0.3">
      <c r="A13942" s="1">
        <v>44240.982986111114</v>
      </c>
      <c r="B13942">
        <v>1613230530</v>
      </c>
      <c r="C13942">
        <v>525999880</v>
      </c>
      <c r="D13942" s="2">
        <f t="shared" si="217"/>
        <v>0.32605375996696517</v>
      </c>
    </row>
    <row r="13943" spans="1:4" x14ac:dyDescent="0.3">
      <c r="A13943" s="1">
        <v>44240.982291666667</v>
      </c>
      <c r="B13943">
        <v>1613230470</v>
      </c>
      <c r="C13943">
        <v>476908088</v>
      </c>
      <c r="D13943" s="2">
        <f t="shared" si="217"/>
        <v>0.29562303518851835</v>
      </c>
    </row>
    <row r="13944" spans="1:4" x14ac:dyDescent="0.3">
      <c r="A13944" s="1">
        <v>44240.98159722222</v>
      </c>
      <c r="B13944">
        <v>1613230410</v>
      </c>
      <c r="C13944">
        <v>436564920</v>
      </c>
      <c r="D13944" s="2">
        <f t="shared" si="217"/>
        <v>0.27061535493866617</v>
      </c>
    </row>
    <row r="13945" spans="1:4" x14ac:dyDescent="0.3">
      <c r="A13945" s="1">
        <v>44240.980902777781</v>
      </c>
      <c r="B13945">
        <v>1613230350</v>
      </c>
      <c r="C13945">
        <v>580664480</v>
      </c>
      <c r="D13945" s="2">
        <f t="shared" si="217"/>
        <v>0.35993897585673368</v>
      </c>
    </row>
    <row r="13946" spans="1:4" x14ac:dyDescent="0.3">
      <c r="A13946" s="1">
        <v>44240.980208333334</v>
      </c>
      <c r="B13946">
        <v>1613230290</v>
      </c>
      <c r="C13946">
        <v>410733688</v>
      </c>
      <c r="D13946" s="2">
        <f t="shared" si="217"/>
        <v>0.25460325816223051</v>
      </c>
    </row>
    <row r="13947" spans="1:4" x14ac:dyDescent="0.3">
      <c r="A13947" s="1">
        <v>44240.979513888888</v>
      </c>
      <c r="B13947">
        <v>1613230230</v>
      </c>
      <c r="C13947">
        <v>366829112</v>
      </c>
      <c r="D13947" s="2">
        <f t="shared" si="217"/>
        <v>0.22738794821616998</v>
      </c>
    </row>
    <row r="13948" spans="1:4" x14ac:dyDescent="0.3">
      <c r="A13948" s="1">
        <v>44240.978819444441</v>
      </c>
      <c r="B13948">
        <v>1613230170</v>
      </c>
      <c r="C13948">
        <v>525076096</v>
      </c>
      <c r="D13948" s="2">
        <f t="shared" si="217"/>
        <v>0.32548120272260961</v>
      </c>
    </row>
    <row r="13949" spans="1:4" x14ac:dyDescent="0.3">
      <c r="A13949" s="1">
        <v>44240.978125000001</v>
      </c>
      <c r="B13949">
        <v>1613230110</v>
      </c>
      <c r="C13949">
        <v>452582024</v>
      </c>
      <c r="D13949" s="2">
        <f t="shared" si="217"/>
        <v>0.28054399753299919</v>
      </c>
    </row>
    <row r="13950" spans="1:4" x14ac:dyDescent="0.3">
      <c r="A13950" s="1">
        <v>44240.977430555555</v>
      </c>
      <c r="B13950">
        <v>1613230050</v>
      </c>
      <c r="C13950">
        <v>341959984</v>
      </c>
      <c r="D13950" s="2">
        <f t="shared" si="217"/>
        <v>0.21197223793345529</v>
      </c>
    </row>
    <row r="13951" spans="1:4" x14ac:dyDescent="0.3">
      <c r="A13951" s="1">
        <v>44240.976736111108</v>
      </c>
      <c r="B13951">
        <v>1613229990</v>
      </c>
      <c r="C13951">
        <v>406286632</v>
      </c>
      <c r="D13951" s="2">
        <f t="shared" si="217"/>
        <v>0.25184668926220494</v>
      </c>
    </row>
    <row r="13952" spans="1:4" x14ac:dyDescent="0.3">
      <c r="A13952" s="1">
        <v>44240.976041666669</v>
      </c>
      <c r="B13952">
        <v>1613229930</v>
      </c>
      <c r="C13952">
        <v>484700504</v>
      </c>
      <c r="D13952" s="2">
        <f t="shared" si="217"/>
        <v>0.30045345364997039</v>
      </c>
    </row>
    <row r="13953" spans="1:4" x14ac:dyDescent="0.3">
      <c r="A13953" s="1">
        <v>44240.975347222222</v>
      </c>
      <c r="B13953">
        <v>1613229870</v>
      </c>
      <c r="C13953">
        <v>416734592</v>
      </c>
      <c r="D13953" s="2">
        <f t="shared" si="217"/>
        <v>0.25832313159438336</v>
      </c>
    </row>
    <row r="13954" spans="1:4" x14ac:dyDescent="0.3">
      <c r="A13954" s="1">
        <v>44240.974652777775</v>
      </c>
      <c r="B13954">
        <v>1613229810</v>
      </c>
      <c r="C13954">
        <v>314362256</v>
      </c>
      <c r="D13954" s="2">
        <f t="shared" si="217"/>
        <v>0.19486514199734506</v>
      </c>
    </row>
    <row r="13955" spans="1:4" x14ac:dyDescent="0.3">
      <c r="A13955" s="1">
        <v>44240.973958333336</v>
      </c>
      <c r="B13955">
        <v>1613229750</v>
      </c>
      <c r="C13955">
        <v>556985712</v>
      </c>
      <c r="D13955" s="2">
        <f t="shared" ref="D13955:D14018" si="218">C13955/B13955</f>
        <v>0.34526124502725047</v>
      </c>
    </row>
    <row r="13956" spans="1:4" x14ac:dyDescent="0.3">
      <c r="A13956" s="1">
        <v>44240.973263888889</v>
      </c>
      <c r="B13956">
        <v>1613229690</v>
      </c>
      <c r="C13956">
        <v>394268952</v>
      </c>
      <c r="D13956" s="2">
        <f t="shared" si="218"/>
        <v>0.24439728232375887</v>
      </c>
    </row>
    <row r="13957" spans="1:4" x14ac:dyDescent="0.3">
      <c r="A13957" s="1">
        <v>44240.972569444442</v>
      </c>
      <c r="B13957">
        <v>1613229630</v>
      </c>
      <c r="C13957">
        <v>322764232</v>
      </c>
      <c r="D13957" s="2">
        <f t="shared" si="218"/>
        <v>0.2000733348791765</v>
      </c>
    </row>
    <row r="13958" spans="1:4" x14ac:dyDescent="0.3">
      <c r="A13958" s="1">
        <v>44240.971875000003</v>
      </c>
      <c r="B13958">
        <v>1613229570</v>
      </c>
      <c r="C13958">
        <v>238191816</v>
      </c>
      <c r="D13958" s="2">
        <f t="shared" si="218"/>
        <v>0.14764905158538597</v>
      </c>
    </row>
    <row r="13959" spans="1:4" x14ac:dyDescent="0.3">
      <c r="A13959" s="1">
        <v>44240.971180555556</v>
      </c>
      <c r="B13959">
        <v>1613229510</v>
      </c>
      <c r="C13959">
        <v>252109472</v>
      </c>
      <c r="D13959" s="2">
        <f t="shared" si="218"/>
        <v>0.15627625854674579</v>
      </c>
    </row>
    <row r="13960" spans="1:4" x14ac:dyDescent="0.3">
      <c r="A13960" s="1">
        <v>44240.970486111109</v>
      </c>
      <c r="B13960">
        <v>1613229450</v>
      </c>
      <c r="C13960">
        <v>476339312</v>
      </c>
      <c r="D13960" s="2">
        <f t="shared" si="218"/>
        <v>0.29527065229313787</v>
      </c>
    </row>
    <row r="13961" spans="1:4" x14ac:dyDescent="0.3">
      <c r="A13961" s="1">
        <v>44240.96979166667</v>
      </c>
      <c r="B13961">
        <v>1613229390</v>
      </c>
      <c r="C13961">
        <v>686702568</v>
      </c>
      <c r="D13961" s="2">
        <f t="shared" si="218"/>
        <v>0.42566951250497614</v>
      </c>
    </row>
    <row r="13962" spans="1:4" x14ac:dyDescent="0.3">
      <c r="A13962" s="1">
        <v>44240.969097222223</v>
      </c>
      <c r="B13962">
        <v>1613229330</v>
      </c>
      <c r="C13962">
        <v>321264088</v>
      </c>
      <c r="D13962" s="2">
        <f t="shared" si="218"/>
        <v>0.19914347081701025</v>
      </c>
    </row>
    <row r="13963" spans="1:4" x14ac:dyDescent="0.3">
      <c r="A13963" s="1">
        <v>44240.968402777777</v>
      </c>
      <c r="B13963">
        <v>1613229270</v>
      </c>
      <c r="C13963">
        <v>432766848</v>
      </c>
      <c r="D13963" s="2">
        <f t="shared" si="218"/>
        <v>0.26826121745237119</v>
      </c>
    </row>
    <row r="13964" spans="1:4" x14ac:dyDescent="0.3">
      <c r="A13964" s="1">
        <v>44240.96770833333</v>
      </c>
      <c r="B13964">
        <v>1613229210</v>
      </c>
      <c r="C13964">
        <v>363538624</v>
      </c>
      <c r="D13964" s="2">
        <f t="shared" si="218"/>
        <v>0.2253484016694689</v>
      </c>
    </row>
    <row r="13965" spans="1:4" x14ac:dyDescent="0.3">
      <c r="A13965" s="1">
        <v>44240.967013888891</v>
      </c>
      <c r="B13965">
        <v>1613229150</v>
      </c>
      <c r="C13965">
        <v>377636904</v>
      </c>
      <c r="D13965" s="2">
        <f t="shared" si="218"/>
        <v>0.23408757770091124</v>
      </c>
    </row>
    <row r="13966" spans="1:4" x14ac:dyDescent="0.3">
      <c r="A13966" s="1">
        <v>44240.966319444444</v>
      </c>
      <c r="B13966">
        <v>1613229090</v>
      </c>
      <c r="C13966">
        <v>466203664</v>
      </c>
      <c r="D13966" s="2">
        <f t="shared" si="218"/>
        <v>0.28898788578130585</v>
      </c>
    </row>
    <row r="13967" spans="1:4" x14ac:dyDescent="0.3">
      <c r="A13967" s="1">
        <v>44240.965624999997</v>
      </c>
      <c r="B13967">
        <v>1613229030</v>
      </c>
      <c r="C13967">
        <v>259953736</v>
      </c>
      <c r="D13967" s="2">
        <f t="shared" si="218"/>
        <v>0.16113876651475828</v>
      </c>
    </row>
    <row r="13968" spans="1:4" x14ac:dyDescent="0.3">
      <c r="A13968" s="1">
        <v>44240.964930555558</v>
      </c>
      <c r="B13968">
        <v>1613228970</v>
      </c>
      <c r="C13968">
        <v>250629192</v>
      </c>
      <c r="D13968" s="2">
        <f t="shared" si="218"/>
        <v>0.15535872257488656</v>
      </c>
    </row>
    <row r="13969" spans="1:4" x14ac:dyDescent="0.3">
      <c r="A13969" s="1">
        <v>44240.964236111111</v>
      </c>
      <c r="B13969">
        <v>1613228910</v>
      </c>
      <c r="C13969">
        <v>500306288</v>
      </c>
      <c r="D13969" s="2">
        <f t="shared" si="218"/>
        <v>0.31012727635782328</v>
      </c>
    </row>
    <row r="13970" spans="1:4" x14ac:dyDescent="0.3">
      <c r="A13970" s="1">
        <v>44240.963541666664</v>
      </c>
      <c r="B13970">
        <v>1613228850</v>
      </c>
      <c r="C13970">
        <v>295742936</v>
      </c>
      <c r="D13970" s="2">
        <f t="shared" si="218"/>
        <v>0.18332360966641528</v>
      </c>
    </row>
    <row r="13971" spans="1:4" x14ac:dyDescent="0.3">
      <c r="A13971" s="1">
        <v>44240.962847222225</v>
      </c>
      <c r="B13971">
        <v>1613228790</v>
      </c>
      <c r="C13971">
        <v>388520520</v>
      </c>
      <c r="D13971" s="2">
        <f t="shared" si="218"/>
        <v>0.24083411008304656</v>
      </c>
    </row>
    <row r="13972" spans="1:4" x14ac:dyDescent="0.3">
      <c r="A13972" s="1">
        <v>44240.962152777778</v>
      </c>
      <c r="B13972">
        <v>1613228730</v>
      </c>
      <c r="C13972">
        <v>408928992</v>
      </c>
      <c r="D13972" s="2">
        <f t="shared" si="218"/>
        <v>0.25348481860969585</v>
      </c>
    </row>
    <row r="13973" spans="1:4" x14ac:dyDescent="0.3">
      <c r="A13973" s="1">
        <v>44240.961458333331</v>
      </c>
      <c r="B13973">
        <v>1613228670</v>
      </c>
      <c r="C13973">
        <v>248721704</v>
      </c>
      <c r="D13973" s="2">
        <f t="shared" si="218"/>
        <v>0.15417634748581552</v>
      </c>
    </row>
    <row r="13974" spans="1:4" x14ac:dyDescent="0.3">
      <c r="A13974" s="1">
        <v>44240.960763888892</v>
      </c>
      <c r="B13974">
        <v>1613228610</v>
      </c>
      <c r="C13974">
        <v>264740424</v>
      </c>
      <c r="D13974" s="2">
        <f t="shared" si="218"/>
        <v>0.16410595643973858</v>
      </c>
    </row>
    <row r="13975" spans="1:4" x14ac:dyDescent="0.3">
      <c r="A13975" s="1">
        <v>44240.960069444445</v>
      </c>
      <c r="B13975">
        <v>1613228550</v>
      </c>
      <c r="C13975">
        <v>260034256</v>
      </c>
      <c r="D13975" s="2">
        <f t="shared" si="218"/>
        <v>0.1611887267926172</v>
      </c>
    </row>
    <row r="13976" spans="1:4" x14ac:dyDescent="0.3">
      <c r="A13976" s="1">
        <v>44240.959374999999</v>
      </c>
      <c r="B13976">
        <v>1613228490</v>
      </c>
      <c r="C13976">
        <v>247028936</v>
      </c>
      <c r="D13976" s="2">
        <f t="shared" si="218"/>
        <v>0.1531270601351703</v>
      </c>
    </row>
    <row r="13977" spans="1:4" x14ac:dyDescent="0.3">
      <c r="A13977" s="1">
        <v>44240.958680555559</v>
      </c>
      <c r="B13977">
        <v>1613228430</v>
      </c>
      <c r="C13977">
        <v>445295000</v>
      </c>
      <c r="D13977" s="2">
        <f t="shared" si="218"/>
        <v>0.27602724556496938</v>
      </c>
    </row>
    <row r="13978" spans="1:4" x14ac:dyDescent="0.3">
      <c r="A13978" s="1">
        <v>44240.957986111112</v>
      </c>
      <c r="B13978">
        <v>1613228370</v>
      </c>
      <c r="C13978">
        <v>413582880</v>
      </c>
      <c r="D13978" s="2">
        <f t="shared" si="218"/>
        <v>0.25636970418515515</v>
      </c>
    </row>
    <row r="13979" spans="1:4" x14ac:dyDescent="0.3">
      <c r="A13979" s="1">
        <v>44240.957291666666</v>
      </c>
      <c r="B13979">
        <v>1613228310</v>
      </c>
      <c r="C13979">
        <v>176599480</v>
      </c>
      <c r="D13979" s="2">
        <f t="shared" si="218"/>
        <v>0.10946961375851381</v>
      </c>
    </row>
    <row r="13980" spans="1:4" x14ac:dyDescent="0.3">
      <c r="A13980" s="1">
        <v>44240.956597222219</v>
      </c>
      <c r="B13980">
        <v>1613228250</v>
      </c>
      <c r="C13980">
        <v>309068808</v>
      </c>
      <c r="D13980" s="2">
        <f t="shared" si="218"/>
        <v>0.19158405389937846</v>
      </c>
    </row>
    <row r="13981" spans="1:4" x14ac:dyDescent="0.3">
      <c r="A13981" s="1">
        <v>44240.95590277778</v>
      </c>
      <c r="B13981">
        <v>1613228190</v>
      </c>
      <c r="C13981">
        <v>260984952</v>
      </c>
      <c r="D13981" s="2">
        <f t="shared" si="218"/>
        <v>0.16177807554925011</v>
      </c>
    </row>
    <row r="13982" spans="1:4" x14ac:dyDescent="0.3">
      <c r="A13982" s="1">
        <v>44240.955208333333</v>
      </c>
      <c r="B13982">
        <v>1613228130</v>
      </c>
      <c r="C13982">
        <v>439422656</v>
      </c>
      <c r="D13982" s="2">
        <f t="shared" si="218"/>
        <v>0.27238717688365627</v>
      </c>
    </row>
    <row r="13983" spans="1:4" x14ac:dyDescent="0.3">
      <c r="A13983" s="1">
        <v>44240.954513888886</v>
      </c>
      <c r="B13983">
        <v>1613228070</v>
      </c>
      <c r="C13983">
        <v>572803968</v>
      </c>
      <c r="D13983" s="2">
        <f t="shared" si="218"/>
        <v>0.35506694846935066</v>
      </c>
    </row>
    <row r="13984" spans="1:4" x14ac:dyDescent="0.3">
      <c r="A13984" s="1">
        <v>44240.953819444447</v>
      </c>
      <c r="B13984">
        <v>1613228010</v>
      </c>
      <c r="C13984">
        <v>499979336</v>
      </c>
      <c r="D13984" s="2">
        <f t="shared" si="218"/>
        <v>0.30992477994477668</v>
      </c>
    </row>
    <row r="13985" spans="1:4" x14ac:dyDescent="0.3">
      <c r="A13985" s="1">
        <v>44240.953125</v>
      </c>
      <c r="B13985">
        <v>1613227950</v>
      </c>
      <c r="C13985">
        <v>448047304</v>
      </c>
      <c r="D13985" s="2">
        <f t="shared" si="218"/>
        <v>0.2777334126897566</v>
      </c>
    </row>
    <row r="13986" spans="1:4" x14ac:dyDescent="0.3">
      <c r="A13986" s="1">
        <v>44240.952430555553</v>
      </c>
      <c r="B13986">
        <v>1613227890</v>
      </c>
      <c r="C13986">
        <v>228895320</v>
      </c>
      <c r="D13986" s="2">
        <f t="shared" si="218"/>
        <v>0.14188653780340979</v>
      </c>
    </row>
    <row r="13987" spans="1:4" x14ac:dyDescent="0.3">
      <c r="A13987" s="1">
        <v>44240.951736111114</v>
      </c>
      <c r="B13987">
        <v>1613227830</v>
      </c>
      <c r="C13987">
        <v>328100352</v>
      </c>
      <c r="D13987" s="2">
        <f t="shared" si="218"/>
        <v>0.20338128682047346</v>
      </c>
    </row>
    <row r="13988" spans="1:4" x14ac:dyDescent="0.3">
      <c r="A13988" s="1">
        <v>44240.951041666667</v>
      </c>
      <c r="B13988">
        <v>1613227770</v>
      </c>
      <c r="C13988">
        <v>516773728</v>
      </c>
      <c r="D13988" s="2">
        <f t="shared" si="218"/>
        <v>0.32033525433299476</v>
      </c>
    </row>
    <row r="13989" spans="1:4" x14ac:dyDescent="0.3">
      <c r="A13989" s="1">
        <v>44240.95034722222</v>
      </c>
      <c r="B13989">
        <v>1613227710</v>
      </c>
      <c r="C13989">
        <v>554438344</v>
      </c>
      <c r="D13989" s="2">
        <f t="shared" si="218"/>
        <v>0.34368263113953085</v>
      </c>
    </row>
    <row r="13990" spans="1:4" x14ac:dyDescent="0.3">
      <c r="A13990" s="1">
        <v>44240.949652777781</v>
      </c>
      <c r="B13990">
        <v>1613227650</v>
      </c>
      <c r="C13990">
        <v>356110704</v>
      </c>
      <c r="D13990" s="2">
        <f t="shared" si="218"/>
        <v>0.22074423532227458</v>
      </c>
    </row>
    <row r="13991" spans="1:4" x14ac:dyDescent="0.3">
      <c r="A13991" s="1">
        <v>44240.948958333334</v>
      </c>
      <c r="B13991">
        <v>1613227590</v>
      </c>
      <c r="C13991">
        <v>288203432</v>
      </c>
      <c r="D13991" s="2">
        <f t="shared" si="218"/>
        <v>0.17865020024855885</v>
      </c>
    </row>
    <row r="13992" spans="1:4" x14ac:dyDescent="0.3">
      <c r="A13992" s="1">
        <v>44240.948263888888</v>
      </c>
      <c r="B13992">
        <v>1613227530</v>
      </c>
      <c r="C13992">
        <v>600788464</v>
      </c>
      <c r="D13992" s="2">
        <f t="shared" si="218"/>
        <v>0.37241396692504991</v>
      </c>
    </row>
    <row r="13993" spans="1:4" x14ac:dyDescent="0.3">
      <c r="A13993" s="1">
        <v>44240.947569444441</v>
      </c>
      <c r="B13993">
        <v>1613227470</v>
      </c>
      <c r="C13993">
        <v>491500584</v>
      </c>
      <c r="D13993" s="2">
        <f t="shared" si="218"/>
        <v>0.30466911402147151</v>
      </c>
    </row>
    <row r="13994" spans="1:4" x14ac:dyDescent="0.3">
      <c r="A13994" s="1">
        <v>44240.946875000001</v>
      </c>
      <c r="B13994">
        <v>1613227410</v>
      </c>
      <c r="C13994">
        <v>276674808</v>
      </c>
      <c r="D13994" s="2">
        <f t="shared" si="218"/>
        <v>0.17150390966887924</v>
      </c>
    </row>
    <row r="13995" spans="1:4" x14ac:dyDescent="0.3">
      <c r="A13995" s="1">
        <v>44240.946180555555</v>
      </c>
      <c r="B13995">
        <v>1613227350</v>
      </c>
      <c r="C13995">
        <v>373183032</v>
      </c>
      <c r="D13995" s="2">
        <f t="shared" si="218"/>
        <v>0.23132699306145535</v>
      </c>
    </row>
    <row r="13996" spans="1:4" x14ac:dyDescent="0.3">
      <c r="A13996" s="1">
        <v>44240.945486111108</v>
      </c>
      <c r="B13996">
        <v>1613227290</v>
      </c>
      <c r="C13996">
        <v>298314984</v>
      </c>
      <c r="D13996" s="2">
        <f t="shared" si="218"/>
        <v>0.18491813636502516</v>
      </c>
    </row>
    <row r="13997" spans="1:4" x14ac:dyDescent="0.3">
      <c r="A13997" s="1">
        <v>44240.944791666669</v>
      </c>
      <c r="B13997">
        <v>1613227230</v>
      </c>
      <c r="C13997">
        <v>503939584</v>
      </c>
      <c r="D13997" s="2">
        <f t="shared" si="218"/>
        <v>0.31237979041551389</v>
      </c>
    </row>
    <row r="13998" spans="1:4" x14ac:dyDescent="0.3">
      <c r="A13998" s="1">
        <v>44240.944097222222</v>
      </c>
      <c r="B13998">
        <v>1613227170</v>
      </c>
      <c r="C13998">
        <v>289497816</v>
      </c>
      <c r="D13998" s="2">
        <f t="shared" si="218"/>
        <v>0.17945260369003083</v>
      </c>
    </row>
    <row r="13999" spans="1:4" x14ac:dyDescent="0.3">
      <c r="A13999" s="1">
        <v>44240.943402777775</v>
      </c>
      <c r="B13999">
        <v>1613227110</v>
      </c>
      <c r="C13999">
        <v>495282192</v>
      </c>
      <c r="D13999" s="2">
        <f t="shared" si="218"/>
        <v>0.30701330825019424</v>
      </c>
    </row>
    <row r="14000" spans="1:4" x14ac:dyDescent="0.3">
      <c r="A14000" s="1">
        <v>44240.942708333336</v>
      </c>
      <c r="B14000">
        <v>1613227050</v>
      </c>
      <c r="C14000">
        <v>403247448</v>
      </c>
      <c r="D14000" s="2">
        <f t="shared" si="218"/>
        <v>0.24996323239186946</v>
      </c>
    </row>
    <row r="14001" spans="1:4" x14ac:dyDescent="0.3">
      <c r="A14001" s="1">
        <v>44240.942013888889</v>
      </c>
      <c r="B14001">
        <v>1613226990</v>
      </c>
      <c r="C14001">
        <v>339674752</v>
      </c>
      <c r="D14001" s="2">
        <f t="shared" si="218"/>
        <v>0.21055608051784455</v>
      </c>
    </row>
    <row r="14002" spans="1:4" x14ac:dyDescent="0.3">
      <c r="A14002" s="1">
        <v>44240.941319444442</v>
      </c>
      <c r="B14002">
        <v>1613226930</v>
      </c>
      <c r="C14002">
        <v>337179728</v>
      </c>
      <c r="D14002" s="2">
        <f t="shared" si="218"/>
        <v>0.2090094838672201</v>
      </c>
    </row>
    <row r="14003" spans="1:4" x14ac:dyDescent="0.3">
      <c r="A14003" s="1">
        <v>44240.940625000003</v>
      </c>
      <c r="B14003">
        <v>1613226870</v>
      </c>
      <c r="C14003">
        <v>498312144</v>
      </c>
      <c r="D14003" s="2">
        <f t="shared" si="218"/>
        <v>0.30889154728745621</v>
      </c>
    </row>
    <row r="14004" spans="1:4" x14ac:dyDescent="0.3">
      <c r="A14004" s="1">
        <v>44240.939930555556</v>
      </c>
      <c r="B14004">
        <v>1613226810</v>
      </c>
      <c r="C14004">
        <v>358942248</v>
      </c>
      <c r="D14004" s="2">
        <f t="shared" si="218"/>
        <v>0.22249955540969468</v>
      </c>
    </row>
    <row r="14005" spans="1:4" x14ac:dyDescent="0.3">
      <c r="A14005" s="1">
        <v>44240.939236111109</v>
      </c>
      <c r="B14005">
        <v>1613226750</v>
      </c>
      <c r="C14005">
        <v>354786288</v>
      </c>
      <c r="D14005" s="2">
        <f t="shared" si="218"/>
        <v>0.21992338522777408</v>
      </c>
    </row>
    <row r="14006" spans="1:4" x14ac:dyDescent="0.3">
      <c r="A14006" s="1">
        <v>44240.93854166667</v>
      </c>
      <c r="B14006">
        <v>1613226690</v>
      </c>
      <c r="C14006">
        <v>484081816</v>
      </c>
      <c r="D14006" s="2">
        <f t="shared" si="218"/>
        <v>0.30007054743186773</v>
      </c>
    </row>
    <row r="14007" spans="1:4" x14ac:dyDescent="0.3">
      <c r="A14007" s="1">
        <v>44240.937847222223</v>
      </c>
      <c r="B14007">
        <v>1613226630</v>
      </c>
      <c r="C14007">
        <v>298894664</v>
      </c>
      <c r="D14007" s="2">
        <f t="shared" si="218"/>
        <v>0.18527754156897347</v>
      </c>
    </row>
    <row r="14008" spans="1:4" x14ac:dyDescent="0.3">
      <c r="A14008" s="1">
        <v>44240.937152777777</v>
      </c>
      <c r="B14008">
        <v>1613226570</v>
      </c>
      <c r="C14008">
        <v>430506688</v>
      </c>
      <c r="D14008" s="2">
        <f t="shared" si="218"/>
        <v>0.26686064809854948</v>
      </c>
    </row>
    <row r="14009" spans="1:4" x14ac:dyDescent="0.3">
      <c r="A14009" s="1">
        <v>44240.93645833333</v>
      </c>
      <c r="B14009">
        <v>1613226510</v>
      </c>
      <c r="C14009">
        <v>497901472</v>
      </c>
      <c r="D14009" s="2">
        <f t="shared" si="218"/>
        <v>0.30863705060239804</v>
      </c>
    </row>
    <row r="14010" spans="1:4" x14ac:dyDescent="0.3">
      <c r="A14010" s="1">
        <v>44240.935763888891</v>
      </c>
      <c r="B14010">
        <v>1613226450</v>
      </c>
      <c r="C14010">
        <v>431529408</v>
      </c>
      <c r="D14010" s="2">
        <f t="shared" si="218"/>
        <v>0.26749462730418289</v>
      </c>
    </row>
    <row r="14011" spans="1:4" x14ac:dyDescent="0.3">
      <c r="A14011" s="1">
        <v>44240.935069444444</v>
      </c>
      <c r="B14011">
        <v>1613226390</v>
      </c>
      <c r="C14011">
        <v>491085320</v>
      </c>
      <c r="D14011" s="2">
        <f t="shared" si="218"/>
        <v>0.30441190588259592</v>
      </c>
    </row>
    <row r="14012" spans="1:4" x14ac:dyDescent="0.3">
      <c r="A14012" s="1">
        <v>44240.934374999997</v>
      </c>
      <c r="B14012">
        <v>1613226330</v>
      </c>
      <c r="C14012">
        <v>362880672</v>
      </c>
      <c r="D14012" s="2">
        <f t="shared" si="218"/>
        <v>0.22494095543307924</v>
      </c>
    </row>
    <row r="14013" spans="1:4" x14ac:dyDescent="0.3">
      <c r="A14013" s="1">
        <v>44240.933680555558</v>
      </c>
      <c r="B14013">
        <v>1613226270</v>
      </c>
      <c r="C14013">
        <v>281535208</v>
      </c>
      <c r="D14013" s="2">
        <f t="shared" si="218"/>
        <v>0.17451687542876426</v>
      </c>
    </row>
    <row r="14014" spans="1:4" x14ac:dyDescent="0.3">
      <c r="A14014" s="1">
        <v>44240.932986111111</v>
      </c>
      <c r="B14014">
        <v>1613226210</v>
      </c>
      <c r="C14014">
        <v>708132984</v>
      </c>
      <c r="D14014" s="2">
        <f t="shared" si="218"/>
        <v>0.43895454934370304</v>
      </c>
    </row>
    <row r="14015" spans="1:4" x14ac:dyDescent="0.3">
      <c r="A14015" s="1">
        <v>44240.932291666664</v>
      </c>
      <c r="B14015">
        <v>1613226150</v>
      </c>
      <c r="C14015">
        <v>365205440</v>
      </c>
      <c r="D14015" s="2">
        <f t="shared" si="218"/>
        <v>0.22638204817098953</v>
      </c>
    </row>
    <row r="14016" spans="1:4" x14ac:dyDescent="0.3">
      <c r="A14016" s="1">
        <v>44240.931597222225</v>
      </c>
      <c r="B14016">
        <v>1613226090</v>
      </c>
      <c r="C14016">
        <v>264123288</v>
      </c>
      <c r="D14016" s="2">
        <f t="shared" si="218"/>
        <v>0.1637236650443708</v>
      </c>
    </row>
    <row r="14017" spans="1:4" x14ac:dyDescent="0.3">
      <c r="A14017" s="1">
        <v>44240.930902777778</v>
      </c>
      <c r="B14017">
        <v>1613226030</v>
      </c>
      <c r="C14017">
        <v>412331488</v>
      </c>
      <c r="D14017" s="2">
        <f t="shared" si="218"/>
        <v>0.25559436826096837</v>
      </c>
    </row>
    <row r="14018" spans="1:4" x14ac:dyDescent="0.3">
      <c r="A14018" s="1">
        <v>44240.930208333331</v>
      </c>
      <c r="B14018">
        <v>1613225970</v>
      </c>
      <c r="C14018">
        <v>345417584</v>
      </c>
      <c r="D14018" s="2">
        <f t="shared" si="218"/>
        <v>0.21411605715720036</v>
      </c>
    </row>
    <row r="14019" spans="1:4" x14ac:dyDescent="0.3">
      <c r="A14019" s="1">
        <v>44240.929513888892</v>
      </c>
      <c r="B14019">
        <v>1613225910</v>
      </c>
      <c r="C14019">
        <v>482011960</v>
      </c>
      <c r="D14019" s="2">
        <f t="shared" ref="D14019:D14082" si="219">C14019/B14019</f>
        <v>0.29878763849013557</v>
      </c>
    </row>
    <row r="14020" spans="1:4" x14ac:dyDescent="0.3">
      <c r="A14020" s="1">
        <v>44240.928819444445</v>
      </c>
      <c r="B14020">
        <v>1613225850</v>
      </c>
      <c r="C14020">
        <v>381745344</v>
      </c>
      <c r="D14020" s="2">
        <f t="shared" si="219"/>
        <v>0.23663477993487397</v>
      </c>
    </row>
    <row r="14021" spans="1:4" x14ac:dyDescent="0.3">
      <c r="A14021" s="1">
        <v>44240.928124999999</v>
      </c>
      <c r="B14021">
        <v>1613225790</v>
      </c>
      <c r="C14021">
        <v>682145952</v>
      </c>
      <c r="D14021" s="2">
        <f t="shared" si="219"/>
        <v>0.42284592536795484</v>
      </c>
    </row>
    <row r="14022" spans="1:4" x14ac:dyDescent="0.3">
      <c r="A14022" s="1">
        <v>44240.927430555559</v>
      </c>
      <c r="B14022">
        <v>1613225730</v>
      </c>
      <c r="C14022">
        <v>761065744</v>
      </c>
      <c r="D14022" s="2">
        <f t="shared" si="219"/>
        <v>0.47176643035565768</v>
      </c>
    </row>
    <row r="14023" spans="1:4" x14ac:dyDescent="0.3">
      <c r="A14023" s="1">
        <v>44240.926736111112</v>
      </c>
      <c r="B14023">
        <v>1613225670</v>
      </c>
      <c r="C14023">
        <v>515859856</v>
      </c>
      <c r="D14023" s="2">
        <f t="shared" si="219"/>
        <v>0.31976918393568582</v>
      </c>
    </row>
    <row r="14024" spans="1:4" x14ac:dyDescent="0.3">
      <c r="A14024" s="1">
        <v>44240.926041666666</v>
      </c>
      <c r="B14024">
        <v>1613225610</v>
      </c>
      <c r="C14024">
        <v>200692328</v>
      </c>
      <c r="D14024" s="2">
        <f t="shared" si="219"/>
        <v>0.12440437763692581</v>
      </c>
    </row>
    <row r="14025" spans="1:4" x14ac:dyDescent="0.3">
      <c r="A14025" s="1">
        <v>44240.925347222219</v>
      </c>
      <c r="B14025">
        <v>1613225550</v>
      </c>
      <c r="C14025">
        <v>439933784</v>
      </c>
      <c r="D14025" s="2">
        <f t="shared" si="219"/>
        <v>0.27270444855029724</v>
      </c>
    </row>
    <row r="14026" spans="1:4" x14ac:dyDescent="0.3">
      <c r="A14026" s="1">
        <v>44240.92465277778</v>
      </c>
      <c r="B14026">
        <v>1613225490</v>
      </c>
      <c r="C14026">
        <v>386114664</v>
      </c>
      <c r="D14026" s="2">
        <f t="shared" si="219"/>
        <v>0.23934326998515254</v>
      </c>
    </row>
    <row r="14027" spans="1:4" x14ac:dyDescent="0.3">
      <c r="A14027" s="1">
        <v>44240.923958333333</v>
      </c>
      <c r="B14027">
        <v>1613225430</v>
      </c>
      <c r="C14027">
        <v>396946600</v>
      </c>
      <c r="D14027" s="2">
        <f t="shared" si="219"/>
        <v>0.24605773788229957</v>
      </c>
    </row>
    <row r="14028" spans="1:4" x14ac:dyDescent="0.3">
      <c r="A14028" s="1">
        <v>44240.923263888886</v>
      </c>
      <c r="B14028">
        <v>1613225370</v>
      </c>
      <c r="C14028">
        <v>299350712</v>
      </c>
      <c r="D14028" s="2">
        <f t="shared" si="219"/>
        <v>0.18556037957672336</v>
      </c>
    </row>
    <row r="14029" spans="1:4" x14ac:dyDescent="0.3">
      <c r="A14029" s="1">
        <v>44240.922569444447</v>
      </c>
      <c r="B14029">
        <v>1613225310</v>
      </c>
      <c r="C14029">
        <v>297473416</v>
      </c>
      <c r="D14029" s="2">
        <f t="shared" si="219"/>
        <v>0.18439669533823519</v>
      </c>
    </row>
    <row r="14030" spans="1:4" x14ac:dyDescent="0.3">
      <c r="A14030" s="1">
        <v>44240.921875</v>
      </c>
      <c r="B14030">
        <v>1613225250</v>
      </c>
      <c r="C14030">
        <v>475103376</v>
      </c>
      <c r="D14030" s="2">
        <f t="shared" si="219"/>
        <v>0.29450529366559319</v>
      </c>
    </row>
    <row r="14031" spans="1:4" x14ac:dyDescent="0.3">
      <c r="A14031" s="1">
        <v>44240.921180555553</v>
      </c>
      <c r="B14031">
        <v>1613225190</v>
      </c>
      <c r="C14031">
        <v>405934104</v>
      </c>
      <c r="D14031" s="2">
        <f t="shared" si="219"/>
        <v>0.25162891486959732</v>
      </c>
    </row>
    <row r="14032" spans="1:4" x14ac:dyDescent="0.3">
      <c r="A14032" s="1">
        <v>44240.920486111114</v>
      </c>
      <c r="B14032">
        <v>1613225130</v>
      </c>
      <c r="C14032">
        <v>522125744</v>
      </c>
      <c r="D14032" s="2">
        <f t="shared" si="219"/>
        <v>0.32365336634695246</v>
      </c>
    </row>
    <row r="14033" spans="1:4" x14ac:dyDescent="0.3">
      <c r="A14033" s="1">
        <v>44240.919791666667</v>
      </c>
      <c r="B14033">
        <v>1613225070</v>
      </c>
      <c r="C14033">
        <v>447770920</v>
      </c>
      <c r="D14033" s="2">
        <f t="shared" si="219"/>
        <v>0.27756258461815253</v>
      </c>
    </row>
    <row r="14034" spans="1:4" x14ac:dyDescent="0.3">
      <c r="A14034" s="1">
        <v>44240.91909722222</v>
      </c>
      <c r="B14034">
        <v>1613225010</v>
      </c>
      <c r="C14034">
        <v>556753040</v>
      </c>
      <c r="D14034" s="2">
        <f t="shared" si="219"/>
        <v>0.3451180316129614</v>
      </c>
    </row>
    <row r="14035" spans="1:4" x14ac:dyDescent="0.3">
      <c r="A14035" s="1">
        <v>44240.918402777781</v>
      </c>
      <c r="B14035">
        <v>1613224950</v>
      </c>
      <c r="C14035">
        <v>395496928</v>
      </c>
      <c r="D14035" s="2">
        <f t="shared" si="219"/>
        <v>0.2451591937007917</v>
      </c>
    </row>
    <row r="14036" spans="1:4" x14ac:dyDescent="0.3">
      <c r="A14036" s="1">
        <v>44240.917708333334</v>
      </c>
      <c r="B14036">
        <v>1613224890</v>
      </c>
      <c r="C14036">
        <v>532858992</v>
      </c>
      <c r="D14036" s="2">
        <f t="shared" si="219"/>
        <v>0.33030670137999174</v>
      </c>
    </row>
    <row r="14037" spans="1:4" x14ac:dyDescent="0.3">
      <c r="A14037" s="1">
        <v>44240.917013888888</v>
      </c>
      <c r="B14037">
        <v>1613224830</v>
      </c>
      <c r="C14037">
        <v>733382400</v>
      </c>
      <c r="D14037" s="2">
        <f t="shared" si="219"/>
        <v>0.45460644193035388</v>
      </c>
    </row>
    <row r="14038" spans="1:4" x14ac:dyDescent="0.3">
      <c r="A14038" s="1">
        <v>44240.916319444441</v>
      </c>
      <c r="B14038">
        <v>1613224770</v>
      </c>
      <c r="C14038">
        <v>619645336</v>
      </c>
      <c r="D14038" s="2">
        <f t="shared" si="219"/>
        <v>0.38410353443804363</v>
      </c>
    </row>
    <row r="14039" spans="1:4" x14ac:dyDescent="0.3">
      <c r="A14039" s="1">
        <v>44240.915625000001</v>
      </c>
      <c r="B14039">
        <v>1613224710</v>
      </c>
      <c r="C14039">
        <v>485003544</v>
      </c>
      <c r="D14039" s="2">
        <f t="shared" si="219"/>
        <v>0.30064227320197695</v>
      </c>
    </row>
    <row r="14040" spans="1:4" x14ac:dyDescent="0.3">
      <c r="A14040" s="1">
        <v>44240.914930555555</v>
      </c>
      <c r="B14040">
        <v>1613224650</v>
      </c>
      <c r="C14040">
        <v>254063080</v>
      </c>
      <c r="D14040" s="2">
        <f t="shared" si="219"/>
        <v>0.15748772497370406</v>
      </c>
    </row>
    <row r="14041" spans="1:4" x14ac:dyDescent="0.3">
      <c r="A14041" s="1">
        <v>44240.914236111108</v>
      </c>
      <c r="B14041">
        <v>1613224590</v>
      </c>
      <c r="C14041">
        <v>272682848</v>
      </c>
      <c r="D14041" s="2">
        <f t="shared" si="219"/>
        <v>0.16902968730472923</v>
      </c>
    </row>
    <row r="14042" spans="1:4" x14ac:dyDescent="0.3">
      <c r="A14042" s="1">
        <v>44240.913541666669</v>
      </c>
      <c r="B14042">
        <v>1613224530</v>
      </c>
      <c r="C14042">
        <v>229922328</v>
      </c>
      <c r="D14042" s="2">
        <f t="shared" si="219"/>
        <v>0.14252345146276693</v>
      </c>
    </row>
    <row r="14043" spans="1:4" x14ac:dyDescent="0.3">
      <c r="A14043" s="1">
        <v>44240.912847222222</v>
      </c>
      <c r="B14043">
        <v>1613224470</v>
      </c>
      <c r="C14043">
        <v>361197056</v>
      </c>
      <c r="D14043" s="2">
        <f t="shared" si="219"/>
        <v>0.22389758072539032</v>
      </c>
    </row>
    <row r="14044" spans="1:4" x14ac:dyDescent="0.3">
      <c r="A14044" s="1">
        <v>44240.912152777775</v>
      </c>
      <c r="B14044">
        <v>1613224410</v>
      </c>
      <c r="C14044">
        <v>282612704</v>
      </c>
      <c r="D14044" s="2">
        <f t="shared" si="219"/>
        <v>0.17518499115693395</v>
      </c>
    </row>
    <row r="14045" spans="1:4" x14ac:dyDescent="0.3">
      <c r="A14045" s="1">
        <v>44240.911458333336</v>
      </c>
      <c r="B14045">
        <v>1613224350</v>
      </c>
      <c r="C14045">
        <v>235758688</v>
      </c>
      <c r="D14045" s="2">
        <f t="shared" si="219"/>
        <v>0.14614129026753161</v>
      </c>
    </row>
    <row r="14046" spans="1:4" x14ac:dyDescent="0.3">
      <c r="A14046" s="1">
        <v>44240.910763888889</v>
      </c>
      <c r="B14046">
        <v>1613224290</v>
      </c>
      <c r="C14046">
        <v>302161608</v>
      </c>
      <c r="D14046" s="2">
        <f t="shared" si="219"/>
        <v>0.18730291247970238</v>
      </c>
    </row>
    <row r="14047" spans="1:4" x14ac:dyDescent="0.3">
      <c r="A14047" s="1">
        <v>44240.910069444442</v>
      </c>
      <c r="B14047">
        <v>1613224230</v>
      </c>
      <c r="C14047">
        <v>283858440</v>
      </c>
      <c r="D14047" s="2">
        <f t="shared" si="219"/>
        <v>0.17595721333791273</v>
      </c>
    </row>
    <row r="14048" spans="1:4" x14ac:dyDescent="0.3">
      <c r="A14048" s="1">
        <v>44240.909375000003</v>
      </c>
      <c r="B14048">
        <v>1613224170</v>
      </c>
      <c r="C14048">
        <v>391461800</v>
      </c>
      <c r="D14048" s="2">
        <f t="shared" si="219"/>
        <v>0.24265803059471891</v>
      </c>
    </row>
    <row r="14049" spans="1:4" x14ac:dyDescent="0.3">
      <c r="A14049" s="1">
        <v>44240.908680555556</v>
      </c>
      <c r="B14049">
        <v>1613224110</v>
      </c>
      <c r="C14049">
        <v>343970608</v>
      </c>
      <c r="D14049" s="2">
        <f t="shared" si="219"/>
        <v>0.21321935735264955</v>
      </c>
    </row>
    <row r="14050" spans="1:4" x14ac:dyDescent="0.3">
      <c r="A14050" s="1">
        <v>44240.907986111109</v>
      </c>
      <c r="B14050">
        <v>1613224050</v>
      </c>
      <c r="C14050">
        <v>479878560</v>
      </c>
      <c r="D14050" s="2">
        <f t="shared" si="219"/>
        <v>0.29746553803236442</v>
      </c>
    </row>
    <row r="14051" spans="1:4" x14ac:dyDescent="0.3">
      <c r="A14051" s="1">
        <v>44240.90729166667</v>
      </c>
      <c r="B14051">
        <v>1613223990</v>
      </c>
      <c r="C14051">
        <v>332943664</v>
      </c>
      <c r="D14051" s="2">
        <f t="shared" si="219"/>
        <v>0.20638402730423069</v>
      </c>
    </row>
    <row r="14052" spans="1:4" x14ac:dyDescent="0.3">
      <c r="A14052" s="1">
        <v>44240.906597222223</v>
      </c>
      <c r="B14052">
        <v>1613223930</v>
      </c>
      <c r="C14052">
        <v>223537456</v>
      </c>
      <c r="D14052" s="2">
        <f t="shared" si="219"/>
        <v>0.13856567079314278</v>
      </c>
    </row>
    <row r="14053" spans="1:4" x14ac:dyDescent="0.3">
      <c r="A14053" s="1">
        <v>44240.905902777777</v>
      </c>
      <c r="B14053">
        <v>1613223870</v>
      </c>
      <c r="C14053">
        <v>446773472</v>
      </c>
      <c r="D14053" s="2">
        <f t="shared" si="219"/>
        <v>0.27694449624031414</v>
      </c>
    </row>
    <row r="14054" spans="1:4" x14ac:dyDescent="0.3">
      <c r="A14054" s="1">
        <v>44240.90520833333</v>
      </c>
      <c r="B14054">
        <v>1613223810</v>
      </c>
      <c r="C14054">
        <v>476776160</v>
      </c>
      <c r="D14054" s="2">
        <f t="shared" si="219"/>
        <v>0.29554247652717203</v>
      </c>
    </row>
    <row r="14055" spans="1:4" x14ac:dyDescent="0.3">
      <c r="A14055" s="1">
        <v>44240.904513888891</v>
      </c>
      <c r="B14055">
        <v>1613223750</v>
      </c>
      <c r="C14055">
        <v>530358944</v>
      </c>
      <c r="D14055" s="2">
        <f t="shared" si="219"/>
        <v>0.32875721300284599</v>
      </c>
    </row>
    <row r="14056" spans="1:4" x14ac:dyDescent="0.3">
      <c r="A14056" s="1">
        <v>44240.903819444444</v>
      </c>
      <c r="B14056">
        <v>1613223690</v>
      </c>
      <c r="C14056">
        <v>266464872</v>
      </c>
      <c r="D14056" s="2">
        <f t="shared" si="219"/>
        <v>0.16517540230270236</v>
      </c>
    </row>
    <row r="14057" spans="1:4" x14ac:dyDescent="0.3">
      <c r="A14057" s="1">
        <v>44240.903124999997</v>
      </c>
      <c r="B14057">
        <v>1613223630</v>
      </c>
      <c r="C14057">
        <v>414888928</v>
      </c>
      <c r="D14057" s="2">
        <f t="shared" si="219"/>
        <v>0.25718004638947672</v>
      </c>
    </row>
    <row r="14058" spans="1:4" x14ac:dyDescent="0.3">
      <c r="A14058" s="1">
        <v>44240.902430555558</v>
      </c>
      <c r="B14058">
        <v>1613223570</v>
      </c>
      <c r="C14058">
        <v>256018664</v>
      </c>
      <c r="D14058" s="2">
        <f t="shared" si="219"/>
        <v>0.15870005172314708</v>
      </c>
    </row>
    <row r="14059" spans="1:4" x14ac:dyDescent="0.3">
      <c r="A14059" s="1">
        <v>44240.901736111111</v>
      </c>
      <c r="B14059">
        <v>1613223510</v>
      </c>
      <c r="C14059">
        <v>283215056</v>
      </c>
      <c r="D14059" s="2">
        <f t="shared" si="219"/>
        <v>0.17555847298555671</v>
      </c>
    </row>
    <row r="14060" spans="1:4" x14ac:dyDescent="0.3">
      <c r="A14060" s="1">
        <v>44240.901041666664</v>
      </c>
      <c r="B14060">
        <v>1613223450</v>
      </c>
      <c r="C14060">
        <v>311534824</v>
      </c>
      <c r="D14060" s="2">
        <f t="shared" si="219"/>
        <v>0.19311325036838511</v>
      </c>
    </row>
    <row r="14061" spans="1:4" x14ac:dyDescent="0.3">
      <c r="A14061" s="1">
        <v>44240.900347222225</v>
      </c>
      <c r="B14061">
        <v>1613223390</v>
      </c>
      <c r="C14061">
        <v>224359528</v>
      </c>
      <c r="D14061" s="2">
        <f t="shared" si="219"/>
        <v>0.13907530066248294</v>
      </c>
    </row>
    <row r="14062" spans="1:4" x14ac:dyDescent="0.3">
      <c r="A14062" s="1">
        <v>44240.899652777778</v>
      </c>
      <c r="B14062">
        <v>1613223330</v>
      </c>
      <c r="C14062">
        <v>225858720</v>
      </c>
      <c r="D14062" s="2">
        <f t="shared" si="219"/>
        <v>0.14000462043900641</v>
      </c>
    </row>
    <row r="14063" spans="1:4" x14ac:dyDescent="0.3">
      <c r="A14063" s="1">
        <v>44240.898958333331</v>
      </c>
      <c r="B14063">
        <v>1613223270</v>
      </c>
      <c r="C14063">
        <v>390328952</v>
      </c>
      <c r="D14063" s="2">
        <f t="shared" si="219"/>
        <v>0.24195593955200015</v>
      </c>
    </row>
    <row r="14064" spans="1:4" x14ac:dyDescent="0.3">
      <c r="A14064" s="1">
        <v>44240.898263888892</v>
      </c>
      <c r="B14064">
        <v>1613223210</v>
      </c>
      <c r="C14064">
        <v>332621288</v>
      </c>
      <c r="D14064" s="2">
        <f t="shared" si="219"/>
        <v>0.2061842936167525</v>
      </c>
    </row>
    <row r="14065" spans="1:4" x14ac:dyDescent="0.3">
      <c r="A14065" s="1">
        <v>44240.897569444445</v>
      </c>
      <c r="B14065">
        <v>1613223150</v>
      </c>
      <c r="C14065">
        <v>304091216</v>
      </c>
      <c r="D14065" s="2">
        <f t="shared" si="219"/>
        <v>0.18849916454521495</v>
      </c>
    </row>
    <row r="14066" spans="1:4" x14ac:dyDescent="0.3">
      <c r="A14066" s="1">
        <v>44240.896874999999</v>
      </c>
      <c r="B14066">
        <v>1613223090</v>
      </c>
      <c r="C14066">
        <v>390791352</v>
      </c>
      <c r="D14066" s="2">
        <f t="shared" si="219"/>
        <v>0.24224259770544196</v>
      </c>
    </row>
    <row r="14067" spans="1:4" x14ac:dyDescent="0.3">
      <c r="A14067" s="1">
        <v>44240.896180555559</v>
      </c>
      <c r="B14067">
        <v>1613223030</v>
      </c>
      <c r="C14067">
        <v>272748008</v>
      </c>
      <c r="D14067" s="2">
        <f t="shared" si="219"/>
        <v>0.16907024194912468</v>
      </c>
    </row>
    <row r="14068" spans="1:4" x14ac:dyDescent="0.3">
      <c r="A14068" s="1">
        <v>44240.895486111112</v>
      </c>
      <c r="B14068">
        <v>1613222970</v>
      </c>
      <c r="C14068">
        <v>309323224</v>
      </c>
      <c r="D14068" s="2">
        <f t="shared" si="219"/>
        <v>0.19174238760064272</v>
      </c>
    </row>
    <row r="14069" spans="1:4" x14ac:dyDescent="0.3">
      <c r="A14069" s="1">
        <v>44240.894791666666</v>
      </c>
      <c r="B14069">
        <v>1613222910</v>
      </c>
      <c r="C14069">
        <v>403965824</v>
      </c>
      <c r="D14069" s="2">
        <f t="shared" si="219"/>
        <v>0.25040917872905732</v>
      </c>
    </row>
    <row r="14070" spans="1:4" x14ac:dyDescent="0.3">
      <c r="A14070" s="1">
        <v>44240.894097222219</v>
      </c>
      <c r="B14070">
        <v>1613222850</v>
      </c>
      <c r="C14070">
        <v>425964528</v>
      </c>
      <c r="D14070" s="2">
        <f t="shared" si="219"/>
        <v>0.26404568221929164</v>
      </c>
    </row>
    <row r="14071" spans="1:4" x14ac:dyDescent="0.3">
      <c r="A14071" s="1">
        <v>44240.89340277778</v>
      </c>
      <c r="B14071">
        <v>1613222790</v>
      </c>
      <c r="C14071">
        <v>252985760</v>
      </c>
      <c r="D14071" s="2">
        <f t="shared" si="219"/>
        <v>0.15682010046485892</v>
      </c>
    </row>
    <row r="14072" spans="1:4" x14ac:dyDescent="0.3">
      <c r="A14072" s="1">
        <v>44240.892708333333</v>
      </c>
      <c r="B14072">
        <v>1613222730</v>
      </c>
      <c r="C14072">
        <v>381114064</v>
      </c>
      <c r="D14072" s="2">
        <f t="shared" si="219"/>
        <v>0.2362439215073544</v>
      </c>
    </row>
    <row r="14073" spans="1:4" x14ac:dyDescent="0.3">
      <c r="A14073" s="1">
        <v>44240.892013888886</v>
      </c>
      <c r="B14073">
        <v>1613222670</v>
      </c>
      <c r="C14073">
        <v>380282896</v>
      </c>
      <c r="D14073" s="2">
        <f t="shared" si="219"/>
        <v>0.23572870817641065</v>
      </c>
    </row>
    <row r="14074" spans="1:4" x14ac:dyDescent="0.3">
      <c r="A14074" s="1">
        <v>44240.891319444447</v>
      </c>
      <c r="B14074">
        <v>1613222610</v>
      </c>
      <c r="C14074">
        <v>308779880</v>
      </c>
      <c r="D14074" s="2">
        <f t="shared" si="219"/>
        <v>0.19140562380290468</v>
      </c>
    </row>
    <row r="14075" spans="1:4" x14ac:dyDescent="0.3">
      <c r="A14075" s="1">
        <v>44240.890625</v>
      </c>
      <c r="B14075">
        <v>1613222550</v>
      </c>
      <c r="C14075">
        <v>241011488</v>
      </c>
      <c r="D14075" s="2">
        <f t="shared" si="219"/>
        <v>0.14939754468470579</v>
      </c>
    </row>
    <row r="14076" spans="1:4" x14ac:dyDescent="0.3">
      <c r="A14076" s="1">
        <v>44240.889930555553</v>
      </c>
      <c r="B14076">
        <v>1613222490</v>
      </c>
      <c r="C14076">
        <v>238141696</v>
      </c>
      <c r="D14076" s="2">
        <f t="shared" si="219"/>
        <v>0.1476186313271643</v>
      </c>
    </row>
    <row r="14077" spans="1:4" x14ac:dyDescent="0.3">
      <c r="A14077" s="1">
        <v>44240.889236111114</v>
      </c>
      <c r="B14077">
        <v>1613222430</v>
      </c>
      <c r="C14077">
        <v>334239992</v>
      </c>
      <c r="D14077" s="2">
        <f t="shared" si="219"/>
        <v>0.20718779120868039</v>
      </c>
    </row>
    <row r="14078" spans="1:4" x14ac:dyDescent="0.3">
      <c r="A14078" s="1">
        <v>44240.888541666667</v>
      </c>
      <c r="B14078">
        <v>1613222370</v>
      </c>
      <c r="C14078">
        <v>248429576</v>
      </c>
      <c r="D14078" s="2">
        <f t="shared" si="219"/>
        <v>0.15399586605038212</v>
      </c>
    </row>
    <row r="14079" spans="1:4" x14ac:dyDescent="0.3">
      <c r="A14079" s="1">
        <v>44240.88784722222</v>
      </c>
      <c r="B14079">
        <v>1613222310</v>
      </c>
      <c r="C14079">
        <v>397413872</v>
      </c>
      <c r="D14079" s="2">
        <f t="shared" si="219"/>
        <v>0.24634786509988199</v>
      </c>
    </row>
    <row r="14080" spans="1:4" x14ac:dyDescent="0.3">
      <c r="A14080" s="1">
        <v>44240.887152777781</v>
      </c>
      <c r="B14080">
        <v>1613222250</v>
      </c>
      <c r="C14080">
        <v>588037320</v>
      </c>
      <c r="D14080" s="2">
        <f t="shared" si="219"/>
        <v>0.36451103993885531</v>
      </c>
    </row>
    <row r="14081" spans="1:4" x14ac:dyDescent="0.3">
      <c r="A14081" s="1">
        <v>44240.886458333334</v>
      </c>
      <c r="B14081">
        <v>1613222190</v>
      </c>
      <c r="C14081">
        <v>397034624</v>
      </c>
      <c r="D14081" s="2">
        <f t="shared" si="219"/>
        <v>0.24611279615488058</v>
      </c>
    </row>
    <row r="14082" spans="1:4" x14ac:dyDescent="0.3">
      <c r="A14082" s="1">
        <v>44240.885763888888</v>
      </c>
      <c r="B14082">
        <v>1613222130</v>
      </c>
      <c r="C14082">
        <v>466230344</v>
      </c>
      <c r="D14082" s="2">
        <f t="shared" si="219"/>
        <v>0.28900567090534518</v>
      </c>
    </row>
    <row r="14083" spans="1:4" x14ac:dyDescent="0.3">
      <c r="A14083" s="1">
        <v>44240.885069444441</v>
      </c>
      <c r="B14083">
        <v>1613222070</v>
      </c>
      <c r="C14083">
        <v>295581760</v>
      </c>
      <c r="D14083" s="2">
        <f t="shared" ref="D14083:D14146" si="220">C14083/B14083</f>
        <v>0.18322447076365625</v>
      </c>
    </row>
    <row r="14084" spans="1:4" x14ac:dyDescent="0.3">
      <c r="A14084" s="1">
        <v>44240.884375000001</v>
      </c>
      <c r="B14084">
        <v>1613222010</v>
      </c>
      <c r="C14084">
        <v>428168936</v>
      </c>
      <c r="D14084" s="2">
        <f t="shared" si="220"/>
        <v>0.2654122825909126</v>
      </c>
    </row>
    <row r="14085" spans="1:4" x14ac:dyDescent="0.3">
      <c r="A14085" s="1">
        <v>44240.883680555555</v>
      </c>
      <c r="B14085">
        <v>1613221950</v>
      </c>
      <c r="C14085">
        <v>299442816</v>
      </c>
      <c r="D14085" s="2">
        <f t="shared" si="220"/>
        <v>0.18561786615908618</v>
      </c>
    </row>
    <row r="14086" spans="1:4" x14ac:dyDescent="0.3">
      <c r="A14086" s="1">
        <v>44240.882986111108</v>
      </c>
      <c r="B14086">
        <v>1613221890</v>
      </c>
      <c r="C14086">
        <v>299852072</v>
      </c>
      <c r="D14086" s="2">
        <f t="shared" si="220"/>
        <v>0.18587156166099383</v>
      </c>
    </row>
    <row r="14087" spans="1:4" x14ac:dyDescent="0.3">
      <c r="A14087" s="1">
        <v>44240.882291666669</v>
      </c>
      <c r="B14087">
        <v>1613221830</v>
      </c>
      <c r="C14087">
        <v>447381480</v>
      </c>
      <c r="D14087" s="2">
        <f t="shared" si="220"/>
        <v>0.27732173696161799</v>
      </c>
    </row>
    <row r="14088" spans="1:4" x14ac:dyDescent="0.3">
      <c r="A14088" s="1">
        <v>44240.881597222222</v>
      </c>
      <c r="B14088">
        <v>1613221770</v>
      </c>
      <c r="C14088">
        <v>362394272</v>
      </c>
      <c r="D14088" s="2">
        <f t="shared" si="220"/>
        <v>0.2246400828077097</v>
      </c>
    </row>
    <row r="14089" spans="1:4" x14ac:dyDescent="0.3">
      <c r="A14089" s="1">
        <v>44240.880902777775</v>
      </c>
      <c r="B14089">
        <v>1613221710</v>
      </c>
      <c r="C14089">
        <v>425250616</v>
      </c>
      <c r="D14089" s="2">
        <f t="shared" si="220"/>
        <v>0.26360333075358872</v>
      </c>
    </row>
    <row r="14090" spans="1:4" x14ac:dyDescent="0.3">
      <c r="A14090" s="1">
        <v>44240.880208333336</v>
      </c>
      <c r="B14090">
        <v>1613221650</v>
      </c>
      <c r="C14090">
        <v>531301384</v>
      </c>
      <c r="D14090" s="2">
        <f t="shared" si="220"/>
        <v>0.32934183842623238</v>
      </c>
    </row>
    <row r="14091" spans="1:4" x14ac:dyDescent="0.3">
      <c r="A14091" s="1">
        <v>44240.879513888889</v>
      </c>
      <c r="B14091">
        <v>1613221590</v>
      </c>
      <c r="C14091">
        <v>323506040</v>
      </c>
      <c r="D14091" s="2">
        <f t="shared" si="220"/>
        <v>0.20053416220396603</v>
      </c>
    </row>
    <row r="14092" spans="1:4" x14ac:dyDescent="0.3">
      <c r="A14092" s="1">
        <v>44240.878819444442</v>
      </c>
      <c r="B14092">
        <v>1613221530</v>
      </c>
      <c r="C14092">
        <v>491766152</v>
      </c>
      <c r="D14092" s="2">
        <f t="shared" si="220"/>
        <v>0.3048348555080343</v>
      </c>
    </row>
    <row r="14093" spans="1:4" x14ac:dyDescent="0.3">
      <c r="A14093" s="1">
        <v>44240.878125000003</v>
      </c>
      <c r="B14093">
        <v>1613221470</v>
      </c>
      <c r="C14093">
        <v>687048808</v>
      </c>
      <c r="D14093" s="2">
        <f t="shared" si="220"/>
        <v>0.42588622875196425</v>
      </c>
    </row>
    <row r="14094" spans="1:4" x14ac:dyDescent="0.3">
      <c r="A14094" s="1">
        <v>44240.877430555556</v>
      </c>
      <c r="B14094">
        <v>1613221410</v>
      </c>
      <c r="C14094">
        <v>584339992</v>
      </c>
      <c r="D14094" s="2">
        <f t="shared" si="220"/>
        <v>0.36221933850977095</v>
      </c>
    </row>
    <row r="14095" spans="1:4" x14ac:dyDescent="0.3">
      <c r="A14095" s="1">
        <v>44240.876736111109</v>
      </c>
      <c r="B14095">
        <v>1613221350</v>
      </c>
      <c r="C14095">
        <v>393506440</v>
      </c>
      <c r="D14095" s="2">
        <f t="shared" si="220"/>
        <v>0.24392588159089265</v>
      </c>
    </row>
    <row r="14096" spans="1:4" x14ac:dyDescent="0.3">
      <c r="A14096" s="1">
        <v>44240.87604166667</v>
      </c>
      <c r="B14096">
        <v>1613221290</v>
      </c>
      <c r="C14096">
        <v>587889680</v>
      </c>
      <c r="D14096" s="2">
        <f t="shared" si="220"/>
        <v>0.36441973810053052</v>
      </c>
    </row>
    <row r="14097" spans="1:4" x14ac:dyDescent="0.3">
      <c r="A14097" s="1">
        <v>44240.875347222223</v>
      </c>
      <c r="B14097">
        <v>1613221230</v>
      </c>
      <c r="C14097">
        <v>223976136</v>
      </c>
      <c r="D14097" s="2">
        <f t="shared" si="220"/>
        <v>0.13883783069232233</v>
      </c>
    </row>
    <row r="14098" spans="1:4" x14ac:dyDescent="0.3">
      <c r="A14098" s="1">
        <v>44240.874652777777</v>
      </c>
      <c r="B14098">
        <v>1613221170</v>
      </c>
      <c r="C14098">
        <v>837701720</v>
      </c>
      <c r="D14098" s="2">
        <f t="shared" si="220"/>
        <v>0.51927270456040442</v>
      </c>
    </row>
    <row r="14099" spans="1:4" x14ac:dyDescent="0.3">
      <c r="A14099" s="1">
        <v>44240.87395833333</v>
      </c>
      <c r="B14099">
        <v>1613221110</v>
      </c>
      <c r="C14099">
        <v>392560488</v>
      </c>
      <c r="D14099" s="2">
        <f t="shared" si="220"/>
        <v>0.24333954320744042</v>
      </c>
    </row>
    <row r="14100" spans="1:4" x14ac:dyDescent="0.3">
      <c r="A14100" s="1">
        <v>44240.873263888891</v>
      </c>
      <c r="B14100">
        <v>1613221050</v>
      </c>
      <c r="C14100">
        <v>568718680</v>
      </c>
      <c r="D14100" s="2">
        <f t="shared" si="220"/>
        <v>0.35253611400619894</v>
      </c>
    </row>
    <row r="14101" spans="1:4" x14ac:dyDescent="0.3">
      <c r="A14101" s="1">
        <v>44240.872569444444</v>
      </c>
      <c r="B14101">
        <v>1613220990</v>
      </c>
      <c r="C14101">
        <v>935700184</v>
      </c>
      <c r="D14101" s="2">
        <f t="shared" si="220"/>
        <v>0.58001984216681934</v>
      </c>
    </row>
    <row r="14102" spans="1:4" x14ac:dyDescent="0.3">
      <c r="A14102" s="1">
        <v>44240.871874999997</v>
      </c>
      <c r="B14102">
        <v>1613220930</v>
      </c>
      <c r="C14102">
        <v>628087176</v>
      </c>
      <c r="D14102" s="2">
        <f t="shared" si="220"/>
        <v>0.38933735877081632</v>
      </c>
    </row>
    <row r="14103" spans="1:4" x14ac:dyDescent="0.3">
      <c r="A14103" s="1">
        <v>44240.871180555558</v>
      </c>
      <c r="B14103">
        <v>1613220870</v>
      </c>
      <c r="C14103">
        <v>593125288</v>
      </c>
      <c r="D14103" s="2">
        <f t="shared" si="220"/>
        <v>0.36766527078217132</v>
      </c>
    </row>
    <row r="14104" spans="1:4" x14ac:dyDescent="0.3">
      <c r="A14104" s="1">
        <v>44240.870486111111</v>
      </c>
      <c r="B14104">
        <v>1613220810</v>
      </c>
      <c r="C14104">
        <v>383854896</v>
      </c>
      <c r="D14104" s="2">
        <f t="shared" si="220"/>
        <v>0.23794318398359862</v>
      </c>
    </row>
    <row r="14105" spans="1:4" x14ac:dyDescent="0.3">
      <c r="A14105" s="1">
        <v>44240.869791666664</v>
      </c>
      <c r="B14105">
        <v>1613220750</v>
      </c>
      <c r="C14105">
        <v>717733624</v>
      </c>
      <c r="D14105" s="2">
        <f t="shared" si="220"/>
        <v>0.44490726021221833</v>
      </c>
    </row>
    <row r="14106" spans="1:4" x14ac:dyDescent="0.3">
      <c r="A14106" s="1">
        <v>44240.869097222225</v>
      </c>
      <c r="B14106">
        <v>1613220690</v>
      </c>
      <c r="C14106">
        <v>420230856</v>
      </c>
      <c r="D14106" s="2">
        <f t="shared" si="220"/>
        <v>0.26049185868053798</v>
      </c>
    </row>
    <row r="14107" spans="1:4" x14ac:dyDescent="0.3">
      <c r="A14107" s="1">
        <v>44240.868402777778</v>
      </c>
      <c r="B14107">
        <v>1613220630</v>
      </c>
      <c r="C14107">
        <v>474171272</v>
      </c>
      <c r="D14107" s="2">
        <f t="shared" si="220"/>
        <v>0.29392834630437376</v>
      </c>
    </row>
    <row r="14108" spans="1:4" x14ac:dyDescent="0.3">
      <c r="A14108" s="1">
        <v>44240.867708333331</v>
      </c>
      <c r="B14108">
        <v>1613220570</v>
      </c>
      <c r="C14108">
        <v>573264376</v>
      </c>
      <c r="D14108" s="2">
        <f t="shared" si="220"/>
        <v>0.35535399601308082</v>
      </c>
    </row>
    <row r="14109" spans="1:4" x14ac:dyDescent="0.3">
      <c r="A14109" s="1">
        <v>44240.867013888892</v>
      </c>
      <c r="B14109">
        <v>1613220510</v>
      </c>
      <c r="C14109">
        <v>578478784</v>
      </c>
      <c r="D14109" s="2">
        <f t="shared" si="220"/>
        <v>0.35858630634444388</v>
      </c>
    </row>
    <row r="14110" spans="1:4" x14ac:dyDescent="0.3">
      <c r="A14110" s="1">
        <v>44240.866319444445</v>
      </c>
      <c r="B14110">
        <v>1613220450</v>
      </c>
      <c r="C14110">
        <v>532134152</v>
      </c>
      <c r="D14110" s="2">
        <f t="shared" si="220"/>
        <v>0.32985829803979982</v>
      </c>
    </row>
    <row r="14111" spans="1:4" x14ac:dyDescent="0.3">
      <c r="A14111" s="1">
        <v>44240.865624999999</v>
      </c>
      <c r="B14111">
        <v>1613220390</v>
      </c>
      <c r="C14111">
        <v>220210960</v>
      </c>
      <c r="D14111" s="2">
        <f t="shared" si="220"/>
        <v>0.13650395281701094</v>
      </c>
    </row>
    <row r="14112" spans="1:4" x14ac:dyDescent="0.3">
      <c r="A14112" s="1">
        <v>44240.864930555559</v>
      </c>
      <c r="B14112">
        <v>1613220330</v>
      </c>
      <c r="C14112">
        <v>625135960</v>
      </c>
      <c r="D14112" s="2">
        <f t="shared" si="220"/>
        <v>0.38750810932316976</v>
      </c>
    </row>
    <row r="14113" spans="1:4" x14ac:dyDescent="0.3">
      <c r="A14113" s="1">
        <v>44240.864236111112</v>
      </c>
      <c r="B14113">
        <v>1613220270</v>
      </c>
      <c r="C14113">
        <v>437736608</v>
      </c>
      <c r="D14113" s="2">
        <f t="shared" si="220"/>
        <v>0.27134335970127627</v>
      </c>
    </row>
    <row r="14114" spans="1:4" x14ac:dyDescent="0.3">
      <c r="A14114" s="1">
        <v>44240.863541666666</v>
      </c>
      <c r="B14114">
        <v>1613220210</v>
      </c>
      <c r="C14114">
        <v>433084008</v>
      </c>
      <c r="D14114" s="2">
        <f t="shared" si="220"/>
        <v>0.26845932459524541</v>
      </c>
    </row>
    <row r="14115" spans="1:4" x14ac:dyDescent="0.3">
      <c r="A14115" s="1">
        <v>44240.862847222219</v>
      </c>
      <c r="B14115">
        <v>1613220150</v>
      </c>
      <c r="C14115">
        <v>496471384</v>
      </c>
      <c r="D14115" s="2">
        <f t="shared" si="220"/>
        <v>0.3077517870081154</v>
      </c>
    </row>
    <row r="14116" spans="1:4" x14ac:dyDescent="0.3">
      <c r="A14116" s="1">
        <v>44240.86215277778</v>
      </c>
      <c r="B14116">
        <v>1613220090</v>
      </c>
      <c r="C14116">
        <v>298460736</v>
      </c>
      <c r="D14116" s="2">
        <f t="shared" si="220"/>
        <v>0.18500931016796351</v>
      </c>
    </row>
    <row r="14117" spans="1:4" x14ac:dyDescent="0.3">
      <c r="A14117" s="1">
        <v>44240.861458333333</v>
      </c>
      <c r="B14117">
        <v>1613220030</v>
      </c>
      <c r="C14117">
        <v>379970448</v>
      </c>
      <c r="D14117" s="2">
        <f t="shared" si="220"/>
        <v>0.23553541422368776</v>
      </c>
    </row>
    <row r="14118" spans="1:4" x14ac:dyDescent="0.3">
      <c r="A14118" s="1">
        <v>44240.860763888886</v>
      </c>
      <c r="B14118">
        <v>1613219970</v>
      </c>
      <c r="C14118">
        <v>289343568</v>
      </c>
      <c r="D14118" s="2">
        <f t="shared" si="220"/>
        <v>0.1793577896261723</v>
      </c>
    </row>
    <row r="14119" spans="1:4" x14ac:dyDescent="0.3">
      <c r="A14119" s="1">
        <v>44240.860069444447</v>
      </c>
      <c r="B14119">
        <v>1613219910</v>
      </c>
      <c r="C14119">
        <v>208814240</v>
      </c>
      <c r="D14119" s="2">
        <f t="shared" si="220"/>
        <v>0.12943941412178578</v>
      </c>
    </row>
    <row r="14120" spans="1:4" x14ac:dyDescent="0.3">
      <c r="A14120" s="1">
        <v>44240.859375</v>
      </c>
      <c r="B14120">
        <v>1613219850</v>
      </c>
      <c r="C14120">
        <v>673222592</v>
      </c>
      <c r="D14120" s="2">
        <f t="shared" si="220"/>
        <v>0.41731608497130751</v>
      </c>
    </row>
    <row r="14121" spans="1:4" x14ac:dyDescent="0.3">
      <c r="A14121" s="1">
        <v>44240.858680555553</v>
      </c>
      <c r="B14121">
        <v>1613219790</v>
      </c>
      <c r="C14121">
        <v>905869256</v>
      </c>
      <c r="D14121" s="2">
        <f t="shared" si="220"/>
        <v>0.5615287275889419</v>
      </c>
    </row>
    <row r="14122" spans="1:4" x14ac:dyDescent="0.3">
      <c r="A14122" s="1">
        <v>44240.857986111114</v>
      </c>
      <c r="B14122">
        <v>1613219730</v>
      </c>
      <c r="C14122">
        <v>713628872</v>
      </c>
      <c r="D14122" s="2">
        <f t="shared" si="220"/>
        <v>0.44236309457980655</v>
      </c>
    </row>
    <row r="14123" spans="1:4" x14ac:dyDescent="0.3">
      <c r="A14123" s="1">
        <v>44240.857291666667</v>
      </c>
      <c r="B14123">
        <v>1613219670</v>
      </c>
      <c r="C14123">
        <v>478443752</v>
      </c>
      <c r="D14123" s="2">
        <f t="shared" si="220"/>
        <v>0.29657693920878114</v>
      </c>
    </row>
    <row r="14124" spans="1:4" x14ac:dyDescent="0.3">
      <c r="A14124" s="1">
        <v>44240.85659722222</v>
      </c>
      <c r="B14124">
        <v>1613219610</v>
      </c>
      <c r="C14124">
        <v>601300256</v>
      </c>
      <c r="D14124" s="2">
        <f t="shared" si="220"/>
        <v>0.37273304407699331</v>
      </c>
    </row>
    <row r="14125" spans="1:4" x14ac:dyDescent="0.3">
      <c r="A14125" s="1">
        <v>44240.855902777781</v>
      </c>
      <c r="B14125">
        <v>1613219550</v>
      </c>
      <c r="C14125">
        <v>570261056</v>
      </c>
      <c r="D14125" s="2">
        <f t="shared" si="220"/>
        <v>0.35349252741203141</v>
      </c>
    </row>
    <row r="14126" spans="1:4" x14ac:dyDescent="0.3">
      <c r="A14126" s="1">
        <v>44240.855208333334</v>
      </c>
      <c r="B14126">
        <v>1613219490</v>
      </c>
      <c r="C14126">
        <v>438998248</v>
      </c>
      <c r="D14126" s="2">
        <f t="shared" si="220"/>
        <v>0.27212555434722652</v>
      </c>
    </row>
    <row r="14127" spans="1:4" x14ac:dyDescent="0.3">
      <c r="A14127" s="1">
        <v>44240.854513888888</v>
      </c>
      <c r="B14127">
        <v>1613219430</v>
      </c>
      <c r="C14127">
        <v>597925816</v>
      </c>
      <c r="D14127" s="2">
        <f t="shared" si="220"/>
        <v>0.3706413429448962</v>
      </c>
    </row>
    <row r="14128" spans="1:4" x14ac:dyDescent="0.3">
      <c r="A14128" s="1">
        <v>44240.853819444441</v>
      </c>
      <c r="B14128">
        <v>1613219370</v>
      </c>
      <c r="C14128">
        <v>296930120</v>
      </c>
      <c r="D14128" s="2">
        <f t="shared" si="220"/>
        <v>0.18406059679285899</v>
      </c>
    </row>
    <row r="14129" spans="1:4" x14ac:dyDescent="0.3">
      <c r="A14129" s="1">
        <v>44240.853125000001</v>
      </c>
      <c r="B14129">
        <v>1613219310</v>
      </c>
      <c r="C14129">
        <v>445315160</v>
      </c>
      <c r="D14129" s="2">
        <f t="shared" si="220"/>
        <v>0.27604130277860361</v>
      </c>
    </row>
    <row r="14130" spans="1:4" x14ac:dyDescent="0.3">
      <c r="A14130" s="1">
        <v>44240.852430555555</v>
      </c>
      <c r="B14130">
        <v>1613219250</v>
      </c>
      <c r="C14130">
        <v>326487912</v>
      </c>
      <c r="D14130" s="2">
        <f t="shared" si="220"/>
        <v>0.20238285155598038</v>
      </c>
    </row>
    <row r="14131" spans="1:4" x14ac:dyDescent="0.3">
      <c r="A14131" s="1">
        <v>44240.851736111108</v>
      </c>
      <c r="B14131">
        <v>1613219190</v>
      </c>
      <c r="C14131">
        <v>244058680</v>
      </c>
      <c r="D14131" s="2">
        <f t="shared" si="220"/>
        <v>0.15128674485951285</v>
      </c>
    </row>
    <row r="14132" spans="1:4" x14ac:dyDescent="0.3">
      <c r="A14132" s="1">
        <v>44240.851041666669</v>
      </c>
      <c r="B14132">
        <v>1613219130</v>
      </c>
      <c r="C14132">
        <v>375348792</v>
      </c>
      <c r="D14132" s="2">
        <f t="shared" si="220"/>
        <v>0.23267068002100869</v>
      </c>
    </row>
    <row r="14133" spans="1:4" x14ac:dyDescent="0.3">
      <c r="A14133" s="1">
        <v>44240.850347222222</v>
      </c>
      <c r="B14133">
        <v>1613219070</v>
      </c>
      <c r="C14133">
        <v>387857496</v>
      </c>
      <c r="D14133" s="2">
        <f t="shared" si="220"/>
        <v>0.24042456676389276</v>
      </c>
    </row>
    <row r="14134" spans="1:4" x14ac:dyDescent="0.3">
      <c r="A14134" s="1">
        <v>44240.849652777775</v>
      </c>
      <c r="B14134">
        <v>1613219010</v>
      </c>
      <c r="C14134">
        <v>247348880</v>
      </c>
      <c r="D14134" s="2">
        <f t="shared" si="220"/>
        <v>0.15332628642901994</v>
      </c>
    </row>
    <row r="14135" spans="1:4" x14ac:dyDescent="0.3">
      <c r="A14135" s="1">
        <v>44240.848958333336</v>
      </c>
      <c r="B14135">
        <v>1613218950</v>
      </c>
      <c r="C14135">
        <v>345662312</v>
      </c>
      <c r="D14135" s="2">
        <f t="shared" si="220"/>
        <v>0.21426869055809195</v>
      </c>
    </row>
    <row r="14136" spans="1:4" x14ac:dyDescent="0.3">
      <c r="A14136" s="1">
        <v>44240.848263888889</v>
      </c>
      <c r="B14136">
        <v>1613218890</v>
      </c>
      <c r="C14136">
        <v>168600800</v>
      </c>
      <c r="D14136" s="2">
        <f t="shared" si="220"/>
        <v>0.10451204176018544</v>
      </c>
    </row>
    <row r="14137" spans="1:4" x14ac:dyDescent="0.3">
      <c r="A14137" s="1">
        <v>44240.847569444442</v>
      </c>
      <c r="B14137">
        <v>1613218830</v>
      </c>
      <c r="C14137">
        <v>524371904</v>
      </c>
      <c r="D14137" s="2">
        <f t="shared" si="220"/>
        <v>0.32504697704278596</v>
      </c>
    </row>
    <row r="14138" spans="1:4" x14ac:dyDescent="0.3">
      <c r="A14138" s="1">
        <v>44240.846875000003</v>
      </c>
      <c r="B14138">
        <v>1613218770</v>
      </c>
      <c r="C14138">
        <v>185100192</v>
      </c>
      <c r="D14138" s="2">
        <f t="shared" si="220"/>
        <v>0.11473967166895783</v>
      </c>
    </row>
    <row r="14139" spans="1:4" x14ac:dyDescent="0.3">
      <c r="A14139" s="1">
        <v>44240.846180555556</v>
      </c>
      <c r="B14139">
        <v>1613218710</v>
      </c>
      <c r="C14139">
        <v>218148296</v>
      </c>
      <c r="D14139" s="2">
        <f t="shared" si="220"/>
        <v>0.13522549338644851</v>
      </c>
    </row>
    <row r="14140" spans="1:4" x14ac:dyDescent="0.3">
      <c r="A14140" s="1">
        <v>44240.845486111109</v>
      </c>
      <c r="B14140">
        <v>1613218650</v>
      </c>
      <c r="C14140">
        <v>298771792</v>
      </c>
      <c r="D14140" s="2">
        <f t="shared" si="220"/>
        <v>0.18520229232410623</v>
      </c>
    </row>
    <row r="14141" spans="1:4" x14ac:dyDescent="0.3">
      <c r="A14141" s="1">
        <v>44240.84479166667</v>
      </c>
      <c r="B14141">
        <v>1613218590</v>
      </c>
      <c r="C14141">
        <v>188927232</v>
      </c>
      <c r="D14141" s="2">
        <f t="shared" si="220"/>
        <v>0.11711198542536012</v>
      </c>
    </row>
    <row r="14142" spans="1:4" x14ac:dyDescent="0.3">
      <c r="A14142" s="1">
        <v>44240.844097222223</v>
      </c>
      <c r="B14142">
        <v>1613218530</v>
      </c>
      <c r="C14142">
        <v>264070048</v>
      </c>
      <c r="D14142" s="2">
        <f t="shared" si="220"/>
        <v>0.16369142995152677</v>
      </c>
    </row>
    <row r="14143" spans="1:4" x14ac:dyDescent="0.3">
      <c r="A14143" s="1">
        <v>44240.843402777777</v>
      </c>
      <c r="B14143">
        <v>1613218470</v>
      </c>
      <c r="C14143">
        <v>378436416</v>
      </c>
      <c r="D14143" s="2">
        <f t="shared" si="220"/>
        <v>0.23458472800649252</v>
      </c>
    </row>
    <row r="14144" spans="1:4" x14ac:dyDescent="0.3">
      <c r="A14144" s="1">
        <v>44240.84270833333</v>
      </c>
      <c r="B14144">
        <v>1613218410</v>
      </c>
      <c r="C14144">
        <v>211088744</v>
      </c>
      <c r="D14144" s="2">
        <f t="shared" si="220"/>
        <v>0.13084945143912657</v>
      </c>
    </row>
    <row r="14145" spans="1:4" x14ac:dyDescent="0.3">
      <c r="A14145" s="1">
        <v>44240.842013888891</v>
      </c>
      <c r="B14145">
        <v>1613218350</v>
      </c>
      <c r="C14145">
        <v>361952568</v>
      </c>
      <c r="D14145" s="2">
        <f t="shared" si="220"/>
        <v>0.22436675605630199</v>
      </c>
    </row>
    <row r="14146" spans="1:4" x14ac:dyDescent="0.3">
      <c r="A14146" s="1">
        <v>44240.841319444444</v>
      </c>
      <c r="B14146">
        <v>1613218290</v>
      </c>
      <c r="C14146">
        <v>272841448</v>
      </c>
      <c r="D14146" s="2">
        <f t="shared" si="220"/>
        <v>0.16912866020134201</v>
      </c>
    </row>
    <row r="14147" spans="1:4" x14ac:dyDescent="0.3">
      <c r="A14147" s="1">
        <v>44240.840624999997</v>
      </c>
      <c r="B14147">
        <v>1613218230</v>
      </c>
      <c r="C14147">
        <v>188429608</v>
      </c>
      <c r="D14147" s="2">
        <f t="shared" ref="D14147:D14210" si="221">C14147/B14147</f>
        <v>0.11680354492398713</v>
      </c>
    </row>
    <row r="14148" spans="1:4" x14ac:dyDescent="0.3">
      <c r="A14148" s="1">
        <v>44240.839930555558</v>
      </c>
      <c r="B14148">
        <v>1613218170</v>
      </c>
      <c r="C14148">
        <v>168860128</v>
      </c>
      <c r="D14148" s="2">
        <f t="shared" si="221"/>
        <v>0.10467284037595485</v>
      </c>
    </row>
    <row r="14149" spans="1:4" x14ac:dyDescent="0.3">
      <c r="A14149" s="1">
        <v>44240.839236111111</v>
      </c>
      <c r="B14149">
        <v>1613218110</v>
      </c>
      <c r="C14149">
        <v>287687808</v>
      </c>
      <c r="D14149" s="2">
        <f t="shared" si="221"/>
        <v>0.17833162559773147</v>
      </c>
    </row>
    <row r="14150" spans="1:4" x14ac:dyDescent="0.3">
      <c r="A14150" s="1">
        <v>44240.838541666664</v>
      </c>
      <c r="B14150">
        <v>1613218050</v>
      </c>
      <c r="C14150">
        <v>335147448</v>
      </c>
      <c r="D14150" s="2">
        <f t="shared" si="221"/>
        <v>0.20775086666058565</v>
      </c>
    </row>
    <row r="14151" spans="1:4" x14ac:dyDescent="0.3">
      <c r="A14151" s="1">
        <v>44240.837847222225</v>
      </c>
      <c r="B14151">
        <v>1613217990</v>
      </c>
      <c r="C14151">
        <v>275331912</v>
      </c>
      <c r="D14151" s="2">
        <f t="shared" si="221"/>
        <v>0.1706724780573517</v>
      </c>
    </row>
    <row r="14152" spans="1:4" x14ac:dyDescent="0.3">
      <c r="A14152" s="1">
        <v>44240.837152777778</v>
      </c>
      <c r="B14152">
        <v>1613217930</v>
      </c>
      <c r="C14152">
        <v>443321624</v>
      </c>
      <c r="D14152" s="2">
        <f t="shared" si="221"/>
        <v>0.2748057877090419</v>
      </c>
    </row>
    <row r="14153" spans="1:4" x14ac:dyDescent="0.3">
      <c r="A14153" s="1">
        <v>44240.836458333331</v>
      </c>
      <c r="B14153">
        <v>1613217870</v>
      </c>
      <c r="C14153">
        <v>453478856</v>
      </c>
      <c r="D14153" s="2">
        <f t="shared" si="221"/>
        <v>0.28110205350006445</v>
      </c>
    </row>
    <row r="14154" spans="1:4" x14ac:dyDescent="0.3">
      <c r="A14154" s="1">
        <v>44240.835763888892</v>
      </c>
      <c r="B14154">
        <v>1613217810</v>
      </c>
      <c r="C14154">
        <v>725210008</v>
      </c>
      <c r="D14154" s="2">
        <f t="shared" si="221"/>
        <v>0.44954252519689203</v>
      </c>
    </row>
    <row r="14155" spans="1:4" x14ac:dyDescent="0.3">
      <c r="A14155" s="1">
        <v>44240.835069444445</v>
      </c>
      <c r="B14155">
        <v>1613217750</v>
      </c>
      <c r="C14155">
        <v>684647656</v>
      </c>
      <c r="D14155" s="2">
        <f t="shared" si="221"/>
        <v>0.42439878683457333</v>
      </c>
    </row>
    <row r="14156" spans="1:4" x14ac:dyDescent="0.3">
      <c r="A14156" s="1">
        <v>44240.834374999999</v>
      </c>
      <c r="B14156">
        <v>1613217690</v>
      </c>
      <c r="C14156">
        <v>678743088</v>
      </c>
      <c r="D14156" s="2">
        <f t="shared" si="221"/>
        <v>0.42073868406439308</v>
      </c>
    </row>
    <row r="14157" spans="1:4" x14ac:dyDescent="0.3">
      <c r="A14157" s="1">
        <v>44240.833680555559</v>
      </c>
      <c r="B14157">
        <v>1613217630</v>
      </c>
      <c r="C14157">
        <v>174540584</v>
      </c>
      <c r="D14157" s="2">
        <f t="shared" si="221"/>
        <v>0.10819407174467836</v>
      </c>
    </row>
    <row r="14158" spans="1:4" x14ac:dyDescent="0.3">
      <c r="A14158" s="1">
        <v>44240.832986111112</v>
      </c>
      <c r="B14158">
        <v>1613217570</v>
      </c>
      <c r="C14158">
        <v>643906128</v>
      </c>
      <c r="D14158" s="2">
        <f t="shared" si="221"/>
        <v>0.39914400882703005</v>
      </c>
    </row>
    <row r="14159" spans="1:4" x14ac:dyDescent="0.3">
      <c r="A14159" s="1">
        <v>44240.832291666666</v>
      </c>
      <c r="B14159">
        <v>1613217510</v>
      </c>
      <c r="C14159">
        <v>642801784</v>
      </c>
      <c r="D14159" s="2">
        <f t="shared" si="221"/>
        <v>0.39845946378303321</v>
      </c>
    </row>
    <row r="14160" spans="1:4" x14ac:dyDescent="0.3">
      <c r="A14160" s="1">
        <v>44240.831597222219</v>
      </c>
      <c r="B14160">
        <v>1613217450</v>
      </c>
      <c r="C14160">
        <v>218092960</v>
      </c>
      <c r="D14160" s="2">
        <f t="shared" si="221"/>
        <v>0.13519129736663832</v>
      </c>
    </row>
    <row r="14161" spans="1:4" x14ac:dyDescent="0.3">
      <c r="A14161" s="1">
        <v>44240.83090277778</v>
      </c>
      <c r="B14161">
        <v>1613217390</v>
      </c>
      <c r="C14161">
        <v>478784296</v>
      </c>
      <c r="D14161" s="2">
        <f t="shared" si="221"/>
        <v>0.29678845453060732</v>
      </c>
    </row>
    <row r="14162" spans="1:4" x14ac:dyDescent="0.3">
      <c r="A14162" s="1">
        <v>44240.830208333333</v>
      </c>
      <c r="B14162">
        <v>1613217330</v>
      </c>
      <c r="C14162">
        <v>418121240</v>
      </c>
      <c r="D14162" s="2">
        <f t="shared" si="221"/>
        <v>0.25918469398044464</v>
      </c>
    </row>
    <row r="14163" spans="1:4" x14ac:dyDescent="0.3">
      <c r="A14163" s="1">
        <v>44240.829513888886</v>
      </c>
      <c r="B14163">
        <v>1613217270</v>
      </c>
      <c r="C14163">
        <v>221207912</v>
      </c>
      <c r="D14163" s="2">
        <f t="shared" si="221"/>
        <v>0.13712220673164502</v>
      </c>
    </row>
    <row r="14164" spans="1:4" x14ac:dyDescent="0.3">
      <c r="A14164" s="1">
        <v>44240.828819444447</v>
      </c>
      <c r="B14164">
        <v>1613217210</v>
      </c>
      <c r="C14164">
        <v>372250184</v>
      </c>
      <c r="D14164" s="2">
        <f t="shared" si="221"/>
        <v>0.23075019389360468</v>
      </c>
    </row>
    <row r="14165" spans="1:4" x14ac:dyDescent="0.3">
      <c r="A14165" s="1">
        <v>44240.828125</v>
      </c>
      <c r="B14165">
        <v>1613217150</v>
      </c>
      <c r="C14165">
        <v>143250960</v>
      </c>
      <c r="D14165" s="2">
        <f t="shared" si="221"/>
        <v>8.879831211811752E-2</v>
      </c>
    </row>
    <row r="14166" spans="1:4" x14ac:dyDescent="0.3">
      <c r="A14166" s="1">
        <v>44240.827430555553</v>
      </c>
      <c r="B14166">
        <v>1613217090</v>
      </c>
      <c r="C14166">
        <v>343604496</v>
      </c>
      <c r="D14166" s="2">
        <f t="shared" si="221"/>
        <v>0.21299333991062541</v>
      </c>
    </row>
    <row r="14167" spans="1:4" x14ac:dyDescent="0.3">
      <c r="A14167" s="1">
        <v>44240.826736111114</v>
      </c>
      <c r="B14167">
        <v>1613217030</v>
      </c>
      <c r="C14167">
        <v>404481640</v>
      </c>
      <c r="D14167" s="2">
        <f t="shared" si="221"/>
        <v>0.25072983515429415</v>
      </c>
    </row>
    <row r="14168" spans="1:4" x14ac:dyDescent="0.3">
      <c r="A14168" s="1">
        <v>44240.826041666667</v>
      </c>
      <c r="B14168">
        <v>1613216970</v>
      </c>
      <c r="C14168">
        <v>206913808</v>
      </c>
      <c r="D14168" s="2">
        <f t="shared" si="221"/>
        <v>0.12826161133179748</v>
      </c>
    </row>
    <row r="14169" spans="1:4" x14ac:dyDescent="0.3">
      <c r="A14169" s="1">
        <v>44240.82534722222</v>
      </c>
      <c r="B14169">
        <v>1613216910</v>
      </c>
      <c r="C14169">
        <v>441491512</v>
      </c>
      <c r="D14169" s="2">
        <f t="shared" si="221"/>
        <v>0.27367151265479855</v>
      </c>
    </row>
    <row r="14170" spans="1:4" x14ac:dyDescent="0.3">
      <c r="A14170" s="1">
        <v>44240.824652777781</v>
      </c>
      <c r="B14170">
        <v>1613216850</v>
      </c>
      <c r="C14170">
        <v>304663128</v>
      </c>
      <c r="D14170" s="2">
        <f t="shared" si="221"/>
        <v>0.18885441718514159</v>
      </c>
    </row>
    <row r="14171" spans="1:4" x14ac:dyDescent="0.3">
      <c r="A14171" s="1">
        <v>44240.823958333334</v>
      </c>
      <c r="B14171">
        <v>1613216790</v>
      </c>
      <c r="C14171">
        <v>165032040</v>
      </c>
      <c r="D14171" s="2">
        <f t="shared" si="221"/>
        <v>0.10229997668199325</v>
      </c>
    </row>
    <row r="14172" spans="1:4" x14ac:dyDescent="0.3">
      <c r="A14172" s="1">
        <v>44240.823263888888</v>
      </c>
      <c r="B14172">
        <v>1613216730</v>
      </c>
      <c r="C14172">
        <v>516933920</v>
      </c>
      <c r="D14172" s="2">
        <f t="shared" si="221"/>
        <v>0.32043674627649071</v>
      </c>
    </row>
    <row r="14173" spans="1:4" x14ac:dyDescent="0.3">
      <c r="A14173" s="1">
        <v>44240.822569444441</v>
      </c>
      <c r="B14173">
        <v>1613216670</v>
      </c>
      <c r="C14173">
        <v>272340544</v>
      </c>
      <c r="D14173" s="2">
        <f t="shared" si="221"/>
        <v>0.16881832990233109</v>
      </c>
    </row>
    <row r="14174" spans="1:4" x14ac:dyDescent="0.3">
      <c r="A14174" s="1">
        <v>44240.821875000001</v>
      </c>
      <c r="B14174">
        <v>1613216610</v>
      </c>
      <c r="C14174">
        <v>252615792</v>
      </c>
      <c r="D14174" s="2">
        <f t="shared" si="221"/>
        <v>0.15659136561952458</v>
      </c>
    </row>
    <row r="14175" spans="1:4" x14ac:dyDescent="0.3">
      <c r="A14175" s="1">
        <v>44240.821180555555</v>
      </c>
      <c r="B14175">
        <v>1613216550</v>
      </c>
      <c r="C14175">
        <v>280067944</v>
      </c>
      <c r="D14175" s="2">
        <f t="shared" si="221"/>
        <v>0.17360839993861951</v>
      </c>
    </row>
    <row r="14176" spans="1:4" x14ac:dyDescent="0.3">
      <c r="A14176" s="1">
        <v>44240.820486111108</v>
      </c>
      <c r="B14176">
        <v>1613216490</v>
      </c>
      <c r="C14176">
        <v>348567576</v>
      </c>
      <c r="D14176" s="2">
        <f t="shared" si="221"/>
        <v>0.21606993119689721</v>
      </c>
    </row>
    <row r="14177" spans="1:4" x14ac:dyDescent="0.3">
      <c r="A14177" s="1">
        <v>44240.819791666669</v>
      </c>
      <c r="B14177">
        <v>1613216430</v>
      </c>
      <c r="C14177">
        <v>143225168</v>
      </c>
      <c r="D14177" s="2">
        <f t="shared" si="221"/>
        <v>8.878236381463088E-2</v>
      </c>
    </row>
    <row r="14178" spans="1:4" x14ac:dyDescent="0.3">
      <c r="A14178" s="1">
        <v>44240.819097222222</v>
      </c>
      <c r="B14178">
        <v>1613216370</v>
      </c>
      <c r="C14178">
        <v>188103584</v>
      </c>
      <c r="D14178" s="2">
        <f t="shared" si="221"/>
        <v>0.11660158395243658</v>
      </c>
    </row>
    <row r="14179" spans="1:4" x14ac:dyDescent="0.3">
      <c r="A14179" s="1">
        <v>44240.818402777775</v>
      </c>
      <c r="B14179">
        <v>1613216310</v>
      </c>
      <c r="C14179">
        <v>250668752</v>
      </c>
      <c r="D14179" s="2">
        <f t="shared" si="221"/>
        <v>0.15538446421980448</v>
      </c>
    </row>
    <row r="14180" spans="1:4" x14ac:dyDescent="0.3">
      <c r="A14180" s="1">
        <v>44240.817708333336</v>
      </c>
      <c r="B14180">
        <v>1613216250</v>
      </c>
      <c r="C14180">
        <v>479733160</v>
      </c>
      <c r="D14180" s="2">
        <f t="shared" si="221"/>
        <v>0.29737684578865359</v>
      </c>
    </row>
    <row r="14181" spans="1:4" x14ac:dyDescent="0.3">
      <c r="A14181" s="1">
        <v>44240.817013888889</v>
      </c>
      <c r="B14181">
        <v>1613216190</v>
      </c>
      <c r="C14181">
        <v>714431256</v>
      </c>
      <c r="D14181" s="2">
        <f t="shared" si="221"/>
        <v>0.44286144685914663</v>
      </c>
    </row>
    <row r="14182" spans="1:4" x14ac:dyDescent="0.3">
      <c r="A14182" s="1">
        <v>44240.816319444442</v>
      </c>
      <c r="B14182">
        <v>1613216130</v>
      </c>
      <c r="C14182">
        <v>377600440</v>
      </c>
      <c r="D14182" s="2">
        <f t="shared" si="221"/>
        <v>0.23406686368800442</v>
      </c>
    </row>
    <row r="14183" spans="1:4" x14ac:dyDescent="0.3">
      <c r="A14183" s="1">
        <v>44240.815625000003</v>
      </c>
      <c r="B14183">
        <v>1613216070</v>
      </c>
      <c r="C14183">
        <v>318641352</v>
      </c>
      <c r="D14183" s="2">
        <f t="shared" si="221"/>
        <v>0.19751932671982372</v>
      </c>
    </row>
    <row r="14184" spans="1:4" x14ac:dyDescent="0.3">
      <c r="A14184" s="1">
        <v>44240.814930555556</v>
      </c>
      <c r="B14184">
        <v>1613216010</v>
      </c>
      <c r="C14184">
        <v>313025880</v>
      </c>
      <c r="D14184" s="2">
        <f t="shared" si="221"/>
        <v>0.19403841646724049</v>
      </c>
    </row>
    <row r="14185" spans="1:4" x14ac:dyDescent="0.3">
      <c r="A14185" s="1">
        <v>44240.814236111109</v>
      </c>
      <c r="B14185">
        <v>1613215950</v>
      </c>
      <c r="C14185">
        <v>324391456</v>
      </c>
      <c r="D14185" s="2">
        <f t="shared" si="221"/>
        <v>0.20108371479962123</v>
      </c>
    </row>
    <row r="14186" spans="1:4" x14ac:dyDescent="0.3">
      <c r="A14186" s="1">
        <v>44240.81354166667</v>
      </c>
      <c r="B14186">
        <v>1613215890</v>
      </c>
      <c r="C14186">
        <v>379694600</v>
      </c>
      <c r="D14186" s="2">
        <f t="shared" si="221"/>
        <v>0.23536502606604004</v>
      </c>
    </row>
    <row r="14187" spans="1:4" x14ac:dyDescent="0.3">
      <c r="A14187" s="1">
        <v>44240.812847222223</v>
      </c>
      <c r="B14187">
        <v>1613215830</v>
      </c>
      <c r="C14187">
        <v>281515264</v>
      </c>
      <c r="D14187" s="2">
        <f t="shared" si="221"/>
        <v>0.17450564193880988</v>
      </c>
    </row>
    <row r="14188" spans="1:4" x14ac:dyDescent="0.3">
      <c r="A14188" s="1">
        <v>44240.812152777777</v>
      </c>
      <c r="B14188">
        <v>1613215770</v>
      </c>
      <c r="C14188">
        <v>360435760</v>
      </c>
      <c r="D14188" s="2">
        <f t="shared" si="221"/>
        <v>0.22342687612085518</v>
      </c>
    </row>
    <row r="14189" spans="1:4" x14ac:dyDescent="0.3">
      <c r="A14189" s="1">
        <v>44240.81145833333</v>
      </c>
      <c r="B14189">
        <v>1613215710</v>
      </c>
      <c r="C14189">
        <v>436923320</v>
      </c>
      <c r="D14189" s="2">
        <f t="shared" si="221"/>
        <v>0.27083998580698176</v>
      </c>
    </row>
    <row r="14190" spans="1:4" x14ac:dyDescent="0.3">
      <c r="A14190" s="1">
        <v>44240.810763888891</v>
      </c>
      <c r="B14190">
        <v>1613215650</v>
      </c>
      <c r="C14190">
        <v>513619936</v>
      </c>
      <c r="D14190" s="2">
        <f t="shared" si="221"/>
        <v>0.31838268863806274</v>
      </c>
    </row>
    <row r="14191" spans="1:4" x14ac:dyDescent="0.3">
      <c r="A14191" s="1">
        <v>44240.810069444444</v>
      </c>
      <c r="B14191">
        <v>1613215590</v>
      </c>
      <c r="C14191">
        <v>385068000</v>
      </c>
      <c r="D14191" s="2">
        <f t="shared" si="221"/>
        <v>0.23869593276122505</v>
      </c>
    </row>
    <row r="14192" spans="1:4" x14ac:dyDescent="0.3">
      <c r="A14192" s="1">
        <v>44240.809374999997</v>
      </c>
      <c r="B14192">
        <v>1613215530</v>
      </c>
      <c r="C14192">
        <v>323216064</v>
      </c>
      <c r="D14192" s="2">
        <f t="shared" si="221"/>
        <v>0.20035516518986152</v>
      </c>
    </row>
    <row r="14193" spans="1:4" x14ac:dyDescent="0.3">
      <c r="A14193" s="1">
        <v>44240.808680555558</v>
      </c>
      <c r="B14193">
        <v>1613215470</v>
      </c>
      <c r="C14193">
        <v>558065056</v>
      </c>
      <c r="D14193" s="2">
        <f t="shared" si="221"/>
        <v>0.34593336499556382</v>
      </c>
    </row>
    <row r="14194" spans="1:4" x14ac:dyDescent="0.3">
      <c r="A14194" s="1">
        <v>44240.807986111111</v>
      </c>
      <c r="B14194">
        <v>1613215410</v>
      </c>
      <c r="C14194">
        <v>370998376</v>
      </c>
      <c r="D14194" s="2">
        <f t="shared" si="221"/>
        <v>0.22997448059338832</v>
      </c>
    </row>
    <row r="14195" spans="1:4" x14ac:dyDescent="0.3">
      <c r="A14195" s="1">
        <v>44240.807291666664</v>
      </c>
      <c r="B14195">
        <v>1613215350</v>
      </c>
      <c r="C14195">
        <v>288059776</v>
      </c>
      <c r="D14195" s="2">
        <f t="shared" si="221"/>
        <v>0.17856250623948006</v>
      </c>
    </row>
    <row r="14196" spans="1:4" x14ac:dyDescent="0.3">
      <c r="A14196" s="1">
        <v>44240.806597222225</v>
      </c>
      <c r="B14196">
        <v>1613215290</v>
      </c>
      <c r="C14196">
        <v>159474072</v>
      </c>
      <c r="D14196" s="2">
        <f t="shared" si="221"/>
        <v>9.8854798233408758E-2</v>
      </c>
    </row>
    <row r="14197" spans="1:4" x14ac:dyDescent="0.3">
      <c r="A14197" s="1">
        <v>44240.805902777778</v>
      </c>
      <c r="B14197">
        <v>1613215230</v>
      </c>
      <c r="C14197">
        <v>163468568</v>
      </c>
      <c r="D14197" s="2">
        <f t="shared" si="221"/>
        <v>0.1013309104452231</v>
      </c>
    </row>
    <row r="14198" spans="1:4" x14ac:dyDescent="0.3">
      <c r="A14198" s="1">
        <v>44240.805208333331</v>
      </c>
      <c r="B14198">
        <v>1613215170</v>
      </c>
      <c r="C14198">
        <v>317581320</v>
      </c>
      <c r="D14198" s="2">
        <f t="shared" si="221"/>
        <v>0.19686234415958287</v>
      </c>
    </row>
    <row r="14199" spans="1:4" x14ac:dyDescent="0.3">
      <c r="A14199" s="1">
        <v>44240.804513888892</v>
      </c>
      <c r="B14199">
        <v>1613215110</v>
      </c>
      <c r="C14199">
        <v>503366192</v>
      </c>
      <c r="D14199" s="2">
        <f t="shared" si="221"/>
        <v>0.31202670299808932</v>
      </c>
    </row>
    <row r="14200" spans="1:4" x14ac:dyDescent="0.3">
      <c r="A14200" s="1">
        <v>44240.803819444445</v>
      </c>
      <c r="B14200">
        <v>1613215050</v>
      </c>
      <c r="C14200">
        <v>176022720</v>
      </c>
      <c r="D14200" s="2">
        <f t="shared" si="221"/>
        <v>0.10911299147624491</v>
      </c>
    </row>
    <row r="14201" spans="1:4" x14ac:dyDescent="0.3">
      <c r="A14201" s="1">
        <v>44240.803124999999</v>
      </c>
      <c r="B14201">
        <v>1613214990</v>
      </c>
      <c r="C14201">
        <v>156534320</v>
      </c>
      <c r="D14201" s="2">
        <f t="shared" si="221"/>
        <v>9.703252261498016E-2</v>
      </c>
    </row>
    <row r="14202" spans="1:4" x14ac:dyDescent="0.3">
      <c r="A14202" s="1">
        <v>44240.802430555559</v>
      </c>
      <c r="B14202">
        <v>1613214930</v>
      </c>
      <c r="C14202">
        <v>532082880</v>
      </c>
      <c r="D14202" s="2">
        <f t="shared" si="221"/>
        <v>0.32982764423088995</v>
      </c>
    </row>
    <row r="14203" spans="1:4" x14ac:dyDescent="0.3">
      <c r="A14203" s="1">
        <v>44240.801736111112</v>
      </c>
      <c r="B14203">
        <v>1613214870</v>
      </c>
      <c r="C14203">
        <v>383417104</v>
      </c>
      <c r="D14203" s="2">
        <f t="shared" si="221"/>
        <v>0.23767268150708282</v>
      </c>
    </row>
    <row r="14204" spans="1:4" x14ac:dyDescent="0.3">
      <c r="A14204" s="1">
        <v>44240.801041666666</v>
      </c>
      <c r="B14204">
        <v>1613214810</v>
      </c>
      <c r="C14204">
        <v>239021600</v>
      </c>
      <c r="D14204" s="2">
        <f t="shared" si="221"/>
        <v>0.14816476920392269</v>
      </c>
    </row>
    <row r="14205" spans="1:4" x14ac:dyDescent="0.3">
      <c r="A14205" s="1">
        <v>44240.800347222219</v>
      </c>
      <c r="B14205">
        <v>1613214750</v>
      </c>
      <c r="C14205">
        <v>323737072</v>
      </c>
      <c r="D14205" s="2">
        <f t="shared" si="221"/>
        <v>0.20067822464430107</v>
      </c>
    </row>
    <row r="14206" spans="1:4" x14ac:dyDescent="0.3">
      <c r="A14206" s="1">
        <v>44240.79965277778</v>
      </c>
      <c r="B14206">
        <v>1613214690</v>
      </c>
      <c r="C14206">
        <v>288094096</v>
      </c>
      <c r="D14206" s="2">
        <f t="shared" si="221"/>
        <v>0.17858385358491868</v>
      </c>
    </row>
    <row r="14207" spans="1:4" x14ac:dyDescent="0.3">
      <c r="A14207" s="1">
        <v>44240.798958333333</v>
      </c>
      <c r="B14207">
        <v>1613214630</v>
      </c>
      <c r="C14207">
        <v>536654224</v>
      </c>
      <c r="D14207" s="2">
        <f t="shared" si="221"/>
        <v>0.33266139174549886</v>
      </c>
    </row>
    <row r="14208" spans="1:4" x14ac:dyDescent="0.3">
      <c r="A14208" s="1">
        <v>44240.798263888886</v>
      </c>
      <c r="B14208">
        <v>1613214570</v>
      </c>
      <c r="C14208">
        <v>531173808</v>
      </c>
      <c r="D14208" s="2">
        <f t="shared" si="221"/>
        <v>0.32926420197159512</v>
      </c>
    </row>
    <row r="14209" spans="1:4" x14ac:dyDescent="0.3">
      <c r="A14209" s="1">
        <v>44240.797569444447</v>
      </c>
      <c r="B14209">
        <v>1613214510</v>
      </c>
      <c r="C14209">
        <v>352536520</v>
      </c>
      <c r="D14209" s="2">
        <f t="shared" si="221"/>
        <v>0.21853046685031366</v>
      </c>
    </row>
    <row r="14210" spans="1:4" x14ac:dyDescent="0.3">
      <c r="A14210" s="1">
        <v>44240.796875</v>
      </c>
      <c r="B14210">
        <v>1613214450</v>
      </c>
      <c r="C14210">
        <v>212262240</v>
      </c>
      <c r="D14210" s="2">
        <f t="shared" si="221"/>
        <v>0.13157719979510474</v>
      </c>
    </row>
    <row r="14211" spans="1:4" x14ac:dyDescent="0.3">
      <c r="A14211" s="1">
        <v>44240.796180555553</v>
      </c>
      <c r="B14211">
        <v>1613214390</v>
      </c>
      <c r="C14211">
        <v>753251680</v>
      </c>
      <c r="D14211" s="2">
        <f t="shared" ref="D14211:D14274" si="222">C14211/B14211</f>
        <v>0.46692596140305936</v>
      </c>
    </row>
    <row r="14212" spans="1:4" x14ac:dyDescent="0.3">
      <c r="A14212" s="1">
        <v>44240.795486111114</v>
      </c>
      <c r="B14212">
        <v>1613214330</v>
      </c>
      <c r="C14212">
        <v>378261296</v>
      </c>
      <c r="D14212" s="2">
        <f t="shared" si="222"/>
        <v>0.23447677656074378</v>
      </c>
    </row>
    <row r="14213" spans="1:4" x14ac:dyDescent="0.3">
      <c r="A14213" s="1">
        <v>44240.794791666667</v>
      </c>
      <c r="B14213">
        <v>1613214270</v>
      </c>
      <c r="C14213">
        <v>241150000</v>
      </c>
      <c r="D14213" s="2">
        <f t="shared" si="222"/>
        <v>0.14948417236601808</v>
      </c>
    </row>
    <row r="14214" spans="1:4" x14ac:dyDescent="0.3">
      <c r="A14214" s="1">
        <v>44240.79409722222</v>
      </c>
      <c r="B14214">
        <v>1613214210</v>
      </c>
      <c r="C14214">
        <v>262768880</v>
      </c>
      <c r="D14214" s="2">
        <f t="shared" si="222"/>
        <v>0.16288529965279688</v>
      </c>
    </row>
    <row r="14215" spans="1:4" x14ac:dyDescent="0.3">
      <c r="A14215" s="1">
        <v>44240.793402777781</v>
      </c>
      <c r="B14215">
        <v>1613214150</v>
      </c>
      <c r="C14215">
        <v>396052768</v>
      </c>
      <c r="D14215" s="2">
        <f t="shared" si="222"/>
        <v>0.24550538934957891</v>
      </c>
    </row>
    <row r="14216" spans="1:4" x14ac:dyDescent="0.3">
      <c r="A14216" s="1">
        <v>44240.792708333334</v>
      </c>
      <c r="B14216">
        <v>1613214090</v>
      </c>
      <c r="C14216">
        <v>217253408</v>
      </c>
      <c r="D14216" s="2">
        <f t="shared" si="222"/>
        <v>0.13467115700681737</v>
      </c>
    </row>
    <row r="14217" spans="1:4" x14ac:dyDescent="0.3">
      <c r="A14217" s="1">
        <v>44240.792013888888</v>
      </c>
      <c r="B14217">
        <v>1613214030</v>
      </c>
      <c r="C14217">
        <v>702175480</v>
      </c>
      <c r="D14217" s="2">
        <f t="shared" si="222"/>
        <v>0.43526492265877453</v>
      </c>
    </row>
    <row r="14218" spans="1:4" x14ac:dyDescent="0.3">
      <c r="A14218" s="1">
        <v>44240.791319444441</v>
      </c>
      <c r="B14218">
        <v>1613213970</v>
      </c>
      <c r="C14218">
        <v>373531440</v>
      </c>
      <c r="D14218" s="2">
        <f t="shared" si="222"/>
        <v>0.23154488303867093</v>
      </c>
    </row>
    <row r="14219" spans="1:4" x14ac:dyDescent="0.3">
      <c r="A14219" s="1">
        <v>44240.790625000001</v>
      </c>
      <c r="B14219">
        <v>1613213910</v>
      </c>
      <c r="C14219">
        <v>198598808</v>
      </c>
      <c r="D14219" s="2">
        <f t="shared" si="222"/>
        <v>0.12310754746715517</v>
      </c>
    </row>
    <row r="14220" spans="1:4" x14ac:dyDescent="0.3">
      <c r="A14220" s="1">
        <v>44240.789930555555</v>
      </c>
      <c r="B14220">
        <v>1613213850</v>
      </c>
      <c r="C14220">
        <v>149574224</v>
      </c>
      <c r="D14220" s="2">
        <f t="shared" si="222"/>
        <v>9.2718162567225662E-2</v>
      </c>
    </row>
    <row r="14221" spans="1:4" x14ac:dyDescent="0.3">
      <c r="A14221" s="1">
        <v>44240.789236111108</v>
      </c>
      <c r="B14221">
        <v>1613213790</v>
      </c>
      <c r="C14221">
        <v>267371288</v>
      </c>
      <c r="D14221" s="2">
        <f t="shared" si="222"/>
        <v>0.16573828568623877</v>
      </c>
    </row>
    <row r="14222" spans="1:4" x14ac:dyDescent="0.3">
      <c r="A14222" s="1">
        <v>44240.788541666669</v>
      </c>
      <c r="B14222">
        <v>1613213730</v>
      </c>
      <c r="C14222">
        <v>330772944</v>
      </c>
      <c r="D14222" s="2">
        <f t="shared" si="222"/>
        <v>0.20503975254413437</v>
      </c>
    </row>
    <row r="14223" spans="1:4" x14ac:dyDescent="0.3">
      <c r="A14223" s="1">
        <v>44240.787847222222</v>
      </c>
      <c r="B14223">
        <v>1613213670</v>
      </c>
      <c r="C14223">
        <v>132821288</v>
      </c>
      <c r="D14223" s="2">
        <f t="shared" si="222"/>
        <v>8.2333351415253012E-2</v>
      </c>
    </row>
    <row r="14224" spans="1:4" x14ac:dyDescent="0.3">
      <c r="A14224" s="1">
        <v>44240.787152777775</v>
      </c>
      <c r="B14224">
        <v>1613213610</v>
      </c>
      <c r="C14224">
        <v>113066056</v>
      </c>
      <c r="D14224" s="2">
        <f t="shared" si="222"/>
        <v>7.0087467213966789E-2</v>
      </c>
    </row>
    <row r="14225" spans="1:4" x14ac:dyDescent="0.3">
      <c r="A14225" s="1">
        <v>44240.786458333336</v>
      </c>
      <c r="B14225">
        <v>1613213550</v>
      </c>
      <c r="C14225">
        <v>360838016</v>
      </c>
      <c r="D14225" s="2">
        <f t="shared" si="222"/>
        <v>0.22367653433111817</v>
      </c>
    </row>
    <row r="14226" spans="1:4" x14ac:dyDescent="0.3">
      <c r="A14226" s="1">
        <v>44240.785763888889</v>
      </c>
      <c r="B14226">
        <v>1613213490</v>
      </c>
      <c r="C14226">
        <v>461501176</v>
      </c>
      <c r="D14226" s="2">
        <f t="shared" si="222"/>
        <v>0.28607569851154668</v>
      </c>
    </row>
    <row r="14227" spans="1:4" x14ac:dyDescent="0.3">
      <c r="A14227" s="1">
        <v>44240.785069444442</v>
      </c>
      <c r="B14227">
        <v>1613213430</v>
      </c>
      <c r="C14227">
        <v>689887096</v>
      </c>
      <c r="D14227" s="2">
        <f t="shared" si="222"/>
        <v>0.42764775148195983</v>
      </c>
    </row>
    <row r="14228" spans="1:4" x14ac:dyDescent="0.3">
      <c r="A14228" s="1">
        <v>44240.784375000003</v>
      </c>
      <c r="B14228">
        <v>1613213370</v>
      </c>
      <c r="C14228">
        <v>317647128</v>
      </c>
      <c r="D14228" s="2">
        <f t="shared" si="222"/>
        <v>0.19690335693163763</v>
      </c>
    </row>
    <row r="14229" spans="1:4" x14ac:dyDescent="0.3">
      <c r="A14229" s="1">
        <v>44240.783680555556</v>
      </c>
      <c r="B14229">
        <v>1613213310</v>
      </c>
      <c r="C14229">
        <v>265890312</v>
      </c>
      <c r="D14229" s="2">
        <f t="shared" si="222"/>
        <v>0.16482030637349501</v>
      </c>
    </row>
    <row r="14230" spans="1:4" x14ac:dyDescent="0.3">
      <c r="A14230" s="1">
        <v>44240.782986111109</v>
      </c>
      <c r="B14230">
        <v>1613213250</v>
      </c>
      <c r="C14230">
        <v>290639176</v>
      </c>
      <c r="D14230" s="2">
        <f t="shared" si="222"/>
        <v>0.18016165934664868</v>
      </c>
    </row>
    <row r="14231" spans="1:4" x14ac:dyDescent="0.3">
      <c r="A14231" s="1">
        <v>44240.78229166667</v>
      </c>
      <c r="B14231">
        <v>1613213190</v>
      </c>
      <c r="C14231">
        <v>268091536</v>
      </c>
      <c r="D14231" s="2">
        <f t="shared" si="222"/>
        <v>0.16618481528780457</v>
      </c>
    </row>
    <row r="14232" spans="1:4" x14ac:dyDescent="0.3">
      <c r="A14232" s="1">
        <v>44240.781597222223</v>
      </c>
      <c r="B14232">
        <v>1613213130</v>
      </c>
      <c r="C14232">
        <v>396357608</v>
      </c>
      <c r="D14232" s="2">
        <f t="shared" si="222"/>
        <v>0.24569450906961066</v>
      </c>
    </row>
    <row r="14233" spans="1:4" x14ac:dyDescent="0.3">
      <c r="A14233" s="1">
        <v>44240.780902777777</v>
      </c>
      <c r="B14233">
        <v>1613213070</v>
      </c>
      <c r="C14233">
        <v>184219656</v>
      </c>
      <c r="D14233" s="2">
        <f t="shared" si="222"/>
        <v>0.11419424961638824</v>
      </c>
    </row>
    <row r="14234" spans="1:4" x14ac:dyDescent="0.3">
      <c r="A14234" s="1">
        <v>44240.78020833333</v>
      </c>
      <c r="B14234">
        <v>1613213010</v>
      </c>
      <c r="C14234">
        <v>578606800</v>
      </c>
      <c r="D14234" s="2">
        <f t="shared" si="222"/>
        <v>0.35866732812922208</v>
      </c>
    </row>
    <row r="14235" spans="1:4" x14ac:dyDescent="0.3">
      <c r="A14235" s="1">
        <v>44240.779513888891</v>
      </c>
      <c r="B14235">
        <v>1613212950</v>
      </c>
      <c r="C14235">
        <v>315707568</v>
      </c>
      <c r="D14235" s="2">
        <f t="shared" si="222"/>
        <v>0.19570111187118849</v>
      </c>
    </row>
    <row r="14236" spans="1:4" x14ac:dyDescent="0.3">
      <c r="A14236" s="1">
        <v>44240.778819444444</v>
      </c>
      <c r="B14236">
        <v>1613212890</v>
      </c>
      <c r="C14236">
        <v>507331120</v>
      </c>
      <c r="D14236" s="2">
        <f t="shared" si="222"/>
        <v>0.31448491587492833</v>
      </c>
    </row>
    <row r="14237" spans="1:4" x14ac:dyDescent="0.3">
      <c r="A14237" s="1">
        <v>44240.778124999997</v>
      </c>
      <c r="B14237">
        <v>1613212830</v>
      </c>
      <c r="C14237">
        <v>257176128</v>
      </c>
      <c r="D14237" s="2">
        <f t="shared" si="222"/>
        <v>0.15941859822674481</v>
      </c>
    </row>
    <row r="14238" spans="1:4" x14ac:dyDescent="0.3">
      <c r="A14238" s="1">
        <v>44240.777430555558</v>
      </c>
      <c r="B14238">
        <v>1613212770</v>
      </c>
      <c r="C14238">
        <v>493391712</v>
      </c>
      <c r="D14238" s="2">
        <f t="shared" si="222"/>
        <v>0.30584416462312036</v>
      </c>
    </row>
    <row r="14239" spans="1:4" x14ac:dyDescent="0.3">
      <c r="A14239" s="1">
        <v>44240.776736111111</v>
      </c>
      <c r="B14239">
        <v>1613212710</v>
      </c>
      <c r="C14239">
        <v>330448048</v>
      </c>
      <c r="D14239" s="2">
        <f t="shared" si="222"/>
        <v>0.20483848531047094</v>
      </c>
    </row>
    <row r="14240" spans="1:4" x14ac:dyDescent="0.3">
      <c r="A14240" s="1">
        <v>44240.776041666664</v>
      </c>
      <c r="B14240">
        <v>1613212650</v>
      </c>
      <c r="C14240">
        <v>410011136</v>
      </c>
      <c r="D14240" s="2">
        <f t="shared" si="222"/>
        <v>0.25415814585882401</v>
      </c>
    </row>
    <row r="14241" spans="1:4" x14ac:dyDescent="0.3">
      <c r="A14241" s="1">
        <v>44240.775347222225</v>
      </c>
      <c r="B14241">
        <v>1613212590</v>
      </c>
      <c r="C14241">
        <v>442756096</v>
      </c>
      <c r="D14241" s="2">
        <f t="shared" si="222"/>
        <v>0.27445613724103157</v>
      </c>
    </row>
    <row r="14242" spans="1:4" x14ac:dyDescent="0.3">
      <c r="A14242" s="1">
        <v>44240.774652777778</v>
      </c>
      <c r="B14242">
        <v>1613212530</v>
      </c>
      <c r="C14242">
        <v>367577048</v>
      </c>
      <c r="D14242" s="2">
        <f t="shared" si="222"/>
        <v>0.22785407450312825</v>
      </c>
    </row>
    <row r="14243" spans="1:4" x14ac:dyDescent="0.3">
      <c r="A14243" s="1">
        <v>44240.773958333331</v>
      </c>
      <c r="B14243">
        <v>1613212470</v>
      </c>
      <c r="C14243">
        <v>667438880</v>
      </c>
      <c r="D14243" s="2">
        <f t="shared" si="222"/>
        <v>0.41373278003485803</v>
      </c>
    </row>
    <row r="14244" spans="1:4" x14ac:dyDescent="0.3">
      <c r="A14244" s="1">
        <v>44240.773263888892</v>
      </c>
      <c r="B14244">
        <v>1613212410</v>
      </c>
      <c r="C14244">
        <v>255324640</v>
      </c>
      <c r="D14244" s="2">
        <f t="shared" si="222"/>
        <v>0.15827093717931415</v>
      </c>
    </row>
    <row r="14245" spans="1:4" x14ac:dyDescent="0.3">
      <c r="A14245" s="1">
        <v>44240.772569444445</v>
      </c>
      <c r="B14245">
        <v>1613212350</v>
      </c>
      <c r="C14245">
        <v>371778320</v>
      </c>
      <c r="D14245" s="2">
        <f t="shared" si="222"/>
        <v>0.23045838943645577</v>
      </c>
    </row>
    <row r="14246" spans="1:4" x14ac:dyDescent="0.3">
      <c r="A14246" s="1">
        <v>44240.771874999999</v>
      </c>
      <c r="B14246">
        <v>1613212290</v>
      </c>
      <c r="C14246">
        <v>436820296</v>
      </c>
      <c r="D14246" s="2">
        <f t="shared" si="222"/>
        <v>0.27077669734341042</v>
      </c>
    </row>
    <row r="14247" spans="1:4" x14ac:dyDescent="0.3">
      <c r="A14247" s="1">
        <v>44240.771180555559</v>
      </c>
      <c r="B14247">
        <v>1613212230</v>
      </c>
      <c r="C14247">
        <v>390607352</v>
      </c>
      <c r="D14247" s="2">
        <f t="shared" si="222"/>
        <v>0.24213017031243311</v>
      </c>
    </row>
    <row r="14248" spans="1:4" x14ac:dyDescent="0.3">
      <c r="A14248" s="1">
        <v>44240.770486111112</v>
      </c>
      <c r="B14248">
        <v>1613212170</v>
      </c>
      <c r="C14248">
        <v>348223360</v>
      </c>
      <c r="D14248" s="2">
        <f t="shared" si="222"/>
        <v>0.21585713675839677</v>
      </c>
    </row>
    <row r="14249" spans="1:4" x14ac:dyDescent="0.3">
      <c r="A14249" s="1">
        <v>44240.769791666666</v>
      </c>
      <c r="B14249">
        <v>1613212110</v>
      </c>
      <c r="C14249">
        <v>322768928</v>
      </c>
      <c r="D14249" s="2">
        <f t="shared" si="222"/>
        <v>0.20007841870217549</v>
      </c>
    </row>
    <row r="14250" spans="1:4" x14ac:dyDescent="0.3">
      <c r="A14250" s="1">
        <v>44240.769097222219</v>
      </c>
      <c r="B14250">
        <v>1613212050</v>
      </c>
      <c r="C14250">
        <v>247585976</v>
      </c>
      <c r="D14250" s="2">
        <f t="shared" si="222"/>
        <v>0.1534739193151948</v>
      </c>
    </row>
    <row r="14251" spans="1:4" x14ac:dyDescent="0.3">
      <c r="A14251" s="1">
        <v>44240.76840277778</v>
      </c>
      <c r="B14251">
        <v>1613211990</v>
      </c>
      <c r="C14251">
        <v>218938344</v>
      </c>
      <c r="D14251" s="2">
        <f t="shared" si="222"/>
        <v>0.13571579269008532</v>
      </c>
    </row>
    <row r="14252" spans="1:4" x14ac:dyDescent="0.3">
      <c r="A14252" s="1">
        <v>44240.767708333333</v>
      </c>
      <c r="B14252">
        <v>1613211930</v>
      </c>
      <c r="C14252">
        <v>663999352</v>
      </c>
      <c r="D14252" s="2">
        <f t="shared" si="222"/>
        <v>0.41160081924263975</v>
      </c>
    </row>
    <row r="14253" spans="1:4" x14ac:dyDescent="0.3">
      <c r="A14253" s="1">
        <v>44240.767013888886</v>
      </c>
      <c r="B14253">
        <v>1613211870</v>
      </c>
      <c r="C14253">
        <v>282178896</v>
      </c>
      <c r="D14253" s="2">
        <f t="shared" si="222"/>
        <v>0.17491744342297705</v>
      </c>
    </row>
    <row r="14254" spans="1:4" x14ac:dyDescent="0.3">
      <c r="A14254" s="1">
        <v>44240.766319444447</v>
      </c>
      <c r="B14254">
        <v>1613211810</v>
      </c>
      <c r="C14254">
        <v>226416552</v>
      </c>
      <c r="D14254" s="2">
        <f t="shared" si="222"/>
        <v>0.14035140989948494</v>
      </c>
    </row>
    <row r="14255" spans="1:4" x14ac:dyDescent="0.3">
      <c r="A14255" s="1">
        <v>44240.765625</v>
      </c>
      <c r="B14255">
        <v>1613211750</v>
      </c>
      <c r="C14255">
        <v>272216168</v>
      </c>
      <c r="D14255" s="2">
        <f t="shared" si="222"/>
        <v>0.16874174639504083</v>
      </c>
    </row>
    <row r="14256" spans="1:4" x14ac:dyDescent="0.3">
      <c r="A14256" s="1">
        <v>44240.764930555553</v>
      </c>
      <c r="B14256">
        <v>1613211690</v>
      </c>
      <c r="C14256">
        <v>181553256</v>
      </c>
      <c r="D14256" s="2">
        <f t="shared" si="222"/>
        <v>0.11254149540659478</v>
      </c>
    </row>
    <row r="14257" spans="1:4" x14ac:dyDescent="0.3">
      <c r="A14257" s="1">
        <v>44240.764236111114</v>
      </c>
      <c r="B14257">
        <v>1613211630</v>
      </c>
      <c r="C14257">
        <v>218044984</v>
      </c>
      <c r="D14257" s="2">
        <f t="shared" si="222"/>
        <v>0.13516204566415133</v>
      </c>
    </row>
    <row r="14258" spans="1:4" x14ac:dyDescent="0.3">
      <c r="A14258" s="1">
        <v>44240.763541666667</v>
      </c>
      <c r="B14258">
        <v>1613211570</v>
      </c>
      <c r="C14258">
        <v>147811024</v>
      </c>
      <c r="D14258" s="2">
        <f t="shared" si="222"/>
        <v>9.1625318556325511E-2</v>
      </c>
    </row>
    <row r="14259" spans="1:4" x14ac:dyDescent="0.3">
      <c r="A14259" s="1">
        <v>44240.76284722222</v>
      </c>
      <c r="B14259">
        <v>1613211510</v>
      </c>
      <c r="C14259">
        <v>260195392</v>
      </c>
      <c r="D14259" s="2">
        <f t="shared" si="222"/>
        <v>0.16129031462216631</v>
      </c>
    </row>
    <row r="14260" spans="1:4" x14ac:dyDescent="0.3">
      <c r="A14260" s="1">
        <v>44240.762152777781</v>
      </c>
      <c r="B14260">
        <v>1613211450</v>
      </c>
      <c r="C14260">
        <v>226086088</v>
      </c>
      <c r="D14260" s="2">
        <f t="shared" si="222"/>
        <v>0.14014659268628424</v>
      </c>
    </row>
    <row r="14261" spans="1:4" x14ac:dyDescent="0.3">
      <c r="A14261" s="1">
        <v>44240.761458333334</v>
      </c>
      <c r="B14261">
        <v>1613211390</v>
      </c>
      <c r="C14261">
        <v>294872032</v>
      </c>
      <c r="D14261" s="2">
        <f t="shared" si="222"/>
        <v>0.18278573646817606</v>
      </c>
    </row>
    <row r="14262" spans="1:4" x14ac:dyDescent="0.3">
      <c r="A14262" s="1">
        <v>44240.760763888888</v>
      </c>
      <c r="B14262">
        <v>1613211330</v>
      </c>
      <c r="C14262">
        <v>229096832</v>
      </c>
      <c r="D14262" s="2">
        <f t="shared" si="222"/>
        <v>0.14201290788107718</v>
      </c>
    </row>
    <row r="14263" spans="1:4" x14ac:dyDescent="0.3">
      <c r="A14263" s="1">
        <v>44240.760069444441</v>
      </c>
      <c r="B14263">
        <v>1613211270</v>
      </c>
      <c r="C14263">
        <v>490326976</v>
      </c>
      <c r="D14263" s="2">
        <f t="shared" si="222"/>
        <v>0.30394467551667925</v>
      </c>
    </row>
    <row r="14264" spans="1:4" x14ac:dyDescent="0.3">
      <c r="A14264" s="1">
        <v>44240.759375000001</v>
      </c>
      <c r="B14264">
        <v>1613211210</v>
      </c>
      <c r="C14264">
        <v>294071536</v>
      </c>
      <c r="D14264" s="2">
        <f t="shared" si="222"/>
        <v>0.18228954409509712</v>
      </c>
    </row>
    <row r="14265" spans="1:4" x14ac:dyDescent="0.3">
      <c r="A14265" s="1">
        <v>44240.758680555555</v>
      </c>
      <c r="B14265">
        <v>1613211150</v>
      </c>
      <c r="C14265">
        <v>254506392</v>
      </c>
      <c r="D14265" s="2">
        <f t="shared" si="222"/>
        <v>0.15776384387127501</v>
      </c>
    </row>
    <row r="14266" spans="1:4" x14ac:dyDescent="0.3">
      <c r="A14266" s="1">
        <v>44240.757986111108</v>
      </c>
      <c r="B14266">
        <v>1613211090</v>
      </c>
      <c r="C14266">
        <v>804897072</v>
      </c>
      <c r="D14266" s="2">
        <f t="shared" si="222"/>
        <v>0.4989409488872284</v>
      </c>
    </row>
    <row r="14267" spans="1:4" x14ac:dyDescent="0.3">
      <c r="A14267" s="1">
        <v>44240.757291666669</v>
      </c>
      <c r="B14267">
        <v>1613211030</v>
      </c>
      <c r="C14267">
        <v>216266392</v>
      </c>
      <c r="D14267" s="2">
        <f t="shared" si="222"/>
        <v>0.13405957929757026</v>
      </c>
    </row>
    <row r="14268" spans="1:4" x14ac:dyDescent="0.3">
      <c r="A14268" s="1">
        <v>44240.756597222222</v>
      </c>
      <c r="B14268">
        <v>1613210970</v>
      </c>
      <c r="C14268">
        <v>462270032</v>
      </c>
      <c r="D14268" s="2">
        <f t="shared" si="222"/>
        <v>0.28655274517504675</v>
      </c>
    </row>
    <row r="14269" spans="1:4" x14ac:dyDescent="0.3">
      <c r="A14269" s="1">
        <v>44240.755902777775</v>
      </c>
      <c r="B14269">
        <v>1613210910</v>
      </c>
      <c r="C14269">
        <v>602538952</v>
      </c>
      <c r="D14269" s="2">
        <f t="shared" si="222"/>
        <v>0.37350289925822533</v>
      </c>
    </row>
    <row r="14270" spans="1:4" x14ac:dyDescent="0.3">
      <c r="A14270" s="1">
        <v>44240.755208333336</v>
      </c>
      <c r="B14270">
        <v>1613210850</v>
      </c>
      <c r="C14270">
        <v>641476480</v>
      </c>
      <c r="D14270" s="2">
        <f t="shared" si="222"/>
        <v>0.39763957699639818</v>
      </c>
    </row>
    <row r="14271" spans="1:4" x14ac:dyDescent="0.3">
      <c r="A14271" s="1">
        <v>44240.754513888889</v>
      </c>
      <c r="B14271">
        <v>1613210790</v>
      </c>
      <c r="C14271">
        <v>255566352</v>
      </c>
      <c r="D14271" s="2">
        <f t="shared" si="222"/>
        <v>0.15842092898473609</v>
      </c>
    </row>
    <row r="14272" spans="1:4" x14ac:dyDescent="0.3">
      <c r="A14272" s="1">
        <v>44240.753819444442</v>
      </c>
      <c r="B14272">
        <v>1613210730</v>
      </c>
      <c r="C14272">
        <v>250966856</v>
      </c>
      <c r="D14272" s="2">
        <f t="shared" si="222"/>
        <v>0.1555697909348768</v>
      </c>
    </row>
    <row r="14273" spans="1:4" x14ac:dyDescent="0.3">
      <c r="A14273" s="1">
        <v>44240.753125000003</v>
      </c>
      <c r="B14273">
        <v>1613210670</v>
      </c>
      <c r="C14273">
        <v>513005328</v>
      </c>
      <c r="D14273" s="2">
        <f t="shared" si="222"/>
        <v>0.31800268715058772</v>
      </c>
    </row>
    <row r="14274" spans="1:4" x14ac:dyDescent="0.3">
      <c r="A14274" s="1">
        <v>44240.752430555556</v>
      </c>
      <c r="B14274">
        <v>1613210610</v>
      </c>
      <c r="C14274">
        <v>270841904</v>
      </c>
      <c r="D14274" s="2">
        <f t="shared" si="222"/>
        <v>0.16788998430899235</v>
      </c>
    </row>
    <row r="14275" spans="1:4" x14ac:dyDescent="0.3">
      <c r="A14275" s="1">
        <v>44240.751736111109</v>
      </c>
      <c r="B14275">
        <v>1613210550</v>
      </c>
      <c r="C14275">
        <v>609985920</v>
      </c>
      <c r="D14275" s="2">
        <f t="shared" ref="D14275:D14338" si="223">C14275/B14275</f>
        <v>0.37811922318509511</v>
      </c>
    </row>
    <row r="14276" spans="1:4" x14ac:dyDescent="0.3">
      <c r="A14276" s="1">
        <v>44240.75104166667</v>
      </c>
      <c r="B14276">
        <v>1613210490</v>
      </c>
      <c r="C14276">
        <v>615395584</v>
      </c>
      <c r="D14276" s="2">
        <f t="shared" si="223"/>
        <v>0.38147259010198975</v>
      </c>
    </row>
    <row r="14277" spans="1:4" x14ac:dyDescent="0.3">
      <c r="A14277" s="1">
        <v>44240.750347222223</v>
      </c>
      <c r="B14277">
        <v>1613210430</v>
      </c>
      <c r="C14277">
        <v>423283536</v>
      </c>
      <c r="D14277" s="2">
        <f t="shared" si="223"/>
        <v>0.26238581658562671</v>
      </c>
    </row>
    <row r="14278" spans="1:4" x14ac:dyDescent="0.3">
      <c r="A14278" s="1">
        <v>44240.749652777777</v>
      </c>
      <c r="B14278">
        <v>1613210370</v>
      </c>
      <c r="C14278">
        <v>461904408</v>
      </c>
      <c r="D14278" s="2">
        <f t="shared" si="223"/>
        <v>0.28632620803200021</v>
      </c>
    </row>
    <row r="14279" spans="1:4" x14ac:dyDescent="0.3">
      <c r="A14279" s="1">
        <v>44240.74895833333</v>
      </c>
      <c r="B14279">
        <v>1613210310</v>
      </c>
      <c r="C14279">
        <v>142330512</v>
      </c>
      <c r="D14279" s="2">
        <f t="shared" si="223"/>
        <v>8.8228119494227625E-2</v>
      </c>
    </row>
    <row r="14280" spans="1:4" x14ac:dyDescent="0.3">
      <c r="A14280" s="1">
        <v>44240.748263888891</v>
      </c>
      <c r="B14280">
        <v>1613210250</v>
      </c>
      <c r="C14280">
        <v>408352976</v>
      </c>
      <c r="D14280" s="2">
        <f t="shared" si="223"/>
        <v>0.25313066043313326</v>
      </c>
    </row>
    <row r="14281" spans="1:4" x14ac:dyDescent="0.3">
      <c r="A14281" s="1">
        <v>44240.747569444444</v>
      </c>
      <c r="B14281">
        <v>1613210190</v>
      </c>
      <c r="C14281">
        <v>410388968</v>
      </c>
      <c r="D14281" s="2">
        <f t="shared" si="223"/>
        <v>0.25439274469249418</v>
      </c>
    </row>
    <row r="14282" spans="1:4" x14ac:dyDescent="0.3">
      <c r="A14282" s="1">
        <v>44240.746874999997</v>
      </c>
      <c r="B14282">
        <v>1613210130</v>
      </c>
      <c r="C14282">
        <v>398068288</v>
      </c>
      <c r="D14282" s="2">
        <f t="shared" si="223"/>
        <v>0.24675538579713729</v>
      </c>
    </row>
    <row r="14283" spans="1:4" x14ac:dyDescent="0.3">
      <c r="A14283" s="1">
        <v>44240.746180555558</v>
      </c>
      <c r="B14283">
        <v>1613210070</v>
      </c>
      <c r="C14283">
        <v>261142904</v>
      </c>
      <c r="D14283" s="2">
        <f t="shared" si="223"/>
        <v>0.16187780429612617</v>
      </c>
    </row>
    <row r="14284" spans="1:4" x14ac:dyDescent="0.3">
      <c r="A14284" s="1">
        <v>44240.745486111111</v>
      </c>
      <c r="B14284">
        <v>1613210010</v>
      </c>
      <c r="C14284">
        <v>418135848</v>
      </c>
      <c r="D14284" s="2">
        <f t="shared" si="223"/>
        <v>0.25919492527820354</v>
      </c>
    </row>
    <row r="14285" spans="1:4" x14ac:dyDescent="0.3">
      <c r="A14285" s="1">
        <v>44240.744791666664</v>
      </c>
      <c r="B14285">
        <v>1613209950</v>
      </c>
      <c r="C14285">
        <v>211702784</v>
      </c>
      <c r="D14285" s="2">
        <f t="shared" si="223"/>
        <v>0.13123077005568928</v>
      </c>
    </row>
    <row r="14286" spans="1:4" x14ac:dyDescent="0.3">
      <c r="A14286" s="1">
        <v>44240.744097222225</v>
      </c>
      <c r="B14286">
        <v>1613209890</v>
      </c>
      <c r="C14286">
        <v>375194600</v>
      </c>
      <c r="D14286" s="2">
        <f t="shared" si="223"/>
        <v>0.23257643182437965</v>
      </c>
    </row>
    <row r="14287" spans="1:4" x14ac:dyDescent="0.3">
      <c r="A14287" s="1">
        <v>44240.743402777778</v>
      </c>
      <c r="B14287">
        <v>1613209830</v>
      </c>
      <c r="C14287">
        <v>251350672</v>
      </c>
      <c r="D14287" s="2">
        <f t="shared" si="223"/>
        <v>0.15580779841888268</v>
      </c>
    </row>
    <row r="14288" spans="1:4" x14ac:dyDescent="0.3">
      <c r="A14288" s="1">
        <v>44240.742708333331</v>
      </c>
      <c r="B14288">
        <v>1613209770</v>
      </c>
      <c r="C14288">
        <v>241476232</v>
      </c>
      <c r="D14288" s="2">
        <f t="shared" si="223"/>
        <v>0.14968681475317372</v>
      </c>
    </row>
    <row r="14289" spans="1:4" x14ac:dyDescent="0.3">
      <c r="A14289" s="1">
        <v>44240.742013888892</v>
      </c>
      <c r="B14289">
        <v>1613209710</v>
      </c>
      <c r="C14289">
        <v>115570320</v>
      </c>
      <c r="D14289" s="2">
        <f t="shared" si="223"/>
        <v>7.1639985355654717E-2</v>
      </c>
    </row>
    <row r="14290" spans="1:4" x14ac:dyDescent="0.3">
      <c r="A14290" s="1">
        <v>44240.741319444445</v>
      </c>
      <c r="B14290">
        <v>1613209650</v>
      </c>
      <c r="C14290">
        <v>275078712</v>
      </c>
      <c r="D14290" s="2">
        <f t="shared" si="223"/>
        <v>0.17051640622159681</v>
      </c>
    </row>
    <row r="14291" spans="1:4" x14ac:dyDescent="0.3">
      <c r="A14291" s="1">
        <v>44240.740624999999</v>
      </c>
      <c r="B14291">
        <v>1613209590</v>
      </c>
      <c r="C14291">
        <v>169111904</v>
      </c>
      <c r="D14291" s="2">
        <f t="shared" si="223"/>
        <v>0.10482946856273027</v>
      </c>
    </row>
    <row r="14292" spans="1:4" x14ac:dyDescent="0.3">
      <c r="A14292" s="1">
        <v>44240.739930555559</v>
      </c>
      <c r="B14292">
        <v>1613209530</v>
      </c>
      <c r="C14292">
        <v>217804648</v>
      </c>
      <c r="D14292" s="2">
        <f t="shared" si="223"/>
        <v>0.13501324158430927</v>
      </c>
    </row>
    <row r="14293" spans="1:4" x14ac:dyDescent="0.3">
      <c r="A14293" s="1">
        <v>44240.739236111112</v>
      </c>
      <c r="B14293">
        <v>1613209470</v>
      </c>
      <c r="C14293">
        <v>160122432</v>
      </c>
      <c r="D14293" s="2">
        <f t="shared" si="223"/>
        <v>9.9257061762723225E-2</v>
      </c>
    </row>
    <row r="14294" spans="1:4" x14ac:dyDescent="0.3">
      <c r="A14294" s="1">
        <v>44240.738541666666</v>
      </c>
      <c r="B14294">
        <v>1613209410</v>
      </c>
      <c r="C14294">
        <v>138870280</v>
      </c>
      <c r="D14294" s="2">
        <f t="shared" si="223"/>
        <v>8.6083232058508763E-2</v>
      </c>
    </row>
    <row r="14295" spans="1:4" x14ac:dyDescent="0.3">
      <c r="A14295" s="1">
        <v>44240.737847222219</v>
      </c>
      <c r="B14295">
        <v>1613209350</v>
      </c>
      <c r="C14295">
        <v>263768480</v>
      </c>
      <c r="D14295" s="2">
        <f t="shared" si="223"/>
        <v>0.16350542476089666</v>
      </c>
    </row>
    <row r="14296" spans="1:4" x14ac:dyDescent="0.3">
      <c r="A14296" s="1">
        <v>44240.73715277778</v>
      </c>
      <c r="B14296">
        <v>1613209290</v>
      </c>
      <c r="C14296">
        <v>234457464</v>
      </c>
      <c r="D14296" s="2">
        <f t="shared" si="223"/>
        <v>0.14533604874045822</v>
      </c>
    </row>
    <row r="14297" spans="1:4" x14ac:dyDescent="0.3">
      <c r="A14297" s="1">
        <v>44240.736458333333</v>
      </c>
      <c r="B14297">
        <v>1613209230</v>
      </c>
      <c r="C14297">
        <v>587951280</v>
      </c>
      <c r="D14297" s="2">
        <f t="shared" si="223"/>
        <v>0.36446064717841964</v>
      </c>
    </row>
    <row r="14298" spans="1:4" x14ac:dyDescent="0.3">
      <c r="A14298" s="1">
        <v>44240.735763888886</v>
      </c>
      <c r="B14298">
        <v>1613209170</v>
      </c>
      <c r="C14298">
        <v>379441744</v>
      </c>
      <c r="D14298" s="2">
        <f t="shared" si="223"/>
        <v>0.23520926551638682</v>
      </c>
    </row>
    <row r="14299" spans="1:4" x14ac:dyDescent="0.3">
      <c r="A14299" s="1">
        <v>44240.735069444447</v>
      </c>
      <c r="B14299">
        <v>1613209110</v>
      </c>
      <c r="C14299">
        <v>783208200</v>
      </c>
      <c r="D14299" s="2">
        <f t="shared" si="223"/>
        <v>0.48549701036587872</v>
      </c>
    </row>
    <row r="14300" spans="1:4" x14ac:dyDescent="0.3">
      <c r="A14300" s="1">
        <v>44240.734375</v>
      </c>
      <c r="B14300">
        <v>1613209050</v>
      </c>
      <c r="C14300">
        <v>844503560</v>
      </c>
      <c r="D14300" s="2">
        <f t="shared" si="223"/>
        <v>0.52349294717879247</v>
      </c>
    </row>
    <row r="14301" spans="1:4" x14ac:dyDescent="0.3">
      <c r="A14301" s="1">
        <v>44240.733680555553</v>
      </c>
      <c r="B14301">
        <v>1613208990</v>
      </c>
      <c r="C14301">
        <v>622391648</v>
      </c>
      <c r="D14301" s="2">
        <f t="shared" si="223"/>
        <v>0.38580968235243968</v>
      </c>
    </row>
    <row r="14302" spans="1:4" x14ac:dyDescent="0.3">
      <c r="A14302" s="1">
        <v>44240.732986111114</v>
      </c>
      <c r="B14302">
        <v>1613208930</v>
      </c>
      <c r="C14302">
        <v>477261624</v>
      </c>
      <c r="D14302" s="2">
        <f t="shared" si="223"/>
        <v>0.29584613320978825</v>
      </c>
    </row>
    <row r="14303" spans="1:4" x14ac:dyDescent="0.3">
      <c r="A14303" s="1">
        <v>44240.732291666667</v>
      </c>
      <c r="B14303">
        <v>1613208870</v>
      </c>
      <c r="C14303">
        <v>460970984</v>
      </c>
      <c r="D14303" s="2">
        <f t="shared" si="223"/>
        <v>0.28574786103178318</v>
      </c>
    </row>
    <row r="14304" spans="1:4" x14ac:dyDescent="0.3">
      <c r="A14304" s="1">
        <v>44240.73159722222</v>
      </c>
      <c r="B14304">
        <v>1613208810</v>
      </c>
      <c r="C14304">
        <v>342067832</v>
      </c>
      <c r="D14304" s="2">
        <f t="shared" si="223"/>
        <v>0.21204188191855958</v>
      </c>
    </row>
    <row r="14305" spans="1:4" x14ac:dyDescent="0.3">
      <c r="A14305" s="1">
        <v>44240.730902777781</v>
      </c>
      <c r="B14305">
        <v>1613208750</v>
      </c>
      <c r="C14305">
        <v>184851512</v>
      </c>
      <c r="D14305" s="2">
        <f t="shared" si="223"/>
        <v>0.11458623194301419</v>
      </c>
    </row>
    <row r="14306" spans="1:4" x14ac:dyDescent="0.3">
      <c r="A14306" s="1">
        <v>44240.730208333334</v>
      </c>
      <c r="B14306">
        <v>1613208690</v>
      </c>
      <c r="C14306">
        <v>373043744</v>
      </c>
      <c r="D14306" s="2">
        <f t="shared" si="223"/>
        <v>0.23124332661510769</v>
      </c>
    </row>
    <row r="14307" spans="1:4" x14ac:dyDescent="0.3">
      <c r="A14307" s="1">
        <v>44240.729513888888</v>
      </c>
      <c r="B14307">
        <v>1613208630</v>
      </c>
      <c r="C14307">
        <v>129755672</v>
      </c>
      <c r="D14307" s="2">
        <f t="shared" si="223"/>
        <v>8.043328654893199E-2</v>
      </c>
    </row>
    <row r="14308" spans="1:4" x14ac:dyDescent="0.3">
      <c r="A14308" s="1">
        <v>44240.728819444441</v>
      </c>
      <c r="B14308">
        <v>1613208570</v>
      </c>
      <c r="C14308">
        <v>372584728</v>
      </c>
      <c r="D14308" s="2">
        <f t="shared" si="223"/>
        <v>0.23095880776284247</v>
      </c>
    </row>
    <row r="14309" spans="1:4" x14ac:dyDescent="0.3">
      <c r="A14309" s="1">
        <v>44240.728125000001</v>
      </c>
      <c r="B14309">
        <v>1613208510</v>
      </c>
      <c r="C14309">
        <v>262061648</v>
      </c>
      <c r="D14309" s="2">
        <f t="shared" si="223"/>
        <v>0.16244747431936124</v>
      </c>
    </row>
    <row r="14310" spans="1:4" x14ac:dyDescent="0.3">
      <c r="A14310" s="1">
        <v>44240.727430555555</v>
      </c>
      <c r="B14310">
        <v>1613208450</v>
      </c>
      <c r="C14310">
        <v>312230824</v>
      </c>
      <c r="D14310" s="2">
        <f t="shared" si="223"/>
        <v>0.19354648433685057</v>
      </c>
    </row>
    <row r="14311" spans="1:4" x14ac:dyDescent="0.3">
      <c r="A14311" s="1">
        <v>44240.726736111108</v>
      </c>
      <c r="B14311">
        <v>1613208390</v>
      </c>
      <c r="C14311">
        <v>530979272</v>
      </c>
      <c r="D14311" s="2">
        <f t="shared" si="223"/>
        <v>0.3291448738374092</v>
      </c>
    </row>
    <row r="14312" spans="1:4" x14ac:dyDescent="0.3">
      <c r="A14312" s="1">
        <v>44240.726041666669</v>
      </c>
      <c r="B14312">
        <v>1613208330</v>
      </c>
      <c r="C14312">
        <v>201013472</v>
      </c>
      <c r="D14312" s="2">
        <f t="shared" si="223"/>
        <v>0.12460478182628774</v>
      </c>
    </row>
    <row r="14313" spans="1:4" x14ac:dyDescent="0.3">
      <c r="A14313" s="1">
        <v>44240.725347222222</v>
      </c>
      <c r="B14313">
        <v>1613208270</v>
      </c>
      <c r="C14313">
        <v>289566256</v>
      </c>
      <c r="D14313" s="2">
        <f t="shared" si="223"/>
        <v>0.17949713089432651</v>
      </c>
    </row>
    <row r="14314" spans="1:4" x14ac:dyDescent="0.3">
      <c r="A14314" s="1">
        <v>44240.724652777775</v>
      </c>
      <c r="B14314">
        <v>1613208210</v>
      </c>
      <c r="C14314">
        <v>157623120</v>
      </c>
      <c r="D14314" s="2">
        <f t="shared" si="223"/>
        <v>9.7707858801437661E-2</v>
      </c>
    </row>
    <row r="14315" spans="1:4" x14ac:dyDescent="0.3">
      <c r="A14315" s="1">
        <v>44240.723958333336</v>
      </c>
      <c r="B14315">
        <v>1613208150</v>
      </c>
      <c r="C14315">
        <v>155873296</v>
      </c>
      <c r="D14315" s="2">
        <f t="shared" si="223"/>
        <v>9.6623176618590725E-2</v>
      </c>
    </row>
    <row r="14316" spans="1:4" x14ac:dyDescent="0.3">
      <c r="A14316" s="1">
        <v>44240.723263888889</v>
      </c>
      <c r="B14316">
        <v>1613208090</v>
      </c>
      <c r="C14316">
        <v>313251952</v>
      </c>
      <c r="D14316" s="2">
        <f t="shared" si="223"/>
        <v>0.19417950724509447</v>
      </c>
    </row>
    <row r="14317" spans="1:4" x14ac:dyDescent="0.3">
      <c r="A14317" s="1">
        <v>44240.722569444442</v>
      </c>
      <c r="B14317">
        <v>1613208030</v>
      </c>
      <c r="C14317">
        <v>327884168</v>
      </c>
      <c r="D14317" s="2">
        <f t="shared" si="223"/>
        <v>0.20324977430220206</v>
      </c>
    </row>
    <row r="14318" spans="1:4" x14ac:dyDescent="0.3">
      <c r="A14318" s="1">
        <v>44240.721875000003</v>
      </c>
      <c r="B14318">
        <v>1613207970</v>
      </c>
      <c r="C14318">
        <v>567543632</v>
      </c>
      <c r="D14318" s="2">
        <f t="shared" si="223"/>
        <v>0.35181058025643153</v>
      </c>
    </row>
    <row r="14319" spans="1:4" x14ac:dyDescent="0.3">
      <c r="A14319" s="1">
        <v>44240.721180555556</v>
      </c>
      <c r="B14319">
        <v>1613207910</v>
      </c>
      <c r="C14319">
        <v>256651824</v>
      </c>
      <c r="D14319" s="2">
        <f t="shared" si="223"/>
        <v>0.15909407734059525</v>
      </c>
    </row>
    <row r="14320" spans="1:4" x14ac:dyDescent="0.3">
      <c r="A14320" s="1">
        <v>44240.720486111109</v>
      </c>
      <c r="B14320">
        <v>1613207850</v>
      </c>
      <c r="C14320">
        <v>156966840</v>
      </c>
      <c r="D14320" s="2">
        <f t="shared" si="223"/>
        <v>9.7301063839975735E-2</v>
      </c>
    </row>
    <row r="14321" spans="1:4" x14ac:dyDescent="0.3">
      <c r="A14321" s="1">
        <v>44240.71979166667</v>
      </c>
      <c r="B14321">
        <v>1613207790</v>
      </c>
      <c r="C14321">
        <v>420525616</v>
      </c>
      <c r="D14321" s="2">
        <f t="shared" si="223"/>
        <v>0.26067665839872989</v>
      </c>
    </row>
    <row r="14322" spans="1:4" x14ac:dyDescent="0.3">
      <c r="A14322" s="1">
        <v>44240.719097222223</v>
      </c>
      <c r="B14322">
        <v>1613207730</v>
      </c>
      <c r="C14322">
        <v>467831752</v>
      </c>
      <c r="D14322" s="2">
        <f t="shared" si="223"/>
        <v>0.2900009362092506</v>
      </c>
    </row>
    <row r="14323" spans="1:4" x14ac:dyDescent="0.3">
      <c r="A14323" s="1">
        <v>44240.718402777777</v>
      </c>
      <c r="B14323">
        <v>1613207670</v>
      </c>
      <c r="C14323">
        <v>213337624</v>
      </c>
      <c r="D14323" s="2">
        <f t="shared" si="223"/>
        <v>0.13224436504197876</v>
      </c>
    </row>
    <row r="14324" spans="1:4" x14ac:dyDescent="0.3">
      <c r="A14324" s="1">
        <v>44240.71770833333</v>
      </c>
      <c r="B14324">
        <v>1613207610</v>
      </c>
      <c r="C14324">
        <v>276723888</v>
      </c>
      <c r="D14324" s="2">
        <f t="shared" si="223"/>
        <v>0.17153643851208958</v>
      </c>
    </row>
    <row r="14325" spans="1:4" x14ac:dyDescent="0.3">
      <c r="A14325" s="1">
        <v>44240.717013888891</v>
      </c>
      <c r="B14325">
        <v>1613207550</v>
      </c>
      <c r="C14325">
        <v>450346168</v>
      </c>
      <c r="D14325" s="2">
        <f t="shared" si="223"/>
        <v>0.27916195160380947</v>
      </c>
    </row>
    <row r="14326" spans="1:4" x14ac:dyDescent="0.3">
      <c r="A14326" s="1">
        <v>44240.716319444444</v>
      </c>
      <c r="B14326">
        <v>1613207490</v>
      </c>
      <c r="C14326">
        <v>323545136</v>
      </c>
      <c r="D14326" s="2">
        <f t="shared" si="223"/>
        <v>0.20056014989119594</v>
      </c>
    </row>
    <row r="14327" spans="1:4" x14ac:dyDescent="0.3">
      <c r="A14327" s="1">
        <v>44240.715624999997</v>
      </c>
      <c r="B14327">
        <v>1613207430</v>
      </c>
      <c r="C14327">
        <v>546309592</v>
      </c>
      <c r="D14327" s="2">
        <f t="shared" si="223"/>
        <v>0.33864807577783101</v>
      </c>
    </row>
    <row r="14328" spans="1:4" x14ac:dyDescent="0.3">
      <c r="A14328" s="1">
        <v>44240.714930555558</v>
      </c>
      <c r="B14328">
        <v>1613207370</v>
      </c>
      <c r="C14328">
        <v>216723632</v>
      </c>
      <c r="D14328" s="2">
        <f t="shared" si="223"/>
        <v>0.13434331880097969</v>
      </c>
    </row>
    <row r="14329" spans="1:4" x14ac:dyDescent="0.3">
      <c r="A14329" s="1">
        <v>44240.714236111111</v>
      </c>
      <c r="B14329">
        <v>1613207310</v>
      </c>
      <c r="C14329">
        <v>257015760</v>
      </c>
      <c r="D14329" s="2">
        <f t="shared" si="223"/>
        <v>0.159319734299989</v>
      </c>
    </row>
    <row r="14330" spans="1:4" x14ac:dyDescent="0.3">
      <c r="A14330" s="1">
        <v>44240.713541666664</v>
      </c>
      <c r="B14330">
        <v>1613207250</v>
      </c>
      <c r="C14330">
        <v>207095832</v>
      </c>
      <c r="D14330" s="2">
        <f t="shared" si="223"/>
        <v>0.12837521775332958</v>
      </c>
    </row>
    <row r="14331" spans="1:4" x14ac:dyDescent="0.3">
      <c r="A14331" s="1">
        <v>44240.712847222225</v>
      </c>
      <c r="B14331">
        <v>1613207190</v>
      </c>
      <c r="C14331">
        <v>199296808</v>
      </c>
      <c r="D14331" s="2">
        <f t="shared" si="223"/>
        <v>0.12354073874416591</v>
      </c>
    </row>
    <row r="14332" spans="1:4" x14ac:dyDescent="0.3">
      <c r="A14332" s="1">
        <v>44240.712152777778</v>
      </c>
      <c r="B14332">
        <v>1613207130</v>
      </c>
      <c r="C14332">
        <v>303994664</v>
      </c>
      <c r="D14332" s="2">
        <f t="shared" si="223"/>
        <v>0.18844118547876737</v>
      </c>
    </row>
    <row r="14333" spans="1:4" x14ac:dyDescent="0.3">
      <c r="A14333" s="1">
        <v>44240.711458333331</v>
      </c>
      <c r="B14333">
        <v>1613207070</v>
      </c>
      <c r="C14333">
        <v>372280712</v>
      </c>
      <c r="D14333" s="2">
        <f t="shared" si="223"/>
        <v>0.23077056809576219</v>
      </c>
    </row>
    <row r="14334" spans="1:4" x14ac:dyDescent="0.3">
      <c r="A14334" s="1">
        <v>44240.710763888892</v>
      </c>
      <c r="B14334">
        <v>1613207010</v>
      </c>
      <c r="C14334">
        <v>257142560</v>
      </c>
      <c r="D14334" s="2">
        <f t="shared" si="223"/>
        <v>0.15939836512364275</v>
      </c>
    </row>
    <row r="14335" spans="1:4" x14ac:dyDescent="0.3">
      <c r="A14335" s="1">
        <v>44240.710069444445</v>
      </c>
      <c r="B14335">
        <v>1613206950</v>
      </c>
      <c r="C14335">
        <v>435118600</v>
      </c>
      <c r="D14335" s="2">
        <f t="shared" si="223"/>
        <v>0.26972274078040637</v>
      </c>
    </row>
    <row r="14336" spans="1:4" x14ac:dyDescent="0.3">
      <c r="A14336" s="1">
        <v>44240.709374999999</v>
      </c>
      <c r="B14336">
        <v>1613206890</v>
      </c>
      <c r="C14336">
        <v>248352608</v>
      </c>
      <c r="D14336" s="2">
        <f t="shared" si="223"/>
        <v>0.15394963258556377</v>
      </c>
    </row>
    <row r="14337" spans="1:4" x14ac:dyDescent="0.3">
      <c r="A14337" s="1">
        <v>44240.708680555559</v>
      </c>
      <c r="B14337">
        <v>1613206830</v>
      </c>
      <c r="C14337">
        <v>197348896</v>
      </c>
      <c r="D14337" s="2">
        <f t="shared" si="223"/>
        <v>0.12233328816243606</v>
      </c>
    </row>
    <row r="14338" spans="1:4" x14ac:dyDescent="0.3">
      <c r="A14338" s="1">
        <v>44240.707986111112</v>
      </c>
      <c r="B14338">
        <v>1613206770</v>
      </c>
      <c r="C14338">
        <v>567633624</v>
      </c>
      <c r="D14338" s="2">
        <f t="shared" si="223"/>
        <v>0.35186662649574674</v>
      </c>
    </row>
    <row r="14339" spans="1:4" x14ac:dyDescent="0.3">
      <c r="A14339" s="1">
        <v>44240.707291666666</v>
      </c>
      <c r="B14339">
        <v>1613206710</v>
      </c>
      <c r="C14339">
        <v>168912480</v>
      </c>
      <c r="D14339" s="2">
        <f t="shared" ref="D14339:D14402" si="224">C14339/B14339</f>
        <v>0.10470603609130785</v>
      </c>
    </row>
    <row r="14340" spans="1:4" x14ac:dyDescent="0.3">
      <c r="A14340" s="1">
        <v>44240.706597222219</v>
      </c>
      <c r="B14340">
        <v>1613206650</v>
      </c>
      <c r="C14340">
        <v>304413320</v>
      </c>
      <c r="D14340" s="2">
        <f t="shared" si="224"/>
        <v>0.18870075944703055</v>
      </c>
    </row>
    <row r="14341" spans="1:4" x14ac:dyDescent="0.3">
      <c r="A14341" s="1">
        <v>44240.70590277778</v>
      </c>
      <c r="B14341">
        <v>1613206590</v>
      </c>
      <c r="C14341">
        <v>438403472</v>
      </c>
      <c r="D14341" s="2">
        <f t="shared" si="224"/>
        <v>0.27175903862381323</v>
      </c>
    </row>
    <row r="14342" spans="1:4" x14ac:dyDescent="0.3">
      <c r="A14342" s="1">
        <v>44240.705208333333</v>
      </c>
      <c r="B14342">
        <v>1613206530</v>
      </c>
      <c r="C14342">
        <v>416350344</v>
      </c>
      <c r="D14342" s="2">
        <f t="shared" si="224"/>
        <v>0.25808868006503793</v>
      </c>
    </row>
    <row r="14343" spans="1:4" x14ac:dyDescent="0.3">
      <c r="A14343" s="1">
        <v>44240.704513888886</v>
      </c>
      <c r="B14343">
        <v>1613206470</v>
      </c>
      <c r="C14343">
        <v>298176280</v>
      </c>
      <c r="D14343" s="2">
        <f t="shared" si="224"/>
        <v>0.18483454259887763</v>
      </c>
    </row>
    <row r="14344" spans="1:4" x14ac:dyDescent="0.3">
      <c r="A14344" s="1">
        <v>44240.703819444447</v>
      </c>
      <c r="B14344">
        <v>1613206410</v>
      </c>
      <c r="C14344">
        <v>350226064</v>
      </c>
      <c r="D14344" s="2">
        <f t="shared" si="224"/>
        <v>0.21709935060324984</v>
      </c>
    </row>
    <row r="14345" spans="1:4" x14ac:dyDescent="0.3">
      <c r="A14345" s="1">
        <v>44240.703125</v>
      </c>
      <c r="B14345">
        <v>1613206350</v>
      </c>
      <c r="C14345">
        <v>379080352</v>
      </c>
      <c r="D14345" s="2">
        <f t="shared" si="224"/>
        <v>0.23498565574081703</v>
      </c>
    </row>
    <row r="14346" spans="1:4" x14ac:dyDescent="0.3">
      <c r="A14346" s="1">
        <v>44240.702430555553</v>
      </c>
      <c r="B14346">
        <v>1613206290</v>
      </c>
      <c r="C14346">
        <v>555801632</v>
      </c>
      <c r="D14346" s="2">
        <f t="shared" si="224"/>
        <v>0.34453227429456651</v>
      </c>
    </row>
    <row r="14347" spans="1:4" x14ac:dyDescent="0.3">
      <c r="A14347" s="1">
        <v>44240.701736111114</v>
      </c>
      <c r="B14347">
        <v>1613206230</v>
      </c>
      <c r="C14347">
        <v>286651064</v>
      </c>
      <c r="D14347" s="2">
        <f t="shared" si="224"/>
        <v>0.17769027832231965</v>
      </c>
    </row>
    <row r="14348" spans="1:4" x14ac:dyDescent="0.3">
      <c r="A14348" s="1">
        <v>44240.701041666667</v>
      </c>
      <c r="B14348">
        <v>1613206170</v>
      </c>
      <c r="C14348">
        <v>506584768</v>
      </c>
      <c r="D14348" s="2">
        <f t="shared" si="224"/>
        <v>0.31402357455649949</v>
      </c>
    </row>
    <row r="14349" spans="1:4" x14ac:dyDescent="0.3">
      <c r="A14349" s="1">
        <v>44240.70034722222</v>
      </c>
      <c r="B14349">
        <v>1613206110</v>
      </c>
      <c r="C14349">
        <v>361484784</v>
      </c>
      <c r="D14349" s="2">
        <f t="shared" si="224"/>
        <v>0.22407848678430806</v>
      </c>
    </row>
    <row r="14350" spans="1:4" x14ac:dyDescent="0.3">
      <c r="A14350" s="1">
        <v>44240.699652777781</v>
      </c>
      <c r="B14350">
        <v>1613206050</v>
      </c>
      <c r="C14350">
        <v>185880016</v>
      </c>
      <c r="D14350" s="2">
        <f t="shared" si="224"/>
        <v>0.11522397650318755</v>
      </c>
    </row>
    <row r="14351" spans="1:4" x14ac:dyDescent="0.3">
      <c r="A14351" s="1">
        <v>44240.698958333334</v>
      </c>
      <c r="B14351">
        <v>1613205990</v>
      </c>
      <c r="C14351">
        <v>585135640</v>
      </c>
      <c r="D14351" s="2">
        <f t="shared" si="224"/>
        <v>0.36271600999944215</v>
      </c>
    </row>
    <row r="14352" spans="1:4" x14ac:dyDescent="0.3">
      <c r="A14352" s="1">
        <v>44240.698263888888</v>
      </c>
      <c r="B14352">
        <v>1613205930</v>
      </c>
      <c r="C14352">
        <v>436645576</v>
      </c>
      <c r="D14352" s="2">
        <f t="shared" si="224"/>
        <v>0.27066945879624926</v>
      </c>
    </row>
    <row r="14353" spans="1:4" x14ac:dyDescent="0.3">
      <c r="A14353" s="1">
        <v>44240.697569444441</v>
      </c>
      <c r="B14353">
        <v>1613205870</v>
      </c>
      <c r="C14353">
        <v>364973936</v>
      </c>
      <c r="D14353" s="2">
        <f t="shared" si="224"/>
        <v>0.22624138852160264</v>
      </c>
    </row>
    <row r="14354" spans="1:4" x14ac:dyDescent="0.3">
      <c r="A14354" s="1">
        <v>44240.696875000001</v>
      </c>
      <c r="B14354">
        <v>1613205810</v>
      </c>
      <c r="C14354">
        <v>431872840</v>
      </c>
      <c r="D14354" s="2">
        <f t="shared" si="224"/>
        <v>0.26771093763913484</v>
      </c>
    </row>
    <row r="14355" spans="1:4" x14ac:dyDescent="0.3">
      <c r="A14355" s="1">
        <v>44240.696180555555</v>
      </c>
      <c r="B14355">
        <v>1613205750</v>
      </c>
      <c r="C14355">
        <v>280589368</v>
      </c>
      <c r="D14355" s="2">
        <f t="shared" si="224"/>
        <v>0.17393278445728327</v>
      </c>
    </row>
    <row r="14356" spans="1:4" x14ac:dyDescent="0.3">
      <c r="A14356" s="1">
        <v>44240.695486111108</v>
      </c>
      <c r="B14356">
        <v>1613205690</v>
      </c>
      <c r="C14356">
        <v>477683640</v>
      </c>
      <c r="D14356" s="2">
        <f t="shared" si="224"/>
        <v>0.29610832825664035</v>
      </c>
    </row>
    <row r="14357" spans="1:4" x14ac:dyDescent="0.3">
      <c r="A14357" s="1">
        <v>44240.694791666669</v>
      </c>
      <c r="B14357">
        <v>1613205630</v>
      </c>
      <c r="C14357">
        <v>256780912</v>
      </c>
      <c r="D14357" s="2">
        <f t="shared" si="224"/>
        <v>0.15917432175091034</v>
      </c>
    </row>
    <row r="14358" spans="1:4" x14ac:dyDescent="0.3">
      <c r="A14358" s="1">
        <v>44240.694097222222</v>
      </c>
      <c r="B14358">
        <v>1613205570</v>
      </c>
      <c r="C14358">
        <v>232564360</v>
      </c>
      <c r="D14358" s="2">
        <f t="shared" si="224"/>
        <v>0.14416287937810679</v>
      </c>
    </row>
    <row r="14359" spans="1:4" x14ac:dyDescent="0.3">
      <c r="A14359" s="1">
        <v>44240.693402777775</v>
      </c>
      <c r="B14359">
        <v>1613205510</v>
      </c>
      <c r="C14359">
        <v>413016208</v>
      </c>
      <c r="D14359" s="2">
        <f t="shared" si="224"/>
        <v>0.25602206627722218</v>
      </c>
    </row>
    <row r="14360" spans="1:4" x14ac:dyDescent="0.3">
      <c r="A14360" s="1">
        <v>44240.692708333336</v>
      </c>
      <c r="B14360">
        <v>1613205450</v>
      </c>
      <c r="C14360">
        <v>363845384</v>
      </c>
      <c r="D14360" s="2">
        <f t="shared" si="224"/>
        <v>0.22554187626876662</v>
      </c>
    </row>
    <row r="14361" spans="1:4" x14ac:dyDescent="0.3">
      <c r="A14361" s="1">
        <v>44240.692013888889</v>
      </c>
      <c r="B14361">
        <v>1613205390</v>
      </c>
      <c r="C14361">
        <v>412357160</v>
      </c>
      <c r="D14361" s="2">
        <f t="shared" si="224"/>
        <v>0.25561355209704573</v>
      </c>
    </row>
    <row r="14362" spans="1:4" x14ac:dyDescent="0.3">
      <c r="A14362" s="1">
        <v>44240.691319444442</v>
      </c>
      <c r="B14362">
        <v>1613205330</v>
      </c>
      <c r="C14362">
        <v>438657632</v>
      </c>
      <c r="D14362" s="2">
        <f t="shared" si="224"/>
        <v>0.2719168005724355</v>
      </c>
    </row>
    <row r="14363" spans="1:4" x14ac:dyDescent="0.3">
      <c r="A14363" s="1">
        <v>44240.690625000003</v>
      </c>
      <c r="B14363">
        <v>1613205270</v>
      </c>
      <c r="C14363">
        <v>241034584</v>
      </c>
      <c r="D14363" s="2">
        <f t="shared" si="224"/>
        <v>0.14941346180948195</v>
      </c>
    </row>
    <row r="14364" spans="1:4" x14ac:dyDescent="0.3">
      <c r="A14364" s="1">
        <v>44240.689930555556</v>
      </c>
      <c r="B14364">
        <v>1613205210</v>
      </c>
      <c r="C14364">
        <v>427955096</v>
      </c>
      <c r="D14364" s="2">
        <f t="shared" si="224"/>
        <v>0.26528249062622355</v>
      </c>
    </row>
    <row r="14365" spans="1:4" x14ac:dyDescent="0.3">
      <c r="A14365" s="1">
        <v>44240.689236111109</v>
      </c>
      <c r="B14365">
        <v>1613205150</v>
      </c>
      <c r="C14365">
        <v>301306904</v>
      </c>
      <c r="D14365" s="2">
        <f t="shared" si="224"/>
        <v>0.18677531744800097</v>
      </c>
    </row>
    <row r="14366" spans="1:4" x14ac:dyDescent="0.3">
      <c r="A14366" s="1">
        <v>44240.68854166667</v>
      </c>
      <c r="B14366">
        <v>1613205090</v>
      </c>
      <c r="C14366">
        <v>602712984</v>
      </c>
      <c r="D14366" s="2">
        <f t="shared" si="224"/>
        <v>0.37361212640359326</v>
      </c>
    </row>
    <row r="14367" spans="1:4" x14ac:dyDescent="0.3">
      <c r="A14367" s="1">
        <v>44240.687847222223</v>
      </c>
      <c r="B14367">
        <v>1613205030</v>
      </c>
      <c r="C14367">
        <v>824993232</v>
      </c>
      <c r="D14367" s="2">
        <f t="shared" si="224"/>
        <v>0.51140011136712116</v>
      </c>
    </row>
    <row r="14368" spans="1:4" x14ac:dyDescent="0.3">
      <c r="A14368" s="1">
        <v>44240.687152777777</v>
      </c>
      <c r="B14368">
        <v>1613204970</v>
      </c>
      <c r="C14368">
        <v>505118728</v>
      </c>
      <c r="D14368" s="2">
        <f t="shared" si="224"/>
        <v>0.31311503336119773</v>
      </c>
    </row>
    <row r="14369" spans="1:4" x14ac:dyDescent="0.3">
      <c r="A14369" s="1">
        <v>44240.68645833333</v>
      </c>
      <c r="B14369">
        <v>1613204910</v>
      </c>
      <c r="C14369">
        <v>292436976</v>
      </c>
      <c r="D14369" s="2">
        <f t="shared" si="224"/>
        <v>0.18127701830513274</v>
      </c>
    </row>
    <row r="14370" spans="1:4" x14ac:dyDescent="0.3">
      <c r="A14370" s="1">
        <v>44240.685763888891</v>
      </c>
      <c r="B14370">
        <v>1613204850</v>
      </c>
      <c r="C14370">
        <v>752253816</v>
      </c>
      <c r="D14370" s="2">
        <f t="shared" si="224"/>
        <v>0.46631016265541231</v>
      </c>
    </row>
    <row r="14371" spans="1:4" x14ac:dyDescent="0.3">
      <c r="A14371" s="1">
        <v>44240.685069444444</v>
      </c>
      <c r="B14371">
        <v>1613204790</v>
      </c>
      <c r="C14371">
        <v>303910296</v>
      </c>
      <c r="D14371" s="2">
        <f t="shared" si="224"/>
        <v>0.18838916043635104</v>
      </c>
    </row>
    <row r="14372" spans="1:4" x14ac:dyDescent="0.3">
      <c r="A14372" s="1">
        <v>44240.684374999997</v>
      </c>
      <c r="B14372">
        <v>1613204730</v>
      </c>
      <c r="C14372">
        <v>224131648</v>
      </c>
      <c r="D14372" s="2">
        <f t="shared" si="224"/>
        <v>0.13893565015768333</v>
      </c>
    </row>
    <row r="14373" spans="1:4" x14ac:dyDescent="0.3">
      <c r="A14373" s="1">
        <v>44240.683680555558</v>
      </c>
      <c r="B14373">
        <v>1613204670</v>
      </c>
      <c r="C14373">
        <v>306017768</v>
      </c>
      <c r="D14373" s="2">
        <f t="shared" si="224"/>
        <v>0.18969556293188761</v>
      </c>
    </row>
    <row r="14374" spans="1:4" x14ac:dyDescent="0.3">
      <c r="A14374" s="1">
        <v>44240.682986111111</v>
      </c>
      <c r="B14374">
        <v>1613204610</v>
      </c>
      <c r="C14374">
        <v>412637680</v>
      </c>
      <c r="D14374" s="2">
        <f t="shared" si="224"/>
        <v>0.25578756559591037</v>
      </c>
    </row>
    <row r="14375" spans="1:4" x14ac:dyDescent="0.3">
      <c r="A14375" s="1">
        <v>44240.682291666664</v>
      </c>
      <c r="B14375">
        <v>1613204550</v>
      </c>
      <c r="C14375">
        <v>183569000</v>
      </c>
      <c r="D14375" s="2">
        <f t="shared" si="224"/>
        <v>0.11379152135418909</v>
      </c>
    </row>
    <row r="14376" spans="1:4" x14ac:dyDescent="0.3">
      <c r="A14376" s="1">
        <v>44240.681597222225</v>
      </c>
      <c r="B14376">
        <v>1613204490</v>
      </c>
      <c r="C14376">
        <v>440643560</v>
      </c>
      <c r="D14376" s="2">
        <f t="shared" si="224"/>
        <v>0.2731479875809173</v>
      </c>
    </row>
    <row r="14377" spans="1:4" x14ac:dyDescent="0.3">
      <c r="A14377" s="1">
        <v>44240.680902777778</v>
      </c>
      <c r="B14377">
        <v>1613204430</v>
      </c>
      <c r="C14377">
        <v>503781248</v>
      </c>
      <c r="D14377" s="2">
        <f t="shared" si="224"/>
        <v>0.31228605540092647</v>
      </c>
    </row>
    <row r="14378" spans="1:4" x14ac:dyDescent="0.3">
      <c r="A14378" s="1">
        <v>44240.680208333331</v>
      </c>
      <c r="B14378">
        <v>1613204370</v>
      </c>
      <c r="C14378">
        <v>243769416</v>
      </c>
      <c r="D14378" s="2">
        <f t="shared" si="224"/>
        <v>0.15110882448204624</v>
      </c>
    </row>
    <row r="14379" spans="1:4" x14ac:dyDescent="0.3">
      <c r="A14379" s="1">
        <v>44240.679513888892</v>
      </c>
      <c r="B14379">
        <v>1613204310</v>
      </c>
      <c r="C14379">
        <v>359818248</v>
      </c>
      <c r="D14379" s="2">
        <f t="shared" si="224"/>
        <v>0.2230456773327118</v>
      </c>
    </row>
    <row r="14380" spans="1:4" x14ac:dyDescent="0.3">
      <c r="A14380" s="1">
        <v>44240.678819444445</v>
      </c>
      <c r="B14380">
        <v>1613204250</v>
      </c>
      <c r="C14380">
        <v>148934920</v>
      </c>
      <c r="D14380" s="2">
        <f t="shared" si="224"/>
        <v>9.2322419805179662E-2</v>
      </c>
    </row>
    <row r="14381" spans="1:4" x14ac:dyDescent="0.3">
      <c r="A14381" s="1">
        <v>44240.678124999999</v>
      </c>
      <c r="B14381">
        <v>1613204190</v>
      </c>
      <c r="C14381">
        <v>173533584</v>
      </c>
      <c r="D14381" s="2">
        <f t="shared" si="224"/>
        <v>0.10757074961477753</v>
      </c>
    </row>
    <row r="14382" spans="1:4" x14ac:dyDescent="0.3">
      <c r="A14382" s="1">
        <v>44240.677430555559</v>
      </c>
      <c r="B14382">
        <v>1613204130</v>
      </c>
      <c r="C14382">
        <v>255256016</v>
      </c>
      <c r="D14382" s="2">
        <f t="shared" si="224"/>
        <v>0.15822921058353601</v>
      </c>
    </row>
    <row r="14383" spans="1:4" x14ac:dyDescent="0.3">
      <c r="A14383" s="1">
        <v>44240.676736111112</v>
      </c>
      <c r="B14383">
        <v>1613204070</v>
      </c>
      <c r="C14383">
        <v>291297184</v>
      </c>
      <c r="D14383" s="2">
        <f t="shared" si="224"/>
        <v>0.18057057344270153</v>
      </c>
    </row>
    <row r="14384" spans="1:4" x14ac:dyDescent="0.3">
      <c r="A14384" s="1">
        <v>44240.676041666666</v>
      </c>
      <c r="B14384">
        <v>1613204010</v>
      </c>
      <c r="C14384">
        <v>168584040</v>
      </c>
      <c r="D14384" s="2">
        <f t="shared" si="224"/>
        <v>0.10450261650415808</v>
      </c>
    </row>
    <row r="14385" spans="1:4" x14ac:dyDescent="0.3">
      <c r="A14385" s="1">
        <v>44240.675347222219</v>
      </c>
      <c r="B14385">
        <v>1613203950</v>
      </c>
      <c r="C14385">
        <v>150081272</v>
      </c>
      <c r="D14385" s="2">
        <f t="shared" si="224"/>
        <v>9.303304272221749E-2</v>
      </c>
    </row>
    <row r="14386" spans="1:4" x14ac:dyDescent="0.3">
      <c r="A14386" s="1">
        <v>44240.67465277778</v>
      </c>
      <c r="B14386">
        <v>1613203890</v>
      </c>
      <c r="C14386">
        <v>270958520</v>
      </c>
      <c r="D14386" s="2">
        <f t="shared" si="224"/>
        <v>0.16796297212003375</v>
      </c>
    </row>
    <row r="14387" spans="1:4" x14ac:dyDescent="0.3">
      <c r="A14387" s="1">
        <v>44240.673958333333</v>
      </c>
      <c r="B14387">
        <v>1613203830</v>
      </c>
      <c r="C14387">
        <v>255549560</v>
      </c>
      <c r="D14387" s="2">
        <f t="shared" si="224"/>
        <v>0.1584112033753354</v>
      </c>
    </row>
    <row r="14388" spans="1:4" x14ac:dyDescent="0.3">
      <c r="A14388" s="1">
        <v>44240.673263888886</v>
      </c>
      <c r="B14388">
        <v>1613203770</v>
      </c>
      <c r="C14388">
        <v>336392120</v>
      </c>
      <c r="D14388" s="2">
        <f t="shared" si="224"/>
        <v>0.20852425853182824</v>
      </c>
    </row>
    <row r="14389" spans="1:4" x14ac:dyDescent="0.3">
      <c r="A14389" s="1">
        <v>44240.672569444447</v>
      </c>
      <c r="B14389">
        <v>1613203710</v>
      </c>
      <c r="C14389">
        <v>161254848</v>
      </c>
      <c r="D14389" s="2">
        <f t="shared" si="224"/>
        <v>9.9959383306898048E-2</v>
      </c>
    </row>
    <row r="14390" spans="1:4" x14ac:dyDescent="0.3">
      <c r="A14390" s="1">
        <v>44240.671875</v>
      </c>
      <c r="B14390">
        <v>1613203650</v>
      </c>
      <c r="C14390">
        <v>220256480</v>
      </c>
      <c r="D14390" s="2">
        <f t="shared" si="224"/>
        <v>0.13653358644458807</v>
      </c>
    </row>
    <row r="14391" spans="1:4" x14ac:dyDescent="0.3">
      <c r="A14391" s="1">
        <v>44240.671180555553</v>
      </c>
      <c r="B14391">
        <v>1613203590</v>
      </c>
      <c r="C14391">
        <v>339656384</v>
      </c>
      <c r="D14391" s="2">
        <f t="shared" si="224"/>
        <v>0.21054774865706813</v>
      </c>
    </row>
    <row r="14392" spans="1:4" x14ac:dyDescent="0.3">
      <c r="A14392" s="1">
        <v>44240.670486111114</v>
      </c>
      <c r="B14392">
        <v>1613203530</v>
      </c>
      <c r="C14392">
        <v>171114000</v>
      </c>
      <c r="D14392" s="2">
        <f t="shared" si="224"/>
        <v>0.1060709308018933</v>
      </c>
    </row>
    <row r="14393" spans="1:4" x14ac:dyDescent="0.3">
      <c r="A14393" s="1">
        <v>44240.669791666667</v>
      </c>
      <c r="B14393">
        <v>1613203470</v>
      </c>
      <c r="C14393">
        <v>215396048</v>
      </c>
      <c r="D14393" s="2">
        <f t="shared" si="224"/>
        <v>0.13352069469575342</v>
      </c>
    </row>
    <row r="14394" spans="1:4" x14ac:dyDescent="0.3">
      <c r="A14394" s="1">
        <v>44240.66909722222</v>
      </c>
      <c r="B14394">
        <v>1613203410</v>
      </c>
      <c r="C14394">
        <v>250180456</v>
      </c>
      <c r="D14394" s="2">
        <f t="shared" si="224"/>
        <v>0.15508301956787954</v>
      </c>
    </row>
    <row r="14395" spans="1:4" x14ac:dyDescent="0.3">
      <c r="A14395" s="1">
        <v>44240.668402777781</v>
      </c>
      <c r="B14395">
        <v>1613203350</v>
      </c>
      <c r="C14395">
        <v>198223976</v>
      </c>
      <c r="D14395" s="2">
        <f t="shared" si="224"/>
        <v>0.12287600072241357</v>
      </c>
    </row>
    <row r="14396" spans="1:4" x14ac:dyDescent="0.3">
      <c r="A14396" s="1">
        <v>44240.667708333334</v>
      </c>
      <c r="B14396">
        <v>1613203290</v>
      </c>
      <c r="C14396">
        <v>188802936</v>
      </c>
      <c r="D14396" s="2">
        <f t="shared" si="224"/>
        <v>0.11703604695723129</v>
      </c>
    </row>
    <row r="14397" spans="1:4" x14ac:dyDescent="0.3">
      <c r="A14397" s="1">
        <v>44240.667013888888</v>
      </c>
      <c r="B14397">
        <v>1613203230</v>
      </c>
      <c r="C14397">
        <v>130198336</v>
      </c>
      <c r="D14397" s="2">
        <f t="shared" si="224"/>
        <v>8.0707956430263281E-2</v>
      </c>
    </row>
    <row r="14398" spans="1:4" x14ac:dyDescent="0.3">
      <c r="A14398" s="1">
        <v>44240.666319444441</v>
      </c>
      <c r="B14398">
        <v>1613203170</v>
      </c>
      <c r="C14398">
        <v>206614552</v>
      </c>
      <c r="D14398" s="2">
        <f t="shared" si="224"/>
        <v>0.12807720431146932</v>
      </c>
    </row>
    <row r="14399" spans="1:4" x14ac:dyDescent="0.3">
      <c r="A14399" s="1">
        <v>44240.665625000001</v>
      </c>
      <c r="B14399">
        <v>1613203110</v>
      </c>
      <c r="C14399">
        <v>194818800</v>
      </c>
      <c r="D14399" s="2">
        <f t="shared" si="224"/>
        <v>0.12076520234330568</v>
      </c>
    </row>
    <row r="14400" spans="1:4" x14ac:dyDescent="0.3">
      <c r="A14400" s="1">
        <v>44240.664930555555</v>
      </c>
      <c r="B14400">
        <v>1613203050</v>
      </c>
      <c r="C14400">
        <v>245011360</v>
      </c>
      <c r="D14400" s="2">
        <f t="shared" si="224"/>
        <v>0.15187881029607525</v>
      </c>
    </row>
    <row r="14401" spans="1:4" x14ac:dyDescent="0.3">
      <c r="A14401" s="1">
        <v>44240.664236111108</v>
      </c>
      <c r="B14401">
        <v>1613202990</v>
      </c>
      <c r="C14401">
        <v>187724872</v>
      </c>
      <c r="D14401" s="2">
        <f t="shared" si="224"/>
        <v>0.11636779324342809</v>
      </c>
    </row>
    <row r="14402" spans="1:4" x14ac:dyDescent="0.3">
      <c r="A14402" s="1">
        <v>44240.663541666669</v>
      </c>
      <c r="B14402">
        <v>1613202930</v>
      </c>
      <c r="C14402">
        <v>242441968</v>
      </c>
      <c r="D14402" s="2">
        <f t="shared" si="224"/>
        <v>0.15028609450889108</v>
      </c>
    </row>
    <row r="14403" spans="1:4" x14ac:dyDescent="0.3">
      <c r="A14403" s="1">
        <v>44240.662847222222</v>
      </c>
      <c r="B14403">
        <v>1613202870</v>
      </c>
      <c r="C14403">
        <v>212950856</v>
      </c>
      <c r="D14403" s="2">
        <f t="shared" ref="D14403:D14466" si="225">C14403/B14403</f>
        <v>0.13200500690901945</v>
      </c>
    </row>
    <row r="14404" spans="1:4" x14ac:dyDescent="0.3">
      <c r="A14404" s="1">
        <v>44240.662152777775</v>
      </c>
      <c r="B14404">
        <v>1613202810</v>
      </c>
      <c r="C14404">
        <v>154865736</v>
      </c>
      <c r="D14404" s="2">
        <f t="shared" si="225"/>
        <v>9.5998925268423005E-2</v>
      </c>
    </row>
    <row r="14405" spans="1:4" x14ac:dyDescent="0.3">
      <c r="A14405" s="1">
        <v>44240.661458333336</v>
      </c>
      <c r="B14405">
        <v>1613202750</v>
      </c>
      <c r="C14405">
        <v>376319752</v>
      </c>
      <c r="D14405" s="2">
        <f t="shared" si="225"/>
        <v>0.23327492591988205</v>
      </c>
    </row>
    <row r="14406" spans="1:4" x14ac:dyDescent="0.3">
      <c r="A14406" s="1">
        <v>44240.660763888889</v>
      </c>
      <c r="B14406">
        <v>1613202690</v>
      </c>
      <c r="C14406">
        <v>208730136</v>
      </c>
      <c r="D14406" s="2">
        <f t="shared" si="225"/>
        <v>0.12938866101196497</v>
      </c>
    </row>
    <row r="14407" spans="1:4" x14ac:dyDescent="0.3">
      <c r="A14407" s="1">
        <v>44240.660069444442</v>
      </c>
      <c r="B14407">
        <v>1613202630</v>
      </c>
      <c r="C14407">
        <v>425400816</v>
      </c>
      <c r="D14407" s="2">
        <f t="shared" si="225"/>
        <v>0.26369955521334604</v>
      </c>
    </row>
    <row r="14408" spans="1:4" x14ac:dyDescent="0.3">
      <c r="A14408" s="1">
        <v>44240.659375000003</v>
      </c>
      <c r="B14408">
        <v>1613202570</v>
      </c>
      <c r="C14408">
        <v>376122888</v>
      </c>
      <c r="D14408" s="2">
        <f t="shared" si="225"/>
        <v>0.23315291891705825</v>
      </c>
    </row>
    <row r="14409" spans="1:4" x14ac:dyDescent="0.3">
      <c r="A14409" s="1">
        <v>44240.658680555556</v>
      </c>
      <c r="B14409">
        <v>1613202510</v>
      </c>
      <c r="C14409">
        <v>212224712</v>
      </c>
      <c r="D14409" s="2">
        <f t="shared" si="225"/>
        <v>0.13155491061069574</v>
      </c>
    </row>
    <row r="14410" spans="1:4" x14ac:dyDescent="0.3">
      <c r="A14410" s="1">
        <v>44240.657986111109</v>
      </c>
      <c r="B14410">
        <v>1613202450</v>
      </c>
      <c r="C14410">
        <v>293946720</v>
      </c>
      <c r="D14410" s="2">
        <f t="shared" si="225"/>
        <v>0.1822131623963254</v>
      </c>
    </row>
    <row r="14411" spans="1:4" x14ac:dyDescent="0.3">
      <c r="A14411" s="1">
        <v>44240.65729166667</v>
      </c>
      <c r="B14411">
        <v>1613202390</v>
      </c>
      <c r="C14411">
        <v>357062840</v>
      </c>
      <c r="D14411" s="2">
        <f t="shared" si="225"/>
        <v>0.22133790664666694</v>
      </c>
    </row>
    <row r="14412" spans="1:4" x14ac:dyDescent="0.3">
      <c r="A14412" s="1">
        <v>44240.656597222223</v>
      </c>
      <c r="B14412">
        <v>1613202330</v>
      </c>
      <c r="C14412">
        <v>162045424</v>
      </c>
      <c r="D14412" s="2">
        <f t="shared" si="225"/>
        <v>0.10044953505615133</v>
      </c>
    </row>
    <row r="14413" spans="1:4" x14ac:dyDescent="0.3">
      <c r="A14413" s="1">
        <v>44240.655902777777</v>
      </c>
      <c r="B14413">
        <v>1613202270</v>
      </c>
      <c r="C14413">
        <v>281468016</v>
      </c>
      <c r="D14413" s="2">
        <f t="shared" si="225"/>
        <v>0.17447782044095436</v>
      </c>
    </row>
    <row r="14414" spans="1:4" x14ac:dyDescent="0.3">
      <c r="A14414" s="1">
        <v>44240.65520833333</v>
      </c>
      <c r="B14414">
        <v>1613202210</v>
      </c>
      <c r="C14414">
        <v>150927680</v>
      </c>
      <c r="D14414" s="2">
        <f t="shared" si="225"/>
        <v>9.355781876842334E-2</v>
      </c>
    </row>
    <row r="14415" spans="1:4" x14ac:dyDescent="0.3">
      <c r="A14415" s="1">
        <v>44240.654513888891</v>
      </c>
      <c r="B14415">
        <v>1613202150</v>
      </c>
      <c r="C14415">
        <v>330297072</v>
      </c>
      <c r="D14415" s="2">
        <f t="shared" si="225"/>
        <v>0.2047462384053976</v>
      </c>
    </row>
    <row r="14416" spans="1:4" x14ac:dyDescent="0.3">
      <c r="A14416" s="1">
        <v>44240.653819444444</v>
      </c>
      <c r="B14416">
        <v>1613202090</v>
      </c>
      <c r="C14416">
        <v>214940128</v>
      </c>
      <c r="D14416" s="2">
        <f t="shared" si="225"/>
        <v>0.13323819088282982</v>
      </c>
    </row>
    <row r="14417" spans="1:4" x14ac:dyDescent="0.3">
      <c r="A14417" s="1">
        <v>44240.653124999997</v>
      </c>
      <c r="B14417">
        <v>1613202030</v>
      </c>
      <c r="C14417">
        <v>150029040</v>
      </c>
      <c r="D14417" s="2">
        <f t="shared" si="225"/>
        <v>9.3000775606512223E-2</v>
      </c>
    </row>
    <row r="14418" spans="1:4" x14ac:dyDescent="0.3">
      <c r="A14418" s="1">
        <v>44240.652430555558</v>
      </c>
      <c r="B14418">
        <v>1613201970</v>
      </c>
      <c r="C14418">
        <v>452366272</v>
      </c>
      <c r="D14418" s="2">
        <f t="shared" si="225"/>
        <v>0.28041514975338144</v>
      </c>
    </row>
    <row r="14419" spans="1:4" x14ac:dyDescent="0.3">
      <c r="A14419" s="1">
        <v>44240.651736111111</v>
      </c>
      <c r="B14419">
        <v>1613201910</v>
      </c>
      <c r="C14419">
        <v>269953984</v>
      </c>
      <c r="D14419" s="2">
        <f t="shared" si="225"/>
        <v>0.16734048126684897</v>
      </c>
    </row>
    <row r="14420" spans="1:4" x14ac:dyDescent="0.3">
      <c r="A14420" s="1">
        <v>44240.651041666664</v>
      </c>
      <c r="B14420">
        <v>1613201850</v>
      </c>
      <c r="C14420">
        <v>271733152</v>
      </c>
      <c r="D14420" s="2">
        <f t="shared" si="225"/>
        <v>0.16844336745584565</v>
      </c>
    </row>
    <row r="14421" spans="1:4" x14ac:dyDescent="0.3">
      <c r="A14421" s="1">
        <v>44240.650347222225</v>
      </c>
      <c r="B14421">
        <v>1613201790</v>
      </c>
      <c r="C14421">
        <v>222712384</v>
      </c>
      <c r="D14421" s="2">
        <f t="shared" si="225"/>
        <v>0.13805612253876806</v>
      </c>
    </row>
    <row r="14422" spans="1:4" x14ac:dyDescent="0.3">
      <c r="A14422" s="1">
        <v>44240.649652777778</v>
      </c>
      <c r="B14422">
        <v>1613201730</v>
      </c>
      <c r="C14422">
        <v>265193840</v>
      </c>
      <c r="D14422" s="2">
        <f t="shared" si="225"/>
        <v>0.16438975676030301</v>
      </c>
    </row>
    <row r="14423" spans="1:4" x14ac:dyDescent="0.3">
      <c r="A14423" s="1">
        <v>44240.648958333331</v>
      </c>
      <c r="B14423">
        <v>1613201670</v>
      </c>
      <c r="C14423">
        <v>315063984</v>
      </c>
      <c r="D14423" s="2">
        <f t="shared" si="225"/>
        <v>0.1953035320128326</v>
      </c>
    </row>
    <row r="14424" spans="1:4" x14ac:dyDescent="0.3">
      <c r="A14424" s="1">
        <v>44240.648263888892</v>
      </c>
      <c r="B14424">
        <v>1613201610</v>
      </c>
      <c r="C14424">
        <v>246845416</v>
      </c>
      <c r="D14424" s="2">
        <f t="shared" si="225"/>
        <v>0.15301585026312986</v>
      </c>
    </row>
    <row r="14425" spans="1:4" x14ac:dyDescent="0.3">
      <c r="A14425" s="1">
        <v>44240.647569444445</v>
      </c>
      <c r="B14425">
        <v>1613201550</v>
      </c>
      <c r="C14425">
        <v>372681688</v>
      </c>
      <c r="D14425" s="2">
        <f t="shared" si="225"/>
        <v>0.231019916885153</v>
      </c>
    </row>
    <row r="14426" spans="1:4" x14ac:dyDescent="0.3">
      <c r="A14426" s="1">
        <v>44240.646874999999</v>
      </c>
      <c r="B14426">
        <v>1613201490</v>
      </c>
      <c r="C14426">
        <v>319040272</v>
      </c>
      <c r="D14426" s="2">
        <f t="shared" si="225"/>
        <v>0.19776839655658884</v>
      </c>
    </row>
    <row r="14427" spans="1:4" x14ac:dyDescent="0.3">
      <c r="A14427" s="1">
        <v>44240.646180555559</v>
      </c>
      <c r="B14427">
        <v>1613201430</v>
      </c>
      <c r="C14427">
        <v>306971856</v>
      </c>
      <c r="D14427" s="2">
        <f t="shared" si="225"/>
        <v>0.19028736913529762</v>
      </c>
    </row>
    <row r="14428" spans="1:4" x14ac:dyDescent="0.3">
      <c r="A14428" s="1">
        <v>44240.645486111112</v>
      </c>
      <c r="B14428">
        <v>1613201370</v>
      </c>
      <c r="C14428">
        <v>233923904</v>
      </c>
      <c r="D14428" s="2">
        <f t="shared" si="225"/>
        <v>0.14500601620490813</v>
      </c>
    </row>
    <row r="14429" spans="1:4" x14ac:dyDescent="0.3">
      <c r="A14429" s="1">
        <v>44240.644791666666</v>
      </c>
      <c r="B14429">
        <v>1613201310</v>
      </c>
      <c r="C14429">
        <v>248428008</v>
      </c>
      <c r="D14429" s="2">
        <f t="shared" si="225"/>
        <v>0.15399690445329481</v>
      </c>
    </row>
    <row r="14430" spans="1:4" x14ac:dyDescent="0.3">
      <c r="A14430" s="1">
        <v>44240.644097222219</v>
      </c>
      <c r="B14430">
        <v>1613201250</v>
      </c>
      <c r="C14430">
        <v>254965136</v>
      </c>
      <c r="D14430" s="2">
        <f t="shared" si="225"/>
        <v>0.1580491807826209</v>
      </c>
    </row>
    <row r="14431" spans="1:4" x14ac:dyDescent="0.3">
      <c r="A14431" s="1">
        <v>44240.64340277778</v>
      </c>
      <c r="B14431">
        <v>1613201190</v>
      </c>
      <c r="C14431">
        <v>194877800</v>
      </c>
      <c r="D14431" s="2">
        <f t="shared" si="225"/>
        <v>0.1208019193191892</v>
      </c>
    </row>
    <row r="14432" spans="1:4" x14ac:dyDescent="0.3">
      <c r="A14432" s="1">
        <v>44240.642708333333</v>
      </c>
      <c r="B14432">
        <v>1613201130</v>
      </c>
      <c r="C14432">
        <v>145382288</v>
      </c>
      <c r="D14432" s="2">
        <f t="shared" si="225"/>
        <v>9.012037327298425E-2</v>
      </c>
    </row>
    <row r="14433" spans="1:4" x14ac:dyDescent="0.3">
      <c r="A14433" s="1">
        <v>44240.642013888886</v>
      </c>
      <c r="B14433">
        <v>1613201070</v>
      </c>
      <c r="C14433">
        <v>149409576</v>
      </c>
      <c r="D14433" s="2">
        <f t="shared" si="225"/>
        <v>9.2616834180502997E-2</v>
      </c>
    </row>
    <row r="14434" spans="1:4" x14ac:dyDescent="0.3">
      <c r="A14434" s="1">
        <v>44240.641319444447</v>
      </c>
      <c r="B14434">
        <v>1613201010</v>
      </c>
      <c r="C14434">
        <v>106065920</v>
      </c>
      <c r="D14434" s="2">
        <f t="shared" si="225"/>
        <v>6.5748731461555437E-2</v>
      </c>
    </row>
    <row r="14435" spans="1:4" x14ac:dyDescent="0.3">
      <c r="A14435" s="1">
        <v>44240.640625</v>
      </c>
      <c r="B14435">
        <v>1613200950</v>
      </c>
      <c r="C14435">
        <v>129301160</v>
      </c>
      <c r="D14435" s="2">
        <f t="shared" si="225"/>
        <v>8.0151924036494029E-2</v>
      </c>
    </row>
    <row r="14436" spans="1:4" x14ac:dyDescent="0.3">
      <c r="A14436" s="1">
        <v>44240.639930555553</v>
      </c>
      <c r="B14436">
        <v>1613200890</v>
      </c>
      <c r="C14436">
        <v>672119184</v>
      </c>
      <c r="D14436" s="2">
        <f t="shared" si="225"/>
        <v>0.41663700297115508</v>
      </c>
    </row>
    <row r="14437" spans="1:4" x14ac:dyDescent="0.3">
      <c r="A14437" s="1">
        <v>44240.639236111114</v>
      </c>
      <c r="B14437">
        <v>1613200830</v>
      </c>
      <c r="C14437">
        <v>457305120</v>
      </c>
      <c r="D14437" s="2">
        <f t="shared" si="225"/>
        <v>0.28347686877894801</v>
      </c>
    </row>
    <row r="14438" spans="1:4" x14ac:dyDescent="0.3">
      <c r="A14438" s="1">
        <v>44240.638541666667</v>
      </c>
      <c r="B14438">
        <v>1613200770</v>
      </c>
      <c r="C14438">
        <v>571359096</v>
      </c>
      <c r="D14438" s="2">
        <f t="shared" si="225"/>
        <v>0.35417730181222268</v>
      </c>
    </row>
    <row r="14439" spans="1:4" x14ac:dyDescent="0.3">
      <c r="A14439" s="1">
        <v>44240.63784722222</v>
      </c>
      <c r="B14439">
        <v>1613200710</v>
      </c>
      <c r="C14439">
        <v>139631688</v>
      </c>
      <c r="D14439" s="2">
        <f t="shared" si="225"/>
        <v>8.6555682212661564E-2</v>
      </c>
    </row>
    <row r="14440" spans="1:4" x14ac:dyDescent="0.3">
      <c r="A14440" s="1">
        <v>44240.637152777781</v>
      </c>
      <c r="B14440">
        <v>1613200650</v>
      </c>
      <c r="C14440">
        <v>505984072</v>
      </c>
      <c r="D14440" s="2">
        <f t="shared" si="225"/>
        <v>0.31365228621746466</v>
      </c>
    </row>
    <row r="14441" spans="1:4" x14ac:dyDescent="0.3">
      <c r="A14441" s="1">
        <v>44240.636458333334</v>
      </c>
      <c r="B14441">
        <v>1613200590</v>
      </c>
      <c r="C14441">
        <v>94551720</v>
      </c>
      <c r="D14441" s="2">
        <f t="shared" si="225"/>
        <v>5.861126048807111E-2</v>
      </c>
    </row>
    <row r="14442" spans="1:4" x14ac:dyDescent="0.3">
      <c r="A14442" s="1">
        <v>44240.635763888888</v>
      </c>
      <c r="B14442">
        <v>1613200530</v>
      </c>
      <c r="C14442">
        <v>636664872</v>
      </c>
      <c r="D14442" s="2">
        <f t="shared" si="225"/>
        <v>0.39465947361175241</v>
      </c>
    </row>
    <row r="14443" spans="1:4" x14ac:dyDescent="0.3">
      <c r="A14443" s="1">
        <v>44240.635069444441</v>
      </c>
      <c r="B14443">
        <v>1613200470</v>
      </c>
      <c r="C14443">
        <v>340095008</v>
      </c>
      <c r="D14443" s="2">
        <f t="shared" si="225"/>
        <v>0.2108200526373514</v>
      </c>
    </row>
    <row r="14444" spans="1:4" x14ac:dyDescent="0.3">
      <c r="A14444" s="1">
        <v>44240.634375000001</v>
      </c>
      <c r="B14444">
        <v>1613200410</v>
      </c>
      <c r="C14444">
        <v>282658456</v>
      </c>
      <c r="D14444" s="2">
        <f t="shared" si="225"/>
        <v>0.17521595844374971</v>
      </c>
    </row>
    <row r="14445" spans="1:4" x14ac:dyDescent="0.3">
      <c r="A14445" s="1">
        <v>44240.633680555555</v>
      </c>
      <c r="B14445">
        <v>1613200350</v>
      </c>
      <c r="C14445">
        <v>235091272</v>
      </c>
      <c r="D14445" s="2">
        <f t="shared" si="225"/>
        <v>0.14572974274398093</v>
      </c>
    </row>
    <row r="14446" spans="1:4" x14ac:dyDescent="0.3">
      <c r="A14446" s="1">
        <v>44240.632986111108</v>
      </c>
      <c r="B14446">
        <v>1613200290</v>
      </c>
      <c r="C14446">
        <v>302001064</v>
      </c>
      <c r="D14446" s="2">
        <f t="shared" si="225"/>
        <v>0.18720618008319351</v>
      </c>
    </row>
    <row r="14447" spans="1:4" x14ac:dyDescent="0.3">
      <c r="A14447" s="1">
        <v>44240.632291666669</v>
      </c>
      <c r="B14447">
        <v>1613200230</v>
      </c>
      <c r="C14447">
        <v>203413840</v>
      </c>
      <c r="D14447" s="2">
        <f t="shared" si="225"/>
        <v>0.12609336164054477</v>
      </c>
    </row>
    <row r="14448" spans="1:4" x14ac:dyDescent="0.3">
      <c r="A14448" s="1">
        <v>44240.631597222222</v>
      </c>
      <c r="B14448">
        <v>1613200170</v>
      </c>
      <c r="C14448">
        <v>229551376</v>
      </c>
      <c r="D14448" s="2">
        <f t="shared" si="225"/>
        <v>0.14229565572138514</v>
      </c>
    </row>
    <row r="14449" spans="1:4" x14ac:dyDescent="0.3">
      <c r="A14449" s="1">
        <v>44240.630902777775</v>
      </c>
      <c r="B14449">
        <v>1613200110</v>
      </c>
      <c r="C14449">
        <v>98460072</v>
      </c>
      <c r="D14449" s="2">
        <f t="shared" si="225"/>
        <v>6.1034010219600095E-2</v>
      </c>
    </row>
    <row r="14450" spans="1:4" x14ac:dyDescent="0.3">
      <c r="A14450" s="1">
        <v>44240.630208333336</v>
      </c>
      <c r="B14450">
        <v>1613200050</v>
      </c>
      <c r="C14450">
        <v>91772992</v>
      </c>
      <c r="D14450" s="2">
        <f t="shared" si="225"/>
        <v>5.6888785739871509E-2</v>
      </c>
    </row>
    <row r="14451" spans="1:4" x14ac:dyDescent="0.3">
      <c r="A14451" s="1">
        <v>44240.629513888889</v>
      </c>
      <c r="B14451">
        <v>1613199990</v>
      </c>
      <c r="C14451">
        <v>369658440</v>
      </c>
      <c r="D14451" s="2">
        <f t="shared" si="225"/>
        <v>0.22914607134357842</v>
      </c>
    </row>
    <row r="14452" spans="1:4" x14ac:dyDescent="0.3">
      <c r="A14452" s="1">
        <v>44240.628819444442</v>
      </c>
      <c r="B14452">
        <v>1613199930</v>
      </c>
      <c r="C14452">
        <v>374656992</v>
      </c>
      <c r="D14452" s="2">
        <f t="shared" si="225"/>
        <v>0.23224461211078778</v>
      </c>
    </row>
    <row r="14453" spans="1:4" x14ac:dyDescent="0.3">
      <c r="A14453" s="1">
        <v>44240.628125000003</v>
      </c>
      <c r="B14453">
        <v>1613199870</v>
      </c>
      <c r="C14453">
        <v>253996896</v>
      </c>
      <c r="D14453" s="2">
        <f t="shared" si="225"/>
        <v>0.1574491175727655</v>
      </c>
    </row>
    <row r="14454" spans="1:4" x14ac:dyDescent="0.3">
      <c r="A14454" s="1">
        <v>44240.627430555556</v>
      </c>
      <c r="B14454">
        <v>1613199810</v>
      </c>
      <c r="C14454">
        <v>599951728</v>
      </c>
      <c r="D14454" s="2">
        <f t="shared" si="225"/>
        <v>0.37190168525993067</v>
      </c>
    </row>
    <row r="14455" spans="1:4" x14ac:dyDescent="0.3">
      <c r="A14455" s="1">
        <v>44240.626736111109</v>
      </c>
      <c r="B14455">
        <v>1613199750</v>
      </c>
      <c r="C14455">
        <v>206228304</v>
      </c>
      <c r="D14455" s="2">
        <f t="shared" si="225"/>
        <v>0.12783804609441576</v>
      </c>
    </row>
    <row r="14456" spans="1:4" x14ac:dyDescent="0.3">
      <c r="A14456" s="1">
        <v>44240.62604166667</v>
      </c>
      <c r="B14456">
        <v>1613199690</v>
      </c>
      <c r="C14456">
        <v>333023552</v>
      </c>
      <c r="D14456" s="2">
        <f t="shared" si="225"/>
        <v>0.20643665757213231</v>
      </c>
    </row>
    <row r="14457" spans="1:4" x14ac:dyDescent="0.3">
      <c r="A14457" s="1">
        <v>44240.625347222223</v>
      </c>
      <c r="B14457">
        <v>1613199630</v>
      </c>
      <c r="C14457">
        <v>243616672</v>
      </c>
      <c r="D14457" s="2">
        <f t="shared" si="225"/>
        <v>0.15101458459917946</v>
      </c>
    </row>
    <row r="14458" spans="1:4" x14ac:dyDescent="0.3">
      <c r="A14458" s="1">
        <v>44240.624652777777</v>
      </c>
      <c r="B14458">
        <v>1613199570</v>
      </c>
      <c r="C14458">
        <v>212420136</v>
      </c>
      <c r="D14458" s="2">
        <f t="shared" si="225"/>
        <v>0.1316762909873575</v>
      </c>
    </row>
    <row r="14459" spans="1:4" x14ac:dyDescent="0.3">
      <c r="A14459" s="1">
        <v>44240.62395833333</v>
      </c>
      <c r="B14459">
        <v>1613199510</v>
      </c>
      <c r="C14459">
        <v>728178904</v>
      </c>
      <c r="D14459" s="2">
        <f t="shared" si="225"/>
        <v>0.45138800221926673</v>
      </c>
    </row>
    <row r="14460" spans="1:4" x14ac:dyDescent="0.3">
      <c r="A14460" s="1">
        <v>44240.623263888891</v>
      </c>
      <c r="B14460">
        <v>1613199450</v>
      </c>
      <c r="C14460">
        <v>412192664</v>
      </c>
      <c r="D14460" s="2">
        <f t="shared" si="225"/>
        <v>0.25551252450526191</v>
      </c>
    </row>
    <row r="14461" spans="1:4" x14ac:dyDescent="0.3">
      <c r="A14461" s="1">
        <v>44240.622569444444</v>
      </c>
      <c r="B14461">
        <v>1613199390</v>
      </c>
      <c r="C14461">
        <v>444784648</v>
      </c>
      <c r="D14461" s="2">
        <f t="shared" si="225"/>
        <v>0.27571585431854151</v>
      </c>
    </row>
    <row r="14462" spans="1:4" x14ac:dyDescent="0.3">
      <c r="A14462" s="1">
        <v>44240.621874999997</v>
      </c>
      <c r="B14462">
        <v>1613199330</v>
      </c>
      <c r="C14462">
        <v>218606784</v>
      </c>
      <c r="D14462" s="2">
        <f t="shared" si="225"/>
        <v>0.13551132828700096</v>
      </c>
    </row>
    <row r="14463" spans="1:4" x14ac:dyDescent="0.3">
      <c r="A14463" s="1">
        <v>44240.621180555558</v>
      </c>
      <c r="B14463">
        <v>1613199270</v>
      </c>
      <c r="C14463">
        <v>446142256</v>
      </c>
      <c r="D14463" s="2">
        <f t="shared" si="225"/>
        <v>0.27655743732142901</v>
      </c>
    </row>
    <row r="14464" spans="1:4" x14ac:dyDescent="0.3">
      <c r="A14464" s="1">
        <v>44240.620486111111</v>
      </c>
      <c r="B14464">
        <v>1613199210</v>
      </c>
      <c r="C14464">
        <v>153737416</v>
      </c>
      <c r="D14464" s="2">
        <f t="shared" si="225"/>
        <v>9.5299709451258652E-2</v>
      </c>
    </row>
    <row r="14465" spans="1:4" x14ac:dyDescent="0.3">
      <c r="A14465" s="1">
        <v>44240.619791666664</v>
      </c>
      <c r="B14465">
        <v>1613199150</v>
      </c>
      <c r="C14465">
        <v>121288632</v>
      </c>
      <c r="D14465" s="2">
        <f t="shared" si="225"/>
        <v>7.5185157393617516E-2</v>
      </c>
    </row>
    <row r="14466" spans="1:4" x14ac:dyDescent="0.3">
      <c r="A14466" s="1">
        <v>44240.619097222225</v>
      </c>
      <c r="B14466">
        <v>1613199090</v>
      </c>
      <c r="C14466">
        <v>80532536</v>
      </c>
      <c r="D14466" s="2">
        <f t="shared" si="225"/>
        <v>4.9921015018673236E-2</v>
      </c>
    </row>
    <row r="14467" spans="1:4" x14ac:dyDescent="0.3">
      <c r="A14467" s="1">
        <v>44240.618402777778</v>
      </c>
      <c r="B14467">
        <v>1613199030</v>
      </c>
      <c r="C14467">
        <v>216734136</v>
      </c>
      <c r="D14467" s="2">
        <f t="shared" ref="D14467:D14530" si="226">C14467/B14467</f>
        <v>0.13435052462187508</v>
      </c>
    </row>
    <row r="14468" spans="1:4" x14ac:dyDescent="0.3">
      <c r="A14468" s="1">
        <v>44240.617708333331</v>
      </c>
      <c r="B14468">
        <v>1613198970</v>
      </c>
      <c r="C14468">
        <v>292623784</v>
      </c>
      <c r="D14468" s="2">
        <f t="shared" si="226"/>
        <v>0.1813934855165448</v>
      </c>
    </row>
    <row r="14469" spans="1:4" x14ac:dyDescent="0.3">
      <c r="A14469" s="1">
        <v>44240.617013888892</v>
      </c>
      <c r="B14469">
        <v>1613198910</v>
      </c>
      <c r="C14469">
        <v>257320040</v>
      </c>
      <c r="D14469" s="2">
        <f t="shared" si="226"/>
        <v>0.15950918290665098</v>
      </c>
    </row>
    <row r="14470" spans="1:4" x14ac:dyDescent="0.3">
      <c r="A14470" s="1">
        <v>44240.616319444445</v>
      </c>
      <c r="B14470">
        <v>1613198850</v>
      </c>
      <c r="C14470">
        <v>287519896</v>
      </c>
      <c r="D14470" s="2">
        <f t="shared" si="226"/>
        <v>0.17822966833877918</v>
      </c>
    </row>
    <row r="14471" spans="1:4" x14ac:dyDescent="0.3">
      <c r="A14471" s="1">
        <v>44240.615624999999</v>
      </c>
      <c r="B14471">
        <v>1613198790</v>
      </c>
      <c r="C14471">
        <v>322207320</v>
      </c>
      <c r="D14471" s="2">
        <f t="shared" si="226"/>
        <v>0.19973193756238808</v>
      </c>
    </row>
    <row r="14472" spans="1:4" x14ac:dyDescent="0.3">
      <c r="A14472" s="1">
        <v>44240.614930555559</v>
      </c>
      <c r="B14472">
        <v>1613198730</v>
      </c>
      <c r="C14472">
        <v>227938040</v>
      </c>
      <c r="D14472" s="2">
        <f t="shared" si="226"/>
        <v>0.14129569764786512</v>
      </c>
    </row>
    <row r="14473" spans="1:4" x14ac:dyDescent="0.3">
      <c r="A14473" s="1">
        <v>44240.614236111112</v>
      </c>
      <c r="B14473">
        <v>1613198670</v>
      </c>
      <c r="C14473">
        <v>146130104</v>
      </c>
      <c r="D14473" s="2">
        <f t="shared" si="226"/>
        <v>9.058407170643154E-2</v>
      </c>
    </row>
    <row r="14474" spans="1:4" x14ac:dyDescent="0.3">
      <c r="A14474" s="1">
        <v>44240.613541666666</v>
      </c>
      <c r="B14474">
        <v>1613198610</v>
      </c>
      <c r="C14474">
        <v>102060384</v>
      </c>
      <c r="D14474" s="2">
        <f t="shared" si="226"/>
        <v>6.3265851685800789E-2</v>
      </c>
    </row>
    <row r="14475" spans="1:4" x14ac:dyDescent="0.3">
      <c r="A14475" s="1">
        <v>44240.612847222219</v>
      </c>
      <c r="B14475">
        <v>1613198550</v>
      </c>
      <c r="C14475">
        <v>62410024</v>
      </c>
      <c r="D14475" s="2">
        <f t="shared" si="226"/>
        <v>3.8687131227585096E-2</v>
      </c>
    </row>
    <row r="14476" spans="1:4" x14ac:dyDescent="0.3">
      <c r="A14476" s="1">
        <v>44240.61215277778</v>
      </c>
      <c r="B14476">
        <v>1613198490</v>
      </c>
      <c r="C14476">
        <v>484820560</v>
      </c>
      <c r="D14476" s="2">
        <f t="shared" si="226"/>
        <v>0.30053373035329334</v>
      </c>
    </row>
    <row r="14477" spans="1:4" x14ac:dyDescent="0.3">
      <c r="A14477" s="1">
        <v>44240.611458333333</v>
      </c>
      <c r="B14477">
        <v>1613198430</v>
      </c>
      <c r="C14477">
        <v>364572752</v>
      </c>
      <c r="D14477" s="2">
        <f t="shared" si="226"/>
        <v>0.22599374337352907</v>
      </c>
    </row>
    <row r="14478" spans="1:4" x14ac:dyDescent="0.3">
      <c r="A14478" s="1">
        <v>44240.610763888886</v>
      </c>
      <c r="B14478">
        <v>1613198370</v>
      </c>
      <c r="C14478">
        <v>786472208</v>
      </c>
      <c r="D14478" s="2">
        <f t="shared" si="226"/>
        <v>0.48752355731676073</v>
      </c>
    </row>
    <row r="14479" spans="1:4" x14ac:dyDescent="0.3">
      <c r="A14479" s="1">
        <v>44240.610069444447</v>
      </c>
      <c r="B14479">
        <v>1613198310</v>
      </c>
      <c r="C14479">
        <v>461772512</v>
      </c>
      <c r="D14479" s="2">
        <f t="shared" si="226"/>
        <v>0.28624658799698344</v>
      </c>
    </row>
    <row r="14480" spans="1:4" x14ac:dyDescent="0.3">
      <c r="A14480" s="1">
        <v>44240.609375</v>
      </c>
      <c r="B14480">
        <v>1613198250</v>
      </c>
      <c r="C14480">
        <v>481545024</v>
      </c>
      <c r="D14480" s="2">
        <f t="shared" si="226"/>
        <v>0.29850331414629294</v>
      </c>
    </row>
    <row r="14481" spans="1:4" x14ac:dyDescent="0.3">
      <c r="A14481" s="1">
        <v>44240.608680555553</v>
      </c>
      <c r="B14481">
        <v>1613198190</v>
      </c>
      <c r="C14481">
        <v>662865296</v>
      </c>
      <c r="D14481" s="2">
        <f t="shared" si="226"/>
        <v>0.41090133878714558</v>
      </c>
    </row>
    <row r="14482" spans="1:4" x14ac:dyDescent="0.3">
      <c r="A14482" s="1">
        <v>44240.607986111114</v>
      </c>
      <c r="B14482">
        <v>1613198130</v>
      </c>
      <c r="C14482">
        <v>467114944</v>
      </c>
      <c r="D14482" s="2">
        <f t="shared" si="226"/>
        <v>0.28955832226262251</v>
      </c>
    </row>
    <row r="14483" spans="1:4" x14ac:dyDescent="0.3">
      <c r="A14483" s="1">
        <v>44240.607291666667</v>
      </c>
      <c r="B14483">
        <v>1613198070</v>
      </c>
      <c r="C14483">
        <v>169439416</v>
      </c>
      <c r="D14483" s="2">
        <f t="shared" si="226"/>
        <v>0.10503323748707435</v>
      </c>
    </row>
    <row r="14484" spans="1:4" x14ac:dyDescent="0.3">
      <c r="A14484" s="1">
        <v>44240.60659722222</v>
      </c>
      <c r="B14484">
        <v>1613198010</v>
      </c>
      <c r="C14484">
        <v>359727112</v>
      </c>
      <c r="D14484" s="2">
        <f t="shared" si="226"/>
        <v>0.2229900543951204</v>
      </c>
    </row>
    <row r="14485" spans="1:4" x14ac:dyDescent="0.3">
      <c r="A14485" s="1">
        <v>44240.605902777781</v>
      </c>
      <c r="B14485">
        <v>1613197950</v>
      </c>
      <c r="C14485">
        <v>102672552</v>
      </c>
      <c r="D14485" s="2">
        <f t="shared" si="226"/>
        <v>6.3645352388403423E-2</v>
      </c>
    </row>
    <row r="14486" spans="1:4" x14ac:dyDescent="0.3">
      <c r="A14486" s="1">
        <v>44240.605208333334</v>
      </c>
      <c r="B14486">
        <v>1613197890</v>
      </c>
      <c r="C14486">
        <v>338532696</v>
      </c>
      <c r="D14486" s="2">
        <f t="shared" si="226"/>
        <v>0.20985193329257329</v>
      </c>
    </row>
    <row r="14487" spans="1:4" x14ac:dyDescent="0.3">
      <c r="A14487" s="1">
        <v>44240.604513888888</v>
      </c>
      <c r="B14487">
        <v>1613197830</v>
      </c>
      <c r="C14487">
        <v>320724528</v>
      </c>
      <c r="D14487" s="2">
        <f t="shared" si="226"/>
        <v>0.19881289327050483</v>
      </c>
    </row>
    <row r="14488" spans="1:4" x14ac:dyDescent="0.3">
      <c r="A14488" s="1">
        <v>44240.603819444441</v>
      </c>
      <c r="B14488">
        <v>1613197770</v>
      </c>
      <c r="C14488">
        <v>270695328</v>
      </c>
      <c r="D14488" s="2">
        <f t="shared" si="226"/>
        <v>0.16780046007626206</v>
      </c>
    </row>
    <row r="14489" spans="1:4" x14ac:dyDescent="0.3">
      <c r="A14489" s="1">
        <v>44240.603125000001</v>
      </c>
      <c r="B14489">
        <v>1613197710</v>
      </c>
      <c r="C14489">
        <v>335987656</v>
      </c>
      <c r="D14489" s="2">
        <f t="shared" si="226"/>
        <v>0.2082743199530081</v>
      </c>
    </row>
    <row r="14490" spans="1:4" x14ac:dyDescent="0.3">
      <c r="A14490" s="1">
        <v>44240.602430555555</v>
      </c>
      <c r="B14490">
        <v>1613197650</v>
      </c>
      <c r="C14490">
        <v>444365728</v>
      </c>
      <c r="D14490" s="2">
        <f t="shared" si="226"/>
        <v>0.27545646870983231</v>
      </c>
    </row>
    <row r="14491" spans="1:4" x14ac:dyDescent="0.3">
      <c r="A14491" s="1">
        <v>44240.601736111108</v>
      </c>
      <c r="B14491">
        <v>1613197590</v>
      </c>
      <c r="C14491">
        <v>694217032</v>
      </c>
      <c r="D14491" s="2">
        <f t="shared" si="226"/>
        <v>0.4303360210202149</v>
      </c>
    </row>
    <row r="14492" spans="1:4" x14ac:dyDescent="0.3">
      <c r="A14492" s="1">
        <v>44240.601041666669</v>
      </c>
      <c r="B14492">
        <v>1613197530</v>
      </c>
      <c r="C14492">
        <v>154315920</v>
      </c>
      <c r="D14492" s="2">
        <f t="shared" si="226"/>
        <v>9.5658415742801192E-2</v>
      </c>
    </row>
    <row r="14493" spans="1:4" x14ac:dyDescent="0.3">
      <c r="A14493" s="1">
        <v>44240.600347222222</v>
      </c>
      <c r="B14493">
        <v>1613197470</v>
      </c>
      <c r="C14493">
        <v>2182963184</v>
      </c>
      <c r="D14493" s="2">
        <f t="shared" si="226"/>
        <v>1.3531903096773392</v>
      </c>
    </row>
    <row r="14494" spans="1:4" x14ac:dyDescent="0.3">
      <c r="A14494" s="1">
        <v>44240.599652777775</v>
      </c>
      <c r="B14494">
        <v>1613197410</v>
      </c>
      <c r="C14494">
        <v>1819636224</v>
      </c>
      <c r="D14494" s="2">
        <f t="shared" si="226"/>
        <v>1.1279687239269742</v>
      </c>
    </row>
    <row r="14495" spans="1:4" x14ac:dyDescent="0.3">
      <c r="A14495" s="1">
        <v>44240.598958333336</v>
      </c>
      <c r="B14495">
        <v>1613197350</v>
      </c>
      <c r="C14495">
        <v>2194339280</v>
      </c>
      <c r="D14495" s="2">
        <f t="shared" si="226"/>
        <v>1.3602423038941889</v>
      </c>
    </row>
    <row r="14496" spans="1:4" x14ac:dyDescent="0.3">
      <c r="A14496" s="1">
        <v>44240.598263888889</v>
      </c>
      <c r="B14496">
        <v>1613197290</v>
      </c>
      <c r="C14496">
        <v>1992846992</v>
      </c>
      <c r="D14496" s="2">
        <f t="shared" si="226"/>
        <v>1.2353399081150205</v>
      </c>
    </row>
    <row r="14497" spans="1:4" x14ac:dyDescent="0.3">
      <c r="A14497" s="1">
        <v>44240.597569444442</v>
      </c>
      <c r="B14497">
        <v>1613197230</v>
      </c>
      <c r="C14497">
        <v>2220404808</v>
      </c>
      <c r="D14497" s="2">
        <f t="shared" si="226"/>
        <v>1.3764000871734698</v>
      </c>
    </row>
    <row r="14498" spans="1:4" x14ac:dyDescent="0.3">
      <c r="A14498" s="1">
        <v>44240.596875000003</v>
      </c>
      <c r="B14498">
        <v>1613197170</v>
      </c>
      <c r="C14498">
        <v>1698614632</v>
      </c>
      <c r="D14498" s="2">
        <f t="shared" si="226"/>
        <v>1.0529491766961134</v>
      </c>
    </row>
    <row r="14499" spans="1:4" x14ac:dyDescent="0.3">
      <c r="A14499" s="1">
        <v>44240.596180555556</v>
      </c>
      <c r="B14499">
        <v>1613197110</v>
      </c>
      <c r="C14499">
        <v>1789525096</v>
      </c>
      <c r="D14499" s="2">
        <f t="shared" si="226"/>
        <v>1.1093034353377933</v>
      </c>
    </row>
    <row r="14500" spans="1:4" x14ac:dyDescent="0.3">
      <c r="A14500" s="1">
        <v>44240.595486111109</v>
      </c>
      <c r="B14500">
        <v>1613197050</v>
      </c>
      <c r="C14500">
        <v>1455249760</v>
      </c>
      <c r="D14500" s="2">
        <f t="shared" si="226"/>
        <v>0.90209051646852445</v>
      </c>
    </row>
    <row r="14501" spans="1:4" x14ac:dyDescent="0.3">
      <c r="A14501" s="1">
        <v>44240.59479166667</v>
      </c>
      <c r="B14501">
        <v>1613196990</v>
      </c>
      <c r="C14501">
        <v>1903781840</v>
      </c>
      <c r="D14501" s="2">
        <f t="shared" si="226"/>
        <v>1.1801297992751647</v>
      </c>
    </row>
    <row r="14502" spans="1:4" x14ac:dyDescent="0.3">
      <c r="A14502" s="1">
        <v>44240.594097222223</v>
      </c>
      <c r="B14502">
        <v>1613196930</v>
      </c>
      <c r="C14502">
        <v>1385623904</v>
      </c>
      <c r="D14502" s="2">
        <f t="shared" si="226"/>
        <v>0.85893041217230681</v>
      </c>
    </row>
    <row r="14503" spans="1:4" x14ac:dyDescent="0.3">
      <c r="A14503" s="1">
        <v>44240.593402777777</v>
      </c>
      <c r="B14503">
        <v>1613196870</v>
      </c>
      <c r="C14503">
        <v>2057002136</v>
      </c>
      <c r="D14503" s="2">
        <f t="shared" si="226"/>
        <v>1.27510917870799</v>
      </c>
    </row>
    <row r="14504" spans="1:4" x14ac:dyDescent="0.3">
      <c r="A14504" s="1">
        <v>44240.59270833333</v>
      </c>
      <c r="B14504">
        <v>1613196810</v>
      </c>
      <c r="C14504">
        <v>1600651872</v>
      </c>
      <c r="D14504" s="2">
        <f t="shared" si="226"/>
        <v>0.99222355392582262</v>
      </c>
    </row>
    <row r="14505" spans="1:4" x14ac:dyDescent="0.3">
      <c r="A14505" s="1">
        <v>44240.592013888891</v>
      </c>
      <c r="B14505">
        <v>1613196750</v>
      </c>
      <c r="C14505">
        <v>1874454744</v>
      </c>
      <c r="D14505" s="2">
        <f t="shared" si="226"/>
        <v>1.16195048372122</v>
      </c>
    </row>
    <row r="14506" spans="1:4" x14ac:dyDescent="0.3">
      <c r="A14506" s="1">
        <v>44240.591319444444</v>
      </c>
      <c r="B14506">
        <v>1613196690</v>
      </c>
      <c r="C14506">
        <v>1522470288</v>
      </c>
      <c r="D14506" s="2">
        <f t="shared" si="226"/>
        <v>0.94375986352910257</v>
      </c>
    </row>
    <row r="14507" spans="1:4" x14ac:dyDescent="0.3">
      <c r="A14507" s="1">
        <v>44240.590624999997</v>
      </c>
      <c r="B14507">
        <v>1613196630</v>
      </c>
      <c r="C14507">
        <v>2101264032</v>
      </c>
      <c r="D14507" s="2">
        <f t="shared" si="226"/>
        <v>1.302546752778674</v>
      </c>
    </row>
    <row r="14508" spans="1:4" x14ac:dyDescent="0.3">
      <c r="A14508" s="1">
        <v>44240.589930555558</v>
      </c>
      <c r="B14508">
        <v>1613196570</v>
      </c>
      <c r="C14508">
        <v>2051768896</v>
      </c>
      <c r="D14508" s="2">
        <f t="shared" si="226"/>
        <v>1.2718653970358986</v>
      </c>
    </row>
    <row r="14509" spans="1:4" x14ac:dyDescent="0.3">
      <c r="A14509" s="1">
        <v>44240.589236111111</v>
      </c>
      <c r="B14509">
        <v>1613196510</v>
      </c>
      <c r="C14509">
        <v>1814535008</v>
      </c>
      <c r="D14509" s="2">
        <f t="shared" si="226"/>
        <v>1.1248071742976931</v>
      </c>
    </row>
    <row r="14510" spans="1:4" x14ac:dyDescent="0.3">
      <c r="A14510" s="1">
        <v>44240.588541666664</v>
      </c>
      <c r="B14510">
        <v>1613196450</v>
      </c>
      <c r="C14510">
        <v>1429181272</v>
      </c>
      <c r="D14510" s="2">
        <f t="shared" si="226"/>
        <v>0.88593132721064438</v>
      </c>
    </row>
    <row r="14511" spans="1:4" x14ac:dyDescent="0.3">
      <c r="A14511" s="1">
        <v>44240.587847222225</v>
      </c>
      <c r="B14511">
        <v>1613196390</v>
      </c>
      <c r="C14511">
        <v>1397931424</v>
      </c>
      <c r="D14511" s="2">
        <f t="shared" si="226"/>
        <v>0.86655997537906715</v>
      </c>
    </row>
    <row r="14512" spans="1:4" x14ac:dyDescent="0.3">
      <c r="A14512" s="1">
        <v>44240.587152777778</v>
      </c>
      <c r="B14512">
        <v>1613196330</v>
      </c>
      <c r="C14512">
        <v>1623235192</v>
      </c>
      <c r="D14512" s="2">
        <f t="shared" si="226"/>
        <v>1.0062229635744335</v>
      </c>
    </row>
    <row r="14513" spans="1:4" x14ac:dyDescent="0.3">
      <c r="A14513" s="1">
        <v>44240.586458333331</v>
      </c>
      <c r="B14513">
        <v>1613196270</v>
      </c>
      <c r="C14513">
        <v>1441702824</v>
      </c>
      <c r="D14513" s="2">
        <f t="shared" si="226"/>
        <v>0.89369337805374416</v>
      </c>
    </row>
    <row r="14514" spans="1:4" x14ac:dyDescent="0.3">
      <c r="A14514" s="1">
        <v>44240.585763888892</v>
      </c>
      <c r="B14514">
        <v>1613196210</v>
      </c>
      <c r="C14514">
        <v>1744792784</v>
      </c>
      <c r="D14514" s="2">
        <f t="shared" si="226"/>
        <v>1.0815750577544438</v>
      </c>
    </row>
    <row r="14515" spans="1:4" x14ac:dyDescent="0.3">
      <c r="A14515" s="1">
        <v>44240.585069444445</v>
      </c>
      <c r="B14515">
        <v>1613196150</v>
      </c>
      <c r="C14515">
        <v>1377822496</v>
      </c>
      <c r="D14515" s="2">
        <f t="shared" si="226"/>
        <v>0.85409483279513154</v>
      </c>
    </row>
    <row r="14516" spans="1:4" x14ac:dyDescent="0.3">
      <c r="A14516" s="1">
        <v>44240.584374999999</v>
      </c>
      <c r="B14516">
        <v>1613196090</v>
      </c>
      <c r="C14516">
        <v>1716711424</v>
      </c>
      <c r="D14516" s="2">
        <f t="shared" si="226"/>
        <v>1.0641678557502579</v>
      </c>
    </row>
    <row r="14517" spans="1:4" x14ac:dyDescent="0.3">
      <c r="A14517" s="1">
        <v>44240.583680555559</v>
      </c>
      <c r="B14517">
        <v>1613196030</v>
      </c>
      <c r="C14517">
        <v>1342436592</v>
      </c>
      <c r="D14517" s="2">
        <f t="shared" si="226"/>
        <v>0.83215961794798121</v>
      </c>
    </row>
    <row r="14518" spans="1:4" x14ac:dyDescent="0.3">
      <c r="A14518" s="1">
        <v>44240.582986111112</v>
      </c>
      <c r="B14518">
        <v>1613195970</v>
      </c>
      <c r="C14518">
        <v>1530891320</v>
      </c>
      <c r="D14518" s="2">
        <f t="shared" si="226"/>
        <v>0.94898037713297778</v>
      </c>
    </row>
    <row r="14519" spans="1:4" x14ac:dyDescent="0.3">
      <c r="A14519" s="1">
        <v>44240.582291666666</v>
      </c>
      <c r="B14519">
        <v>1613195910</v>
      </c>
      <c r="C14519">
        <v>1366763688</v>
      </c>
      <c r="D14519" s="2">
        <f t="shared" si="226"/>
        <v>0.84723974287785042</v>
      </c>
    </row>
    <row r="14520" spans="1:4" x14ac:dyDescent="0.3">
      <c r="A14520" s="1">
        <v>44240.581597222219</v>
      </c>
      <c r="B14520">
        <v>1613195850</v>
      </c>
      <c r="C14520">
        <v>1763314456</v>
      </c>
      <c r="D14520" s="2">
        <f t="shared" si="226"/>
        <v>1.0930566527306651</v>
      </c>
    </row>
    <row r="14521" spans="1:4" x14ac:dyDescent="0.3">
      <c r="A14521" s="1">
        <v>44240.58090277778</v>
      </c>
      <c r="B14521">
        <v>1613195790</v>
      </c>
      <c r="C14521">
        <v>1560842872</v>
      </c>
      <c r="D14521" s="2">
        <f t="shared" si="226"/>
        <v>0.96754707746912727</v>
      </c>
    </row>
    <row r="14522" spans="1:4" x14ac:dyDescent="0.3">
      <c r="A14522" s="1">
        <v>44240.580208333333</v>
      </c>
      <c r="B14522">
        <v>1613195730</v>
      </c>
      <c r="C14522">
        <v>2089326528</v>
      </c>
      <c r="D14522" s="2">
        <f t="shared" si="226"/>
        <v>1.2951475689809817</v>
      </c>
    </row>
    <row r="14523" spans="1:4" x14ac:dyDescent="0.3">
      <c r="A14523" s="1">
        <v>44240.579513888886</v>
      </c>
      <c r="B14523">
        <v>1613195670</v>
      </c>
      <c r="C14523">
        <v>1463241632</v>
      </c>
      <c r="D14523" s="2">
        <f t="shared" si="226"/>
        <v>0.90704535054944702</v>
      </c>
    </row>
    <row r="14524" spans="1:4" x14ac:dyDescent="0.3">
      <c r="A14524" s="1">
        <v>44240.578819444447</v>
      </c>
      <c r="B14524">
        <v>1613195610</v>
      </c>
      <c r="C14524">
        <v>2034308416</v>
      </c>
      <c r="D14524" s="2">
        <f t="shared" si="226"/>
        <v>1.261042618384016</v>
      </c>
    </row>
    <row r="14525" spans="1:4" x14ac:dyDescent="0.3">
      <c r="A14525" s="1">
        <v>44240.578125</v>
      </c>
      <c r="B14525">
        <v>1613195550</v>
      </c>
      <c r="C14525">
        <v>1517115096</v>
      </c>
      <c r="D14525" s="2">
        <f t="shared" si="226"/>
        <v>0.94044091306847455</v>
      </c>
    </row>
    <row r="14526" spans="1:4" x14ac:dyDescent="0.3">
      <c r="A14526" s="1">
        <v>44240.577430555553</v>
      </c>
      <c r="B14526">
        <v>1613195490</v>
      </c>
      <c r="C14526">
        <v>1529410144</v>
      </c>
      <c r="D14526" s="2">
        <f t="shared" si="226"/>
        <v>0.94806249675295085</v>
      </c>
    </row>
    <row r="14527" spans="1:4" x14ac:dyDescent="0.3">
      <c r="A14527" s="1">
        <v>44240.576736111114</v>
      </c>
      <c r="B14527">
        <v>1613195430</v>
      </c>
      <c r="C14527">
        <v>2006848152</v>
      </c>
      <c r="D14527" s="2">
        <f t="shared" si="226"/>
        <v>1.2440204792794385</v>
      </c>
    </row>
    <row r="14528" spans="1:4" x14ac:dyDescent="0.3">
      <c r="A14528" s="1">
        <v>44240.576041666667</v>
      </c>
      <c r="B14528">
        <v>1613195370</v>
      </c>
      <c r="C14528">
        <v>1943172056</v>
      </c>
      <c r="D14528" s="2">
        <f t="shared" si="226"/>
        <v>1.2045484955737258</v>
      </c>
    </row>
    <row r="14529" spans="1:4" x14ac:dyDescent="0.3">
      <c r="A14529" s="1">
        <v>44240.57534722222</v>
      </c>
      <c r="B14529">
        <v>1613195310</v>
      </c>
      <c r="C14529">
        <v>1459328840</v>
      </c>
      <c r="D14529" s="2">
        <f t="shared" si="226"/>
        <v>0.9046200611629599</v>
      </c>
    </row>
    <row r="14530" spans="1:4" x14ac:dyDescent="0.3">
      <c r="A14530" s="1">
        <v>44240.574652777781</v>
      </c>
      <c r="B14530">
        <v>1613195250</v>
      </c>
      <c r="C14530">
        <v>1322188720</v>
      </c>
      <c r="D14530" s="2">
        <f t="shared" si="226"/>
        <v>0.81960861216272485</v>
      </c>
    </row>
    <row r="14531" spans="1:4" x14ac:dyDescent="0.3">
      <c r="A14531" s="1">
        <v>44240.573958333334</v>
      </c>
      <c r="B14531">
        <v>1613195190</v>
      </c>
      <c r="C14531">
        <v>1932324832</v>
      </c>
      <c r="D14531" s="2">
        <f t="shared" ref="D14531:D14594" si="227">C14531/B14531</f>
        <v>1.1978245682718656</v>
      </c>
    </row>
    <row r="14532" spans="1:4" x14ac:dyDescent="0.3">
      <c r="A14532" s="1">
        <v>44240.573263888888</v>
      </c>
      <c r="B14532">
        <v>1613195130</v>
      </c>
      <c r="C14532">
        <v>1917271568</v>
      </c>
      <c r="D14532" s="2">
        <f t="shared" si="227"/>
        <v>1.1884932779334636</v>
      </c>
    </row>
    <row r="14533" spans="1:4" x14ac:dyDescent="0.3">
      <c r="A14533" s="1">
        <v>44240.572569444441</v>
      </c>
      <c r="B14533">
        <v>1613195070</v>
      </c>
      <c r="C14533">
        <v>1564838592</v>
      </c>
      <c r="D14533" s="2">
        <f t="shared" si="227"/>
        <v>0.97002440752561936</v>
      </c>
    </row>
    <row r="14534" spans="1:4" x14ac:dyDescent="0.3">
      <c r="A14534" s="1">
        <v>44240.571875000001</v>
      </c>
      <c r="B14534">
        <v>1613195010</v>
      </c>
      <c r="C14534">
        <v>1573076800</v>
      </c>
      <c r="D14534" s="2">
        <f t="shared" si="227"/>
        <v>0.97513120871852932</v>
      </c>
    </row>
    <row r="14535" spans="1:4" x14ac:dyDescent="0.3">
      <c r="A14535" s="1">
        <v>44240.571180555555</v>
      </c>
      <c r="B14535">
        <v>1613194950</v>
      </c>
      <c r="C14535">
        <v>2143960568</v>
      </c>
      <c r="D14535" s="2">
        <f t="shared" si="227"/>
        <v>1.3290151745144008</v>
      </c>
    </row>
    <row r="14536" spans="1:4" x14ac:dyDescent="0.3">
      <c r="A14536" s="1">
        <v>44240.570486111108</v>
      </c>
      <c r="B14536">
        <v>1613194890</v>
      </c>
      <c r="C14536">
        <v>1866231760</v>
      </c>
      <c r="D14536" s="2">
        <f t="shared" si="227"/>
        <v>1.1568544951193094</v>
      </c>
    </row>
    <row r="14537" spans="1:4" x14ac:dyDescent="0.3">
      <c r="A14537" s="1">
        <v>44240.569791666669</v>
      </c>
      <c r="B14537">
        <v>1613194830</v>
      </c>
      <c r="C14537">
        <v>1690089136</v>
      </c>
      <c r="D14537" s="2">
        <f t="shared" si="227"/>
        <v>1.0476658519913555</v>
      </c>
    </row>
    <row r="14538" spans="1:4" x14ac:dyDescent="0.3">
      <c r="A14538" s="1">
        <v>44240.569097222222</v>
      </c>
      <c r="B14538">
        <v>1613194770</v>
      </c>
      <c r="C14538">
        <v>2016953272</v>
      </c>
      <c r="D14538" s="2">
        <f t="shared" si="227"/>
        <v>1.2502850303686517</v>
      </c>
    </row>
    <row r="14539" spans="1:4" x14ac:dyDescent="0.3">
      <c r="A14539" s="1">
        <v>44240.568402777775</v>
      </c>
      <c r="B14539">
        <v>1613194710</v>
      </c>
      <c r="C14539">
        <v>1458381768</v>
      </c>
      <c r="D14539" s="2">
        <f t="shared" si="227"/>
        <v>0.90403331907776963</v>
      </c>
    </row>
    <row r="14540" spans="1:4" x14ac:dyDescent="0.3">
      <c r="A14540" s="1">
        <v>44240.567708333336</v>
      </c>
      <c r="B14540">
        <v>1613194650</v>
      </c>
      <c r="C14540">
        <v>1401875520</v>
      </c>
      <c r="D14540" s="2">
        <f t="shared" si="227"/>
        <v>0.86900580782362502</v>
      </c>
    </row>
    <row r="14541" spans="1:4" x14ac:dyDescent="0.3">
      <c r="A14541" s="1">
        <v>44240.567013888889</v>
      </c>
      <c r="B14541">
        <v>1613194590</v>
      </c>
      <c r="C14541">
        <v>1588923480</v>
      </c>
      <c r="D14541" s="2">
        <f t="shared" si="227"/>
        <v>0.98495462968295722</v>
      </c>
    </row>
    <row r="14542" spans="1:4" x14ac:dyDescent="0.3">
      <c r="A14542" s="1">
        <v>44240.566319444442</v>
      </c>
      <c r="B14542">
        <v>1613194530</v>
      </c>
      <c r="C14542">
        <v>1403750328</v>
      </c>
      <c r="D14542" s="2">
        <f t="shared" si="227"/>
        <v>0.87016804352789368</v>
      </c>
    </row>
    <row r="14543" spans="1:4" x14ac:dyDescent="0.3">
      <c r="A14543" s="1">
        <v>44240.565625000003</v>
      </c>
      <c r="B14543">
        <v>1613194470</v>
      </c>
      <c r="C14543">
        <v>1733573584</v>
      </c>
      <c r="D14543" s="2">
        <f t="shared" si="227"/>
        <v>1.0746215761575231</v>
      </c>
    </row>
    <row r="14544" spans="1:4" x14ac:dyDescent="0.3">
      <c r="A14544" s="1">
        <v>44240.564930555556</v>
      </c>
      <c r="B14544">
        <v>1613194410</v>
      </c>
      <c r="C14544">
        <v>1927733536</v>
      </c>
      <c r="D14544" s="2">
        <f t="shared" si="227"/>
        <v>1.1949790577317956</v>
      </c>
    </row>
    <row r="14545" spans="1:4" x14ac:dyDescent="0.3">
      <c r="A14545" s="1">
        <v>44240.564236111109</v>
      </c>
      <c r="B14545">
        <v>1613194350</v>
      </c>
      <c r="C14545">
        <v>1576415888</v>
      </c>
      <c r="D14545" s="2">
        <f t="shared" si="227"/>
        <v>0.97720146862651736</v>
      </c>
    </row>
    <row r="14546" spans="1:4" x14ac:dyDescent="0.3">
      <c r="A14546" s="1">
        <v>44240.56354166667</v>
      </c>
      <c r="B14546">
        <v>1613194290</v>
      </c>
      <c r="C14546">
        <v>1761789936</v>
      </c>
      <c r="D14546" s="2">
        <f t="shared" si="227"/>
        <v>1.0921126778845716</v>
      </c>
    </row>
    <row r="14547" spans="1:4" x14ac:dyDescent="0.3">
      <c r="A14547" s="1">
        <v>44240.562847222223</v>
      </c>
      <c r="B14547">
        <v>1613194230</v>
      </c>
      <c r="C14547">
        <v>1701690288</v>
      </c>
      <c r="D14547" s="2">
        <f t="shared" si="227"/>
        <v>1.0548576583986418</v>
      </c>
    </row>
    <row r="14548" spans="1:4" x14ac:dyDescent="0.3">
      <c r="A14548" s="1">
        <v>44240.562152777777</v>
      </c>
      <c r="B14548">
        <v>1613194170</v>
      </c>
      <c r="C14548">
        <v>1391005640</v>
      </c>
      <c r="D14548" s="2">
        <f t="shared" si="227"/>
        <v>0.86226795624980468</v>
      </c>
    </row>
    <row r="14549" spans="1:4" x14ac:dyDescent="0.3">
      <c r="A14549" s="1">
        <v>44240.56145833333</v>
      </c>
      <c r="B14549">
        <v>1613194110</v>
      </c>
      <c r="C14549">
        <v>1548383608</v>
      </c>
      <c r="D14549" s="2">
        <f t="shared" si="227"/>
        <v>0.95982473429685411</v>
      </c>
    </row>
    <row r="14550" spans="1:4" x14ac:dyDescent="0.3">
      <c r="A14550" s="1">
        <v>44240.560763888891</v>
      </c>
      <c r="B14550">
        <v>1613194050</v>
      </c>
      <c r="C14550">
        <v>1800439800</v>
      </c>
      <c r="D14550" s="2">
        <f t="shared" si="227"/>
        <v>1.1160714360432955</v>
      </c>
    </row>
    <row r="14551" spans="1:4" x14ac:dyDescent="0.3">
      <c r="A14551" s="1">
        <v>44240.560069444444</v>
      </c>
      <c r="B14551">
        <v>1613193990</v>
      </c>
      <c r="C14551">
        <v>1456120984</v>
      </c>
      <c r="D14551" s="2">
        <f t="shared" si="227"/>
        <v>0.90263228912723636</v>
      </c>
    </row>
    <row r="14552" spans="1:4" x14ac:dyDescent="0.3">
      <c r="A14552" s="1">
        <v>44240.559374999997</v>
      </c>
      <c r="B14552">
        <v>1613193930</v>
      </c>
      <c r="C14552">
        <v>1921627352</v>
      </c>
      <c r="D14552" s="2">
        <f t="shared" si="227"/>
        <v>1.1911942614363793</v>
      </c>
    </row>
    <row r="14553" spans="1:4" x14ac:dyDescent="0.3">
      <c r="A14553" s="1">
        <v>44240.558680555558</v>
      </c>
      <c r="B14553">
        <v>1613193870</v>
      </c>
      <c r="C14553">
        <v>1989575880</v>
      </c>
      <c r="D14553" s="2">
        <f t="shared" si="227"/>
        <v>1.2333148030124861</v>
      </c>
    </row>
    <row r="14554" spans="1:4" x14ac:dyDescent="0.3">
      <c r="A14554" s="1">
        <v>44240.557986111111</v>
      </c>
      <c r="B14554">
        <v>1613193810</v>
      </c>
      <c r="C14554">
        <v>1763255824</v>
      </c>
      <c r="D14554" s="2">
        <f t="shared" si="227"/>
        <v>1.0930216896877381</v>
      </c>
    </row>
    <row r="14555" spans="1:4" x14ac:dyDescent="0.3">
      <c r="A14555" s="1">
        <v>44240.557291666664</v>
      </c>
      <c r="B14555">
        <v>1613193750</v>
      </c>
      <c r="C14555">
        <v>2077263576</v>
      </c>
      <c r="D14555" s="2">
        <f t="shared" si="227"/>
        <v>1.2876714752955123</v>
      </c>
    </row>
    <row r="14556" spans="1:4" x14ac:dyDescent="0.3">
      <c r="A14556" s="1">
        <v>44240.556597222225</v>
      </c>
      <c r="B14556">
        <v>1613193690</v>
      </c>
      <c r="C14556">
        <v>1962117544</v>
      </c>
      <c r="D14556" s="2">
        <f t="shared" si="227"/>
        <v>1.2162938375986334</v>
      </c>
    </row>
    <row r="14557" spans="1:4" x14ac:dyDescent="0.3">
      <c r="A14557" s="1">
        <v>44240.555902777778</v>
      </c>
      <c r="B14557">
        <v>1613193630</v>
      </c>
      <c r="C14557">
        <v>1491476512</v>
      </c>
      <c r="D14557" s="2">
        <f t="shared" si="227"/>
        <v>0.92454897184289031</v>
      </c>
    </row>
    <row r="14558" spans="1:4" x14ac:dyDescent="0.3">
      <c r="A14558" s="1">
        <v>44240.555208333331</v>
      </c>
      <c r="B14558">
        <v>1613193570</v>
      </c>
      <c r="C14558">
        <v>1852586968</v>
      </c>
      <c r="D14558" s="2">
        <f t="shared" si="227"/>
        <v>1.1483971932766879</v>
      </c>
    </row>
    <row r="14559" spans="1:4" x14ac:dyDescent="0.3">
      <c r="A14559" s="1">
        <v>44240.554513888892</v>
      </c>
      <c r="B14559">
        <v>1613193510</v>
      </c>
      <c r="C14559">
        <v>1681291192</v>
      </c>
      <c r="D14559" s="2">
        <f t="shared" si="227"/>
        <v>1.0422129655108767</v>
      </c>
    </row>
    <row r="14560" spans="1:4" x14ac:dyDescent="0.3">
      <c r="A14560" s="1">
        <v>44240.553819444445</v>
      </c>
      <c r="B14560">
        <v>1613193450</v>
      </c>
      <c r="C14560">
        <v>1535044328</v>
      </c>
      <c r="D14560" s="2">
        <f t="shared" si="227"/>
        <v>0.95155626127790194</v>
      </c>
    </row>
    <row r="14561" spans="1:4" x14ac:dyDescent="0.3">
      <c r="A14561" s="1">
        <v>44240.553124999999</v>
      </c>
      <c r="B14561">
        <v>1613193390</v>
      </c>
      <c r="C14561">
        <v>1799012712</v>
      </c>
      <c r="D14561" s="2">
        <f t="shared" si="227"/>
        <v>1.1151872572450845</v>
      </c>
    </row>
    <row r="14562" spans="1:4" x14ac:dyDescent="0.3">
      <c r="A14562" s="1">
        <v>44240.552430555559</v>
      </c>
      <c r="B14562">
        <v>1613193330</v>
      </c>
      <c r="C14562">
        <v>1459742464</v>
      </c>
      <c r="D14562" s="2">
        <f t="shared" si="227"/>
        <v>0.90487757223742049</v>
      </c>
    </row>
    <row r="14563" spans="1:4" x14ac:dyDescent="0.3">
      <c r="A14563" s="1">
        <v>44240.551736111112</v>
      </c>
      <c r="B14563">
        <v>1613193270</v>
      </c>
      <c r="C14563">
        <v>1747057736</v>
      </c>
      <c r="D14563" s="2">
        <f t="shared" si="227"/>
        <v>1.082981046654131</v>
      </c>
    </row>
    <row r="14564" spans="1:4" x14ac:dyDescent="0.3">
      <c r="A14564" s="1">
        <v>44240.551041666666</v>
      </c>
      <c r="B14564">
        <v>1613193210</v>
      </c>
      <c r="C14564">
        <v>1622899360</v>
      </c>
      <c r="D14564" s="2">
        <f t="shared" si="227"/>
        <v>1.0060167312506851</v>
      </c>
    </row>
    <row r="14565" spans="1:4" x14ac:dyDescent="0.3">
      <c r="A14565" s="1">
        <v>44240.550347222219</v>
      </c>
      <c r="B14565">
        <v>1613193150</v>
      </c>
      <c r="C14565">
        <v>2051774560</v>
      </c>
      <c r="D14565" s="2">
        <f t="shared" si="227"/>
        <v>1.2718716044634828</v>
      </c>
    </row>
    <row r="14566" spans="1:4" x14ac:dyDescent="0.3">
      <c r="A14566" s="1">
        <v>44240.54965277778</v>
      </c>
      <c r="B14566">
        <v>1613193090</v>
      </c>
      <c r="C14566">
        <v>1327302352</v>
      </c>
      <c r="D14566" s="2">
        <f t="shared" si="227"/>
        <v>0.82277959174744542</v>
      </c>
    </row>
    <row r="14567" spans="1:4" x14ac:dyDescent="0.3">
      <c r="A14567" s="1">
        <v>44240.548958333333</v>
      </c>
      <c r="B14567">
        <v>1613193030</v>
      </c>
      <c r="C14567">
        <v>1687437448</v>
      </c>
      <c r="D14567" s="2">
        <f t="shared" si="227"/>
        <v>1.0460232697633216</v>
      </c>
    </row>
    <row r="14568" spans="1:4" x14ac:dyDescent="0.3">
      <c r="A14568" s="1">
        <v>44240.548263888886</v>
      </c>
      <c r="B14568">
        <v>1613192970</v>
      </c>
      <c r="C14568">
        <v>1498702632</v>
      </c>
      <c r="D14568" s="2">
        <f t="shared" si="227"/>
        <v>0.92902873981653911</v>
      </c>
    </row>
    <row r="14569" spans="1:4" x14ac:dyDescent="0.3">
      <c r="A14569" s="1">
        <v>44240.547569444447</v>
      </c>
      <c r="B14569">
        <v>1613192910</v>
      </c>
      <c r="C14569">
        <v>2080343824</v>
      </c>
      <c r="D14569" s="2">
        <f t="shared" si="227"/>
        <v>1.2895815566161892</v>
      </c>
    </row>
    <row r="14570" spans="1:4" x14ac:dyDescent="0.3">
      <c r="A14570" s="1">
        <v>44240.546875</v>
      </c>
      <c r="B14570">
        <v>1613192850</v>
      </c>
      <c r="C14570">
        <v>1482355320</v>
      </c>
      <c r="D14570" s="2">
        <f t="shared" si="227"/>
        <v>0.91889529512853962</v>
      </c>
    </row>
    <row r="14571" spans="1:4" x14ac:dyDescent="0.3">
      <c r="A14571" s="1">
        <v>44240.546180555553</v>
      </c>
      <c r="B14571">
        <v>1613192790</v>
      </c>
      <c r="C14571">
        <v>1844969176</v>
      </c>
      <c r="D14571" s="2">
        <f t="shared" si="227"/>
        <v>1.1436755652745014</v>
      </c>
    </row>
    <row r="14572" spans="1:4" x14ac:dyDescent="0.3">
      <c r="A14572" s="1">
        <v>44240.545486111114</v>
      </c>
      <c r="B14572">
        <v>1613192730</v>
      </c>
      <c r="C14572">
        <v>1466946848</v>
      </c>
      <c r="D14572" s="2">
        <f t="shared" si="227"/>
        <v>0.9093438252725079</v>
      </c>
    </row>
    <row r="14573" spans="1:4" x14ac:dyDescent="0.3">
      <c r="A14573" s="1">
        <v>44240.544791666667</v>
      </c>
      <c r="B14573">
        <v>1613192670</v>
      </c>
      <c r="C14573">
        <v>1361326560</v>
      </c>
      <c r="D14573" s="2">
        <f t="shared" si="227"/>
        <v>0.84387102998676533</v>
      </c>
    </row>
    <row r="14574" spans="1:4" x14ac:dyDescent="0.3">
      <c r="A14574" s="1">
        <v>44240.54409722222</v>
      </c>
      <c r="B14574">
        <v>1613192610</v>
      </c>
      <c r="C14574">
        <v>1311903936</v>
      </c>
      <c r="D14574" s="2">
        <f t="shared" si="227"/>
        <v>0.81323453124422629</v>
      </c>
    </row>
    <row r="14575" spans="1:4" x14ac:dyDescent="0.3">
      <c r="A14575" s="1">
        <v>44240.543402777781</v>
      </c>
      <c r="B14575">
        <v>1613192550</v>
      </c>
      <c r="C14575">
        <v>1932812440</v>
      </c>
      <c r="D14575" s="2">
        <f t="shared" si="227"/>
        <v>1.1981287912592951</v>
      </c>
    </row>
    <row r="14576" spans="1:4" x14ac:dyDescent="0.3">
      <c r="A14576" s="1">
        <v>44240.542708333334</v>
      </c>
      <c r="B14576">
        <v>1613192490</v>
      </c>
      <c r="C14576">
        <v>1718590712</v>
      </c>
      <c r="D14576" s="2">
        <f t="shared" si="227"/>
        <v>1.0653351801805127</v>
      </c>
    </row>
    <row r="14577" spans="1:4" x14ac:dyDescent="0.3">
      <c r="A14577" s="1">
        <v>44240.542013888888</v>
      </c>
      <c r="B14577">
        <v>1613192430</v>
      </c>
      <c r="C14577">
        <v>1654416648</v>
      </c>
      <c r="D14577" s="2">
        <f t="shared" si="227"/>
        <v>1.0255544330814892</v>
      </c>
    </row>
    <row r="14578" spans="1:4" x14ac:dyDescent="0.3">
      <c r="A14578" s="1">
        <v>44240.541319444441</v>
      </c>
      <c r="B14578">
        <v>1613192370</v>
      </c>
      <c r="C14578">
        <v>1885726704</v>
      </c>
      <c r="D14578" s="2">
        <f t="shared" si="227"/>
        <v>1.1689410011280923</v>
      </c>
    </row>
    <row r="14579" spans="1:4" x14ac:dyDescent="0.3">
      <c r="A14579" s="1">
        <v>44240.540625000001</v>
      </c>
      <c r="B14579">
        <v>1613192310</v>
      </c>
      <c r="C14579">
        <v>1836546640</v>
      </c>
      <c r="D14579" s="2">
        <f t="shared" si="227"/>
        <v>1.1384548690292231</v>
      </c>
    </row>
    <row r="14580" spans="1:4" x14ac:dyDescent="0.3">
      <c r="A14580" s="1">
        <v>44240.539930555555</v>
      </c>
      <c r="B14580">
        <v>1613192250</v>
      </c>
      <c r="C14580">
        <v>1821276768</v>
      </c>
      <c r="D14580" s="2">
        <f t="shared" si="227"/>
        <v>1.1289892869247296</v>
      </c>
    </row>
    <row r="14581" spans="1:4" x14ac:dyDescent="0.3">
      <c r="A14581" s="1">
        <v>44240.539236111108</v>
      </c>
      <c r="B14581">
        <v>1613192190</v>
      </c>
      <c r="C14581">
        <v>1503829600</v>
      </c>
      <c r="D14581" s="2">
        <f t="shared" si="227"/>
        <v>0.9322073397838605</v>
      </c>
    </row>
    <row r="14582" spans="1:4" x14ac:dyDescent="0.3">
      <c r="A14582" s="1">
        <v>44240.538541666669</v>
      </c>
      <c r="B14582">
        <v>1613192130</v>
      </c>
      <c r="C14582">
        <v>1414509416</v>
      </c>
      <c r="D14582" s="2">
        <f t="shared" si="227"/>
        <v>0.87683877803197563</v>
      </c>
    </row>
    <row r="14583" spans="1:4" x14ac:dyDescent="0.3">
      <c r="A14583" s="1">
        <v>44240.537847222222</v>
      </c>
      <c r="B14583">
        <v>1613192070</v>
      </c>
      <c r="C14583">
        <v>1958311816</v>
      </c>
      <c r="D14583" s="2">
        <f t="shared" si="227"/>
        <v>1.2139359301462473</v>
      </c>
    </row>
    <row r="14584" spans="1:4" x14ac:dyDescent="0.3">
      <c r="A14584" s="1">
        <v>44240.537152777775</v>
      </c>
      <c r="B14584">
        <v>1613192010</v>
      </c>
      <c r="C14584">
        <v>1724197152</v>
      </c>
      <c r="D14584" s="2">
        <f t="shared" si="227"/>
        <v>1.0688108677156167</v>
      </c>
    </row>
    <row r="14585" spans="1:4" x14ac:dyDescent="0.3">
      <c r="A14585" s="1">
        <v>44240.536458333336</v>
      </c>
      <c r="B14585">
        <v>1613191950</v>
      </c>
      <c r="C14585">
        <v>1953293888</v>
      </c>
      <c r="D14585" s="2">
        <f t="shared" si="227"/>
        <v>1.2108254619048899</v>
      </c>
    </row>
    <row r="14586" spans="1:4" x14ac:dyDescent="0.3">
      <c r="A14586" s="1">
        <v>44240.535763888889</v>
      </c>
      <c r="B14586">
        <v>1613191890</v>
      </c>
      <c r="C14586">
        <v>1484224336</v>
      </c>
      <c r="D14586" s="2">
        <f t="shared" si="227"/>
        <v>0.92005442452354502</v>
      </c>
    </row>
    <row r="14587" spans="1:4" x14ac:dyDescent="0.3">
      <c r="A14587" s="1">
        <v>44240.535069444442</v>
      </c>
      <c r="B14587">
        <v>1613191830</v>
      </c>
      <c r="C14587">
        <v>1359931112</v>
      </c>
      <c r="D14587" s="2">
        <f t="shared" si="227"/>
        <v>0.8430064464187127</v>
      </c>
    </row>
    <row r="14588" spans="1:4" x14ac:dyDescent="0.3">
      <c r="A14588" s="1">
        <v>44240.534375000003</v>
      </c>
      <c r="B14588">
        <v>1613191770</v>
      </c>
      <c r="C14588">
        <v>1945777336</v>
      </c>
      <c r="D14588" s="2">
        <f t="shared" si="227"/>
        <v>1.2061661683285181</v>
      </c>
    </row>
    <row r="14589" spans="1:4" x14ac:dyDescent="0.3">
      <c r="A14589" s="1">
        <v>44240.533680555556</v>
      </c>
      <c r="B14589">
        <v>1613191710</v>
      </c>
      <c r="C14589">
        <v>1807236000</v>
      </c>
      <c r="D14589" s="2">
        <f t="shared" si="227"/>
        <v>1.1202859454317429</v>
      </c>
    </row>
    <row r="14590" spans="1:4" x14ac:dyDescent="0.3">
      <c r="A14590" s="1">
        <v>44240.532986111109</v>
      </c>
      <c r="B14590">
        <v>1613191650</v>
      </c>
      <c r="C14590">
        <v>1875910088</v>
      </c>
      <c r="D14590" s="2">
        <f t="shared" si="227"/>
        <v>1.1628563091062367</v>
      </c>
    </row>
    <row r="14591" spans="1:4" x14ac:dyDescent="0.3">
      <c r="A14591" s="1">
        <v>44240.53229166667</v>
      </c>
      <c r="B14591">
        <v>1613191590</v>
      </c>
      <c r="C14591">
        <v>1882007144</v>
      </c>
      <c r="D14591" s="2">
        <f t="shared" si="227"/>
        <v>1.1666358513560067</v>
      </c>
    </row>
    <row r="14592" spans="1:4" x14ac:dyDescent="0.3">
      <c r="A14592" s="1">
        <v>44240.531597222223</v>
      </c>
      <c r="B14592">
        <v>1613191530</v>
      </c>
      <c r="C14592">
        <v>2029498840</v>
      </c>
      <c r="D14592" s="2">
        <f t="shared" si="227"/>
        <v>1.2580644035491557</v>
      </c>
    </row>
    <row r="14593" spans="1:4" x14ac:dyDescent="0.3">
      <c r="A14593" s="1">
        <v>44240.530902777777</v>
      </c>
      <c r="B14593">
        <v>1613191470</v>
      </c>
      <c r="C14593">
        <v>1608597768</v>
      </c>
      <c r="D14593" s="2">
        <f t="shared" si="227"/>
        <v>0.99715241365614216</v>
      </c>
    </row>
    <row r="14594" spans="1:4" x14ac:dyDescent="0.3">
      <c r="A14594" s="1">
        <v>44240.53020833333</v>
      </c>
      <c r="B14594">
        <v>1613191410</v>
      </c>
      <c r="C14594">
        <v>2138785576</v>
      </c>
      <c r="D14594" s="2">
        <f t="shared" si="227"/>
        <v>1.3258101690486934</v>
      </c>
    </row>
    <row r="14595" spans="1:4" x14ac:dyDescent="0.3">
      <c r="A14595" s="1">
        <v>44240.529513888891</v>
      </c>
      <c r="B14595">
        <v>1613191350</v>
      </c>
      <c r="C14595">
        <v>1769841616</v>
      </c>
      <c r="D14595" s="2">
        <f t="shared" ref="D14595:D14658" si="228">C14595/B14595</f>
        <v>1.0971058182279492</v>
      </c>
    </row>
    <row r="14596" spans="1:4" x14ac:dyDescent="0.3">
      <c r="A14596" s="1">
        <v>44240.528819444444</v>
      </c>
      <c r="B14596">
        <v>1613191290</v>
      </c>
      <c r="C14596">
        <v>2056919504</v>
      </c>
      <c r="D14596" s="2">
        <f t="shared" si="228"/>
        <v>1.2750623665963383</v>
      </c>
    </row>
    <row r="14597" spans="1:4" x14ac:dyDescent="0.3">
      <c r="A14597" s="1">
        <v>44240.528124999997</v>
      </c>
      <c r="B14597">
        <v>1613191230</v>
      </c>
      <c r="C14597">
        <v>1581978816</v>
      </c>
      <c r="D14597" s="2">
        <f t="shared" si="228"/>
        <v>0.98065175819236261</v>
      </c>
    </row>
    <row r="14598" spans="1:4" x14ac:dyDescent="0.3">
      <c r="A14598" s="1">
        <v>44240.527430555558</v>
      </c>
      <c r="B14598">
        <v>1613191170</v>
      </c>
      <c r="C14598">
        <v>1423377112</v>
      </c>
      <c r="D14598" s="2">
        <f t="shared" si="228"/>
        <v>0.88233629000089309</v>
      </c>
    </row>
    <row r="14599" spans="1:4" x14ac:dyDescent="0.3">
      <c r="A14599" s="1">
        <v>44240.526736111111</v>
      </c>
      <c r="B14599">
        <v>1613191110</v>
      </c>
      <c r="C14599">
        <v>2045664456</v>
      </c>
      <c r="D14599" s="2">
        <f t="shared" si="228"/>
        <v>1.2680856243994552</v>
      </c>
    </row>
    <row r="14600" spans="1:4" x14ac:dyDescent="0.3">
      <c r="A14600" s="1">
        <v>44240.526041666664</v>
      </c>
      <c r="B14600">
        <v>1613191050</v>
      </c>
      <c r="C14600">
        <v>1736020168</v>
      </c>
      <c r="D14600" s="2">
        <f t="shared" si="228"/>
        <v>1.0761404658177343</v>
      </c>
    </row>
    <row r="14601" spans="1:4" x14ac:dyDescent="0.3">
      <c r="A14601" s="1">
        <v>44240.525347222225</v>
      </c>
      <c r="B14601">
        <v>1613190990</v>
      </c>
      <c r="C14601">
        <v>2006454528</v>
      </c>
      <c r="D14601" s="2">
        <f t="shared" si="228"/>
        <v>1.243779899861702</v>
      </c>
    </row>
    <row r="14602" spans="1:4" x14ac:dyDescent="0.3">
      <c r="A14602" s="1">
        <v>44240.524652777778</v>
      </c>
      <c r="B14602">
        <v>1613190930</v>
      </c>
      <c r="C14602">
        <v>1470620848</v>
      </c>
      <c r="D14602" s="2">
        <f t="shared" si="228"/>
        <v>0.91162231367120317</v>
      </c>
    </row>
    <row r="14603" spans="1:4" x14ac:dyDescent="0.3">
      <c r="A14603" s="1">
        <v>44240.523958333331</v>
      </c>
      <c r="B14603">
        <v>1613190870</v>
      </c>
      <c r="C14603">
        <v>1614076648</v>
      </c>
      <c r="D14603" s="2">
        <f t="shared" si="228"/>
        <v>1.0005490844366109</v>
      </c>
    </row>
    <row r="14604" spans="1:4" x14ac:dyDescent="0.3">
      <c r="A14604" s="1">
        <v>44240.523263888892</v>
      </c>
      <c r="B14604">
        <v>1613190810</v>
      </c>
      <c r="C14604">
        <v>1506065936</v>
      </c>
      <c r="D14604" s="2">
        <f t="shared" si="228"/>
        <v>0.93359441838129487</v>
      </c>
    </row>
    <row r="14605" spans="1:4" x14ac:dyDescent="0.3">
      <c r="A14605" s="1">
        <v>44240.522569444445</v>
      </c>
      <c r="B14605">
        <v>1613190750</v>
      </c>
      <c r="C14605">
        <v>1271516776</v>
      </c>
      <c r="D14605" s="2">
        <f t="shared" si="228"/>
        <v>0.78819989266613388</v>
      </c>
    </row>
    <row r="14606" spans="1:4" x14ac:dyDescent="0.3">
      <c r="A14606" s="1">
        <v>44240.521874999999</v>
      </c>
      <c r="B14606">
        <v>1613190690</v>
      </c>
      <c r="C14606">
        <v>1613882208</v>
      </c>
      <c r="D14606" s="2">
        <f t="shared" si="228"/>
        <v>1.0004286647600229</v>
      </c>
    </row>
    <row r="14607" spans="1:4" x14ac:dyDescent="0.3">
      <c r="A14607" s="1">
        <v>44240.521180555559</v>
      </c>
      <c r="B14607">
        <v>1613190630</v>
      </c>
      <c r="C14607">
        <v>1898684864</v>
      </c>
      <c r="D14607" s="2">
        <f t="shared" si="228"/>
        <v>1.1769748898181984</v>
      </c>
    </row>
    <row r="14608" spans="1:4" x14ac:dyDescent="0.3">
      <c r="A14608" s="1">
        <v>44240.520486111112</v>
      </c>
      <c r="B14608">
        <v>1613190570</v>
      </c>
      <c r="C14608">
        <v>1564715032</v>
      </c>
      <c r="D14608" s="2">
        <f t="shared" si="228"/>
        <v>0.96995051985705572</v>
      </c>
    </row>
    <row r="14609" spans="1:4" x14ac:dyDescent="0.3">
      <c r="A14609" s="1">
        <v>44240.519791666666</v>
      </c>
      <c r="B14609">
        <v>1613190510</v>
      </c>
      <c r="C14609">
        <v>1485623440</v>
      </c>
      <c r="D14609" s="2">
        <f t="shared" si="228"/>
        <v>0.9209225015835234</v>
      </c>
    </row>
    <row r="14610" spans="1:4" x14ac:dyDescent="0.3">
      <c r="A14610" s="1">
        <v>44240.519097222219</v>
      </c>
      <c r="B14610">
        <v>1613190450</v>
      </c>
      <c r="C14610">
        <v>2050296888</v>
      </c>
      <c r="D14610" s="2">
        <f t="shared" si="228"/>
        <v>1.270957739676676</v>
      </c>
    </row>
    <row r="14611" spans="1:4" x14ac:dyDescent="0.3">
      <c r="A14611" s="1">
        <v>44240.51840277778</v>
      </c>
      <c r="B14611">
        <v>1613190390</v>
      </c>
      <c r="C14611">
        <v>1404927952</v>
      </c>
      <c r="D14611" s="2">
        <f t="shared" si="228"/>
        <v>0.87090027358766997</v>
      </c>
    </row>
    <row r="14612" spans="1:4" x14ac:dyDescent="0.3">
      <c r="A14612" s="1">
        <v>44240.517708333333</v>
      </c>
      <c r="B14612">
        <v>1613190330</v>
      </c>
      <c r="C14612">
        <v>1780903840</v>
      </c>
      <c r="D14612" s="2">
        <f t="shared" si="228"/>
        <v>1.1039638701528789</v>
      </c>
    </row>
    <row r="14613" spans="1:4" x14ac:dyDescent="0.3">
      <c r="A14613" s="1">
        <v>44240.517013888886</v>
      </c>
      <c r="B14613">
        <v>1613190270</v>
      </c>
      <c r="C14613">
        <v>1763626512</v>
      </c>
      <c r="D14613" s="2">
        <f t="shared" si="228"/>
        <v>1.0932538738905238</v>
      </c>
    </row>
    <row r="14614" spans="1:4" x14ac:dyDescent="0.3">
      <c r="A14614" s="1">
        <v>44240.516319444447</v>
      </c>
      <c r="B14614">
        <v>1613190210</v>
      </c>
      <c r="C14614">
        <v>1467065960</v>
      </c>
      <c r="D14614" s="2">
        <f t="shared" si="228"/>
        <v>0.90941908208084155</v>
      </c>
    </row>
    <row r="14615" spans="1:4" x14ac:dyDescent="0.3">
      <c r="A14615" s="1">
        <v>44240.515625</v>
      </c>
      <c r="B14615">
        <v>1613190150</v>
      </c>
      <c r="C14615">
        <v>2111441256</v>
      </c>
      <c r="D14615" s="2">
        <f t="shared" si="228"/>
        <v>1.3088607415561024</v>
      </c>
    </row>
    <row r="14616" spans="1:4" x14ac:dyDescent="0.3">
      <c r="A14616" s="1">
        <v>44240.514930555553</v>
      </c>
      <c r="B14616">
        <v>1613190090</v>
      </c>
      <c r="C14616">
        <v>1925671224</v>
      </c>
      <c r="D14616" s="2">
        <f t="shared" si="228"/>
        <v>1.1937038517264882</v>
      </c>
    </row>
    <row r="14617" spans="1:4" x14ac:dyDescent="0.3">
      <c r="A14617" s="1">
        <v>44240.514236111114</v>
      </c>
      <c r="B14617">
        <v>1613190030</v>
      </c>
      <c r="C14617">
        <v>1646031192</v>
      </c>
      <c r="D14617" s="2">
        <f t="shared" si="228"/>
        <v>1.0203579004266472</v>
      </c>
    </row>
    <row r="14618" spans="1:4" x14ac:dyDescent="0.3">
      <c r="A14618" s="1">
        <v>44240.513541666667</v>
      </c>
      <c r="B14618">
        <v>1613189970</v>
      </c>
      <c r="C14618">
        <v>1429400472</v>
      </c>
      <c r="D14618" s="2">
        <f t="shared" si="228"/>
        <v>0.88607076573876786</v>
      </c>
    </row>
    <row r="14619" spans="1:4" x14ac:dyDescent="0.3">
      <c r="A14619" s="1">
        <v>44240.51284722222</v>
      </c>
      <c r="B14619">
        <v>1613189910</v>
      </c>
      <c r="C14619">
        <v>2103987208</v>
      </c>
      <c r="D14619" s="2">
        <f t="shared" si="228"/>
        <v>1.3042402478205433</v>
      </c>
    </row>
    <row r="14620" spans="1:4" x14ac:dyDescent="0.3">
      <c r="A14620" s="1">
        <v>44240.512152777781</v>
      </c>
      <c r="B14620">
        <v>1613189850</v>
      </c>
      <c r="C14620">
        <v>1510413648</v>
      </c>
      <c r="D14620" s="2">
        <f t="shared" si="228"/>
        <v>0.93629007645938267</v>
      </c>
    </row>
    <row r="14621" spans="1:4" x14ac:dyDescent="0.3">
      <c r="A14621" s="1">
        <v>44240.511458333334</v>
      </c>
      <c r="B14621">
        <v>1613189790</v>
      </c>
      <c r="C14621">
        <v>1921686544</v>
      </c>
      <c r="D14621" s="2">
        <f t="shared" si="228"/>
        <v>1.1912340109715176</v>
      </c>
    </row>
    <row r="14622" spans="1:4" x14ac:dyDescent="0.3">
      <c r="A14622" s="1">
        <v>44240.510763888888</v>
      </c>
      <c r="B14622">
        <v>1613189730</v>
      </c>
      <c r="C14622">
        <v>1977971208</v>
      </c>
      <c r="D14622" s="2">
        <f t="shared" si="228"/>
        <v>1.2261243493039098</v>
      </c>
    </row>
    <row r="14623" spans="1:4" x14ac:dyDescent="0.3">
      <c r="A14623" s="1">
        <v>44240.510069444441</v>
      </c>
      <c r="B14623">
        <v>1613189670</v>
      </c>
      <c r="C14623">
        <v>1581435272</v>
      </c>
      <c r="D14623" s="2">
        <f t="shared" si="228"/>
        <v>0.98031576906886586</v>
      </c>
    </row>
    <row r="14624" spans="1:4" x14ac:dyDescent="0.3">
      <c r="A14624" s="1">
        <v>44240.509375000001</v>
      </c>
      <c r="B14624">
        <v>1613189610</v>
      </c>
      <c r="C14624">
        <v>1899822648</v>
      </c>
      <c r="D14624" s="2">
        <f t="shared" si="228"/>
        <v>1.1776809348530333</v>
      </c>
    </row>
    <row r="14625" spans="1:4" x14ac:dyDescent="0.3">
      <c r="A14625" s="1">
        <v>44240.508680555555</v>
      </c>
      <c r="B14625">
        <v>1613189550</v>
      </c>
      <c r="C14625">
        <v>1759783496</v>
      </c>
      <c r="D14625" s="2">
        <f t="shared" si="228"/>
        <v>1.0908721148113065</v>
      </c>
    </row>
    <row r="14626" spans="1:4" x14ac:dyDescent="0.3">
      <c r="A14626" s="1">
        <v>44240.507986111108</v>
      </c>
      <c r="B14626">
        <v>1613189490</v>
      </c>
      <c r="C14626">
        <v>1818602008</v>
      </c>
      <c r="D14626" s="2">
        <f t="shared" si="228"/>
        <v>1.1273331615866156</v>
      </c>
    </row>
    <row r="14627" spans="1:4" x14ac:dyDescent="0.3">
      <c r="A14627" s="1">
        <v>44240.507291666669</v>
      </c>
      <c r="B14627">
        <v>1613189430</v>
      </c>
      <c r="C14627">
        <v>1842379344</v>
      </c>
      <c r="D14627" s="2">
        <f t="shared" si="228"/>
        <v>1.1420725363914639</v>
      </c>
    </row>
    <row r="14628" spans="1:4" x14ac:dyDescent="0.3">
      <c r="A14628" s="1">
        <v>44240.506597222222</v>
      </c>
      <c r="B14628">
        <v>1613189370</v>
      </c>
      <c r="C14628">
        <v>1762488888</v>
      </c>
      <c r="D14628" s="2">
        <f t="shared" si="228"/>
        <v>1.0925492820474016</v>
      </c>
    </row>
    <row r="14629" spans="1:4" x14ac:dyDescent="0.3">
      <c r="A14629" s="1">
        <v>44240.505902777775</v>
      </c>
      <c r="B14629">
        <v>1613189310</v>
      </c>
      <c r="C14629">
        <v>1600196696</v>
      </c>
      <c r="D14629" s="2">
        <f t="shared" si="228"/>
        <v>0.99194600787430209</v>
      </c>
    </row>
    <row r="14630" spans="1:4" x14ac:dyDescent="0.3">
      <c r="A14630" s="1">
        <v>44240.505208333336</v>
      </c>
      <c r="B14630">
        <v>1613189250</v>
      </c>
      <c r="C14630">
        <v>2052493024</v>
      </c>
      <c r="D14630" s="2">
        <f t="shared" si="228"/>
        <v>1.2723200480042871</v>
      </c>
    </row>
    <row r="14631" spans="1:4" x14ac:dyDescent="0.3">
      <c r="A14631" s="1">
        <v>44240.504513888889</v>
      </c>
      <c r="B14631">
        <v>1613189190</v>
      </c>
      <c r="C14631">
        <v>1817102512</v>
      </c>
      <c r="D14631" s="2">
        <f t="shared" si="228"/>
        <v>1.1264038485157466</v>
      </c>
    </row>
    <row r="14632" spans="1:4" x14ac:dyDescent="0.3">
      <c r="A14632" s="1">
        <v>44240.503819444442</v>
      </c>
      <c r="B14632">
        <v>1613189130</v>
      </c>
      <c r="C14632">
        <v>1608689576</v>
      </c>
      <c r="D14632" s="2">
        <f t="shared" si="228"/>
        <v>0.99721077094041666</v>
      </c>
    </row>
    <row r="14633" spans="1:4" x14ac:dyDescent="0.3">
      <c r="A14633" s="1">
        <v>44240.503125000003</v>
      </c>
      <c r="B14633">
        <v>1613189070</v>
      </c>
      <c r="C14633">
        <v>1403550728</v>
      </c>
      <c r="D14633" s="2">
        <f t="shared" si="228"/>
        <v>0.87004725862666554</v>
      </c>
    </row>
    <row r="14634" spans="1:4" x14ac:dyDescent="0.3">
      <c r="A14634" s="1">
        <v>44240.502430555556</v>
      </c>
      <c r="B14634">
        <v>1613189010</v>
      </c>
      <c r="C14634">
        <v>2066383808</v>
      </c>
      <c r="D14634" s="2">
        <f t="shared" si="228"/>
        <v>1.2809309976640617</v>
      </c>
    </row>
    <row r="14635" spans="1:4" x14ac:dyDescent="0.3">
      <c r="A14635" s="1">
        <v>44240.501736111109</v>
      </c>
      <c r="B14635">
        <v>1613188950</v>
      </c>
      <c r="C14635">
        <v>1882997392</v>
      </c>
      <c r="D14635" s="2">
        <f t="shared" si="228"/>
        <v>1.1672516055853221</v>
      </c>
    </row>
    <row r="14636" spans="1:4" x14ac:dyDescent="0.3">
      <c r="A14636" s="1">
        <v>44240.50104166667</v>
      </c>
      <c r="B14636">
        <v>1613188890</v>
      </c>
      <c r="C14636">
        <v>1699883984</v>
      </c>
      <c r="D14636" s="2">
        <f t="shared" si="228"/>
        <v>1.0537414400368206</v>
      </c>
    </row>
    <row r="14637" spans="1:4" x14ac:dyDescent="0.3">
      <c r="A14637" s="1">
        <v>44240.500347222223</v>
      </c>
      <c r="B14637">
        <v>1613188830</v>
      </c>
      <c r="C14637">
        <v>1648221344</v>
      </c>
      <c r="D14637" s="2">
        <f t="shared" si="228"/>
        <v>1.0217163132725138</v>
      </c>
    </row>
    <row r="14638" spans="1:4" x14ac:dyDescent="0.3">
      <c r="A14638" s="1">
        <v>44240.499652777777</v>
      </c>
      <c r="B14638">
        <v>1613188770</v>
      </c>
      <c r="C14638">
        <v>1495496496</v>
      </c>
      <c r="D14638" s="2">
        <f t="shared" si="228"/>
        <v>0.92704370611258347</v>
      </c>
    </row>
    <row r="14639" spans="1:4" x14ac:dyDescent="0.3">
      <c r="A14639" s="1">
        <v>44240.49895833333</v>
      </c>
      <c r="B14639">
        <v>1613188710</v>
      </c>
      <c r="C14639">
        <v>2070058744</v>
      </c>
      <c r="D14639" s="2">
        <f t="shared" si="228"/>
        <v>1.2832092929785008</v>
      </c>
    </row>
    <row r="14640" spans="1:4" x14ac:dyDescent="0.3">
      <c r="A14640" s="1">
        <v>44240.498263888891</v>
      </c>
      <c r="B14640">
        <v>1613188650</v>
      </c>
      <c r="C14640">
        <v>1781105440</v>
      </c>
      <c r="D14640" s="2">
        <f t="shared" si="228"/>
        <v>1.1040899897231486</v>
      </c>
    </row>
    <row r="14641" spans="1:4" x14ac:dyDescent="0.3">
      <c r="A14641" s="1">
        <v>44240.497569444444</v>
      </c>
      <c r="B14641">
        <v>1613188590</v>
      </c>
      <c r="C14641">
        <v>2062845296</v>
      </c>
      <c r="D14641" s="2">
        <f t="shared" si="228"/>
        <v>1.2787378418043485</v>
      </c>
    </row>
    <row r="14642" spans="1:4" x14ac:dyDescent="0.3">
      <c r="A14642" s="1">
        <v>44240.496874999997</v>
      </c>
      <c r="B14642">
        <v>1613188530</v>
      </c>
      <c r="C14642">
        <v>1426907904</v>
      </c>
      <c r="D14642" s="2">
        <f t="shared" si="228"/>
        <v>0.88452643783674811</v>
      </c>
    </row>
    <row r="14643" spans="1:4" x14ac:dyDescent="0.3">
      <c r="A14643" s="1">
        <v>44240.496180555558</v>
      </c>
      <c r="B14643">
        <v>1613188470</v>
      </c>
      <c r="C14643">
        <v>1876398408</v>
      </c>
      <c r="D14643" s="2">
        <f t="shared" si="228"/>
        <v>1.1631613062545632</v>
      </c>
    </row>
    <row r="14644" spans="1:4" x14ac:dyDescent="0.3">
      <c r="A14644" s="1">
        <v>44240.495486111111</v>
      </c>
      <c r="B14644">
        <v>1613188410</v>
      </c>
      <c r="C14644">
        <v>2158492960</v>
      </c>
      <c r="D14644" s="2">
        <f t="shared" si="228"/>
        <v>1.3380290526634766</v>
      </c>
    </row>
    <row r="14645" spans="1:4" x14ac:dyDescent="0.3">
      <c r="A14645" s="1">
        <v>44240.494791666664</v>
      </c>
      <c r="B14645">
        <v>1613188350</v>
      </c>
      <c r="C14645">
        <v>1784734768</v>
      </c>
      <c r="D14645" s="2">
        <f t="shared" si="228"/>
        <v>1.1063399806972323</v>
      </c>
    </row>
    <row r="14646" spans="1:4" x14ac:dyDescent="0.3">
      <c r="A14646" s="1">
        <v>44240.494097222225</v>
      </c>
      <c r="B14646">
        <v>1613188290</v>
      </c>
      <c r="C14646">
        <v>1599915232</v>
      </c>
      <c r="D14646" s="2">
        <f t="shared" si="228"/>
        <v>0.9917721582271094</v>
      </c>
    </row>
    <row r="14647" spans="1:4" x14ac:dyDescent="0.3">
      <c r="A14647" s="1">
        <v>44240.493402777778</v>
      </c>
      <c r="B14647">
        <v>1613188230</v>
      </c>
      <c r="C14647">
        <v>2109160256</v>
      </c>
      <c r="D14647" s="2">
        <f t="shared" si="228"/>
        <v>1.3074483292008645</v>
      </c>
    </row>
    <row r="14648" spans="1:4" x14ac:dyDescent="0.3">
      <c r="A14648" s="1">
        <v>44240.492708333331</v>
      </c>
      <c r="B14648">
        <v>1613188170</v>
      </c>
      <c r="C14648">
        <v>1696112232</v>
      </c>
      <c r="D14648" s="2">
        <f t="shared" si="228"/>
        <v>1.0514038371605465</v>
      </c>
    </row>
    <row r="14649" spans="1:4" x14ac:dyDescent="0.3">
      <c r="A14649" s="1">
        <v>44240.492013888892</v>
      </c>
      <c r="B14649">
        <v>1613188110</v>
      </c>
      <c r="C14649">
        <v>1620169064</v>
      </c>
      <c r="D14649" s="2">
        <f t="shared" si="228"/>
        <v>1.0043274271343345</v>
      </c>
    </row>
    <row r="14650" spans="1:4" x14ac:dyDescent="0.3">
      <c r="A14650" s="1">
        <v>44240.491319444445</v>
      </c>
      <c r="B14650">
        <v>1613188050</v>
      </c>
      <c r="C14650">
        <v>1747434912</v>
      </c>
      <c r="D14650" s="2">
        <f t="shared" si="228"/>
        <v>1.0832183588267965</v>
      </c>
    </row>
    <row r="14651" spans="1:4" x14ac:dyDescent="0.3">
      <c r="A14651" s="1">
        <v>44240.490624999999</v>
      </c>
      <c r="B14651">
        <v>1613187990</v>
      </c>
      <c r="C14651">
        <v>1793791440</v>
      </c>
      <c r="D14651" s="2">
        <f t="shared" si="228"/>
        <v>1.111954373030015</v>
      </c>
    </row>
    <row r="14652" spans="1:4" x14ac:dyDescent="0.3">
      <c r="A14652" s="1">
        <v>44240.489930555559</v>
      </c>
      <c r="B14652">
        <v>1613187930</v>
      </c>
      <c r="C14652">
        <v>1561471464</v>
      </c>
      <c r="D14652" s="2">
        <f t="shared" si="228"/>
        <v>0.96794144994625642</v>
      </c>
    </row>
    <row r="14653" spans="1:4" x14ac:dyDescent="0.3">
      <c r="A14653" s="1">
        <v>44240.489236111112</v>
      </c>
      <c r="B14653">
        <v>1613187870</v>
      </c>
      <c r="C14653">
        <v>2096805184</v>
      </c>
      <c r="D14653" s="2">
        <f t="shared" si="228"/>
        <v>1.2997898279510371</v>
      </c>
    </row>
    <row r="14654" spans="1:4" x14ac:dyDescent="0.3">
      <c r="A14654" s="1">
        <v>44240.488541666666</v>
      </c>
      <c r="B14654">
        <v>1613187810</v>
      </c>
      <c r="C14654">
        <v>1667045704</v>
      </c>
      <c r="D14654" s="2">
        <f t="shared" si="228"/>
        <v>1.033386003580079</v>
      </c>
    </row>
    <row r="14655" spans="1:4" x14ac:dyDescent="0.3">
      <c r="A14655" s="1">
        <v>44240.487847222219</v>
      </c>
      <c r="B14655">
        <v>1613187750</v>
      </c>
      <c r="C14655">
        <v>2059434464</v>
      </c>
      <c r="D14655" s="2">
        <f t="shared" si="228"/>
        <v>1.2766241647942094</v>
      </c>
    </row>
    <row r="14656" spans="1:4" x14ac:dyDescent="0.3">
      <c r="A14656" s="1">
        <v>44240.48715277778</v>
      </c>
      <c r="B14656">
        <v>1613187690</v>
      </c>
      <c r="C14656">
        <v>1599334120</v>
      </c>
      <c r="D14656" s="2">
        <f t="shared" si="228"/>
        <v>0.99141230119354551</v>
      </c>
    </row>
    <row r="14657" spans="1:4" x14ac:dyDescent="0.3">
      <c r="A14657" s="1">
        <v>44240.486458333333</v>
      </c>
      <c r="B14657">
        <v>1613187630</v>
      </c>
      <c r="C14657">
        <v>1432642640</v>
      </c>
      <c r="D14657" s="2">
        <f t="shared" si="228"/>
        <v>0.88808184079616326</v>
      </c>
    </row>
    <row r="14658" spans="1:4" x14ac:dyDescent="0.3">
      <c r="A14658" s="1">
        <v>44240.485763888886</v>
      </c>
      <c r="B14658">
        <v>1613187570</v>
      </c>
      <c r="C14658">
        <v>1777182656</v>
      </c>
      <c r="D14658" s="2">
        <f t="shared" si="228"/>
        <v>1.1016590315036956</v>
      </c>
    </row>
    <row r="14659" spans="1:4" x14ac:dyDescent="0.3">
      <c r="A14659" s="1">
        <v>44240.485069444447</v>
      </c>
      <c r="B14659">
        <v>1613187510</v>
      </c>
      <c r="C14659">
        <v>1645767632</v>
      </c>
      <c r="D14659" s="2">
        <f t="shared" ref="D14659:D14722" si="229">C14659/B14659</f>
        <v>1.020196115949348</v>
      </c>
    </row>
    <row r="14660" spans="1:4" x14ac:dyDescent="0.3">
      <c r="A14660" s="1">
        <v>44240.484375</v>
      </c>
      <c r="B14660">
        <v>1613187450</v>
      </c>
      <c r="C14660">
        <v>1895531584</v>
      </c>
      <c r="D14660" s="2">
        <f t="shared" si="229"/>
        <v>1.1750225207864096</v>
      </c>
    </row>
    <row r="14661" spans="1:4" x14ac:dyDescent="0.3">
      <c r="A14661" s="1">
        <v>44240.483680555553</v>
      </c>
      <c r="B14661">
        <v>1613187390</v>
      </c>
      <c r="C14661">
        <v>1868000736</v>
      </c>
      <c r="D14661" s="2">
        <f t="shared" si="229"/>
        <v>1.1579564454691156</v>
      </c>
    </row>
    <row r="14662" spans="1:4" x14ac:dyDescent="0.3">
      <c r="A14662" s="1">
        <v>44240.482986111114</v>
      </c>
      <c r="B14662">
        <v>1613187330</v>
      </c>
      <c r="C14662">
        <v>1705061024</v>
      </c>
      <c r="D14662" s="2">
        <f t="shared" si="229"/>
        <v>1.0569516585528849</v>
      </c>
    </row>
    <row r="14663" spans="1:4" x14ac:dyDescent="0.3">
      <c r="A14663" s="1">
        <v>44240.482291666667</v>
      </c>
      <c r="B14663">
        <v>1613187270</v>
      </c>
      <c r="C14663">
        <v>2048988408</v>
      </c>
      <c r="D14663" s="2">
        <f t="shared" si="229"/>
        <v>1.2701491302990509</v>
      </c>
    </row>
    <row r="14664" spans="1:4" x14ac:dyDescent="0.3">
      <c r="A14664" s="1">
        <v>44240.48159722222</v>
      </c>
      <c r="B14664">
        <v>1613187210</v>
      </c>
      <c r="C14664">
        <v>1302793304</v>
      </c>
      <c r="D14664" s="2">
        <f t="shared" si="229"/>
        <v>0.80758965600774879</v>
      </c>
    </row>
    <row r="14665" spans="1:4" x14ac:dyDescent="0.3">
      <c r="A14665" s="1">
        <v>44240.480902777781</v>
      </c>
      <c r="B14665">
        <v>1613187150</v>
      </c>
      <c r="C14665">
        <v>1873935904</v>
      </c>
      <c r="D14665" s="2">
        <f t="shared" si="229"/>
        <v>1.1616357742497514</v>
      </c>
    </row>
    <row r="14666" spans="1:4" x14ac:dyDescent="0.3">
      <c r="A14666" s="1">
        <v>44240.480208333334</v>
      </c>
      <c r="B14666">
        <v>1613187090</v>
      </c>
      <c r="C14666">
        <v>2089552776</v>
      </c>
      <c r="D14666" s="2">
        <f t="shared" si="229"/>
        <v>1.2952947546834137</v>
      </c>
    </row>
    <row r="14667" spans="1:4" x14ac:dyDescent="0.3">
      <c r="A14667" s="1">
        <v>44240.479513888888</v>
      </c>
      <c r="B14667">
        <v>1613187030</v>
      </c>
      <c r="C14667">
        <v>1478260360</v>
      </c>
      <c r="D14667" s="2">
        <f t="shared" si="229"/>
        <v>0.9163601817453243</v>
      </c>
    </row>
    <row r="14668" spans="1:4" x14ac:dyDescent="0.3">
      <c r="A14668" s="1">
        <v>44240.478819444441</v>
      </c>
      <c r="B14668">
        <v>1613186970</v>
      </c>
      <c r="C14668">
        <v>2001506096</v>
      </c>
      <c r="D14668" s="2">
        <f t="shared" si="229"/>
        <v>1.2407155111102837</v>
      </c>
    </row>
    <row r="14669" spans="1:4" x14ac:dyDescent="0.3">
      <c r="A14669" s="1">
        <v>44240.478125000001</v>
      </c>
      <c r="B14669">
        <v>1613186910</v>
      </c>
      <c r="C14669">
        <v>1411479040</v>
      </c>
      <c r="D14669" s="2">
        <f t="shared" si="229"/>
        <v>0.8749631126129086</v>
      </c>
    </row>
    <row r="14670" spans="1:4" x14ac:dyDescent="0.3">
      <c r="A14670" s="1">
        <v>44240.477430555555</v>
      </c>
      <c r="B14670">
        <v>1613186850</v>
      </c>
      <c r="C14670">
        <v>1650354008</v>
      </c>
      <c r="D14670" s="2">
        <f t="shared" si="229"/>
        <v>1.0230395865178297</v>
      </c>
    </row>
    <row r="14671" spans="1:4" x14ac:dyDescent="0.3">
      <c r="A14671" s="1">
        <v>44240.476736111108</v>
      </c>
      <c r="B14671">
        <v>1613186790</v>
      </c>
      <c r="C14671">
        <v>1329433288</v>
      </c>
      <c r="D14671" s="2">
        <f t="shared" si="229"/>
        <v>0.82410375304399808</v>
      </c>
    </row>
    <row r="14672" spans="1:4" x14ac:dyDescent="0.3">
      <c r="A14672" s="1">
        <v>44240.476041666669</v>
      </c>
      <c r="B14672">
        <v>1613186730</v>
      </c>
      <c r="C14672">
        <v>1370992656</v>
      </c>
      <c r="D14672" s="2">
        <f t="shared" si="229"/>
        <v>0.84986606355235761</v>
      </c>
    </row>
    <row r="14673" spans="1:4" x14ac:dyDescent="0.3">
      <c r="A14673" s="1">
        <v>44240.475347222222</v>
      </c>
      <c r="B14673">
        <v>1613186670</v>
      </c>
      <c r="C14673">
        <v>1306575816</v>
      </c>
      <c r="D14673" s="2">
        <f t="shared" si="229"/>
        <v>0.80993467172649025</v>
      </c>
    </row>
    <row r="14674" spans="1:4" x14ac:dyDescent="0.3">
      <c r="A14674" s="1">
        <v>44240.474652777775</v>
      </c>
      <c r="B14674">
        <v>1613186610</v>
      </c>
      <c r="C14674">
        <v>1920333952</v>
      </c>
      <c r="D14674" s="2">
        <f t="shared" si="229"/>
        <v>1.190397899471779</v>
      </c>
    </row>
    <row r="14675" spans="1:4" x14ac:dyDescent="0.3">
      <c r="A14675" s="1">
        <v>44240.473958333336</v>
      </c>
      <c r="B14675">
        <v>1613186550</v>
      </c>
      <c r="C14675">
        <v>1750521128</v>
      </c>
      <c r="D14675" s="2">
        <f t="shared" si="229"/>
        <v>1.0851324839027452</v>
      </c>
    </row>
    <row r="14676" spans="1:4" x14ac:dyDescent="0.3">
      <c r="A14676" s="1">
        <v>44240.473263888889</v>
      </c>
      <c r="B14676">
        <v>1613186490</v>
      </c>
      <c r="C14676">
        <v>1420382840</v>
      </c>
      <c r="D14676" s="2">
        <f t="shared" si="229"/>
        <v>0.88048272707763631</v>
      </c>
    </row>
    <row r="14677" spans="1:4" x14ac:dyDescent="0.3">
      <c r="A14677" s="1">
        <v>44240.472569444442</v>
      </c>
      <c r="B14677">
        <v>1613186430</v>
      </c>
      <c r="C14677">
        <v>1883819984</v>
      </c>
      <c r="D14677" s="2">
        <f t="shared" si="229"/>
        <v>1.1677633464843862</v>
      </c>
    </row>
    <row r="14678" spans="1:4" x14ac:dyDescent="0.3">
      <c r="A14678" s="1">
        <v>44240.471875000003</v>
      </c>
      <c r="B14678">
        <v>1613186370</v>
      </c>
      <c r="C14678">
        <v>1822279168</v>
      </c>
      <c r="D14678" s="2">
        <f t="shared" si="229"/>
        <v>1.1296147809629709</v>
      </c>
    </row>
    <row r="14679" spans="1:4" x14ac:dyDescent="0.3">
      <c r="A14679" s="1">
        <v>44240.471180555556</v>
      </c>
      <c r="B14679">
        <v>1613186310</v>
      </c>
      <c r="C14679">
        <v>1294380792</v>
      </c>
      <c r="D14679" s="2">
        <f t="shared" si="229"/>
        <v>0.80237526439212092</v>
      </c>
    </row>
    <row r="14680" spans="1:4" x14ac:dyDescent="0.3">
      <c r="A14680" s="1">
        <v>44240.470486111109</v>
      </c>
      <c r="B14680">
        <v>1613186250</v>
      </c>
      <c r="C14680">
        <v>1305114736</v>
      </c>
      <c r="D14680" s="2">
        <f t="shared" si="229"/>
        <v>0.80902917192605628</v>
      </c>
    </row>
    <row r="14681" spans="1:4" x14ac:dyDescent="0.3">
      <c r="A14681" s="1">
        <v>44240.46979166667</v>
      </c>
      <c r="B14681">
        <v>1613186190</v>
      </c>
      <c r="C14681">
        <v>1768584240</v>
      </c>
      <c r="D14681" s="2">
        <f t="shared" si="229"/>
        <v>1.0963298910958319</v>
      </c>
    </row>
    <row r="14682" spans="1:4" x14ac:dyDescent="0.3">
      <c r="A14682" s="1">
        <v>44240.469097222223</v>
      </c>
      <c r="B14682">
        <v>1613186130</v>
      </c>
      <c r="C14682">
        <v>1388965920</v>
      </c>
      <c r="D14682" s="2">
        <f t="shared" si="229"/>
        <v>0.86100784910666195</v>
      </c>
    </row>
    <row r="14683" spans="1:4" x14ac:dyDescent="0.3">
      <c r="A14683" s="1">
        <v>44240.468402777777</v>
      </c>
      <c r="B14683">
        <v>1613186070</v>
      </c>
      <c r="C14683">
        <v>1510243432</v>
      </c>
      <c r="D14683" s="2">
        <f t="shared" si="229"/>
        <v>0.93618675494761738</v>
      </c>
    </row>
    <row r="14684" spans="1:4" x14ac:dyDescent="0.3">
      <c r="A14684" s="1">
        <v>44240.46770833333</v>
      </c>
      <c r="B14684">
        <v>1613186010</v>
      </c>
      <c r="C14684">
        <v>1414651208</v>
      </c>
      <c r="D14684" s="2">
        <f t="shared" si="229"/>
        <v>0.87693000015540679</v>
      </c>
    </row>
    <row r="14685" spans="1:4" x14ac:dyDescent="0.3">
      <c r="A14685" s="1">
        <v>44240.467013888891</v>
      </c>
      <c r="B14685">
        <v>1613185950</v>
      </c>
      <c r="C14685">
        <v>1996148320</v>
      </c>
      <c r="D14685" s="2">
        <f t="shared" si="229"/>
        <v>1.2373950566579135</v>
      </c>
    </row>
    <row r="14686" spans="1:4" x14ac:dyDescent="0.3">
      <c r="A14686" s="1">
        <v>44240.466319444444</v>
      </c>
      <c r="B14686">
        <v>1613185890</v>
      </c>
      <c r="C14686">
        <v>1579756496</v>
      </c>
      <c r="D14686" s="2">
        <f t="shared" si="229"/>
        <v>0.97927740739165525</v>
      </c>
    </row>
    <row r="14687" spans="1:4" x14ac:dyDescent="0.3">
      <c r="A14687" s="1">
        <v>44240.465624999997</v>
      </c>
      <c r="B14687">
        <v>1613185830</v>
      </c>
      <c r="C14687">
        <v>1469364704</v>
      </c>
      <c r="D14687" s="2">
        <f t="shared" si="229"/>
        <v>0.91084652287083379</v>
      </c>
    </row>
    <row r="14688" spans="1:4" x14ac:dyDescent="0.3">
      <c r="A14688" s="1">
        <v>44240.464930555558</v>
      </c>
      <c r="B14688">
        <v>1613185770</v>
      </c>
      <c r="C14688">
        <v>1698097128</v>
      </c>
      <c r="D14688" s="2">
        <f t="shared" si="229"/>
        <v>1.0526358213536684</v>
      </c>
    </row>
    <row r="14689" spans="1:4" x14ac:dyDescent="0.3">
      <c r="A14689" s="1">
        <v>44240.464236111111</v>
      </c>
      <c r="B14689">
        <v>1613185710</v>
      </c>
      <c r="C14689">
        <v>1486956640</v>
      </c>
      <c r="D14689" s="2">
        <f t="shared" si="229"/>
        <v>0.92175168102623473</v>
      </c>
    </row>
    <row r="14690" spans="1:4" x14ac:dyDescent="0.3">
      <c r="A14690" s="1">
        <v>44240.463541666664</v>
      </c>
      <c r="B14690">
        <v>1613185650</v>
      </c>
      <c r="C14690">
        <v>1713156280</v>
      </c>
      <c r="D14690" s="2">
        <f t="shared" si="229"/>
        <v>1.0619709393026153</v>
      </c>
    </row>
    <row r="14691" spans="1:4" x14ac:dyDescent="0.3">
      <c r="A14691" s="1">
        <v>44240.462847222225</v>
      </c>
      <c r="B14691">
        <v>1613185590</v>
      </c>
      <c r="C14691">
        <v>1753448016</v>
      </c>
      <c r="D14691" s="2">
        <f t="shared" si="229"/>
        <v>1.0869474825894025</v>
      </c>
    </row>
    <row r="14692" spans="1:4" x14ac:dyDescent="0.3">
      <c r="A14692" s="1">
        <v>44240.462152777778</v>
      </c>
      <c r="B14692">
        <v>1613185530</v>
      </c>
      <c r="C14692">
        <v>1807712408</v>
      </c>
      <c r="D14692" s="2">
        <f t="shared" si="229"/>
        <v>1.1205855584385263</v>
      </c>
    </row>
    <row r="14693" spans="1:4" x14ac:dyDescent="0.3">
      <c r="A14693" s="1">
        <v>44240.461458333331</v>
      </c>
      <c r="B14693">
        <v>1613185470</v>
      </c>
      <c r="C14693">
        <v>1790301408</v>
      </c>
      <c r="D14693" s="2">
        <f t="shared" si="229"/>
        <v>1.1097926687871793</v>
      </c>
    </row>
    <row r="14694" spans="1:4" x14ac:dyDescent="0.3">
      <c r="A14694" s="1">
        <v>44240.460763888892</v>
      </c>
      <c r="B14694">
        <v>1613185410</v>
      </c>
      <c r="C14694">
        <v>1555253328</v>
      </c>
      <c r="D14694" s="2">
        <f t="shared" si="229"/>
        <v>0.96408839204664021</v>
      </c>
    </row>
    <row r="14695" spans="1:4" x14ac:dyDescent="0.3">
      <c r="A14695" s="1">
        <v>44240.460069444445</v>
      </c>
      <c r="B14695">
        <v>1613185350</v>
      </c>
      <c r="C14695">
        <v>1933449896</v>
      </c>
      <c r="D14695" s="2">
        <f t="shared" si="229"/>
        <v>1.1985292923717663</v>
      </c>
    </row>
    <row r="14696" spans="1:4" x14ac:dyDescent="0.3">
      <c r="A14696" s="1">
        <v>44240.459374999999</v>
      </c>
      <c r="B14696">
        <v>1613185290</v>
      </c>
      <c r="C14696">
        <v>1869409200</v>
      </c>
      <c r="D14696" s="2">
        <f t="shared" si="229"/>
        <v>1.1588310478581167</v>
      </c>
    </row>
    <row r="14697" spans="1:4" x14ac:dyDescent="0.3">
      <c r="A14697" s="1">
        <v>44240.458680555559</v>
      </c>
      <c r="B14697">
        <v>1613185230</v>
      </c>
      <c r="C14697">
        <v>1582965840</v>
      </c>
      <c r="D14697" s="2">
        <f t="shared" si="229"/>
        <v>0.98126725348210631</v>
      </c>
    </row>
    <row r="14698" spans="1:4" x14ac:dyDescent="0.3">
      <c r="A14698" s="1">
        <v>44240.457986111112</v>
      </c>
      <c r="B14698">
        <v>1613185170</v>
      </c>
      <c r="C14698">
        <v>2055326472</v>
      </c>
      <c r="D14698" s="2">
        <f t="shared" si="229"/>
        <v>1.2740796966289989</v>
      </c>
    </row>
    <row r="14699" spans="1:4" x14ac:dyDescent="0.3">
      <c r="A14699" s="1">
        <v>44240.457291666666</v>
      </c>
      <c r="B14699">
        <v>1613185110</v>
      </c>
      <c r="C14699">
        <v>2033457168</v>
      </c>
      <c r="D14699" s="2">
        <f t="shared" si="229"/>
        <v>1.2605231447989251</v>
      </c>
    </row>
    <row r="14700" spans="1:4" x14ac:dyDescent="0.3">
      <c r="A14700" s="1">
        <v>44240.456597222219</v>
      </c>
      <c r="B14700">
        <v>1613185050</v>
      </c>
      <c r="C14700">
        <v>1339428880</v>
      </c>
      <c r="D14700" s="2">
        <f t="shared" si="229"/>
        <v>0.83030082630631863</v>
      </c>
    </row>
    <row r="14701" spans="1:4" x14ac:dyDescent="0.3">
      <c r="A14701" s="1">
        <v>44240.45590277778</v>
      </c>
      <c r="B14701">
        <v>1613184990</v>
      </c>
      <c r="C14701">
        <v>1410655408</v>
      </c>
      <c r="D14701" s="2">
        <f t="shared" si="229"/>
        <v>0.87445359133920531</v>
      </c>
    </row>
    <row r="14702" spans="1:4" x14ac:dyDescent="0.3">
      <c r="A14702" s="1">
        <v>44240.455208333333</v>
      </c>
      <c r="B14702">
        <v>1613184930</v>
      </c>
      <c r="C14702">
        <v>1935303040</v>
      </c>
      <c r="D14702" s="2">
        <f t="shared" si="229"/>
        <v>1.1996783530577613</v>
      </c>
    </row>
    <row r="14703" spans="1:4" x14ac:dyDescent="0.3">
      <c r="A14703" s="1">
        <v>44240.454513888886</v>
      </c>
      <c r="B14703">
        <v>1613184870</v>
      </c>
      <c r="C14703">
        <v>2043712464</v>
      </c>
      <c r="D14703" s="2">
        <f t="shared" si="229"/>
        <v>1.2668805057662114</v>
      </c>
    </row>
    <row r="14704" spans="1:4" x14ac:dyDescent="0.3">
      <c r="A14704" s="1">
        <v>44240.453819444447</v>
      </c>
      <c r="B14704">
        <v>1613184810</v>
      </c>
      <c r="C14704">
        <v>1383367568</v>
      </c>
      <c r="D14704" s="2">
        <f t="shared" si="229"/>
        <v>0.85753818125773207</v>
      </c>
    </row>
    <row r="14705" spans="1:4" x14ac:dyDescent="0.3">
      <c r="A14705" s="1">
        <v>44240.453125</v>
      </c>
      <c r="B14705">
        <v>1613184750</v>
      </c>
      <c r="C14705">
        <v>2008718032</v>
      </c>
      <c r="D14705" s="2">
        <f t="shared" si="229"/>
        <v>1.2451878385287241</v>
      </c>
    </row>
    <row r="14706" spans="1:4" x14ac:dyDescent="0.3">
      <c r="A14706" s="1">
        <v>44240.452430555553</v>
      </c>
      <c r="B14706">
        <v>1613184690</v>
      </c>
      <c r="C14706">
        <v>1376948072</v>
      </c>
      <c r="D14706" s="2">
        <f t="shared" si="229"/>
        <v>0.85355885196257353</v>
      </c>
    </row>
    <row r="14707" spans="1:4" x14ac:dyDescent="0.3">
      <c r="A14707" s="1">
        <v>44240.451736111114</v>
      </c>
      <c r="B14707">
        <v>1613184630</v>
      </c>
      <c r="C14707">
        <v>1937945080</v>
      </c>
      <c r="D14707" s="2">
        <f t="shared" si="229"/>
        <v>1.2013163552147159</v>
      </c>
    </row>
    <row r="14708" spans="1:4" x14ac:dyDescent="0.3">
      <c r="A14708" s="1">
        <v>44240.451041666667</v>
      </c>
      <c r="B14708">
        <v>1613184570</v>
      </c>
      <c r="C14708">
        <v>1803102360</v>
      </c>
      <c r="D14708" s="2">
        <f t="shared" si="229"/>
        <v>1.1177284940185115</v>
      </c>
    </row>
    <row r="14709" spans="1:4" x14ac:dyDescent="0.3">
      <c r="A14709" s="1">
        <v>44240.45034722222</v>
      </c>
      <c r="B14709">
        <v>1613184510</v>
      </c>
      <c r="C14709">
        <v>1488566232</v>
      </c>
      <c r="D14709" s="2">
        <f t="shared" si="229"/>
        <v>0.92275013972208297</v>
      </c>
    </row>
    <row r="14710" spans="1:4" x14ac:dyDescent="0.3">
      <c r="A14710" s="1">
        <v>44240.449652777781</v>
      </c>
      <c r="B14710">
        <v>1613184450</v>
      </c>
      <c r="C14710">
        <v>1654136408</v>
      </c>
      <c r="D14710" s="2">
        <f t="shared" si="229"/>
        <v>1.025385787719439</v>
      </c>
    </row>
    <row r="14711" spans="1:4" x14ac:dyDescent="0.3">
      <c r="A14711" s="1">
        <v>44240.448958333334</v>
      </c>
      <c r="B14711">
        <v>1613184390</v>
      </c>
      <c r="C14711">
        <v>1888032416</v>
      </c>
      <c r="D14711" s="2">
        <f t="shared" si="229"/>
        <v>1.17037607585578</v>
      </c>
    </row>
    <row r="14712" spans="1:4" x14ac:dyDescent="0.3">
      <c r="A14712" s="1">
        <v>44240.448263888888</v>
      </c>
      <c r="B14712">
        <v>1613184330</v>
      </c>
      <c r="C14712">
        <v>1825994368</v>
      </c>
      <c r="D14712" s="2">
        <f t="shared" si="229"/>
        <v>1.1319192320694065</v>
      </c>
    </row>
    <row r="14713" spans="1:4" x14ac:dyDescent="0.3">
      <c r="A14713" s="1">
        <v>44240.447569444441</v>
      </c>
      <c r="B14713">
        <v>1613184270</v>
      </c>
      <c r="C14713">
        <v>1477949208</v>
      </c>
      <c r="D14713" s="2">
        <f t="shared" si="229"/>
        <v>0.9161688689166303</v>
      </c>
    </row>
    <row r="14714" spans="1:4" x14ac:dyDescent="0.3">
      <c r="A14714" s="1">
        <v>44240.446875000001</v>
      </c>
      <c r="B14714">
        <v>1613184210</v>
      </c>
      <c r="C14714">
        <v>1958959376</v>
      </c>
      <c r="D14714" s="2">
        <f t="shared" si="229"/>
        <v>1.2143432621374344</v>
      </c>
    </row>
    <row r="14715" spans="1:4" x14ac:dyDescent="0.3">
      <c r="A14715" s="1">
        <v>44240.446180555555</v>
      </c>
      <c r="B14715">
        <v>1613184150</v>
      </c>
      <c r="C14715">
        <v>1944988096</v>
      </c>
      <c r="D14715" s="2">
        <f t="shared" si="229"/>
        <v>1.2056826221606505</v>
      </c>
    </row>
    <row r="14716" spans="1:4" x14ac:dyDescent="0.3">
      <c r="A14716" s="1">
        <v>44240.445486111108</v>
      </c>
      <c r="B14716">
        <v>1613184090</v>
      </c>
      <c r="C14716">
        <v>1679513832</v>
      </c>
      <c r="D14716" s="2">
        <f t="shared" si="229"/>
        <v>1.0411172800495447</v>
      </c>
    </row>
    <row r="14717" spans="1:4" x14ac:dyDescent="0.3">
      <c r="A14717" s="1">
        <v>44240.444791666669</v>
      </c>
      <c r="B14717">
        <v>1613184030</v>
      </c>
      <c r="C14717">
        <v>1773982768</v>
      </c>
      <c r="D14717" s="2">
        <f t="shared" si="229"/>
        <v>1.0996778637834643</v>
      </c>
    </row>
    <row r="14718" spans="1:4" x14ac:dyDescent="0.3">
      <c r="A14718" s="1">
        <v>44240.444097222222</v>
      </c>
      <c r="B14718">
        <v>1613183970</v>
      </c>
      <c r="C14718">
        <v>1913768344</v>
      </c>
      <c r="D14718" s="2">
        <f t="shared" si="229"/>
        <v>1.1863298790403924</v>
      </c>
    </row>
    <row r="14719" spans="1:4" x14ac:dyDescent="0.3">
      <c r="A14719" s="1">
        <v>44240.443402777775</v>
      </c>
      <c r="B14719">
        <v>1613183910</v>
      </c>
      <c r="C14719">
        <v>1742532960</v>
      </c>
      <c r="D14719" s="2">
        <f t="shared" si="229"/>
        <v>1.0801824573120122</v>
      </c>
    </row>
    <row r="14720" spans="1:4" x14ac:dyDescent="0.3">
      <c r="A14720" s="1">
        <v>44240.442708333336</v>
      </c>
      <c r="B14720">
        <v>1613183850</v>
      </c>
      <c r="C14720">
        <v>1710856152</v>
      </c>
      <c r="D14720" s="2">
        <f t="shared" si="229"/>
        <v>1.0605462929721245</v>
      </c>
    </row>
    <row r="14721" spans="1:4" x14ac:dyDescent="0.3">
      <c r="A14721" s="1">
        <v>44240.442013888889</v>
      </c>
      <c r="B14721">
        <v>1613183790</v>
      </c>
      <c r="C14721">
        <v>1466934336</v>
      </c>
      <c r="D14721" s="2">
        <f t="shared" si="229"/>
        <v>0.90934110861602446</v>
      </c>
    </row>
    <row r="14722" spans="1:4" x14ac:dyDescent="0.3">
      <c r="A14722" s="1">
        <v>44240.441319444442</v>
      </c>
      <c r="B14722">
        <v>1613183730</v>
      </c>
      <c r="C14722">
        <v>1612129344</v>
      </c>
      <c r="D14722" s="2">
        <f t="shared" si="229"/>
        <v>0.99934639435025796</v>
      </c>
    </row>
    <row r="14723" spans="1:4" x14ac:dyDescent="0.3">
      <c r="A14723" s="1">
        <v>44240.440625000003</v>
      </c>
      <c r="B14723">
        <v>1613183670</v>
      </c>
      <c r="C14723">
        <v>1297674592</v>
      </c>
      <c r="D14723" s="2">
        <f t="shared" ref="D14723:D14786" si="230">C14723/B14723</f>
        <v>0.80441837847267572</v>
      </c>
    </row>
    <row r="14724" spans="1:4" x14ac:dyDescent="0.3">
      <c r="A14724" s="1">
        <v>44240.439930555556</v>
      </c>
      <c r="B14724">
        <v>1613183610</v>
      </c>
      <c r="C14724">
        <v>1548107552</v>
      </c>
      <c r="D14724" s="2">
        <f t="shared" si="230"/>
        <v>0.95965985669789933</v>
      </c>
    </row>
    <row r="14725" spans="1:4" x14ac:dyDescent="0.3">
      <c r="A14725" s="1">
        <v>44240.439236111109</v>
      </c>
      <c r="B14725">
        <v>1613183550</v>
      </c>
      <c r="C14725">
        <v>2078115160</v>
      </c>
      <c r="D14725" s="2">
        <f t="shared" si="230"/>
        <v>1.2882075074469983</v>
      </c>
    </row>
    <row r="14726" spans="1:4" x14ac:dyDescent="0.3">
      <c r="A14726" s="1">
        <v>44240.43854166667</v>
      </c>
      <c r="B14726">
        <v>1613183490</v>
      </c>
      <c r="C14726">
        <v>1487448648</v>
      </c>
      <c r="D14726" s="2">
        <f t="shared" si="230"/>
        <v>0.92205794146827025</v>
      </c>
    </row>
    <row r="14727" spans="1:4" x14ac:dyDescent="0.3">
      <c r="A14727" s="1">
        <v>44240.437847222223</v>
      </c>
      <c r="B14727">
        <v>1613183430</v>
      </c>
      <c r="C14727">
        <v>1423078256</v>
      </c>
      <c r="D14727" s="2">
        <f t="shared" si="230"/>
        <v>0.88215526488515938</v>
      </c>
    </row>
    <row r="14728" spans="1:4" x14ac:dyDescent="0.3">
      <c r="A14728" s="1">
        <v>44240.437152777777</v>
      </c>
      <c r="B14728">
        <v>1613183370</v>
      </c>
      <c r="C14728">
        <v>1738677768</v>
      </c>
      <c r="D14728" s="2">
        <f t="shared" si="230"/>
        <v>1.0777930149379114</v>
      </c>
    </row>
    <row r="14729" spans="1:4" x14ac:dyDescent="0.3">
      <c r="A14729" s="1">
        <v>44240.43645833333</v>
      </c>
      <c r="B14729">
        <v>1613183310</v>
      </c>
      <c r="C14729">
        <v>1546445288</v>
      </c>
      <c r="D14729" s="2">
        <f t="shared" si="230"/>
        <v>0.95862961041916561</v>
      </c>
    </row>
    <row r="14730" spans="1:4" x14ac:dyDescent="0.3">
      <c r="A14730" s="1">
        <v>44240.435763888891</v>
      </c>
      <c r="B14730">
        <v>1613183250</v>
      </c>
      <c r="C14730">
        <v>1754846272</v>
      </c>
      <c r="D14730" s="2">
        <f t="shared" si="230"/>
        <v>1.0878158274951095</v>
      </c>
    </row>
    <row r="14731" spans="1:4" x14ac:dyDescent="0.3">
      <c r="A14731" s="1">
        <v>44240.435069444444</v>
      </c>
      <c r="B14731">
        <v>1613183190</v>
      </c>
      <c r="C14731">
        <v>1353136856</v>
      </c>
      <c r="D14731" s="2">
        <f t="shared" si="230"/>
        <v>0.83879925379088538</v>
      </c>
    </row>
    <row r="14732" spans="1:4" x14ac:dyDescent="0.3">
      <c r="A14732" s="1">
        <v>44240.434374999997</v>
      </c>
      <c r="B14732">
        <v>1613183130</v>
      </c>
      <c r="C14732">
        <v>1853270888</v>
      </c>
      <c r="D14732" s="2">
        <f t="shared" si="230"/>
        <v>1.1488285821585551</v>
      </c>
    </row>
    <row r="14733" spans="1:4" x14ac:dyDescent="0.3">
      <c r="A14733" s="1">
        <v>44240.433680555558</v>
      </c>
      <c r="B14733">
        <v>1613183070</v>
      </c>
      <c r="C14733">
        <v>1738340992</v>
      </c>
      <c r="D14733" s="2">
        <f t="shared" si="230"/>
        <v>1.0775844504740557</v>
      </c>
    </row>
    <row r="14734" spans="1:4" x14ac:dyDescent="0.3">
      <c r="A14734" s="1">
        <v>44240.432986111111</v>
      </c>
      <c r="B14734">
        <v>1613183010</v>
      </c>
      <c r="C14734">
        <v>1626070848</v>
      </c>
      <c r="D14734" s="2">
        <f t="shared" si="230"/>
        <v>1.0079890737257393</v>
      </c>
    </row>
    <row r="14735" spans="1:4" x14ac:dyDescent="0.3">
      <c r="A14735" s="1">
        <v>44240.432291666664</v>
      </c>
      <c r="B14735">
        <v>1613182950</v>
      </c>
      <c r="C14735">
        <v>1211018488</v>
      </c>
      <c r="D14735" s="2">
        <f t="shared" si="230"/>
        <v>0.75070126918958568</v>
      </c>
    </row>
    <row r="14736" spans="1:4" x14ac:dyDescent="0.3">
      <c r="A14736" s="1">
        <v>44240.431597222225</v>
      </c>
      <c r="B14736">
        <v>1613182890</v>
      </c>
      <c r="C14736">
        <v>1566691416</v>
      </c>
      <c r="D14736" s="2">
        <f t="shared" si="230"/>
        <v>0.97118028322256755</v>
      </c>
    </row>
    <row r="14737" spans="1:4" x14ac:dyDescent="0.3">
      <c r="A14737" s="1">
        <v>44240.430902777778</v>
      </c>
      <c r="B14737">
        <v>1613182830</v>
      </c>
      <c r="C14737">
        <v>1613190336</v>
      </c>
      <c r="D14737" s="2">
        <f t="shared" si="230"/>
        <v>1.0000046529133961</v>
      </c>
    </row>
    <row r="14738" spans="1:4" x14ac:dyDescent="0.3">
      <c r="A14738" s="1">
        <v>44240.430208333331</v>
      </c>
      <c r="B14738">
        <v>1613182770</v>
      </c>
      <c r="C14738">
        <v>1398391792</v>
      </c>
      <c r="D14738" s="2">
        <f t="shared" si="230"/>
        <v>0.86685267038898517</v>
      </c>
    </row>
    <row r="14739" spans="1:4" x14ac:dyDescent="0.3">
      <c r="A14739" s="1">
        <v>44240.429513888892</v>
      </c>
      <c r="B14739">
        <v>1613182710</v>
      </c>
      <c r="C14739">
        <v>1683242000</v>
      </c>
      <c r="D14739" s="2">
        <f t="shared" si="230"/>
        <v>1.0434292343735818</v>
      </c>
    </row>
    <row r="14740" spans="1:4" x14ac:dyDescent="0.3">
      <c r="A14740" s="1">
        <v>44240.428819444445</v>
      </c>
      <c r="B14740">
        <v>1613182650</v>
      </c>
      <c r="C14740">
        <v>1688877224</v>
      </c>
      <c r="D14740" s="2">
        <f t="shared" si="230"/>
        <v>1.0469225068841399</v>
      </c>
    </row>
    <row r="14741" spans="1:4" x14ac:dyDescent="0.3">
      <c r="A14741" s="1">
        <v>44240.428124999999</v>
      </c>
      <c r="B14741">
        <v>1613182590</v>
      </c>
      <c r="C14741">
        <v>1399729576</v>
      </c>
      <c r="D14741" s="2">
        <f t="shared" si="230"/>
        <v>0.86768204955646089</v>
      </c>
    </row>
    <row r="14742" spans="1:4" x14ac:dyDescent="0.3">
      <c r="A14742" s="1">
        <v>44240.427430555559</v>
      </c>
      <c r="B14742">
        <v>1613182530</v>
      </c>
      <c r="C14742">
        <v>2077202032</v>
      </c>
      <c r="D14742" s="2">
        <f t="shared" si="230"/>
        <v>1.2876422806289627</v>
      </c>
    </row>
    <row r="14743" spans="1:4" x14ac:dyDescent="0.3">
      <c r="A14743" s="1">
        <v>44240.426736111112</v>
      </c>
      <c r="B14743">
        <v>1613182470</v>
      </c>
      <c r="C14743">
        <v>1490935560</v>
      </c>
      <c r="D14743" s="2">
        <f t="shared" si="230"/>
        <v>0.92422003569131272</v>
      </c>
    </row>
    <row r="14744" spans="1:4" x14ac:dyDescent="0.3">
      <c r="A14744" s="1">
        <v>44240.426041666666</v>
      </c>
      <c r="B14744">
        <v>1613182410</v>
      </c>
      <c r="C14744">
        <v>1773449376</v>
      </c>
      <c r="D14744" s="2">
        <f t="shared" si="230"/>
        <v>1.0993483223016298</v>
      </c>
    </row>
    <row r="14745" spans="1:4" x14ac:dyDescent="0.3">
      <c r="A14745" s="1">
        <v>44240.425347222219</v>
      </c>
      <c r="B14745">
        <v>1613182350</v>
      </c>
      <c r="C14745">
        <v>1626592088</v>
      </c>
      <c r="D14745" s="2">
        <f t="shared" si="230"/>
        <v>1.0083125990065538</v>
      </c>
    </row>
    <row r="14746" spans="1:4" x14ac:dyDescent="0.3">
      <c r="A14746" s="1">
        <v>44240.42465277778</v>
      </c>
      <c r="B14746">
        <v>1613182290</v>
      </c>
      <c r="C14746">
        <v>2018333560</v>
      </c>
      <c r="D14746" s="2">
        <f t="shared" si="230"/>
        <v>1.2511503334195417</v>
      </c>
    </row>
    <row r="14747" spans="1:4" x14ac:dyDescent="0.3">
      <c r="A14747" s="1">
        <v>44240.423958333333</v>
      </c>
      <c r="B14747">
        <v>1613182230</v>
      </c>
      <c r="C14747">
        <v>1285828152</v>
      </c>
      <c r="D14747" s="2">
        <f t="shared" si="230"/>
        <v>0.797075574034807</v>
      </c>
    </row>
    <row r="14748" spans="1:4" x14ac:dyDescent="0.3">
      <c r="A14748" s="1">
        <v>44240.423263888886</v>
      </c>
      <c r="B14748">
        <v>1613182170</v>
      </c>
      <c r="C14748">
        <v>1675456344</v>
      </c>
      <c r="D14748" s="2">
        <f t="shared" si="230"/>
        <v>1.0386033116148314</v>
      </c>
    </row>
    <row r="14749" spans="1:4" x14ac:dyDescent="0.3">
      <c r="A14749" s="1">
        <v>44240.422569444447</v>
      </c>
      <c r="B14749">
        <v>1613182110</v>
      </c>
      <c r="C14749">
        <v>1332711328</v>
      </c>
      <c r="D14749" s="2">
        <f t="shared" si="230"/>
        <v>0.82613817729481265</v>
      </c>
    </row>
    <row r="14750" spans="1:4" x14ac:dyDescent="0.3">
      <c r="A14750" s="1">
        <v>44240.421875</v>
      </c>
      <c r="B14750">
        <v>1613182050</v>
      </c>
      <c r="C14750">
        <v>1931943032</v>
      </c>
      <c r="D14750" s="2">
        <f t="shared" si="230"/>
        <v>1.1975976499366578</v>
      </c>
    </row>
    <row r="14751" spans="1:4" x14ac:dyDescent="0.3">
      <c r="A14751" s="1">
        <v>44240.421180555553</v>
      </c>
      <c r="B14751">
        <v>1613181990</v>
      </c>
      <c r="C14751">
        <v>1884289752</v>
      </c>
      <c r="D14751" s="2">
        <f t="shared" si="230"/>
        <v>1.1680577663776175</v>
      </c>
    </row>
    <row r="14752" spans="1:4" x14ac:dyDescent="0.3">
      <c r="A14752" s="1">
        <v>44240.420486111114</v>
      </c>
      <c r="B14752">
        <v>1613181930</v>
      </c>
      <c r="C14752">
        <v>1721364288</v>
      </c>
      <c r="D14752" s="2">
        <f t="shared" si="230"/>
        <v>1.0670614739653077</v>
      </c>
    </row>
    <row r="14753" spans="1:4" x14ac:dyDescent="0.3">
      <c r="A14753" s="1">
        <v>44240.419791666667</v>
      </c>
      <c r="B14753">
        <v>1613181870</v>
      </c>
      <c r="C14753">
        <v>1273454160</v>
      </c>
      <c r="D14753" s="2">
        <f t="shared" si="230"/>
        <v>0.78940520203094022</v>
      </c>
    </row>
    <row r="14754" spans="1:4" x14ac:dyDescent="0.3">
      <c r="A14754" s="1">
        <v>44240.41909722222</v>
      </c>
      <c r="B14754">
        <v>1613181810</v>
      </c>
      <c r="C14754">
        <v>1822991584</v>
      </c>
      <c r="D14754" s="2">
        <f t="shared" si="230"/>
        <v>1.1300595957004995</v>
      </c>
    </row>
    <row r="14755" spans="1:4" x14ac:dyDescent="0.3">
      <c r="A14755" s="1">
        <v>44240.418402777781</v>
      </c>
      <c r="B14755">
        <v>1613181750</v>
      </c>
      <c r="C14755">
        <v>1694550528</v>
      </c>
      <c r="D14755" s="2">
        <f t="shared" si="230"/>
        <v>1.0504399321403184</v>
      </c>
    </row>
    <row r="14756" spans="1:4" x14ac:dyDescent="0.3">
      <c r="A14756" s="1">
        <v>44240.417708333334</v>
      </c>
      <c r="B14756">
        <v>1613181690</v>
      </c>
      <c r="C14756">
        <v>1455888816</v>
      </c>
      <c r="D14756" s="2">
        <f t="shared" si="230"/>
        <v>0.90249525210021442</v>
      </c>
    </row>
    <row r="14757" spans="1:4" x14ac:dyDescent="0.3">
      <c r="A14757" s="1">
        <v>44240.417013888888</v>
      </c>
      <c r="B14757">
        <v>1613181630</v>
      </c>
      <c r="C14757">
        <v>2031922456</v>
      </c>
      <c r="D14757" s="2">
        <f t="shared" si="230"/>
        <v>1.259574506808635</v>
      </c>
    </row>
    <row r="14758" spans="1:4" x14ac:dyDescent="0.3">
      <c r="A14758" s="1">
        <v>44240.416319444441</v>
      </c>
      <c r="B14758">
        <v>1613181570</v>
      </c>
      <c r="C14758">
        <v>1906207672</v>
      </c>
      <c r="D14758" s="2">
        <f t="shared" si="230"/>
        <v>1.1816448361730292</v>
      </c>
    </row>
    <row r="14759" spans="1:4" x14ac:dyDescent="0.3">
      <c r="A14759" s="1">
        <v>44240.415625000001</v>
      </c>
      <c r="B14759">
        <v>1613181510</v>
      </c>
      <c r="C14759">
        <v>1705713048</v>
      </c>
      <c r="D14759" s="2">
        <f t="shared" si="230"/>
        <v>1.0573596569427577</v>
      </c>
    </row>
    <row r="14760" spans="1:4" x14ac:dyDescent="0.3">
      <c r="A14760" s="1">
        <v>44240.414930555555</v>
      </c>
      <c r="B14760">
        <v>1613181450</v>
      </c>
      <c r="C14760">
        <v>1365302488</v>
      </c>
      <c r="D14760" s="2">
        <f t="shared" si="230"/>
        <v>0.84634154948905471</v>
      </c>
    </row>
    <row r="14761" spans="1:4" x14ac:dyDescent="0.3">
      <c r="A14761" s="1">
        <v>44240.414236111108</v>
      </c>
      <c r="B14761">
        <v>1613181390</v>
      </c>
      <c r="C14761">
        <v>1830885640</v>
      </c>
      <c r="D14761" s="2">
        <f t="shared" si="230"/>
        <v>1.1349533607004976</v>
      </c>
    </row>
    <row r="14762" spans="1:4" x14ac:dyDescent="0.3">
      <c r="A14762" s="1">
        <v>44240.413541666669</v>
      </c>
      <c r="B14762">
        <v>1613181330</v>
      </c>
      <c r="C14762">
        <v>1643075272</v>
      </c>
      <c r="D14762" s="2">
        <f t="shared" si="230"/>
        <v>1.0185310488313177</v>
      </c>
    </row>
    <row r="14763" spans="1:4" x14ac:dyDescent="0.3">
      <c r="A14763" s="1">
        <v>44240.412847222222</v>
      </c>
      <c r="B14763">
        <v>1613181270</v>
      </c>
      <c r="C14763">
        <v>1549213368</v>
      </c>
      <c r="D14763" s="2">
        <f t="shared" si="230"/>
        <v>0.96034673648299917</v>
      </c>
    </row>
    <row r="14764" spans="1:4" x14ac:dyDescent="0.3">
      <c r="A14764" s="1">
        <v>44240.412152777775</v>
      </c>
      <c r="B14764">
        <v>1613181210</v>
      </c>
      <c r="C14764">
        <v>1865467528</v>
      </c>
      <c r="D14764" s="2">
        <f t="shared" si="230"/>
        <v>1.1563905632151517</v>
      </c>
    </row>
    <row r="14765" spans="1:4" x14ac:dyDescent="0.3">
      <c r="A14765" s="1">
        <v>44240.411458333336</v>
      </c>
      <c r="B14765">
        <v>1613181150</v>
      </c>
      <c r="C14765">
        <v>1923725464</v>
      </c>
      <c r="D14765" s="2">
        <f t="shared" si="230"/>
        <v>1.1925043036859189</v>
      </c>
    </row>
    <row r="14766" spans="1:4" x14ac:dyDescent="0.3">
      <c r="A14766" s="1">
        <v>44240.410763888889</v>
      </c>
      <c r="B14766">
        <v>1613181090</v>
      </c>
      <c r="C14766">
        <v>1653179016</v>
      </c>
      <c r="D14766" s="2">
        <f t="shared" si="230"/>
        <v>1.024794442637559</v>
      </c>
    </row>
    <row r="14767" spans="1:4" x14ac:dyDescent="0.3">
      <c r="A14767" s="1">
        <v>44240.410069444442</v>
      </c>
      <c r="B14767">
        <v>1613181030</v>
      </c>
      <c r="C14767">
        <v>1509719928</v>
      </c>
      <c r="D14767" s="2">
        <f t="shared" si="230"/>
        <v>0.93586516325449232</v>
      </c>
    </row>
    <row r="14768" spans="1:4" x14ac:dyDescent="0.3">
      <c r="A14768" s="1">
        <v>44240.409375000003</v>
      </c>
      <c r="B14768">
        <v>1613180970</v>
      </c>
      <c r="C14768">
        <v>1399055624</v>
      </c>
      <c r="D14768" s="2">
        <f t="shared" si="230"/>
        <v>0.8672651426082717</v>
      </c>
    </row>
    <row r="14769" spans="1:4" x14ac:dyDescent="0.3">
      <c r="A14769" s="1">
        <v>44240.408680555556</v>
      </c>
      <c r="B14769">
        <v>1613180910</v>
      </c>
      <c r="C14769">
        <v>1599051344</v>
      </c>
      <c r="D14769" s="2">
        <f t="shared" si="230"/>
        <v>0.99124117703574854</v>
      </c>
    </row>
    <row r="14770" spans="1:4" x14ac:dyDescent="0.3">
      <c r="A14770" s="1">
        <v>44240.407986111109</v>
      </c>
      <c r="B14770">
        <v>1613180850</v>
      </c>
      <c r="C14770">
        <v>1384582072</v>
      </c>
      <c r="D14770" s="2">
        <f t="shared" si="230"/>
        <v>0.85829314921510502</v>
      </c>
    </row>
    <row r="14771" spans="1:4" x14ac:dyDescent="0.3">
      <c r="A14771" s="1">
        <v>44240.40729166667</v>
      </c>
      <c r="B14771">
        <v>1613180790</v>
      </c>
      <c r="C14771">
        <v>1642484216</v>
      </c>
      <c r="D14771" s="2">
        <f t="shared" si="230"/>
        <v>1.0181649981091083</v>
      </c>
    </row>
    <row r="14772" spans="1:4" x14ac:dyDescent="0.3">
      <c r="A14772" s="1">
        <v>44240.406597222223</v>
      </c>
      <c r="B14772">
        <v>1613180730</v>
      </c>
      <c r="C14772">
        <v>1701649568</v>
      </c>
      <c r="D14772" s="2">
        <f t="shared" si="230"/>
        <v>1.0548412439813857</v>
      </c>
    </row>
    <row r="14773" spans="1:4" x14ac:dyDescent="0.3">
      <c r="A14773" s="1">
        <v>44240.405902777777</v>
      </c>
      <c r="B14773">
        <v>1613180670</v>
      </c>
      <c r="C14773">
        <v>1363818248</v>
      </c>
      <c r="D14773" s="2">
        <f t="shared" si="230"/>
        <v>0.84542188817573671</v>
      </c>
    </row>
    <row r="14774" spans="1:4" x14ac:dyDescent="0.3">
      <c r="A14774" s="1">
        <v>44240.40520833333</v>
      </c>
      <c r="B14774">
        <v>1613180610</v>
      </c>
      <c r="C14774">
        <v>2050910456</v>
      </c>
      <c r="D14774" s="2">
        <f t="shared" si="230"/>
        <v>1.2713458389510397</v>
      </c>
    </row>
    <row r="14775" spans="1:4" x14ac:dyDescent="0.3">
      <c r="A14775" s="1">
        <v>44240.404513888891</v>
      </c>
      <c r="B14775">
        <v>1613180550</v>
      </c>
      <c r="C14775">
        <v>1657705696</v>
      </c>
      <c r="D14775" s="2">
        <f t="shared" si="230"/>
        <v>1.0276008448031437</v>
      </c>
    </row>
    <row r="14776" spans="1:4" x14ac:dyDescent="0.3">
      <c r="A14776" s="1">
        <v>44240.403819444444</v>
      </c>
      <c r="B14776">
        <v>1613180490</v>
      </c>
      <c r="C14776">
        <v>1424259960</v>
      </c>
      <c r="D14776" s="2">
        <f t="shared" si="230"/>
        <v>0.88288940315661768</v>
      </c>
    </row>
    <row r="14777" spans="1:4" x14ac:dyDescent="0.3">
      <c r="A14777" s="1">
        <v>44240.403124999997</v>
      </c>
      <c r="B14777">
        <v>1613180430</v>
      </c>
      <c r="C14777">
        <v>1238474392</v>
      </c>
      <c r="D14777" s="2">
        <f t="shared" si="230"/>
        <v>0.76772217723965319</v>
      </c>
    </row>
    <row r="14778" spans="1:4" x14ac:dyDescent="0.3">
      <c r="A14778" s="1">
        <v>44240.402430555558</v>
      </c>
      <c r="B14778">
        <v>1613180370</v>
      </c>
      <c r="C14778">
        <v>1615565960</v>
      </c>
      <c r="D14778" s="2">
        <f t="shared" si="230"/>
        <v>1.0014788116966735</v>
      </c>
    </row>
    <row r="14779" spans="1:4" x14ac:dyDescent="0.3">
      <c r="A14779" s="1">
        <v>44240.401736111111</v>
      </c>
      <c r="B14779">
        <v>1613180310</v>
      </c>
      <c r="C14779">
        <v>1755575288</v>
      </c>
      <c r="D14779" s="2">
        <f t="shared" si="230"/>
        <v>1.0882697223102109</v>
      </c>
    </row>
    <row r="14780" spans="1:4" x14ac:dyDescent="0.3">
      <c r="A14780" s="1">
        <v>44240.401041666664</v>
      </c>
      <c r="B14780">
        <v>1613180250</v>
      </c>
      <c r="C14780">
        <v>1452223440</v>
      </c>
      <c r="D14780" s="2">
        <f t="shared" si="230"/>
        <v>0.90022391484150643</v>
      </c>
    </row>
    <row r="14781" spans="1:4" x14ac:dyDescent="0.3">
      <c r="A14781" s="1">
        <v>44240.400347222225</v>
      </c>
      <c r="B14781">
        <v>1613180190</v>
      </c>
      <c r="C14781">
        <v>1257292824</v>
      </c>
      <c r="D14781" s="2">
        <f t="shared" si="230"/>
        <v>0.77938771613603808</v>
      </c>
    </row>
    <row r="14782" spans="1:4" x14ac:dyDescent="0.3">
      <c r="A14782" s="1">
        <v>44240.399652777778</v>
      </c>
      <c r="B14782">
        <v>1613180130</v>
      </c>
      <c r="C14782">
        <v>1623800736</v>
      </c>
      <c r="D14782" s="2">
        <f t="shared" si="230"/>
        <v>1.0065836454358015</v>
      </c>
    </row>
    <row r="14783" spans="1:4" x14ac:dyDescent="0.3">
      <c r="A14783" s="1">
        <v>44240.398958333331</v>
      </c>
      <c r="B14783">
        <v>1613180070</v>
      </c>
      <c r="C14783">
        <v>1854914312</v>
      </c>
      <c r="D14783" s="2">
        <f t="shared" si="230"/>
        <v>1.1498495093607251</v>
      </c>
    </row>
    <row r="14784" spans="1:4" x14ac:dyDescent="0.3">
      <c r="A14784" s="1">
        <v>44240.398263888892</v>
      </c>
      <c r="B14784">
        <v>1613180010</v>
      </c>
      <c r="C14784">
        <v>1626035240</v>
      </c>
      <c r="D14784" s="2">
        <f t="shared" si="230"/>
        <v>1.0079688750916274</v>
      </c>
    </row>
    <row r="14785" spans="1:4" x14ac:dyDescent="0.3">
      <c r="A14785" s="1">
        <v>44240.397569444445</v>
      </c>
      <c r="B14785">
        <v>1613179950</v>
      </c>
      <c r="C14785">
        <v>1907100544</v>
      </c>
      <c r="D14785" s="2">
        <f t="shared" si="230"/>
        <v>1.1821995084925274</v>
      </c>
    </row>
    <row r="14786" spans="1:4" x14ac:dyDescent="0.3">
      <c r="A14786" s="1">
        <v>44240.396874999999</v>
      </c>
      <c r="B14786">
        <v>1613179890</v>
      </c>
      <c r="C14786">
        <v>1664658480</v>
      </c>
      <c r="D14786" s="2">
        <f t="shared" si="230"/>
        <v>1.0319112520055032</v>
      </c>
    </row>
    <row r="14787" spans="1:4" x14ac:dyDescent="0.3">
      <c r="A14787" s="1">
        <v>44240.396180555559</v>
      </c>
      <c r="B14787">
        <v>1613179830</v>
      </c>
      <c r="C14787">
        <v>1310095192</v>
      </c>
      <c r="D14787" s="2">
        <f t="shared" ref="D14787:D14850" si="231">C14787/B14787</f>
        <v>0.81211974488919814</v>
      </c>
    </row>
    <row r="14788" spans="1:4" x14ac:dyDescent="0.3">
      <c r="A14788" s="1">
        <v>44240.395486111112</v>
      </c>
      <c r="B14788">
        <v>1613179770</v>
      </c>
      <c r="C14788">
        <v>2034292648</v>
      </c>
      <c r="D14788" s="2">
        <f t="shared" si="231"/>
        <v>1.2610452262242291</v>
      </c>
    </row>
    <row r="14789" spans="1:4" x14ac:dyDescent="0.3">
      <c r="A14789" s="1">
        <v>44240.394791666666</v>
      </c>
      <c r="B14789">
        <v>1613179710</v>
      </c>
      <c r="C14789">
        <v>1567132080</v>
      </c>
      <c r="D14789" s="2">
        <f t="shared" si="231"/>
        <v>0.97145536252746445</v>
      </c>
    </row>
    <row r="14790" spans="1:4" x14ac:dyDescent="0.3">
      <c r="A14790" s="1">
        <v>44240.394097222219</v>
      </c>
      <c r="B14790">
        <v>1613179650</v>
      </c>
      <c r="C14790">
        <v>1451453968</v>
      </c>
      <c r="D14790" s="2">
        <f t="shared" si="231"/>
        <v>0.89974725877554929</v>
      </c>
    </row>
    <row r="14791" spans="1:4" x14ac:dyDescent="0.3">
      <c r="A14791" s="1">
        <v>44240.39340277778</v>
      </c>
      <c r="B14791">
        <v>1613179590</v>
      </c>
      <c r="C14791">
        <v>1798040752</v>
      </c>
      <c r="D14791" s="2">
        <f t="shared" si="231"/>
        <v>1.1145942851905286</v>
      </c>
    </row>
    <row r="14792" spans="1:4" x14ac:dyDescent="0.3">
      <c r="A14792" s="1">
        <v>44240.392708333333</v>
      </c>
      <c r="B14792">
        <v>1613179530</v>
      </c>
      <c r="C14792">
        <v>1638865536</v>
      </c>
      <c r="D14792" s="2">
        <f t="shared" si="231"/>
        <v>1.0159225960423637</v>
      </c>
    </row>
    <row r="14793" spans="1:4" x14ac:dyDescent="0.3">
      <c r="A14793" s="1">
        <v>44240.392013888886</v>
      </c>
      <c r="B14793">
        <v>1613179470</v>
      </c>
      <c r="C14793">
        <v>2204169232</v>
      </c>
      <c r="D14793" s="2">
        <f t="shared" si="231"/>
        <v>1.3663509070072657</v>
      </c>
    </row>
    <row r="14794" spans="1:4" x14ac:dyDescent="0.3">
      <c r="A14794" s="1">
        <v>44240.391319444447</v>
      </c>
      <c r="B14794">
        <v>1613179410</v>
      </c>
      <c r="C14794">
        <v>1586749512</v>
      </c>
      <c r="D14794" s="2">
        <f t="shared" si="231"/>
        <v>0.98361626869512297</v>
      </c>
    </row>
    <row r="14795" spans="1:4" x14ac:dyDescent="0.3">
      <c r="A14795" s="1">
        <v>44240.390625</v>
      </c>
      <c r="B14795">
        <v>1613179350</v>
      </c>
      <c r="C14795">
        <v>1446852448</v>
      </c>
      <c r="D14795" s="2">
        <f t="shared" si="231"/>
        <v>0.89689497203147317</v>
      </c>
    </row>
    <row r="14796" spans="1:4" x14ac:dyDescent="0.3">
      <c r="A14796" s="1">
        <v>44240.389930555553</v>
      </c>
      <c r="B14796">
        <v>1613179290</v>
      </c>
      <c r="C14796">
        <v>1630206976</v>
      </c>
      <c r="D14796" s="2">
        <f t="shared" si="231"/>
        <v>1.0105553586669216</v>
      </c>
    </row>
    <row r="14797" spans="1:4" x14ac:dyDescent="0.3">
      <c r="A14797" s="1">
        <v>44240.389236111114</v>
      </c>
      <c r="B14797">
        <v>1613179230</v>
      </c>
      <c r="C14797">
        <v>1598467624</v>
      </c>
      <c r="D14797" s="2">
        <f t="shared" si="231"/>
        <v>0.99088036485567699</v>
      </c>
    </row>
    <row r="14798" spans="1:4" x14ac:dyDescent="0.3">
      <c r="A14798" s="1">
        <v>44240.388541666667</v>
      </c>
      <c r="B14798">
        <v>1613179170</v>
      </c>
      <c r="C14798">
        <v>1918243632</v>
      </c>
      <c r="D14798" s="2">
        <f t="shared" si="231"/>
        <v>1.1891076128884059</v>
      </c>
    </row>
    <row r="14799" spans="1:4" x14ac:dyDescent="0.3">
      <c r="A14799" s="1">
        <v>44240.38784722222</v>
      </c>
      <c r="B14799">
        <v>1613179110</v>
      </c>
      <c r="C14799">
        <v>1481655528</v>
      </c>
      <c r="D14799" s="2">
        <f t="shared" si="231"/>
        <v>0.91846932483523169</v>
      </c>
    </row>
    <row r="14800" spans="1:4" x14ac:dyDescent="0.3">
      <c r="A14800" s="1">
        <v>44240.387152777781</v>
      </c>
      <c r="B14800">
        <v>1613179050</v>
      </c>
      <c r="C14800">
        <v>1297394112</v>
      </c>
      <c r="D14800" s="2">
        <f t="shared" si="231"/>
        <v>0.8042468143880247</v>
      </c>
    </row>
    <row r="14801" spans="1:4" x14ac:dyDescent="0.3">
      <c r="A14801" s="1">
        <v>44240.386458333334</v>
      </c>
      <c r="B14801">
        <v>1613178990</v>
      </c>
      <c r="C14801">
        <v>1261909376</v>
      </c>
      <c r="D14801" s="2">
        <f t="shared" si="231"/>
        <v>0.78225006885317794</v>
      </c>
    </row>
    <row r="14802" spans="1:4" x14ac:dyDescent="0.3">
      <c r="A14802" s="1">
        <v>44240.385763888888</v>
      </c>
      <c r="B14802">
        <v>1613178930</v>
      </c>
      <c r="C14802">
        <v>2026307144</v>
      </c>
      <c r="D14802" s="2">
        <f t="shared" si="231"/>
        <v>1.2560957165489386</v>
      </c>
    </row>
    <row r="14803" spans="1:4" x14ac:dyDescent="0.3">
      <c r="A14803" s="1">
        <v>44240.385069444441</v>
      </c>
      <c r="B14803">
        <v>1613178870</v>
      </c>
      <c r="C14803">
        <v>1775089288</v>
      </c>
      <c r="D14803" s="2">
        <f t="shared" si="231"/>
        <v>1.1003673064475485</v>
      </c>
    </row>
    <row r="14804" spans="1:4" x14ac:dyDescent="0.3">
      <c r="A14804" s="1">
        <v>44240.384375000001</v>
      </c>
      <c r="B14804">
        <v>1613178810</v>
      </c>
      <c r="C14804">
        <v>1359988472</v>
      </c>
      <c r="D14804" s="2">
        <f t="shared" si="231"/>
        <v>0.84304880746604893</v>
      </c>
    </row>
    <row r="14805" spans="1:4" x14ac:dyDescent="0.3">
      <c r="A14805" s="1">
        <v>44240.383680555555</v>
      </c>
      <c r="B14805">
        <v>1613178750</v>
      </c>
      <c r="C14805">
        <v>2014975416</v>
      </c>
      <c r="D14805" s="2">
        <f t="shared" si="231"/>
        <v>1.2490713853006061</v>
      </c>
    </row>
    <row r="14806" spans="1:4" x14ac:dyDescent="0.3">
      <c r="A14806" s="1">
        <v>44240.382986111108</v>
      </c>
      <c r="B14806">
        <v>1613178690</v>
      </c>
      <c r="C14806">
        <v>1848394568</v>
      </c>
      <c r="D14806" s="2">
        <f t="shared" si="231"/>
        <v>1.1458089419715805</v>
      </c>
    </row>
    <row r="14807" spans="1:4" x14ac:dyDescent="0.3">
      <c r="A14807" s="1">
        <v>44240.382291666669</v>
      </c>
      <c r="B14807">
        <v>1613178630</v>
      </c>
      <c r="C14807">
        <v>1301196840</v>
      </c>
      <c r="D14807" s="2">
        <f t="shared" si="231"/>
        <v>0.80660431262965593</v>
      </c>
    </row>
    <row r="14808" spans="1:4" x14ac:dyDescent="0.3">
      <c r="A14808" s="1">
        <v>44240.381597222222</v>
      </c>
      <c r="B14808">
        <v>1613178570</v>
      </c>
      <c r="C14808">
        <v>1666848896</v>
      </c>
      <c r="D14808" s="2">
        <f t="shared" si="231"/>
        <v>1.0332699224984125</v>
      </c>
    </row>
    <row r="14809" spans="1:4" x14ac:dyDescent="0.3">
      <c r="A14809" s="1">
        <v>44240.380902777775</v>
      </c>
      <c r="B14809">
        <v>1613178510</v>
      </c>
      <c r="C14809">
        <v>1514099008</v>
      </c>
      <c r="D14809" s="2">
        <f t="shared" si="231"/>
        <v>0.93858119148884522</v>
      </c>
    </row>
    <row r="14810" spans="1:4" x14ac:dyDescent="0.3">
      <c r="A14810" s="1">
        <v>44240.380208333336</v>
      </c>
      <c r="B14810">
        <v>1613178450</v>
      </c>
      <c r="C14810">
        <v>1944681064</v>
      </c>
      <c r="D14810" s="2">
        <f t="shared" si="231"/>
        <v>1.2054965549533594</v>
      </c>
    </row>
    <row r="14811" spans="1:4" x14ac:dyDescent="0.3">
      <c r="A14811" s="1">
        <v>44240.379513888889</v>
      </c>
      <c r="B14811">
        <v>1613178390</v>
      </c>
      <c r="C14811">
        <v>1722509632</v>
      </c>
      <c r="D14811" s="2">
        <f t="shared" si="231"/>
        <v>1.0677738077064125</v>
      </c>
    </row>
    <row r="14812" spans="1:4" x14ac:dyDescent="0.3">
      <c r="A14812" s="1">
        <v>44240.378819444442</v>
      </c>
      <c r="B14812">
        <v>1613178330</v>
      </c>
      <c r="C14812">
        <v>1596084936</v>
      </c>
      <c r="D14812" s="2">
        <f t="shared" si="231"/>
        <v>0.98940390303903969</v>
      </c>
    </row>
    <row r="14813" spans="1:4" x14ac:dyDescent="0.3">
      <c r="A14813" s="1">
        <v>44240.378125000003</v>
      </c>
      <c r="B14813">
        <v>1613178270</v>
      </c>
      <c r="C14813">
        <v>2061143256</v>
      </c>
      <c r="D14813" s="2">
        <f t="shared" si="231"/>
        <v>1.2776909374064405</v>
      </c>
    </row>
    <row r="14814" spans="1:4" x14ac:dyDescent="0.3">
      <c r="A14814" s="1">
        <v>44240.377430555556</v>
      </c>
      <c r="B14814">
        <v>1613178210</v>
      </c>
      <c r="C14814">
        <v>1877377880</v>
      </c>
      <c r="D14814" s="2">
        <f t="shared" si="231"/>
        <v>1.1637758732186199</v>
      </c>
    </row>
    <row r="14815" spans="1:4" x14ac:dyDescent="0.3">
      <c r="A14815" s="1">
        <v>44240.376736111109</v>
      </c>
      <c r="B14815">
        <v>1613178150</v>
      </c>
      <c r="C14815">
        <v>1653951536</v>
      </c>
      <c r="D14815" s="2">
        <f t="shared" si="231"/>
        <v>1.0252751910878535</v>
      </c>
    </row>
    <row r="14816" spans="1:4" x14ac:dyDescent="0.3">
      <c r="A14816" s="1">
        <v>44240.37604166667</v>
      </c>
      <c r="B14816">
        <v>1613178090</v>
      </c>
      <c r="C14816">
        <v>2038106952</v>
      </c>
      <c r="D14816" s="2">
        <f t="shared" si="231"/>
        <v>1.2634110050428469</v>
      </c>
    </row>
    <row r="14817" spans="1:4" x14ac:dyDescent="0.3">
      <c r="A14817" s="1">
        <v>44240.375347222223</v>
      </c>
      <c r="B14817">
        <v>1613178030</v>
      </c>
      <c r="C14817">
        <v>1655740152</v>
      </c>
      <c r="D14817" s="2">
        <f t="shared" si="231"/>
        <v>1.0263840203675474</v>
      </c>
    </row>
    <row r="14818" spans="1:4" x14ac:dyDescent="0.3">
      <c r="A14818" s="1">
        <v>44240.374652777777</v>
      </c>
      <c r="B14818">
        <v>1613177970</v>
      </c>
      <c r="C14818">
        <v>1553663424</v>
      </c>
      <c r="D14818" s="2">
        <f t="shared" si="231"/>
        <v>0.96310726583998663</v>
      </c>
    </row>
    <row r="14819" spans="1:4" x14ac:dyDescent="0.3">
      <c r="A14819" s="1">
        <v>44240.37395833333</v>
      </c>
      <c r="B14819">
        <v>1613177910</v>
      </c>
      <c r="C14819">
        <v>1606338792</v>
      </c>
      <c r="D14819" s="2">
        <f t="shared" si="231"/>
        <v>0.99576046884996083</v>
      </c>
    </row>
    <row r="14820" spans="1:4" x14ac:dyDescent="0.3">
      <c r="A14820" s="1">
        <v>44240.373263888891</v>
      </c>
      <c r="B14820">
        <v>1613177850</v>
      </c>
      <c r="C14820">
        <v>1363470360</v>
      </c>
      <c r="D14820" s="2">
        <f t="shared" si="231"/>
        <v>0.84520771221846369</v>
      </c>
    </row>
    <row r="14821" spans="1:4" x14ac:dyDescent="0.3">
      <c r="A14821" s="1">
        <v>44240.372569444444</v>
      </c>
      <c r="B14821">
        <v>1613177790</v>
      </c>
      <c r="C14821">
        <v>1391191776</v>
      </c>
      <c r="D14821" s="2">
        <f t="shared" si="231"/>
        <v>0.86239209628592761</v>
      </c>
    </row>
    <row r="14822" spans="1:4" x14ac:dyDescent="0.3">
      <c r="A14822" s="1">
        <v>44240.371874999997</v>
      </c>
      <c r="B14822">
        <v>1613177730</v>
      </c>
      <c r="C14822">
        <v>1955818504</v>
      </c>
      <c r="D14822" s="2">
        <f t="shared" si="231"/>
        <v>1.2124011307793097</v>
      </c>
    </row>
    <row r="14823" spans="1:4" x14ac:dyDescent="0.3">
      <c r="A14823" s="1">
        <v>44240.371180555558</v>
      </c>
      <c r="B14823">
        <v>1613177670</v>
      </c>
      <c r="C14823">
        <v>1624780232</v>
      </c>
      <c r="D14823" s="2">
        <f t="shared" si="231"/>
        <v>1.0071923646203211</v>
      </c>
    </row>
    <row r="14824" spans="1:4" x14ac:dyDescent="0.3">
      <c r="A14824" s="1">
        <v>44240.370486111111</v>
      </c>
      <c r="B14824">
        <v>1613177610</v>
      </c>
      <c r="C14824">
        <v>1372314536</v>
      </c>
      <c r="D14824" s="2">
        <f t="shared" si="231"/>
        <v>0.85069029441835609</v>
      </c>
    </row>
    <row r="14825" spans="1:4" x14ac:dyDescent="0.3">
      <c r="A14825" s="1">
        <v>44240.369791666664</v>
      </c>
      <c r="B14825">
        <v>1613177550</v>
      </c>
      <c r="C14825">
        <v>2000011192</v>
      </c>
      <c r="D14825" s="2">
        <f t="shared" si="231"/>
        <v>1.2397960732840598</v>
      </c>
    </row>
    <row r="14826" spans="1:4" x14ac:dyDescent="0.3">
      <c r="A14826" s="1">
        <v>44240.369097222225</v>
      </c>
      <c r="B14826">
        <v>1613177490</v>
      </c>
      <c r="C14826">
        <v>1356860544</v>
      </c>
      <c r="D14826" s="2">
        <f t="shared" si="231"/>
        <v>0.84111051165237871</v>
      </c>
    </row>
    <row r="14827" spans="1:4" x14ac:dyDescent="0.3">
      <c r="A14827" s="1">
        <v>44240.368402777778</v>
      </c>
      <c r="B14827">
        <v>1613177430</v>
      </c>
      <c r="C14827">
        <v>1345590544</v>
      </c>
      <c r="D14827" s="2">
        <f t="shared" si="231"/>
        <v>0.83412433063857083</v>
      </c>
    </row>
    <row r="14828" spans="1:4" x14ac:dyDescent="0.3">
      <c r="A14828" s="1">
        <v>44240.367708333331</v>
      </c>
      <c r="B14828">
        <v>1613177370</v>
      </c>
      <c r="C14828">
        <v>1980206360</v>
      </c>
      <c r="D14828" s="2">
        <f t="shared" si="231"/>
        <v>1.227519302480669</v>
      </c>
    </row>
    <row r="14829" spans="1:4" x14ac:dyDescent="0.3">
      <c r="A14829" s="1">
        <v>44240.367013888892</v>
      </c>
      <c r="B14829">
        <v>1613177310</v>
      </c>
      <c r="C14829">
        <v>1743871752</v>
      </c>
      <c r="D14829" s="2">
        <f t="shared" si="231"/>
        <v>1.0810167866792026</v>
      </c>
    </row>
    <row r="14830" spans="1:4" x14ac:dyDescent="0.3">
      <c r="A14830" s="1">
        <v>44240.366319444445</v>
      </c>
      <c r="B14830">
        <v>1613177250</v>
      </c>
      <c r="C14830">
        <v>2042342408</v>
      </c>
      <c r="D14830" s="2">
        <f t="shared" si="231"/>
        <v>1.2660371995699791</v>
      </c>
    </row>
    <row r="14831" spans="1:4" x14ac:dyDescent="0.3">
      <c r="A14831" s="1">
        <v>44240.365624999999</v>
      </c>
      <c r="B14831">
        <v>1613177190</v>
      </c>
      <c r="C14831">
        <v>2100642544</v>
      </c>
      <c r="D14831" s="2">
        <f t="shared" si="231"/>
        <v>1.3021771923269012</v>
      </c>
    </row>
    <row r="14832" spans="1:4" x14ac:dyDescent="0.3">
      <c r="A14832" s="1">
        <v>44240.364930555559</v>
      </c>
      <c r="B14832">
        <v>1613177130</v>
      </c>
      <c r="C14832">
        <v>1818116256</v>
      </c>
      <c r="D14832" s="2">
        <f t="shared" si="231"/>
        <v>1.1270406839948195</v>
      </c>
    </row>
    <row r="14833" spans="1:4" x14ac:dyDescent="0.3">
      <c r="A14833" s="1">
        <v>44240.364236111112</v>
      </c>
      <c r="B14833">
        <v>1613177070</v>
      </c>
      <c r="C14833">
        <v>1577134080</v>
      </c>
      <c r="D14833" s="2">
        <f t="shared" si="231"/>
        <v>0.97765713964679646</v>
      </c>
    </row>
    <row r="14834" spans="1:4" x14ac:dyDescent="0.3">
      <c r="A14834" s="1">
        <v>44240.363541666666</v>
      </c>
      <c r="B14834">
        <v>1613177010</v>
      </c>
      <c r="C14834">
        <v>1893788184</v>
      </c>
      <c r="D14834" s="2">
        <f t="shared" si="231"/>
        <v>1.1739494006302507</v>
      </c>
    </row>
    <row r="14835" spans="1:4" x14ac:dyDescent="0.3">
      <c r="A14835" s="1">
        <v>44240.362847222219</v>
      </c>
      <c r="B14835">
        <v>1613176950</v>
      </c>
      <c r="C14835">
        <v>1462982728</v>
      </c>
      <c r="D14835" s="2">
        <f t="shared" si="231"/>
        <v>0.90689538305143769</v>
      </c>
    </row>
    <row r="14836" spans="1:4" x14ac:dyDescent="0.3">
      <c r="A14836" s="1">
        <v>44240.36215277778</v>
      </c>
      <c r="B14836">
        <v>1613176890</v>
      </c>
      <c r="C14836">
        <v>1819945384</v>
      </c>
      <c r="D14836" s="2">
        <f t="shared" si="231"/>
        <v>1.128174718644773</v>
      </c>
    </row>
    <row r="14837" spans="1:4" x14ac:dyDescent="0.3">
      <c r="A14837" s="1">
        <v>44240.361458333333</v>
      </c>
      <c r="B14837">
        <v>1613176830</v>
      </c>
      <c r="C14837">
        <v>1678389032</v>
      </c>
      <c r="D14837" s="2">
        <f t="shared" si="231"/>
        <v>1.0404247078108604</v>
      </c>
    </row>
    <row r="14838" spans="1:4" x14ac:dyDescent="0.3">
      <c r="A14838" s="1">
        <v>44240.360763888886</v>
      </c>
      <c r="B14838">
        <v>1613176770</v>
      </c>
      <c r="C14838">
        <v>1305901672</v>
      </c>
      <c r="D14838" s="2">
        <f t="shared" si="231"/>
        <v>0.80952174385699838</v>
      </c>
    </row>
    <row r="14839" spans="1:4" x14ac:dyDescent="0.3">
      <c r="A14839" s="1">
        <v>44240.360069444447</v>
      </c>
      <c r="B14839">
        <v>1613176710</v>
      </c>
      <c r="C14839">
        <v>1864608064</v>
      </c>
      <c r="D14839" s="2">
        <f t="shared" si="231"/>
        <v>1.1558610116556916</v>
      </c>
    </row>
    <row r="14840" spans="1:4" x14ac:dyDescent="0.3">
      <c r="A14840" s="1">
        <v>44240.359375</v>
      </c>
      <c r="B14840">
        <v>1613176650</v>
      </c>
      <c r="C14840">
        <v>1382049544</v>
      </c>
      <c r="D14840" s="2">
        <f t="shared" si="231"/>
        <v>0.85672548260601222</v>
      </c>
    </row>
    <row r="14841" spans="1:4" x14ac:dyDescent="0.3">
      <c r="A14841" s="1">
        <v>44240.358680555553</v>
      </c>
      <c r="B14841">
        <v>1613176590</v>
      </c>
      <c r="C14841">
        <v>1637970624</v>
      </c>
      <c r="D14841" s="2">
        <f t="shared" si="231"/>
        <v>1.0153696961347549</v>
      </c>
    </row>
    <row r="14842" spans="1:4" x14ac:dyDescent="0.3">
      <c r="A14842" s="1">
        <v>44240.357986111114</v>
      </c>
      <c r="B14842">
        <v>1613176530</v>
      </c>
      <c r="C14842">
        <v>1445158576</v>
      </c>
      <c r="D14842" s="2">
        <f t="shared" si="231"/>
        <v>0.89584651718184871</v>
      </c>
    </row>
    <row r="14843" spans="1:4" x14ac:dyDescent="0.3">
      <c r="A14843" s="1">
        <v>44240.357291666667</v>
      </c>
      <c r="B14843">
        <v>1613176470</v>
      </c>
      <c r="C14843">
        <v>2053700896</v>
      </c>
      <c r="D14843" s="2">
        <f t="shared" si="231"/>
        <v>1.2730788814443841</v>
      </c>
    </row>
    <row r="14844" spans="1:4" x14ac:dyDescent="0.3">
      <c r="A14844" s="1">
        <v>44240.35659722222</v>
      </c>
      <c r="B14844">
        <v>1613176410</v>
      </c>
      <c r="C14844">
        <v>1662109600</v>
      </c>
      <c r="D14844" s="2">
        <f t="shared" si="231"/>
        <v>1.0303334400978501</v>
      </c>
    </row>
    <row r="14845" spans="1:4" x14ac:dyDescent="0.3">
      <c r="A14845" s="1">
        <v>44240.355902777781</v>
      </c>
      <c r="B14845">
        <v>1613176350</v>
      </c>
      <c r="C14845">
        <v>1638549104</v>
      </c>
      <c r="D14845" s="2">
        <f t="shared" si="231"/>
        <v>1.0157284440724661</v>
      </c>
    </row>
    <row r="14846" spans="1:4" x14ac:dyDescent="0.3">
      <c r="A14846" s="1">
        <v>44240.355208333334</v>
      </c>
      <c r="B14846">
        <v>1613176290</v>
      </c>
      <c r="C14846">
        <v>1556707192</v>
      </c>
      <c r="D14846" s="2">
        <f t="shared" si="231"/>
        <v>0.9649950855650129</v>
      </c>
    </row>
    <row r="14847" spans="1:4" x14ac:dyDescent="0.3">
      <c r="A14847" s="1">
        <v>44240.354513888888</v>
      </c>
      <c r="B14847">
        <v>1613176230</v>
      </c>
      <c r="C14847">
        <v>1407713456</v>
      </c>
      <c r="D14847" s="2">
        <f t="shared" si="231"/>
        <v>0.87263463831226917</v>
      </c>
    </row>
    <row r="14848" spans="1:4" x14ac:dyDescent="0.3">
      <c r="A14848" s="1">
        <v>44240.353819444441</v>
      </c>
      <c r="B14848">
        <v>1613176170</v>
      </c>
      <c r="C14848">
        <v>1821669896</v>
      </c>
      <c r="D14848" s="2">
        <f t="shared" si="231"/>
        <v>1.1292442387120063</v>
      </c>
    </row>
    <row r="14849" spans="1:4" x14ac:dyDescent="0.3">
      <c r="A14849" s="1">
        <v>44240.353125000001</v>
      </c>
      <c r="B14849">
        <v>1613176110</v>
      </c>
      <c r="C14849">
        <v>1775984272</v>
      </c>
      <c r="D14849" s="2">
        <f t="shared" si="231"/>
        <v>1.1009239852925916</v>
      </c>
    </row>
    <row r="14850" spans="1:4" x14ac:dyDescent="0.3">
      <c r="A14850" s="1">
        <v>44240.352430555555</v>
      </c>
      <c r="B14850">
        <v>1613176050</v>
      </c>
      <c r="C14850">
        <v>1846434992</v>
      </c>
      <c r="D14850" s="2">
        <f t="shared" si="231"/>
        <v>1.144596085467547</v>
      </c>
    </row>
    <row r="14851" spans="1:4" x14ac:dyDescent="0.3">
      <c r="A14851" s="1">
        <v>44240.351736111108</v>
      </c>
      <c r="B14851">
        <v>1613175990</v>
      </c>
      <c r="C14851">
        <v>1257932224</v>
      </c>
      <c r="D14851" s="2">
        <f t="shared" ref="D14851:D14914" si="232">C14851/B14851</f>
        <v>0.77978610628837841</v>
      </c>
    </row>
    <row r="14852" spans="1:4" x14ac:dyDescent="0.3">
      <c r="A14852" s="1">
        <v>44240.351041666669</v>
      </c>
      <c r="B14852">
        <v>1613175930</v>
      </c>
      <c r="C14852">
        <v>1462758384</v>
      </c>
      <c r="D14852" s="2">
        <f t="shared" si="232"/>
        <v>0.90675688670856869</v>
      </c>
    </row>
    <row r="14853" spans="1:4" x14ac:dyDescent="0.3">
      <c r="A14853" s="1">
        <v>44240.350347222222</v>
      </c>
      <c r="B14853">
        <v>1613175870</v>
      </c>
      <c r="C14853">
        <v>1949361128</v>
      </c>
      <c r="D14853" s="2">
        <f t="shared" si="232"/>
        <v>1.2083996322112107</v>
      </c>
    </row>
    <row r="14854" spans="1:4" x14ac:dyDescent="0.3">
      <c r="A14854" s="1">
        <v>44240.349652777775</v>
      </c>
      <c r="B14854">
        <v>1613175810</v>
      </c>
      <c r="C14854">
        <v>1437866664</v>
      </c>
      <c r="D14854" s="2">
        <f t="shared" si="232"/>
        <v>0.89132669550754051</v>
      </c>
    </row>
    <row r="14855" spans="1:4" x14ac:dyDescent="0.3">
      <c r="A14855" s="1">
        <v>44240.348958333336</v>
      </c>
      <c r="B14855">
        <v>1613175750</v>
      </c>
      <c r="C14855">
        <v>1473182400</v>
      </c>
      <c r="D14855" s="2">
        <f t="shared" si="232"/>
        <v>0.91321878598782558</v>
      </c>
    </row>
    <row r="14856" spans="1:4" x14ac:dyDescent="0.3">
      <c r="A14856" s="1">
        <v>44240.348263888889</v>
      </c>
      <c r="B14856">
        <v>1613175690</v>
      </c>
      <c r="C14856">
        <v>1242506760</v>
      </c>
      <c r="D14856" s="2">
        <f t="shared" si="232"/>
        <v>0.77022407894083755</v>
      </c>
    </row>
    <row r="14857" spans="1:4" x14ac:dyDescent="0.3">
      <c r="A14857" s="1">
        <v>44240.347569444442</v>
      </c>
      <c r="B14857">
        <v>1613175630</v>
      </c>
      <c r="C14857">
        <v>1575595760</v>
      </c>
      <c r="D14857" s="2">
        <f t="shared" si="232"/>
        <v>0.97670441500532712</v>
      </c>
    </row>
    <row r="14858" spans="1:4" x14ac:dyDescent="0.3">
      <c r="A14858" s="1">
        <v>44240.346875000003</v>
      </c>
      <c r="B14858">
        <v>1613175570</v>
      </c>
      <c r="C14858">
        <v>1741824552</v>
      </c>
      <c r="D14858" s="2">
        <f t="shared" si="232"/>
        <v>1.0797489029665879</v>
      </c>
    </row>
    <row r="14859" spans="1:4" x14ac:dyDescent="0.3">
      <c r="A14859" s="1">
        <v>44240.346180555556</v>
      </c>
      <c r="B14859">
        <v>1613175510</v>
      </c>
      <c r="C14859">
        <v>1260950552</v>
      </c>
      <c r="D14859" s="2">
        <f t="shared" si="232"/>
        <v>0.78165738581042554</v>
      </c>
    </row>
    <row r="14860" spans="1:4" x14ac:dyDescent="0.3">
      <c r="A14860" s="1">
        <v>44240.345486111109</v>
      </c>
      <c r="B14860">
        <v>1613175450</v>
      </c>
      <c r="C14860">
        <v>1673056280</v>
      </c>
      <c r="D14860" s="2">
        <f t="shared" si="232"/>
        <v>1.0371198495489129</v>
      </c>
    </row>
    <row r="14861" spans="1:4" x14ac:dyDescent="0.3">
      <c r="A14861" s="1">
        <v>44240.34479166667</v>
      </c>
      <c r="B14861">
        <v>1613175390</v>
      </c>
      <c r="C14861">
        <v>1321109408</v>
      </c>
      <c r="D14861" s="2">
        <f t="shared" si="232"/>
        <v>0.81894964192331254</v>
      </c>
    </row>
    <row r="14862" spans="1:4" x14ac:dyDescent="0.3">
      <c r="A14862" s="1">
        <v>44240.344097222223</v>
      </c>
      <c r="B14862">
        <v>1613175330</v>
      </c>
      <c r="C14862">
        <v>1999665056</v>
      </c>
      <c r="D14862" s="2">
        <f t="shared" si="232"/>
        <v>1.2395832113301659</v>
      </c>
    </row>
    <row r="14863" spans="1:4" x14ac:dyDescent="0.3">
      <c r="A14863" s="1">
        <v>44240.343402777777</v>
      </c>
      <c r="B14863">
        <v>1613175270</v>
      </c>
      <c r="C14863">
        <v>1338173568</v>
      </c>
      <c r="D14863" s="2">
        <f t="shared" si="232"/>
        <v>0.8295276978799706</v>
      </c>
    </row>
    <row r="14864" spans="1:4" x14ac:dyDescent="0.3">
      <c r="A14864" s="1">
        <v>44240.34270833333</v>
      </c>
      <c r="B14864">
        <v>1613175210</v>
      </c>
      <c r="C14864">
        <v>1235238680</v>
      </c>
      <c r="D14864" s="2">
        <f t="shared" si="232"/>
        <v>0.76571885827578523</v>
      </c>
    </row>
    <row r="14865" spans="1:4" x14ac:dyDescent="0.3">
      <c r="A14865" s="1">
        <v>44240.342013888891</v>
      </c>
      <c r="B14865">
        <v>1613175150</v>
      </c>
      <c r="C14865">
        <v>1886765248</v>
      </c>
      <c r="D14865" s="2">
        <f t="shared" si="232"/>
        <v>1.1695972678478217</v>
      </c>
    </row>
    <row r="14866" spans="1:4" x14ac:dyDescent="0.3">
      <c r="A14866" s="1">
        <v>44240.341319444444</v>
      </c>
      <c r="B14866">
        <v>1613175090</v>
      </c>
      <c r="C14866">
        <v>1559753760</v>
      </c>
      <c r="D14866" s="2">
        <f t="shared" si="232"/>
        <v>0.96688435723365895</v>
      </c>
    </row>
    <row r="14867" spans="1:4" x14ac:dyDescent="0.3">
      <c r="A14867" s="1">
        <v>44240.340624999997</v>
      </c>
      <c r="B14867">
        <v>1613175030</v>
      </c>
      <c r="C14867">
        <v>1916431432</v>
      </c>
      <c r="D14867" s="2">
        <f t="shared" si="232"/>
        <v>1.1879872898850907</v>
      </c>
    </row>
    <row r="14868" spans="1:4" x14ac:dyDescent="0.3">
      <c r="A14868" s="1">
        <v>44240.339930555558</v>
      </c>
      <c r="B14868">
        <v>1613174970</v>
      </c>
      <c r="C14868">
        <v>1795106688</v>
      </c>
      <c r="D14868" s="2">
        <f t="shared" si="232"/>
        <v>1.1127786640527904</v>
      </c>
    </row>
    <row r="14869" spans="1:4" x14ac:dyDescent="0.3">
      <c r="A14869" s="1">
        <v>44240.339236111111</v>
      </c>
      <c r="B14869">
        <v>1613174910</v>
      </c>
      <c r="C14869">
        <v>1499627032</v>
      </c>
      <c r="D14869" s="2">
        <f t="shared" si="232"/>
        <v>0.92961217206136681</v>
      </c>
    </row>
    <row r="14870" spans="1:4" x14ac:dyDescent="0.3">
      <c r="A14870" s="1">
        <v>44240.338541666664</v>
      </c>
      <c r="B14870">
        <v>1613174850</v>
      </c>
      <c r="C14870">
        <v>2038295944</v>
      </c>
      <c r="D14870" s="2">
        <f t="shared" si="232"/>
        <v>1.2635306978657646</v>
      </c>
    </row>
    <row r="14871" spans="1:4" x14ac:dyDescent="0.3">
      <c r="A14871" s="1">
        <v>44240.337847222225</v>
      </c>
      <c r="B14871">
        <v>1613174790</v>
      </c>
      <c r="C14871">
        <v>1439347688</v>
      </c>
      <c r="D14871" s="2">
        <f t="shared" si="232"/>
        <v>0.89224533939065587</v>
      </c>
    </row>
    <row r="14872" spans="1:4" x14ac:dyDescent="0.3">
      <c r="A14872" s="1">
        <v>44240.337152777778</v>
      </c>
      <c r="B14872">
        <v>1613174730</v>
      </c>
      <c r="C14872">
        <v>1231101280</v>
      </c>
      <c r="D14872" s="2">
        <f t="shared" si="232"/>
        <v>0.76315432984745557</v>
      </c>
    </row>
    <row r="14873" spans="1:4" x14ac:dyDescent="0.3">
      <c r="A14873" s="1">
        <v>44240.336458333331</v>
      </c>
      <c r="B14873">
        <v>1613174670</v>
      </c>
      <c r="C14873">
        <v>1854678672</v>
      </c>
      <c r="D14873" s="2">
        <f t="shared" si="232"/>
        <v>1.1497072861923874</v>
      </c>
    </row>
    <row r="14874" spans="1:4" x14ac:dyDescent="0.3">
      <c r="A14874" s="1">
        <v>44240.335763888892</v>
      </c>
      <c r="B14874">
        <v>1613174610</v>
      </c>
      <c r="C14874">
        <v>1691532816</v>
      </c>
      <c r="D14874" s="2">
        <f t="shared" si="232"/>
        <v>1.0485739147605355</v>
      </c>
    </row>
    <row r="14875" spans="1:4" x14ac:dyDescent="0.3">
      <c r="A14875" s="1">
        <v>44240.335069444445</v>
      </c>
      <c r="B14875">
        <v>1613174550</v>
      </c>
      <c r="C14875">
        <v>1640326600</v>
      </c>
      <c r="D14875" s="2">
        <f t="shared" si="232"/>
        <v>1.0168314395983993</v>
      </c>
    </row>
    <row r="14876" spans="1:4" x14ac:dyDescent="0.3">
      <c r="A14876" s="1">
        <v>44240.334374999999</v>
      </c>
      <c r="B14876">
        <v>1613174490</v>
      </c>
      <c r="C14876">
        <v>1457230912</v>
      </c>
      <c r="D14876" s="2">
        <f t="shared" si="232"/>
        <v>0.90333123975943852</v>
      </c>
    </row>
    <row r="14877" spans="1:4" x14ac:dyDescent="0.3">
      <c r="A14877" s="1">
        <v>44240.333680555559</v>
      </c>
      <c r="B14877">
        <v>1613174430</v>
      </c>
      <c r="C14877">
        <v>1693858288</v>
      </c>
      <c r="D14877" s="2">
        <f t="shared" si="232"/>
        <v>1.0500155820099379</v>
      </c>
    </row>
    <row r="14878" spans="1:4" x14ac:dyDescent="0.3">
      <c r="A14878" s="1">
        <v>44240.332986111112</v>
      </c>
      <c r="B14878">
        <v>1613174370</v>
      </c>
      <c r="C14878">
        <v>1877805456</v>
      </c>
      <c r="D14878" s="2">
        <f t="shared" si="232"/>
        <v>1.1640436960326861</v>
      </c>
    </row>
    <row r="14879" spans="1:4" x14ac:dyDescent="0.3">
      <c r="A14879" s="1">
        <v>44240.332291666666</v>
      </c>
      <c r="B14879">
        <v>1613174310</v>
      </c>
      <c r="C14879">
        <v>1404253776</v>
      </c>
      <c r="D14879" s="2">
        <f t="shared" si="232"/>
        <v>0.87049103577653675</v>
      </c>
    </row>
    <row r="14880" spans="1:4" x14ac:dyDescent="0.3">
      <c r="A14880" s="1">
        <v>44240.331597222219</v>
      </c>
      <c r="B14880">
        <v>1613174250</v>
      </c>
      <c r="C14880">
        <v>1558452576</v>
      </c>
      <c r="D14880" s="2">
        <f t="shared" si="232"/>
        <v>0.9660782621592181</v>
      </c>
    </row>
    <row r="14881" spans="1:4" x14ac:dyDescent="0.3">
      <c r="A14881" s="1">
        <v>44240.33090277778</v>
      </c>
      <c r="B14881">
        <v>1613174190</v>
      </c>
      <c r="C14881">
        <v>2081431000</v>
      </c>
      <c r="D14881" s="2">
        <f t="shared" si="232"/>
        <v>1.2902704574017516</v>
      </c>
    </row>
    <row r="14882" spans="1:4" x14ac:dyDescent="0.3">
      <c r="A14882" s="1">
        <v>44240.330208333333</v>
      </c>
      <c r="B14882">
        <v>1613174130</v>
      </c>
      <c r="C14882">
        <v>1519976616</v>
      </c>
      <c r="D14882" s="2">
        <f t="shared" si="232"/>
        <v>0.94222724486661591</v>
      </c>
    </row>
    <row r="14883" spans="1:4" x14ac:dyDescent="0.3">
      <c r="A14883" s="1">
        <v>44240.329513888886</v>
      </c>
      <c r="B14883">
        <v>1613174070</v>
      </c>
      <c r="C14883">
        <v>1627544176</v>
      </c>
      <c r="D14883" s="2">
        <f t="shared" si="232"/>
        <v>1.0089079698634134</v>
      </c>
    </row>
    <row r="14884" spans="1:4" x14ac:dyDescent="0.3">
      <c r="A14884" s="1">
        <v>44240.328819444447</v>
      </c>
      <c r="B14884">
        <v>1613174010</v>
      </c>
      <c r="C14884">
        <v>1903422288</v>
      </c>
      <c r="D14884" s="2">
        <f t="shared" si="232"/>
        <v>1.1799237256494108</v>
      </c>
    </row>
    <row r="14885" spans="1:4" x14ac:dyDescent="0.3">
      <c r="A14885" s="1">
        <v>44240.328125</v>
      </c>
      <c r="B14885">
        <v>1613173950</v>
      </c>
      <c r="C14885">
        <v>1757655040</v>
      </c>
      <c r="D14885" s="2">
        <f t="shared" si="232"/>
        <v>1.0895632426992761</v>
      </c>
    </row>
    <row r="14886" spans="1:4" x14ac:dyDescent="0.3">
      <c r="A14886" s="1">
        <v>44240.327430555553</v>
      </c>
      <c r="B14886">
        <v>1613173890</v>
      </c>
      <c r="C14886">
        <v>1662300832</v>
      </c>
      <c r="D14886" s="2">
        <f t="shared" si="232"/>
        <v>1.0304535935676469</v>
      </c>
    </row>
    <row r="14887" spans="1:4" x14ac:dyDescent="0.3">
      <c r="A14887" s="1">
        <v>44240.326736111114</v>
      </c>
      <c r="B14887">
        <v>1613173830</v>
      </c>
      <c r="C14887">
        <v>1624709456</v>
      </c>
      <c r="D14887" s="2">
        <f t="shared" si="232"/>
        <v>1.0071508883825619</v>
      </c>
    </row>
    <row r="14888" spans="1:4" x14ac:dyDescent="0.3">
      <c r="A14888" s="1">
        <v>44240.326041666667</v>
      </c>
      <c r="B14888">
        <v>1613173770</v>
      </c>
      <c r="C14888">
        <v>1456708664</v>
      </c>
      <c r="D14888" s="2">
        <f t="shared" si="232"/>
        <v>0.90300790348209048</v>
      </c>
    </row>
    <row r="14889" spans="1:4" x14ac:dyDescent="0.3">
      <c r="A14889" s="1">
        <v>44240.32534722222</v>
      </c>
      <c r="B14889">
        <v>1613173710</v>
      </c>
      <c r="C14889">
        <v>1908452424</v>
      </c>
      <c r="D14889" s="2">
        <f t="shared" si="232"/>
        <v>1.1830421064821346</v>
      </c>
    </row>
    <row r="14890" spans="1:4" x14ac:dyDescent="0.3">
      <c r="A14890" s="1">
        <v>44240.324652777781</v>
      </c>
      <c r="B14890">
        <v>1613173650</v>
      </c>
      <c r="C14890">
        <v>1990116864</v>
      </c>
      <c r="D14890" s="2">
        <f t="shared" si="232"/>
        <v>1.2336656156018913</v>
      </c>
    </row>
    <row r="14891" spans="1:4" x14ac:dyDescent="0.3">
      <c r="A14891" s="1">
        <v>44240.323958333334</v>
      </c>
      <c r="B14891">
        <v>1613173590</v>
      </c>
      <c r="C14891">
        <v>1611692656</v>
      </c>
      <c r="D14891" s="2">
        <f t="shared" si="232"/>
        <v>0.99908197480470773</v>
      </c>
    </row>
    <row r="14892" spans="1:4" x14ac:dyDescent="0.3">
      <c r="A14892" s="1">
        <v>44240.323263888888</v>
      </c>
      <c r="B14892">
        <v>1613173530</v>
      </c>
      <c r="C14892">
        <v>2078305712</v>
      </c>
      <c r="D14892" s="2">
        <f t="shared" si="232"/>
        <v>1.288333631410379</v>
      </c>
    </row>
    <row r="14893" spans="1:4" x14ac:dyDescent="0.3">
      <c r="A14893" s="1">
        <v>44240.322569444441</v>
      </c>
      <c r="B14893">
        <v>1613173470</v>
      </c>
      <c r="C14893">
        <v>1973228800</v>
      </c>
      <c r="D14893" s="2">
        <f t="shared" si="232"/>
        <v>1.2231969076456484</v>
      </c>
    </row>
    <row r="14894" spans="1:4" x14ac:dyDescent="0.3">
      <c r="A14894" s="1">
        <v>44240.321875000001</v>
      </c>
      <c r="B14894">
        <v>1613173410</v>
      </c>
      <c r="C14894">
        <v>1523875624</v>
      </c>
      <c r="D14894" s="2">
        <f t="shared" si="232"/>
        <v>0.94464464548792682</v>
      </c>
    </row>
    <row r="14895" spans="1:4" x14ac:dyDescent="0.3">
      <c r="A14895" s="1">
        <v>44240.321180555555</v>
      </c>
      <c r="B14895">
        <v>1613173350</v>
      </c>
      <c r="C14895">
        <v>1476180472</v>
      </c>
      <c r="D14895" s="2">
        <f t="shared" si="232"/>
        <v>0.91507863801494116</v>
      </c>
    </row>
    <row r="14896" spans="1:4" x14ac:dyDescent="0.3">
      <c r="A14896" s="1">
        <v>44240.320486111108</v>
      </c>
      <c r="B14896">
        <v>1613173290</v>
      </c>
      <c r="C14896">
        <v>1302161160</v>
      </c>
      <c r="D14896" s="2">
        <f t="shared" si="232"/>
        <v>0.80720476099625971</v>
      </c>
    </row>
    <row r="14897" spans="1:4" x14ac:dyDescent="0.3">
      <c r="A14897" s="1">
        <v>44240.319791666669</v>
      </c>
      <c r="B14897">
        <v>1613173230</v>
      </c>
      <c r="C14897">
        <v>1317336824</v>
      </c>
      <c r="D14897" s="2">
        <f t="shared" si="232"/>
        <v>0.8166121278866002</v>
      </c>
    </row>
    <row r="14898" spans="1:4" x14ac:dyDescent="0.3">
      <c r="A14898" s="1">
        <v>44240.319097222222</v>
      </c>
      <c r="B14898">
        <v>1613173170</v>
      </c>
      <c r="C14898">
        <v>1751151808</v>
      </c>
      <c r="D14898" s="2">
        <f t="shared" si="232"/>
        <v>1.0855324403889013</v>
      </c>
    </row>
    <row r="14899" spans="1:4" x14ac:dyDescent="0.3">
      <c r="A14899" s="1">
        <v>44240.318402777775</v>
      </c>
      <c r="B14899">
        <v>1613173110</v>
      </c>
      <c r="C14899">
        <v>1649629672</v>
      </c>
      <c r="D14899" s="2">
        <f t="shared" si="232"/>
        <v>1.0225992869419946</v>
      </c>
    </row>
    <row r="14900" spans="1:4" x14ac:dyDescent="0.3">
      <c r="A14900" s="1">
        <v>44240.317708333336</v>
      </c>
      <c r="B14900">
        <v>1613173050</v>
      </c>
      <c r="C14900">
        <v>1273257576</v>
      </c>
      <c r="D14900" s="2">
        <f t="shared" si="232"/>
        <v>0.78928765639867338</v>
      </c>
    </row>
    <row r="14901" spans="1:4" x14ac:dyDescent="0.3">
      <c r="A14901" s="1">
        <v>44240.317013888889</v>
      </c>
      <c r="B14901">
        <v>1613172990</v>
      </c>
      <c r="C14901">
        <v>1854588288</v>
      </c>
      <c r="D14901" s="2">
        <f t="shared" si="232"/>
        <v>1.1496524548182523</v>
      </c>
    </row>
    <row r="14902" spans="1:4" x14ac:dyDescent="0.3">
      <c r="A14902" s="1">
        <v>44240.316319444442</v>
      </c>
      <c r="B14902">
        <v>1613172930</v>
      </c>
      <c r="C14902">
        <v>1785598424</v>
      </c>
      <c r="D14902" s="2">
        <f t="shared" si="232"/>
        <v>1.1068859331776661</v>
      </c>
    </row>
    <row r="14903" spans="1:4" x14ac:dyDescent="0.3">
      <c r="A14903" s="1">
        <v>44240.315625000003</v>
      </c>
      <c r="B14903">
        <v>1613172870</v>
      </c>
      <c r="C14903">
        <v>1585357800</v>
      </c>
      <c r="D14903" s="2">
        <f t="shared" si="232"/>
        <v>0.98275753918425368</v>
      </c>
    </row>
    <row r="14904" spans="1:4" x14ac:dyDescent="0.3">
      <c r="A14904" s="1">
        <v>44240.314930555556</v>
      </c>
      <c r="B14904">
        <v>1613172810</v>
      </c>
      <c r="C14904">
        <v>1736252392</v>
      </c>
      <c r="D14904" s="2">
        <f t="shared" si="232"/>
        <v>1.0762965884603521</v>
      </c>
    </row>
    <row r="14905" spans="1:4" x14ac:dyDescent="0.3">
      <c r="A14905" s="1">
        <v>44240.314236111109</v>
      </c>
      <c r="B14905">
        <v>1613172750</v>
      </c>
      <c r="C14905">
        <v>1825126152</v>
      </c>
      <c r="D14905" s="2">
        <f t="shared" si="232"/>
        <v>1.1313891534555118</v>
      </c>
    </row>
    <row r="14906" spans="1:4" x14ac:dyDescent="0.3">
      <c r="A14906" s="1">
        <v>44240.31354166667</v>
      </c>
      <c r="B14906">
        <v>1613172690</v>
      </c>
      <c r="C14906">
        <v>1573646216</v>
      </c>
      <c r="D14906" s="2">
        <f t="shared" si="232"/>
        <v>0.97549767966875267</v>
      </c>
    </row>
    <row r="14907" spans="1:4" x14ac:dyDescent="0.3">
      <c r="A14907" s="1">
        <v>44240.312847222223</v>
      </c>
      <c r="B14907">
        <v>1613172630</v>
      </c>
      <c r="C14907">
        <v>1349375280</v>
      </c>
      <c r="D14907" s="2">
        <f t="shared" si="232"/>
        <v>0.83647295702010516</v>
      </c>
    </row>
    <row r="14908" spans="1:4" x14ac:dyDescent="0.3">
      <c r="A14908" s="1">
        <v>44240.312152777777</v>
      </c>
      <c r="B14908">
        <v>1613172570</v>
      </c>
      <c r="C14908">
        <v>1803721480</v>
      </c>
      <c r="D14908" s="2">
        <f t="shared" si="232"/>
        <v>1.1181205988395897</v>
      </c>
    </row>
    <row r="14909" spans="1:4" x14ac:dyDescent="0.3">
      <c r="A14909" s="1">
        <v>44240.31145833333</v>
      </c>
      <c r="B14909">
        <v>1613172510</v>
      </c>
      <c r="C14909">
        <v>1601757192</v>
      </c>
      <c r="D14909" s="2">
        <f t="shared" si="232"/>
        <v>0.9929236842747835</v>
      </c>
    </row>
    <row r="14910" spans="1:4" x14ac:dyDescent="0.3">
      <c r="A14910" s="1">
        <v>44240.310763888891</v>
      </c>
      <c r="B14910">
        <v>1613172450</v>
      </c>
      <c r="C14910">
        <v>1371824784</v>
      </c>
      <c r="D14910" s="2">
        <f t="shared" si="232"/>
        <v>0.85038941992841499</v>
      </c>
    </row>
    <row r="14911" spans="1:4" x14ac:dyDescent="0.3">
      <c r="A14911" s="1">
        <v>44240.310069444444</v>
      </c>
      <c r="B14911">
        <v>1613172390</v>
      </c>
      <c r="C14911">
        <v>1832220840</v>
      </c>
      <c r="D14911" s="2">
        <f t="shared" si="232"/>
        <v>1.1357873785578489</v>
      </c>
    </row>
    <row r="14912" spans="1:4" x14ac:dyDescent="0.3">
      <c r="A14912" s="1">
        <v>44240.309374999997</v>
      </c>
      <c r="B14912">
        <v>1613172330</v>
      </c>
      <c r="C14912">
        <v>1680514920</v>
      </c>
      <c r="D14912" s="2">
        <f t="shared" si="232"/>
        <v>1.0417454407986282</v>
      </c>
    </row>
    <row r="14913" spans="1:4" x14ac:dyDescent="0.3">
      <c r="A14913" s="1">
        <v>44240.308680555558</v>
      </c>
      <c r="B14913">
        <v>1613172270</v>
      </c>
      <c r="C14913">
        <v>1753876400</v>
      </c>
      <c r="D14913" s="2">
        <f t="shared" si="232"/>
        <v>1.0872220113230684</v>
      </c>
    </row>
    <row r="14914" spans="1:4" x14ac:dyDescent="0.3">
      <c r="A14914" s="1">
        <v>44240.307986111111</v>
      </c>
      <c r="B14914">
        <v>1613172210</v>
      </c>
      <c r="C14914">
        <v>1747160832</v>
      </c>
      <c r="D14914" s="2">
        <f t="shared" si="232"/>
        <v>1.0830590938583053</v>
      </c>
    </row>
    <row r="14915" spans="1:4" x14ac:dyDescent="0.3">
      <c r="A14915" s="1">
        <v>44240.307291666664</v>
      </c>
      <c r="B14915">
        <v>1613172150</v>
      </c>
      <c r="C14915">
        <v>1244046152</v>
      </c>
      <c r="D14915" s="2">
        <f t="shared" ref="D14915:D14978" si="233">C14915/B14915</f>
        <v>0.77118003307954452</v>
      </c>
    </row>
    <row r="14916" spans="1:4" x14ac:dyDescent="0.3">
      <c r="A14916" s="1">
        <v>44240.306597222225</v>
      </c>
      <c r="B14916">
        <v>1613172090</v>
      </c>
      <c r="C14916">
        <v>1935251712</v>
      </c>
      <c r="D14916" s="2">
        <f t="shared" si="233"/>
        <v>1.1996560838093846</v>
      </c>
    </row>
    <row r="14917" spans="1:4" x14ac:dyDescent="0.3">
      <c r="A14917" s="1">
        <v>44240.305902777778</v>
      </c>
      <c r="B14917">
        <v>1613172030</v>
      </c>
      <c r="C14917">
        <v>1913235576</v>
      </c>
      <c r="D14917" s="2">
        <f t="shared" si="233"/>
        <v>1.1860083986206977</v>
      </c>
    </row>
    <row r="14918" spans="1:4" x14ac:dyDescent="0.3">
      <c r="A14918" s="1">
        <v>44240.305208333331</v>
      </c>
      <c r="B14918">
        <v>1613171970</v>
      </c>
      <c r="C14918">
        <v>1323463456</v>
      </c>
      <c r="D14918" s="2">
        <f t="shared" si="233"/>
        <v>0.82041064474979686</v>
      </c>
    </row>
    <row r="14919" spans="1:4" x14ac:dyDescent="0.3">
      <c r="A14919" s="1">
        <v>44240.304513888892</v>
      </c>
      <c r="B14919">
        <v>1613171910</v>
      </c>
      <c r="C14919">
        <v>1565677032</v>
      </c>
      <c r="D14919" s="2">
        <f t="shared" si="233"/>
        <v>0.97055808019865653</v>
      </c>
    </row>
    <row r="14920" spans="1:4" x14ac:dyDescent="0.3">
      <c r="A14920" s="1">
        <v>44240.303819444445</v>
      </c>
      <c r="B14920">
        <v>1613171850</v>
      </c>
      <c r="C14920">
        <v>1646304272</v>
      </c>
      <c r="D14920" s="2">
        <f t="shared" si="233"/>
        <v>1.020538680984298</v>
      </c>
    </row>
    <row r="14921" spans="1:4" x14ac:dyDescent="0.3">
      <c r="A14921" s="1">
        <v>44240.303124999999</v>
      </c>
      <c r="B14921">
        <v>1613171790</v>
      </c>
      <c r="C14921">
        <v>2028164208</v>
      </c>
      <c r="D14921" s="2">
        <f t="shared" si="233"/>
        <v>1.2572524641036527</v>
      </c>
    </row>
    <row r="14922" spans="1:4" x14ac:dyDescent="0.3">
      <c r="A14922" s="1">
        <v>44240.302430555559</v>
      </c>
      <c r="B14922">
        <v>1613171730</v>
      </c>
      <c r="C14922">
        <v>2024870216</v>
      </c>
      <c r="D14922" s="2">
        <f t="shared" si="233"/>
        <v>1.255210575751907</v>
      </c>
    </row>
    <row r="14923" spans="1:4" x14ac:dyDescent="0.3">
      <c r="A14923" s="1">
        <v>44240.301736111112</v>
      </c>
      <c r="B14923">
        <v>1613171670</v>
      </c>
      <c r="C14923">
        <v>1887726224</v>
      </c>
      <c r="D14923" s="2">
        <f t="shared" si="233"/>
        <v>1.1701954969243913</v>
      </c>
    </row>
    <row r="14924" spans="1:4" x14ac:dyDescent="0.3">
      <c r="A14924" s="1">
        <v>44240.301041666666</v>
      </c>
      <c r="B14924">
        <v>1613171610</v>
      </c>
      <c r="C14924">
        <v>1661353920</v>
      </c>
      <c r="D14924" s="2">
        <f t="shared" si="233"/>
        <v>1.029868062208211</v>
      </c>
    </row>
    <row r="14925" spans="1:4" x14ac:dyDescent="0.3">
      <c r="A14925" s="1">
        <v>44240.300347222219</v>
      </c>
      <c r="B14925">
        <v>1613171550</v>
      </c>
      <c r="C14925">
        <v>1597070088</v>
      </c>
      <c r="D14925" s="2">
        <f t="shared" si="233"/>
        <v>0.99001875405005746</v>
      </c>
    </row>
    <row r="14926" spans="1:4" x14ac:dyDescent="0.3">
      <c r="A14926" s="1">
        <v>44240.29965277778</v>
      </c>
      <c r="B14926">
        <v>1613171490</v>
      </c>
      <c r="C14926">
        <v>2109620400</v>
      </c>
      <c r="D14926" s="2">
        <f t="shared" si="233"/>
        <v>1.3077471385264812</v>
      </c>
    </row>
    <row r="14927" spans="1:4" x14ac:dyDescent="0.3">
      <c r="A14927" s="1">
        <v>44240.298958333333</v>
      </c>
      <c r="B14927">
        <v>1613171430</v>
      </c>
      <c r="C14927">
        <v>2052033168</v>
      </c>
      <c r="D14927" s="2">
        <f t="shared" si="233"/>
        <v>1.2720490394501967</v>
      </c>
    </row>
    <row r="14928" spans="1:4" x14ac:dyDescent="0.3">
      <c r="A14928" s="1">
        <v>44240.298263888886</v>
      </c>
      <c r="B14928">
        <v>1613171370</v>
      </c>
      <c r="C14928">
        <v>2037711624</v>
      </c>
      <c r="D14928" s="2">
        <f t="shared" si="233"/>
        <v>1.2631712054250008</v>
      </c>
    </row>
    <row r="14929" spans="1:4" x14ac:dyDescent="0.3">
      <c r="A14929" s="1">
        <v>44240.297569444447</v>
      </c>
      <c r="B14929">
        <v>1613171310</v>
      </c>
      <c r="C14929">
        <v>1698669624</v>
      </c>
      <c r="D14929" s="2">
        <f t="shared" si="233"/>
        <v>1.0530001454092313</v>
      </c>
    </row>
    <row r="14930" spans="1:4" x14ac:dyDescent="0.3">
      <c r="A14930" s="1">
        <v>44240.296875</v>
      </c>
      <c r="B14930">
        <v>1613171250</v>
      </c>
      <c r="C14930">
        <v>1648428512</v>
      </c>
      <c r="D14930" s="2">
        <f t="shared" si="233"/>
        <v>1.0218558705407128</v>
      </c>
    </row>
    <row r="14931" spans="1:4" x14ac:dyDescent="0.3">
      <c r="A14931" s="1">
        <v>44240.296180555553</v>
      </c>
      <c r="B14931">
        <v>1613171190</v>
      </c>
      <c r="C14931">
        <v>1829061568</v>
      </c>
      <c r="D14931" s="2">
        <f t="shared" si="233"/>
        <v>1.1338298001714251</v>
      </c>
    </row>
    <row r="14932" spans="1:4" x14ac:dyDescent="0.3">
      <c r="A14932" s="1">
        <v>44240.295486111114</v>
      </c>
      <c r="B14932">
        <v>1613171130</v>
      </c>
      <c r="C14932">
        <v>1361387520</v>
      </c>
      <c r="D14932" s="2">
        <f t="shared" si="233"/>
        <v>0.84392008676723596</v>
      </c>
    </row>
    <row r="14933" spans="1:4" x14ac:dyDescent="0.3">
      <c r="A14933" s="1">
        <v>44240.294791666667</v>
      </c>
      <c r="B14933">
        <v>1613171070</v>
      </c>
      <c r="C14933">
        <v>1724396960</v>
      </c>
      <c r="D14933" s="2">
        <f t="shared" si="233"/>
        <v>1.068948601960733</v>
      </c>
    </row>
    <row r="14934" spans="1:4" x14ac:dyDescent="0.3">
      <c r="A14934" s="1">
        <v>44240.29409722222</v>
      </c>
      <c r="B14934">
        <v>1613171010</v>
      </c>
      <c r="C14934">
        <v>1379252568</v>
      </c>
      <c r="D14934" s="2">
        <f t="shared" si="233"/>
        <v>0.85499464064879271</v>
      </c>
    </row>
    <row r="14935" spans="1:4" x14ac:dyDescent="0.3">
      <c r="A14935" s="1">
        <v>44240.293402777781</v>
      </c>
      <c r="B14935">
        <v>1613170950</v>
      </c>
      <c r="C14935">
        <v>1905347952</v>
      </c>
      <c r="D14935" s="2">
        <f t="shared" si="233"/>
        <v>1.1811196773658736</v>
      </c>
    </row>
    <row r="14936" spans="1:4" x14ac:dyDescent="0.3">
      <c r="A14936" s="1">
        <v>44240.292708333334</v>
      </c>
      <c r="B14936">
        <v>1613170890</v>
      </c>
      <c r="C14936">
        <v>1354239112</v>
      </c>
      <c r="D14936" s="2">
        <f t="shared" si="233"/>
        <v>0.83948893474019981</v>
      </c>
    </row>
    <row r="14937" spans="1:4" x14ac:dyDescent="0.3">
      <c r="A14937" s="1">
        <v>44240.292013888888</v>
      </c>
      <c r="B14937">
        <v>1613170830</v>
      </c>
      <c r="C14937">
        <v>1517677096</v>
      </c>
      <c r="D14937" s="2">
        <f t="shared" si="233"/>
        <v>0.94080370644936595</v>
      </c>
    </row>
    <row r="14938" spans="1:4" x14ac:dyDescent="0.3">
      <c r="A14938" s="1">
        <v>44240.291319444441</v>
      </c>
      <c r="B14938">
        <v>1613170770</v>
      </c>
      <c r="C14938">
        <v>1760193816</v>
      </c>
      <c r="D14938" s="2">
        <f t="shared" si="233"/>
        <v>1.0911391705913442</v>
      </c>
    </row>
    <row r="14939" spans="1:4" x14ac:dyDescent="0.3">
      <c r="A14939" s="1">
        <v>44240.290625000001</v>
      </c>
      <c r="B14939">
        <v>1613170710</v>
      </c>
      <c r="C14939">
        <v>1273189408</v>
      </c>
      <c r="D14939" s="2">
        <f t="shared" si="233"/>
        <v>0.78924654415526796</v>
      </c>
    </row>
    <row r="14940" spans="1:4" x14ac:dyDescent="0.3">
      <c r="A14940" s="1">
        <v>44240.289930555555</v>
      </c>
      <c r="B14940">
        <v>1613170650</v>
      </c>
      <c r="C14940">
        <v>1426318392</v>
      </c>
      <c r="D14940" s="2">
        <f t="shared" si="233"/>
        <v>0.88417080486804045</v>
      </c>
    </row>
    <row r="14941" spans="1:4" x14ac:dyDescent="0.3">
      <c r="A14941" s="1">
        <v>44240.289236111108</v>
      </c>
      <c r="B14941">
        <v>1613170590</v>
      </c>
      <c r="C14941">
        <v>1657067976</v>
      </c>
      <c r="D14941" s="2">
        <f t="shared" si="233"/>
        <v>1.0272118685228449</v>
      </c>
    </row>
    <row r="14942" spans="1:4" x14ac:dyDescent="0.3">
      <c r="A14942" s="1">
        <v>44240.288541666669</v>
      </c>
      <c r="B14942">
        <v>1613170530</v>
      </c>
      <c r="C14942">
        <v>1729379864</v>
      </c>
      <c r="D14942" s="2">
        <f t="shared" si="233"/>
        <v>1.0720378483482462</v>
      </c>
    </row>
    <row r="14943" spans="1:4" x14ac:dyDescent="0.3">
      <c r="A14943" s="1">
        <v>44240.287847222222</v>
      </c>
      <c r="B14943">
        <v>1613170470</v>
      </c>
      <c r="C14943">
        <v>1355068752</v>
      </c>
      <c r="D14943" s="2">
        <f t="shared" si="233"/>
        <v>0.84000344489321077</v>
      </c>
    </row>
    <row r="14944" spans="1:4" x14ac:dyDescent="0.3">
      <c r="A14944" s="1">
        <v>44240.287152777775</v>
      </c>
      <c r="B14944">
        <v>1613170410</v>
      </c>
      <c r="C14944">
        <v>1746628048</v>
      </c>
      <c r="D14944" s="2">
        <f t="shared" si="233"/>
        <v>1.0827300309829015</v>
      </c>
    </row>
    <row r="14945" spans="1:4" x14ac:dyDescent="0.3">
      <c r="A14945" s="1">
        <v>44240.286458333336</v>
      </c>
      <c r="B14945">
        <v>1613170350</v>
      </c>
      <c r="C14945">
        <v>1689940848</v>
      </c>
      <c r="D14945" s="2">
        <f t="shared" si="233"/>
        <v>1.0475898270756092</v>
      </c>
    </row>
    <row r="14946" spans="1:4" x14ac:dyDescent="0.3">
      <c r="A14946" s="1">
        <v>44240.285763888889</v>
      </c>
      <c r="B14946">
        <v>1613170290</v>
      </c>
      <c r="C14946">
        <v>1601201592</v>
      </c>
      <c r="D14946" s="2">
        <f t="shared" si="233"/>
        <v>0.99258063573685085</v>
      </c>
    </row>
    <row r="14947" spans="1:4" x14ac:dyDescent="0.3">
      <c r="A14947" s="1">
        <v>44240.285069444442</v>
      </c>
      <c r="B14947">
        <v>1613170230</v>
      </c>
      <c r="C14947">
        <v>1517934264</v>
      </c>
      <c r="D14947" s="2">
        <f t="shared" si="233"/>
        <v>0.94096347413998582</v>
      </c>
    </row>
    <row r="14948" spans="1:4" x14ac:dyDescent="0.3">
      <c r="A14948" s="1">
        <v>44240.284375000003</v>
      </c>
      <c r="B14948">
        <v>1613170170</v>
      </c>
      <c r="C14948">
        <v>1446373816</v>
      </c>
      <c r="D14948" s="2">
        <f t="shared" si="233"/>
        <v>0.89660337322007388</v>
      </c>
    </row>
    <row r="14949" spans="1:4" x14ac:dyDescent="0.3">
      <c r="A14949" s="1">
        <v>44240.283680555556</v>
      </c>
      <c r="B14949">
        <v>1613170110</v>
      </c>
      <c r="C14949">
        <v>1734181072</v>
      </c>
      <c r="D14949" s="2">
        <f t="shared" si="233"/>
        <v>1.0750143839449144</v>
      </c>
    </row>
    <row r="14950" spans="1:4" x14ac:dyDescent="0.3">
      <c r="A14950" s="1">
        <v>44240.282986111109</v>
      </c>
      <c r="B14950">
        <v>1613170050</v>
      </c>
      <c r="C14950">
        <v>2002489104</v>
      </c>
      <c r="D14950" s="2">
        <f t="shared" si="233"/>
        <v>1.2413378887117326</v>
      </c>
    </row>
    <row r="14951" spans="1:4" x14ac:dyDescent="0.3">
      <c r="A14951" s="1">
        <v>44240.28229166667</v>
      </c>
      <c r="B14951">
        <v>1613169990</v>
      </c>
      <c r="C14951">
        <v>1354724048</v>
      </c>
      <c r="D14951" s="2">
        <f t="shared" si="233"/>
        <v>0.83979001369843231</v>
      </c>
    </row>
    <row r="14952" spans="1:4" x14ac:dyDescent="0.3">
      <c r="A14952" s="1">
        <v>44240.281597222223</v>
      </c>
      <c r="B14952">
        <v>1613169930</v>
      </c>
      <c r="C14952">
        <v>1928734648</v>
      </c>
      <c r="D14952" s="2">
        <f t="shared" si="233"/>
        <v>1.1956177784692528</v>
      </c>
    </row>
    <row r="14953" spans="1:4" x14ac:dyDescent="0.3">
      <c r="A14953" s="1">
        <v>44240.280902777777</v>
      </c>
      <c r="B14953">
        <v>1613169870</v>
      </c>
      <c r="C14953">
        <v>1555750808</v>
      </c>
      <c r="D14953" s="2">
        <f t="shared" si="233"/>
        <v>0.96440606592782441</v>
      </c>
    </row>
    <row r="14954" spans="1:4" x14ac:dyDescent="0.3">
      <c r="A14954" s="1">
        <v>44240.28020833333</v>
      </c>
      <c r="B14954">
        <v>1613169810</v>
      </c>
      <c r="C14954">
        <v>1381247072</v>
      </c>
      <c r="D14954" s="2">
        <f t="shared" si="233"/>
        <v>0.8562316647867344</v>
      </c>
    </row>
    <row r="14955" spans="1:4" x14ac:dyDescent="0.3">
      <c r="A14955" s="1">
        <v>44240.279513888891</v>
      </c>
      <c r="B14955">
        <v>1613169750</v>
      </c>
      <c r="C14955">
        <v>2122679288</v>
      </c>
      <c r="D14955" s="2">
        <f t="shared" si="233"/>
        <v>1.3158437219641641</v>
      </c>
    </row>
    <row r="14956" spans="1:4" x14ac:dyDescent="0.3">
      <c r="A14956" s="1">
        <v>44240.278819444444</v>
      </c>
      <c r="B14956">
        <v>1613169690</v>
      </c>
      <c r="C14956">
        <v>1924142432</v>
      </c>
      <c r="D14956" s="2">
        <f t="shared" si="233"/>
        <v>1.1927712527254339</v>
      </c>
    </row>
    <row r="14957" spans="1:4" x14ac:dyDescent="0.3">
      <c r="A14957" s="1">
        <v>44240.278124999997</v>
      </c>
      <c r="B14957">
        <v>1613169630</v>
      </c>
      <c r="C14957">
        <v>1933763144</v>
      </c>
      <c r="D14957" s="2">
        <f t="shared" si="233"/>
        <v>1.1987351534754593</v>
      </c>
    </row>
    <row r="14958" spans="1:4" x14ac:dyDescent="0.3">
      <c r="A14958" s="1">
        <v>44240.277430555558</v>
      </c>
      <c r="B14958">
        <v>1613169570</v>
      </c>
      <c r="C14958">
        <v>1870199864</v>
      </c>
      <c r="D14958" s="2">
        <f t="shared" si="233"/>
        <v>1.1593324711673056</v>
      </c>
    </row>
    <row r="14959" spans="1:4" x14ac:dyDescent="0.3">
      <c r="A14959" s="1">
        <v>44240.276736111111</v>
      </c>
      <c r="B14959">
        <v>1613169510</v>
      </c>
      <c r="C14959">
        <v>1334284032</v>
      </c>
      <c r="D14959" s="2">
        <f t="shared" si="233"/>
        <v>0.82711954554608458</v>
      </c>
    </row>
    <row r="14960" spans="1:4" x14ac:dyDescent="0.3">
      <c r="A14960" s="1">
        <v>44240.276041666664</v>
      </c>
      <c r="B14960">
        <v>1613169450</v>
      </c>
      <c r="C14960">
        <v>1674802192</v>
      </c>
      <c r="D14960" s="2">
        <f t="shared" si="233"/>
        <v>1.03820599379687</v>
      </c>
    </row>
    <row r="14961" spans="1:4" x14ac:dyDescent="0.3">
      <c r="A14961" s="1">
        <v>44240.275347222225</v>
      </c>
      <c r="B14961">
        <v>1613169390</v>
      </c>
      <c r="C14961">
        <v>1294031584</v>
      </c>
      <c r="D14961" s="2">
        <f t="shared" si="233"/>
        <v>0.80216720700359934</v>
      </c>
    </row>
    <row r="14962" spans="1:4" x14ac:dyDescent="0.3">
      <c r="A14962" s="1">
        <v>44240.274652777778</v>
      </c>
      <c r="B14962">
        <v>1613169330</v>
      </c>
      <c r="C14962">
        <v>1259734216</v>
      </c>
      <c r="D14962" s="2">
        <f t="shared" si="233"/>
        <v>0.78090637639385319</v>
      </c>
    </row>
    <row r="14963" spans="1:4" x14ac:dyDescent="0.3">
      <c r="A14963" s="1">
        <v>44240.273958333331</v>
      </c>
      <c r="B14963">
        <v>1613169270</v>
      </c>
      <c r="C14963">
        <v>1645453416</v>
      </c>
      <c r="D14963" s="2">
        <f t="shared" si="233"/>
        <v>1.0200128694492179</v>
      </c>
    </row>
    <row r="14964" spans="1:4" x14ac:dyDescent="0.3">
      <c r="A14964" s="1">
        <v>44240.273263888892</v>
      </c>
      <c r="B14964">
        <v>1613169210</v>
      </c>
      <c r="C14964">
        <v>1279694576</v>
      </c>
      <c r="D14964" s="2">
        <f t="shared" si="233"/>
        <v>0.79327981718669183</v>
      </c>
    </row>
    <row r="14965" spans="1:4" x14ac:dyDescent="0.3">
      <c r="A14965" s="1">
        <v>44240.272569444445</v>
      </c>
      <c r="B14965">
        <v>1613169150</v>
      </c>
      <c r="C14965">
        <v>1801522392</v>
      </c>
      <c r="D14965" s="2">
        <f t="shared" si="233"/>
        <v>1.1167597595081706</v>
      </c>
    </row>
    <row r="14966" spans="1:4" x14ac:dyDescent="0.3">
      <c r="A14966" s="1">
        <v>44240.271874999999</v>
      </c>
      <c r="B14966">
        <v>1613169090</v>
      </c>
      <c r="C14966">
        <v>1474297872</v>
      </c>
      <c r="D14966" s="2">
        <f t="shared" si="233"/>
        <v>0.91391403488892786</v>
      </c>
    </row>
    <row r="14967" spans="1:4" x14ac:dyDescent="0.3">
      <c r="A14967" s="1">
        <v>44240.271180555559</v>
      </c>
      <c r="B14967">
        <v>1613169030</v>
      </c>
      <c r="C14967">
        <v>1988735040</v>
      </c>
      <c r="D14967" s="2">
        <f t="shared" si="233"/>
        <v>1.2328125590162118</v>
      </c>
    </row>
    <row r="14968" spans="1:4" x14ac:dyDescent="0.3">
      <c r="A14968" s="1">
        <v>44240.270486111112</v>
      </c>
      <c r="B14968">
        <v>1613168970</v>
      </c>
      <c r="C14968">
        <v>1429308280</v>
      </c>
      <c r="D14968" s="2">
        <f t="shared" si="233"/>
        <v>0.88602515085570976</v>
      </c>
    </row>
    <row r="14969" spans="1:4" x14ac:dyDescent="0.3">
      <c r="A14969" s="1">
        <v>44240.269791666666</v>
      </c>
      <c r="B14969">
        <v>1613168910</v>
      </c>
      <c r="C14969">
        <v>1430698384</v>
      </c>
      <c r="D14969" s="2">
        <f t="shared" si="233"/>
        <v>0.88688690634386202</v>
      </c>
    </row>
    <row r="14970" spans="1:4" x14ac:dyDescent="0.3">
      <c r="A14970" s="1">
        <v>44240.269097222219</v>
      </c>
      <c r="B14970">
        <v>1613168850</v>
      </c>
      <c r="C14970">
        <v>1328518736</v>
      </c>
      <c r="D14970" s="2">
        <f t="shared" si="233"/>
        <v>0.82354598900170928</v>
      </c>
    </row>
    <row r="14971" spans="1:4" x14ac:dyDescent="0.3">
      <c r="A14971" s="1">
        <v>44240.26840277778</v>
      </c>
      <c r="B14971">
        <v>1613168790</v>
      </c>
      <c r="C14971">
        <v>1441556392</v>
      </c>
      <c r="D14971" s="2">
        <f t="shared" si="233"/>
        <v>0.89361782904317155</v>
      </c>
    </row>
    <row r="14972" spans="1:4" x14ac:dyDescent="0.3">
      <c r="A14972" s="1">
        <v>44240.267708333333</v>
      </c>
      <c r="B14972">
        <v>1613168730</v>
      </c>
      <c r="C14972">
        <v>1728072264</v>
      </c>
      <c r="D14972" s="2">
        <f t="shared" si="233"/>
        <v>1.0712284659770215</v>
      </c>
    </row>
    <row r="14973" spans="1:4" x14ac:dyDescent="0.3">
      <c r="A14973" s="1">
        <v>44240.267013888886</v>
      </c>
      <c r="B14973">
        <v>1613168670</v>
      </c>
      <c r="C14973">
        <v>1749638824</v>
      </c>
      <c r="D14973" s="2">
        <f t="shared" si="233"/>
        <v>1.0845975728006174</v>
      </c>
    </row>
    <row r="14974" spans="1:4" x14ac:dyDescent="0.3">
      <c r="A14974" s="1">
        <v>44240.266319444447</v>
      </c>
      <c r="B14974">
        <v>1613168610</v>
      </c>
      <c r="C14974">
        <v>1622171528</v>
      </c>
      <c r="D14974" s="2">
        <f t="shared" si="233"/>
        <v>1.0055808908902586</v>
      </c>
    </row>
    <row r="14975" spans="1:4" x14ac:dyDescent="0.3">
      <c r="A14975" s="1">
        <v>44240.265625</v>
      </c>
      <c r="B14975">
        <v>1613168550</v>
      </c>
      <c r="C14975">
        <v>2041739640</v>
      </c>
      <c r="D14975" s="2">
        <f t="shared" si="233"/>
        <v>1.265670372758011</v>
      </c>
    </row>
    <row r="14976" spans="1:4" x14ac:dyDescent="0.3">
      <c r="A14976" s="1">
        <v>44240.264930555553</v>
      </c>
      <c r="B14976">
        <v>1613168490</v>
      </c>
      <c r="C14976">
        <v>1858368720</v>
      </c>
      <c r="D14976" s="2">
        <f t="shared" si="233"/>
        <v>1.151999144243141</v>
      </c>
    </row>
    <row r="14977" spans="1:4" x14ac:dyDescent="0.3">
      <c r="A14977" s="1">
        <v>44240.264236111114</v>
      </c>
      <c r="B14977">
        <v>1613168430</v>
      </c>
      <c r="C14977">
        <v>1447247664</v>
      </c>
      <c r="D14977" s="2">
        <f t="shared" si="233"/>
        <v>0.89714603700743134</v>
      </c>
    </row>
    <row r="14978" spans="1:4" x14ac:dyDescent="0.3">
      <c r="A14978" s="1">
        <v>44240.263541666667</v>
      </c>
      <c r="B14978">
        <v>1613168370</v>
      </c>
      <c r="C14978">
        <v>2040989904</v>
      </c>
      <c r="D14978" s="2">
        <f t="shared" si="233"/>
        <v>1.2652057540652126</v>
      </c>
    </row>
    <row r="14979" spans="1:4" x14ac:dyDescent="0.3">
      <c r="A14979" s="1">
        <v>44240.26284722222</v>
      </c>
      <c r="B14979">
        <v>1613168310</v>
      </c>
      <c r="C14979">
        <v>1546738984</v>
      </c>
      <c r="D14979" s="2">
        <f t="shared" ref="D14979:D15042" si="234">C14979/B14979</f>
        <v>0.95882058580731733</v>
      </c>
    </row>
    <row r="14980" spans="1:4" x14ac:dyDescent="0.3">
      <c r="A14980" s="1">
        <v>44240.262152777781</v>
      </c>
      <c r="B14980">
        <v>1613168250</v>
      </c>
      <c r="C14980">
        <v>1437281200</v>
      </c>
      <c r="D14980" s="2">
        <f t="shared" si="234"/>
        <v>0.89096794460218265</v>
      </c>
    </row>
    <row r="14981" spans="1:4" x14ac:dyDescent="0.3">
      <c r="A14981" s="1">
        <v>44240.261458333334</v>
      </c>
      <c r="B14981">
        <v>1613168190</v>
      </c>
      <c r="C14981">
        <v>1446733696</v>
      </c>
      <c r="D14981" s="2">
        <f t="shared" si="234"/>
        <v>0.8968275626610267</v>
      </c>
    </row>
    <row r="14982" spans="1:4" x14ac:dyDescent="0.3">
      <c r="A14982" s="1">
        <v>44240.260763888888</v>
      </c>
      <c r="B14982">
        <v>1613168130</v>
      </c>
      <c r="C14982">
        <v>1948041936</v>
      </c>
      <c r="D14982" s="2">
        <f t="shared" si="234"/>
        <v>1.2075876653972826</v>
      </c>
    </row>
    <row r="14983" spans="1:4" x14ac:dyDescent="0.3">
      <c r="A14983" s="1">
        <v>44240.260069444441</v>
      </c>
      <c r="B14983">
        <v>1613168070</v>
      </c>
      <c r="C14983">
        <v>1885585088</v>
      </c>
      <c r="D14983" s="2">
        <f t="shared" si="234"/>
        <v>1.1688708219968673</v>
      </c>
    </row>
    <row r="14984" spans="1:4" x14ac:dyDescent="0.3">
      <c r="A14984" s="1">
        <v>44240.259375000001</v>
      </c>
      <c r="B14984">
        <v>1613168010</v>
      </c>
      <c r="C14984">
        <v>1809330960</v>
      </c>
      <c r="D14984" s="2">
        <f t="shared" si="234"/>
        <v>1.1216010662150435</v>
      </c>
    </row>
    <row r="14985" spans="1:4" x14ac:dyDescent="0.3">
      <c r="A14985" s="1">
        <v>44240.258680555555</v>
      </c>
      <c r="B14985">
        <v>1613167950</v>
      </c>
      <c r="C14985">
        <v>1559020320</v>
      </c>
      <c r="D14985" s="2">
        <f t="shared" si="234"/>
        <v>0.96643397855753332</v>
      </c>
    </row>
    <row r="14986" spans="1:4" x14ac:dyDescent="0.3">
      <c r="A14986" s="1">
        <v>44240.257986111108</v>
      </c>
      <c r="B14986">
        <v>1613167890</v>
      </c>
      <c r="C14986">
        <v>1405305648</v>
      </c>
      <c r="D14986" s="2">
        <f t="shared" si="234"/>
        <v>0.87114655375393069</v>
      </c>
    </row>
    <row r="14987" spans="1:4" x14ac:dyDescent="0.3">
      <c r="A14987" s="1">
        <v>44240.257291666669</v>
      </c>
      <c r="B14987">
        <v>1613167830</v>
      </c>
      <c r="C14987">
        <v>1220883504</v>
      </c>
      <c r="D14987" s="2">
        <f t="shared" si="234"/>
        <v>0.75682361208504878</v>
      </c>
    </row>
    <row r="14988" spans="1:4" x14ac:dyDescent="0.3">
      <c r="A14988" s="1">
        <v>44240.256597222222</v>
      </c>
      <c r="B14988">
        <v>1613167770</v>
      </c>
      <c r="C14988">
        <v>1614527664</v>
      </c>
      <c r="D14988" s="2">
        <f t="shared" si="234"/>
        <v>1.0008429960139855</v>
      </c>
    </row>
    <row r="14989" spans="1:4" x14ac:dyDescent="0.3">
      <c r="A14989" s="1">
        <v>44240.255902777775</v>
      </c>
      <c r="B14989">
        <v>1613167710</v>
      </c>
      <c r="C14989">
        <v>1351217144</v>
      </c>
      <c r="D14989" s="2">
        <f t="shared" si="234"/>
        <v>0.83761727663145447</v>
      </c>
    </row>
    <row r="14990" spans="1:4" x14ac:dyDescent="0.3">
      <c r="A14990" s="1">
        <v>44240.255208333336</v>
      </c>
      <c r="B14990">
        <v>1613167650</v>
      </c>
      <c r="C14990">
        <v>1351630408</v>
      </c>
      <c r="D14990" s="2">
        <f t="shared" si="234"/>
        <v>0.83787348946651641</v>
      </c>
    </row>
    <row r="14991" spans="1:4" x14ac:dyDescent="0.3">
      <c r="A14991" s="1">
        <v>44240.254513888889</v>
      </c>
      <c r="B14991">
        <v>1613167590</v>
      </c>
      <c r="C14991">
        <v>1479192704</v>
      </c>
      <c r="D14991" s="2">
        <f t="shared" si="234"/>
        <v>0.91694918319056984</v>
      </c>
    </row>
    <row r="14992" spans="1:4" x14ac:dyDescent="0.3">
      <c r="A14992" s="1">
        <v>44240.253819444442</v>
      </c>
      <c r="B14992">
        <v>1613167530</v>
      </c>
      <c r="C14992">
        <v>1239363312</v>
      </c>
      <c r="D14992" s="2">
        <f t="shared" si="234"/>
        <v>0.76827935657742874</v>
      </c>
    </row>
    <row r="14993" spans="1:4" x14ac:dyDescent="0.3">
      <c r="A14993" s="1">
        <v>44240.253125000003</v>
      </c>
      <c r="B14993">
        <v>1613167470</v>
      </c>
      <c r="C14993">
        <v>1699459000</v>
      </c>
      <c r="D14993" s="2">
        <f t="shared" si="234"/>
        <v>1.0534919849332196</v>
      </c>
    </row>
    <row r="14994" spans="1:4" x14ac:dyDescent="0.3">
      <c r="A14994" s="1">
        <v>44240.252430555556</v>
      </c>
      <c r="B14994">
        <v>1613167410</v>
      </c>
      <c r="C14994">
        <v>1307013896</v>
      </c>
      <c r="D14994" s="2">
        <f t="shared" si="234"/>
        <v>0.81021590685370959</v>
      </c>
    </row>
    <row r="14995" spans="1:4" x14ac:dyDescent="0.3">
      <c r="A14995" s="1">
        <v>44240.251736111109</v>
      </c>
      <c r="B14995">
        <v>1613167350</v>
      </c>
      <c r="C14995">
        <v>1817873448</v>
      </c>
      <c r="D14995" s="2">
        <f t="shared" si="234"/>
        <v>1.1268970004878911</v>
      </c>
    </row>
    <row r="14996" spans="1:4" x14ac:dyDescent="0.3">
      <c r="A14996" s="1">
        <v>44240.25104166667</v>
      </c>
      <c r="B14996">
        <v>1613167290</v>
      </c>
      <c r="C14996">
        <v>1397291064</v>
      </c>
      <c r="D14996" s="2">
        <f t="shared" si="234"/>
        <v>0.86617864908480757</v>
      </c>
    </row>
    <row r="14997" spans="1:4" x14ac:dyDescent="0.3">
      <c r="A14997" s="1">
        <v>44240.250347222223</v>
      </c>
      <c r="B14997">
        <v>1613167230</v>
      </c>
      <c r="C14997">
        <v>1593831192</v>
      </c>
      <c r="D14997" s="2">
        <f t="shared" si="234"/>
        <v>0.98801361840210455</v>
      </c>
    </row>
    <row r="14998" spans="1:4" x14ac:dyDescent="0.3">
      <c r="A14998" s="1">
        <v>44240.249652777777</v>
      </c>
      <c r="B14998">
        <v>1613167170</v>
      </c>
      <c r="C14998">
        <v>1459794392</v>
      </c>
      <c r="D14998" s="2">
        <f t="shared" si="234"/>
        <v>0.90492443631864883</v>
      </c>
    </row>
    <row r="14999" spans="1:4" x14ac:dyDescent="0.3">
      <c r="A14999" s="1">
        <v>44240.24895833333</v>
      </c>
      <c r="B14999">
        <v>1613167110</v>
      </c>
      <c r="C14999">
        <v>2047821408</v>
      </c>
      <c r="D14999" s="2">
        <f t="shared" si="234"/>
        <v>1.2694415819077789</v>
      </c>
    </row>
    <row r="15000" spans="1:4" x14ac:dyDescent="0.3">
      <c r="A15000" s="1">
        <v>44240.248263888891</v>
      </c>
      <c r="B15000">
        <v>1613167050</v>
      </c>
      <c r="C15000">
        <v>1455283112</v>
      </c>
      <c r="D15000" s="2">
        <f t="shared" si="234"/>
        <v>0.90212796746623358</v>
      </c>
    </row>
    <row r="15001" spans="1:4" x14ac:dyDescent="0.3">
      <c r="A15001" s="1">
        <v>44240.247569444444</v>
      </c>
      <c r="B15001">
        <v>1613166990</v>
      </c>
      <c r="C15001">
        <v>1836771840</v>
      </c>
      <c r="D15001" s="2">
        <f t="shared" si="234"/>
        <v>1.1386123391974441</v>
      </c>
    </row>
    <row r="15002" spans="1:4" x14ac:dyDescent="0.3">
      <c r="A15002" s="1">
        <v>44240.246874999997</v>
      </c>
      <c r="B15002">
        <v>1613166930</v>
      </c>
      <c r="C15002">
        <v>1680516016</v>
      </c>
      <c r="D15002" s="2">
        <f t="shared" si="234"/>
        <v>1.0417496074011385</v>
      </c>
    </row>
    <row r="15003" spans="1:4" x14ac:dyDescent="0.3">
      <c r="A15003" s="1">
        <v>44240.246180555558</v>
      </c>
      <c r="B15003">
        <v>1613166870</v>
      </c>
      <c r="C15003">
        <v>1432169224</v>
      </c>
      <c r="D15003" s="2">
        <f t="shared" si="234"/>
        <v>0.88779979965742783</v>
      </c>
    </row>
    <row r="15004" spans="1:4" x14ac:dyDescent="0.3">
      <c r="A15004" s="1">
        <v>44240.245486111111</v>
      </c>
      <c r="B15004">
        <v>1613166810</v>
      </c>
      <c r="C15004">
        <v>1826967640</v>
      </c>
      <c r="D15004" s="2">
        <f t="shared" si="234"/>
        <v>1.1325348554623436</v>
      </c>
    </row>
    <row r="15005" spans="1:4" x14ac:dyDescent="0.3">
      <c r="A15005" s="1">
        <v>44240.244791666664</v>
      </c>
      <c r="B15005">
        <v>1613166750</v>
      </c>
      <c r="C15005">
        <v>1528953536</v>
      </c>
      <c r="D15005" s="2">
        <f t="shared" si="234"/>
        <v>0.94779633661554208</v>
      </c>
    </row>
    <row r="15006" spans="1:4" x14ac:dyDescent="0.3">
      <c r="A15006" s="1">
        <v>44240.244097222225</v>
      </c>
      <c r="B15006">
        <v>1613166690</v>
      </c>
      <c r="C15006">
        <v>1510163176</v>
      </c>
      <c r="D15006" s="2">
        <f t="shared" si="234"/>
        <v>0.93614825136266611</v>
      </c>
    </row>
    <row r="15007" spans="1:4" x14ac:dyDescent="0.3">
      <c r="A15007" s="1">
        <v>44240.243402777778</v>
      </c>
      <c r="B15007">
        <v>1613166630</v>
      </c>
      <c r="C15007">
        <v>1644865808</v>
      </c>
      <c r="D15007" s="2">
        <f t="shared" si="234"/>
        <v>1.0196502812607771</v>
      </c>
    </row>
    <row r="15008" spans="1:4" x14ac:dyDescent="0.3">
      <c r="A15008" s="1">
        <v>44240.242708333331</v>
      </c>
      <c r="B15008">
        <v>1613166570</v>
      </c>
      <c r="C15008">
        <v>1535624784</v>
      </c>
      <c r="D15008" s="2">
        <f t="shared" si="234"/>
        <v>0.95193194091543809</v>
      </c>
    </row>
    <row r="15009" spans="1:4" x14ac:dyDescent="0.3">
      <c r="A15009" s="1">
        <v>44240.242013888892</v>
      </c>
      <c r="B15009">
        <v>1613166510</v>
      </c>
      <c r="C15009">
        <v>1481659264</v>
      </c>
      <c r="D15009" s="2">
        <f t="shared" si="234"/>
        <v>0.91847881468850978</v>
      </c>
    </row>
    <row r="15010" spans="1:4" x14ac:dyDescent="0.3">
      <c r="A15010" s="1">
        <v>44240.241319444445</v>
      </c>
      <c r="B15010">
        <v>1613166450</v>
      </c>
      <c r="C15010">
        <v>1990708280</v>
      </c>
      <c r="D15010" s="2">
        <f t="shared" si="234"/>
        <v>1.2340377398748901</v>
      </c>
    </row>
    <row r="15011" spans="1:4" x14ac:dyDescent="0.3">
      <c r="A15011" s="1">
        <v>44240.240624999999</v>
      </c>
      <c r="B15011">
        <v>1613166390</v>
      </c>
      <c r="C15011">
        <v>1587139064</v>
      </c>
      <c r="D15011" s="2">
        <f t="shared" si="234"/>
        <v>0.98386569038299887</v>
      </c>
    </row>
    <row r="15012" spans="1:4" x14ac:dyDescent="0.3">
      <c r="A15012" s="1">
        <v>44240.239930555559</v>
      </c>
      <c r="B15012">
        <v>1613166330</v>
      </c>
      <c r="C15012">
        <v>1608747440</v>
      </c>
      <c r="D15012" s="2">
        <f t="shared" si="234"/>
        <v>0.9972607350415007</v>
      </c>
    </row>
    <row r="15013" spans="1:4" x14ac:dyDescent="0.3">
      <c r="A15013" s="1">
        <v>44240.239236111112</v>
      </c>
      <c r="B15013">
        <v>1613166270</v>
      </c>
      <c r="C15013">
        <v>1447027664</v>
      </c>
      <c r="D15013" s="2">
        <f t="shared" si="234"/>
        <v>0.89701086051098755</v>
      </c>
    </row>
    <row r="15014" spans="1:4" x14ac:dyDescent="0.3">
      <c r="A15014" s="1">
        <v>44240.238541666666</v>
      </c>
      <c r="B15014">
        <v>1613166210</v>
      </c>
      <c r="C15014">
        <v>1853927928</v>
      </c>
      <c r="D15014" s="2">
        <f t="shared" si="234"/>
        <v>1.1492479302551224</v>
      </c>
    </row>
    <row r="15015" spans="1:4" x14ac:dyDescent="0.3">
      <c r="A15015" s="1">
        <v>44240.237847222219</v>
      </c>
      <c r="B15015">
        <v>1613166150</v>
      </c>
      <c r="C15015">
        <v>1536482384</v>
      </c>
      <c r="D15015" s="2">
        <f t="shared" si="234"/>
        <v>0.95246381409627268</v>
      </c>
    </row>
    <row r="15016" spans="1:4" x14ac:dyDescent="0.3">
      <c r="A15016" s="1">
        <v>44240.23715277778</v>
      </c>
      <c r="B15016">
        <v>1613166090</v>
      </c>
      <c r="C15016">
        <v>1714409096</v>
      </c>
      <c r="D15016" s="2">
        <f t="shared" si="234"/>
        <v>1.0627604352878506</v>
      </c>
    </row>
    <row r="15017" spans="1:4" x14ac:dyDescent="0.3">
      <c r="A15017" s="1">
        <v>44240.236458333333</v>
      </c>
      <c r="B15017">
        <v>1613166030</v>
      </c>
      <c r="C15017">
        <v>1406018920</v>
      </c>
      <c r="D15017" s="2">
        <f t="shared" si="234"/>
        <v>0.87158971479209735</v>
      </c>
    </row>
    <row r="15018" spans="1:4" x14ac:dyDescent="0.3">
      <c r="A15018" s="1">
        <v>44240.235763888886</v>
      </c>
      <c r="B15018">
        <v>1613165970</v>
      </c>
      <c r="C15018">
        <v>1415309000</v>
      </c>
      <c r="D15018" s="2">
        <f t="shared" si="234"/>
        <v>0.87734865867521372</v>
      </c>
    </row>
    <row r="15019" spans="1:4" x14ac:dyDescent="0.3">
      <c r="A15019" s="1">
        <v>44240.235069444447</v>
      </c>
      <c r="B15019">
        <v>1613165910</v>
      </c>
      <c r="C15019">
        <v>1576008568</v>
      </c>
      <c r="D15019" s="2">
        <f t="shared" si="234"/>
        <v>0.97696619934151718</v>
      </c>
    </row>
    <row r="15020" spans="1:4" x14ac:dyDescent="0.3">
      <c r="A15020" s="1">
        <v>44240.234375</v>
      </c>
      <c r="B15020">
        <v>1613165850</v>
      </c>
      <c r="C15020">
        <v>1450828528</v>
      </c>
      <c r="D15020" s="2">
        <f t="shared" si="234"/>
        <v>0.89936724608942098</v>
      </c>
    </row>
    <row r="15021" spans="1:4" x14ac:dyDescent="0.3">
      <c r="A15021" s="1">
        <v>44240.233680555553</v>
      </c>
      <c r="B15021">
        <v>1613165790</v>
      </c>
      <c r="C15021">
        <v>2046595904</v>
      </c>
      <c r="D15021" s="2">
        <f t="shared" si="234"/>
        <v>1.2686829318392625</v>
      </c>
    </row>
    <row r="15022" spans="1:4" x14ac:dyDescent="0.3">
      <c r="A15022" s="1">
        <v>44240.232986111114</v>
      </c>
      <c r="B15022">
        <v>1613165730</v>
      </c>
      <c r="C15022">
        <v>1736443800</v>
      </c>
      <c r="D15022" s="2">
        <f t="shared" si="234"/>
        <v>1.0764199658518656</v>
      </c>
    </row>
    <row r="15023" spans="1:4" x14ac:dyDescent="0.3">
      <c r="A15023" s="1">
        <v>44240.232291666667</v>
      </c>
      <c r="B15023">
        <v>1613165670</v>
      </c>
      <c r="C15023">
        <v>1911684000</v>
      </c>
      <c r="D15023" s="2">
        <f t="shared" si="234"/>
        <v>1.1850512539111993</v>
      </c>
    </row>
    <row r="15024" spans="1:4" x14ac:dyDescent="0.3">
      <c r="A15024" s="1">
        <v>44240.23159722222</v>
      </c>
      <c r="B15024">
        <v>1613165610</v>
      </c>
      <c r="C15024">
        <v>1941973256</v>
      </c>
      <c r="D15024" s="2">
        <f t="shared" si="234"/>
        <v>1.2038275822158149</v>
      </c>
    </row>
    <row r="15025" spans="1:4" x14ac:dyDescent="0.3">
      <c r="A15025" s="1">
        <v>44240.230902777781</v>
      </c>
      <c r="B15025">
        <v>1613165550</v>
      </c>
      <c r="C15025">
        <v>1267763040</v>
      </c>
      <c r="D15025" s="2">
        <f t="shared" si="234"/>
        <v>0.78588526763418676</v>
      </c>
    </row>
    <row r="15026" spans="1:4" x14ac:dyDescent="0.3">
      <c r="A15026" s="1">
        <v>44240.230208333334</v>
      </c>
      <c r="B15026">
        <v>1613165490</v>
      </c>
      <c r="C15026">
        <v>1439250320</v>
      </c>
      <c r="D15026" s="2">
        <f t="shared" si="234"/>
        <v>0.89219012489536953</v>
      </c>
    </row>
    <row r="15027" spans="1:4" x14ac:dyDescent="0.3">
      <c r="A15027" s="1">
        <v>44240.229513888888</v>
      </c>
      <c r="B15027">
        <v>1613165430</v>
      </c>
      <c r="C15027">
        <v>1839143056</v>
      </c>
      <c r="D15027" s="2">
        <f t="shared" si="234"/>
        <v>1.1400833552452212</v>
      </c>
    </row>
    <row r="15028" spans="1:4" x14ac:dyDescent="0.3">
      <c r="A15028" s="1">
        <v>44240.228819444441</v>
      </c>
      <c r="B15028">
        <v>1613165370</v>
      </c>
      <c r="C15028">
        <v>1580086392</v>
      </c>
      <c r="D15028" s="2">
        <f t="shared" si="234"/>
        <v>0.97949436640832432</v>
      </c>
    </row>
    <row r="15029" spans="1:4" x14ac:dyDescent="0.3">
      <c r="A15029" s="1">
        <v>44240.228125000001</v>
      </c>
      <c r="B15029">
        <v>1613165310</v>
      </c>
      <c r="C15029">
        <v>1622863128</v>
      </c>
      <c r="D15029" s="2">
        <f t="shared" si="234"/>
        <v>1.0060116703104656</v>
      </c>
    </row>
    <row r="15030" spans="1:4" x14ac:dyDescent="0.3">
      <c r="A15030" s="1">
        <v>44240.227430555555</v>
      </c>
      <c r="B15030">
        <v>1613165250</v>
      </c>
      <c r="C15030">
        <v>1761147440</v>
      </c>
      <c r="D15030" s="2">
        <f t="shared" si="234"/>
        <v>1.0917340551440715</v>
      </c>
    </row>
    <row r="15031" spans="1:4" x14ac:dyDescent="0.3">
      <c r="A15031" s="1">
        <v>44240.226736111108</v>
      </c>
      <c r="B15031">
        <v>1613165190</v>
      </c>
      <c r="C15031">
        <v>1674173032</v>
      </c>
      <c r="D15031" s="2">
        <f t="shared" si="234"/>
        <v>1.0378187196067628</v>
      </c>
    </row>
    <row r="15032" spans="1:4" x14ac:dyDescent="0.3">
      <c r="A15032" s="1">
        <v>44240.226041666669</v>
      </c>
      <c r="B15032">
        <v>1613165130</v>
      </c>
      <c r="C15032">
        <v>1227759072</v>
      </c>
      <c r="D15032" s="2">
        <f t="shared" si="234"/>
        <v>0.76108703886997608</v>
      </c>
    </row>
    <row r="15033" spans="1:4" x14ac:dyDescent="0.3">
      <c r="A15033" s="1">
        <v>44240.225347222222</v>
      </c>
      <c r="B15033">
        <v>1613165070</v>
      </c>
      <c r="C15033">
        <v>1739229968</v>
      </c>
      <c r="D15033" s="2">
        <f t="shared" si="234"/>
        <v>1.078147550021028</v>
      </c>
    </row>
    <row r="15034" spans="1:4" x14ac:dyDescent="0.3">
      <c r="A15034" s="1">
        <v>44240.224652777775</v>
      </c>
      <c r="B15034">
        <v>1613165010</v>
      </c>
      <c r="C15034">
        <v>1695781224</v>
      </c>
      <c r="D15034" s="2">
        <f t="shared" si="234"/>
        <v>1.0512137403724124</v>
      </c>
    </row>
    <row r="15035" spans="1:4" x14ac:dyDescent="0.3">
      <c r="A15035" s="1">
        <v>44240.223958333336</v>
      </c>
      <c r="B15035">
        <v>1613164950</v>
      </c>
      <c r="C15035">
        <v>1479756752</v>
      </c>
      <c r="D15035" s="2">
        <f t="shared" si="234"/>
        <v>0.91730033683164269</v>
      </c>
    </row>
    <row r="15036" spans="1:4" x14ac:dyDescent="0.3">
      <c r="A15036" s="1">
        <v>44240.223263888889</v>
      </c>
      <c r="B15036">
        <v>1613164890</v>
      </c>
      <c r="C15036">
        <v>1812594512</v>
      </c>
      <c r="D15036" s="2">
        <f t="shared" si="234"/>
        <v>1.1236263095212791</v>
      </c>
    </row>
    <row r="15037" spans="1:4" x14ac:dyDescent="0.3">
      <c r="A15037" s="1">
        <v>44240.222569444442</v>
      </c>
      <c r="B15037">
        <v>1613164830</v>
      </c>
      <c r="C15037">
        <v>1585334208</v>
      </c>
      <c r="D15037" s="2">
        <f t="shared" si="234"/>
        <v>0.98274781257163912</v>
      </c>
    </row>
    <row r="15038" spans="1:4" x14ac:dyDescent="0.3">
      <c r="A15038" s="1">
        <v>44240.221875000003</v>
      </c>
      <c r="B15038">
        <v>1613164770</v>
      </c>
      <c r="C15038">
        <v>1536675992</v>
      </c>
      <c r="D15038" s="2">
        <f t="shared" si="234"/>
        <v>0.95258464639046136</v>
      </c>
    </row>
    <row r="15039" spans="1:4" x14ac:dyDescent="0.3">
      <c r="A15039" s="1">
        <v>44240.221180555556</v>
      </c>
      <c r="B15039">
        <v>1613164710</v>
      </c>
      <c r="C15039">
        <v>1895707568</v>
      </c>
      <c r="D15039" s="2">
        <f t="shared" si="234"/>
        <v>1.1751481769025309</v>
      </c>
    </row>
    <row r="15040" spans="1:4" x14ac:dyDescent="0.3">
      <c r="A15040" s="1">
        <v>44240.220486111109</v>
      </c>
      <c r="B15040">
        <v>1613164650</v>
      </c>
      <c r="C15040">
        <v>1670690584</v>
      </c>
      <c r="D15040" s="2">
        <f t="shared" si="234"/>
        <v>1.0356602991517325</v>
      </c>
    </row>
    <row r="15041" spans="1:4" x14ac:dyDescent="0.3">
      <c r="A15041" s="1">
        <v>44240.21979166667</v>
      </c>
      <c r="B15041">
        <v>1613164590</v>
      </c>
      <c r="C15041">
        <v>1571263104</v>
      </c>
      <c r="D15041" s="2">
        <f t="shared" si="234"/>
        <v>0.97402528777302255</v>
      </c>
    </row>
    <row r="15042" spans="1:4" x14ac:dyDescent="0.3">
      <c r="A15042" s="1">
        <v>44240.219097222223</v>
      </c>
      <c r="B15042">
        <v>1613164530</v>
      </c>
      <c r="C15042">
        <v>1901882256</v>
      </c>
      <c r="D15042" s="2">
        <f t="shared" si="234"/>
        <v>1.1789759944697022</v>
      </c>
    </row>
    <row r="15043" spans="1:4" x14ac:dyDescent="0.3">
      <c r="A15043" s="1">
        <v>44240.218402777777</v>
      </c>
      <c r="B15043">
        <v>1613164470</v>
      </c>
      <c r="C15043">
        <v>1805853952</v>
      </c>
      <c r="D15043" s="2">
        <f t="shared" ref="D15043:D15106" si="235">C15043/B15043</f>
        <v>1.1194481316588878</v>
      </c>
    </row>
    <row r="15044" spans="1:4" x14ac:dyDescent="0.3">
      <c r="A15044" s="1">
        <v>44240.21770833333</v>
      </c>
      <c r="B15044">
        <v>1613164410</v>
      </c>
      <c r="C15044">
        <v>1436029208</v>
      </c>
      <c r="D15044" s="2">
        <f t="shared" si="235"/>
        <v>0.89019395611387186</v>
      </c>
    </row>
    <row r="15045" spans="1:4" x14ac:dyDescent="0.3">
      <c r="A15045" s="1">
        <v>44240.217013888891</v>
      </c>
      <c r="B15045">
        <v>1613164350</v>
      </c>
      <c r="C15045">
        <v>1635825200</v>
      </c>
      <c r="D15045" s="2">
        <f t="shared" si="235"/>
        <v>1.0140474527595407</v>
      </c>
    </row>
    <row r="15046" spans="1:4" x14ac:dyDescent="0.3">
      <c r="A15046" s="1">
        <v>44240.216319444444</v>
      </c>
      <c r="B15046">
        <v>1613164290</v>
      </c>
      <c r="C15046">
        <v>1388774392</v>
      </c>
      <c r="D15046" s="2">
        <f t="shared" si="235"/>
        <v>0.86090077781228347</v>
      </c>
    </row>
    <row r="15047" spans="1:4" x14ac:dyDescent="0.3">
      <c r="A15047" s="1">
        <v>44240.215624999997</v>
      </c>
      <c r="B15047">
        <v>1613164230</v>
      </c>
      <c r="C15047">
        <v>1474235328</v>
      </c>
      <c r="D15047" s="2">
        <f t="shared" si="235"/>
        <v>0.91387801724316686</v>
      </c>
    </row>
    <row r="15048" spans="1:4" x14ac:dyDescent="0.3">
      <c r="A15048" s="1">
        <v>44240.214930555558</v>
      </c>
      <c r="B15048">
        <v>1613164170</v>
      </c>
      <c r="C15048">
        <v>1303623992</v>
      </c>
      <c r="D15048" s="2">
        <f t="shared" si="235"/>
        <v>0.80811613364807133</v>
      </c>
    </row>
    <row r="15049" spans="1:4" x14ac:dyDescent="0.3">
      <c r="A15049" s="1">
        <v>44240.214236111111</v>
      </c>
      <c r="B15049">
        <v>1613164110</v>
      </c>
      <c r="C15049">
        <v>1624950800</v>
      </c>
      <c r="D15049" s="2">
        <f t="shared" si="235"/>
        <v>1.0073065659761051</v>
      </c>
    </row>
    <row r="15050" spans="1:4" x14ac:dyDescent="0.3">
      <c r="A15050" s="1">
        <v>44240.213541666664</v>
      </c>
      <c r="B15050">
        <v>1613164050</v>
      </c>
      <c r="C15050">
        <v>1780678096</v>
      </c>
      <c r="D15050" s="2">
        <f t="shared" si="235"/>
        <v>1.1038419161398991</v>
      </c>
    </row>
    <row r="15051" spans="1:4" x14ac:dyDescent="0.3">
      <c r="A15051" s="1">
        <v>44240.212847222225</v>
      </c>
      <c r="B15051">
        <v>1613163990</v>
      </c>
      <c r="C15051">
        <v>1615767016</v>
      </c>
      <c r="D15051" s="2">
        <f t="shared" si="235"/>
        <v>1.0016136152406923</v>
      </c>
    </row>
    <row r="15052" spans="1:4" x14ac:dyDescent="0.3">
      <c r="A15052" s="1">
        <v>44240.212152777778</v>
      </c>
      <c r="B15052">
        <v>1613163930</v>
      </c>
      <c r="C15052">
        <v>1477613776</v>
      </c>
      <c r="D15052" s="2">
        <f t="shared" si="235"/>
        <v>0.91597248644159801</v>
      </c>
    </row>
    <row r="15053" spans="1:4" x14ac:dyDescent="0.3">
      <c r="A15053" s="1">
        <v>44240.211458333331</v>
      </c>
      <c r="B15053">
        <v>1613163870</v>
      </c>
      <c r="C15053">
        <v>1823160600</v>
      </c>
      <c r="D15053" s="2">
        <f t="shared" si="235"/>
        <v>1.1301769360852347</v>
      </c>
    </row>
    <row r="15054" spans="1:4" x14ac:dyDescent="0.3">
      <c r="A15054" s="1">
        <v>44240.210763888892</v>
      </c>
      <c r="B15054">
        <v>1613163810</v>
      </c>
      <c r="C15054">
        <v>1989689384</v>
      </c>
      <c r="D15054" s="2">
        <f t="shared" si="235"/>
        <v>1.233408145946443</v>
      </c>
    </row>
    <row r="15055" spans="1:4" x14ac:dyDescent="0.3">
      <c r="A15055" s="1">
        <v>44240.210069444445</v>
      </c>
      <c r="B15055">
        <v>1613163750</v>
      </c>
      <c r="C15055">
        <v>1761472296</v>
      </c>
      <c r="D15055" s="2">
        <f t="shared" si="235"/>
        <v>1.0919364484851584</v>
      </c>
    </row>
    <row r="15056" spans="1:4" x14ac:dyDescent="0.3">
      <c r="A15056" s="1">
        <v>44240.209374999999</v>
      </c>
      <c r="B15056">
        <v>1613163690</v>
      </c>
      <c r="C15056">
        <v>1538426448</v>
      </c>
      <c r="D15056" s="2">
        <f t="shared" si="235"/>
        <v>0.95367039162653111</v>
      </c>
    </row>
    <row r="15057" spans="1:4" x14ac:dyDescent="0.3">
      <c r="A15057" s="1">
        <v>44240.208680555559</v>
      </c>
      <c r="B15057">
        <v>1613163630</v>
      </c>
      <c r="C15057">
        <v>1566119520</v>
      </c>
      <c r="D15057" s="2">
        <f t="shared" si="235"/>
        <v>0.97083736012570532</v>
      </c>
    </row>
    <row r="15058" spans="1:4" x14ac:dyDescent="0.3">
      <c r="A15058" s="1">
        <v>44240.207986111112</v>
      </c>
      <c r="B15058">
        <v>1613163570</v>
      </c>
      <c r="C15058">
        <v>1548505008</v>
      </c>
      <c r="D15058" s="2">
        <f t="shared" si="235"/>
        <v>0.95991816130586183</v>
      </c>
    </row>
    <row r="15059" spans="1:4" x14ac:dyDescent="0.3">
      <c r="A15059" s="1">
        <v>44240.207291666666</v>
      </c>
      <c r="B15059">
        <v>1613163510</v>
      </c>
      <c r="C15059">
        <v>1968016056</v>
      </c>
      <c r="D15059" s="2">
        <f t="shared" si="235"/>
        <v>1.2199730801002311</v>
      </c>
    </row>
    <row r="15060" spans="1:4" x14ac:dyDescent="0.3">
      <c r="A15060" s="1">
        <v>44240.206597222219</v>
      </c>
      <c r="B15060">
        <v>1613163450</v>
      </c>
      <c r="C15060">
        <v>2083928000</v>
      </c>
      <c r="D15060" s="2">
        <f t="shared" si="235"/>
        <v>1.2918269379336607</v>
      </c>
    </row>
    <row r="15061" spans="1:4" x14ac:dyDescent="0.3">
      <c r="A15061" s="1">
        <v>44240.20590277778</v>
      </c>
      <c r="B15061">
        <v>1613163390</v>
      </c>
      <c r="C15061">
        <v>1405368872</v>
      </c>
      <c r="D15061" s="2">
        <f t="shared" si="235"/>
        <v>0.87118817641900492</v>
      </c>
    </row>
    <row r="15062" spans="1:4" x14ac:dyDescent="0.3">
      <c r="A15062" s="1">
        <v>44240.205208333333</v>
      </c>
      <c r="B15062">
        <v>1613163330</v>
      </c>
      <c r="C15062">
        <v>1691282808</v>
      </c>
      <c r="D15062" s="2">
        <f t="shared" si="235"/>
        <v>1.048426266917436</v>
      </c>
    </row>
    <row r="15063" spans="1:4" x14ac:dyDescent="0.3">
      <c r="A15063" s="1">
        <v>44240.204513888886</v>
      </c>
      <c r="B15063">
        <v>1613163270</v>
      </c>
      <c r="C15063">
        <v>1638497192</v>
      </c>
      <c r="D15063" s="2">
        <f t="shared" si="235"/>
        <v>1.0157044996443541</v>
      </c>
    </row>
    <row r="15064" spans="1:4" x14ac:dyDescent="0.3">
      <c r="A15064" s="1">
        <v>44240.203819444447</v>
      </c>
      <c r="B15064">
        <v>1613163210</v>
      </c>
      <c r="C15064">
        <v>1889121072</v>
      </c>
      <c r="D15064" s="2">
        <f t="shared" si="235"/>
        <v>1.1710663002288528</v>
      </c>
    </row>
    <row r="15065" spans="1:4" x14ac:dyDescent="0.3">
      <c r="A15065" s="1">
        <v>44240.203125</v>
      </c>
      <c r="B15065">
        <v>1613163150</v>
      </c>
      <c r="C15065">
        <v>1788881088</v>
      </c>
      <c r="D15065" s="2">
        <f t="shared" si="235"/>
        <v>1.1089275675557058</v>
      </c>
    </row>
    <row r="15066" spans="1:4" x14ac:dyDescent="0.3">
      <c r="A15066" s="1">
        <v>44240.202430555553</v>
      </c>
      <c r="B15066">
        <v>1613163090</v>
      </c>
      <c r="C15066">
        <v>1530391280</v>
      </c>
      <c r="D15066" s="2">
        <f t="shared" si="235"/>
        <v>0.94868974469283207</v>
      </c>
    </row>
    <row r="15067" spans="1:4" x14ac:dyDescent="0.3">
      <c r="A15067" s="1">
        <v>44240.201736111114</v>
      </c>
      <c r="B15067">
        <v>1613163030</v>
      </c>
      <c r="C15067">
        <v>1973020440</v>
      </c>
      <c r="D15067" s="2">
        <f t="shared" si="235"/>
        <v>1.223075661484754</v>
      </c>
    </row>
    <row r="15068" spans="1:4" x14ac:dyDescent="0.3">
      <c r="A15068" s="1">
        <v>44240.201041666667</v>
      </c>
      <c r="B15068">
        <v>1613162970</v>
      </c>
      <c r="C15068">
        <v>1386042384</v>
      </c>
      <c r="D15068" s="2">
        <f t="shared" si="235"/>
        <v>0.85920791003527686</v>
      </c>
    </row>
    <row r="15069" spans="1:4" x14ac:dyDescent="0.3">
      <c r="A15069" s="1">
        <v>44240.20034722222</v>
      </c>
      <c r="B15069">
        <v>1613162910</v>
      </c>
      <c r="C15069">
        <v>1692169816</v>
      </c>
      <c r="D15069" s="2">
        <f t="shared" si="235"/>
        <v>1.0489763963144925</v>
      </c>
    </row>
    <row r="15070" spans="1:4" x14ac:dyDescent="0.3">
      <c r="A15070" s="1">
        <v>44240.199652777781</v>
      </c>
      <c r="B15070">
        <v>1613162850</v>
      </c>
      <c r="C15070">
        <v>1819732168</v>
      </c>
      <c r="D15070" s="2">
        <f t="shared" si="235"/>
        <v>1.1280523649549703</v>
      </c>
    </row>
    <row r="15071" spans="1:4" x14ac:dyDescent="0.3">
      <c r="A15071" s="1">
        <v>44240.198958333334</v>
      </c>
      <c r="B15071">
        <v>1613162790</v>
      </c>
      <c r="C15071">
        <v>1813901488</v>
      </c>
      <c r="D15071" s="2">
        <f t="shared" si="235"/>
        <v>1.124437966982861</v>
      </c>
    </row>
    <row r="15072" spans="1:4" x14ac:dyDescent="0.3">
      <c r="A15072" s="1">
        <v>44240.198263888888</v>
      </c>
      <c r="B15072">
        <v>1613162730</v>
      </c>
      <c r="C15072">
        <v>1574850688</v>
      </c>
      <c r="D15072" s="2">
        <f t="shared" si="235"/>
        <v>0.97625035510211666</v>
      </c>
    </row>
    <row r="15073" spans="1:4" x14ac:dyDescent="0.3">
      <c r="A15073" s="1">
        <v>44240.197569444441</v>
      </c>
      <c r="B15073">
        <v>1613162670</v>
      </c>
      <c r="C15073">
        <v>1608183408</v>
      </c>
      <c r="D15073" s="2">
        <f t="shared" si="235"/>
        <v>0.99691335406366677</v>
      </c>
    </row>
    <row r="15074" spans="1:4" x14ac:dyDescent="0.3">
      <c r="A15074" s="1">
        <v>44240.196875000001</v>
      </c>
      <c r="B15074">
        <v>1613162610</v>
      </c>
      <c r="C15074">
        <v>1761379544</v>
      </c>
      <c r="D15074" s="2">
        <f t="shared" si="235"/>
        <v>1.0918797231483068</v>
      </c>
    </row>
    <row r="15075" spans="1:4" x14ac:dyDescent="0.3">
      <c r="A15075" s="1">
        <v>44240.196180555555</v>
      </c>
      <c r="B15075">
        <v>1613162550</v>
      </c>
      <c r="C15075">
        <v>1388256232</v>
      </c>
      <c r="D15075" s="2">
        <f t="shared" si="235"/>
        <v>0.86058049884681487</v>
      </c>
    </row>
    <row r="15076" spans="1:4" x14ac:dyDescent="0.3">
      <c r="A15076" s="1">
        <v>44240.195486111108</v>
      </c>
      <c r="B15076">
        <v>1613162490</v>
      </c>
      <c r="C15076">
        <v>1582335344</v>
      </c>
      <c r="D15076" s="2">
        <f t="shared" si="235"/>
        <v>0.98089024125523772</v>
      </c>
    </row>
    <row r="15077" spans="1:4" x14ac:dyDescent="0.3">
      <c r="A15077" s="1">
        <v>44240.194791666669</v>
      </c>
      <c r="B15077">
        <v>1613162430</v>
      </c>
      <c r="C15077">
        <v>1483215672</v>
      </c>
      <c r="D15077" s="2">
        <f t="shared" si="235"/>
        <v>0.9194459556065907</v>
      </c>
    </row>
    <row r="15078" spans="1:4" x14ac:dyDescent="0.3">
      <c r="A15078" s="1">
        <v>44240.194097222222</v>
      </c>
      <c r="B15078">
        <v>1613162370</v>
      </c>
      <c r="C15078">
        <v>1748959792</v>
      </c>
      <c r="D15078" s="2">
        <f t="shared" si="235"/>
        <v>1.0841808763491054</v>
      </c>
    </row>
    <row r="15079" spans="1:4" x14ac:dyDescent="0.3">
      <c r="A15079" s="1">
        <v>44240.193402777775</v>
      </c>
      <c r="B15079">
        <v>1613162310</v>
      </c>
      <c r="C15079">
        <v>1503620648</v>
      </c>
      <c r="D15079" s="2">
        <f t="shared" si="235"/>
        <v>0.93209507727712781</v>
      </c>
    </row>
    <row r="15080" spans="1:4" x14ac:dyDescent="0.3">
      <c r="A15080" s="1">
        <v>44240.192708333336</v>
      </c>
      <c r="B15080">
        <v>1613162250</v>
      </c>
      <c r="C15080">
        <v>1573488256</v>
      </c>
      <c r="D15080" s="2">
        <f t="shared" si="235"/>
        <v>0.97540607338164531</v>
      </c>
    </row>
    <row r="15081" spans="1:4" x14ac:dyDescent="0.3">
      <c r="A15081" s="1">
        <v>44240.192013888889</v>
      </c>
      <c r="B15081">
        <v>1613162190</v>
      </c>
      <c r="C15081">
        <v>1284583448</v>
      </c>
      <c r="D15081" s="2">
        <f t="shared" si="235"/>
        <v>0.79631388335477915</v>
      </c>
    </row>
    <row r="15082" spans="1:4" x14ac:dyDescent="0.3">
      <c r="A15082" s="1">
        <v>44240.191319444442</v>
      </c>
      <c r="B15082">
        <v>1613162130</v>
      </c>
      <c r="C15082">
        <v>1812666800</v>
      </c>
      <c r="D15082" s="2">
        <f t="shared" si="235"/>
        <v>1.1236730433288811</v>
      </c>
    </row>
    <row r="15083" spans="1:4" x14ac:dyDescent="0.3">
      <c r="A15083" s="1">
        <v>44240.190625000003</v>
      </c>
      <c r="B15083">
        <v>1613162070</v>
      </c>
      <c r="C15083">
        <v>1759084256</v>
      </c>
      <c r="D15083" s="2">
        <f t="shared" si="235"/>
        <v>1.0904572384348215</v>
      </c>
    </row>
    <row r="15084" spans="1:4" x14ac:dyDescent="0.3">
      <c r="A15084" s="1">
        <v>44240.189930555556</v>
      </c>
      <c r="B15084">
        <v>1613162010</v>
      </c>
      <c r="C15084">
        <v>1955894856</v>
      </c>
      <c r="D15084" s="2">
        <f t="shared" si="235"/>
        <v>1.2124602760760526</v>
      </c>
    </row>
    <row r="15085" spans="1:4" x14ac:dyDescent="0.3">
      <c r="A15085" s="1">
        <v>44240.189236111109</v>
      </c>
      <c r="B15085">
        <v>1613161950</v>
      </c>
      <c r="C15085">
        <v>1844316912</v>
      </c>
      <c r="D15085" s="2">
        <f t="shared" si="235"/>
        <v>1.1432930909385757</v>
      </c>
    </row>
    <row r="15086" spans="1:4" x14ac:dyDescent="0.3">
      <c r="A15086" s="1">
        <v>44240.18854166667</v>
      </c>
      <c r="B15086">
        <v>1613161890</v>
      </c>
      <c r="C15086">
        <v>1451178920</v>
      </c>
      <c r="D15086" s="2">
        <f t="shared" si="235"/>
        <v>0.89958666206774818</v>
      </c>
    </row>
    <row r="15087" spans="1:4" x14ac:dyDescent="0.3">
      <c r="A15087" s="1">
        <v>44240.187847222223</v>
      </c>
      <c r="B15087">
        <v>1613161830</v>
      </c>
      <c r="C15087">
        <v>1492933448</v>
      </c>
      <c r="D15087" s="2">
        <f t="shared" si="235"/>
        <v>0.9254703528411653</v>
      </c>
    </row>
    <row r="15088" spans="1:4" x14ac:dyDescent="0.3">
      <c r="A15088" s="1">
        <v>44240.187152777777</v>
      </c>
      <c r="B15088">
        <v>1613161770</v>
      </c>
      <c r="C15088">
        <v>1360257784</v>
      </c>
      <c r="D15088" s="2">
        <f t="shared" si="235"/>
        <v>0.84322465935948876</v>
      </c>
    </row>
    <row r="15089" spans="1:4" x14ac:dyDescent="0.3">
      <c r="A15089" s="1">
        <v>44240.18645833333</v>
      </c>
      <c r="B15089">
        <v>1613161710</v>
      </c>
      <c r="C15089">
        <v>1397603176</v>
      </c>
      <c r="D15089" s="2">
        <f t="shared" si="235"/>
        <v>0.86637512366940572</v>
      </c>
    </row>
    <row r="15090" spans="1:4" x14ac:dyDescent="0.3">
      <c r="A15090" s="1">
        <v>44240.185763888891</v>
      </c>
      <c r="B15090">
        <v>1613161650</v>
      </c>
      <c r="C15090">
        <v>1570837224</v>
      </c>
      <c r="D15090" s="2">
        <f t="shared" si="235"/>
        <v>0.97376305964129506</v>
      </c>
    </row>
    <row r="15091" spans="1:4" x14ac:dyDescent="0.3">
      <c r="A15091" s="1">
        <v>44240.185069444444</v>
      </c>
      <c r="B15091">
        <v>1613161590</v>
      </c>
      <c r="C15091">
        <v>1813333344</v>
      </c>
      <c r="D15091" s="2">
        <f t="shared" si="235"/>
        <v>1.1240866105670171</v>
      </c>
    </row>
    <row r="15092" spans="1:4" x14ac:dyDescent="0.3">
      <c r="A15092" s="1">
        <v>44240.184374999997</v>
      </c>
      <c r="B15092">
        <v>1613161530</v>
      </c>
      <c r="C15092">
        <v>1642560728</v>
      </c>
      <c r="D15092" s="2">
        <f t="shared" si="235"/>
        <v>1.0182245841183679</v>
      </c>
    </row>
    <row r="15093" spans="1:4" x14ac:dyDescent="0.3">
      <c r="A15093" s="1">
        <v>44240.183680555558</v>
      </c>
      <c r="B15093">
        <v>1613161470</v>
      </c>
      <c r="C15093">
        <v>1373958064</v>
      </c>
      <c r="D15093" s="2">
        <f t="shared" si="235"/>
        <v>0.8517176299778596</v>
      </c>
    </row>
    <row r="15094" spans="1:4" x14ac:dyDescent="0.3">
      <c r="A15094" s="1">
        <v>44240.182986111111</v>
      </c>
      <c r="B15094">
        <v>1613161410</v>
      </c>
      <c r="C15094">
        <v>1847006336</v>
      </c>
      <c r="D15094" s="2">
        <f t="shared" si="235"/>
        <v>1.1449606496599742</v>
      </c>
    </row>
    <row r="15095" spans="1:4" x14ac:dyDescent="0.3">
      <c r="A15095" s="1">
        <v>44240.182291666664</v>
      </c>
      <c r="B15095">
        <v>1613161350</v>
      </c>
      <c r="C15095">
        <v>1941873352</v>
      </c>
      <c r="D15095" s="2">
        <f t="shared" si="235"/>
        <v>1.2037688306876433</v>
      </c>
    </row>
    <row r="15096" spans="1:4" x14ac:dyDescent="0.3">
      <c r="A15096" s="1">
        <v>44240.181597222225</v>
      </c>
      <c r="B15096">
        <v>1613161290</v>
      </c>
      <c r="C15096">
        <v>1685560816</v>
      </c>
      <c r="D15096" s="2">
        <f t="shared" si="235"/>
        <v>1.0448805252449369</v>
      </c>
    </row>
    <row r="15097" spans="1:4" x14ac:dyDescent="0.3">
      <c r="A15097" s="1">
        <v>44240.180902777778</v>
      </c>
      <c r="B15097">
        <v>1613161230</v>
      </c>
      <c r="C15097">
        <v>1298137760</v>
      </c>
      <c r="D15097" s="2">
        <f t="shared" si="235"/>
        <v>0.80471668662654383</v>
      </c>
    </row>
    <row r="15098" spans="1:4" x14ac:dyDescent="0.3">
      <c r="A15098" s="1">
        <v>44240.180208333331</v>
      </c>
      <c r="B15098">
        <v>1613161170</v>
      </c>
      <c r="C15098">
        <v>1769168568</v>
      </c>
      <c r="D15098" s="2">
        <f t="shared" si="235"/>
        <v>1.096709120515218</v>
      </c>
    </row>
    <row r="15099" spans="1:4" x14ac:dyDescent="0.3">
      <c r="A15099" s="1">
        <v>44240.179513888892</v>
      </c>
      <c r="B15099">
        <v>1613161110</v>
      </c>
      <c r="C15099">
        <v>1483958104</v>
      </c>
      <c r="D15099" s="2">
        <f t="shared" si="235"/>
        <v>0.91990694221484182</v>
      </c>
    </row>
    <row r="15100" spans="1:4" x14ac:dyDescent="0.3">
      <c r="A15100" s="1">
        <v>44240.178819444445</v>
      </c>
      <c r="B15100">
        <v>1613161050</v>
      </c>
      <c r="C15100">
        <v>1499463240</v>
      </c>
      <c r="D15100" s="2">
        <f t="shared" si="235"/>
        <v>0.92951862431838406</v>
      </c>
    </row>
    <row r="15101" spans="1:4" x14ac:dyDescent="0.3">
      <c r="A15101" s="1">
        <v>44240.178124999999</v>
      </c>
      <c r="B15101">
        <v>1613160990</v>
      </c>
      <c r="C15101">
        <v>1228451680</v>
      </c>
      <c r="D15101" s="2">
        <f t="shared" si="235"/>
        <v>0.76151834046024136</v>
      </c>
    </row>
    <row r="15102" spans="1:4" x14ac:dyDescent="0.3">
      <c r="A15102" s="1">
        <v>44240.177430555559</v>
      </c>
      <c r="B15102">
        <v>1613160930</v>
      </c>
      <c r="C15102">
        <v>1728772424</v>
      </c>
      <c r="D15102" s="2">
        <f t="shared" si="235"/>
        <v>1.0716676754624848</v>
      </c>
    </row>
    <row r="15103" spans="1:4" x14ac:dyDescent="0.3">
      <c r="A15103" s="1">
        <v>44240.176736111112</v>
      </c>
      <c r="B15103">
        <v>1613160870</v>
      </c>
      <c r="C15103">
        <v>1244110400</v>
      </c>
      <c r="D15103" s="2">
        <f t="shared" si="235"/>
        <v>0.77122525294083033</v>
      </c>
    </row>
    <row r="15104" spans="1:4" x14ac:dyDescent="0.3">
      <c r="A15104" s="1">
        <v>44240.176041666666</v>
      </c>
      <c r="B15104">
        <v>1613160810</v>
      </c>
      <c r="C15104">
        <v>1829843464</v>
      </c>
      <c r="D15104" s="2">
        <f t="shared" si="235"/>
        <v>1.1343217939939911</v>
      </c>
    </row>
    <row r="15105" spans="1:4" x14ac:dyDescent="0.3">
      <c r="A15105" s="1">
        <v>44240.175347222219</v>
      </c>
      <c r="B15105">
        <v>1613160750</v>
      </c>
      <c r="C15105">
        <v>1566072664</v>
      </c>
      <c r="D15105" s="2">
        <f t="shared" si="235"/>
        <v>0.97081004729379883</v>
      </c>
    </row>
    <row r="15106" spans="1:4" x14ac:dyDescent="0.3">
      <c r="A15106" s="1">
        <v>44240.17465277778</v>
      </c>
      <c r="B15106">
        <v>1613160690</v>
      </c>
      <c r="C15106">
        <v>1375927296</v>
      </c>
      <c r="D15106" s="2">
        <f t="shared" si="235"/>
        <v>0.85293877078048563</v>
      </c>
    </row>
    <row r="15107" spans="1:4" x14ac:dyDescent="0.3">
      <c r="A15107" s="1">
        <v>44240.173958333333</v>
      </c>
      <c r="B15107">
        <v>1613160630</v>
      </c>
      <c r="C15107">
        <v>1487640840</v>
      </c>
      <c r="D15107" s="2">
        <f t="shared" ref="D15107:D15170" si="236">C15107/B15107</f>
        <v>0.9221901479209792</v>
      </c>
    </row>
    <row r="15108" spans="1:4" x14ac:dyDescent="0.3">
      <c r="A15108" s="1">
        <v>44240.173263888886</v>
      </c>
      <c r="B15108">
        <v>1613160570</v>
      </c>
      <c r="C15108">
        <v>1753510808</v>
      </c>
      <c r="D15108" s="2">
        <f t="shared" si="236"/>
        <v>1.0870032658931157</v>
      </c>
    </row>
    <row r="15109" spans="1:4" x14ac:dyDescent="0.3">
      <c r="A15109" s="1">
        <v>44240.172569444447</v>
      </c>
      <c r="B15109">
        <v>1613160510</v>
      </c>
      <c r="C15109">
        <v>1732266208</v>
      </c>
      <c r="D15109" s="2">
        <f t="shared" si="236"/>
        <v>1.0738337550799579</v>
      </c>
    </row>
    <row r="15110" spans="1:4" x14ac:dyDescent="0.3">
      <c r="A15110" s="1">
        <v>44240.171875</v>
      </c>
      <c r="B15110">
        <v>1613160450</v>
      </c>
      <c r="C15110">
        <v>1657626320</v>
      </c>
      <c r="D15110" s="2">
        <f t="shared" si="236"/>
        <v>1.027564443450123</v>
      </c>
    </row>
    <row r="15111" spans="1:4" x14ac:dyDescent="0.3">
      <c r="A15111" s="1">
        <v>44240.171180555553</v>
      </c>
      <c r="B15111">
        <v>1613160390</v>
      </c>
      <c r="C15111">
        <v>1143375160</v>
      </c>
      <c r="D15111" s="2">
        <f t="shared" si="236"/>
        <v>0.70877959010635017</v>
      </c>
    </row>
    <row r="15112" spans="1:4" x14ac:dyDescent="0.3">
      <c r="A15112" s="1">
        <v>44240.170486111114</v>
      </c>
      <c r="B15112">
        <v>1613160330</v>
      </c>
      <c r="C15112">
        <v>2019654008</v>
      </c>
      <c r="D15112" s="2">
        <f t="shared" si="236"/>
        <v>1.251985912646389</v>
      </c>
    </row>
    <row r="15113" spans="1:4" x14ac:dyDescent="0.3">
      <c r="A15113" s="1">
        <v>44240.169791666667</v>
      </c>
      <c r="B15113">
        <v>1613160270</v>
      </c>
      <c r="C15113">
        <v>2007091752</v>
      </c>
      <c r="D15113" s="2">
        <f t="shared" si="236"/>
        <v>1.2441986015437883</v>
      </c>
    </row>
    <row r="15114" spans="1:4" x14ac:dyDescent="0.3">
      <c r="A15114" s="1">
        <v>44240.16909722222</v>
      </c>
      <c r="B15114">
        <v>1613160210</v>
      </c>
      <c r="C15114">
        <v>1774819152</v>
      </c>
      <c r="D15114" s="2">
        <f t="shared" si="236"/>
        <v>1.1002125771500402</v>
      </c>
    </row>
    <row r="15115" spans="1:4" x14ac:dyDescent="0.3">
      <c r="A15115" s="1">
        <v>44240.168402777781</v>
      </c>
      <c r="B15115">
        <v>1613160150</v>
      </c>
      <c r="C15115">
        <v>1431410952</v>
      </c>
      <c r="D15115" s="2">
        <f t="shared" si="236"/>
        <v>0.88733344423366767</v>
      </c>
    </row>
    <row r="15116" spans="1:4" x14ac:dyDescent="0.3">
      <c r="A15116" s="1">
        <v>44240.167708333334</v>
      </c>
      <c r="B15116">
        <v>1613160090</v>
      </c>
      <c r="C15116">
        <v>1638648496</v>
      </c>
      <c r="D15116" s="2">
        <f t="shared" si="236"/>
        <v>1.0158002954313108</v>
      </c>
    </row>
    <row r="15117" spans="1:4" x14ac:dyDescent="0.3">
      <c r="A15117" s="1">
        <v>44240.167013888888</v>
      </c>
      <c r="B15117">
        <v>1613160030</v>
      </c>
      <c r="C15117">
        <v>1344851984</v>
      </c>
      <c r="D15117" s="2">
        <f t="shared" si="236"/>
        <v>0.83367549343508096</v>
      </c>
    </row>
    <row r="15118" spans="1:4" x14ac:dyDescent="0.3">
      <c r="A15118" s="1">
        <v>44240.166319444441</v>
      </c>
      <c r="B15118">
        <v>1613159970</v>
      </c>
      <c r="C15118">
        <v>1675322232</v>
      </c>
      <c r="D15118" s="2">
        <f t="shared" si="236"/>
        <v>1.0385344684693607</v>
      </c>
    </row>
    <row r="15119" spans="1:4" x14ac:dyDescent="0.3">
      <c r="A15119" s="1">
        <v>44240.165625000001</v>
      </c>
      <c r="B15119">
        <v>1613159910</v>
      </c>
      <c r="C15119">
        <v>1887299224</v>
      </c>
      <c r="D15119" s="2">
        <f t="shared" si="236"/>
        <v>1.169939329821307</v>
      </c>
    </row>
    <row r="15120" spans="1:4" x14ac:dyDescent="0.3">
      <c r="A15120" s="1">
        <v>44240.164930555555</v>
      </c>
      <c r="B15120">
        <v>1613159850</v>
      </c>
      <c r="C15120">
        <v>1933927872</v>
      </c>
      <c r="D15120" s="2">
        <f t="shared" si="236"/>
        <v>1.1988445360823976</v>
      </c>
    </row>
    <row r="15121" spans="1:4" x14ac:dyDescent="0.3">
      <c r="A15121" s="1">
        <v>44240.164236111108</v>
      </c>
      <c r="B15121">
        <v>1613159790</v>
      </c>
      <c r="C15121">
        <v>1506058248</v>
      </c>
      <c r="D15121" s="2">
        <f t="shared" si="236"/>
        <v>0.93360760498499651</v>
      </c>
    </row>
    <row r="15122" spans="1:4" x14ac:dyDescent="0.3">
      <c r="A15122" s="1">
        <v>44240.163541666669</v>
      </c>
      <c r="B15122">
        <v>1613159730</v>
      </c>
      <c r="C15122">
        <v>2036806608</v>
      </c>
      <c r="D15122" s="2">
        <f t="shared" si="236"/>
        <v>1.2626192993300174</v>
      </c>
    </row>
    <row r="15123" spans="1:4" x14ac:dyDescent="0.3">
      <c r="A15123" s="1">
        <v>44240.162847222222</v>
      </c>
      <c r="B15123">
        <v>1613159670</v>
      </c>
      <c r="C15123">
        <v>1731860096</v>
      </c>
      <c r="D15123" s="2">
        <f t="shared" si="236"/>
        <v>1.0735825648306718</v>
      </c>
    </row>
    <row r="15124" spans="1:4" x14ac:dyDescent="0.3">
      <c r="A15124" s="1">
        <v>44240.162152777775</v>
      </c>
      <c r="B15124">
        <v>1613159610</v>
      </c>
      <c r="C15124">
        <v>1439518104</v>
      </c>
      <c r="D15124" s="2">
        <f t="shared" si="236"/>
        <v>0.89235937663973619</v>
      </c>
    </row>
    <row r="15125" spans="1:4" x14ac:dyDescent="0.3">
      <c r="A15125" s="1">
        <v>44240.161458333336</v>
      </c>
      <c r="B15125">
        <v>1613159550</v>
      </c>
      <c r="C15125">
        <v>1980510544</v>
      </c>
      <c r="D15125" s="2">
        <f t="shared" si="236"/>
        <v>1.2277214265631691</v>
      </c>
    </row>
    <row r="15126" spans="1:4" x14ac:dyDescent="0.3">
      <c r="A15126" s="1">
        <v>44240.160763888889</v>
      </c>
      <c r="B15126">
        <v>1613159490</v>
      </c>
      <c r="C15126">
        <v>1569746384</v>
      </c>
      <c r="D15126" s="2">
        <f t="shared" si="236"/>
        <v>0.97308815013697125</v>
      </c>
    </row>
    <row r="15127" spans="1:4" x14ac:dyDescent="0.3">
      <c r="A15127" s="1">
        <v>44240.160069444442</v>
      </c>
      <c r="B15127">
        <v>1613159430</v>
      </c>
      <c r="C15127">
        <v>1767420992</v>
      </c>
      <c r="D15127" s="2">
        <f t="shared" si="236"/>
        <v>1.0956269784196098</v>
      </c>
    </row>
    <row r="15128" spans="1:4" x14ac:dyDescent="0.3">
      <c r="A15128" s="1">
        <v>44240.159375000003</v>
      </c>
      <c r="B15128">
        <v>1613159370</v>
      </c>
      <c r="C15128">
        <v>1454667224</v>
      </c>
      <c r="D15128" s="2">
        <f t="shared" si="236"/>
        <v>0.90175047242852391</v>
      </c>
    </row>
    <row r="15129" spans="1:4" x14ac:dyDescent="0.3">
      <c r="A15129" s="1">
        <v>44240.158680555556</v>
      </c>
      <c r="B15129">
        <v>1613159310</v>
      </c>
      <c r="C15129">
        <v>1415555128</v>
      </c>
      <c r="D15129" s="2">
        <f t="shared" si="236"/>
        <v>0.87750485598350481</v>
      </c>
    </row>
    <row r="15130" spans="1:4" x14ac:dyDescent="0.3">
      <c r="A15130" s="1">
        <v>44240.157986111109</v>
      </c>
      <c r="B15130">
        <v>1613159250</v>
      </c>
      <c r="C15130">
        <v>1961570168</v>
      </c>
      <c r="D15130" s="2">
        <f t="shared" si="236"/>
        <v>1.2159804854976346</v>
      </c>
    </row>
    <row r="15131" spans="1:4" x14ac:dyDescent="0.3">
      <c r="A15131" s="1">
        <v>44240.15729166667</v>
      </c>
      <c r="B15131">
        <v>1613159190</v>
      </c>
      <c r="C15131">
        <v>1495253056</v>
      </c>
      <c r="D15131" s="2">
        <f t="shared" si="236"/>
        <v>0.92690979617454861</v>
      </c>
    </row>
    <row r="15132" spans="1:4" x14ac:dyDescent="0.3">
      <c r="A15132" s="1">
        <v>44240.156597222223</v>
      </c>
      <c r="B15132">
        <v>1613159130</v>
      </c>
      <c r="C15132">
        <v>2018832152</v>
      </c>
      <c r="D15132" s="2">
        <f t="shared" si="236"/>
        <v>1.2514773740889407</v>
      </c>
    </row>
    <row r="15133" spans="1:4" x14ac:dyDescent="0.3">
      <c r="A15133" s="1">
        <v>44240.155902777777</v>
      </c>
      <c r="B15133">
        <v>1613159070</v>
      </c>
      <c r="C15133">
        <v>1500044576</v>
      </c>
      <c r="D15133" s="2">
        <f t="shared" si="236"/>
        <v>0.92988013637117639</v>
      </c>
    </row>
    <row r="15134" spans="1:4" x14ac:dyDescent="0.3">
      <c r="A15134" s="1">
        <v>44240.15520833333</v>
      </c>
      <c r="B15134">
        <v>1613159010</v>
      </c>
      <c r="C15134">
        <v>2044275520</v>
      </c>
      <c r="D15134" s="2">
        <f t="shared" si="236"/>
        <v>1.2672498540611938</v>
      </c>
    </row>
    <row r="15135" spans="1:4" x14ac:dyDescent="0.3">
      <c r="A15135" s="1">
        <v>44240.154513888891</v>
      </c>
      <c r="B15135">
        <v>1613158950</v>
      </c>
      <c r="C15135">
        <v>1803985080</v>
      </c>
      <c r="D15135" s="2">
        <f t="shared" si="236"/>
        <v>1.1182934452925424</v>
      </c>
    </row>
    <row r="15136" spans="1:4" x14ac:dyDescent="0.3">
      <c r="A15136" s="1">
        <v>44240.153819444444</v>
      </c>
      <c r="B15136">
        <v>1613158890</v>
      </c>
      <c r="C15136">
        <v>1357475816</v>
      </c>
      <c r="D15136" s="2">
        <f t="shared" si="236"/>
        <v>0.8415016179838305</v>
      </c>
    </row>
    <row r="15137" spans="1:4" x14ac:dyDescent="0.3">
      <c r="A15137" s="1">
        <v>44240.153124999997</v>
      </c>
      <c r="B15137">
        <v>1613158830</v>
      </c>
      <c r="C15137">
        <v>1447641440</v>
      </c>
      <c r="D15137" s="2">
        <f t="shared" si="236"/>
        <v>0.89739547841051703</v>
      </c>
    </row>
    <row r="15138" spans="1:4" x14ac:dyDescent="0.3">
      <c r="A15138" s="1">
        <v>44240.152430555558</v>
      </c>
      <c r="B15138">
        <v>1613158770</v>
      </c>
      <c r="C15138">
        <v>1235843800</v>
      </c>
      <c r="D15138" s="2">
        <f t="shared" si="236"/>
        <v>0.76610177682634428</v>
      </c>
    </row>
    <row r="15139" spans="1:4" x14ac:dyDescent="0.3">
      <c r="A15139" s="1">
        <v>44240.151736111111</v>
      </c>
      <c r="B15139">
        <v>1613158710</v>
      </c>
      <c r="C15139">
        <v>1639737136</v>
      </c>
      <c r="D15139" s="2">
        <f t="shared" si="236"/>
        <v>1.0164760143160372</v>
      </c>
    </row>
    <row r="15140" spans="1:4" x14ac:dyDescent="0.3">
      <c r="A15140" s="1">
        <v>44240.151041666664</v>
      </c>
      <c r="B15140">
        <v>1613158650</v>
      </c>
      <c r="C15140">
        <v>1826357696</v>
      </c>
      <c r="D15140" s="2">
        <f t="shared" si="236"/>
        <v>1.1321624788733582</v>
      </c>
    </row>
    <row r="15141" spans="1:4" x14ac:dyDescent="0.3">
      <c r="A15141" s="1">
        <v>44240.150347222225</v>
      </c>
      <c r="B15141">
        <v>1613158590</v>
      </c>
      <c r="C15141">
        <v>2055022072</v>
      </c>
      <c r="D15141" s="2">
        <f t="shared" si="236"/>
        <v>1.2739119915048154</v>
      </c>
    </row>
    <row r="15142" spans="1:4" x14ac:dyDescent="0.3">
      <c r="A15142" s="1">
        <v>44240.149652777778</v>
      </c>
      <c r="B15142">
        <v>1613158530</v>
      </c>
      <c r="C15142">
        <v>1301023024</v>
      </c>
      <c r="D15142" s="2">
        <f t="shared" si="236"/>
        <v>0.80650661407716695</v>
      </c>
    </row>
    <row r="15143" spans="1:4" x14ac:dyDescent="0.3">
      <c r="A15143" s="1">
        <v>44240.148958333331</v>
      </c>
      <c r="B15143">
        <v>1613158470</v>
      </c>
      <c r="C15143">
        <v>1487733896</v>
      </c>
      <c r="D15143" s="2">
        <f t="shared" si="236"/>
        <v>0.92224906831379061</v>
      </c>
    </row>
    <row r="15144" spans="1:4" x14ac:dyDescent="0.3">
      <c r="A15144" s="1">
        <v>44240.148263888892</v>
      </c>
      <c r="B15144">
        <v>1613158410</v>
      </c>
      <c r="C15144">
        <v>1834107168</v>
      </c>
      <c r="D15144" s="2">
        <f t="shared" si="236"/>
        <v>1.1369665599052978</v>
      </c>
    </row>
    <row r="15145" spans="1:4" x14ac:dyDescent="0.3">
      <c r="A15145" s="1">
        <v>44240.147569444445</v>
      </c>
      <c r="B15145">
        <v>1613158350</v>
      </c>
      <c r="C15145">
        <v>1518496736</v>
      </c>
      <c r="D15145" s="2">
        <f t="shared" si="236"/>
        <v>0.94131908129167852</v>
      </c>
    </row>
    <row r="15146" spans="1:4" x14ac:dyDescent="0.3">
      <c r="A15146" s="1">
        <v>44240.146874999999</v>
      </c>
      <c r="B15146">
        <v>1613158290</v>
      </c>
      <c r="C15146">
        <v>1438980400</v>
      </c>
      <c r="D15146" s="2">
        <f t="shared" si="236"/>
        <v>0.89202678306293182</v>
      </c>
    </row>
    <row r="15147" spans="1:4" x14ac:dyDescent="0.3">
      <c r="A15147" s="1">
        <v>44240.146180555559</v>
      </c>
      <c r="B15147">
        <v>1613158230</v>
      </c>
      <c r="C15147">
        <v>1437255480</v>
      </c>
      <c r="D15147" s="2">
        <f t="shared" si="236"/>
        <v>0.89095753489724316</v>
      </c>
    </row>
    <row r="15148" spans="1:4" x14ac:dyDescent="0.3">
      <c r="A15148" s="1">
        <v>44240.145486111112</v>
      </c>
      <c r="B15148">
        <v>1613158170</v>
      </c>
      <c r="C15148">
        <v>1537437424</v>
      </c>
      <c r="D15148" s="2">
        <f t="shared" si="236"/>
        <v>0.95306055698183645</v>
      </c>
    </row>
    <row r="15149" spans="1:4" x14ac:dyDescent="0.3">
      <c r="A15149" s="1">
        <v>44240.144791666666</v>
      </c>
      <c r="B15149">
        <v>1613158110</v>
      </c>
      <c r="C15149">
        <v>1749292128</v>
      </c>
      <c r="D15149" s="2">
        <f t="shared" si="236"/>
        <v>1.0843897551988875</v>
      </c>
    </row>
    <row r="15150" spans="1:4" x14ac:dyDescent="0.3">
      <c r="A15150" s="1">
        <v>44240.144097222219</v>
      </c>
      <c r="B15150">
        <v>1613158050</v>
      </c>
      <c r="C15150">
        <v>1304233424</v>
      </c>
      <c r="D15150" s="2">
        <f t="shared" si="236"/>
        <v>0.80849698763242694</v>
      </c>
    </row>
    <row r="15151" spans="1:4" x14ac:dyDescent="0.3">
      <c r="A15151" s="1">
        <v>44240.14340277778</v>
      </c>
      <c r="B15151">
        <v>1613157990</v>
      </c>
      <c r="C15151">
        <v>1432767200</v>
      </c>
      <c r="D15151" s="2">
        <f t="shared" si="236"/>
        <v>0.88817537332471697</v>
      </c>
    </row>
    <row r="15152" spans="1:4" x14ac:dyDescent="0.3">
      <c r="A15152" s="1">
        <v>44240.142708333333</v>
      </c>
      <c r="B15152">
        <v>1613157930</v>
      </c>
      <c r="C15152">
        <v>2056976352</v>
      </c>
      <c r="D15152" s="2">
        <f t="shared" si="236"/>
        <v>1.27512397499729</v>
      </c>
    </row>
    <row r="15153" spans="1:4" x14ac:dyDescent="0.3">
      <c r="A15153" s="1">
        <v>44240.142013888886</v>
      </c>
      <c r="B15153">
        <v>1613157870</v>
      </c>
      <c r="C15153">
        <v>1822980416</v>
      </c>
      <c r="D15153" s="2">
        <f t="shared" si="236"/>
        <v>1.1300694432343439</v>
      </c>
    </row>
    <row r="15154" spans="1:4" x14ac:dyDescent="0.3">
      <c r="A15154" s="1">
        <v>44240.141319444447</v>
      </c>
      <c r="B15154">
        <v>1613157810</v>
      </c>
      <c r="C15154">
        <v>1685401672</v>
      </c>
      <c r="D15154" s="2">
        <f t="shared" si="236"/>
        <v>1.0447841256150878</v>
      </c>
    </row>
    <row r="15155" spans="1:4" x14ac:dyDescent="0.3">
      <c r="A15155" s="1">
        <v>44240.140625</v>
      </c>
      <c r="B15155">
        <v>1613157750</v>
      </c>
      <c r="C15155">
        <v>1782445560</v>
      </c>
      <c r="D15155" s="2">
        <f t="shared" si="236"/>
        <v>1.1049418818463352</v>
      </c>
    </row>
    <row r="15156" spans="1:4" x14ac:dyDescent="0.3">
      <c r="A15156" s="1">
        <v>44240.139930555553</v>
      </c>
      <c r="B15156">
        <v>1613157690</v>
      </c>
      <c r="C15156">
        <v>1862797320</v>
      </c>
      <c r="D15156" s="2">
        <f t="shared" si="236"/>
        <v>1.1547521556928511</v>
      </c>
    </row>
    <row r="15157" spans="1:4" x14ac:dyDescent="0.3">
      <c r="A15157" s="1">
        <v>44240.139236111114</v>
      </c>
      <c r="B15157">
        <v>1613157630</v>
      </c>
      <c r="C15157">
        <v>1320163928</v>
      </c>
      <c r="D15157" s="2">
        <f t="shared" si="236"/>
        <v>0.81837255296619715</v>
      </c>
    </row>
    <row r="15158" spans="1:4" x14ac:dyDescent="0.3">
      <c r="A15158" s="1">
        <v>44240.138541666667</v>
      </c>
      <c r="B15158">
        <v>1613157570</v>
      </c>
      <c r="C15158">
        <v>1752352888</v>
      </c>
      <c r="D15158" s="2">
        <f t="shared" si="236"/>
        <v>1.0862874901922941</v>
      </c>
    </row>
    <row r="15159" spans="1:4" x14ac:dyDescent="0.3">
      <c r="A15159" s="1">
        <v>44240.13784722222</v>
      </c>
      <c r="B15159">
        <v>1613157510</v>
      </c>
      <c r="C15159">
        <v>1553518160</v>
      </c>
      <c r="D15159" s="2">
        <f t="shared" si="236"/>
        <v>0.96302943163931953</v>
      </c>
    </row>
    <row r="15160" spans="1:4" x14ac:dyDescent="0.3">
      <c r="A15160" s="1">
        <v>44240.137152777781</v>
      </c>
      <c r="B15160">
        <v>1613157450</v>
      </c>
      <c r="C15160">
        <v>1652027504</v>
      </c>
      <c r="D15160" s="2">
        <f t="shared" si="236"/>
        <v>1.0240956355500201</v>
      </c>
    </row>
    <row r="15161" spans="1:4" x14ac:dyDescent="0.3">
      <c r="A15161" s="1">
        <v>44240.136458333334</v>
      </c>
      <c r="B15161">
        <v>1613157390</v>
      </c>
      <c r="C15161">
        <v>1422536504</v>
      </c>
      <c r="D15161" s="2">
        <f t="shared" si="236"/>
        <v>0.88183367154273773</v>
      </c>
    </row>
    <row r="15162" spans="1:4" x14ac:dyDescent="0.3">
      <c r="A15162" s="1">
        <v>44240.135763888888</v>
      </c>
      <c r="B15162">
        <v>1613157330</v>
      </c>
      <c r="C15162">
        <v>1705639168</v>
      </c>
      <c r="D15162" s="2">
        <f t="shared" si="236"/>
        <v>1.0573297075741521</v>
      </c>
    </row>
    <row r="15163" spans="1:4" x14ac:dyDescent="0.3">
      <c r="A15163" s="1">
        <v>44240.135069444441</v>
      </c>
      <c r="B15163">
        <v>1613157270</v>
      </c>
      <c r="C15163">
        <v>1440730216</v>
      </c>
      <c r="D15163" s="2">
        <f t="shared" si="236"/>
        <v>0.89311206216118033</v>
      </c>
    </row>
    <row r="15164" spans="1:4" x14ac:dyDescent="0.3">
      <c r="A15164" s="1">
        <v>44240.134375000001</v>
      </c>
      <c r="B15164">
        <v>1613157210</v>
      </c>
      <c r="C15164">
        <v>1269588256</v>
      </c>
      <c r="D15164" s="2">
        <f t="shared" si="236"/>
        <v>0.78702078639936157</v>
      </c>
    </row>
    <row r="15165" spans="1:4" x14ac:dyDescent="0.3">
      <c r="A15165" s="1">
        <v>44240.133680555555</v>
      </c>
      <c r="B15165">
        <v>1613157150</v>
      </c>
      <c r="C15165">
        <v>1806355680</v>
      </c>
      <c r="D15165" s="2">
        <f t="shared" si="236"/>
        <v>1.119764233757387</v>
      </c>
    </row>
    <row r="15166" spans="1:4" x14ac:dyDescent="0.3">
      <c r="A15166" s="1">
        <v>44240.132986111108</v>
      </c>
      <c r="B15166">
        <v>1613157090</v>
      </c>
      <c r="C15166">
        <v>1464811472</v>
      </c>
      <c r="D15166" s="2">
        <f t="shared" si="236"/>
        <v>0.90804019092771682</v>
      </c>
    </row>
    <row r="15167" spans="1:4" x14ac:dyDescent="0.3">
      <c r="A15167" s="1">
        <v>44240.132291666669</v>
      </c>
      <c r="B15167">
        <v>1613157030</v>
      </c>
      <c r="C15167">
        <v>1380382928</v>
      </c>
      <c r="D15167" s="2">
        <f t="shared" si="236"/>
        <v>0.85570276317117122</v>
      </c>
    </row>
    <row r="15168" spans="1:4" x14ac:dyDescent="0.3">
      <c r="A15168" s="1">
        <v>44240.131597222222</v>
      </c>
      <c r="B15168">
        <v>1613156970</v>
      </c>
      <c r="C15168">
        <v>1860909544</v>
      </c>
      <c r="D15168" s="2">
        <f t="shared" si="236"/>
        <v>1.1535824340764558</v>
      </c>
    </row>
    <row r="15169" spans="1:4" x14ac:dyDescent="0.3">
      <c r="A15169" s="1">
        <v>44240.130902777775</v>
      </c>
      <c r="B15169">
        <v>1613156910</v>
      </c>
      <c r="C15169">
        <v>1285754656</v>
      </c>
      <c r="D15169" s="2">
        <f t="shared" si="236"/>
        <v>0.79704252452416424</v>
      </c>
    </row>
    <row r="15170" spans="1:4" x14ac:dyDescent="0.3">
      <c r="A15170" s="1">
        <v>44240.130208333336</v>
      </c>
      <c r="B15170">
        <v>1613156850</v>
      </c>
      <c r="C15170">
        <v>1896624008</v>
      </c>
      <c r="D15170" s="2">
        <f t="shared" si="236"/>
        <v>1.1757220062016909</v>
      </c>
    </row>
    <row r="15171" spans="1:4" x14ac:dyDescent="0.3">
      <c r="A15171" s="1">
        <v>44240.129513888889</v>
      </c>
      <c r="B15171">
        <v>1613156790</v>
      </c>
      <c r="C15171">
        <v>1277233008</v>
      </c>
      <c r="D15171" s="2">
        <f t="shared" ref="D15171:D15234" si="237">C15171/B15171</f>
        <v>0.79175999252992635</v>
      </c>
    </row>
    <row r="15172" spans="1:4" x14ac:dyDescent="0.3">
      <c r="A15172" s="1">
        <v>44240.128819444442</v>
      </c>
      <c r="B15172">
        <v>1613156730</v>
      </c>
      <c r="C15172">
        <v>1163093408</v>
      </c>
      <c r="D15172" s="2">
        <f t="shared" si="237"/>
        <v>0.72100459079385304</v>
      </c>
    </row>
    <row r="15173" spans="1:4" x14ac:dyDescent="0.3">
      <c r="A15173" s="1">
        <v>44240.128125000003</v>
      </c>
      <c r="B15173">
        <v>1613156670</v>
      </c>
      <c r="C15173">
        <v>1768145184</v>
      </c>
      <c r="D15173" s="2">
        <f t="shared" si="237"/>
        <v>1.0960777814593792</v>
      </c>
    </row>
    <row r="15174" spans="1:4" x14ac:dyDescent="0.3">
      <c r="A15174" s="1">
        <v>44240.127430555556</v>
      </c>
      <c r="B15174">
        <v>1613156610</v>
      </c>
      <c r="C15174">
        <v>1313662232</v>
      </c>
      <c r="D15174" s="2">
        <f t="shared" si="237"/>
        <v>0.81434265207517575</v>
      </c>
    </row>
    <row r="15175" spans="1:4" x14ac:dyDescent="0.3">
      <c r="A15175" s="1">
        <v>44240.126736111109</v>
      </c>
      <c r="B15175">
        <v>1613156550</v>
      </c>
      <c r="C15175">
        <v>1405580432</v>
      </c>
      <c r="D15175" s="2">
        <f t="shared" si="237"/>
        <v>0.87132301697563075</v>
      </c>
    </row>
    <row r="15176" spans="1:4" x14ac:dyDescent="0.3">
      <c r="A15176" s="1">
        <v>44240.12604166667</v>
      </c>
      <c r="B15176">
        <v>1613156490</v>
      </c>
      <c r="C15176">
        <v>1732317568</v>
      </c>
      <c r="D15176" s="2">
        <f t="shared" si="237"/>
        <v>1.0738682692836576</v>
      </c>
    </row>
    <row r="15177" spans="1:4" x14ac:dyDescent="0.3">
      <c r="A15177" s="1">
        <v>44240.125347222223</v>
      </c>
      <c r="B15177">
        <v>1613156430</v>
      </c>
      <c r="C15177">
        <v>1275288808</v>
      </c>
      <c r="D15177" s="2">
        <f t="shared" si="237"/>
        <v>0.79055495442559154</v>
      </c>
    </row>
    <row r="15178" spans="1:4" x14ac:dyDescent="0.3">
      <c r="A15178" s="1">
        <v>44240.124652777777</v>
      </c>
      <c r="B15178">
        <v>1613156370</v>
      </c>
      <c r="C15178">
        <v>1891727520</v>
      </c>
      <c r="D15178" s="2">
        <f t="shared" si="237"/>
        <v>1.172687009877412</v>
      </c>
    </row>
    <row r="15179" spans="1:4" x14ac:dyDescent="0.3">
      <c r="A15179" s="1">
        <v>44240.12395833333</v>
      </c>
      <c r="B15179">
        <v>1613156310</v>
      </c>
      <c r="C15179">
        <v>1612543384</v>
      </c>
      <c r="D15179" s="2">
        <f t="shared" si="237"/>
        <v>0.99962004549949657</v>
      </c>
    </row>
    <row r="15180" spans="1:4" x14ac:dyDescent="0.3">
      <c r="A15180" s="1">
        <v>44240.123263888891</v>
      </c>
      <c r="B15180">
        <v>1613156250</v>
      </c>
      <c r="C15180">
        <v>1628268448</v>
      </c>
      <c r="D15180" s="2">
        <f t="shared" si="237"/>
        <v>1.0093680931403886</v>
      </c>
    </row>
    <row r="15181" spans="1:4" x14ac:dyDescent="0.3">
      <c r="A15181" s="1">
        <v>44240.122569444444</v>
      </c>
      <c r="B15181">
        <v>1613156190</v>
      </c>
      <c r="C15181">
        <v>1524418752</v>
      </c>
      <c r="D15181" s="2">
        <f t="shared" si="237"/>
        <v>0.94499141586531676</v>
      </c>
    </row>
    <row r="15182" spans="1:4" x14ac:dyDescent="0.3">
      <c r="A15182" s="1">
        <v>44240.121874999997</v>
      </c>
      <c r="B15182">
        <v>1613156130</v>
      </c>
      <c r="C15182">
        <v>1420428536</v>
      </c>
      <c r="D15182" s="2">
        <f t="shared" si="237"/>
        <v>0.88052762506007398</v>
      </c>
    </row>
    <row r="15183" spans="1:4" x14ac:dyDescent="0.3">
      <c r="A15183" s="1">
        <v>44240.121180555558</v>
      </c>
      <c r="B15183">
        <v>1613156070</v>
      </c>
      <c r="C15183">
        <v>1713371888</v>
      </c>
      <c r="D15183" s="2">
        <f t="shared" si="237"/>
        <v>1.062124068379819</v>
      </c>
    </row>
    <row r="15184" spans="1:4" x14ac:dyDescent="0.3">
      <c r="A15184" s="1">
        <v>44240.120486111111</v>
      </c>
      <c r="B15184">
        <v>1613156010</v>
      </c>
      <c r="C15184">
        <v>1310862216</v>
      </c>
      <c r="D15184" s="2">
        <f t="shared" si="237"/>
        <v>0.8126072170787747</v>
      </c>
    </row>
    <row r="15185" spans="1:4" x14ac:dyDescent="0.3">
      <c r="A15185" s="1">
        <v>44240.119791666664</v>
      </c>
      <c r="B15185">
        <v>1613155950</v>
      </c>
      <c r="C15185">
        <v>1267308984</v>
      </c>
      <c r="D15185" s="2">
        <f t="shared" si="237"/>
        <v>0.78560847387383714</v>
      </c>
    </row>
    <row r="15186" spans="1:4" x14ac:dyDescent="0.3">
      <c r="A15186" s="1">
        <v>44240.119097222225</v>
      </c>
      <c r="B15186">
        <v>1613155890</v>
      </c>
      <c r="C15186">
        <v>1902078600</v>
      </c>
      <c r="D15186" s="2">
        <f t="shared" si="237"/>
        <v>1.1791040232323735</v>
      </c>
    </row>
    <row r="15187" spans="1:4" x14ac:dyDescent="0.3">
      <c r="A15187" s="1">
        <v>44240.118402777778</v>
      </c>
      <c r="B15187">
        <v>1613155830</v>
      </c>
      <c r="C15187">
        <v>1315564464</v>
      </c>
      <c r="D15187" s="2">
        <f t="shared" si="237"/>
        <v>0.81552224498980985</v>
      </c>
    </row>
    <row r="15188" spans="1:4" x14ac:dyDescent="0.3">
      <c r="A15188" s="1">
        <v>44240.117708333331</v>
      </c>
      <c r="B15188">
        <v>1613155770</v>
      </c>
      <c r="C15188">
        <v>1699523032</v>
      </c>
      <c r="D15188" s="2">
        <f t="shared" si="237"/>
        <v>1.0535393193925717</v>
      </c>
    </row>
    <row r="15189" spans="1:4" x14ac:dyDescent="0.3">
      <c r="A15189" s="1">
        <v>44240.117013888892</v>
      </c>
      <c r="B15189">
        <v>1613155710</v>
      </c>
      <c r="C15189">
        <v>1249871928</v>
      </c>
      <c r="D15189" s="2">
        <f t="shared" si="237"/>
        <v>0.77479930812134679</v>
      </c>
    </row>
    <row r="15190" spans="1:4" x14ac:dyDescent="0.3">
      <c r="A15190" s="1">
        <v>44240.116319444445</v>
      </c>
      <c r="B15190">
        <v>1613155650</v>
      </c>
      <c r="C15190">
        <v>1540347888</v>
      </c>
      <c r="D15190" s="2">
        <f t="shared" si="237"/>
        <v>0.95486625112709989</v>
      </c>
    </row>
    <row r="15191" spans="1:4" x14ac:dyDescent="0.3">
      <c r="A15191" s="1">
        <v>44240.115624999999</v>
      </c>
      <c r="B15191">
        <v>1613155590</v>
      </c>
      <c r="C15191">
        <v>1823520928</v>
      </c>
      <c r="D15191" s="2">
        <f t="shared" si="237"/>
        <v>1.1304061054643837</v>
      </c>
    </row>
    <row r="15192" spans="1:4" x14ac:dyDescent="0.3">
      <c r="A15192" s="1">
        <v>44240.114930555559</v>
      </c>
      <c r="B15192">
        <v>1613155530</v>
      </c>
      <c r="C15192">
        <v>1755526624</v>
      </c>
      <c r="D15192" s="2">
        <f t="shared" si="237"/>
        <v>1.0882562724748555</v>
      </c>
    </row>
    <row r="15193" spans="1:4" x14ac:dyDescent="0.3">
      <c r="A15193" s="1">
        <v>44240.114236111112</v>
      </c>
      <c r="B15193">
        <v>1613155470</v>
      </c>
      <c r="C15193">
        <v>1175133984</v>
      </c>
      <c r="D15193" s="2">
        <f t="shared" si="237"/>
        <v>0.72846914377074889</v>
      </c>
    </row>
    <row r="15194" spans="1:4" x14ac:dyDescent="0.3">
      <c r="A15194" s="1">
        <v>44240.113541666666</v>
      </c>
      <c r="B15194">
        <v>1613155410</v>
      </c>
      <c r="C15194">
        <v>1149052320</v>
      </c>
      <c r="D15194" s="2">
        <f t="shared" si="237"/>
        <v>0.71230106713648877</v>
      </c>
    </row>
    <row r="15195" spans="1:4" x14ac:dyDescent="0.3">
      <c r="A15195" s="1">
        <v>44240.112847222219</v>
      </c>
      <c r="B15195">
        <v>1613155350</v>
      </c>
      <c r="C15195">
        <v>1465284616</v>
      </c>
      <c r="D15195" s="2">
        <f t="shared" si="237"/>
        <v>0.90833447380005905</v>
      </c>
    </row>
    <row r="15196" spans="1:4" x14ac:dyDescent="0.3">
      <c r="A15196" s="1">
        <v>44240.11215277778</v>
      </c>
      <c r="B15196">
        <v>1613155290</v>
      </c>
      <c r="C15196">
        <v>1128447688</v>
      </c>
      <c r="D15196" s="2">
        <f t="shared" si="237"/>
        <v>0.69952824442586681</v>
      </c>
    </row>
    <row r="15197" spans="1:4" x14ac:dyDescent="0.3">
      <c r="A15197" s="1">
        <v>44240.111458333333</v>
      </c>
      <c r="B15197">
        <v>1613155230</v>
      </c>
      <c r="C15197">
        <v>1313688448</v>
      </c>
      <c r="D15197" s="2">
        <f t="shared" si="237"/>
        <v>0.81435960009874564</v>
      </c>
    </row>
    <row r="15198" spans="1:4" x14ac:dyDescent="0.3">
      <c r="A15198" s="1">
        <v>44240.110763888886</v>
      </c>
      <c r="B15198">
        <v>1613155170</v>
      </c>
      <c r="C15198">
        <v>1295713856</v>
      </c>
      <c r="D15198" s="2">
        <f t="shared" si="237"/>
        <v>0.80321712386787936</v>
      </c>
    </row>
    <row r="15199" spans="1:4" x14ac:dyDescent="0.3">
      <c r="A15199" s="1">
        <v>44240.110069444447</v>
      </c>
      <c r="B15199">
        <v>1613155110</v>
      </c>
      <c r="C15199">
        <v>1236571736</v>
      </c>
      <c r="D15199" s="2">
        <f t="shared" si="237"/>
        <v>0.76655476484217322</v>
      </c>
    </row>
    <row r="15200" spans="1:4" x14ac:dyDescent="0.3">
      <c r="A15200" s="1">
        <v>44240.109375</v>
      </c>
      <c r="B15200">
        <v>1613155050</v>
      </c>
      <c r="C15200">
        <v>1721312816</v>
      </c>
      <c r="D15200" s="2">
        <f t="shared" si="237"/>
        <v>1.0670473467507045</v>
      </c>
    </row>
    <row r="15201" spans="1:4" x14ac:dyDescent="0.3">
      <c r="A15201" s="1">
        <v>44240.108680555553</v>
      </c>
      <c r="B15201">
        <v>1613154990</v>
      </c>
      <c r="C15201">
        <v>1169301480</v>
      </c>
      <c r="D15201" s="2">
        <f t="shared" si="237"/>
        <v>0.72485377242021864</v>
      </c>
    </row>
    <row r="15202" spans="1:4" x14ac:dyDescent="0.3">
      <c r="A15202" s="1">
        <v>44240.107986111114</v>
      </c>
      <c r="B15202">
        <v>1613154930</v>
      </c>
      <c r="C15202">
        <v>1934350656</v>
      </c>
      <c r="D15202" s="2">
        <f t="shared" si="237"/>
        <v>1.1991102776470453</v>
      </c>
    </row>
    <row r="15203" spans="1:4" x14ac:dyDescent="0.3">
      <c r="A15203" s="1">
        <v>44240.107291666667</v>
      </c>
      <c r="B15203">
        <v>1613154870</v>
      </c>
      <c r="C15203">
        <v>1638557720</v>
      </c>
      <c r="D15203" s="2">
        <f t="shared" si="237"/>
        <v>1.0157473101141243</v>
      </c>
    </row>
    <row r="15204" spans="1:4" x14ac:dyDescent="0.3">
      <c r="A15204" s="1">
        <v>44240.10659722222</v>
      </c>
      <c r="B15204">
        <v>1613154810</v>
      </c>
      <c r="C15204">
        <v>1823994176</v>
      </c>
      <c r="D15204" s="2">
        <f t="shared" si="237"/>
        <v>1.1307000200433337</v>
      </c>
    </row>
    <row r="15205" spans="1:4" x14ac:dyDescent="0.3">
      <c r="A15205" s="1">
        <v>44240.105902777781</v>
      </c>
      <c r="B15205">
        <v>1613154750</v>
      </c>
      <c r="C15205">
        <v>1678650192</v>
      </c>
      <c r="D15205" s="2">
        <f t="shared" si="237"/>
        <v>1.0406008425416098</v>
      </c>
    </row>
    <row r="15206" spans="1:4" x14ac:dyDescent="0.3">
      <c r="A15206" s="1">
        <v>44240.105208333334</v>
      </c>
      <c r="B15206">
        <v>1613154690</v>
      </c>
      <c r="C15206">
        <v>1397488392</v>
      </c>
      <c r="D15206" s="2">
        <f t="shared" si="237"/>
        <v>0.86630773890630419</v>
      </c>
    </row>
    <row r="15207" spans="1:4" x14ac:dyDescent="0.3">
      <c r="A15207" s="1">
        <v>44240.104513888888</v>
      </c>
      <c r="B15207">
        <v>1613154630</v>
      </c>
      <c r="C15207">
        <v>2008935816</v>
      </c>
      <c r="D15207" s="2">
        <f t="shared" si="237"/>
        <v>1.2453460930772644</v>
      </c>
    </row>
    <row r="15208" spans="1:4" x14ac:dyDescent="0.3">
      <c r="A15208" s="1">
        <v>44240.103819444441</v>
      </c>
      <c r="B15208">
        <v>1613154570</v>
      </c>
      <c r="C15208">
        <v>1505803160</v>
      </c>
      <c r="D15208" s="2">
        <f t="shared" si="237"/>
        <v>0.93345249612379055</v>
      </c>
    </row>
    <row r="15209" spans="1:4" x14ac:dyDescent="0.3">
      <c r="A15209" s="1">
        <v>44240.103125000001</v>
      </c>
      <c r="B15209">
        <v>1613154510</v>
      </c>
      <c r="C15209">
        <v>1520078168</v>
      </c>
      <c r="D15209" s="2">
        <f t="shared" si="237"/>
        <v>0.94230165714256353</v>
      </c>
    </row>
    <row r="15210" spans="1:4" x14ac:dyDescent="0.3">
      <c r="A15210" s="1">
        <v>44240.102430555555</v>
      </c>
      <c r="B15210">
        <v>1613154450</v>
      </c>
      <c r="C15210">
        <v>1290777488</v>
      </c>
      <c r="D15210" s="2">
        <f t="shared" si="237"/>
        <v>0.80015741084184466</v>
      </c>
    </row>
    <row r="15211" spans="1:4" x14ac:dyDescent="0.3">
      <c r="A15211" s="1">
        <v>44240.101736111108</v>
      </c>
      <c r="B15211">
        <v>1613154390</v>
      </c>
      <c r="C15211">
        <v>1465296864</v>
      </c>
      <c r="D15211" s="2">
        <f t="shared" si="237"/>
        <v>0.90834260693423152</v>
      </c>
    </row>
    <row r="15212" spans="1:4" x14ac:dyDescent="0.3">
      <c r="A15212" s="1">
        <v>44240.101041666669</v>
      </c>
      <c r="B15212">
        <v>1613154330</v>
      </c>
      <c r="C15212">
        <v>1731723104</v>
      </c>
      <c r="D15212" s="2">
        <f t="shared" si="237"/>
        <v>1.073501196875565</v>
      </c>
    </row>
    <row r="15213" spans="1:4" x14ac:dyDescent="0.3">
      <c r="A15213" s="1">
        <v>44240.100347222222</v>
      </c>
      <c r="B15213">
        <v>1613154270</v>
      </c>
      <c r="C15213">
        <v>1694484760</v>
      </c>
      <c r="D15213" s="2">
        <f t="shared" si="237"/>
        <v>1.0504170565162376</v>
      </c>
    </row>
    <row r="15214" spans="1:4" x14ac:dyDescent="0.3">
      <c r="A15214" s="1">
        <v>44240.099652777775</v>
      </c>
      <c r="B15214">
        <v>1613154210</v>
      </c>
      <c r="C15214">
        <v>1553357176</v>
      </c>
      <c r="D15214" s="2">
        <f t="shared" si="237"/>
        <v>0.96293160714002657</v>
      </c>
    </row>
    <row r="15215" spans="1:4" x14ac:dyDescent="0.3">
      <c r="A15215" s="1">
        <v>44240.098958333336</v>
      </c>
      <c r="B15215">
        <v>1613154150</v>
      </c>
      <c r="C15215">
        <v>1423713832</v>
      </c>
      <c r="D15215" s="2">
        <f t="shared" si="237"/>
        <v>0.88256527251285932</v>
      </c>
    </row>
    <row r="15216" spans="1:4" x14ac:dyDescent="0.3">
      <c r="A15216" s="1">
        <v>44240.098263888889</v>
      </c>
      <c r="B15216">
        <v>1613154090</v>
      </c>
      <c r="C15216">
        <v>1919718232</v>
      </c>
      <c r="D15216" s="2">
        <f t="shared" si="237"/>
        <v>1.190040209983908</v>
      </c>
    </row>
    <row r="15217" spans="1:4" x14ac:dyDescent="0.3">
      <c r="A15217" s="1">
        <v>44240.097569444442</v>
      </c>
      <c r="B15217">
        <v>1613154030</v>
      </c>
      <c r="C15217">
        <v>1710896408</v>
      </c>
      <c r="D15217" s="2">
        <f t="shared" si="237"/>
        <v>1.0605908525672529</v>
      </c>
    </row>
    <row r="15218" spans="1:4" x14ac:dyDescent="0.3">
      <c r="A15218" s="1">
        <v>44240.096875000003</v>
      </c>
      <c r="B15218">
        <v>1613153970</v>
      </c>
      <c r="C15218">
        <v>1834896936</v>
      </c>
      <c r="D15218" s="2">
        <f t="shared" si="237"/>
        <v>1.1374592693095502</v>
      </c>
    </row>
    <row r="15219" spans="1:4" x14ac:dyDescent="0.3">
      <c r="A15219" s="1">
        <v>44240.096180555556</v>
      </c>
      <c r="B15219">
        <v>1613153910</v>
      </c>
      <c r="C15219">
        <v>1887722056</v>
      </c>
      <c r="D15219" s="2">
        <f t="shared" si="237"/>
        <v>1.1702057964202561</v>
      </c>
    </row>
    <row r="15220" spans="1:4" x14ac:dyDescent="0.3">
      <c r="A15220" s="1">
        <v>44240.095486111109</v>
      </c>
      <c r="B15220">
        <v>1613153850</v>
      </c>
      <c r="C15220">
        <v>1867036368</v>
      </c>
      <c r="D15220" s="2">
        <f t="shared" si="237"/>
        <v>1.1573827059334731</v>
      </c>
    </row>
    <row r="15221" spans="1:4" x14ac:dyDescent="0.3">
      <c r="A15221" s="1">
        <v>44240.09479166667</v>
      </c>
      <c r="B15221">
        <v>1613153790</v>
      </c>
      <c r="C15221">
        <v>1259064192</v>
      </c>
      <c r="D15221" s="2">
        <f t="shared" si="237"/>
        <v>0.78049854874655189</v>
      </c>
    </row>
    <row r="15222" spans="1:4" x14ac:dyDescent="0.3">
      <c r="A15222" s="1">
        <v>44240.094097222223</v>
      </c>
      <c r="B15222">
        <v>1613153730</v>
      </c>
      <c r="C15222">
        <v>1499819536</v>
      </c>
      <c r="D15222" s="2">
        <f t="shared" si="237"/>
        <v>0.92974371140684775</v>
      </c>
    </row>
    <row r="15223" spans="1:4" x14ac:dyDescent="0.3">
      <c r="A15223" s="1">
        <v>44240.093402777777</v>
      </c>
      <c r="B15223">
        <v>1613153670</v>
      </c>
      <c r="C15223">
        <v>1417327424</v>
      </c>
      <c r="D15223" s="2">
        <f t="shared" si="237"/>
        <v>0.87860657689233046</v>
      </c>
    </row>
    <row r="15224" spans="1:4" x14ac:dyDescent="0.3">
      <c r="A15224" s="1">
        <v>44240.09270833333</v>
      </c>
      <c r="B15224">
        <v>1613153610</v>
      </c>
      <c r="C15224">
        <v>1833547608</v>
      </c>
      <c r="D15224" s="2">
        <f t="shared" si="237"/>
        <v>1.1366230696405906</v>
      </c>
    </row>
    <row r="15225" spans="1:4" x14ac:dyDescent="0.3">
      <c r="A15225" s="1">
        <v>44240.092013888891</v>
      </c>
      <c r="B15225">
        <v>1613153550</v>
      </c>
      <c r="C15225">
        <v>1582892352</v>
      </c>
      <c r="D15225" s="2">
        <f t="shared" si="237"/>
        <v>0.98124096866042299</v>
      </c>
    </row>
    <row r="15226" spans="1:4" x14ac:dyDescent="0.3">
      <c r="A15226" s="1">
        <v>44240.091319444444</v>
      </c>
      <c r="B15226">
        <v>1613153490</v>
      </c>
      <c r="C15226">
        <v>1703941312</v>
      </c>
      <c r="D15226" s="2">
        <f t="shared" si="237"/>
        <v>1.0562797170652372</v>
      </c>
    </row>
    <row r="15227" spans="1:4" x14ac:dyDescent="0.3">
      <c r="A15227" s="1">
        <v>44240.090624999997</v>
      </c>
      <c r="B15227">
        <v>1613153430</v>
      </c>
      <c r="C15227">
        <v>1540500936</v>
      </c>
      <c r="D15227" s="2">
        <f t="shared" si="237"/>
        <v>0.95496244024351729</v>
      </c>
    </row>
    <row r="15228" spans="1:4" x14ac:dyDescent="0.3">
      <c r="A15228" s="1">
        <v>44240.089930555558</v>
      </c>
      <c r="B15228">
        <v>1613153370</v>
      </c>
      <c r="C15228">
        <v>1423068184</v>
      </c>
      <c r="D15228" s="2">
        <f t="shared" si="237"/>
        <v>0.88216545956817483</v>
      </c>
    </row>
    <row r="15229" spans="1:4" x14ac:dyDescent="0.3">
      <c r="A15229" s="1">
        <v>44240.089236111111</v>
      </c>
      <c r="B15229">
        <v>1613153310</v>
      </c>
      <c r="C15229">
        <v>1774504336</v>
      </c>
      <c r="D15229" s="2">
        <f t="shared" si="237"/>
        <v>1.1000221274690873</v>
      </c>
    </row>
    <row r="15230" spans="1:4" x14ac:dyDescent="0.3">
      <c r="A15230" s="1">
        <v>44240.088541666664</v>
      </c>
      <c r="B15230">
        <v>1613153250</v>
      </c>
      <c r="C15230">
        <v>1260546320</v>
      </c>
      <c r="D15230" s="2">
        <f t="shared" si="237"/>
        <v>0.78141758695275854</v>
      </c>
    </row>
    <row r="15231" spans="1:4" x14ac:dyDescent="0.3">
      <c r="A15231" s="1">
        <v>44240.087847222225</v>
      </c>
      <c r="B15231">
        <v>1613153190</v>
      </c>
      <c r="C15231">
        <v>1613594480</v>
      </c>
      <c r="D15231" s="2">
        <f t="shared" si="237"/>
        <v>1.0002735574046753</v>
      </c>
    </row>
    <row r="15232" spans="1:4" x14ac:dyDescent="0.3">
      <c r="A15232" s="1">
        <v>44240.087152777778</v>
      </c>
      <c r="B15232">
        <v>1613153130</v>
      </c>
      <c r="C15232">
        <v>1611510992</v>
      </c>
      <c r="D15232" s="2">
        <f t="shared" si="237"/>
        <v>0.99898203216454717</v>
      </c>
    </row>
    <row r="15233" spans="1:4" x14ac:dyDescent="0.3">
      <c r="A15233" s="1">
        <v>44240.086458333331</v>
      </c>
      <c r="B15233">
        <v>1613153070</v>
      </c>
      <c r="C15233">
        <v>1480560920</v>
      </c>
      <c r="D15233" s="2">
        <f t="shared" si="237"/>
        <v>0.9178055991921461</v>
      </c>
    </row>
    <row r="15234" spans="1:4" x14ac:dyDescent="0.3">
      <c r="A15234" s="1">
        <v>44240.085763888892</v>
      </c>
      <c r="B15234">
        <v>1613153010</v>
      </c>
      <c r="C15234">
        <v>1700497320</v>
      </c>
      <c r="D15234" s="2">
        <f t="shared" si="237"/>
        <v>1.0541450869561344</v>
      </c>
    </row>
    <row r="15235" spans="1:4" x14ac:dyDescent="0.3">
      <c r="A15235" s="1">
        <v>44240.085069444445</v>
      </c>
      <c r="B15235">
        <v>1613152950</v>
      </c>
      <c r="C15235">
        <v>1560491640</v>
      </c>
      <c r="D15235" s="2">
        <f t="shared" ref="D15235:D15298" si="238">C15235/B15235</f>
        <v>0.96735504218617341</v>
      </c>
    </row>
    <row r="15236" spans="1:4" x14ac:dyDescent="0.3">
      <c r="A15236" s="1">
        <v>44240.084374999999</v>
      </c>
      <c r="B15236">
        <v>1613152890</v>
      </c>
      <c r="C15236">
        <v>1345294552</v>
      </c>
      <c r="D15236" s="2">
        <f t="shared" si="238"/>
        <v>0.83395353307149955</v>
      </c>
    </row>
    <row r="15237" spans="1:4" x14ac:dyDescent="0.3">
      <c r="A15237" s="1">
        <v>44240.083680555559</v>
      </c>
      <c r="B15237">
        <v>1613152830</v>
      </c>
      <c r="C15237">
        <v>1336389440</v>
      </c>
      <c r="D15237" s="2">
        <f t="shared" si="238"/>
        <v>0.828433248943933</v>
      </c>
    </row>
    <row r="15238" spans="1:4" x14ac:dyDescent="0.3">
      <c r="A15238" s="1">
        <v>44240.082986111112</v>
      </c>
      <c r="B15238">
        <v>1613152770</v>
      </c>
      <c r="C15238">
        <v>1567275736</v>
      </c>
      <c r="D15238" s="2">
        <f t="shared" si="238"/>
        <v>0.97156063898399403</v>
      </c>
    </row>
    <row r="15239" spans="1:4" x14ac:dyDescent="0.3">
      <c r="A15239" s="1">
        <v>44240.082291666666</v>
      </c>
      <c r="B15239">
        <v>1613152710</v>
      </c>
      <c r="C15239">
        <v>1339018064</v>
      </c>
      <c r="D15239" s="2">
        <f t="shared" si="238"/>
        <v>0.83006280539924826</v>
      </c>
    </row>
    <row r="15240" spans="1:4" x14ac:dyDescent="0.3">
      <c r="A15240" s="1">
        <v>44240.081597222219</v>
      </c>
      <c r="B15240">
        <v>1613152650</v>
      </c>
      <c r="C15240">
        <v>1352544328</v>
      </c>
      <c r="D15240" s="2">
        <f t="shared" si="238"/>
        <v>0.8384478232732655</v>
      </c>
    </row>
    <row r="15241" spans="1:4" x14ac:dyDescent="0.3">
      <c r="A15241" s="1">
        <v>44240.08090277778</v>
      </c>
      <c r="B15241">
        <v>1613152590</v>
      </c>
      <c r="C15241">
        <v>1707732912</v>
      </c>
      <c r="D15241" s="2">
        <f t="shared" si="238"/>
        <v>1.0586307349883126</v>
      </c>
    </row>
    <row r="15242" spans="1:4" x14ac:dyDescent="0.3">
      <c r="A15242" s="1">
        <v>44240.080208333333</v>
      </c>
      <c r="B15242">
        <v>1613152530</v>
      </c>
      <c r="C15242">
        <v>1440966032</v>
      </c>
      <c r="D15242" s="2">
        <f t="shared" si="238"/>
        <v>0.89326086975792673</v>
      </c>
    </row>
    <row r="15243" spans="1:4" x14ac:dyDescent="0.3">
      <c r="A15243" s="1">
        <v>44240.079513888886</v>
      </c>
      <c r="B15243">
        <v>1613152470</v>
      </c>
      <c r="C15243">
        <v>1285834832</v>
      </c>
      <c r="D15243" s="2">
        <f t="shared" si="238"/>
        <v>0.7970944197233879</v>
      </c>
    </row>
    <row r="15244" spans="1:4" x14ac:dyDescent="0.3">
      <c r="A15244" s="1">
        <v>44240.078819444447</v>
      </c>
      <c r="B15244">
        <v>1613152410</v>
      </c>
      <c r="C15244">
        <v>1568874816</v>
      </c>
      <c r="D15244" s="2">
        <f t="shared" si="238"/>
        <v>0.97255213225636872</v>
      </c>
    </row>
    <row r="15245" spans="1:4" x14ac:dyDescent="0.3">
      <c r="A15245" s="1">
        <v>44240.078125</v>
      </c>
      <c r="B15245">
        <v>1613152350</v>
      </c>
      <c r="C15245">
        <v>1551065224</v>
      </c>
      <c r="D15245" s="2">
        <f t="shared" si="238"/>
        <v>0.96151192663234819</v>
      </c>
    </row>
    <row r="15246" spans="1:4" x14ac:dyDescent="0.3">
      <c r="A15246" s="1">
        <v>44240.077430555553</v>
      </c>
      <c r="B15246">
        <v>1613152290</v>
      </c>
      <c r="C15246">
        <v>1331126448</v>
      </c>
      <c r="D15246" s="2">
        <f t="shared" si="238"/>
        <v>0.82517097502307113</v>
      </c>
    </row>
    <row r="15247" spans="1:4" x14ac:dyDescent="0.3">
      <c r="A15247" s="1">
        <v>44240.076736111114</v>
      </c>
      <c r="B15247">
        <v>1613152230</v>
      </c>
      <c r="C15247">
        <v>1680907472</v>
      </c>
      <c r="D15247" s="2">
        <f t="shared" si="238"/>
        <v>1.042001765698207</v>
      </c>
    </row>
    <row r="15248" spans="1:4" x14ac:dyDescent="0.3">
      <c r="A15248" s="1">
        <v>44240.076041666667</v>
      </c>
      <c r="B15248">
        <v>1613152170</v>
      </c>
      <c r="C15248">
        <v>1800428352</v>
      </c>
      <c r="D15248" s="2">
        <f t="shared" si="238"/>
        <v>1.1160933143709562</v>
      </c>
    </row>
    <row r="15249" spans="1:4" x14ac:dyDescent="0.3">
      <c r="A15249" s="1">
        <v>44240.07534722222</v>
      </c>
      <c r="B15249">
        <v>1613152110</v>
      </c>
      <c r="C15249">
        <v>1979531416</v>
      </c>
      <c r="D15249" s="2">
        <f t="shared" si="238"/>
        <v>1.2271201232226017</v>
      </c>
    </row>
    <row r="15250" spans="1:4" x14ac:dyDescent="0.3">
      <c r="A15250" s="1">
        <v>44240.074652777781</v>
      </c>
      <c r="B15250">
        <v>1613152050</v>
      </c>
      <c r="C15250">
        <v>1209992808</v>
      </c>
      <c r="D15250" s="2">
        <f t="shared" si="238"/>
        <v>0.75007982539525642</v>
      </c>
    </row>
    <row r="15251" spans="1:4" x14ac:dyDescent="0.3">
      <c r="A15251" s="1">
        <v>44240.073958333334</v>
      </c>
      <c r="B15251">
        <v>1613151990</v>
      </c>
      <c r="C15251">
        <v>1392504376</v>
      </c>
      <c r="D15251" s="2">
        <f t="shared" si="238"/>
        <v>0.86321957548463857</v>
      </c>
    </row>
    <row r="15252" spans="1:4" x14ac:dyDescent="0.3">
      <c r="A15252" s="1">
        <v>44240.073263888888</v>
      </c>
      <c r="B15252">
        <v>1613151930</v>
      </c>
      <c r="C15252">
        <v>1285615520</v>
      </c>
      <c r="D15252" s="2">
        <f t="shared" si="238"/>
        <v>0.79695873407286566</v>
      </c>
    </row>
    <row r="15253" spans="1:4" x14ac:dyDescent="0.3">
      <c r="A15253" s="1">
        <v>44240.072569444441</v>
      </c>
      <c r="B15253">
        <v>1613151870</v>
      </c>
      <c r="C15253">
        <v>1587756704</v>
      </c>
      <c r="D15253" s="2">
        <f t="shared" si="238"/>
        <v>0.98425742394607896</v>
      </c>
    </row>
    <row r="15254" spans="1:4" x14ac:dyDescent="0.3">
      <c r="A15254" s="1">
        <v>44240.071875000001</v>
      </c>
      <c r="B15254">
        <v>1613151810</v>
      </c>
      <c r="C15254">
        <v>1152141736</v>
      </c>
      <c r="D15254" s="2">
        <f t="shared" si="238"/>
        <v>0.71421779950146169</v>
      </c>
    </row>
    <row r="15255" spans="1:4" x14ac:dyDescent="0.3">
      <c r="A15255" s="1">
        <v>44240.071180555555</v>
      </c>
      <c r="B15255">
        <v>1613151750</v>
      </c>
      <c r="C15255">
        <v>1635516200</v>
      </c>
      <c r="D15255" s="2">
        <f t="shared" si="238"/>
        <v>1.0138638227928649</v>
      </c>
    </row>
    <row r="15256" spans="1:4" x14ac:dyDescent="0.3">
      <c r="A15256" s="1">
        <v>44240.070486111108</v>
      </c>
      <c r="B15256">
        <v>1613151690</v>
      </c>
      <c r="C15256">
        <v>1899074624</v>
      </c>
      <c r="D15256" s="2">
        <f t="shared" si="238"/>
        <v>1.1772449148908</v>
      </c>
    </row>
    <row r="15257" spans="1:4" x14ac:dyDescent="0.3">
      <c r="A15257" s="1">
        <v>44240.069791666669</v>
      </c>
      <c r="B15257">
        <v>1613151630</v>
      </c>
      <c r="C15257">
        <v>1616823696</v>
      </c>
      <c r="D15257" s="2">
        <f t="shared" si="238"/>
        <v>1.0022763303409983</v>
      </c>
    </row>
    <row r="15258" spans="1:4" x14ac:dyDescent="0.3">
      <c r="A15258" s="1">
        <v>44240.069097222222</v>
      </c>
      <c r="B15258">
        <v>1613151570</v>
      </c>
      <c r="C15258">
        <v>1877396304</v>
      </c>
      <c r="D15258" s="2">
        <f t="shared" si="238"/>
        <v>1.1638065132342152</v>
      </c>
    </row>
    <row r="15259" spans="1:4" x14ac:dyDescent="0.3">
      <c r="A15259" s="1">
        <v>44240.068402777775</v>
      </c>
      <c r="B15259">
        <v>1613151510</v>
      </c>
      <c r="C15259">
        <v>1141717432</v>
      </c>
      <c r="D15259" s="2">
        <f t="shared" si="238"/>
        <v>0.70775585859260048</v>
      </c>
    </row>
    <row r="15260" spans="1:4" x14ac:dyDescent="0.3">
      <c r="A15260" s="1">
        <v>44240.067708333336</v>
      </c>
      <c r="B15260">
        <v>1613151450</v>
      </c>
      <c r="C15260">
        <v>1912003944</v>
      </c>
      <c r="D15260" s="2">
        <f t="shared" si="238"/>
        <v>1.1852600349458819</v>
      </c>
    </row>
    <row r="15261" spans="1:4" x14ac:dyDescent="0.3">
      <c r="A15261" s="1">
        <v>44240.067013888889</v>
      </c>
      <c r="B15261">
        <v>1613151390</v>
      </c>
      <c r="C15261">
        <v>1826874720</v>
      </c>
      <c r="D15261" s="2">
        <f t="shared" si="238"/>
        <v>1.1324880797455719</v>
      </c>
    </row>
    <row r="15262" spans="1:4" x14ac:dyDescent="0.3">
      <c r="A15262" s="1">
        <v>44240.066319444442</v>
      </c>
      <c r="B15262">
        <v>1613151330</v>
      </c>
      <c r="C15262">
        <v>1664971856</v>
      </c>
      <c r="D15262" s="2">
        <f t="shared" si="238"/>
        <v>1.0321237846916693</v>
      </c>
    </row>
    <row r="15263" spans="1:4" x14ac:dyDescent="0.3">
      <c r="A15263" s="1">
        <v>44240.065625000003</v>
      </c>
      <c r="B15263">
        <v>1613151270</v>
      </c>
      <c r="C15263">
        <v>1635293408</v>
      </c>
      <c r="D15263" s="2">
        <f t="shared" si="238"/>
        <v>1.0137260146718912</v>
      </c>
    </row>
    <row r="15264" spans="1:4" x14ac:dyDescent="0.3">
      <c r="A15264" s="1">
        <v>44240.064930555556</v>
      </c>
      <c r="B15264">
        <v>1613151210</v>
      </c>
      <c r="C15264">
        <v>1454499992</v>
      </c>
      <c r="D15264" s="2">
        <f t="shared" si="238"/>
        <v>0.90165136596215301</v>
      </c>
    </row>
    <row r="15265" spans="1:4" x14ac:dyDescent="0.3">
      <c r="A15265" s="1">
        <v>44240.064236111109</v>
      </c>
      <c r="B15265">
        <v>1613151150</v>
      </c>
      <c r="C15265">
        <v>1624654944</v>
      </c>
      <c r="D15265" s="2">
        <f t="shared" si="238"/>
        <v>1.0071312561132291</v>
      </c>
    </row>
    <row r="15266" spans="1:4" x14ac:dyDescent="0.3">
      <c r="A15266" s="1">
        <v>44240.06354166667</v>
      </c>
      <c r="B15266">
        <v>1613151090</v>
      </c>
      <c r="C15266">
        <v>1291468512</v>
      </c>
      <c r="D15266" s="2">
        <f t="shared" si="238"/>
        <v>0.80058744652368552</v>
      </c>
    </row>
    <row r="15267" spans="1:4" x14ac:dyDescent="0.3">
      <c r="A15267" s="1">
        <v>44240.062847222223</v>
      </c>
      <c r="B15267">
        <v>1613151030</v>
      </c>
      <c r="C15267">
        <v>1352124656</v>
      </c>
      <c r="D15267" s="2">
        <f t="shared" si="238"/>
        <v>0.83818850861100092</v>
      </c>
    </row>
    <row r="15268" spans="1:4" x14ac:dyDescent="0.3">
      <c r="A15268" s="1">
        <v>44240.062152777777</v>
      </c>
      <c r="B15268">
        <v>1613150970</v>
      </c>
      <c r="C15268">
        <v>1267781752</v>
      </c>
      <c r="D15268" s="2">
        <f t="shared" si="238"/>
        <v>0.78590397028989789</v>
      </c>
    </row>
    <row r="15269" spans="1:4" x14ac:dyDescent="0.3">
      <c r="A15269" s="1">
        <v>44240.06145833333</v>
      </c>
      <c r="B15269">
        <v>1613150910</v>
      </c>
      <c r="C15269">
        <v>1768498600</v>
      </c>
      <c r="D15269" s="2">
        <f t="shared" si="238"/>
        <v>1.0963007794478448</v>
      </c>
    </row>
    <row r="15270" spans="1:4" x14ac:dyDescent="0.3">
      <c r="A15270" s="1">
        <v>44240.060763888891</v>
      </c>
      <c r="B15270">
        <v>1613150850</v>
      </c>
      <c r="C15270">
        <v>1250534712</v>
      </c>
      <c r="D15270" s="2">
        <f t="shared" si="238"/>
        <v>0.775212505389685</v>
      </c>
    </row>
    <row r="15271" spans="1:4" x14ac:dyDescent="0.3">
      <c r="A15271" s="1">
        <v>44240.060069444444</v>
      </c>
      <c r="B15271">
        <v>1613150790</v>
      </c>
      <c r="C15271">
        <v>2027661600</v>
      </c>
      <c r="D15271" s="2">
        <f t="shared" si="238"/>
        <v>1.2569572618812652</v>
      </c>
    </row>
    <row r="15272" spans="1:4" x14ac:dyDescent="0.3">
      <c r="A15272" s="1">
        <v>44240.059374999997</v>
      </c>
      <c r="B15272">
        <v>1613150730</v>
      </c>
      <c r="C15272">
        <v>1882980672</v>
      </c>
      <c r="D15272" s="2">
        <f t="shared" si="238"/>
        <v>1.16726889619298</v>
      </c>
    </row>
    <row r="15273" spans="1:4" x14ac:dyDescent="0.3">
      <c r="A15273" s="1">
        <v>44240.058680555558</v>
      </c>
      <c r="B15273">
        <v>1613150670</v>
      </c>
      <c r="C15273">
        <v>1776598768</v>
      </c>
      <c r="D15273" s="2">
        <f t="shared" si="238"/>
        <v>1.1013222763624428</v>
      </c>
    </row>
    <row r="15274" spans="1:4" x14ac:dyDescent="0.3">
      <c r="A15274" s="1">
        <v>44240.057986111111</v>
      </c>
      <c r="B15274">
        <v>1613150610</v>
      </c>
      <c r="C15274">
        <v>1923264168</v>
      </c>
      <c r="D15274" s="2">
        <f t="shared" si="238"/>
        <v>1.1922409203936637</v>
      </c>
    </row>
    <row r="15275" spans="1:4" x14ac:dyDescent="0.3">
      <c r="A15275" s="1">
        <v>44240.057291666664</v>
      </c>
      <c r="B15275">
        <v>1613150550</v>
      </c>
      <c r="C15275">
        <v>1595703512</v>
      </c>
      <c r="D15275" s="2">
        <f t="shared" si="238"/>
        <v>0.98918449490036753</v>
      </c>
    </row>
    <row r="15276" spans="1:4" x14ac:dyDescent="0.3">
      <c r="A15276" s="1">
        <v>44240.056597222225</v>
      </c>
      <c r="B15276">
        <v>1613150490</v>
      </c>
      <c r="C15276">
        <v>1632193728</v>
      </c>
      <c r="D15276" s="2">
        <f t="shared" si="238"/>
        <v>1.0118049978089769</v>
      </c>
    </row>
    <row r="15277" spans="1:4" x14ac:dyDescent="0.3">
      <c r="A15277" s="1">
        <v>44240.055902777778</v>
      </c>
      <c r="B15277">
        <v>1613150430</v>
      </c>
      <c r="C15277">
        <v>1829992432</v>
      </c>
      <c r="D15277" s="2">
        <f t="shared" si="238"/>
        <v>1.1344214389230891</v>
      </c>
    </row>
    <row r="15278" spans="1:4" x14ac:dyDescent="0.3">
      <c r="A15278" s="1">
        <v>44240.055208333331</v>
      </c>
      <c r="B15278">
        <v>1613150370</v>
      </c>
      <c r="C15278">
        <v>1860329728</v>
      </c>
      <c r="D15278" s="2">
        <f t="shared" si="238"/>
        <v>1.1532277229679462</v>
      </c>
    </row>
    <row r="15279" spans="1:4" x14ac:dyDescent="0.3">
      <c r="A15279" s="1">
        <v>44240.054513888892</v>
      </c>
      <c r="B15279">
        <v>1613150310</v>
      </c>
      <c r="C15279">
        <v>1730608976</v>
      </c>
      <c r="D15279" s="2">
        <f t="shared" si="238"/>
        <v>1.0728132185028685</v>
      </c>
    </row>
    <row r="15280" spans="1:4" x14ac:dyDescent="0.3">
      <c r="A15280" s="1">
        <v>44240.053819444445</v>
      </c>
      <c r="B15280">
        <v>1613150250</v>
      </c>
      <c r="C15280">
        <v>1312736984</v>
      </c>
      <c r="D15280" s="2">
        <f t="shared" si="238"/>
        <v>0.81377229678388607</v>
      </c>
    </row>
    <row r="15281" spans="1:4" x14ac:dyDescent="0.3">
      <c r="A15281" s="1">
        <v>44240.053124999999</v>
      </c>
      <c r="B15281">
        <v>1613150190</v>
      </c>
      <c r="C15281">
        <v>1219351792</v>
      </c>
      <c r="D15281" s="2">
        <f t="shared" si="238"/>
        <v>0.75588237199414143</v>
      </c>
    </row>
    <row r="15282" spans="1:4" x14ac:dyDescent="0.3">
      <c r="A15282" s="1">
        <v>44240.052430555559</v>
      </c>
      <c r="B15282">
        <v>1613150130</v>
      </c>
      <c r="C15282">
        <v>1235688256</v>
      </c>
      <c r="D15282" s="2">
        <f t="shared" si="238"/>
        <v>0.76600945753263527</v>
      </c>
    </row>
    <row r="15283" spans="1:4" x14ac:dyDescent="0.3">
      <c r="A15283" s="1">
        <v>44240.051736111112</v>
      </c>
      <c r="B15283">
        <v>1613150070</v>
      </c>
      <c r="C15283">
        <v>1525210456</v>
      </c>
      <c r="D15283" s="2">
        <f t="shared" si="238"/>
        <v>0.94548578236121583</v>
      </c>
    </row>
    <row r="15284" spans="1:4" x14ac:dyDescent="0.3">
      <c r="A15284" s="1">
        <v>44240.051041666666</v>
      </c>
      <c r="B15284">
        <v>1613150010</v>
      </c>
      <c r="C15284">
        <v>1389472224</v>
      </c>
      <c r="D15284" s="2">
        <f t="shared" si="238"/>
        <v>0.86134098836846551</v>
      </c>
    </row>
    <row r="15285" spans="1:4" x14ac:dyDescent="0.3">
      <c r="A15285" s="1">
        <v>44240.050347222219</v>
      </c>
      <c r="B15285">
        <v>1613149950</v>
      </c>
      <c r="C15285">
        <v>1561605440</v>
      </c>
      <c r="D15285" s="2">
        <f t="shared" si="238"/>
        <v>0.96804729157385527</v>
      </c>
    </row>
    <row r="15286" spans="1:4" x14ac:dyDescent="0.3">
      <c r="A15286" s="1">
        <v>44240.04965277778</v>
      </c>
      <c r="B15286">
        <v>1613149890</v>
      </c>
      <c r="C15286">
        <v>1835321640</v>
      </c>
      <c r="D15286" s="2">
        <f t="shared" si="238"/>
        <v>1.137725422403246</v>
      </c>
    </row>
    <row r="15287" spans="1:4" x14ac:dyDescent="0.3">
      <c r="A15287" s="1">
        <v>44240.048958333333</v>
      </c>
      <c r="B15287">
        <v>1613149830</v>
      </c>
      <c r="C15287">
        <v>1893808656</v>
      </c>
      <c r="D15287" s="2">
        <f t="shared" si="238"/>
        <v>1.1739818712313908</v>
      </c>
    </row>
    <row r="15288" spans="1:4" x14ac:dyDescent="0.3">
      <c r="A15288" s="1">
        <v>44240.048263888886</v>
      </c>
      <c r="B15288">
        <v>1613149770</v>
      </c>
      <c r="C15288">
        <v>1829467480</v>
      </c>
      <c r="D15288" s="2">
        <f t="shared" si="238"/>
        <v>1.1340964825603266</v>
      </c>
    </row>
    <row r="15289" spans="1:4" x14ac:dyDescent="0.3">
      <c r="A15289" s="1">
        <v>44240.047569444447</v>
      </c>
      <c r="B15289">
        <v>1613149710</v>
      </c>
      <c r="C15289">
        <v>1275279560</v>
      </c>
      <c r="D15289" s="2">
        <f t="shared" si="238"/>
        <v>0.79055251480657673</v>
      </c>
    </row>
    <row r="15290" spans="1:4" x14ac:dyDescent="0.3">
      <c r="A15290" s="1">
        <v>44240.046875</v>
      </c>
      <c r="B15290">
        <v>1613149650</v>
      </c>
      <c r="C15290">
        <v>1859360080</v>
      </c>
      <c r="D15290" s="2">
        <f t="shared" si="238"/>
        <v>1.1526271477664829</v>
      </c>
    </row>
    <row r="15291" spans="1:4" x14ac:dyDescent="0.3">
      <c r="A15291" s="1">
        <v>44240.046180555553</v>
      </c>
      <c r="B15291">
        <v>1613149590</v>
      </c>
      <c r="C15291">
        <v>1532287384</v>
      </c>
      <c r="D15291" s="2">
        <f t="shared" si="238"/>
        <v>0.94987308895512912</v>
      </c>
    </row>
    <row r="15292" spans="1:4" x14ac:dyDescent="0.3">
      <c r="A15292" s="1">
        <v>44240.045486111114</v>
      </c>
      <c r="B15292">
        <v>1613149530</v>
      </c>
      <c r="C15292">
        <v>1411309504</v>
      </c>
      <c r="D15292" s="2">
        <f t="shared" si="238"/>
        <v>0.87487829104100479</v>
      </c>
    </row>
    <row r="15293" spans="1:4" x14ac:dyDescent="0.3">
      <c r="A15293" s="1">
        <v>44240.044791666667</v>
      </c>
      <c r="B15293">
        <v>1613149470</v>
      </c>
      <c r="C15293">
        <v>1375201400</v>
      </c>
      <c r="D15293" s="2">
        <f t="shared" si="238"/>
        <v>0.85249471643814878</v>
      </c>
    </row>
    <row r="15294" spans="1:4" x14ac:dyDescent="0.3">
      <c r="A15294" s="1">
        <v>44240.04409722222</v>
      </c>
      <c r="B15294">
        <v>1613149410</v>
      </c>
      <c r="C15294">
        <v>1700706384</v>
      </c>
      <c r="D15294" s="2">
        <f t="shared" si="238"/>
        <v>1.0542770393475209</v>
      </c>
    </row>
    <row r="15295" spans="1:4" x14ac:dyDescent="0.3">
      <c r="A15295" s="1">
        <v>44240.043402777781</v>
      </c>
      <c r="B15295">
        <v>1613149350</v>
      </c>
      <c r="C15295">
        <v>1515292056</v>
      </c>
      <c r="D15295" s="2">
        <f t="shared" si="238"/>
        <v>0.93933773459971326</v>
      </c>
    </row>
    <row r="15296" spans="1:4" x14ac:dyDescent="0.3">
      <c r="A15296" s="1">
        <v>44240.042708333334</v>
      </c>
      <c r="B15296">
        <v>1613149290</v>
      </c>
      <c r="C15296">
        <v>1226118624</v>
      </c>
      <c r="D15296" s="2">
        <f t="shared" si="238"/>
        <v>0.76007758959494687</v>
      </c>
    </row>
    <row r="15297" spans="1:4" x14ac:dyDescent="0.3">
      <c r="A15297" s="1">
        <v>44240.042013888888</v>
      </c>
      <c r="B15297">
        <v>1613149230</v>
      </c>
      <c r="C15297">
        <v>2001907264</v>
      </c>
      <c r="D15297" s="2">
        <f t="shared" si="238"/>
        <v>1.2409932241668677</v>
      </c>
    </row>
    <row r="15298" spans="1:4" x14ac:dyDescent="0.3">
      <c r="A15298" s="1">
        <v>44240.041319444441</v>
      </c>
      <c r="B15298">
        <v>1613149170</v>
      </c>
      <c r="C15298">
        <v>1836903448</v>
      </c>
      <c r="D15298" s="2">
        <f t="shared" si="238"/>
        <v>1.1387065016436142</v>
      </c>
    </row>
    <row r="15299" spans="1:4" x14ac:dyDescent="0.3">
      <c r="A15299" s="1">
        <v>44240.040625000001</v>
      </c>
      <c r="B15299">
        <v>1613149110</v>
      </c>
      <c r="C15299">
        <v>1696390312</v>
      </c>
      <c r="D15299" s="2">
        <f t="shared" ref="D15299:D15362" si="239">C15299/B15299</f>
        <v>1.0516016786569717</v>
      </c>
    </row>
    <row r="15300" spans="1:4" x14ac:dyDescent="0.3">
      <c r="A15300" s="1">
        <v>44240.039930555555</v>
      </c>
      <c r="B15300">
        <v>1613149050</v>
      </c>
      <c r="C15300">
        <v>1686144776</v>
      </c>
      <c r="D15300" s="2">
        <f t="shared" si="239"/>
        <v>1.0452504534531388</v>
      </c>
    </row>
    <row r="15301" spans="1:4" x14ac:dyDescent="0.3">
      <c r="A15301" s="1">
        <v>44240.039236111108</v>
      </c>
      <c r="B15301">
        <v>1613148990</v>
      </c>
      <c r="C15301">
        <v>1677563992</v>
      </c>
      <c r="D15301" s="2">
        <f t="shared" si="239"/>
        <v>1.0399312167687622</v>
      </c>
    </row>
    <row r="15302" spans="1:4" x14ac:dyDescent="0.3">
      <c r="A15302" s="1">
        <v>44240.038541666669</v>
      </c>
      <c r="B15302">
        <v>1613148930</v>
      </c>
      <c r="C15302">
        <v>1290236672</v>
      </c>
      <c r="D15302" s="2">
        <f t="shared" si="239"/>
        <v>0.79982489403504731</v>
      </c>
    </row>
    <row r="15303" spans="1:4" x14ac:dyDescent="0.3">
      <c r="A15303" s="1">
        <v>44240.037847222222</v>
      </c>
      <c r="B15303">
        <v>1613148870</v>
      </c>
      <c r="C15303">
        <v>1369529672</v>
      </c>
      <c r="D15303" s="2">
        <f t="shared" si="239"/>
        <v>0.84897909763281798</v>
      </c>
    </row>
    <row r="15304" spans="1:4" x14ac:dyDescent="0.3">
      <c r="A15304" s="1">
        <v>44240.037152777775</v>
      </c>
      <c r="B15304">
        <v>1613148810</v>
      </c>
      <c r="C15304">
        <v>1309947792</v>
      </c>
      <c r="D15304" s="2">
        <f t="shared" si="239"/>
        <v>0.81204398743597628</v>
      </c>
    </row>
    <row r="15305" spans="1:4" x14ac:dyDescent="0.3">
      <c r="A15305" s="1">
        <v>44240.036458333336</v>
      </c>
      <c r="B15305">
        <v>1613148750</v>
      </c>
      <c r="C15305">
        <v>1165465944</v>
      </c>
      <c r="D15305" s="2">
        <f t="shared" si="239"/>
        <v>0.72247890592854502</v>
      </c>
    </row>
    <row r="15306" spans="1:4" x14ac:dyDescent="0.3">
      <c r="A15306" s="1">
        <v>44240.035763888889</v>
      </c>
      <c r="B15306">
        <v>1613148690</v>
      </c>
      <c r="C15306">
        <v>1896504280</v>
      </c>
      <c r="D15306" s="2">
        <f t="shared" si="239"/>
        <v>1.1756537334447452</v>
      </c>
    </row>
    <row r="15307" spans="1:4" x14ac:dyDescent="0.3">
      <c r="A15307" s="1">
        <v>44240.035069444442</v>
      </c>
      <c r="B15307">
        <v>1613148630</v>
      </c>
      <c r="C15307">
        <v>1303367208</v>
      </c>
      <c r="D15307" s="2">
        <f t="shared" si="239"/>
        <v>0.80796473664054125</v>
      </c>
    </row>
    <row r="15308" spans="1:4" x14ac:dyDescent="0.3">
      <c r="A15308" s="1">
        <v>44240.034375000003</v>
      </c>
      <c r="B15308">
        <v>1613148570</v>
      </c>
      <c r="C15308">
        <v>1711438360</v>
      </c>
      <c r="D15308" s="2">
        <f t="shared" si="239"/>
        <v>1.0609304014694692</v>
      </c>
    </row>
    <row r="15309" spans="1:4" x14ac:dyDescent="0.3">
      <c r="A15309" s="1">
        <v>44240.033680555556</v>
      </c>
      <c r="B15309">
        <v>1613148510</v>
      </c>
      <c r="C15309">
        <v>1682613416</v>
      </c>
      <c r="D15309" s="2">
        <f t="shared" si="239"/>
        <v>1.0430616930613537</v>
      </c>
    </row>
    <row r="15310" spans="1:4" x14ac:dyDescent="0.3">
      <c r="A15310" s="1">
        <v>44240.032986111109</v>
      </c>
      <c r="B15310">
        <v>1613148450</v>
      </c>
      <c r="C15310">
        <v>1668940224</v>
      </c>
      <c r="D15310" s="2">
        <f t="shared" si="239"/>
        <v>1.0345856415136498</v>
      </c>
    </row>
    <row r="15311" spans="1:4" x14ac:dyDescent="0.3">
      <c r="A15311" s="1">
        <v>44240.03229166667</v>
      </c>
      <c r="B15311">
        <v>1613148390</v>
      </c>
      <c r="C15311">
        <v>1491952680</v>
      </c>
      <c r="D15311" s="2">
        <f t="shared" si="239"/>
        <v>0.92487007968312207</v>
      </c>
    </row>
    <row r="15312" spans="1:4" x14ac:dyDescent="0.3">
      <c r="A15312" s="1">
        <v>44240.031597222223</v>
      </c>
      <c r="B15312">
        <v>1613148330</v>
      </c>
      <c r="C15312">
        <v>1599960224</v>
      </c>
      <c r="D15312" s="2">
        <f t="shared" si="239"/>
        <v>0.99182461664886079</v>
      </c>
    </row>
    <row r="15313" spans="1:4" x14ac:dyDescent="0.3">
      <c r="A15313" s="1">
        <v>44240.030902777777</v>
      </c>
      <c r="B15313">
        <v>1613148270</v>
      </c>
      <c r="C15313">
        <v>1350214832</v>
      </c>
      <c r="D15313" s="2">
        <f t="shared" si="239"/>
        <v>0.83700603168982102</v>
      </c>
    </row>
    <row r="15314" spans="1:4" x14ac:dyDescent="0.3">
      <c r="A15314" s="1">
        <v>44240.03020833333</v>
      </c>
      <c r="B15314">
        <v>1613148210</v>
      </c>
      <c r="C15314">
        <v>1717424792</v>
      </c>
      <c r="D15314" s="2">
        <f t="shared" si="239"/>
        <v>1.064641662404969</v>
      </c>
    </row>
    <row r="15315" spans="1:4" x14ac:dyDescent="0.3">
      <c r="A15315" s="1">
        <v>44240.029513888891</v>
      </c>
      <c r="B15315">
        <v>1613148150</v>
      </c>
      <c r="C15315">
        <v>1713146392</v>
      </c>
      <c r="D15315" s="2">
        <f t="shared" si="239"/>
        <v>1.0619894967489503</v>
      </c>
    </row>
    <row r="15316" spans="1:4" x14ac:dyDescent="0.3">
      <c r="A15316" s="1">
        <v>44240.028819444444</v>
      </c>
      <c r="B15316">
        <v>1613148090</v>
      </c>
      <c r="C15316">
        <v>1789214576</v>
      </c>
      <c r="D15316" s="2">
        <f t="shared" si="239"/>
        <v>1.1091446514374264</v>
      </c>
    </row>
    <row r="15317" spans="1:4" x14ac:dyDescent="0.3">
      <c r="A15317" s="1">
        <v>44240.028124999997</v>
      </c>
      <c r="B15317">
        <v>1613148030</v>
      </c>
      <c r="C15317">
        <v>1764224112</v>
      </c>
      <c r="D15317" s="2">
        <f t="shared" si="239"/>
        <v>1.0936529563254032</v>
      </c>
    </row>
    <row r="15318" spans="1:4" x14ac:dyDescent="0.3">
      <c r="A15318" s="1">
        <v>44240.027430555558</v>
      </c>
      <c r="B15318">
        <v>1613147970</v>
      </c>
      <c r="C15318">
        <v>1523512208</v>
      </c>
      <c r="D15318" s="2">
        <f t="shared" si="239"/>
        <v>0.94443425918330359</v>
      </c>
    </row>
    <row r="15319" spans="1:4" x14ac:dyDescent="0.3">
      <c r="A15319" s="1">
        <v>44240.026736111111</v>
      </c>
      <c r="B15319">
        <v>1613147910</v>
      </c>
      <c r="C15319">
        <v>1548330568</v>
      </c>
      <c r="D15319" s="2">
        <f t="shared" si="239"/>
        <v>0.95981934353434462</v>
      </c>
    </row>
    <row r="15320" spans="1:4" x14ac:dyDescent="0.3">
      <c r="A15320" s="1">
        <v>44240.026041666664</v>
      </c>
      <c r="B15320">
        <v>1613147850</v>
      </c>
      <c r="C15320">
        <v>1482905312</v>
      </c>
      <c r="D15320" s="2">
        <f t="shared" si="239"/>
        <v>0.91926187174969731</v>
      </c>
    </row>
    <row r="15321" spans="1:4" x14ac:dyDescent="0.3">
      <c r="A15321" s="1">
        <v>44240.025347222225</v>
      </c>
      <c r="B15321">
        <v>1613147790</v>
      </c>
      <c r="C15321">
        <v>1542565840</v>
      </c>
      <c r="D15321" s="2">
        <f t="shared" si="239"/>
        <v>0.95624582543673819</v>
      </c>
    </row>
    <row r="15322" spans="1:4" x14ac:dyDescent="0.3">
      <c r="A15322" s="1">
        <v>44240.024652777778</v>
      </c>
      <c r="B15322">
        <v>1613147730</v>
      </c>
      <c r="C15322">
        <v>1296121720</v>
      </c>
      <c r="D15322" s="2">
        <f t="shared" si="239"/>
        <v>0.80347366573797929</v>
      </c>
    </row>
    <row r="15323" spans="1:4" x14ac:dyDescent="0.3">
      <c r="A15323" s="1">
        <v>44240.023958333331</v>
      </c>
      <c r="B15323">
        <v>1613147670</v>
      </c>
      <c r="C15323">
        <v>1173454416</v>
      </c>
      <c r="D15323" s="2">
        <f t="shared" si="239"/>
        <v>0.72743149174929533</v>
      </c>
    </row>
    <row r="15324" spans="1:4" x14ac:dyDescent="0.3">
      <c r="A15324" s="1">
        <v>44240.023263888892</v>
      </c>
      <c r="B15324">
        <v>1613147610</v>
      </c>
      <c r="C15324">
        <v>1565293128</v>
      </c>
      <c r="D15324" s="2">
        <f t="shared" si="239"/>
        <v>0.97033471599043564</v>
      </c>
    </row>
    <row r="15325" spans="1:4" x14ac:dyDescent="0.3">
      <c r="A15325" s="1">
        <v>44240.022569444445</v>
      </c>
      <c r="B15325">
        <v>1613147550</v>
      </c>
      <c r="C15325">
        <v>1717151904</v>
      </c>
      <c r="D15325" s="2">
        <f t="shared" si="239"/>
        <v>1.0644729330556277</v>
      </c>
    </row>
    <row r="15326" spans="1:4" x14ac:dyDescent="0.3">
      <c r="A15326" s="1">
        <v>44240.021874999999</v>
      </c>
      <c r="B15326">
        <v>1613147490</v>
      </c>
      <c r="C15326">
        <v>1290489784</v>
      </c>
      <c r="D15326" s="2">
        <f t="shared" si="239"/>
        <v>0.79998251368819351</v>
      </c>
    </row>
    <row r="15327" spans="1:4" x14ac:dyDescent="0.3">
      <c r="A15327" s="1">
        <v>44240.021180555559</v>
      </c>
      <c r="B15327">
        <v>1613147430</v>
      </c>
      <c r="C15327">
        <v>1970034512</v>
      </c>
      <c r="D15327" s="2">
        <f t="shared" si="239"/>
        <v>1.221236494174621</v>
      </c>
    </row>
    <row r="15328" spans="1:4" x14ac:dyDescent="0.3">
      <c r="A15328" s="1">
        <v>44240.020486111112</v>
      </c>
      <c r="B15328">
        <v>1613147370</v>
      </c>
      <c r="C15328">
        <v>1411479832</v>
      </c>
      <c r="D15328" s="2">
        <f t="shared" si="239"/>
        <v>0.87498504987799097</v>
      </c>
    </row>
    <row r="15329" spans="1:4" x14ac:dyDescent="0.3">
      <c r="A15329" s="1">
        <v>44240.019791666666</v>
      </c>
      <c r="B15329">
        <v>1613147310</v>
      </c>
      <c r="C15329">
        <v>1129051936</v>
      </c>
      <c r="D15329" s="2">
        <f t="shared" si="239"/>
        <v>0.69990628196255678</v>
      </c>
    </row>
    <row r="15330" spans="1:4" x14ac:dyDescent="0.3">
      <c r="A15330" s="1">
        <v>44240.019097222219</v>
      </c>
      <c r="B15330">
        <v>1613147250</v>
      </c>
      <c r="C15330">
        <v>1491963784</v>
      </c>
      <c r="D15330" s="2">
        <f t="shared" si="239"/>
        <v>0.92487761672097824</v>
      </c>
    </row>
    <row r="15331" spans="1:4" x14ac:dyDescent="0.3">
      <c r="A15331" s="1">
        <v>44240.01840277778</v>
      </c>
      <c r="B15331">
        <v>1613147190</v>
      </c>
      <c r="C15331">
        <v>1810511640</v>
      </c>
      <c r="D15331" s="2">
        <f t="shared" si="239"/>
        <v>1.1223474529934245</v>
      </c>
    </row>
    <row r="15332" spans="1:4" x14ac:dyDescent="0.3">
      <c r="A15332" s="1">
        <v>44240.017708333333</v>
      </c>
      <c r="B15332">
        <v>1613147130</v>
      </c>
      <c r="C15332">
        <v>1667211024</v>
      </c>
      <c r="D15332" s="2">
        <f t="shared" si="239"/>
        <v>1.0335145461902164</v>
      </c>
    </row>
    <row r="15333" spans="1:4" x14ac:dyDescent="0.3">
      <c r="A15333" s="1">
        <v>44240.017013888886</v>
      </c>
      <c r="B15333">
        <v>1613147070</v>
      </c>
      <c r="C15333">
        <v>1675055616</v>
      </c>
      <c r="D15333" s="2">
        <f t="shared" si="239"/>
        <v>1.0383774964795986</v>
      </c>
    </row>
    <row r="15334" spans="1:4" x14ac:dyDescent="0.3">
      <c r="A15334" s="1">
        <v>44240.016319444447</v>
      </c>
      <c r="B15334">
        <v>1613147010</v>
      </c>
      <c r="C15334">
        <v>1477752064</v>
      </c>
      <c r="D15334" s="2">
        <f t="shared" si="239"/>
        <v>0.91606781951013871</v>
      </c>
    </row>
    <row r="15335" spans="1:4" x14ac:dyDescent="0.3">
      <c r="A15335" s="1">
        <v>44240.015625</v>
      </c>
      <c r="B15335">
        <v>1613146950</v>
      </c>
      <c r="C15335">
        <v>1147924712</v>
      </c>
      <c r="D15335" s="2">
        <f t="shared" si="239"/>
        <v>0.71160579140046731</v>
      </c>
    </row>
    <row r="15336" spans="1:4" x14ac:dyDescent="0.3">
      <c r="A15336" s="1">
        <v>44240.014930555553</v>
      </c>
      <c r="B15336">
        <v>1613146890</v>
      </c>
      <c r="C15336">
        <v>1170252264</v>
      </c>
      <c r="D15336" s="2">
        <f t="shared" si="239"/>
        <v>0.72544680912474124</v>
      </c>
    </row>
    <row r="15337" spans="1:4" x14ac:dyDescent="0.3">
      <c r="A15337" s="1">
        <v>44240.014236111114</v>
      </c>
      <c r="B15337">
        <v>1613146830</v>
      </c>
      <c r="C15337">
        <v>1699125448</v>
      </c>
      <c r="D15337" s="2">
        <f t="shared" si="239"/>
        <v>1.05329869321319</v>
      </c>
    </row>
    <row r="15338" spans="1:4" x14ac:dyDescent="0.3">
      <c r="A15338" s="1">
        <v>44240.013541666667</v>
      </c>
      <c r="B15338">
        <v>1613146770</v>
      </c>
      <c r="C15338">
        <v>1403905832</v>
      </c>
      <c r="D15338" s="2">
        <f t="shared" si="239"/>
        <v>0.87029020428190795</v>
      </c>
    </row>
    <row r="15339" spans="1:4" x14ac:dyDescent="0.3">
      <c r="A15339" s="1">
        <v>44240.01284722222</v>
      </c>
      <c r="B15339">
        <v>1613146710</v>
      </c>
      <c r="C15339">
        <v>1338017944</v>
      </c>
      <c r="D15339" s="2">
        <f t="shared" si="239"/>
        <v>0.82944591195924144</v>
      </c>
    </row>
    <row r="15340" spans="1:4" x14ac:dyDescent="0.3">
      <c r="A15340" s="1">
        <v>44240.012152777781</v>
      </c>
      <c r="B15340">
        <v>1613146650</v>
      </c>
      <c r="C15340">
        <v>1501059136</v>
      </c>
      <c r="D15340" s="2">
        <f t="shared" si="239"/>
        <v>0.93051622801931866</v>
      </c>
    </row>
    <row r="15341" spans="1:4" x14ac:dyDescent="0.3">
      <c r="A15341" s="1">
        <v>44240.011458333334</v>
      </c>
      <c r="B15341">
        <v>1613146590</v>
      </c>
      <c r="C15341">
        <v>1654655744</v>
      </c>
      <c r="D15341" s="2">
        <f t="shared" si="239"/>
        <v>1.0257317929178402</v>
      </c>
    </row>
    <row r="15342" spans="1:4" x14ac:dyDescent="0.3">
      <c r="A15342" s="1">
        <v>44240.010763888888</v>
      </c>
      <c r="B15342">
        <v>1613146530</v>
      </c>
      <c r="C15342">
        <v>1274394096</v>
      </c>
      <c r="D15342" s="2">
        <f t="shared" si="239"/>
        <v>0.79000516834636214</v>
      </c>
    </row>
    <row r="15343" spans="1:4" x14ac:dyDescent="0.3">
      <c r="A15343" s="1">
        <v>44240.010069444441</v>
      </c>
      <c r="B15343">
        <v>1613146470</v>
      </c>
      <c r="C15343">
        <v>1450058160</v>
      </c>
      <c r="D15343" s="2">
        <f t="shared" si="239"/>
        <v>0.89890049475792488</v>
      </c>
    </row>
    <row r="15344" spans="1:4" x14ac:dyDescent="0.3">
      <c r="A15344" s="1">
        <v>44240.009375000001</v>
      </c>
      <c r="B15344">
        <v>1613146410</v>
      </c>
      <c r="C15344">
        <v>1259182536</v>
      </c>
      <c r="D15344" s="2">
        <f t="shared" si="239"/>
        <v>0.7805754816762106</v>
      </c>
    </row>
    <row r="15345" spans="1:4" x14ac:dyDescent="0.3">
      <c r="A15345" s="1">
        <v>44240.008680555555</v>
      </c>
      <c r="B15345">
        <v>1613146350</v>
      </c>
      <c r="C15345">
        <v>1667552144</v>
      </c>
      <c r="D15345" s="2">
        <f t="shared" si="239"/>
        <v>1.0337265084472962</v>
      </c>
    </row>
    <row r="15346" spans="1:4" x14ac:dyDescent="0.3">
      <c r="A15346" s="1">
        <v>44240.007986111108</v>
      </c>
      <c r="B15346">
        <v>1613146290</v>
      </c>
      <c r="C15346">
        <v>1690823864</v>
      </c>
      <c r="D15346" s="2">
        <f t="shared" si="239"/>
        <v>1.0481528392567545</v>
      </c>
    </row>
    <row r="15347" spans="1:4" x14ac:dyDescent="0.3">
      <c r="A15347" s="1">
        <v>44240.007291666669</v>
      </c>
      <c r="B15347">
        <v>1613146230</v>
      </c>
      <c r="C15347">
        <v>1938409632</v>
      </c>
      <c r="D15347" s="2">
        <f t="shared" si="239"/>
        <v>1.2016329306984153</v>
      </c>
    </row>
    <row r="15348" spans="1:4" x14ac:dyDescent="0.3">
      <c r="A15348" s="1">
        <v>44240.006597222222</v>
      </c>
      <c r="B15348">
        <v>1613146170</v>
      </c>
      <c r="C15348">
        <v>1705000472</v>
      </c>
      <c r="D15348" s="2">
        <f t="shared" si="239"/>
        <v>1.0569410904654721</v>
      </c>
    </row>
    <row r="15349" spans="1:4" x14ac:dyDescent="0.3">
      <c r="A15349" s="1">
        <v>44240.005902777775</v>
      </c>
      <c r="B15349">
        <v>1613146110</v>
      </c>
      <c r="C15349">
        <v>1780334488</v>
      </c>
      <c r="D15349" s="2">
        <f t="shared" si="239"/>
        <v>1.1036411872201706</v>
      </c>
    </row>
    <row r="15350" spans="1:4" x14ac:dyDescent="0.3">
      <c r="A15350" s="1">
        <v>44240.005208333336</v>
      </c>
      <c r="B15350">
        <v>1613146050</v>
      </c>
      <c r="C15350">
        <v>1325359032</v>
      </c>
      <c r="D15350" s="2">
        <f t="shared" si="239"/>
        <v>0.82159890730290663</v>
      </c>
    </row>
    <row r="15351" spans="1:4" x14ac:dyDescent="0.3">
      <c r="A15351" s="1">
        <v>44240.004513888889</v>
      </c>
      <c r="B15351">
        <v>1613145990</v>
      </c>
      <c r="C15351">
        <v>1546376744</v>
      </c>
      <c r="D15351" s="2">
        <f t="shared" si="239"/>
        <v>0.95860929735194023</v>
      </c>
    </row>
    <row r="15352" spans="1:4" x14ac:dyDescent="0.3">
      <c r="A15352" s="1">
        <v>44240.003819444442</v>
      </c>
      <c r="B15352">
        <v>1613145930</v>
      </c>
      <c r="C15352">
        <v>1466903832</v>
      </c>
      <c r="D15352" s="2">
        <f t="shared" si="239"/>
        <v>0.909343540915731</v>
      </c>
    </row>
    <row r="15353" spans="1:4" x14ac:dyDescent="0.3">
      <c r="A15353" s="1">
        <v>44240.003125000003</v>
      </c>
      <c r="B15353">
        <v>1613145870</v>
      </c>
      <c r="C15353">
        <v>1313835176</v>
      </c>
      <c r="D15353" s="2">
        <f t="shared" si="239"/>
        <v>0.8144552829559053</v>
      </c>
    </row>
    <row r="15354" spans="1:4" x14ac:dyDescent="0.3">
      <c r="A15354" s="1">
        <v>44240.002430555556</v>
      </c>
      <c r="B15354">
        <v>1613145810</v>
      </c>
      <c r="C15354">
        <v>1267283656</v>
      </c>
      <c r="D15354" s="2">
        <f t="shared" si="239"/>
        <v>0.78559771109593624</v>
      </c>
    </row>
    <row r="15355" spans="1:4" x14ac:dyDescent="0.3">
      <c r="A15355" s="1">
        <v>44240.001736111109</v>
      </c>
      <c r="B15355">
        <v>1613145750</v>
      </c>
      <c r="C15355">
        <v>1235259392</v>
      </c>
      <c r="D15355" s="2">
        <f t="shared" si="239"/>
        <v>0.76574568169057255</v>
      </c>
    </row>
    <row r="15356" spans="1:4" x14ac:dyDescent="0.3">
      <c r="A15356" s="1">
        <v>44240.00104166667</v>
      </c>
      <c r="B15356">
        <v>1613145690</v>
      </c>
      <c r="C15356">
        <v>1779444288</v>
      </c>
      <c r="D15356" s="2">
        <f t="shared" si="239"/>
        <v>1.1030896335221898</v>
      </c>
    </row>
    <row r="15357" spans="1:4" x14ac:dyDescent="0.3">
      <c r="A15357" s="1">
        <v>44240.000347222223</v>
      </c>
      <c r="B15357">
        <v>1613145630</v>
      </c>
      <c r="C15357">
        <v>1560636424</v>
      </c>
      <c r="D15357" s="2">
        <f t="shared" si="239"/>
        <v>0.96744918436161276</v>
      </c>
    </row>
    <row r="15358" spans="1:4" x14ac:dyDescent="0.3">
      <c r="A15358" s="1">
        <v>44239.999652777777</v>
      </c>
      <c r="B15358">
        <v>1613145570</v>
      </c>
      <c r="C15358">
        <v>1494470928</v>
      </c>
      <c r="D15358" s="2">
        <f t="shared" si="239"/>
        <v>0.9264327756855818</v>
      </c>
    </row>
    <row r="15359" spans="1:4" x14ac:dyDescent="0.3">
      <c r="A15359" s="1">
        <v>44239.99895833333</v>
      </c>
      <c r="B15359">
        <v>1613145510</v>
      </c>
      <c r="C15359">
        <v>1521496896</v>
      </c>
      <c r="D15359" s="2">
        <f t="shared" si="239"/>
        <v>0.9431863936440551</v>
      </c>
    </row>
    <row r="15360" spans="1:4" x14ac:dyDescent="0.3">
      <c r="A15360" s="1">
        <v>44239.998263888891</v>
      </c>
      <c r="B15360">
        <v>1613145450</v>
      </c>
      <c r="C15360">
        <v>1383770464</v>
      </c>
      <c r="D15360" s="2">
        <f t="shared" si="239"/>
        <v>0.85780886280279312</v>
      </c>
    </row>
    <row r="15361" spans="1:4" x14ac:dyDescent="0.3">
      <c r="A15361" s="1">
        <v>44239.997569444444</v>
      </c>
      <c r="B15361">
        <v>1613145390</v>
      </c>
      <c r="C15361">
        <v>1622206104</v>
      </c>
      <c r="D15361" s="2">
        <f t="shared" si="239"/>
        <v>1.0056167993636334</v>
      </c>
    </row>
    <row r="15362" spans="1:4" x14ac:dyDescent="0.3">
      <c r="A15362" s="1">
        <v>44239.996874999997</v>
      </c>
      <c r="B15362">
        <v>1613145330</v>
      </c>
      <c r="C15362">
        <v>1666786712</v>
      </c>
      <c r="D15362" s="2">
        <f t="shared" si="239"/>
        <v>1.0332526654619518</v>
      </c>
    </row>
    <row r="15363" spans="1:4" x14ac:dyDescent="0.3">
      <c r="A15363" s="1">
        <v>44239.996180555558</v>
      </c>
      <c r="B15363">
        <v>1613145270</v>
      </c>
      <c r="C15363">
        <v>1735569376</v>
      </c>
      <c r="D15363" s="2">
        <f t="shared" ref="D15363:D15426" si="240">C15363/B15363</f>
        <v>1.0758915568713783</v>
      </c>
    </row>
    <row r="15364" spans="1:4" x14ac:dyDescent="0.3">
      <c r="A15364" s="1">
        <v>44239.995486111111</v>
      </c>
      <c r="B15364">
        <v>1613145210</v>
      </c>
      <c r="C15364">
        <v>1489802728</v>
      </c>
      <c r="D15364" s="2">
        <f t="shared" si="240"/>
        <v>0.92353913259922826</v>
      </c>
    </row>
    <row r="15365" spans="1:4" x14ac:dyDescent="0.3">
      <c r="A15365" s="1">
        <v>44239.994791666664</v>
      </c>
      <c r="B15365">
        <v>1613145150</v>
      </c>
      <c r="C15365">
        <v>1507485600</v>
      </c>
      <c r="D15365" s="2">
        <f t="shared" si="240"/>
        <v>0.93450090340599545</v>
      </c>
    </row>
    <row r="15366" spans="1:4" x14ac:dyDescent="0.3">
      <c r="A15366" s="1">
        <v>44239.994097222225</v>
      </c>
      <c r="B15366">
        <v>1613145090</v>
      </c>
      <c r="C15366">
        <v>1748025120</v>
      </c>
      <c r="D15366" s="2">
        <f t="shared" si="240"/>
        <v>1.0836130803336481</v>
      </c>
    </row>
    <row r="15367" spans="1:4" x14ac:dyDescent="0.3">
      <c r="A15367" s="1">
        <v>44239.993402777778</v>
      </c>
      <c r="B15367">
        <v>1613145030</v>
      </c>
      <c r="C15367">
        <v>1654388720</v>
      </c>
      <c r="D15367" s="2">
        <f t="shared" si="240"/>
        <v>1.0255672547929555</v>
      </c>
    </row>
    <row r="15368" spans="1:4" x14ac:dyDescent="0.3">
      <c r="A15368" s="1">
        <v>44239.992708333331</v>
      </c>
      <c r="B15368">
        <v>1613144970</v>
      </c>
      <c r="C15368">
        <v>1184299984</v>
      </c>
      <c r="D15368" s="2">
        <f t="shared" si="240"/>
        <v>0.73415595375783249</v>
      </c>
    </row>
    <row r="15369" spans="1:4" x14ac:dyDescent="0.3">
      <c r="A15369" s="1">
        <v>44239.992013888892</v>
      </c>
      <c r="B15369">
        <v>1613144910</v>
      </c>
      <c r="C15369">
        <v>1534416552</v>
      </c>
      <c r="D15369" s="2">
        <f t="shared" si="240"/>
        <v>0.95119573107663336</v>
      </c>
    </row>
    <row r="15370" spans="1:4" x14ac:dyDescent="0.3">
      <c r="A15370" s="1">
        <v>44239.991319444445</v>
      </c>
      <c r="B15370">
        <v>1613144850</v>
      </c>
      <c r="C15370">
        <v>1875162664</v>
      </c>
      <c r="D15370" s="2">
        <f t="shared" si="240"/>
        <v>1.1624267120215521</v>
      </c>
    </row>
    <row r="15371" spans="1:4" x14ac:dyDescent="0.3">
      <c r="A15371" s="1">
        <v>44239.990624999999</v>
      </c>
      <c r="B15371">
        <v>1613144790</v>
      </c>
      <c r="C15371">
        <v>1645794920</v>
      </c>
      <c r="D15371" s="2">
        <f t="shared" si="240"/>
        <v>1.0202400492518715</v>
      </c>
    </row>
    <row r="15372" spans="1:4" x14ac:dyDescent="0.3">
      <c r="A15372" s="1">
        <v>44239.989930555559</v>
      </c>
      <c r="B15372">
        <v>1613144730</v>
      </c>
      <c r="C15372">
        <v>1312440696</v>
      </c>
      <c r="D15372" s="2">
        <f t="shared" si="240"/>
        <v>0.8135914103627887</v>
      </c>
    </row>
    <row r="15373" spans="1:4" x14ac:dyDescent="0.3">
      <c r="A15373" s="1">
        <v>44239.989236111112</v>
      </c>
      <c r="B15373">
        <v>1613144670</v>
      </c>
      <c r="C15373">
        <v>1293043824</v>
      </c>
      <c r="D15373" s="2">
        <f t="shared" si="240"/>
        <v>0.80156717996036897</v>
      </c>
    </row>
    <row r="15374" spans="1:4" x14ac:dyDescent="0.3">
      <c r="A15374" s="1">
        <v>44239.988541666666</v>
      </c>
      <c r="B15374">
        <v>1613144610</v>
      </c>
      <c r="C15374">
        <v>1162158640</v>
      </c>
      <c r="D15374" s="2">
        <f t="shared" si="240"/>
        <v>0.72043053846238869</v>
      </c>
    </row>
    <row r="15375" spans="1:4" x14ac:dyDescent="0.3">
      <c r="A15375" s="1">
        <v>44239.987847222219</v>
      </c>
      <c r="B15375">
        <v>1613144550</v>
      </c>
      <c r="C15375">
        <v>1093080008</v>
      </c>
      <c r="D15375" s="2">
        <f t="shared" si="240"/>
        <v>0.67760822054043457</v>
      </c>
    </row>
    <row r="15376" spans="1:4" x14ac:dyDescent="0.3">
      <c r="A15376" s="1">
        <v>44239.98715277778</v>
      </c>
      <c r="B15376">
        <v>1613144490</v>
      </c>
      <c r="C15376">
        <v>1828213048</v>
      </c>
      <c r="D15376" s="2">
        <f t="shared" si="240"/>
        <v>1.1333225630643911</v>
      </c>
    </row>
    <row r="15377" spans="1:4" x14ac:dyDescent="0.3">
      <c r="A15377" s="1">
        <v>44239.986458333333</v>
      </c>
      <c r="B15377">
        <v>1613144430</v>
      </c>
      <c r="C15377">
        <v>1854423536</v>
      </c>
      <c r="D15377" s="2">
        <f t="shared" si="240"/>
        <v>1.1495706779336554</v>
      </c>
    </row>
    <row r="15378" spans="1:4" x14ac:dyDescent="0.3">
      <c r="A15378" s="1">
        <v>44239.985763888886</v>
      </c>
      <c r="B15378">
        <v>1613144370</v>
      </c>
      <c r="C15378">
        <v>1476129816</v>
      </c>
      <c r="D15378" s="2">
        <f t="shared" si="240"/>
        <v>0.91506367529894428</v>
      </c>
    </row>
    <row r="15379" spans="1:4" x14ac:dyDescent="0.3">
      <c r="A15379" s="1">
        <v>44239.985069444447</v>
      </c>
      <c r="B15379">
        <v>1613144310</v>
      </c>
      <c r="C15379">
        <v>1265903984</v>
      </c>
      <c r="D15379" s="2">
        <f t="shared" si="240"/>
        <v>0.78474317279152783</v>
      </c>
    </row>
    <row r="15380" spans="1:4" x14ac:dyDescent="0.3">
      <c r="A15380" s="1">
        <v>44239.984375</v>
      </c>
      <c r="B15380">
        <v>1613144250</v>
      </c>
      <c r="C15380">
        <v>1500886344</v>
      </c>
      <c r="D15380" s="2">
        <f t="shared" si="240"/>
        <v>0.93041049738732295</v>
      </c>
    </row>
    <row r="15381" spans="1:4" x14ac:dyDescent="0.3">
      <c r="A15381" s="1">
        <v>44239.983680555553</v>
      </c>
      <c r="B15381">
        <v>1613144190</v>
      </c>
      <c r="C15381">
        <v>1402065568</v>
      </c>
      <c r="D15381" s="2">
        <f t="shared" si="240"/>
        <v>0.86915080294217217</v>
      </c>
    </row>
    <row r="15382" spans="1:4" x14ac:dyDescent="0.3">
      <c r="A15382" s="1">
        <v>44239.982986111114</v>
      </c>
      <c r="B15382">
        <v>1613144130</v>
      </c>
      <c r="C15382">
        <v>1568785528</v>
      </c>
      <c r="D15382" s="2">
        <f t="shared" si="240"/>
        <v>0.97250177391154746</v>
      </c>
    </row>
    <row r="15383" spans="1:4" x14ac:dyDescent="0.3">
      <c r="A15383" s="1">
        <v>44239.982291666667</v>
      </c>
      <c r="B15383">
        <v>1613144070</v>
      </c>
      <c r="C15383">
        <v>1537257304</v>
      </c>
      <c r="D15383" s="2">
        <f t="shared" si="240"/>
        <v>0.95295722966641161</v>
      </c>
    </row>
    <row r="15384" spans="1:4" x14ac:dyDescent="0.3">
      <c r="A15384" s="1">
        <v>44239.98159722222</v>
      </c>
      <c r="B15384">
        <v>1613144010</v>
      </c>
      <c r="C15384">
        <v>1827893208</v>
      </c>
      <c r="D15384" s="2">
        <f t="shared" si="240"/>
        <v>1.1331246290899968</v>
      </c>
    </row>
    <row r="15385" spans="1:4" x14ac:dyDescent="0.3">
      <c r="A15385" s="1">
        <v>44239.980902777781</v>
      </c>
      <c r="B15385">
        <v>1613143950</v>
      </c>
      <c r="C15385">
        <v>1315753720</v>
      </c>
      <c r="D15385" s="2">
        <f t="shared" si="240"/>
        <v>0.81564557211400757</v>
      </c>
    </row>
    <row r="15386" spans="1:4" x14ac:dyDescent="0.3">
      <c r="A15386" s="1">
        <v>44239.980208333334</v>
      </c>
      <c r="B15386">
        <v>1613143890</v>
      </c>
      <c r="C15386">
        <v>1411432280</v>
      </c>
      <c r="D15386" s="2">
        <f t="shared" si="240"/>
        <v>0.87495745962252625</v>
      </c>
    </row>
    <row r="15387" spans="1:4" x14ac:dyDescent="0.3">
      <c r="A15387" s="1">
        <v>44239.979513888888</v>
      </c>
      <c r="B15387">
        <v>1613143830</v>
      </c>
      <c r="C15387">
        <v>1221781520</v>
      </c>
      <c r="D15387" s="2">
        <f t="shared" si="240"/>
        <v>0.75739155881717002</v>
      </c>
    </row>
    <row r="15388" spans="1:4" x14ac:dyDescent="0.3">
      <c r="A15388" s="1">
        <v>44239.978819444441</v>
      </c>
      <c r="B15388">
        <v>1613143770</v>
      </c>
      <c r="C15388">
        <v>1410234576</v>
      </c>
      <c r="D15388" s="2">
        <f t="shared" si="240"/>
        <v>0.87421505895906604</v>
      </c>
    </row>
    <row r="15389" spans="1:4" x14ac:dyDescent="0.3">
      <c r="A15389" s="1">
        <v>44239.978125000001</v>
      </c>
      <c r="B15389">
        <v>1613143710</v>
      </c>
      <c r="C15389">
        <v>1165900952</v>
      </c>
      <c r="D15389" s="2">
        <f t="shared" si="240"/>
        <v>0.72275082794700296</v>
      </c>
    </row>
    <row r="15390" spans="1:4" x14ac:dyDescent="0.3">
      <c r="A15390" s="1">
        <v>44239.977430555555</v>
      </c>
      <c r="B15390">
        <v>1613143650</v>
      </c>
      <c r="C15390">
        <v>1249408416</v>
      </c>
      <c r="D15390" s="2">
        <f t="shared" si="240"/>
        <v>0.77451776597824995</v>
      </c>
    </row>
    <row r="15391" spans="1:4" x14ac:dyDescent="0.3">
      <c r="A15391" s="1">
        <v>44239.976736111108</v>
      </c>
      <c r="B15391">
        <v>1613143590</v>
      </c>
      <c r="C15391">
        <v>1522061488</v>
      </c>
      <c r="D15391" s="2">
        <f t="shared" si="240"/>
        <v>0.94353751112757422</v>
      </c>
    </row>
    <row r="15392" spans="1:4" x14ac:dyDescent="0.3">
      <c r="A15392" s="1">
        <v>44239.976041666669</v>
      </c>
      <c r="B15392">
        <v>1613143530</v>
      </c>
      <c r="C15392">
        <v>1380961184</v>
      </c>
      <c r="D15392" s="2">
        <f t="shared" si="240"/>
        <v>0.85606838964912191</v>
      </c>
    </row>
    <row r="15393" spans="1:4" x14ac:dyDescent="0.3">
      <c r="A15393" s="1">
        <v>44239.975347222222</v>
      </c>
      <c r="B15393">
        <v>1613143470</v>
      </c>
      <c r="C15393">
        <v>1460103328</v>
      </c>
      <c r="D15393" s="2">
        <f t="shared" si="240"/>
        <v>0.90512924309206044</v>
      </c>
    </row>
    <row r="15394" spans="1:4" x14ac:dyDescent="0.3">
      <c r="A15394" s="1">
        <v>44239.974652777775</v>
      </c>
      <c r="B15394">
        <v>1613143410</v>
      </c>
      <c r="C15394">
        <v>1642744176</v>
      </c>
      <c r="D15394" s="2">
        <f t="shared" si="240"/>
        <v>1.018349742382793</v>
      </c>
    </row>
    <row r="15395" spans="1:4" x14ac:dyDescent="0.3">
      <c r="A15395" s="1">
        <v>44239.973958333336</v>
      </c>
      <c r="B15395">
        <v>1613143350</v>
      </c>
      <c r="C15395">
        <v>1204376216</v>
      </c>
      <c r="D15395" s="2">
        <f t="shared" si="240"/>
        <v>0.7466021020388548</v>
      </c>
    </row>
    <row r="15396" spans="1:4" x14ac:dyDescent="0.3">
      <c r="A15396" s="1">
        <v>44239.973263888889</v>
      </c>
      <c r="B15396">
        <v>1613143290</v>
      </c>
      <c r="C15396">
        <v>1611536952</v>
      </c>
      <c r="D15396" s="2">
        <f t="shared" si="240"/>
        <v>0.9990042186518967</v>
      </c>
    </row>
    <row r="15397" spans="1:4" x14ac:dyDescent="0.3">
      <c r="A15397" s="1">
        <v>44239.972569444442</v>
      </c>
      <c r="B15397">
        <v>1613143230</v>
      </c>
      <c r="C15397">
        <v>1391057632</v>
      </c>
      <c r="D15397" s="2">
        <f t="shared" si="240"/>
        <v>0.86232741527855528</v>
      </c>
    </row>
    <row r="15398" spans="1:4" x14ac:dyDescent="0.3">
      <c r="A15398" s="1">
        <v>44239.971875000003</v>
      </c>
      <c r="B15398">
        <v>1613143170</v>
      </c>
      <c r="C15398">
        <v>1148630208</v>
      </c>
      <c r="D15398" s="2">
        <f t="shared" si="240"/>
        <v>0.71204480133031223</v>
      </c>
    </row>
    <row r="15399" spans="1:4" x14ac:dyDescent="0.3">
      <c r="A15399" s="1">
        <v>44239.971180555556</v>
      </c>
      <c r="B15399">
        <v>1613143110</v>
      </c>
      <c r="C15399">
        <v>1363905976</v>
      </c>
      <c r="D15399" s="2">
        <f t="shared" si="240"/>
        <v>0.84549595602835259</v>
      </c>
    </row>
    <row r="15400" spans="1:4" x14ac:dyDescent="0.3">
      <c r="A15400" s="1">
        <v>44239.970486111109</v>
      </c>
      <c r="B15400">
        <v>1613143050</v>
      </c>
      <c r="C15400">
        <v>1523442712</v>
      </c>
      <c r="D15400" s="2">
        <f t="shared" si="240"/>
        <v>0.94439405854304115</v>
      </c>
    </row>
    <row r="15401" spans="1:4" x14ac:dyDescent="0.3">
      <c r="A15401" s="1">
        <v>44239.96979166667</v>
      </c>
      <c r="B15401">
        <v>1613142990</v>
      </c>
      <c r="C15401">
        <v>1209273416</v>
      </c>
      <c r="D15401" s="2">
        <f t="shared" si="240"/>
        <v>0.74963808137057952</v>
      </c>
    </row>
    <row r="15402" spans="1:4" x14ac:dyDescent="0.3">
      <c r="A15402" s="1">
        <v>44239.969097222223</v>
      </c>
      <c r="B15402">
        <v>1613142930</v>
      </c>
      <c r="C15402">
        <v>1115587392</v>
      </c>
      <c r="D15402" s="2">
        <f t="shared" si="240"/>
        <v>0.69156140553521817</v>
      </c>
    </row>
    <row r="15403" spans="1:4" x14ac:dyDescent="0.3">
      <c r="A15403" s="1">
        <v>44239.968402777777</v>
      </c>
      <c r="B15403">
        <v>1613142870</v>
      </c>
      <c r="C15403">
        <v>1608397760</v>
      </c>
      <c r="D15403" s="2">
        <f t="shared" si="240"/>
        <v>0.99705846885093319</v>
      </c>
    </row>
    <row r="15404" spans="1:4" x14ac:dyDescent="0.3">
      <c r="A15404" s="1">
        <v>44239.96770833333</v>
      </c>
      <c r="B15404">
        <v>1613142810</v>
      </c>
      <c r="C15404">
        <v>1677983176</v>
      </c>
      <c r="D15404" s="2">
        <f t="shared" si="240"/>
        <v>1.0401950562579143</v>
      </c>
    </row>
    <row r="15405" spans="1:4" x14ac:dyDescent="0.3">
      <c r="A15405" s="1">
        <v>44239.967013888891</v>
      </c>
      <c r="B15405">
        <v>1613142750</v>
      </c>
      <c r="C15405">
        <v>1108727888</v>
      </c>
      <c r="D15405" s="2">
        <f t="shared" si="240"/>
        <v>0.68730922170403086</v>
      </c>
    </row>
    <row r="15406" spans="1:4" x14ac:dyDescent="0.3">
      <c r="A15406" s="1">
        <v>44239.966319444444</v>
      </c>
      <c r="B15406">
        <v>1613142690</v>
      </c>
      <c r="C15406">
        <v>1371425072</v>
      </c>
      <c r="D15406" s="2">
        <f t="shared" si="240"/>
        <v>0.8501573236525034</v>
      </c>
    </row>
    <row r="15407" spans="1:4" x14ac:dyDescent="0.3">
      <c r="A15407" s="1">
        <v>44239.965624999997</v>
      </c>
      <c r="B15407">
        <v>1613142630</v>
      </c>
      <c r="C15407">
        <v>1451374288</v>
      </c>
      <c r="D15407" s="2">
        <f t="shared" si="240"/>
        <v>0.89971851280131376</v>
      </c>
    </row>
    <row r="15408" spans="1:4" x14ac:dyDescent="0.3">
      <c r="A15408" s="1">
        <v>44239.964930555558</v>
      </c>
      <c r="B15408">
        <v>1613142570</v>
      </c>
      <c r="C15408">
        <v>1520227672</v>
      </c>
      <c r="D15408" s="2">
        <f t="shared" si="240"/>
        <v>0.94240131050536968</v>
      </c>
    </row>
    <row r="15409" spans="1:4" x14ac:dyDescent="0.3">
      <c r="A15409" s="1">
        <v>44239.964236111111</v>
      </c>
      <c r="B15409">
        <v>1613142510</v>
      </c>
      <c r="C15409">
        <v>1842832536</v>
      </c>
      <c r="D15409" s="2">
        <f t="shared" si="240"/>
        <v>1.142386692171419</v>
      </c>
    </row>
    <row r="15410" spans="1:4" x14ac:dyDescent="0.3">
      <c r="A15410" s="1">
        <v>44239.963541666664</v>
      </c>
      <c r="B15410">
        <v>1613142450</v>
      </c>
      <c r="C15410">
        <v>1504212312</v>
      </c>
      <c r="D15410" s="2">
        <f t="shared" si="240"/>
        <v>0.93247332992817833</v>
      </c>
    </row>
    <row r="15411" spans="1:4" x14ac:dyDescent="0.3">
      <c r="A15411" s="1">
        <v>44239.962847222225</v>
      </c>
      <c r="B15411">
        <v>1613142390</v>
      </c>
      <c r="C15411">
        <v>1429845968</v>
      </c>
      <c r="D15411" s="2">
        <f t="shared" si="240"/>
        <v>0.88637306716612907</v>
      </c>
    </row>
    <row r="15412" spans="1:4" x14ac:dyDescent="0.3">
      <c r="A15412" s="1">
        <v>44239.962152777778</v>
      </c>
      <c r="B15412">
        <v>1613142330</v>
      </c>
      <c r="C15412">
        <v>1506186896</v>
      </c>
      <c r="D15412" s="2">
        <f t="shared" si="240"/>
        <v>0.93369745991353414</v>
      </c>
    </row>
    <row r="15413" spans="1:4" x14ac:dyDescent="0.3">
      <c r="A15413" s="1">
        <v>44239.961458333331</v>
      </c>
      <c r="B15413">
        <v>1613142270</v>
      </c>
      <c r="C15413">
        <v>1451530704</v>
      </c>
      <c r="D15413" s="2">
        <f t="shared" si="240"/>
        <v>0.89981567713801214</v>
      </c>
    </row>
    <row r="15414" spans="1:4" x14ac:dyDescent="0.3">
      <c r="A15414" s="1">
        <v>44239.960763888892</v>
      </c>
      <c r="B15414">
        <v>1613142210</v>
      </c>
      <c r="C15414">
        <v>1606212376</v>
      </c>
      <c r="D15414" s="2">
        <f t="shared" si="240"/>
        <v>0.99570413943851854</v>
      </c>
    </row>
    <row r="15415" spans="1:4" x14ac:dyDescent="0.3">
      <c r="A15415" s="1">
        <v>44239.960069444445</v>
      </c>
      <c r="B15415">
        <v>1613142150</v>
      </c>
      <c r="C15415">
        <v>1447497856</v>
      </c>
      <c r="D15415" s="2">
        <f t="shared" si="240"/>
        <v>0.89731574864620578</v>
      </c>
    </row>
    <row r="15416" spans="1:4" x14ac:dyDescent="0.3">
      <c r="A15416" s="1">
        <v>44239.959374999999</v>
      </c>
      <c r="B15416">
        <v>1613142090</v>
      </c>
      <c r="C15416">
        <v>1319779656</v>
      </c>
      <c r="D15416" s="2">
        <f t="shared" si="240"/>
        <v>0.81814222329292763</v>
      </c>
    </row>
    <row r="15417" spans="1:4" x14ac:dyDescent="0.3">
      <c r="A15417" s="1">
        <v>44239.958680555559</v>
      </c>
      <c r="B15417">
        <v>1613142030</v>
      </c>
      <c r="C15417">
        <v>1367931344</v>
      </c>
      <c r="D15417" s="2">
        <f t="shared" si="240"/>
        <v>0.84799188078931897</v>
      </c>
    </row>
    <row r="15418" spans="1:4" x14ac:dyDescent="0.3">
      <c r="A15418" s="1">
        <v>44239.957986111112</v>
      </c>
      <c r="B15418">
        <v>1613141970</v>
      </c>
      <c r="C15418">
        <v>1980542840</v>
      </c>
      <c r="D15418" s="2">
        <f t="shared" si="240"/>
        <v>1.2277548268116785</v>
      </c>
    </row>
    <row r="15419" spans="1:4" x14ac:dyDescent="0.3">
      <c r="A15419" s="1">
        <v>44239.957291666666</v>
      </c>
      <c r="B15419">
        <v>1613141910</v>
      </c>
      <c r="C15419">
        <v>1918637848</v>
      </c>
      <c r="D15419" s="2">
        <f t="shared" si="240"/>
        <v>1.1893794563926492</v>
      </c>
    </row>
    <row r="15420" spans="1:4" x14ac:dyDescent="0.3">
      <c r="A15420" s="1">
        <v>44239.956597222219</v>
      </c>
      <c r="B15420">
        <v>1613141850</v>
      </c>
      <c r="C15420">
        <v>1812559072</v>
      </c>
      <c r="D15420" s="2">
        <f t="shared" si="240"/>
        <v>1.1236203883744011</v>
      </c>
    </row>
    <row r="15421" spans="1:4" x14ac:dyDescent="0.3">
      <c r="A15421" s="1">
        <v>44239.95590277778</v>
      </c>
      <c r="B15421">
        <v>1613141790</v>
      </c>
      <c r="C15421">
        <v>1824297208</v>
      </c>
      <c r="D15421" s="2">
        <f t="shared" si="240"/>
        <v>1.1308969982111741</v>
      </c>
    </row>
    <row r="15422" spans="1:4" x14ac:dyDescent="0.3">
      <c r="A15422" s="1">
        <v>44239.955208333333</v>
      </c>
      <c r="B15422">
        <v>1613141730</v>
      </c>
      <c r="C15422">
        <v>1561582312</v>
      </c>
      <c r="D15422" s="2">
        <f t="shared" si="240"/>
        <v>0.96803788716072703</v>
      </c>
    </row>
    <row r="15423" spans="1:4" x14ac:dyDescent="0.3">
      <c r="A15423" s="1">
        <v>44239.954513888886</v>
      </c>
      <c r="B15423">
        <v>1613141670</v>
      </c>
      <c r="C15423">
        <v>1363924776</v>
      </c>
      <c r="D15423" s="2">
        <f t="shared" si="240"/>
        <v>0.84550836505264915</v>
      </c>
    </row>
    <row r="15424" spans="1:4" x14ac:dyDescent="0.3">
      <c r="A15424" s="1">
        <v>44239.953819444447</v>
      </c>
      <c r="B15424">
        <v>1613141610</v>
      </c>
      <c r="C15424">
        <v>1222038864</v>
      </c>
      <c r="D15424" s="2">
        <f t="shared" si="240"/>
        <v>0.75755213083865591</v>
      </c>
    </row>
    <row r="15425" spans="1:4" x14ac:dyDescent="0.3">
      <c r="A15425" s="1">
        <v>44239.953125</v>
      </c>
      <c r="B15425">
        <v>1613141550</v>
      </c>
      <c r="C15425">
        <v>1570447720</v>
      </c>
      <c r="D15425" s="2">
        <f t="shared" si="240"/>
        <v>0.97353373608162286</v>
      </c>
    </row>
    <row r="15426" spans="1:4" x14ac:dyDescent="0.3">
      <c r="A15426" s="1">
        <v>44239.952430555553</v>
      </c>
      <c r="B15426">
        <v>1613141490</v>
      </c>
      <c r="C15426">
        <v>1462578176</v>
      </c>
      <c r="D15426" s="2">
        <f t="shared" si="240"/>
        <v>0.90666453318983198</v>
      </c>
    </row>
    <row r="15427" spans="1:4" x14ac:dyDescent="0.3">
      <c r="A15427" s="1">
        <v>44239.951736111114</v>
      </c>
      <c r="B15427">
        <v>1613141430</v>
      </c>
      <c r="C15427">
        <v>1707721680</v>
      </c>
      <c r="D15427" s="2">
        <f t="shared" ref="D15427:D15490" si="241">C15427/B15427</f>
        <v>1.0586310959727816</v>
      </c>
    </row>
    <row r="15428" spans="1:4" x14ac:dyDescent="0.3">
      <c r="A15428" s="1">
        <v>44239.951041666667</v>
      </c>
      <c r="B15428">
        <v>1613141370</v>
      </c>
      <c r="C15428">
        <v>1142413944</v>
      </c>
      <c r="D15428" s="2">
        <f t="shared" si="241"/>
        <v>0.70819208114413434</v>
      </c>
    </row>
    <row r="15429" spans="1:4" x14ac:dyDescent="0.3">
      <c r="A15429" s="1">
        <v>44239.95034722222</v>
      </c>
      <c r="B15429">
        <v>1613141310</v>
      </c>
      <c r="C15429">
        <v>1917485840</v>
      </c>
      <c r="D15429" s="2">
        <f t="shared" si="241"/>
        <v>1.188665759232215</v>
      </c>
    </row>
    <row r="15430" spans="1:4" x14ac:dyDescent="0.3">
      <c r="A15430" s="1">
        <v>44239.949652777781</v>
      </c>
      <c r="B15430">
        <v>1613141250</v>
      </c>
      <c r="C15430">
        <v>1192838224</v>
      </c>
      <c r="D15430" s="2">
        <f t="shared" si="241"/>
        <v>0.73945057446147389</v>
      </c>
    </row>
    <row r="15431" spans="1:4" x14ac:dyDescent="0.3">
      <c r="A15431" s="1">
        <v>44239.948958333334</v>
      </c>
      <c r="B15431">
        <v>1613141190</v>
      </c>
      <c r="C15431">
        <v>1942988624</v>
      </c>
      <c r="D15431" s="2">
        <f t="shared" si="241"/>
        <v>1.2044752412527511</v>
      </c>
    </row>
    <row r="15432" spans="1:4" x14ac:dyDescent="0.3">
      <c r="A15432" s="1">
        <v>44239.948263888888</v>
      </c>
      <c r="B15432">
        <v>1613141130</v>
      </c>
      <c r="C15432">
        <v>1406492448</v>
      </c>
      <c r="D15432" s="2">
        <f t="shared" si="241"/>
        <v>0.87189671247177236</v>
      </c>
    </row>
    <row r="15433" spans="1:4" x14ac:dyDescent="0.3">
      <c r="A15433" s="1">
        <v>44239.947569444441</v>
      </c>
      <c r="B15433">
        <v>1613141070</v>
      </c>
      <c r="C15433">
        <v>1198273120</v>
      </c>
      <c r="D15433" s="2">
        <f t="shared" si="241"/>
        <v>0.74281979566734357</v>
      </c>
    </row>
    <row r="15434" spans="1:4" x14ac:dyDescent="0.3">
      <c r="A15434" s="1">
        <v>44239.946875000001</v>
      </c>
      <c r="B15434">
        <v>1613141010</v>
      </c>
      <c r="C15434">
        <v>1894014960</v>
      </c>
      <c r="D15434" s="2">
        <f t="shared" si="241"/>
        <v>1.1741161797132664</v>
      </c>
    </row>
    <row r="15435" spans="1:4" x14ac:dyDescent="0.3">
      <c r="A15435" s="1">
        <v>44239.946180555555</v>
      </c>
      <c r="B15435">
        <v>1613140950</v>
      </c>
      <c r="C15435">
        <v>1722134872</v>
      </c>
      <c r="D15435" s="2">
        <f t="shared" si="241"/>
        <v>1.0675662731145719</v>
      </c>
    </row>
    <row r="15436" spans="1:4" x14ac:dyDescent="0.3">
      <c r="A15436" s="1">
        <v>44239.945486111108</v>
      </c>
      <c r="B15436">
        <v>1613140890</v>
      </c>
      <c r="C15436">
        <v>1285067064</v>
      </c>
      <c r="D15436" s="2">
        <f t="shared" si="241"/>
        <v>0.7966241956708443</v>
      </c>
    </row>
    <row r="15437" spans="1:4" x14ac:dyDescent="0.3">
      <c r="A15437" s="1">
        <v>44239.944791666669</v>
      </c>
      <c r="B15437">
        <v>1613140830</v>
      </c>
      <c r="C15437">
        <v>1941529920</v>
      </c>
      <c r="D15437" s="2">
        <f t="shared" si="241"/>
        <v>1.2035712467832087</v>
      </c>
    </row>
    <row r="15438" spans="1:4" x14ac:dyDescent="0.3">
      <c r="A15438" s="1">
        <v>44239.944097222222</v>
      </c>
      <c r="B15438">
        <v>1613140770</v>
      </c>
      <c r="C15438">
        <v>1156331744</v>
      </c>
      <c r="D15438" s="2">
        <f t="shared" si="241"/>
        <v>0.71682010987794942</v>
      </c>
    </row>
    <row r="15439" spans="1:4" x14ac:dyDescent="0.3">
      <c r="A15439" s="1">
        <v>44239.943402777775</v>
      </c>
      <c r="B15439">
        <v>1613140710</v>
      </c>
      <c r="C15439">
        <v>1130106088</v>
      </c>
      <c r="D15439" s="2">
        <f t="shared" si="241"/>
        <v>0.70056262357919163</v>
      </c>
    </row>
    <row r="15440" spans="1:4" x14ac:dyDescent="0.3">
      <c r="A15440" s="1">
        <v>44239.942708333336</v>
      </c>
      <c r="B15440">
        <v>1613140650</v>
      </c>
      <c r="C15440">
        <v>1129670488</v>
      </c>
      <c r="D15440" s="2">
        <f t="shared" si="241"/>
        <v>0.70029261738584292</v>
      </c>
    </row>
    <row r="15441" spans="1:4" x14ac:dyDescent="0.3">
      <c r="A15441" s="1">
        <v>44239.942013888889</v>
      </c>
      <c r="B15441">
        <v>1613140590</v>
      </c>
      <c r="C15441">
        <v>1581360016</v>
      </c>
      <c r="D15441" s="2">
        <f t="shared" si="241"/>
        <v>0.98029894344174928</v>
      </c>
    </row>
    <row r="15442" spans="1:4" x14ac:dyDescent="0.3">
      <c r="A15442" s="1">
        <v>44239.941319444442</v>
      </c>
      <c r="B15442">
        <v>1613140530</v>
      </c>
      <c r="C15442">
        <v>1373099328</v>
      </c>
      <c r="D15442" s="2">
        <f t="shared" si="241"/>
        <v>0.85119634803298883</v>
      </c>
    </row>
    <row r="15443" spans="1:4" x14ac:dyDescent="0.3">
      <c r="A15443" s="1">
        <v>44239.940625000003</v>
      </c>
      <c r="B15443">
        <v>1613140470</v>
      </c>
      <c r="C15443">
        <v>1203490088</v>
      </c>
      <c r="D15443" s="2">
        <f t="shared" si="241"/>
        <v>0.74605411641554065</v>
      </c>
    </row>
    <row r="15444" spans="1:4" x14ac:dyDescent="0.3">
      <c r="A15444" s="1">
        <v>44239.939930555556</v>
      </c>
      <c r="B15444">
        <v>1613140410</v>
      </c>
      <c r="C15444">
        <v>1576069128</v>
      </c>
      <c r="D15444" s="2">
        <f t="shared" si="241"/>
        <v>0.97701918458542614</v>
      </c>
    </row>
    <row r="15445" spans="1:4" x14ac:dyDescent="0.3">
      <c r="A15445" s="1">
        <v>44239.939236111109</v>
      </c>
      <c r="B15445">
        <v>1613140350</v>
      </c>
      <c r="C15445">
        <v>1884820384</v>
      </c>
      <c r="D15445" s="2">
        <f t="shared" si="241"/>
        <v>1.1684168609383554</v>
      </c>
    </row>
    <row r="15446" spans="1:4" x14ac:dyDescent="0.3">
      <c r="A15446" s="1">
        <v>44239.93854166667</v>
      </c>
      <c r="B15446">
        <v>1613140290</v>
      </c>
      <c r="C15446">
        <v>1717710840</v>
      </c>
      <c r="D15446" s="2">
        <f t="shared" si="241"/>
        <v>1.064824213150116</v>
      </c>
    </row>
    <row r="15447" spans="1:4" x14ac:dyDescent="0.3">
      <c r="A15447" s="1">
        <v>44239.937847222223</v>
      </c>
      <c r="B15447">
        <v>1613140230</v>
      </c>
      <c r="C15447">
        <v>1410918248</v>
      </c>
      <c r="D15447" s="2">
        <f t="shared" si="241"/>
        <v>0.87464079176799159</v>
      </c>
    </row>
    <row r="15448" spans="1:4" x14ac:dyDescent="0.3">
      <c r="A15448" s="1">
        <v>44239.937152777777</v>
      </c>
      <c r="B15448">
        <v>1613140170</v>
      </c>
      <c r="C15448">
        <v>1581673112</v>
      </c>
      <c r="D15448" s="2">
        <f t="shared" si="241"/>
        <v>0.98049328968108207</v>
      </c>
    </row>
    <row r="15449" spans="1:4" x14ac:dyDescent="0.3">
      <c r="A15449" s="1">
        <v>44239.93645833333</v>
      </c>
      <c r="B15449">
        <v>1613140110</v>
      </c>
      <c r="C15449">
        <v>1405742288</v>
      </c>
      <c r="D15449" s="2">
        <f t="shared" si="241"/>
        <v>0.87143223287653548</v>
      </c>
    </row>
    <row r="15450" spans="1:4" x14ac:dyDescent="0.3">
      <c r="A15450" s="1">
        <v>44239.935763888891</v>
      </c>
      <c r="B15450">
        <v>1613140050</v>
      </c>
      <c r="C15450">
        <v>1446438024</v>
      </c>
      <c r="D15450" s="2">
        <f t="shared" si="241"/>
        <v>0.89665991740766715</v>
      </c>
    </row>
    <row r="15451" spans="1:4" x14ac:dyDescent="0.3">
      <c r="A15451" s="1">
        <v>44239.935069444444</v>
      </c>
      <c r="B15451">
        <v>1613139990</v>
      </c>
      <c r="C15451">
        <v>1167337176</v>
      </c>
      <c r="D15451" s="2">
        <f t="shared" si="241"/>
        <v>0.72364282284019255</v>
      </c>
    </row>
    <row r="15452" spans="1:4" x14ac:dyDescent="0.3">
      <c r="A15452" s="1">
        <v>44239.934374999997</v>
      </c>
      <c r="B15452">
        <v>1613139930</v>
      </c>
      <c r="C15452">
        <v>1826123248</v>
      </c>
      <c r="D15452" s="2">
        <f t="shared" si="241"/>
        <v>1.1320302808448861</v>
      </c>
    </row>
    <row r="15453" spans="1:4" x14ac:dyDescent="0.3">
      <c r="A15453" s="1">
        <v>44239.933680555558</v>
      </c>
      <c r="B15453">
        <v>1613139870</v>
      </c>
      <c r="C15453">
        <v>1746693504</v>
      </c>
      <c r="D15453" s="2">
        <f t="shared" si="241"/>
        <v>1.0827911060185995</v>
      </c>
    </row>
    <row r="15454" spans="1:4" x14ac:dyDescent="0.3">
      <c r="A15454" s="1">
        <v>44239.932986111111</v>
      </c>
      <c r="B15454">
        <v>1613139810</v>
      </c>
      <c r="C15454">
        <v>1460657800</v>
      </c>
      <c r="D15454" s="2">
        <f t="shared" si="241"/>
        <v>0.90547501893217797</v>
      </c>
    </row>
    <row r="15455" spans="1:4" x14ac:dyDescent="0.3">
      <c r="A15455" s="1">
        <v>44239.932291666664</v>
      </c>
      <c r="B15455">
        <v>1613139750</v>
      </c>
      <c r="C15455">
        <v>1251248464</v>
      </c>
      <c r="D15455" s="2">
        <f t="shared" si="241"/>
        <v>0.77566030097516347</v>
      </c>
    </row>
    <row r="15456" spans="1:4" x14ac:dyDescent="0.3">
      <c r="A15456" s="1">
        <v>44239.931597222225</v>
      </c>
      <c r="B15456">
        <v>1613139690</v>
      </c>
      <c r="C15456">
        <v>1819321728</v>
      </c>
      <c r="D15456" s="2">
        <f t="shared" si="241"/>
        <v>1.127814125012323</v>
      </c>
    </row>
    <row r="15457" spans="1:4" x14ac:dyDescent="0.3">
      <c r="A15457" s="1">
        <v>44239.930902777778</v>
      </c>
      <c r="B15457">
        <v>1613139630</v>
      </c>
      <c r="C15457">
        <v>1377257216</v>
      </c>
      <c r="D15457" s="2">
        <f t="shared" si="241"/>
        <v>0.85377433570335137</v>
      </c>
    </row>
    <row r="15458" spans="1:4" x14ac:dyDescent="0.3">
      <c r="A15458" s="1">
        <v>44239.930208333331</v>
      </c>
      <c r="B15458">
        <v>1613139570</v>
      </c>
      <c r="C15458">
        <v>1371238128</v>
      </c>
      <c r="D15458" s="2">
        <f t="shared" si="241"/>
        <v>0.85004307965739134</v>
      </c>
    </row>
    <row r="15459" spans="1:4" x14ac:dyDescent="0.3">
      <c r="A15459" s="1">
        <v>44239.929513888892</v>
      </c>
      <c r="B15459">
        <v>1613139510</v>
      </c>
      <c r="C15459">
        <v>1586384728</v>
      </c>
      <c r="D15459" s="2">
        <f t="shared" si="241"/>
        <v>0.98341446487787032</v>
      </c>
    </row>
    <row r="15460" spans="1:4" x14ac:dyDescent="0.3">
      <c r="A15460" s="1">
        <v>44239.928819444445</v>
      </c>
      <c r="B15460">
        <v>1613139450</v>
      </c>
      <c r="C15460">
        <v>1442106728</v>
      </c>
      <c r="D15460" s="2">
        <f t="shared" si="241"/>
        <v>0.89397524064023104</v>
      </c>
    </row>
    <row r="15461" spans="1:4" x14ac:dyDescent="0.3">
      <c r="A15461" s="1">
        <v>44239.928124999999</v>
      </c>
      <c r="B15461">
        <v>1613139390</v>
      </c>
      <c r="C15461">
        <v>1683004664</v>
      </c>
      <c r="D15461" s="2">
        <f t="shared" si="241"/>
        <v>1.0433101283330513</v>
      </c>
    </row>
    <row r="15462" spans="1:4" x14ac:dyDescent="0.3">
      <c r="A15462" s="1">
        <v>44239.927430555559</v>
      </c>
      <c r="B15462">
        <v>1613139330</v>
      </c>
      <c r="C15462">
        <v>1412240328</v>
      </c>
      <c r="D15462" s="2">
        <f t="shared" si="241"/>
        <v>0.8754608493737488</v>
      </c>
    </row>
    <row r="15463" spans="1:4" x14ac:dyDescent="0.3">
      <c r="A15463" s="1">
        <v>44239.926736111112</v>
      </c>
      <c r="B15463">
        <v>1613139270</v>
      </c>
      <c r="C15463">
        <v>1481265992</v>
      </c>
      <c r="D15463" s="2">
        <f t="shared" si="241"/>
        <v>0.91825053146217195</v>
      </c>
    </row>
    <row r="15464" spans="1:4" x14ac:dyDescent="0.3">
      <c r="A15464" s="1">
        <v>44239.926041666666</v>
      </c>
      <c r="B15464">
        <v>1613139210</v>
      </c>
      <c r="C15464">
        <v>1507520344</v>
      </c>
      <c r="D15464" s="2">
        <f t="shared" si="241"/>
        <v>0.93452588261120995</v>
      </c>
    </row>
    <row r="15465" spans="1:4" x14ac:dyDescent="0.3">
      <c r="A15465" s="1">
        <v>44239.925347222219</v>
      </c>
      <c r="B15465">
        <v>1613139150</v>
      </c>
      <c r="C15465">
        <v>1729815984</v>
      </c>
      <c r="D15465" s="2">
        <f t="shared" si="241"/>
        <v>1.0723290572918027</v>
      </c>
    </row>
    <row r="15466" spans="1:4" x14ac:dyDescent="0.3">
      <c r="A15466" s="1">
        <v>44239.92465277778</v>
      </c>
      <c r="B15466">
        <v>1613139090</v>
      </c>
      <c r="C15466">
        <v>1440868256</v>
      </c>
      <c r="D15466" s="2">
        <f t="shared" si="241"/>
        <v>0.89320769977745684</v>
      </c>
    </row>
    <row r="15467" spans="1:4" x14ac:dyDescent="0.3">
      <c r="A15467" s="1">
        <v>44239.923958333333</v>
      </c>
      <c r="B15467">
        <v>1613139030</v>
      </c>
      <c r="C15467">
        <v>1390711704</v>
      </c>
      <c r="D15467" s="2">
        <f t="shared" si="241"/>
        <v>0.86211521644231748</v>
      </c>
    </row>
    <row r="15468" spans="1:4" x14ac:dyDescent="0.3">
      <c r="A15468" s="1">
        <v>44239.923263888886</v>
      </c>
      <c r="B15468">
        <v>1613138970</v>
      </c>
      <c r="C15468">
        <v>1873101648</v>
      </c>
      <c r="D15468" s="2">
        <f t="shared" si="241"/>
        <v>1.1611533059671852</v>
      </c>
    </row>
    <row r="15469" spans="1:4" x14ac:dyDescent="0.3">
      <c r="A15469" s="1">
        <v>44239.922569444447</v>
      </c>
      <c r="B15469">
        <v>1613138910</v>
      </c>
      <c r="C15469">
        <v>1633907968</v>
      </c>
      <c r="D15469" s="2">
        <f t="shared" si="241"/>
        <v>1.0128749346204786</v>
      </c>
    </row>
    <row r="15470" spans="1:4" x14ac:dyDescent="0.3">
      <c r="A15470" s="1">
        <v>44239.921875</v>
      </c>
      <c r="B15470">
        <v>1613138850</v>
      </c>
      <c r="C15470">
        <v>1715235368</v>
      </c>
      <c r="D15470" s="2">
        <f t="shared" si="241"/>
        <v>1.063290595226815</v>
      </c>
    </row>
    <row r="15471" spans="1:4" x14ac:dyDescent="0.3">
      <c r="A15471" s="1">
        <v>44239.921180555553</v>
      </c>
      <c r="B15471">
        <v>1613138790</v>
      </c>
      <c r="C15471">
        <v>1288530544</v>
      </c>
      <c r="D15471" s="2">
        <f t="shared" si="241"/>
        <v>0.7987722767487353</v>
      </c>
    </row>
    <row r="15472" spans="1:4" x14ac:dyDescent="0.3">
      <c r="A15472" s="1">
        <v>44239.920486111114</v>
      </c>
      <c r="B15472">
        <v>1613138730</v>
      </c>
      <c r="C15472">
        <v>1094763352</v>
      </c>
      <c r="D15472" s="2">
        <f t="shared" si="241"/>
        <v>0.67865418617777529</v>
      </c>
    </row>
    <row r="15473" spans="1:4" x14ac:dyDescent="0.3">
      <c r="A15473" s="1">
        <v>44239.919791666667</v>
      </c>
      <c r="B15473">
        <v>1613138670</v>
      </c>
      <c r="C15473">
        <v>1830474832</v>
      </c>
      <c r="D15473" s="2">
        <f t="shared" si="241"/>
        <v>1.1347287533563373</v>
      </c>
    </row>
    <row r="15474" spans="1:4" x14ac:dyDescent="0.3">
      <c r="A15474" s="1">
        <v>44239.91909722222</v>
      </c>
      <c r="B15474">
        <v>1613138610</v>
      </c>
      <c r="C15474">
        <v>1765915424</v>
      </c>
      <c r="D15474" s="2">
        <f t="shared" si="241"/>
        <v>1.0947078031936759</v>
      </c>
    </row>
    <row r="15475" spans="1:4" x14ac:dyDescent="0.3">
      <c r="A15475" s="1">
        <v>44239.918402777781</v>
      </c>
      <c r="B15475">
        <v>1613138550</v>
      </c>
      <c r="C15475">
        <v>1155145976</v>
      </c>
      <c r="D15475" s="2">
        <f t="shared" si="241"/>
        <v>0.7160860274525086</v>
      </c>
    </row>
    <row r="15476" spans="1:4" x14ac:dyDescent="0.3">
      <c r="A15476" s="1">
        <v>44239.917708333334</v>
      </c>
      <c r="B15476">
        <v>1613138490</v>
      </c>
      <c r="C15476">
        <v>1669159048</v>
      </c>
      <c r="D15476" s="2">
        <f t="shared" si="241"/>
        <v>1.0347276804485646</v>
      </c>
    </row>
    <row r="15477" spans="1:4" x14ac:dyDescent="0.3">
      <c r="A15477" s="1">
        <v>44239.917013888888</v>
      </c>
      <c r="B15477">
        <v>1613138430</v>
      </c>
      <c r="C15477">
        <v>1554598600</v>
      </c>
      <c r="D15477" s="2">
        <f t="shared" si="241"/>
        <v>0.96371059736020304</v>
      </c>
    </row>
    <row r="15478" spans="1:4" x14ac:dyDescent="0.3">
      <c r="A15478" s="1">
        <v>44239.916319444441</v>
      </c>
      <c r="B15478">
        <v>1613138370</v>
      </c>
      <c r="C15478">
        <v>1730848416</v>
      </c>
      <c r="D15478" s="2">
        <f t="shared" si="241"/>
        <v>1.0729695903272078</v>
      </c>
    </row>
    <row r="15479" spans="1:4" x14ac:dyDescent="0.3">
      <c r="A15479" s="1">
        <v>44239.915625000001</v>
      </c>
      <c r="B15479">
        <v>1613138310</v>
      </c>
      <c r="C15479">
        <v>1465432056</v>
      </c>
      <c r="D15479" s="2">
        <f t="shared" si="241"/>
        <v>0.90843546825194421</v>
      </c>
    </row>
    <row r="15480" spans="1:4" x14ac:dyDescent="0.3">
      <c r="A15480" s="1">
        <v>44239.914930555555</v>
      </c>
      <c r="B15480">
        <v>1613138250</v>
      </c>
      <c r="C15480">
        <v>1776424712</v>
      </c>
      <c r="D15480" s="2">
        <f t="shared" si="241"/>
        <v>1.1012228567514284</v>
      </c>
    </row>
    <row r="15481" spans="1:4" x14ac:dyDescent="0.3">
      <c r="A15481" s="1">
        <v>44239.914236111108</v>
      </c>
      <c r="B15481">
        <v>1613138190</v>
      </c>
      <c r="C15481">
        <v>1843797320</v>
      </c>
      <c r="D15481" s="2">
        <f t="shared" si="241"/>
        <v>1.1429878304474337</v>
      </c>
    </row>
    <row r="15482" spans="1:4" x14ac:dyDescent="0.3">
      <c r="A15482" s="1">
        <v>44239.913541666669</v>
      </c>
      <c r="B15482">
        <v>1613138130</v>
      </c>
      <c r="C15482">
        <v>1381707528</v>
      </c>
      <c r="D15482" s="2">
        <f t="shared" si="241"/>
        <v>0.85653392124578942</v>
      </c>
    </row>
    <row r="15483" spans="1:4" x14ac:dyDescent="0.3">
      <c r="A15483" s="1">
        <v>44239.912847222222</v>
      </c>
      <c r="B15483">
        <v>1613138070</v>
      </c>
      <c r="C15483">
        <v>1602823768</v>
      </c>
      <c r="D15483" s="2">
        <f t="shared" si="241"/>
        <v>0.99360606373885896</v>
      </c>
    </row>
    <row r="15484" spans="1:4" x14ac:dyDescent="0.3">
      <c r="A15484" s="1">
        <v>44239.912152777775</v>
      </c>
      <c r="B15484">
        <v>1613138010</v>
      </c>
      <c r="C15484">
        <v>1560808760</v>
      </c>
      <c r="D15484" s="2">
        <f t="shared" si="241"/>
        <v>0.96756058708206871</v>
      </c>
    </row>
    <row r="15485" spans="1:4" x14ac:dyDescent="0.3">
      <c r="A15485" s="1">
        <v>44239.911458333336</v>
      </c>
      <c r="B15485">
        <v>1613137950</v>
      </c>
      <c r="C15485">
        <v>1400494744</v>
      </c>
      <c r="D15485" s="2">
        <f t="shared" si="241"/>
        <v>0.86818039585517159</v>
      </c>
    </row>
    <row r="15486" spans="1:4" x14ac:dyDescent="0.3">
      <c r="A15486" s="1">
        <v>44239.910763888889</v>
      </c>
      <c r="B15486">
        <v>1613137890</v>
      </c>
      <c r="C15486">
        <v>1578974216</v>
      </c>
      <c r="D15486" s="2">
        <f t="shared" si="241"/>
        <v>0.97882160340304203</v>
      </c>
    </row>
    <row r="15487" spans="1:4" x14ac:dyDescent="0.3">
      <c r="A15487" s="1">
        <v>44239.910069444442</v>
      </c>
      <c r="B15487">
        <v>1613137830</v>
      </c>
      <c r="C15487">
        <v>1473936912</v>
      </c>
      <c r="D15487" s="2">
        <f t="shared" si="241"/>
        <v>0.91370798241090156</v>
      </c>
    </row>
    <row r="15488" spans="1:4" x14ac:dyDescent="0.3">
      <c r="A15488" s="1">
        <v>44239.909375000003</v>
      </c>
      <c r="B15488">
        <v>1613137770</v>
      </c>
      <c r="C15488">
        <v>1079584208</v>
      </c>
      <c r="D15488" s="2">
        <f t="shared" si="241"/>
        <v>0.66924488910826263</v>
      </c>
    </row>
    <row r="15489" spans="1:4" x14ac:dyDescent="0.3">
      <c r="A15489" s="1">
        <v>44239.908680555556</v>
      </c>
      <c r="B15489">
        <v>1613137710</v>
      </c>
      <c r="C15489">
        <v>1557585672</v>
      </c>
      <c r="D15489" s="2">
        <f t="shared" si="241"/>
        <v>0.96556274293531952</v>
      </c>
    </row>
    <row r="15490" spans="1:4" x14ac:dyDescent="0.3">
      <c r="A15490" s="1">
        <v>44239.907986111109</v>
      </c>
      <c r="B15490">
        <v>1613137650</v>
      </c>
      <c r="C15490">
        <v>1824516240</v>
      </c>
      <c r="D15490" s="2">
        <f t="shared" si="241"/>
        <v>1.1310356806810629</v>
      </c>
    </row>
    <row r="15491" spans="1:4" x14ac:dyDescent="0.3">
      <c r="A15491" s="1">
        <v>44239.90729166667</v>
      </c>
      <c r="B15491">
        <v>1613137590</v>
      </c>
      <c r="C15491">
        <v>1638168656</v>
      </c>
      <c r="D15491" s="2">
        <f t="shared" ref="D15491:D15554" si="242">C15491/B15491</f>
        <v>1.0155170062089991</v>
      </c>
    </row>
    <row r="15492" spans="1:4" x14ac:dyDescent="0.3">
      <c r="A15492" s="1">
        <v>44239.906597222223</v>
      </c>
      <c r="B15492">
        <v>1613137530</v>
      </c>
      <c r="C15492">
        <v>1814138152</v>
      </c>
      <c r="D15492" s="2">
        <f t="shared" si="242"/>
        <v>1.1246022848405244</v>
      </c>
    </row>
    <row r="15493" spans="1:4" x14ac:dyDescent="0.3">
      <c r="A15493" s="1">
        <v>44239.905902777777</v>
      </c>
      <c r="B15493">
        <v>1613137470</v>
      </c>
      <c r="C15493">
        <v>1250021960</v>
      </c>
      <c r="D15493" s="2">
        <f t="shared" si="242"/>
        <v>0.77490107523198259</v>
      </c>
    </row>
    <row r="15494" spans="1:4" x14ac:dyDescent="0.3">
      <c r="A15494" s="1">
        <v>44239.90520833333</v>
      </c>
      <c r="B15494">
        <v>1613137410</v>
      </c>
      <c r="C15494">
        <v>1737174624</v>
      </c>
      <c r="D15494" s="2">
        <f t="shared" si="242"/>
        <v>1.0768919084208703</v>
      </c>
    </row>
    <row r="15495" spans="1:4" x14ac:dyDescent="0.3">
      <c r="A15495" s="1">
        <v>44239.904513888891</v>
      </c>
      <c r="B15495">
        <v>1613137350</v>
      </c>
      <c r="C15495">
        <v>1226973488</v>
      </c>
      <c r="D15495" s="2">
        <f t="shared" si="242"/>
        <v>0.76061315423637055</v>
      </c>
    </row>
    <row r="15496" spans="1:4" x14ac:dyDescent="0.3">
      <c r="A15496" s="1">
        <v>44239.903819444444</v>
      </c>
      <c r="B15496">
        <v>1613137290</v>
      </c>
      <c r="C15496">
        <v>1583451928</v>
      </c>
      <c r="D15496" s="2">
        <f t="shared" si="242"/>
        <v>0.98159774609140671</v>
      </c>
    </row>
    <row r="15497" spans="1:4" x14ac:dyDescent="0.3">
      <c r="A15497" s="1">
        <v>44239.903124999997</v>
      </c>
      <c r="B15497">
        <v>1613137230</v>
      </c>
      <c r="C15497">
        <v>1611023704</v>
      </c>
      <c r="D15497" s="2">
        <f t="shared" si="242"/>
        <v>0.99868980396664708</v>
      </c>
    </row>
    <row r="15498" spans="1:4" x14ac:dyDescent="0.3">
      <c r="A15498" s="1">
        <v>44239.902430555558</v>
      </c>
      <c r="B15498">
        <v>1613137170</v>
      </c>
      <c r="C15498">
        <v>1524486496</v>
      </c>
      <c r="D15498" s="2">
        <f t="shared" si="242"/>
        <v>0.94504455315476987</v>
      </c>
    </row>
    <row r="15499" spans="1:4" x14ac:dyDescent="0.3">
      <c r="A15499" s="1">
        <v>44239.901736111111</v>
      </c>
      <c r="B15499">
        <v>1613137110</v>
      </c>
      <c r="C15499">
        <v>1169438600</v>
      </c>
      <c r="D15499" s="2">
        <f t="shared" si="242"/>
        <v>0.72494680876816475</v>
      </c>
    </row>
    <row r="15500" spans="1:4" x14ac:dyDescent="0.3">
      <c r="A15500" s="1">
        <v>44239.901041666664</v>
      </c>
      <c r="B15500">
        <v>1613137050</v>
      </c>
      <c r="C15500">
        <v>1076464120</v>
      </c>
      <c r="D15500" s="2">
        <f t="shared" si="242"/>
        <v>0.66731101365503942</v>
      </c>
    </row>
    <row r="15501" spans="1:4" x14ac:dyDescent="0.3">
      <c r="A15501" s="1">
        <v>44239.900347222225</v>
      </c>
      <c r="B15501">
        <v>1613136990</v>
      </c>
      <c r="C15501">
        <v>1870034416</v>
      </c>
      <c r="D15501" s="2">
        <f t="shared" si="242"/>
        <v>1.1592533229307451</v>
      </c>
    </row>
    <row r="15502" spans="1:4" x14ac:dyDescent="0.3">
      <c r="A15502" s="1">
        <v>44239.899652777778</v>
      </c>
      <c r="B15502">
        <v>1613136930</v>
      </c>
      <c r="C15502">
        <v>1276945976</v>
      </c>
      <c r="D15502" s="2">
        <f t="shared" si="242"/>
        <v>0.79159180615869973</v>
      </c>
    </row>
    <row r="15503" spans="1:4" x14ac:dyDescent="0.3">
      <c r="A15503" s="1">
        <v>44239.898958333331</v>
      </c>
      <c r="B15503">
        <v>1613136870</v>
      </c>
      <c r="C15503">
        <v>1783147016</v>
      </c>
      <c r="D15503" s="2">
        <f t="shared" si="242"/>
        <v>1.1053910236395501</v>
      </c>
    </row>
    <row r="15504" spans="1:4" x14ac:dyDescent="0.3">
      <c r="A15504" s="1">
        <v>44239.898263888892</v>
      </c>
      <c r="B15504">
        <v>1613136810</v>
      </c>
      <c r="C15504">
        <v>1560199880</v>
      </c>
      <c r="D15504" s="2">
        <f t="shared" si="242"/>
        <v>0.96718385590618317</v>
      </c>
    </row>
    <row r="15505" spans="1:4" x14ac:dyDescent="0.3">
      <c r="A15505" s="1">
        <v>44239.897569444445</v>
      </c>
      <c r="B15505">
        <v>1613136750</v>
      </c>
      <c r="C15505">
        <v>1512039544</v>
      </c>
      <c r="D15505" s="2">
        <f t="shared" si="242"/>
        <v>0.93732880612880465</v>
      </c>
    </row>
    <row r="15506" spans="1:4" x14ac:dyDescent="0.3">
      <c r="A15506" s="1">
        <v>44239.896874999999</v>
      </c>
      <c r="B15506">
        <v>1613136690</v>
      </c>
      <c r="C15506">
        <v>1132462104</v>
      </c>
      <c r="D15506" s="2">
        <f t="shared" si="242"/>
        <v>0.70202488792192808</v>
      </c>
    </row>
    <row r="15507" spans="1:4" x14ac:dyDescent="0.3">
      <c r="A15507" s="1">
        <v>44239.896180555559</v>
      </c>
      <c r="B15507">
        <v>1613136630</v>
      </c>
      <c r="C15507">
        <v>1819257400</v>
      </c>
      <c r="D15507" s="2">
        <f t="shared" si="242"/>
        <v>1.1277763868024</v>
      </c>
    </row>
    <row r="15508" spans="1:4" x14ac:dyDescent="0.3">
      <c r="A15508" s="1">
        <v>44239.895486111112</v>
      </c>
      <c r="B15508">
        <v>1613136570</v>
      </c>
      <c r="C15508">
        <v>1215218120</v>
      </c>
      <c r="D15508" s="2">
        <f t="shared" si="242"/>
        <v>0.75332624813037374</v>
      </c>
    </row>
    <row r="15509" spans="1:4" x14ac:dyDescent="0.3">
      <c r="A15509" s="1">
        <v>44239.894791666666</v>
      </c>
      <c r="B15509">
        <v>1613136510</v>
      </c>
      <c r="C15509">
        <v>1543772488</v>
      </c>
      <c r="D15509" s="2">
        <f t="shared" si="242"/>
        <v>0.95700052564057336</v>
      </c>
    </row>
    <row r="15510" spans="1:4" x14ac:dyDescent="0.3">
      <c r="A15510" s="1">
        <v>44239.894097222219</v>
      </c>
      <c r="B15510">
        <v>1613136450</v>
      </c>
      <c r="C15510">
        <v>1275105456</v>
      </c>
      <c r="D15510" s="2">
        <f t="shared" si="242"/>
        <v>0.79045108428366362</v>
      </c>
    </row>
    <row r="15511" spans="1:4" x14ac:dyDescent="0.3">
      <c r="A15511" s="1">
        <v>44239.89340277778</v>
      </c>
      <c r="B15511">
        <v>1613136390</v>
      </c>
      <c r="C15511">
        <v>1429771376</v>
      </c>
      <c r="D15511" s="2">
        <f t="shared" si="242"/>
        <v>0.88633012364193209</v>
      </c>
    </row>
    <row r="15512" spans="1:4" x14ac:dyDescent="0.3">
      <c r="A15512" s="1">
        <v>44239.892708333333</v>
      </c>
      <c r="B15512">
        <v>1613136330</v>
      </c>
      <c r="C15512">
        <v>1338283752</v>
      </c>
      <c r="D15512" s="2">
        <f t="shared" si="242"/>
        <v>0.82961602631564313</v>
      </c>
    </row>
    <row r="15513" spans="1:4" x14ac:dyDescent="0.3">
      <c r="A15513" s="1">
        <v>44239.892013888886</v>
      </c>
      <c r="B15513">
        <v>1613136270</v>
      </c>
      <c r="C15513">
        <v>1435379424</v>
      </c>
      <c r="D15513" s="2">
        <f t="shared" si="242"/>
        <v>0.88980667702673377</v>
      </c>
    </row>
    <row r="15514" spans="1:4" x14ac:dyDescent="0.3">
      <c r="A15514" s="1">
        <v>44239.891319444447</v>
      </c>
      <c r="B15514">
        <v>1613136210</v>
      </c>
      <c r="C15514">
        <v>1221724608</v>
      </c>
      <c r="D15514" s="2">
        <f t="shared" si="242"/>
        <v>0.75735985617730317</v>
      </c>
    </row>
    <row r="15515" spans="1:4" x14ac:dyDescent="0.3">
      <c r="A15515" s="1">
        <v>44239.890625</v>
      </c>
      <c r="B15515">
        <v>1613136150</v>
      </c>
      <c r="C15515">
        <v>1675384040</v>
      </c>
      <c r="D15515" s="2">
        <f t="shared" si="242"/>
        <v>1.0385881191739457</v>
      </c>
    </row>
    <row r="15516" spans="1:4" x14ac:dyDescent="0.3">
      <c r="A15516" s="1">
        <v>44239.889930555553</v>
      </c>
      <c r="B15516">
        <v>1613136090</v>
      </c>
      <c r="C15516">
        <v>1767477816</v>
      </c>
      <c r="D15516" s="2">
        <f t="shared" si="242"/>
        <v>1.0956780565240469</v>
      </c>
    </row>
    <row r="15517" spans="1:4" x14ac:dyDescent="0.3">
      <c r="A15517" s="1">
        <v>44239.889236111114</v>
      </c>
      <c r="B15517">
        <v>1613136030</v>
      </c>
      <c r="C15517">
        <v>1211491304</v>
      </c>
      <c r="D15517" s="2">
        <f t="shared" si="242"/>
        <v>0.75101620785198131</v>
      </c>
    </row>
    <row r="15518" spans="1:4" x14ac:dyDescent="0.3">
      <c r="A15518" s="1">
        <v>44239.888541666667</v>
      </c>
      <c r="B15518">
        <v>1613135970</v>
      </c>
      <c r="C15518">
        <v>1767899264</v>
      </c>
      <c r="D15518" s="2">
        <f t="shared" si="242"/>
        <v>1.0959393980905403</v>
      </c>
    </row>
    <row r="15519" spans="1:4" x14ac:dyDescent="0.3">
      <c r="A15519" s="1">
        <v>44239.88784722222</v>
      </c>
      <c r="B15519">
        <v>1613135910</v>
      </c>
      <c r="C15519">
        <v>1544915464</v>
      </c>
      <c r="D15519" s="2">
        <f t="shared" si="242"/>
        <v>0.95770942449604257</v>
      </c>
    </row>
    <row r="15520" spans="1:4" x14ac:dyDescent="0.3">
      <c r="A15520" s="1">
        <v>44239.887152777781</v>
      </c>
      <c r="B15520">
        <v>1613135850</v>
      </c>
      <c r="C15520">
        <v>1444028992</v>
      </c>
      <c r="D15520" s="2">
        <f t="shared" si="242"/>
        <v>0.89516886751974423</v>
      </c>
    </row>
    <row r="15521" spans="1:4" x14ac:dyDescent="0.3">
      <c r="A15521" s="1">
        <v>44239.886458333334</v>
      </c>
      <c r="B15521">
        <v>1613135790</v>
      </c>
      <c r="C15521">
        <v>1385879440</v>
      </c>
      <c r="D15521" s="2">
        <f t="shared" si="242"/>
        <v>0.85912137626058127</v>
      </c>
    </row>
    <row r="15522" spans="1:4" x14ac:dyDescent="0.3">
      <c r="A15522" s="1">
        <v>44239.885763888888</v>
      </c>
      <c r="B15522">
        <v>1613135730</v>
      </c>
      <c r="C15522">
        <v>1510074248</v>
      </c>
      <c r="D15522" s="2">
        <f t="shared" si="242"/>
        <v>0.93611109091235611</v>
      </c>
    </row>
    <row r="15523" spans="1:4" x14ac:dyDescent="0.3">
      <c r="A15523" s="1">
        <v>44239.885069444441</v>
      </c>
      <c r="B15523">
        <v>1613135670</v>
      </c>
      <c r="C15523">
        <v>1617877920</v>
      </c>
      <c r="D15523" s="2">
        <f t="shared" si="242"/>
        <v>1.0029397713336783</v>
      </c>
    </row>
    <row r="15524" spans="1:4" x14ac:dyDescent="0.3">
      <c r="A15524" s="1">
        <v>44239.884375000001</v>
      </c>
      <c r="B15524">
        <v>1613135610</v>
      </c>
      <c r="C15524">
        <v>1339219592</v>
      </c>
      <c r="D15524" s="2">
        <f t="shared" si="242"/>
        <v>0.83019653381776126</v>
      </c>
    </row>
    <row r="15525" spans="1:4" x14ac:dyDescent="0.3">
      <c r="A15525" s="1">
        <v>44239.883680555555</v>
      </c>
      <c r="B15525">
        <v>1613135550</v>
      </c>
      <c r="C15525">
        <v>1430088272</v>
      </c>
      <c r="D15525" s="2">
        <f t="shared" si="242"/>
        <v>0.88652703239972608</v>
      </c>
    </row>
    <row r="15526" spans="1:4" x14ac:dyDescent="0.3">
      <c r="A15526" s="1">
        <v>44239.882986111108</v>
      </c>
      <c r="B15526">
        <v>1613135490</v>
      </c>
      <c r="C15526">
        <v>1197044472</v>
      </c>
      <c r="D15526" s="2">
        <f t="shared" si="242"/>
        <v>0.74206071307748611</v>
      </c>
    </row>
    <row r="15527" spans="1:4" x14ac:dyDescent="0.3">
      <c r="A15527" s="1">
        <v>44239.882291666669</v>
      </c>
      <c r="B15527">
        <v>1613135430</v>
      </c>
      <c r="C15527">
        <v>1454433616</v>
      </c>
      <c r="D15527" s="2">
        <f t="shared" si="242"/>
        <v>0.90161903889247541</v>
      </c>
    </row>
    <row r="15528" spans="1:4" x14ac:dyDescent="0.3">
      <c r="A15528" s="1">
        <v>44239.881597222222</v>
      </c>
      <c r="B15528">
        <v>1613135370</v>
      </c>
      <c r="C15528">
        <v>1483586680</v>
      </c>
      <c r="D15528" s="2">
        <f t="shared" si="242"/>
        <v>0.91969137097279074</v>
      </c>
    </row>
    <row r="15529" spans="1:4" x14ac:dyDescent="0.3">
      <c r="A15529" s="1">
        <v>44239.880902777775</v>
      </c>
      <c r="B15529">
        <v>1613135310</v>
      </c>
      <c r="C15529">
        <v>1266517544</v>
      </c>
      <c r="D15529" s="2">
        <f t="shared" si="242"/>
        <v>0.78512790349868422</v>
      </c>
    </row>
    <row r="15530" spans="1:4" x14ac:dyDescent="0.3">
      <c r="A15530" s="1">
        <v>44239.880208333336</v>
      </c>
      <c r="B15530">
        <v>1613135250</v>
      </c>
      <c r="C15530">
        <v>1226824984</v>
      </c>
      <c r="D15530" s="2">
        <f t="shared" si="242"/>
        <v>0.76052208517543707</v>
      </c>
    </row>
    <row r="15531" spans="1:4" x14ac:dyDescent="0.3">
      <c r="A15531" s="1">
        <v>44239.879513888889</v>
      </c>
      <c r="B15531">
        <v>1613135190</v>
      </c>
      <c r="C15531">
        <v>1854291272</v>
      </c>
      <c r="D15531" s="2">
        <f t="shared" si="242"/>
        <v>1.1494952707590491</v>
      </c>
    </row>
    <row r="15532" spans="1:4" x14ac:dyDescent="0.3">
      <c r="A15532" s="1">
        <v>44239.878819444442</v>
      </c>
      <c r="B15532">
        <v>1613135130</v>
      </c>
      <c r="C15532">
        <v>1749178272</v>
      </c>
      <c r="D15532" s="2">
        <f t="shared" si="242"/>
        <v>1.0843346223573966</v>
      </c>
    </row>
    <row r="15533" spans="1:4" x14ac:dyDescent="0.3">
      <c r="A15533" s="1">
        <v>44239.878125000003</v>
      </c>
      <c r="B15533">
        <v>1613135070</v>
      </c>
      <c r="C15533">
        <v>1583060744</v>
      </c>
      <c r="D15533" s="2">
        <f t="shared" si="242"/>
        <v>0.98135659774602757</v>
      </c>
    </row>
    <row r="15534" spans="1:4" x14ac:dyDescent="0.3">
      <c r="A15534" s="1">
        <v>44239.877430555556</v>
      </c>
      <c r="B15534">
        <v>1613135010</v>
      </c>
      <c r="C15534">
        <v>1762082920</v>
      </c>
      <c r="D15534" s="2">
        <f t="shared" si="242"/>
        <v>1.0923344351691926</v>
      </c>
    </row>
    <row r="15535" spans="1:4" x14ac:dyDescent="0.3">
      <c r="A15535" s="1">
        <v>44239.876736111109</v>
      </c>
      <c r="B15535">
        <v>1613134950</v>
      </c>
      <c r="C15535">
        <v>1330808648</v>
      </c>
      <c r="D15535" s="2">
        <f t="shared" si="242"/>
        <v>0.82498283730074784</v>
      </c>
    </row>
    <row r="15536" spans="1:4" x14ac:dyDescent="0.3">
      <c r="A15536" s="1">
        <v>44239.87604166667</v>
      </c>
      <c r="B15536">
        <v>1613134890</v>
      </c>
      <c r="C15536">
        <v>1686333920</v>
      </c>
      <c r="D15536" s="2">
        <f t="shared" si="242"/>
        <v>1.0453768810368982</v>
      </c>
    </row>
    <row r="15537" spans="1:4" x14ac:dyDescent="0.3">
      <c r="A15537" s="1">
        <v>44239.875347222223</v>
      </c>
      <c r="B15537">
        <v>1613134830</v>
      </c>
      <c r="C15537">
        <v>1346288080</v>
      </c>
      <c r="D15537" s="2">
        <f t="shared" si="242"/>
        <v>0.83457876859555502</v>
      </c>
    </row>
    <row r="15538" spans="1:4" x14ac:dyDescent="0.3">
      <c r="A15538" s="1">
        <v>44239.874652777777</v>
      </c>
      <c r="B15538">
        <v>1613134770</v>
      </c>
      <c r="C15538">
        <v>1828133032</v>
      </c>
      <c r="D15538" s="2">
        <f t="shared" si="242"/>
        <v>1.1332797891399986</v>
      </c>
    </row>
    <row r="15539" spans="1:4" x14ac:dyDescent="0.3">
      <c r="A15539" s="1">
        <v>44239.87395833333</v>
      </c>
      <c r="B15539">
        <v>1613134710</v>
      </c>
      <c r="C15539">
        <v>1702627048</v>
      </c>
      <c r="D15539" s="2">
        <f t="shared" si="242"/>
        <v>1.05547728744861</v>
      </c>
    </row>
    <row r="15540" spans="1:4" x14ac:dyDescent="0.3">
      <c r="A15540" s="1">
        <v>44239.873263888891</v>
      </c>
      <c r="B15540">
        <v>1613134650</v>
      </c>
      <c r="C15540">
        <v>1370722224</v>
      </c>
      <c r="D15540" s="2">
        <f t="shared" si="242"/>
        <v>0.84972585766476472</v>
      </c>
    </row>
    <row r="15541" spans="1:4" x14ac:dyDescent="0.3">
      <c r="A15541" s="1">
        <v>44239.872569444444</v>
      </c>
      <c r="B15541">
        <v>1613134590</v>
      </c>
      <c r="C15541">
        <v>1698670936</v>
      </c>
      <c r="D15541" s="2">
        <f t="shared" si="242"/>
        <v>1.0530249283167377</v>
      </c>
    </row>
    <row r="15542" spans="1:4" x14ac:dyDescent="0.3">
      <c r="A15542" s="1">
        <v>44239.871874999997</v>
      </c>
      <c r="B15542">
        <v>1613134530</v>
      </c>
      <c r="C15542">
        <v>1851086888</v>
      </c>
      <c r="D15542" s="2">
        <f t="shared" si="242"/>
        <v>1.1475093078566734</v>
      </c>
    </row>
    <row r="15543" spans="1:4" x14ac:dyDescent="0.3">
      <c r="A15543" s="1">
        <v>44239.871180555558</v>
      </c>
      <c r="B15543">
        <v>1613134470</v>
      </c>
      <c r="C15543">
        <v>1175064128</v>
      </c>
      <c r="D15543" s="2">
        <f t="shared" si="242"/>
        <v>0.72843532256799393</v>
      </c>
    </row>
    <row r="15544" spans="1:4" x14ac:dyDescent="0.3">
      <c r="A15544" s="1">
        <v>44239.870486111111</v>
      </c>
      <c r="B15544">
        <v>1613134410</v>
      </c>
      <c r="C15544">
        <v>1233948248</v>
      </c>
      <c r="D15544" s="2">
        <f t="shared" si="242"/>
        <v>0.7649382719447414</v>
      </c>
    </row>
    <row r="15545" spans="1:4" x14ac:dyDescent="0.3">
      <c r="A15545" s="1">
        <v>44239.869791666664</v>
      </c>
      <c r="B15545">
        <v>1613134350</v>
      </c>
      <c r="C15545">
        <v>1058918816</v>
      </c>
      <c r="D15545" s="2">
        <f t="shared" si="242"/>
        <v>0.6564356006677311</v>
      </c>
    </row>
    <row r="15546" spans="1:4" x14ac:dyDescent="0.3">
      <c r="A15546" s="1">
        <v>44239.869097222225</v>
      </c>
      <c r="B15546">
        <v>1613134290</v>
      </c>
      <c r="C15546">
        <v>1311662960</v>
      </c>
      <c r="D15546" s="2">
        <f t="shared" si="242"/>
        <v>0.8131145485723944</v>
      </c>
    </row>
    <row r="15547" spans="1:4" x14ac:dyDescent="0.3">
      <c r="A15547" s="1">
        <v>44239.868402777778</v>
      </c>
      <c r="B15547">
        <v>1613134230</v>
      </c>
      <c r="C15547">
        <v>1911637488</v>
      </c>
      <c r="D15547" s="2">
        <f t="shared" si="242"/>
        <v>1.1850455172598997</v>
      </c>
    </row>
    <row r="15548" spans="1:4" x14ac:dyDescent="0.3">
      <c r="A15548" s="1">
        <v>44239.867708333331</v>
      </c>
      <c r="B15548">
        <v>1613134170</v>
      </c>
      <c r="C15548">
        <v>1705840712</v>
      </c>
      <c r="D15548" s="2">
        <f t="shared" si="242"/>
        <v>1.0574698271998044</v>
      </c>
    </row>
    <row r="15549" spans="1:4" x14ac:dyDescent="0.3">
      <c r="A15549" s="1">
        <v>44239.867013888892</v>
      </c>
      <c r="B15549">
        <v>1613134110</v>
      </c>
      <c r="C15549">
        <v>1762041752</v>
      </c>
      <c r="D15549" s="2">
        <f t="shared" si="242"/>
        <v>1.0923095240977825</v>
      </c>
    </row>
    <row r="15550" spans="1:4" x14ac:dyDescent="0.3">
      <c r="A15550" s="1">
        <v>44239.866319444445</v>
      </c>
      <c r="B15550">
        <v>1613134050</v>
      </c>
      <c r="C15550">
        <v>1568800792</v>
      </c>
      <c r="D15550" s="2">
        <f t="shared" si="242"/>
        <v>0.97251731311480283</v>
      </c>
    </row>
    <row r="15551" spans="1:4" x14ac:dyDescent="0.3">
      <c r="A15551" s="1">
        <v>44239.865624999999</v>
      </c>
      <c r="B15551">
        <v>1613133990</v>
      </c>
      <c r="C15551">
        <v>1290786096</v>
      </c>
      <c r="D15551" s="2">
        <f t="shared" si="242"/>
        <v>0.80017289574314898</v>
      </c>
    </row>
    <row r="15552" spans="1:4" x14ac:dyDescent="0.3">
      <c r="A15552" s="1">
        <v>44239.864930555559</v>
      </c>
      <c r="B15552">
        <v>1613133930</v>
      </c>
      <c r="C15552">
        <v>1482185144</v>
      </c>
      <c r="D15552" s="2">
        <f t="shared" si="242"/>
        <v>0.91882336391002573</v>
      </c>
    </row>
    <row r="15553" spans="1:4" x14ac:dyDescent="0.3">
      <c r="A15553" s="1">
        <v>44239.864236111112</v>
      </c>
      <c r="B15553">
        <v>1613133870</v>
      </c>
      <c r="C15553">
        <v>1808737416</v>
      </c>
      <c r="D15553" s="2">
        <f t="shared" si="242"/>
        <v>1.1212568588619369</v>
      </c>
    </row>
    <row r="15554" spans="1:4" x14ac:dyDescent="0.3">
      <c r="A15554" s="1">
        <v>44239.863541666666</v>
      </c>
      <c r="B15554">
        <v>1613133810</v>
      </c>
      <c r="C15554">
        <v>1154251456</v>
      </c>
      <c r="D15554" s="2">
        <f t="shared" si="242"/>
        <v>0.71553360846116043</v>
      </c>
    </row>
    <row r="15555" spans="1:4" x14ac:dyDescent="0.3">
      <c r="A15555" s="1">
        <v>44239.862847222219</v>
      </c>
      <c r="B15555">
        <v>1613133750</v>
      </c>
      <c r="C15555">
        <v>1570655096</v>
      </c>
      <c r="D15555" s="2">
        <f t="shared" ref="D15555:D15618" si="243">C15555/B15555</f>
        <v>0.97366699816428737</v>
      </c>
    </row>
    <row r="15556" spans="1:4" x14ac:dyDescent="0.3">
      <c r="A15556" s="1">
        <v>44239.86215277778</v>
      </c>
      <c r="B15556">
        <v>1613133690</v>
      </c>
      <c r="C15556">
        <v>1419645080</v>
      </c>
      <c r="D15556" s="2">
        <f t="shared" si="243"/>
        <v>0.88005420059139672</v>
      </c>
    </row>
    <row r="15557" spans="1:4" x14ac:dyDescent="0.3">
      <c r="A15557" s="1">
        <v>44239.861458333333</v>
      </c>
      <c r="B15557">
        <v>1613133630</v>
      </c>
      <c r="C15557">
        <v>1093714808</v>
      </c>
      <c r="D15557" s="2">
        <f t="shared" si="243"/>
        <v>0.6780063273493343</v>
      </c>
    </row>
    <row r="15558" spans="1:4" x14ac:dyDescent="0.3">
      <c r="A15558" s="1">
        <v>44239.860763888886</v>
      </c>
      <c r="B15558">
        <v>1613133570</v>
      </c>
      <c r="C15558">
        <v>1659321440</v>
      </c>
      <c r="D15558" s="2">
        <f t="shared" si="243"/>
        <v>1.0286323903109895</v>
      </c>
    </row>
    <row r="15559" spans="1:4" x14ac:dyDescent="0.3">
      <c r="A15559" s="1">
        <v>44239.860069444447</v>
      </c>
      <c r="B15559">
        <v>1613133510</v>
      </c>
      <c r="C15559">
        <v>1404675272</v>
      </c>
      <c r="D15559" s="2">
        <f t="shared" si="243"/>
        <v>0.87077434278827914</v>
      </c>
    </row>
    <row r="15560" spans="1:4" x14ac:dyDescent="0.3">
      <c r="A15560" s="1">
        <v>44239.859375</v>
      </c>
      <c r="B15560">
        <v>1613133450</v>
      </c>
      <c r="C15560">
        <v>1250560344</v>
      </c>
      <c r="D15560" s="2">
        <f t="shared" si="243"/>
        <v>0.7752367567605768</v>
      </c>
    </row>
    <row r="15561" spans="1:4" x14ac:dyDescent="0.3">
      <c r="A15561" s="1">
        <v>44239.858680555553</v>
      </c>
      <c r="B15561">
        <v>1613133390</v>
      </c>
      <c r="C15561">
        <v>1541633208</v>
      </c>
      <c r="D15561" s="2">
        <f t="shared" si="243"/>
        <v>0.95567621224429555</v>
      </c>
    </row>
    <row r="15562" spans="1:4" x14ac:dyDescent="0.3">
      <c r="A15562" s="1">
        <v>44239.857986111114</v>
      </c>
      <c r="B15562">
        <v>1613133330</v>
      </c>
      <c r="C15562">
        <v>1284670664</v>
      </c>
      <c r="D15562" s="2">
        <f t="shared" si="243"/>
        <v>0.79638219613254158</v>
      </c>
    </row>
    <row r="15563" spans="1:4" x14ac:dyDescent="0.3">
      <c r="A15563" s="1">
        <v>44239.857291666667</v>
      </c>
      <c r="B15563">
        <v>1613133270</v>
      </c>
      <c r="C15563">
        <v>1230301096</v>
      </c>
      <c r="D15563" s="2">
        <f t="shared" si="243"/>
        <v>0.76267790075397801</v>
      </c>
    </row>
    <row r="15564" spans="1:4" x14ac:dyDescent="0.3">
      <c r="A15564" s="1">
        <v>44239.85659722222</v>
      </c>
      <c r="B15564">
        <v>1613133210</v>
      </c>
      <c r="C15564">
        <v>1138358920</v>
      </c>
      <c r="D15564" s="2">
        <f t="shared" si="243"/>
        <v>0.70568190707573364</v>
      </c>
    </row>
    <row r="15565" spans="1:4" x14ac:dyDescent="0.3">
      <c r="A15565" s="1">
        <v>44239.855902777781</v>
      </c>
      <c r="B15565">
        <v>1613133150</v>
      </c>
      <c r="C15565">
        <v>1539966696</v>
      </c>
      <c r="D15565" s="2">
        <f t="shared" si="243"/>
        <v>0.95464326425875012</v>
      </c>
    </row>
    <row r="15566" spans="1:4" x14ac:dyDescent="0.3">
      <c r="A15566" s="1">
        <v>44239.855208333334</v>
      </c>
      <c r="B15566">
        <v>1613133090</v>
      </c>
      <c r="C15566">
        <v>1292112832</v>
      </c>
      <c r="D15566" s="2">
        <f t="shared" si="243"/>
        <v>0.80099580128258352</v>
      </c>
    </row>
    <row r="15567" spans="1:4" x14ac:dyDescent="0.3">
      <c r="A15567" s="1">
        <v>44239.854513888888</v>
      </c>
      <c r="B15567">
        <v>1613133030</v>
      </c>
      <c r="C15567">
        <v>1141383616</v>
      </c>
      <c r="D15567" s="2">
        <f t="shared" si="243"/>
        <v>0.70755703018491911</v>
      </c>
    </row>
    <row r="15568" spans="1:4" x14ac:dyDescent="0.3">
      <c r="A15568" s="1">
        <v>44239.853819444441</v>
      </c>
      <c r="B15568">
        <v>1613132970</v>
      </c>
      <c r="C15568">
        <v>1374523992</v>
      </c>
      <c r="D15568" s="2">
        <f t="shared" si="243"/>
        <v>0.85208350307290537</v>
      </c>
    </row>
    <row r="15569" spans="1:4" x14ac:dyDescent="0.3">
      <c r="A15569" s="1">
        <v>44239.853125000001</v>
      </c>
      <c r="B15569">
        <v>1613132910</v>
      </c>
      <c r="C15569">
        <v>1210570096</v>
      </c>
      <c r="D15569" s="2">
        <f t="shared" si="243"/>
        <v>0.75044659277331338</v>
      </c>
    </row>
    <row r="15570" spans="1:4" x14ac:dyDescent="0.3">
      <c r="A15570" s="1">
        <v>44239.852430555555</v>
      </c>
      <c r="B15570">
        <v>1613132850</v>
      </c>
      <c r="C15570">
        <v>1527814096</v>
      </c>
      <c r="D15570" s="2">
        <f t="shared" si="243"/>
        <v>0.94710990232453574</v>
      </c>
    </row>
    <row r="15571" spans="1:4" x14ac:dyDescent="0.3">
      <c r="A15571" s="1">
        <v>44239.851736111108</v>
      </c>
      <c r="B15571">
        <v>1613132790</v>
      </c>
      <c r="C15571">
        <v>1757948232</v>
      </c>
      <c r="D15571" s="2">
        <f t="shared" si="243"/>
        <v>1.0897727966958008</v>
      </c>
    </row>
    <row r="15572" spans="1:4" x14ac:dyDescent="0.3">
      <c r="A15572" s="1">
        <v>44239.851041666669</v>
      </c>
      <c r="B15572">
        <v>1613132730</v>
      </c>
      <c r="C15572">
        <v>1516676632</v>
      </c>
      <c r="D15572" s="2">
        <f t="shared" si="243"/>
        <v>0.94020572752249598</v>
      </c>
    </row>
    <row r="15573" spans="1:4" x14ac:dyDescent="0.3">
      <c r="A15573" s="1">
        <v>44239.850347222222</v>
      </c>
      <c r="B15573">
        <v>1613132670</v>
      </c>
      <c r="C15573">
        <v>1595848632</v>
      </c>
      <c r="D15573" s="2">
        <f t="shared" si="243"/>
        <v>0.98928542064677172</v>
      </c>
    </row>
    <row r="15574" spans="1:4" x14ac:dyDescent="0.3">
      <c r="A15574" s="1">
        <v>44239.849652777775</v>
      </c>
      <c r="B15574">
        <v>1613132610</v>
      </c>
      <c r="C15574">
        <v>1244631576</v>
      </c>
      <c r="D15574" s="2">
        <f t="shared" si="243"/>
        <v>0.7715618469829334</v>
      </c>
    </row>
    <row r="15575" spans="1:4" x14ac:dyDescent="0.3">
      <c r="A15575" s="1">
        <v>44239.848958333336</v>
      </c>
      <c r="B15575">
        <v>1613132550</v>
      </c>
      <c r="C15575">
        <v>1691783040</v>
      </c>
      <c r="D15575" s="2">
        <f t="shared" si="243"/>
        <v>1.0487563715703339</v>
      </c>
    </row>
    <row r="15576" spans="1:4" x14ac:dyDescent="0.3">
      <c r="A15576" s="1">
        <v>44239.848263888889</v>
      </c>
      <c r="B15576">
        <v>1613132490</v>
      </c>
      <c r="C15576">
        <v>1527779648</v>
      </c>
      <c r="D15576" s="2">
        <f t="shared" si="243"/>
        <v>0.94708875896486344</v>
      </c>
    </row>
    <row r="15577" spans="1:4" x14ac:dyDescent="0.3">
      <c r="A15577" s="1">
        <v>44239.847569444442</v>
      </c>
      <c r="B15577">
        <v>1613132430</v>
      </c>
      <c r="C15577">
        <v>1439366808</v>
      </c>
      <c r="D15577" s="2">
        <f t="shared" si="243"/>
        <v>0.89228062199456248</v>
      </c>
    </row>
    <row r="15578" spans="1:4" x14ac:dyDescent="0.3">
      <c r="A15578" s="1">
        <v>44239.846875000003</v>
      </c>
      <c r="B15578">
        <v>1613132370</v>
      </c>
      <c r="C15578">
        <v>1348724792</v>
      </c>
      <c r="D15578" s="2">
        <f t="shared" si="243"/>
        <v>0.8360905881517956</v>
      </c>
    </row>
    <row r="15579" spans="1:4" x14ac:dyDescent="0.3">
      <c r="A15579" s="1">
        <v>44239.846180555556</v>
      </c>
      <c r="B15579">
        <v>1613132310</v>
      </c>
      <c r="C15579">
        <v>1126800336</v>
      </c>
      <c r="D15579" s="2">
        <f t="shared" si="243"/>
        <v>0.6985169964142619</v>
      </c>
    </row>
    <row r="15580" spans="1:4" x14ac:dyDescent="0.3">
      <c r="A15580" s="1">
        <v>44239.845486111109</v>
      </c>
      <c r="B15580">
        <v>1613132250</v>
      </c>
      <c r="C15580">
        <v>1173917672</v>
      </c>
      <c r="D15580" s="2">
        <f t="shared" si="243"/>
        <v>0.72772562324012802</v>
      </c>
    </row>
    <row r="15581" spans="1:4" x14ac:dyDescent="0.3">
      <c r="A15581" s="1">
        <v>44239.84479166667</v>
      </c>
      <c r="B15581">
        <v>1613132190</v>
      </c>
      <c r="C15581">
        <v>1482375376</v>
      </c>
      <c r="D15581" s="2">
        <f t="shared" si="243"/>
        <v>0.91894228209530682</v>
      </c>
    </row>
    <row r="15582" spans="1:4" x14ac:dyDescent="0.3">
      <c r="A15582" s="1">
        <v>44239.844097222223</v>
      </c>
      <c r="B15582">
        <v>1613132130</v>
      </c>
      <c r="C15582">
        <v>1643934552</v>
      </c>
      <c r="D15582" s="2">
        <f t="shared" si="243"/>
        <v>1.0190947916957056</v>
      </c>
    </row>
    <row r="15583" spans="1:4" x14ac:dyDescent="0.3">
      <c r="A15583" s="1">
        <v>44239.843402777777</v>
      </c>
      <c r="B15583">
        <v>1613132070</v>
      </c>
      <c r="C15583">
        <v>1681035552</v>
      </c>
      <c r="D15583" s="2">
        <f t="shared" si="243"/>
        <v>1.042094186373717</v>
      </c>
    </row>
    <row r="15584" spans="1:4" x14ac:dyDescent="0.3">
      <c r="A15584" s="1">
        <v>44239.84270833333</v>
      </c>
      <c r="B15584">
        <v>1613132010</v>
      </c>
      <c r="C15584">
        <v>1209903848</v>
      </c>
      <c r="D15584" s="2">
        <f t="shared" si="243"/>
        <v>0.7500339962877558</v>
      </c>
    </row>
    <row r="15585" spans="1:4" x14ac:dyDescent="0.3">
      <c r="A15585" s="1">
        <v>44239.842013888891</v>
      </c>
      <c r="B15585">
        <v>1613131950</v>
      </c>
      <c r="C15585">
        <v>1852281144</v>
      </c>
      <c r="D15585" s="2">
        <f t="shared" si="243"/>
        <v>1.1482514768863141</v>
      </c>
    </row>
    <row r="15586" spans="1:4" x14ac:dyDescent="0.3">
      <c r="A15586" s="1">
        <v>44239.841319444444</v>
      </c>
      <c r="B15586">
        <v>1613131890</v>
      </c>
      <c r="C15586">
        <v>1773630088</v>
      </c>
      <c r="D15586" s="2">
        <f t="shared" si="243"/>
        <v>1.0994947772063448</v>
      </c>
    </row>
    <row r="15587" spans="1:4" x14ac:dyDescent="0.3">
      <c r="A15587" s="1">
        <v>44239.840624999997</v>
      </c>
      <c r="B15587">
        <v>1613131830</v>
      </c>
      <c r="C15587">
        <v>1629206896</v>
      </c>
      <c r="D15587" s="2">
        <f t="shared" si="243"/>
        <v>1.0099651285164957</v>
      </c>
    </row>
    <row r="15588" spans="1:4" x14ac:dyDescent="0.3">
      <c r="A15588" s="1">
        <v>44239.839930555558</v>
      </c>
      <c r="B15588">
        <v>1613131770</v>
      </c>
      <c r="C15588">
        <v>1571187352</v>
      </c>
      <c r="D15588" s="2">
        <f t="shared" si="243"/>
        <v>0.97399814523521533</v>
      </c>
    </row>
    <row r="15589" spans="1:4" x14ac:dyDescent="0.3">
      <c r="A15589" s="1">
        <v>44239.839236111111</v>
      </c>
      <c r="B15589">
        <v>1613131710</v>
      </c>
      <c r="C15589">
        <v>1638302536</v>
      </c>
      <c r="D15589" s="2">
        <f t="shared" si="243"/>
        <v>1.0156037016964969</v>
      </c>
    </row>
    <row r="15590" spans="1:4" x14ac:dyDescent="0.3">
      <c r="A15590" s="1">
        <v>44239.838541666664</v>
      </c>
      <c r="B15590">
        <v>1613131650</v>
      </c>
      <c r="C15590">
        <v>1126738504</v>
      </c>
      <c r="D15590" s="2">
        <f t="shared" si="243"/>
        <v>0.69847895179540986</v>
      </c>
    </row>
    <row r="15591" spans="1:4" x14ac:dyDescent="0.3">
      <c r="A15591" s="1">
        <v>44239.837847222225</v>
      </c>
      <c r="B15591">
        <v>1613131590</v>
      </c>
      <c r="C15591">
        <v>1658217224</v>
      </c>
      <c r="D15591" s="2">
        <f t="shared" si="243"/>
        <v>1.0279491358792372</v>
      </c>
    </row>
    <row r="15592" spans="1:4" x14ac:dyDescent="0.3">
      <c r="A15592" s="1">
        <v>44239.837152777778</v>
      </c>
      <c r="B15592">
        <v>1613131530</v>
      </c>
      <c r="C15592">
        <v>1210560344</v>
      </c>
      <c r="D15592" s="2">
        <f t="shared" si="243"/>
        <v>0.75044118938026094</v>
      </c>
    </row>
    <row r="15593" spans="1:4" x14ac:dyDescent="0.3">
      <c r="A15593" s="1">
        <v>44239.836458333331</v>
      </c>
      <c r="B15593">
        <v>1613131470</v>
      </c>
      <c r="C15593">
        <v>1714634704</v>
      </c>
      <c r="D15593" s="2">
        <f t="shared" si="243"/>
        <v>1.0629231007439215</v>
      </c>
    </row>
    <row r="15594" spans="1:4" x14ac:dyDescent="0.3">
      <c r="A15594" s="1">
        <v>44239.835763888892</v>
      </c>
      <c r="B15594">
        <v>1613131410</v>
      </c>
      <c r="C15594">
        <v>1511224536</v>
      </c>
      <c r="D15594" s="2">
        <f t="shared" si="243"/>
        <v>0.93682667551554277</v>
      </c>
    </row>
    <row r="15595" spans="1:4" x14ac:dyDescent="0.3">
      <c r="A15595" s="1">
        <v>44239.835069444445</v>
      </c>
      <c r="B15595">
        <v>1613131350</v>
      </c>
      <c r="C15595">
        <v>1593647760</v>
      </c>
      <c r="D15595" s="2">
        <f t="shared" si="243"/>
        <v>0.98792188249270585</v>
      </c>
    </row>
    <row r="15596" spans="1:4" x14ac:dyDescent="0.3">
      <c r="A15596" s="1">
        <v>44239.834374999999</v>
      </c>
      <c r="B15596">
        <v>1613131290</v>
      </c>
      <c r="C15596">
        <v>1378025872</v>
      </c>
      <c r="D15596" s="2">
        <f t="shared" si="243"/>
        <v>0.85425524911862571</v>
      </c>
    </row>
    <row r="15597" spans="1:4" x14ac:dyDescent="0.3">
      <c r="A15597" s="1">
        <v>44239.833680555559</v>
      </c>
      <c r="B15597">
        <v>1613131230</v>
      </c>
      <c r="C15597">
        <v>1304654576</v>
      </c>
      <c r="D15597" s="2">
        <f t="shared" si="243"/>
        <v>0.80877150707695367</v>
      </c>
    </row>
    <row r="15598" spans="1:4" x14ac:dyDescent="0.3">
      <c r="A15598" s="1">
        <v>44239.832986111112</v>
      </c>
      <c r="B15598">
        <v>1613131170</v>
      </c>
      <c r="C15598">
        <v>1410422736</v>
      </c>
      <c r="D15598" s="2">
        <f t="shared" si="243"/>
        <v>0.8743385300775014</v>
      </c>
    </row>
    <row r="15599" spans="1:4" x14ac:dyDescent="0.3">
      <c r="A15599" s="1">
        <v>44239.832291666666</v>
      </c>
      <c r="B15599">
        <v>1613131110</v>
      </c>
      <c r="C15599">
        <v>1146021952</v>
      </c>
      <c r="D15599" s="2">
        <f t="shared" si="243"/>
        <v>0.7104332344070905</v>
      </c>
    </row>
    <row r="15600" spans="1:4" x14ac:dyDescent="0.3">
      <c r="A15600" s="1">
        <v>44239.831597222219</v>
      </c>
      <c r="B15600">
        <v>1613131050</v>
      </c>
      <c r="C15600">
        <v>1253541152</v>
      </c>
      <c r="D15600" s="2">
        <f t="shared" si="243"/>
        <v>0.77708575010071257</v>
      </c>
    </row>
    <row r="15601" spans="1:4" x14ac:dyDescent="0.3">
      <c r="A15601" s="1">
        <v>44239.83090277778</v>
      </c>
      <c r="B15601">
        <v>1613130990</v>
      </c>
      <c r="C15601">
        <v>1059796504</v>
      </c>
      <c r="D15601" s="2">
        <f t="shared" si="243"/>
        <v>0.65698105768831583</v>
      </c>
    </row>
    <row r="15602" spans="1:4" x14ac:dyDescent="0.3">
      <c r="A15602" s="1">
        <v>44239.830208333333</v>
      </c>
      <c r="B15602">
        <v>1613130930</v>
      </c>
      <c r="C15602">
        <v>1793745928</v>
      </c>
      <c r="D15602" s="2">
        <f t="shared" si="243"/>
        <v>1.111965491852543</v>
      </c>
    </row>
    <row r="15603" spans="1:4" x14ac:dyDescent="0.3">
      <c r="A15603" s="1">
        <v>44239.829513888886</v>
      </c>
      <c r="B15603">
        <v>1613130870</v>
      </c>
      <c r="C15603">
        <v>1773275304</v>
      </c>
      <c r="D15603" s="2">
        <f t="shared" si="243"/>
        <v>1.0992755373902181</v>
      </c>
    </row>
    <row r="15604" spans="1:4" x14ac:dyDescent="0.3">
      <c r="A15604" s="1">
        <v>44239.828819444447</v>
      </c>
      <c r="B15604">
        <v>1613130810</v>
      </c>
      <c r="C15604">
        <v>1190409232</v>
      </c>
      <c r="D15604" s="2">
        <f t="shared" si="243"/>
        <v>0.73794959752829969</v>
      </c>
    </row>
    <row r="15605" spans="1:4" x14ac:dyDescent="0.3">
      <c r="A15605" s="1">
        <v>44239.828125</v>
      </c>
      <c r="B15605">
        <v>1613130750</v>
      </c>
      <c r="C15605">
        <v>1539583408</v>
      </c>
      <c r="D15605" s="2">
        <f t="shared" si="243"/>
        <v>0.95440707952532677</v>
      </c>
    </row>
    <row r="15606" spans="1:4" x14ac:dyDescent="0.3">
      <c r="A15606" s="1">
        <v>44239.82744212963</v>
      </c>
      <c r="B15606">
        <v>1613130691</v>
      </c>
      <c r="C15606">
        <v>1602464744</v>
      </c>
      <c r="D15606" s="2">
        <f t="shared" si="243"/>
        <v>0.99338804533351976</v>
      </c>
    </row>
    <row r="15607" spans="1:4" x14ac:dyDescent="0.3">
      <c r="A15607" s="1">
        <v>44239.826736111114</v>
      </c>
      <c r="B15607">
        <v>1613130630</v>
      </c>
      <c r="C15607">
        <v>1419247600</v>
      </c>
      <c r="D15607" s="2">
        <f t="shared" si="243"/>
        <v>0.87980946713534292</v>
      </c>
    </row>
    <row r="15608" spans="1:4" x14ac:dyDescent="0.3">
      <c r="A15608" s="1">
        <v>44239.826041666667</v>
      </c>
      <c r="B15608">
        <v>1613130570</v>
      </c>
      <c r="C15608">
        <v>1223837928</v>
      </c>
      <c r="D15608" s="2">
        <f t="shared" si="243"/>
        <v>0.758672577880661</v>
      </c>
    </row>
    <row r="15609" spans="1:4" x14ac:dyDescent="0.3">
      <c r="A15609" s="1">
        <v>44239.82534722222</v>
      </c>
      <c r="B15609">
        <v>1613130510</v>
      </c>
      <c r="C15609">
        <v>1270229264</v>
      </c>
      <c r="D15609" s="2">
        <f t="shared" si="243"/>
        <v>0.78743118187008931</v>
      </c>
    </row>
    <row r="15610" spans="1:4" x14ac:dyDescent="0.3">
      <c r="A15610" s="1">
        <v>44239.824652777781</v>
      </c>
      <c r="B15610">
        <v>1613130450</v>
      </c>
      <c r="C15610">
        <v>1546197520</v>
      </c>
      <c r="D15610" s="2">
        <f t="shared" si="243"/>
        <v>0.95850742883193363</v>
      </c>
    </row>
    <row r="15611" spans="1:4" x14ac:dyDescent="0.3">
      <c r="A15611" s="1">
        <v>44239.823958333334</v>
      </c>
      <c r="B15611">
        <v>1613130390</v>
      </c>
      <c r="C15611">
        <v>1173400976</v>
      </c>
      <c r="D15611" s="2">
        <f t="shared" si="243"/>
        <v>0.72740615592766811</v>
      </c>
    </row>
    <row r="15612" spans="1:4" x14ac:dyDescent="0.3">
      <c r="A15612" s="1">
        <v>44239.823263888888</v>
      </c>
      <c r="B15612">
        <v>1613130330</v>
      </c>
      <c r="C15612">
        <v>1634540816</v>
      </c>
      <c r="D15612" s="2">
        <f t="shared" si="243"/>
        <v>1.0132726324722938</v>
      </c>
    </row>
    <row r="15613" spans="1:4" x14ac:dyDescent="0.3">
      <c r="A15613" s="1">
        <v>44239.822569444441</v>
      </c>
      <c r="B15613">
        <v>1613130270</v>
      </c>
      <c r="C15613">
        <v>1249335632</v>
      </c>
      <c r="D15613" s="2">
        <f t="shared" si="243"/>
        <v>0.7744790704349005</v>
      </c>
    </row>
    <row r="15614" spans="1:4" x14ac:dyDescent="0.3">
      <c r="A15614" s="1">
        <v>44239.821875000001</v>
      </c>
      <c r="B15614">
        <v>1613130210</v>
      </c>
      <c r="C15614">
        <v>1708891176</v>
      </c>
      <c r="D15614" s="2">
        <f t="shared" si="243"/>
        <v>1.059363444690556</v>
      </c>
    </row>
    <row r="15615" spans="1:4" x14ac:dyDescent="0.3">
      <c r="A15615" s="1">
        <v>44239.821180555555</v>
      </c>
      <c r="B15615">
        <v>1613130150</v>
      </c>
      <c r="C15615">
        <v>1416734968</v>
      </c>
      <c r="D15615" s="2">
        <f t="shared" si="243"/>
        <v>0.87825211623501054</v>
      </c>
    </row>
    <row r="15616" spans="1:4" x14ac:dyDescent="0.3">
      <c r="A15616" s="1">
        <v>44239.820486111108</v>
      </c>
      <c r="B15616">
        <v>1613130090</v>
      </c>
      <c r="C15616">
        <v>1544504088</v>
      </c>
      <c r="D15616" s="2">
        <f t="shared" si="243"/>
        <v>0.95745786255837562</v>
      </c>
    </row>
    <row r="15617" spans="1:4" x14ac:dyDescent="0.3">
      <c r="A15617" s="1">
        <v>44239.819791666669</v>
      </c>
      <c r="B15617">
        <v>1613130030</v>
      </c>
      <c r="C15617">
        <v>1181856064</v>
      </c>
      <c r="D15617" s="2">
        <f t="shared" si="243"/>
        <v>0.73264773578110132</v>
      </c>
    </row>
    <row r="15618" spans="1:4" x14ac:dyDescent="0.3">
      <c r="A15618" s="1">
        <v>44239.819097222222</v>
      </c>
      <c r="B15618">
        <v>1613129970</v>
      </c>
      <c r="C15618">
        <v>1350393784</v>
      </c>
      <c r="D15618" s="2">
        <f t="shared" si="243"/>
        <v>0.83712646167004134</v>
      </c>
    </row>
    <row r="15619" spans="1:4" x14ac:dyDescent="0.3">
      <c r="A15619" s="1">
        <v>44239.818402777775</v>
      </c>
      <c r="B15619">
        <v>1613129910</v>
      </c>
      <c r="C15619">
        <v>1644654896</v>
      </c>
      <c r="D15619" s="2">
        <f t="shared" ref="D15619:D15682" si="244">C15619/B15619</f>
        <v>1.0195427447005803</v>
      </c>
    </row>
    <row r="15620" spans="1:4" x14ac:dyDescent="0.3">
      <c r="A15620" s="1">
        <v>44239.817708333336</v>
      </c>
      <c r="B15620">
        <v>1613129850</v>
      </c>
      <c r="C15620">
        <v>1102849064</v>
      </c>
      <c r="D15620" s="2">
        <f t="shared" si="244"/>
        <v>0.68367035920883867</v>
      </c>
    </row>
    <row r="15621" spans="1:4" x14ac:dyDescent="0.3">
      <c r="A15621" s="1">
        <v>44239.817013888889</v>
      </c>
      <c r="B15621">
        <v>1613129790</v>
      </c>
      <c r="C15621">
        <v>1287191448</v>
      </c>
      <c r="D15621" s="2">
        <f t="shared" si="244"/>
        <v>0.7979466103592322</v>
      </c>
    </row>
    <row r="15622" spans="1:4" x14ac:dyDescent="0.3">
      <c r="A15622" s="1">
        <v>44239.816319444442</v>
      </c>
      <c r="B15622">
        <v>1613129730</v>
      </c>
      <c r="C15622">
        <v>1075894696</v>
      </c>
      <c r="D15622" s="2">
        <f t="shared" si="244"/>
        <v>0.66696104844586801</v>
      </c>
    </row>
    <row r="15623" spans="1:4" x14ac:dyDescent="0.3">
      <c r="A15623" s="1">
        <v>44239.815625000003</v>
      </c>
      <c r="B15623">
        <v>1613129670</v>
      </c>
      <c r="C15623">
        <v>1304264936</v>
      </c>
      <c r="D15623" s="2">
        <f t="shared" si="244"/>
        <v>0.80853074632245781</v>
      </c>
    </row>
    <row r="15624" spans="1:4" x14ac:dyDescent="0.3">
      <c r="A15624" s="1">
        <v>44239.814930555556</v>
      </c>
      <c r="B15624">
        <v>1613129610</v>
      </c>
      <c r="C15624">
        <v>1100361816</v>
      </c>
      <c r="D15624" s="2">
        <f t="shared" si="244"/>
        <v>0.68212858357984019</v>
      </c>
    </row>
    <row r="15625" spans="1:4" x14ac:dyDescent="0.3">
      <c r="A15625" s="1">
        <v>44239.814236111109</v>
      </c>
      <c r="B15625">
        <v>1613129550</v>
      </c>
      <c r="C15625">
        <v>1228884232</v>
      </c>
      <c r="D15625" s="2">
        <f t="shared" si="244"/>
        <v>0.76180132711597781</v>
      </c>
    </row>
    <row r="15626" spans="1:4" x14ac:dyDescent="0.3">
      <c r="A15626" s="1">
        <v>44239.81354166667</v>
      </c>
      <c r="B15626">
        <v>1613129490</v>
      </c>
      <c r="C15626">
        <v>1234093192</v>
      </c>
      <c r="D15626" s="2">
        <f t="shared" si="244"/>
        <v>0.76503045766028366</v>
      </c>
    </row>
    <row r="15627" spans="1:4" x14ac:dyDescent="0.3">
      <c r="A15627" s="1">
        <v>44239.812847222223</v>
      </c>
      <c r="B15627">
        <v>1613129430</v>
      </c>
      <c r="C15627">
        <v>1115588328</v>
      </c>
      <c r="D15627" s="2">
        <f t="shared" si="244"/>
        <v>0.69156777333112074</v>
      </c>
    </row>
    <row r="15628" spans="1:4" x14ac:dyDescent="0.3">
      <c r="A15628" s="1">
        <v>44239.812152777777</v>
      </c>
      <c r="B15628">
        <v>1613129370</v>
      </c>
      <c r="C15628">
        <v>1490901304</v>
      </c>
      <c r="D15628" s="2">
        <f t="shared" si="244"/>
        <v>0.92422922285520104</v>
      </c>
    </row>
    <row r="15629" spans="1:4" x14ac:dyDescent="0.3">
      <c r="A15629" s="1">
        <v>44239.81145833333</v>
      </c>
      <c r="B15629">
        <v>1613129310</v>
      </c>
      <c r="C15629">
        <v>1911487728</v>
      </c>
      <c r="D15629" s="2">
        <f t="shared" si="244"/>
        <v>1.1849562934294462</v>
      </c>
    </row>
    <row r="15630" spans="1:4" x14ac:dyDescent="0.3">
      <c r="A15630" s="1">
        <v>44239.810763888891</v>
      </c>
      <c r="B15630">
        <v>1613129250</v>
      </c>
      <c r="C15630">
        <v>1342329232</v>
      </c>
      <c r="D15630" s="2">
        <f t="shared" si="244"/>
        <v>0.83212751365087456</v>
      </c>
    </row>
    <row r="15631" spans="1:4" x14ac:dyDescent="0.3">
      <c r="A15631" s="1">
        <v>44239.810069444444</v>
      </c>
      <c r="B15631">
        <v>1613129190</v>
      </c>
      <c r="C15631">
        <v>1505777400</v>
      </c>
      <c r="D15631" s="2">
        <f t="shared" si="244"/>
        <v>0.93345121353857596</v>
      </c>
    </row>
    <row r="15632" spans="1:4" x14ac:dyDescent="0.3">
      <c r="A15632" s="1">
        <v>44239.809374999997</v>
      </c>
      <c r="B15632">
        <v>1613129130</v>
      </c>
      <c r="C15632">
        <v>1395297376</v>
      </c>
      <c r="D15632" s="2">
        <f t="shared" si="244"/>
        <v>0.86496322585160934</v>
      </c>
    </row>
    <row r="15633" spans="1:4" x14ac:dyDescent="0.3">
      <c r="A15633" s="1">
        <v>44239.808680555558</v>
      </c>
      <c r="B15633">
        <v>1613129070</v>
      </c>
      <c r="C15633">
        <v>1849468480</v>
      </c>
      <c r="D15633" s="2">
        <f t="shared" si="244"/>
        <v>1.1465099193829542</v>
      </c>
    </row>
    <row r="15634" spans="1:4" x14ac:dyDescent="0.3">
      <c r="A15634" s="1">
        <v>44239.807986111111</v>
      </c>
      <c r="B15634">
        <v>1613129010</v>
      </c>
      <c r="C15634">
        <v>1657380632</v>
      </c>
      <c r="D15634" s="2">
        <f t="shared" si="244"/>
        <v>1.0274321655153917</v>
      </c>
    </row>
    <row r="15635" spans="1:4" x14ac:dyDescent="0.3">
      <c r="A15635" s="1">
        <v>44239.807291666664</v>
      </c>
      <c r="B15635">
        <v>1613128950</v>
      </c>
      <c r="C15635">
        <v>1220624976</v>
      </c>
      <c r="D15635" s="2">
        <f t="shared" si="244"/>
        <v>0.7566815882884006</v>
      </c>
    </row>
    <row r="15636" spans="1:4" x14ac:dyDescent="0.3">
      <c r="A15636" s="1">
        <v>44239.806597222225</v>
      </c>
      <c r="B15636">
        <v>1613128890</v>
      </c>
      <c r="C15636">
        <v>1427709496</v>
      </c>
      <c r="D15636" s="2">
        <f t="shared" si="244"/>
        <v>0.88505605773386153</v>
      </c>
    </row>
    <row r="15637" spans="1:4" x14ac:dyDescent="0.3">
      <c r="A15637" s="1">
        <v>44239.805902777778</v>
      </c>
      <c r="B15637">
        <v>1613128830</v>
      </c>
      <c r="C15637">
        <v>1313220880</v>
      </c>
      <c r="D15637" s="2">
        <f t="shared" si="244"/>
        <v>0.81408307605537</v>
      </c>
    </row>
    <row r="15638" spans="1:4" x14ac:dyDescent="0.3">
      <c r="A15638" s="1">
        <v>44239.805208333331</v>
      </c>
      <c r="B15638">
        <v>1613128770</v>
      </c>
      <c r="C15638">
        <v>1165005464</v>
      </c>
      <c r="D15638" s="2">
        <f t="shared" si="244"/>
        <v>0.72220239677456133</v>
      </c>
    </row>
    <row r="15639" spans="1:4" x14ac:dyDescent="0.3">
      <c r="A15639" s="1">
        <v>44239.804513888892</v>
      </c>
      <c r="B15639">
        <v>1613128710</v>
      </c>
      <c r="C15639">
        <v>1835151328</v>
      </c>
      <c r="D15639" s="2">
        <f t="shared" si="244"/>
        <v>1.1376347817899788</v>
      </c>
    </row>
    <row r="15640" spans="1:4" x14ac:dyDescent="0.3">
      <c r="A15640" s="1">
        <v>44239.803819444445</v>
      </c>
      <c r="B15640">
        <v>1613128650</v>
      </c>
      <c r="C15640">
        <v>1276364608</v>
      </c>
      <c r="D15640" s="2">
        <f t="shared" si="244"/>
        <v>0.79123547151679441</v>
      </c>
    </row>
    <row r="15641" spans="1:4" x14ac:dyDescent="0.3">
      <c r="A15641" s="1">
        <v>44239.803124999999</v>
      </c>
      <c r="B15641">
        <v>1613128590</v>
      </c>
      <c r="C15641">
        <v>1270256832</v>
      </c>
      <c r="D15641" s="2">
        <f t="shared" si="244"/>
        <v>0.78744920886933134</v>
      </c>
    </row>
    <row r="15642" spans="1:4" x14ac:dyDescent="0.3">
      <c r="A15642" s="1">
        <v>44239.802430555559</v>
      </c>
      <c r="B15642">
        <v>1613128530</v>
      </c>
      <c r="C15642">
        <v>1563679240</v>
      </c>
      <c r="D15642" s="2">
        <f t="shared" si="244"/>
        <v>0.96934572225314242</v>
      </c>
    </row>
    <row r="15643" spans="1:4" x14ac:dyDescent="0.3">
      <c r="A15643" s="1">
        <v>44239.801736111112</v>
      </c>
      <c r="B15643">
        <v>1613128470</v>
      </c>
      <c r="C15643">
        <v>1149815008</v>
      </c>
      <c r="D15643" s="2">
        <f t="shared" si="244"/>
        <v>0.71278576343023692</v>
      </c>
    </row>
    <row r="15644" spans="1:4" x14ac:dyDescent="0.3">
      <c r="A15644" s="1">
        <v>44239.801041666666</v>
      </c>
      <c r="B15644">
        <v>1613128410</v>
      </c>
      <c r="C15644">
        <v>1580094576</v>
      </c>
      <c r="D15644" s="2">
        <f t="shared" si="244"/>
        <v>0.97952188195606826</v>
      </c>
    </row>
    <row r="15645" spans="1:4" x14ac:dyDescent="0.3">
      <c r="A15645" s="1">
        <v>44239.800347222219</v>
      </c>
      <c r="B15645">
        <v>1613128350</v>
      </c>
      <c r="C15645">
        <v>1115801544</v>
      </c>
      <c r="D15645" s="2">
        <f t="shared" si="244"/>
        <v>0.69170041181162056</v>
      </c>
    </row>
    <row r="15646" spans="1:4" x14ac:dyDescent="0.3">
      <c r="A15646" s="1">
        <v>44239.79965277778</v>
      </c>
      <c r="B15646">
        <v>1613128290</v>
      </c>
      <c r="C15646">
        <v>1452909416</v>
      </c>
      <c r="D15646" s="2">
        <f t="shared" si="244"/>
        <v>0.90067815747004221</v>
      </c>
    </row>
    <row r="15647" spans="1:4" x14ac:dyDescent="0.3">
      <c r="A15647" s="1">
        <v>44239.798958333333</v>
      </c>
      <c r="B15647">
        <v>1613128230</v>
      </c>
      <c r="C15647">
        <v>1203772320</v>
      </c>
      <c r="D15647" s="2">
        <f t="shared" si="244"/>
        <v>0.74623473671401808</v>
      </c>
    </row>
    <row r="15648" spans="1:4" x14ac:dyDescent="0.3">
      <c r="A15648" s="1">
        <v>44239.798263888886</v>
      </c>
      <c r="B15648">
        <v>1613128170</v>
      </c>
      <c r="C15648">
        <v>1174134240</v>
      </c>
      <c r="D15648" s="2">
        <f t="shared" si="244"/>
        <v>0.72786171727445559</v>
      </c>
    </row>
    <row r="15649" spans="1:4" x14ac:dyDescent="0.3">
      <c r="A15649" s="1">
        <v>44239.797569444447</v>
      </c>
      <c r="B15649">
        <v>1613128110</v>
      </c>
      <c r="C15649">
        <v>1581023672</v>
      </c>
      <c r="D15649" s="2">
        <f t="shared" si="244"/>
        <v>0.98009802333678264</v>
      </c>
    </row>
    <row r="15650" spans="1:4" x14ac:dyDescent="0.3">
      <c r="A15650" s="1">
        <v>44239.796875</v>
      </c>
      <c r="B15650">
        <v>1613128050</v>
      </c>
      <c r="C15650">
        <v>1175324920</v>
      </c>
      <c r="D15650" s="2">
        <f t="shared" si="244"/>
        <v>0.72859989013271453</v>
      </c>
    </row>
    <row r="15651" spans="1:4" x14ac:dyDescent="0.3">
      <c r="A15651" s="1">
        <v>44239.796180555553</v>
      </c>
      <c r="B15651">
        <v>1613127990</v>
      </c>
      <c r="C15651">
        <v>1423005232</v>
      </c>
      <c r="D15651" s="2">
        <f t="shared" si="244"/>
        <v>0.8821403142350781</v>
      </c>
    </row>
    <row r="15652" spans="1:4" x14ac:dyDescent="0.3">
      <c r="A15652" s="1">
        <v>44239.795486111114</v>
      </c>
      <c r="B15652">
        <v>1613127930</v>
      </c>
      <c r="C15652">
        <v>1225120080</v>
      </c>
      <c r="D15652" s="2">
        <f t="shared" si="244"/>
        <v>0.75946864301084915</v>
      </c>
    </row>
    <row r="15653" spans="1:4" x14ac:dyDescent="0.3">
      <c r="A15653" s="1">
        <v>44239.794791666667</v>
      </c>
      <c r="B15653">
        <v>1613127870</v>
      </c>
      <c r="C15653">
        <v>1550668896</v>
      </c>
      <c r="D15653" s="2">
        <f t="shared" si="244"/>
        <v>0.96128082890291888</v>
      </c>
    </row>
    <row r="15654" spans="1:4" x14ac:dyDescent="0.3">
      <c r="A15654" s="1">
        <v>44239.79409722222</v>
      </c>
      <c r="B15654">
        <v>1613127810</v>
      </c>
      <c r="C15654">
        <v>1311607232</v>
      </c>
      <c r="D15654" s="2">
        <f t="shared" si="244"/>
        <v>0.81308326833693356</v>
      </c>
    </row>
    <row r="15655" spans="1:4" x14ac:dyDescent="0.3">
      <c r="A15655" s="1">
        <v>44239.793402777781</v>
      </c>
      <c r="B15655">
        <v>1613127750</v>
      </c>
      <c r="C15655">
        <v>1518450136</v>
      </c>
      <c r="D15655" s="2">
        <f t="shared" si="244"/>
        <v>0.94130804953296476</v>
      </c>
    </row>
    <row r="15656" spans="1:4" x14ac:dyDescent="0.3">
      <c r="A15656" s="1">
        <v>44239.792708333334</v>
      </c>
      <c r="B15656">
        <v>1613127690</v>
      </c>
      <c r="C15656">
        <v>1459306872</v>
      </c>
      <c r="D15656" s="2">
        <f t="shared" si="244"/>
        <v>0.90464436327418074</v>
      </c>
    </row>
    <row r="15657" spans="1:4" x14ac:dyDescent="0.3">
      <c r="A15657" s="1">
        <v>44239.792013888888</v>
      </c>
      <c r="B15657">
        <v>1613127630</v>
      </c>
      <c r="C15657">
        <v>1492365976</v>
      </c>
      <c r="D15657" s="2">
        <f t="shared" si="244"/>
        <v>0.92513819008853004</v>
      </c>
    </row>
    <row r="15658" spans="1:4" x14ac:dyDescent="0.3">
      <c r="A15658" s="1">
        <v>44239.791319444441</v>
      </c>
      <c r="B15658">
        <v>1613127570</v>
      </c>
      <c r="C15658">
        <v>1342308360</v>
      </c>
      <c r="D15658" s="2">
        <f t="shared" si="244"/>
        <v>0.83211544143405847</v>
      </c>
    </row>
    <row r="15659" spans="1:4" x14ac:dyDescent="0.3">
      <c r="A15659" s="1">
        <v>44239.790625000001</v>
      </c>
      <c r="B15659">
        <v>1613127510</v>
      </c>
      <c r="C15659">
        <v>1208401368</v>
      </c>
      <c r="D15659" s="2">
        <f t="shared" si="244"/>
        <v>0.74910468050972612</v>
      </c>
    </row>
    <row r="15660" spans="1:4" x14ac:dyDescent="0.3">
      <c r="A15660" s="1">
        <v>44239.789930555555</v>
      </c>
      <c r="B15660">
        <v>1613127450</v>
      </c>
      <c r="C15660">
        <v>1779130472</v>
      </c>
      <c r="D15660" s="2">
        <f t="shared" si="244"/>
        <v>1.1029075675328692</v>
      </c>
    </row>
    <row r="15661" spans="1:4" x14ac:dyDescent="0.3">
      <c r="A15661" s="1">
        <v>44239.789236111108</v>
      </c>
      <c r="B15661">
        <v>1613127390</v>
      </c>
      <c r="C15661">
        <v>1537143200</v>
      </c>
      <c r="D15661" s="2">
        <f t="shared" si="244"/>
        <v>0.95289634875023721</v>
      </c>
    </row>
    <row r="15662" spans="1:4" x14ac:dyDescent="0.3">
      <c r="A15662" s="1">
        <v>44239.788541666669</v>
      </c>
      <c r="B15662">
        <v>1613127330</v>
      </c>
      <c r="C15662">
        <v>1696327712</v>
      </c>
      <c r="D15662" s="2">
        <f t="shared" si="244"/>
        <v>1.0515770704845724</v>
      </c>
    </row>
    <row r="15663" spans="1:4" x14ac:dyDescent="0.3">
      <c r="A15663" s="1">
        <v>44239.787847222222</v>
      </c>
      <c r="B15663">
        <v>1613127270</v>
      </c>
      <c r="C15663">
        <v>1241893800</v>
      </c>
      <c r="D15663" s="2">
        <f t="shared" si="244"/>
        <v>0.76986721574671535</v>
      </c>
    </row>
    <row r="15664" spans="1:4" x14ac:dyDescent="0.3">
      <c r="A15664" s="1">
        <v>44239.787152777775</v>
      </c>
      <c r="B15664">
        <v>1613127210</v>
      </c>
      <c r="C15664">
        <v>1110804328</v>
      </c>
      <c r="D15664" s="2">
        <f t="shared" si="244"/>
        <v>0.68860305691576551</v>
      </c>
    </row>
    <row r="15665" spans="1:4" x14ac:dyDescent="0.3">
      <c r="A15665" s="1">
        <v>44239.786458333336</v>
      </c>
      <c r="B15665">
        <v>1613127150</v>
      </c>
      <c r="C15665">
        <v>1655622904</v>
      </c>
      <c r="D15665" s="2">
        <f t="shared" si="244"/>
        <v>1.0263437101036952</v>
      </c>
    </row>
    <row r="15666" spans="1:4" x14ac:dyDescent="0.3">
      <c r="A15666" s="1">
        <v>44239.785763888889</v>
      </c>
      <c r="B15666">
        <v>1613127090</v>
      </c>
      <c r="C15666">
        <v>1513375912</v>
      </c>
      <c r="D15666" s="2">
        <f t="shared" si="244"/>
        <v>0.93816285237637409</v>
      </c>
    </row>
    <row r="15667" spans="1:4" x14ac:dyDescent="0.3">
      <c r="A15667" s="1">
        <v>44239.785069444442</v>
      </c>
      <c r="B15667">
        <v>1613127030</v>
      </c>
      <c r="C15667">
        <v>1424736600</v>
      </c>
      <c r="D15667" s="2">
        <f t="shared" si="244"/>
        <v>0.88321413844264951</v>
      </c>
    </row>
    <row r="15668" spans="1:4" x14ac:dyDescent="0.3">
      <c r="A15668" s="1">
        <v>44239.784375000003</v>
      </c>
      <c r="B15668">
        <v>1613126970</v>
      </c>
      <c r="C15668">
        <v>1469613688</v>
      </c>
      <c r="D15668" s="2">
        <f t="shared" si="244"/>
        <v>0.91103410663328011</v>
      </c>
    </row>
    <row r="15669" spans="1:4" x14ac:dyDescent="0.3">
      <c r="A15669" s="1">
        <v>44239.783680555556</v>
      </c>
      <c r="B15669">
        <v>1613126910</v>
      </c>
      <c r="C15669">
        <v>1336825704</v>
      </c>
      <c r="D15669" s="2">
        <f t="shared" si="244"/>
        <v>0.82871700652492375</v>
      </c>
    </row>
    <row r="15670" spans="1:4" x14ac:dyDescent="0.3">
      <c r="A15670" s="1">
        <v>44239.782986111109</v>
      </c>
      <c r="B15670">
        <v>1613126850</v>
      </c>
      <c r="C15670">
        <v>1441732176</v>
      </c>
      <c r="D15670" s="2">
        <f t="shared" si="244"/>
        <v>0.89375003335912484</v>
      </c>
    </row>
    <row r="15671" spans="1:4" x14ac:dyDescent="0.3">
      <c r="A15671" s="1">
        <v>44239.78229166667</v>
      </c>
      <c r="B15671">
        <v>1613126790</v>
      </c>
      <c r="C15671">
        <v>1349356680</v>
      </c>
      <c r="D15671" s="2">
        <f t="shared" si="244"/>
        <v>0.83648519655420261</v>
      </c>
    </row>
    <row r="15672" spans="1:4" x14ac:dyDescent="0.3">
      <c r="A15672" s="1">
        <v>44239.781597222223</v>
      </c>
      <c r="B15672">
        <v>1613126730</v>
      </c>
      <c r="C15672">
        <v>1342252120</v>
      </c>
      <c r="D15672" s="2">
        <f t="shared" si="244"/>
        <v>0.83208101077092689</v>
      </c>
    </row>
    <row r="15673" spans="1:4" x14ac:dyDescent="0.3">
      <c r="A15673" s="1">
        <v>44239.780902777777</v>
      </c>
      <c r="B15673">
        <v>1613126670</v>
      </c>
      <c r="C15673">
        <v>1100392560</v>
      </c>
      <c r="D15673" s="2">
        <f t="shared" si="244"/>
        <v>0.68214888543129726</v>
      </c>
    </row>
    <row r="15674" spans="1:4" x14ac:dyDescent="0.3">
      <c r="A15674" s="1">
        <v>44239.78020833333</v>
      </c>
      <c r="B15674">
        <v>1613126610</v>
      </c>
      <c r="C15674">
        <v>1839403408</v>
      </c>
      <c r="D15674" s="2">
        <f t="shared" si="244"/>
        <v>1.1402721873145469</v>
      </c>
    </row>
    <row r="15675" spans="1:4" x14ac:dyDescent="0.3">
      <c r="A15675" s="1">
        <v>44239.779513888891</v>
      </c>
      <c r="B15675">
        <v>1613126550</v>
      </c>
      <c r="C15675">
        <v>1381516904</v>
      </c>
      <c r="D15675" s="2">
        <f t="shared" si="244"/>
        <v>0.85642189944738056</v>
      </c>
    </row>
    <row r="15676" spans="1:4" x14ac:dyDescent="0.3">
      <c r="A15676" s="1">
        <v>44239.778819444444</v>
      </c>
      <c r="B15676">
        <v>1613126490</v>
      </c>
      <c r="C15676">
        <v>1094039400</v>
      </c>
      <c r="D15676" s="2">
        <f t="shared" si="244"/>
        <v>0.67821054751881238</v>
      </c>
    </row>
    <row r="15677" spans="1:4" x14ac:dyDescent="0.3">
      <c r="A15677" s="1">
        <v>44239.778124999997</v>
      </c>
      <c r="B15677">
        <v>1613126430</v>
      </c>
      <c r="C15677">
        <v>1557403608</v>
      </c>
      <c r="D15677" s="2">
        <f t="shared" si="244"/>
        <v>0.96545663069943</v>
      </c>
    </row>
    <row r="15678" spans="1:4" x14ac:dyDescent="0.3">
      <c r="A15678" s="1">
        <v>44239.777430555558</v>
      </c>
      <c r="B15678">
        <v>1613126370</v>
      </c>
      <c r="C15678">
        <v>1248272576</v>
      </c>
      <c r="D15678" s="2">
        <f t="shared" si="244"/>
        <v>0.77382193931898835</v>
      </c>
    </row>
    <row r="15679" spans="1:4" x14ac:dyDescent="0.3">
      <c r="A15679" s="1">
        <v>44239.776736111111</v>
      </c>
      <c r="B15679">
        <v>1613126310</v>
      </c>
      <c r="C15679">
        <v>1855145040</v>
      </c>
      <c r="D15679" s="2">
        <f t="shared" si="244"/>
        <v>1.1500308615014778</v>
      </c>
    </row>
    <row r="15680" spans="1:4" x14ac:dyDescent="0.3">
      <c r="A15680" s="1">
        <v>44239.776041666664</v>
      </c>
      <c r="B15680">
        <v>1613126250</v>
      </c>
      <c r="C15680">
        <v>1381271656</v>
      </c>
      <c r="D15680" s="2">
        <f t="shared" si="244"/>
        <v>0.85627002598215729</v>
      </c>
    </row>
    <row r="15681" spans="1:4" x14ac:dyDescent="0.3">
      <c r="A15681" s="1">
        <v>44239.775347222225</v>
      </c>
      <c r="B15681">
        <v>1613126190</v>
      </c>
      <c r="C15681">
        <v>1239205024</v>
      </c>
      <c r="D15681" s="2">
        <f t="shared" si="244"/>
        <v>0.7682009204747956</v>
      </c>
    </row>
    <row r="15682" spans="1:4" x14ac:dyDescent="0.3">
      <c r="A15682" s="1">
        <v>44239.774652777778</v>
      </c>
      <c r="B15682">
        <v>1613126130</v>
      </c>
      <c r="C15682">
        <v>1602120280</v>
      </c>
      <c r="D15682" s="2">
        <f t="shared" si="244"/>
        <v>0.99317731589903635</v>
      </c>
    </row>
    <row r="15683" spans="1:4" x14ac:dyDescent="0.3">
      <c r="A15683" s="1">
        <v>44239.773958333331</v>
      </c>
      <c r="B15683">
        <v>1613126070</v>
      </c>
      <c r="C15683">
        <v>1478889208</v>
      </c>
      <c r="D15683" s="2">
        <f t="shared" ref="D15683:D15746" si="245">C15683/B15683</f>
        <v>0.91678464287667238</v>
      </c>
    </row>
    <row r="15684" spans="1:4" x14ac:dyDescent="0.3">
      <c r="A15684" s="1">
        <v>44239.773263888892</v>
      </c>
      <c r="B15684">
        <v>1613126010</v>
      </c>
      <c r="C15684">
        <v>1372168880</v>
      </c>
      <c r="D15684" s="2">
        <f t="shared" si="245"/>
        <v>0.85062721169563194</v>
      </c>
    </row>
    <row r="15685" spans="1:4" x14ac:dyDescent="0.3">
      <c r="A15685" s="1">
        <v>44239.772569444445</v>
      </c>
      <c r="B15685">
        <v>1613125950</v>
      </c>
      <c r="C15685">
        <v>1577220096</v>
      </c>
      <c r="D15685" s="2">
        <f t="shared" si="245"/>
        <v>0.97774144418171438</v>
      </c>
    </row>
    <row r="15686" spans="1:4" x14ac:dyDescent="0.3">
      <c r="A15686" s="1">
        <v>44239.771874999999</v>
      </c>
      <c r="B15686">
        <v>1613125890</v>
      </c>
      <c r="C15686">
        <v>1400543344</v>
      </c>
      <c r="D15686" s="2">
        <f t="shared" si="245"/>
        <v>0.86821701435837717</v>
      </c>
    </row>
    <row r="15687" spans="1:4" x14ac:dyDescent="0.3">
      <c r="A15687" s="1">
        <v>44239.771180555559</v>
      </c>
      <c r="B15687">
        <v>1613125830</v>
      </c>
      <c r="C15687">
        <v>1174821240</v>
      </c>
      <c r="D15687" s="2">
        <f t="shared" si="245"/>
        <v>0.72828865433268775</v>
      </c>
    </row>
    <row r="15688" spans="1:4" x14ac:dyDescent="0.3">
      <c r="A15688" s="1">
        <v>44239.770486111112</v>
      </c>
      <c r="B15688">
        <v>1613125770</v>
      </c>
      <c r="C15688">
        <v>1604593240</v>
      </c>
      <c r="D15688" s="2">
        <f t="shared" si="245"/>
        <v>0.99471056122300994</v>
      </c>
    </row>
    <row r="15689" spans="1:4" x14ac:dyDescent="0.3">
      <c r="A15689" s="1">
        <v>44239.769791666666</v>
      </c>
      <c r="B15689">
        <v>1613125710</v>
      </c>
      <c r="C15689">
        <v>1477832672</v>
      </c>
      <c r="D15689" s="2">
        <f t="shared" si="245"/>
        <v>0.91612988550036811</v>
      </c>
    </row>
    <row r="15690" spans="1:4" x14ac:dyDescent="0.3">
      <c r="A15690" s="1">
        <v>44239.769097222219</v>
      </c>
      <c r="B15690">
        <v>1613125650</v>
      </c>
      <c r="C15690">
        <v>1855263848</v>
      </c>
      <c r="D15690" s="2">
        <f t="shared" si="245"/>
        <v>1.1501049828325525</v>
      </c>
    </row>
    <row r="15691" spans="1:4" x14ac:dyDescent="0.3">
      <c r="A15691" s="1">
        <v>44239.76840277778</v>
      </c>
      <c r="B15691">
        <v>1613125590</v>
      </c>
      <c r="C15691">
        <v>1400968880</v>
      </c>
      <c r="D15691" s="2">
        <f t="shared" si="245"/>
        <v>0.86848097177604133</v>
      </c>
    </row>
    <row r="15692" spans="1:4" x14ac:dyDescent="0.3">
      <c r="A15692" s="1">
        <v>44239.767708333333</v>
      </c>
      <c r="B15692">
        <v>1613125530</v>
      </c>
      <c r="C15692">
        <v>1746885024</v>
      </c>
      <c r="D15692" s="2">
        <f t="shared" si="245"/>
        <v>1.0829194576072452</v>
      </c>
    </row>
    <row r="15693" spans="1:4" x14ac:dyDescent="0.3">
      <c r="A15693" s="1">
        <v>44239.767013888886</v>
      </c>
      <c r="B15693">
        <v>1613125470</v>
      </c>
      <c r="C15693">
        <v>1203720168</v>
      </c>
      <c r="D15693" s="2">
        <f t="shared" si="245"/>
        <v>0.74620368370973644</v>
      </c>
    </row>
    <row r="15694" spans="1:4" x14ac:dyDescent="0.3">
      <c r="A15694" s="1">
        <v>44239.766319444447</v>
      </c>
      <c r="B15694">
        <v>1613125410</v>
      </c>
      <c r="C15694">
        <v>1324805336</v>
      </c>
      <c r="D15694" s="2">
        <f t="shared" si="245"/>
        <v>0.82126617545501313</v>
      </c>
    </row>
    <row r="15695" spans="1:4" x14ac:dyDescent="0.3">
      <c r="A15695" s="1">
        <v>44239.765625</v>
      </c>
      <c r="B15695">
        <v>1613125350</v>
      </c>
      <c r="C15695">
        <v>1767350968</v>
      </c>
      <c r="D15695" s="2">
        <f t="shared" si="245"/>
        <v>1.0956067164898251</v>
      </c>
    </row>
    <row r="15696" spans="1:4" x14ac:dyDescent="0.3">
      <c r="A15696" s="1">
        <v>44239.764930555553</v>
      </c>
      <c r="B15696">
        <v>1613125290</v>
      </c>
      <c r="C15696">
        <v>1719254480</v>
      </c>
      <c r="D15696" s="2">
        <f t="shared" si="245"/>
        <v>1.0657910397028119</v>
      </c>
    </row>
    <row r="15697" spans="1:4" x14ac:dyDescent="0.3">
      <c r="A15697" s="1">
        <v>44239.764236111114</v>
      </c>
      <c r="B15697">
        <v>1613125230</v>
      </c>
      <c r="C15697">
        <v>1369147888</v>
      </c>
      <c r="D15697" s="2">
        <f t="shared" si="245"/>
        <v>0.84875486573351777</v>
      </c>
    </row>
    <row r="15698" spans="1:4" x14ac:dyDescent="0.3">
      <c r="A15698" s="1">
        <v>44239.763541666667</v>
      </c>
      <c r="B15698">
        <v>1613125170</v>
      </c>
      <c r="C15698">
        <v>1091819056</v>
      </c>
      <c r="D15698" s="2">
        <f t="shared" si="245"/>
        <v>0.67683467861331559</v>
      </c>
    </row>
    <row r="15699" spans="1:4" x14ac:dyDescent="0.3">
      <c r="A15699" s="1">
        <v>44239.76284722222</v>
      </c>
      <c r="B15699">
        <v>1613125110</v>
      </c>
      <c r="C15699">
        <v>1745287920</v>
      </c>
      <c r="D15699" s="2">
        <f t="shared" si="245"/>
        <v>1.081929671282595</v>
      </c>
    </row>
    <row r="15700" spans="1:4" x14ac:dyDescent="0.3">
      <c r="A15700" s="1">
        <v>44239.762152777781</v>
      </c>
      <c r="B15700">
        <v>1613125050</v>
      </c>
      <c r="C15700">
        <v>1442438088</v>
      </c>
      <c r="D15700" s="2">
        <f t="shared" si="245"/>
        <v>0.89418863590271569</v>
      </c>
    </row>
    <row r="15701" spans="1:4" x14ac:dyDescent="0.3">
      <c r="A15701" s="1">
        <v>44239.761458333334</v>
      </c>
      <c r="B15701">
        <v>1613124990</v>
      </c>
      <c r="C15701">
        <v>1236058248</v>
      </c>
      <c r="D15701" s="2">
        <f t="shared" si="245"/>
        <v>0.76625075903138784</v>
      </c>
    </row>
    <row r="15702" spans="1:4" x14ac:dyDescent="0.3">
      <c r="A15702" s="1">
        <v>44239.760763888888</v>
      </c>
      <c r="B15702">
        <v>1613124930</v>
      </c>
      <c r="C15702">
        <v>1484293168</v>
      </c>
      <c r="D15702" s="2">
        <f t="shared" si="245"/>
        <v>0.92013528549211621</v>
      </c>
    </row>
    <row r="15703" spans="1:4" x14ac:dyDescent="0.3">
      <c r="A15703" s="1">
        <v>44239.760069444441</v>
      </c>
      <c r="B15703">
        <v>1613124870</v>
      </c>
      <c r="C15703">
        <v>1315989184</v>
      </c>
      <c r="D15703" s="2">
        <f t="shared" si="245"/>
        <v>0.81580118717033978</v>
      </c>
    </row>
    <row r="15704" spans="1:4" x14ac:dyDescent="0.3">
      <c r="A15704" s="1">
        <v>44239.759375000001</v>
      </c>
      <c r="B15704">
        <v>1613124810</v>
      </c>
      <c r="C15704">
        <v>1841174920</v>
      </c>
      <c r="D15704" s="2">
        <f t="shared" si="245"/>
        <v>1.1413716462522203</v>
      </c>
    </row>
    <row r="15705" spans="1:4" x14ac:dyDescent="0.3">
      <c r="A15705" s="1">
        <v>44239.758680555555</v>
      </c>
      <c r="B15705">
        <v>1613124750</v>
      </c>
      <c r="C15705">
        <v>1758186376</v>
      </c>
      <c r="D15705" s="2">
        <f t="shared" si="245"/>
        <v>1.0899258572531356</v>
      </c>
    </row>
    <row r="15706" spans="1:4" x14ac:dyDescent="0.3">
      <c r="A15706" s="1">
        <v>44239.757986111108</v>
      </c>
      <c r="B15706">
        <v>1613124690</v>
      </c>
      <c r="C15706">
        <v>1555023176</v>
      </c>
      <c r="D15706" s="2">
        <f t="shared" si="245"/>
        <v>0.9639820068713969</v>
      </c>
    </row>
    <row r="15707" spans="1:4" x14ac:dyDescent="0.3">
      <c r="A15707" s="1">
        <v>44239.757291666669</v>
      </c>
      <c r="B15707">
        <v>1613124630</v>
      </c>
      <c r="C15707">
        <v>1279801048</v>
      </c>
      <c r="D15707" s="2">
        <f t="shared" si="245"/>
        <v>0.79336774369380247</v>
      </c>
    </row>
    <row r="15708" spans="1:4" x14ac:dyDescent="0.3">
      <c r="A15708" s="1">
        <v>44239.756597222222</v>
      </c>
      <c r="B15708">
        <v>1613124570</v>
      </c>
      <c r="C15708">
        <v>1267643864</v>
      </c>
      <c r="D15708" s="2">
        <f t="shared" si="245"/>
        <v>0.78583135337155019</v>
      </c>
    </row>
    <row r="15709" spans="1:4" x14ac:dyDescent="0.3">
      <c r="A15709" s="1">
        <v>44239.755902777775</v>
      </c>
      <c r="B15709">
        <v>1613124510</v>
      </c>
      <c r="C15709">
        <v>1427144600</v>
      </c>
      <c r="D15709" s="2">
        <f t="shared" si="245"/>
        <v>0.88470827338678282</v>
      </c>
    </row>
    <row r="15710" spans="1:4" x14ac:dyDescent="0.3">
      <c r="A15710" s="1">
        <v>44239.755208333336</v>
      </c>
      <c r="B15710">
        <v>1613124450</v>
      </c>
      <c r="C15710">
        <v>1461225184</v>
      </c>
      <c r="D15710" s="2">
        <f t="shared" si="245"/>
        <v>0.90583537060640296</v>
      </c>
    </row>
    <row r="15711" spans="1:4" x14ac:dyDescent="0.3">
      <c r="A15711" s="1">
        <v>44239.754513888889</v>
      </c>
      <c r="B15711">
        <v>1613124390</v>
      </c>
      <c r="C15711">
        <v>1355668224</v>
      </c>
      <c r="D15711" s="2">
        <f t="shared" si="245"/>
        <v>0.84039906184792112</v>
      </c>
    </row>
    <row r="15712" spans="1:4" x14ac:dyDescent="0.3">
      <c r="A15712" s="1">
        <v>44239.753819444442</v>
      </c>
      <c r="B15712">
        <v>1613124330</v>
      </c>
      <c r="C15712">
        <v>1263340080</v>
      </c>
      <c r="D15712" s="2">
        <f t="shared" si="245"/>
        <v>0.78316348994624607</v>
      </c>
    </row>
    <row r="15713" spans="1:4" x14ac:dyDescent="0.3">
      <c r="A15713" s="1">
        <v>44239.753125000003</v>
      </c>
      <c r="B15713">
        <v>1613124270</v>
      </c>
      <c r="C15713">
        <v>1543776976</v>
      </c>
      <c r="D15713" s="2">
        <f t="shared" si="245"/>
        <v>0.95701056930970363</v>
      </c>
    </row>
    <row r="15714" spans="1:4" x14ac:dyDescent="0.3">
      <c r="A15714" s="1">
        <v>44239.752430555556</v>
      </c>
      <c r="B15714">
        <v>1613124210</v>
      </c>
      <c r="C15714">
        <v>1738273872</v>
      </c>
      <c r="D15714" s="2">
        <f t="shared" si="245"/>
        <v>1.0775821608926197</v>
      </c>
    </row>
    <row r="15715" spans="1:4" x14ac:dyDescent="0.3">
      <c r="A15715" s="1">
        <v>44239.751736111109</v>
      </c>
      <c r="B15715">
        <v>1613124150</v>
      </c>
      <c r="C15715">
        <v>1245857656</v>
      </c>
      <c r="D15715" s="2">
        <f t="shared" si="245"/>
        <v>0.7723259589164293</v>
      </c>
    </row>
    <row r="15716" spans="1:4" x14ac:dyDescent="0.3">
      <c r="A15716" s="1">
        <v>44239.75104166667</v>
      </c>
      <c r="B15716">
        <v>1613124090</v>
      </c>
      <c r="C15716">
        <v>1440661944</v>
      </c>
      <c r="D15716" s="2">
        <f t="shared" si="245"/>
        <v>0.89308810954524898</v>
      </c>
    </row>
    <row r="15717" spans="1:4" x14ac:dyDescent="0.3">
      <c r="A15717" s="1">
        <v>44239.750347222223</v>
      </c>
      <c r="B15717">
        <v>1613124030</v>
      </c>
      <c r="C15717">
        <v>1080498472</v>
      </c>
      <c r="D15717" s="2">
        <f t="shared" si="245"/>
        <v>0.66981735558176514</v>
      </c>
    </row>
    <row r="15718" spans="1:4" x14ac:dyDescent="0.3">
      <c r="A15718" s="1">
        <v>44239.749652777777</v>
      </c>
      <c r="B15718">
        <v>1613123970</v>
      </c>
      <c r="C15718">
        <v>1178212424</v>
      </c>
      <c r="D15718" s="2">
        <f t="shared" si="245"/>
        <v>0.73039174044385446</v>
      </c>
    </row>
    <row r="15719" spans="1:4" x14ac:dyDescent="0.3">
      <c r="A15719" s="1">
        <v>44239.74895833333</v>
      </c>
      <c r="B15719">
        <v>1613123910</v>
      </c>
      <c r="C15719">
        <v>1565659824</v>
      </c>
      <c r="D15719" s="2">
        <f t="shared" si="245"/>
        <v>0.97057629255523215</v>
      </c>
    </row>
    <row r="15720" spans="1:4" x14ac:dyDescent="0.3">
      <c r="A15720" s="1">
        <v>44239.748263888891</v>
      </c>
      <c r="B15720">
        <v>1613123850</v>
      </c>
      <c r="C15720">
        <v>1476960288</v>
      </c>
      <c r="D15720" s="2">
        <f t="shared" si="245"/>
        <v>0.91559013773183007</v>
      </c>
    </row>
    <row r="15721" spans="1:4" x14ac:dyDescent="0.3">
      <c r="A15721" s="1">
        <v>44239.747569444444</v>
      </c>
      <c r="B15721">
        <v>1613123790</v>
      </c>
      <c r="C15721">
        <v>1353626632</v>
      </c>
      <c r="D15721" s="2">
        <f t="shared" si="245"/>
        <v>0.83913376046608301</v>
      </c>
    </row>
    <row r="15722" spans="1:4" x14ac:dyDescent="0.3">
      <c r="A15722" s="1">
        <v>44239.746874999997</v>
      </c>
      <c r="B15722">
        <v>1613123730</v>
      </c>
      <c r="C15722">
        <v>1193956600</v>
      </c>
      <c r="D15722" s="2">
        <f t="shared" si="245"/>
        <v>0.74015190390882168</v>
      </c>
    </row>
    <row r="15723" spans="1:4" x14ac:dyDescent="0.3">
      <c r="A15723" s="1">
        <v>44239.746180555558</v>
      </c>
      <c r="B15723">
        <v>1613123670</v>
      </c>
      <c r="C15723">
        <v>1297326032</v>
      </c>
      <c r="D15723" s="2">
        <f t="shared" si="245"/>
        <v>0.80423222107949111</v>
      </c>
    </row>
    <row r="15724" spans="1:4" x14ac:dyDescent="0.3">
      <c r="A15724" s="1">
        <v>44239.745486111111</v>
      </c>
      <c r="B15724">
        <v>1613123610</v>
      </c>
      <c r="C15724">
        <v>1597862528</v>
      </c>
      <c r="D15724" s="2">
        <f t="shared" si="245"/>
        <v>0.99053942183637123</v>
      </c>
    </row>
    <row r="15725" spans="1:4" x14ac:dyDescent="0.3">
      <c r="A15725" s="1">
        <v>44239.744791666664</v>
      </c>
      <c r="B15725">
        <v>1613123550</v>
      </c>
      <c r="C15725">
        <v>1236222232</v>
      </c>
      <c r="D15725" s="2">
        <f t="shared" si="245"/>
        <v>0.76635309924029071</v>
      </c>
    </row>
    <row r="15726" spans="1:4" x14ac:dyDescent="0.3">
      <c r="A15726" s="1">
        <v>44239.744097222225</v>
      </c>
      <c r="B15726">
        <v>1613123490</v>
      </c>
      <c r="C15726">
        <v>1723696984</v>
      </c>
      <c r="D15726" s="2">
        <f t="shared" si="245"/>
        <v>1.0685462053497219</v>
      </c>
    </row>
    <row r="15727" spans="1:4" x14ac:dyDescent="0.3">
      <c r="A15727" s="1">
        <v>44239.743402777778</v>
      </c>
      <c r="B15727">
        <v>1613123430</v>
      </c>
      <c r="C15727">
        <v>1811370792</v>
      </c>
      <c r="D15727" s="2">
        <f t="shared" si="245"/>
        <v>1.1228965857869908</v>
      </c>
    </row>
    <row r="15728" spans="1:4" x14ac:dyDescent="0.3">
      <c r="A15728" s="1">
        <v>44239.742708333331</v>
      </c>
      <c r="B15728">
        <v>1613123370</v>
      </c>
      <c r="C15728">
        <v>1200690480</v>
      </c>
      <c r="D15728" s="2">
        <f t="shared" si="245"/>
        <v>0.74432650492193908</v>
      </c>
    </row>
    <row r="15729" spans="1:4" x14ac:dyDescent="0.3">
      <c r="A15729" s="1">
        <v>44239.742013888892</v>
      </c>
      <c r="B15729">
        <v>1613123310</v>
      </c>
      <c r="C15729">
        <v>1195954688</v>
      </c>
      <c r="D15729" s="2">
        <f t="shared" si="245"/>
        <v>0.74139074216217238</v>
      </c>
    </row>
    <row r="15730" spans="1:4" x14ac:dyDescent="0.3">
      <c r="A15730" s="1">
        <v>44239.741319444445</v>
      </c>
      <c r="B15730">
        <v>1613123250</v>
      </c>
      <c r="C15730">
        <v>1415126768</v>
      </c>
      <c r="D15730" s="2">
        <f t="shared" si="245"/>
        <v>0.877258924883762</v>
      </c>
    </row>
    <row r="15731" spans="1:4" x14ac:dyDescent="0.3">
      <c r="A15731" s="1">
        <v>44239.740624999999</v>
      </c>
      <c r="B15731">
        <v>1613123190</v>
      </c>
      <c r="C15731">
        <v>1505144456</v>
      </c>
      <c r="D15731" s="2">
        <f t="shared" si="245"/>
        <v>0.93306231373438997</v>
      </c>
    </row>
    <row r="15732" spans="1:4" x14ac:dyDescent="0.3">
      <c r="A15732" s="1">
        <v>44239.739930555559</v>
      </c>
      <c r="B15732">
        <v>1613123130</v>
      </c>
      <c r="C15732">
        <v>1573903176</v>
      </c>
      <c r="D15732" s="2">
        <f t="shared" si="245"/>
        <v>0.9756869433767279</v>
      </c>
    </row>
    <row r="15733" spans="1:4" x14ac:dyDescent="0.3">
      <c r="A15733" s="1">
        <v>44239.739236111112</v>
      </c>
      <c r="B15733">
        <v>1613123070</v>
      </c>
      <c r="C15733">
        <v>1434682904</v>
      </c>
      <c r="D15733" s="2">
        <f t="shared" si="245"/>
        <v>0.88938217466569369</v>
      </c>
    </row>
    <row r="15734" spans="1:4" x14ac:dyDescent="0.3">
      <c r="A15734" s="1">
        <v>44239.738541666666</v>
      </c>
      <c r="B15734">
        <v>1613123010</v>
      </c>
      <c r="C15734">
        <v>1752933200</v>
      </c>
      <c r="D15734" s="2">
        <f t="shared" si="245"/>
        <v>1.0866705075392855</v>
      </c>
    </row>
    <row r="15735" spans="1:4" x14ac:dyDescent="0.3">
      <c r="A15735" s="1">
        <v>44239.737847222219</v>
      </c>
      <c r="B15735">
        <v>1613122950</v>
      </c>
      <c r="C15735">
        <v>1578408888</v>
      </c>
      <c r="D15735" s="2">
        <f t="shared" si="245"/>
        <v>0.97848021317903888</v>
      </c>
    </row>
    <row r="15736" spans="1:4" x14ac:dyDescent="0.3">
      <c r="A15736" s="1">
        <v>44239.73715277778</v>
      </c>
      <c r="B15736">
        <v>1613122890</v>
      </c>
      <c r="C15736">
        <v>1239327672</v>
      </c>
      <c r="D15736" s="2">
        <f t="shared" si="245"/>
        <v>0.76827852340499614</v>
      </c>
    </row>
    <row r="15737" spans="1:4" x14ac:dyDescent="0.3">
      <c r="A15737" s="1">
        <v>44239.736458333333</v>
      </c>
      <c r="B15737">
        <v>1613122830</v>
      </c>
      <c r="C15737">
        <v>1359916328</v>
      </c>
      <c r="D15737" s="2">
        <f t="shared" si="245"/>
        <v>0.84303334049273859</v>
      </c>
    </row>
    <row r="15738" spans="1:4" x14ac:dyDescent="0.3">
      <c r="A15738" s="1">
        <v>44239.735763888886</v>
      </c>
      <c r="B15738">
        <v>1613122770</v>
      </c>
      <c r="C15738">
        <v>1708225720</v>
      </c>
      <c r="D15738" s="2">
        <f t="shared" si="245"/>
        <v>1.0589558040892324</v>
      </c>
    </row>
    <row r="15739" spans="1:4" x14ac:dyDescent="0.3">
      <c r="A15739" s="1">
        <v>44239.735069444447</v>
      </c>
      <c r="B15739">
        <v>1613122710</v>
      </c>
      <c r="C15739">
        <v>1051714048</v>
      </c>
      <c r="D15739" s="2">
        <f t="shared" si="245"/>
        <v>0.6519739890091808</v>
      </c>
    </row>
    <row r="15740" spans="1:4" x14ac:dyDescent="0.3">
      <c r="A15740" s="1">
        <v>44239.734375</v>
      </c>
      <c r="B15740">
        <v>1613122650</v>
      </c>
      <c r="C15740">
        <v>1309238160</v>
      </c>
      <c r="D15740" s="2">
        <f t="shared" si="245"/>
        <v>0.8116172443552262</v>
      </c>
    </row>
    <row r="15741" spans="1:4" x14ac:dyDescent="0.3">
      <c r="A15741" s="1">
        <v>44239.733680555553</v>
      </c>
      <c r="B15741">
        <v>1613122590</v>
      </c>
      <c r="C15741">
        <v>1609820624</v>
      </c>
      <c r="D15741" s="2">
        <f t="shared" si="245"/>
        <v>0.9979530594757835</v>
      </c>
    </row>
    <row r="15742" spans="1:4" x14ac:dyDescent="0.3">
      <c r="A15742" s="1">
        <v>44239.732986111114</v>
      </c>
      <c r="B15742">
        <v>1613122530</v>
      </c>
      <c r="C15742">
        <v>1524668184</v>
      </c>
      <c r="D15742" s="2">
        <f t="shared" si="245"/>
        <v>0.94516576121467966</v>
      </c>
    </row>
    <row r="15743" spans="1:4" x14ac:dyDescent="0.3">
      <c r="A15743" s="1">
        <v>44239.732291666667</v>
      </c>
      <c r="B15743">
        <v>1613122470</v>
      </c>
      <c r="C15743">
        <v>1369115976</v>
      </c>
      <c r="D15743" s="2">
        <f t="shared" si="245"/>
        <v>0.84873653517454262</v>
      </c>
    </row>
    <row r="15744" spans="1:4" x14ac:dyDescent="0.3">
      <c r="A15744" s="1">
        <v>44239.73159722222</v>
      </c>
      <c r="B15744">
        <v>1613122410</v>
      </c>
      <c r="C15744">
        <v>1278811600</v>
      </c>
      <c r="D15744" s="2">
        <f t="shared" si="245"/>
        <v>0.79275546113081397</v>
      </c>
    </row>
    <row r="15745" spans="1:4" x14ac:dyDescent="0.3">
      <c r="A15745" s="1">
        <v>44239.730902777781</v>
      </c>
      <c r="B15745">
        <v>1613122350</v>
      </c>
      <c r="C15745">
        <v>1273413576</v>
      </c>
      <c r="D15745" s="2">
        <f t="shared" si="245"/>
        <v>0.78940917035834257</v>
      </c>
    </row>
    <row r="15746" spans="1:4" x14ac:dyDescent="0.3">
      <c r="A15746" s="1">
        <v>44239.730208333334</v>
      </c>
      <c r="B15746">
        <v>1613122290</v>
      </c>
      <c r="C15746">
        <v>1064083264</v>
      </c>
      <c r="D15746" s="2">
        <f t="shared" si="245"/>
        <v>0.65964203123124654</v>
      </c>
    </row>
    <row r="15747" spans="1:4" x14ac:dyDescent="0.3">
      <c r="A15747" s="1">
        <v>44239.729513888888</v>
      </c>
      <c r="B15747">
        <v>1613122230</v>
      </c>
      <c r="C15747">
        <v>1085902168</v>
      </c>
      <c r="D15747" s="2">
        <f t="shared" ref="D15747:D15810" si="246">C15747/B15747</f>
        <v>0.67316793966691535</v>
      </c>
    </row>
    <row r="15748" spans="1:4" x14ac:dyDescent="0.3">
      <c r="A15748" s="1">
        <v>44239.728819444441</v>
      </c>
      <c r="B15748">
        <v>1613122170</v>
      </c>
      <c r="C15748">
        <v>1187241600</v>
      </c>
      <c r="D15748" s="2">
        <f t="shared" si="246"/>
        <v>0.73598988475869742</v>
      </c>
    </row>
    <row r="15749" spans="1:4" x14ac:dyDescent="0.3">
      <c r="A15749" s="1">
        <v>44239.728125000001</v>
      </c>
      <c r="B15749">
        <v>1613122110</v>
      </c>
      <c r="C15749">
        <v>1182645752</v>
      </c>
      <c r="D15749" s="2">
        <f t="shared" si="246"/>
        <v>0.73314087301177711</v>
      </c>
    </row>
    <row r="15750" spans="1:4" x14ac:dyDescent="0.3">
      <c r="A15750" s="1">
        <v>44239.727430555555</v>
      </c>
      <c r="B15750">
        <v>1613122050</v>
      </c>
      <c r="C15750">
        <v>1568611872</v>
      </c>
      <c r="D15750" s="2">
        <f t="shared" si="246"/>
        <v>0.97240743315113698</v>
      </c>
    </row>
    <row r="15751" spans="1:4" x14ac:dyDescent="0.3">
      <c r="A15751" s="1">
        <v>44239.726736111108</v>
      </c>
      <c r="B15751">
        <v>1613121990</v>
      </c>
      <c r="C15751">
        <v>1262398464</v>
      </c>
      <c r="D15751" s="2">
        <f t="shared" si="246"/>
        <v>0.78258090325828367</v>
      </c>
    </row>
    <row r="15752" spans="1:4" x14ac:dyDescent="0.3">
      <c r="A15752" s="1">
        <v>44239.726041666669</v>
      </c>
      <c r="B15752">
        <v>1613121930</v>
      </c>
      <c r="C15752">
        <v>1138064272</v>
      </c>
      <c r="D15752" s="2">
        <f t="shared" si="246"/>
        <v>0.70550418467127285</v>
      </c>
    </row>
    <row r="15753" spans="1:4" x14ac:dyDescent="0.3">
      <c r="A15753" s="1">
        <v>44239.725347222222</v>
      </c>
      <c r="B15753">
        <v>1613121870</v>
      </c>
      <c r="C15753">
        <v>1505214752</v>
      </c>
      <c r="D15753" s="2">
        <f t="shared" si="246"/>
        <v>0.93310665486173094</v>
      </c>
    </row>
    <row r="15754" spans="1:4" x14ac:dyDescent="0.3">
      <c r="A15754" s="1">
        <v>44239.724652777775</v>
      </c>
      <c r="B15754">
        <v>1613121810</v>
      </c>
      <c r="C15754">
        <v>1316938488</v>
      </c>
      <c r="D15754" s="2">
        <f t="shared" si="246"/>
        <v>0.81639122342534076</v>
      </c>
    </row>
    <row r="15755" spans="1:4" x14ac:dyDescent="0.3">
      <c r="A15755" s="1">
        <v>44239.723958333336</v>
      </c>
      <c r="B15755">
        <v>1613121750</v>
      </c>
      <c r="C15755">
        <v>1172869456</v>
      </c>
      <c r="D15755" s="2">
        <f t="shared" si="246"/>
        <v>0.72708055421111273</v>
      </c>
    </row>
    <row r="15756" spans="1:4" x14ac:dyDescent="0.3">
      <c r="A15756" s="1">
        <v>44239.723263888889</v>
      </c>
      <c r="B15756">
        <v>1613121690</v>
      </c>
      <c r="C15756">
        <v>1611699520</v>
      </c>
      <c r="D15756" s="2">
        <f t="shared" si="246"/>
        <v>0.99911837401430015</v>
      </c>
    </row>
    <row r="15757" spans="1:4" x14ac:dyDescent="0.3">
      <c r="A15757" s="1">
        <v>44239.722569444442</v>
      </c>
      <c r="B15757">
        <v>1613121630</v>
      </c>
      <c r="C15757">
        <v>1230155792</v>
      </c>
      <c r="D15757" s="2">
        <f t="shared" si="246"/>
        <v>0.76259332781992395</v>
      </c>
    </row>
    <row r="15758" spans="1:4" x14ac:dyDescent="0.3">
      <c r="A15758" s="1">
        <v>44239.721875000003</v>
      </c>
      <c r="B15758">
        <v>1613121570</v>
      </c>
      <c r="C15758">
        <v>1108401880</v>
      </c>
      <c r="D15758" s="2">
        <f t="shared" si="246"/>
        <v>0.68711614835080281</v>
      </c>
    </row>
    <row r="15759" spans="1:4" x14ac:dyDescent="0.3">
      <c r="A15759" s="1">
        <v>44239.721180555556</v>
      </c>
      <c r="B15759">
        <v>1613121510</v>
      </c>
      <c r="C15759">
        <v>1789404656</v>
      </c>
      <c r="D15759" s="2">
        <f t="shared" si="246"/>
        <v>1.1092807608770898</v>
      </c>
    </row>
    <row r="15760" spans="1:4" x14ac:dyDescent="0.3">
      <c r="A15760" s="1">
        <v>44239.720486111109</v>
      </c>
      <c r="B15760">
        <v>1613121450</v>
      </c>
      <c r="C15760">
        <v>1693864216</v>
      </c>
      <c r="D15760" s="2">
        <f t="shared" si="246"/>
        <v>1.0500537426986667</v>
      </c>
    </row>
    <row r="15761" spans="1:4" x14ac:dyDescent="0.3">
      <c r="A15761" s="1">
        <v>44239.71979166667</v>
      </c>
      <c r="B15761">
        <v>1613121390</v>
      </c>
      <c r="C15761">
        <v>1456643824</v>
      </c>
      <c r="D15761" s="2">
        <f t="shared" si="246"/>
        <v>0.90299702987634423</v>
      </c>
    </row>
    <row r="15762" spans="1:4" x14ac:dyDescent="0.3">
      <c r="A15762" s="1">
        <v>44239.719097222223</v>
      </c>
      <c r="B15762">
        <v>1613121330</v>
      </c>
      <c r="C15762">
        <v>1128958504</v>
      </c>
      <c r="D15762" s="2">
        <f t="shared" si="246"/>
        <v>0.69985963424090358</v>
      </c>
    </row>
    <row r="15763" spans="1:4" x14ac:dyDescent="0.3">
      <c r="A15763" s="1">
        <v>44239.718402777777</v>
      </c>
      <c r="B15763">
        <v>1613121270</v>
      </c>
      <c r="C15763">
        <v>1593616928</v>
      </c>
      <c r="D15763" s="2">
        <f t="shared" si="246"/>
        <v>0.98790894251862416</v>
      </c>
    </row>
    <row r="15764" spans="1:4" x14ac:dyDescent="0.3">
      <c r="A15764" s="1">
        <v>44239.71770833333</v>
      </c>
      <c r="B15764">
        <v>1613121210</v>
      </c>
      <c r="C15764">
        <v>1547402456</v>
      </c>
      <c r="D15764" s="2">
        <f t="shared" si="246"/>
        <v>0.95925987855556127</v>
      </c>
    </row>
    <row r="15765" spans="1:4" x14ac:dyDescent="0.3">
      <c r="A15765" s="1">
        <v>44239.717013888891</v>
      </c>
      <c r="B15765">
        <v>1613121150</v>
      </c>
      <c r="C15765">
        <v>1438156768</v>
      </c>
      <c r="D15765" s="2">
        <f t="shared" si="246"/>
        <v>0.8915367379567245</v>
      </c>
    </row>
    <row r="15766" spans="1:4" x14ac:dyDescent="0.3">
      <c r="A15766" s="1">
        <v>44239.716319444444</v>
      </c>
      <c r="B15766">
        <v>1613121090</v>
      </c>
      <c r="C15766">
        <v>1468106760</v>
      </c>
      <c r="D15766" s="2">
        <f t="shared" si="246"/>
        <v>0.91010325827430594</v>
      </c>
    </row>
    <row r="15767" spans="1:4" x14ac:dyDescent="0.3">
      <c r="A15767" s="1">
        <v>44239.715624999997</v>
      </c>
      <c r="B15767">
        <v>1613121030</v>
      </c>
      <c r="C15767">
        <v>1477012968</v>
      </c>
      <c r="D15767" s="2">
        <f t="shared" si="246"/>
        <v>0.91562439552350261</v>
      </c>
    </row>
    <row r="15768" spans="1:4" x14ac:dyDescent="0.3">
      <c r="A15768" s="1">
        <v>44239.714930555558</v>
      </c>
      <c r="B15768">
        <v>1613120970</v>
      </c>
      <c r="C15768">
        <v>1496748184</v>
      </c>
      <c r="D15768" s="2">
        <f t="shared" si="246"/>
        <v>0.92785861186839569</v>
      </c>
    </row>
    <row r="15769" spans="1:4" x14ac:dyDescent="0.3">
      <c r="A15769" s="1">
        <v>44239.714236111111</v>
      </c>
      <c r="B15769">
        <v>1613120910</v>
      </c>
      <c r="C15769">
        <v>1446918944</v>
      </c>
      <c r="D15769" s="2">
        <f t="shared" si="246"/>
        <v>0.89696868661878548</v>
      </c>
    </row>
    <row r="15770" spans="1:4" x14ac:dyDescent="0.3">
      <c r="A15770" s="1">
        <v>44239.713541666664</v>
      </c>
      <c r="B15770">
        <v>1613120850</v>
      </c>
      <c r="C15770">
        <v>1725354808</v>
      </c>
      <c r="D15770" s="2">
        <f t="shared" si="246"/>
        <v>1.0695756663240699</v>
      </c>
    </row>
    <row r="15771" spans="1:4" x14ac:dyDescent="0.3">
      <c r="A15771" s="1">
        <v>44239.712847222225</v>
      </c>
      <c r="B15771">
        <v>1613120790</v>
      </c>
      <c r="C15771">
        <v>1677555920</v>
      </c>
      <c r="D15771" s="2">
        <f t="shared" si="246"/>
        <v>1.0399443925088834</v>
      </c>
    </row>
    <row r="15772" spans="1:4" x14ac:dyDescent="0.3">
      <c r="A15772" s="1">
        <v>44239.712152777778</v>
      </c>
      <c r="B15772">
        <v>1613120730</v>
      </c>
      <c r="C15772">
        <v>1641629864</v>
      </c>
      <c r="D15772" s="2">
        <f t="shared" si="246"/>
        <v>1.0176732797922694</v>
      </c>
    </row>
    <row r="15773" spans="1:4" x14ac:dyDescent="0.3">
      <c r="A15773" s="1">
        <v>44239.711458333331</v>
      </c>
      <c r="B15773">
        <v>1613120670</v>
      </c>
      <c r="C15773">
        <v>1143973456</v>
      </c>
      <c r="D15773" s="2">
        <f t="shared" si="246"/>
        <v>0.70916793596104621</v>
      </c>
    </row>
    <row r="15774" spans="1:4" x14ac:dyDescent="0.3">
      <c r="A15774" s="1">
        <v>44239.710763888892</v>
      </c>
      <c r="B15774">
        <v>1613120610</v>
      </c>
      <c r="C15774">
        <v>1041651952</v>
      </c>
      <c r="D15774" s="2">
        <f t="shared" si="246"/>
        <v>0.64573717894534866</v>
      </c>
    </row>
    <row r="15775" spans="1:4" x14ac:dyDescent="0.3">
      <c r="A15775" s="1">
        <v>44239.710069444445</v>
      </c>
      <c r="B15775">
        <v>1613120550</v>
      </c>
      <c r="C15775">
        <v>1410134552</v>
      </c>
      <c r="D15775" s="2">
        <f t="shared" si="246"/>
        <v>0.87416563628800092</v>
      </c>
    </row>
    <row r="15776" spans="1:4" x14ac:dyDescent="0.3">
      <c r="A15776" s="1">
        <v>44239.709374999999</v>
      </c>
      <c r="B15776">
        <v>1613120490</v>
      </c>
      <c r="C15776">
        <v>1140653672</v>
      </c>
      <c r="D15776" s="2">
        <f t="shared" si="246"/>
        <v>0.70711002623244834</v>
      </c>
    </row>
    <row r="15777" spans="1:4" x14ac:dyDescent="0.3">
      <c r="A15777" s="1">
        <v>44239.708680555559</v>
      </c>
      <c r="B15777">
        <v>1613120430</v>
      </c>
      <c r="C15777">
        <v>1464642696</v>
      </c>
      <c r="D15777" s="2">
        <f t="shared" si="246"/>
        <v>0.90795620014557743</v>
      </c>
    </row>
    <row r="15778" spans="1:4" x14ac:dyDescent="0.3">
      <c r="A15778" s="1">
        <v>44239.707986111112</v>
      </c>
      <c r="B15778">
        <v>1613120370</v>
      </c>
      <c r="C15778">
        <v>1125872520</v>
      </c>
      <c r="D15778" s="2">
        <f t="shared" si="246"/>
        <v>0.69794699821439854</v>
      </c>
    </row>
    <row r="15779" spans="1:4" x14ac:dyDescent="0.3">
      <c r="A15779" s="1">
        <v>44239.707291666666</v>
      </c>
      <c r="B15779">
        <v>1613120310</v>
      </c>
      <c r="C15779">
        <v>1456570216</v>
      </c>
      <c r="D15779" s="2">
        <f t="shared" si="246"/>
        <v>0.90295200362333794</v>
      </c>
    </row>
    <row r="15780" spans="1:4" x14ac:dyDescent="0.3">
      <c r="A15780" s="1">
        <v>44239.706597222219</v>
      </c>
      <c r="B15780">
        <v>1613120250</v>
      </c>
      <c r="C15780">
        <v>1043498288</v>
      </c>
      <c r="D15780" s="2">
        <f t="shared" si="246"/>
        <v>0.64688189736629986</v>
      </c>
    </row>
    <row r="15781" spans="1:4" x14ac:dyDescent="0.3">
      <c r="A15781" s="1">
        <v>44239.70590277778</v>
      </c>
      <c r="B15781">
        <v>1613120190</v>
      </c>
      <c r="C15781">
        <v>1211874648</v>
      </c>
      <c r="D15781" s="2">
        <f t="shared" si="246"/>
        <v>0.75126122375295545</v>
      </c>
    </row>
    <row r="15782" spans="1:4" x14ac:dyDescent="0.3">
      <c r="A15782" s="1">
        <v>44239.705208333333</v>
      </c>
      <c r="B15782">
        <v>1613120130</v>
      </c>
      <c r="C15782">
        <v>1419165280</v>
      </c>
      <c r="D15782" s="2">
        <f t="shared" si="246"/>
        <v>0.87976416238758359</v>
      </c>
    </row>
    <row r="15783" spans="1:4" x14ac:dyDescent="0.3">
      <c r="A15783" s="1">
        <v>44239.704513888886</v>
      </c>
      <c r="B15783">
        <v>1613120070</v>
      </c>
      <c r="C15783">
        <v>1571239064</v>
      </c>
      <c r="D15783" s="2">
        <f t="shared" si="246"/>
        <v>0.97403726679812497</v>
      </c>
    </row>
    <row r="15784" spans="1:4" x14ac:dyDescent="0.3">
      <c r="A15784" s="1">
        <v>44239.703819444447</v>
      </c>
      <c r="B15784">
        <v>1613120010</v>
      </c>
      <c r="C15784">
        <v>1437876360</v>
      </c>
      <c r="D15784" s="2">
        <f t="shared" si="246"/>
        <v>0.89136353841398319</v>
      </c>
    </row>
    <row r="15785" spans="1:4" x14ac:dyDescent="0.3">
      <c r="A15785" s="1">
        <v>44239.703125</v>
      </c>
      <c r="B15785">
        <v>1613119950</v>
      </c>
      <c r="C15785">
        <v>1146431992</v>
      </c>
      <c r="D15785" s="2">
        <f t="shared" si="246"/>
        <v>0.71069234002096371</v>
      </c>
    </row>
    <row r="15786" spans="1:4" x14ac:dyDescent="0.3">
      <c r="A15786" s="1">
        <v>44239.702430555553</v>
      </c>
      <c r="B15786">
        <v>1613119890</v>
      </c>
      <c r="C15786">
        <v>1462631312</v>
      </c>
      <c r="D15786" s="2">
        <f t="shared" si="246"/>
        <v>0.90670961350554047</v>
      </c>
    </row>
    <row r="15787" spans="1:4" x14ac:dyDescent="0.3">
      <c r="A15787" s="1">
        <v>44239.701736111114</v>
      </c>
      <c r="B15787">
        <v>1613119830</v>
      </c>
      <c r="C15787">
        <v>1608689448</v>
      </c>
      <c r="D15787" s="2">
        <f t="shared" si="246"/>
        <v>0.99725353199582201</v>
      </c>
    </row>
    <row r="15788" spans="1:4" x14ac:dyDescent="0.3">
      <c r="A15788" s="1">
        <v>44239.701041666667</v>
      </c>
      <c r="B15788">
        <v>1613119770</v>
      </c>
      <c r="C15788">
        <v>1773113976</v>
      </c>
      <c r="D15788" s="2">
        <f t="shared" si="246"/>
        <v>1.0991830916559904</v>
      </c>
    </row>
    <row r="15789" spans="1:4" x14ac:dyDescent="0.3">
      <c r="A15789" s="1">
        <v>44239.70034722222</v>
      </c>
      <c r="B15789">
        <v>1613119710</v>
      </c>
      <c r="C15789">
        <v>1290428352</v>
      </c>
      <c r="D15789" s="2">
        <f t="shared" si="246"/>
        <v>0.79995820768937231</v>
      </c>
    </row>
    <row r="15790" spans="1:4" x14ac:dyDescent="0.3">
      <c r="A15790" s="1">
        <v>44239.699652777781</v>
      </c>
      <c r="B15790">
        <v>1613119650</v>
      </c>
      <c r="C15790">
        <v>1446401184</v>
      </c>
      <c r="D15790" s="2">
        <f t="shared" si="246"/>
        <v>0.89664841910517923</v>
      </c>
    </row>
    <row r="15791" spans="1:4" x14ac:dyDescent="0.3">
      <c r="A15791" s="1">
        <v>44239.698958333334</v>
      </c>
      <c r="B15791">
        <v>1613119590</v>
      </c>
      <c r="C15791">
        <v>1591772728</v>
      </c>
      <c r="D15791" s="2">
        <f t="shared" si="246"/>
        <v>0.98676672074883176</v>
      </c>
    </row>
    <row r="15792" spans="1:4" x14ac:dyDescent="0.3">
      <c r="A15792" s="1">
        <v>44239.698263888888</v>
      </c>
      <c r="B15792">
        <v>1613119530</v>
      </c>
      <c r="C15792">
        <v>1221870616</v>
      </c>
      <c r="D15792" s="2">
        <f t="shared" si="246"/>
        <v>0.75745820026120447</v>
      </c>
    </row>
    <row r="15793" spans="1:4" x14ac:dyDescent="0.3">
      <c r="A15793" s="1">
        <v>44239.697569444441</v>
      </c>
      <c r="B15793">
        <v>1613119470</v>
      </c>
      <c r="C15793">
        <v>1719035032</v>
      </c>
      <c r="D15793" s="2">
        <f t="shared" si="246"/>
        <v>1.065658845466666</v>
      </c>
    </row>
    <row r="15794" spans="1:4" x14ac:dyDescent="0.3">
      <c r="A15794" s="1">
        <v>44239.696875000001</v>
      </c>
      <c r="B15794">
        <v>1613119410</v>
      </c>
      <c r="C15794">
        <v>1413468048</v>
      </c>
      <c r="D15794" s="2">
        <f t="shared" si="246"/>
        <v>0.87623274460506306</v>
      </c>
    </row>
    <row r="15795" spans="1:4" x14ac:dyDescent="0.3">
      <c r="A15795" s="1">
        <v>44239.696180555555</v>
      </c>
      <c r="B15795">
        <v>1613119350</v>
      </c>
      <c r="C15795">
        <v>1268818296</v>
      </c>
      <c r="D15795" s="2">
        <f t="shared" si="246"/>
        <v>0.78656194657884426</v>
      </c>
    </row>
    <row r="15796" spans="1:4" x14ac:dyDescent="0.3">
      <c r="A15796" s="1">
        <v>44239.695486111108</v>
      </c>
      <c r="B15796">
        <v>1613119290</v>
      </c>
      <c r="C15796">
        <v>1280477864</v>
      </c>
      <c r="D15796" s="2">
        <f t="shared" si="246"/>
        <v>0.79378993973843059</v>
      </c>
    </row>
    <row r="15797" spans="1:4" x14ac:dyDescent="0.3">
      <c r="A15797" s="1">
        <v>44239.694791666669</v>
      </c>
      <c r="B15797">
        <v>1613119230</v>
      </c>
      <c r="C15797">
        <v>1139263096</v>
      </c>
      <c r="D15797" s="2">
        <f t="shared" si="246"/>
        <v>0.70624853687969491</v>
      </c>
    </row>
    <row r="15798" spans="1:4" x14ac:dyDescent="0.3">
      <c r="A15798" s="1">
        <v>44239.694097222222</v>
      </c>
      <c r="B15798">
        <v>1613119170</v>
      </c>
      <c r="C15798">
        <v>1153616568</v>
      </c>
      <c r="D15798" s="2">
        <f t="shared" si="246"/>
        <v>0.71514652448151117</v>
      </c>
    </row>
    <row r="15799" spans="1:4" x14ac:dyDescent="0.3">
      <c r="A15799" s="1">
        <v>44239.693402777775</v>
      </c>
      <c r="B15799">
        <v>1613119110</v>
      </c>
      <c r="C15799">
        <v>1563434456</v>
      </c>
      <c r="D15799" s="2">
        <f t="shared" si="246"/>
        <v>0.96919963709313439</v>
      </c>
    </row>
    <row r="15800" spans="1:4" x14ac:dyDescent="0.3">
      <c r="A15800" s="1">
        <v>44239.692708333336</v>
      </c>
      <c r="B15800">
        <v>1613119050</v>
      </c>
      <c r="C15800">
        <v>1422616616</v>
      </c>
      <c r="D15800" s="2">
        <f t="shared" si="246"/>
        <v>0.88190429342459253</v>
      </c>
    </row>
    <row r="15801" spans="1:4" x14ac:dyDescent="0.3">
      <c r="A15801" s="1">
        <v>44239.692013888889</v>
      </c>
      <c r="B15801">
        <v>1613118990</v>
      </c>
      <c r="C15801">
        <v>1302056632</v>
      </c>
      <c r="D15801" s="2">
        <f t="shared" si="246"/>
        <v>0.80716713402524631</v>
      </c>
    </row>
    <row r="15802" spans="1:4" x14ac:dyDescent="0.3">
      <c r="A15802" s="1">
        <v>44239.691319444442</v>
      </c>
      <c r="B15802">
        <v>1613118930</v>
      </c>
      <c r="C15802">
        <v>1678040120</v>
      </c>
      <c r="D15802" s="2">
        <f t="shared" si="246"/>
        <v>1.040245755469499</v>
      </c>
    </row>
    <row r="15803" spans="1:4" x14ac:dyDescent="0.3">
      <c r="A15803" s="1">
        <v>44239.690625000003</v>
      </c>
      <c r="B15803">
        <v>1613118870</v>
      </c>
      <c r="C15803">
        <v>1802800008</v>
      </c>
      <c r="D15803" s="2">
        <f t="shared" si="246"/>
        <v>1.1175865843042305</v>
      </c>
    </row>
    <row r="15804" spans="1:4" x14ac:dyDescent="0.3">
      <c r="A15804" s="1">
        <v>44239.689930555556</v>
      </c>
      <c r="B15804">
        <v>1613118810</v>
      </c>
      <c r="C15804">
        <v>1622693072</v>
      </c>
      <c r="D15804" s="2">
        <f t="shared" si="246"/>
        <v>1.005935249121545</v>
      </c>
    </row>
    <row r="15805" spans="1:4" x14ac:dyDescent="0.3">
      <c r="A15805" s="1">
        <v>44239.689236111109</v>
      </c>
      <c r="B15805">
        <v>1613118750</v>
      </c>
      <c r="C15805">
        <v>1219273872</v>
      </c>
      <c r="D15805" s="2">
        <f t="shared" si="246"/>
        <v>0.75584880034405399</v>
      </c>
    </row>
    <row r="15806" spans="1:4" x14ac:dyDescent="0.3">
      <c r="A15806" s="1">
        <v>44239.68854166667</v>
      </c>
      <c r="B15806">
        <v>1613118690</v>
      </c>
      <c r="C15806">
        <v>1563961248</v>
      </c>
      <c r="D15806" s="2">
        <f t="shared" si="246"/>
        <v>0.96952645685358718</v>
      </c>
    </row>
    <row r="15807" spans="1:4" x14ac:dyDescent="0.3">
      <c r="A15807" s="1">
        <v>44239.687847222223</v>
      </c>
      <c r="B15807">
        <v>1613118630</v>
      </c>
      <c r="C15807">
        <v>1362424520</v>
      </c>
      <c r="D15807" s="2">
        <f t="shared" si="246"/>
        <v>0.84459040684441167</v>
      </c>
    </row>
    <row r="15808" spans="1:4" x14ac:dyDescent="0.3">
      <c r="A15808" s="1">
        <v>44239.687152777777</v>
      </c>
      <c r="B15808">
        <v>1613118570</v>
      </c>
      <c r="C15808">
        <v>1464408248</v>
      </c>
      <c r="D15808" s="2">
        <f t="shared" si="246"/>
        <v>0.90781190870550821</v>
      </c>
    </row>
    <row r="15809" spans="1:4" x14ac:dyDescent="0.3">
      <c r="A15809" s="1">
        <v>44239.68645833333</v>
      </c>
      <c r="B15809">
        <v>1613118510</v>
      </c>
      <c r="C15809">
        <v>1397451808</v>
      </c>
      <c r="D15809" s="2">
        <f t="shared" si="246"/>
        <v>0.8663044899286414</v>
      </c>
    </row>
    <row r="15810" spans="1:4" x14ac:dyDescent="0.3">
      <c r="A15810" s="1">
        <v>44239.685763888891</v>
      </c>
      <c r="B15810">
        <v>1613118450</v>
      </c>
      <c r="C15810">
        <v>1145099200</v>
      </c>
      <c r="D15810" s="2">
        <f t="shared" si="246"/>
        <v>0.70986678008673199</v>
      </c>
    </row>
    <row r="15811" spans="1:4" x14ac:dyDescent="0.3">
      <c r="A15811" s="1">
        <v>44239.685069444444</v>
      </c>
      <c r="B15811">
        <v>1613118390</v>
      </c>
      <c r="C15811">
        <v>1174065504</v>
      </c>
      <c r="D15811" s="2">
        <f t="shared" ref="D15811:D15874" si="247">C15811/B15811</f>
        <v>0.72782351951241475</v>
      </c>
    </row>
    <row r="15812" spans="1:4" x14ac:dyDescent="0.3">
      <c r="A15812" s="1">
        <v>44239.684374999997</v>
      </c>
      <c r="B15812">
        <v>1613118330</v>
      </c>
      <c r="C15812">
        <v>1727793000</v>
      </c>
      <c r="D15812" s="2">
        <f t="shared" si="247"/>
        <v>1.0710888146686672</v>
      </c>
    </row>
    <row r="15813" spans="1:4" x14ac:dyDescent="0.3">
      <c r="A15813" s="1">
        <v>44239.683680555558</v>
      </c>
      <c r="B15813">
        <v>1613118270</v>
      </c>
      <c r="C15813">
        <v>1717174112</v>
      </c>
      <c r="D15813" s="2">
        <f t="shared" si="247"/>
        <v>1.064506021619853</v>
      </c>
    </row>
    <row r="15814" spans="1:4" x14ac:dyDescent="0.3">
      <c r="A15814" s="1">
        <v>44239.682986111111</v>
      </c>
      <c r="B15814">
        <v>1613118210</v>
      </c>
      <c r="C15814">
        <v>1535205144</v>
      </c>
      <c r="D15814" s="2">
        <f t="shared" si="247"/>
        <v>0.95170033695174761</v>
      </c>
    </row>
    <row r="15815" spans="1:4" x14ac:dyDescent="0.3">
      <c r="A15815" s="1">
        <v>44239.682291666664</v>
      </c>
      <c r="B15815">
        <v>1613118150</v>
      </c>
      <c r="C15815">
        <v>1948513224</v>
      </c>
      <c r="D15815" s="2">
        <f t="shared" si="247"/>
        <v>1.2079172402839804</v>
      </c>
    </row>
    <row r="15816" spans="1:4" x14ac:dyDescent="0.3">
      <c r="A15816" s="1">
        <v>44239.681597222225</v>
      </c>
      <c r="B15816">
        <v>1613118090</v>
      </c>
      <c r="C15816">
        <v>1214441256</v>
      </c>
      <c r="D15816" s="2">
        <f t="shared" si="247"/>
        <v>0.75285328676712071</v>
      </c>
    </row>
    <row r="15817" spans="1:4" x14ac:dyDescent="0.3">
      <c r="A15817" s="1">
        <v>44239.680902777778</v>
      </c>
      <c r="B15817">
        <v>1613118030</v>
      </c>
      <c r="C15817">
        <v>1591634608</v>
      </c>
      <c r="D15817" s="2">
        <f t="shared" si="247"/>
        <v>0.98668205202566606</v>
      </c>
    </row>
    <row r="15818" spans="1:4" x14ac:dyDescent="0.3">
      <c r="A15818" s="1">
        <v>44239.680208333331</v>
      </c>
      <c r="B15818">
        <v>1613117970</v>
      </c>
      <c r="C15818">
        <v>1425495472</v>
      </c>
      <c r="D15818" s="2">
        <f t="shared" si="247"/>
        <v>0.88368953697788144</v>
      </c>
    </row>
    <row r="15819" spans="1:4" x14ac:dyDescent="0.3">
      <c r="A15819" s="1">
        <v>44239.679513888892</v>
      </c>
      <c r="B15819">
        <v>1613117910</v>
      </c>
      <c r="C15819">
        <v>1254706984</v>
      </c>
      <c r="D15819" s="2">
        <f t="shared" si="247"/>
        <v>0.77781479966334266</v>
      </c>
    </row>
    <row r="15820" spans="1:4" x14ac:dyDescent="0.3">
      <c r="A15820" s="1">
        <v>44239.678819444445</v>
      </c>
      <c r="B15820">
        <v>1613117850</v>
      </c>
      <c r="C15820">
        <v>1723524272</v>
      </c>
      <c r="D15820" s="2">
        <f t="shared" si="247"/>
        <v>1.0684428741520653</v>
      </c>
    </row>
    <row r="15821" spans="1:4" x14ac:dyDescent="0.3">
      <c r="A15821" s="1">
        <v>44239.678124999999</v>
      </c>
      <c r="B15821">
        <v>1613117790</v>
      </c>
      <c r="C15821">
        <v>1513300464</v>
      </c>
      <c r="D15821" s="2">
        <f t="shared" si="247"/>
        <v>0.93812148956586738</v>
      </c>
    </row>
    <row r="15822" spans="1:4" x14ac:dyDescent="0.3">
      <c r="A15822" s="1">
        <v>44239.677430555559</v>
      </c>
      <c r="B15822">
        <v>1613117730</v>
      </c>
      <c r="C15822">
        <v>1355341248</v>
      </c>
      <c r="D15822" s="2">
        <f t="shared" si="247"/>
        <v>0.84019983339963666</v>
      </c>
    </row>
    <row r="15823" spans="1:4" x14ac:dyDescent="0.3">
      <c r="A15823" s="1">
        <v>44239.676736111112</v>
      </c>
      <c r="B15823">
        <v>1613117670</v>
      </c>
      <c r="C15823">
        <v>1794423352</v>
      </c>
      <c r="D15823" s="2">
        <f t="shared" si="247"/>
        <v>1.1123945793737415</v>
      </c>
    </row>
    <row r="15824" spans="1:4" x14ac:dyDescent="0.3">
      <c r="A15824" s="1">
        <v>44239.676041666666</v>
      </c>
      <c r="B15824">
        <v>1613117610</v>
      </c>
      <c r="C15824">
        <v>1558248216</v>
      </c>
      <c r="D15824" s="2">
        <f t="shared" si="247"/>
        <v>0.96598549686653035</v>
      </c>
    </row>
    <row r="15825" spans="1:4" x14ac:dyDescent="0.3">
      <c r="A15825" s="1">
        <v>44239.675347222219</v>
      </c>
      <c r="B15825">
        <v>1613117550</v>
      </c>
      <c r="C15825">
        <v>1397197648</v>
      </c>
      <c r="D15825" s="2">
        <f t="shared" si="247"/>
        <v>0.86614744722106585</v>
      </c>
    </row>
    <row r="15826" spans="1:4" x14ac:dyDescent="0.3">
      <c r="A15826" s="1">
        <v>44239.67465277778</v>
      </c>
      <c r="B15826">
        <v>1613117490</v>
      </c>
      <c r="C15826">
        <v>1482330984</v>
      </c>
      <c r="D15826" s="2">
        <f t="shared" si="247"/>
        <v>0.91892313683859439</v>
      </c>
    </row>
    <row r="15827" spans="1:4" x14ac:dyDescent="0.3">
      <c r="A15827" s="1">
        <v>44239.673958333333</v>
      </c>
      <c r="B15827">
        <v>1613117430</v>
      </c>
      <c r="C15827">
        <v>1739393680</v>
      </c>
      <c r="D15827" s="2">
        <f t="shared" si="247"/>
        <v>1.0782808787826439</v>
      </c>
    </row>
    <row r="15828" spans="1:4" x14ac:dyDescent="0.3">
      <c r="A15828" s="1">
        <v>44239.673263888886</v>
      </c>
      <c r="B15828">
        <v>1613117370</v>
      </c>
      <c r="C15828">
        <v>1442678560</v>
      </c>
      <c r="D15828" s="2">
        <f t="shared" si="247"/>
        <v>0.89434196595378546</v>
      </c>
    </row>
    <row r="15829" spans="1:4" x14ac:dyDescent="0.3">
      <c r="A15829" s="1">
        <v>44239.672569444447</v>
      </c>
      <c r="B15829">
        <v>1613117310</v>
      </c>
      <c r="C15829">
        <v>1276398384</v>
      </c>
      <c r="D15829" s="2">
        <f t="shared" si="247"/>
        <v>0.79126197213766181</v>
      </c>
    </row>
    <row r="15830" spans="1:4" x14ac:dyDescent="0.3">
      <c r="A15830" s="1">
        <v>44239.671875</v>
      </c>
      <c r="B15830">
        <v>1613117250</v>
      </c>
      <c r="C15830">
        <v>1274661352</v>
      </c>
      <c r="D15830" s="2">
        <f t="shared" si="247"/>
        <v>0.79018518461692722</v>
      </c>
    </row>
    <row r="15831" spans="1:4" x14ac:dyDescent="0.3">
      <c r="A15831" s="1">
        <v>44239.671180555553</v>
      </c>
      <c r="B15831">
        <v>1613117190</v>
      </c>
      <c r="C15831">
        <v>1039968136</v>
      </c>
      <c r="D15831" s="2">
        <f t="shared" si="247"/>
        <v>0.64469472053670196</v>
      </c>
    </row>
    <row r="15832" spans="1:4" x14ac:dyDescent="0.3">
      <c r="A15832" s="1">
        <v>44239.670486111114</v>
      </c>
      <c r="B15832">
        <v>1613117130</v>
      </c>
      <c r="C15832">
        <v>1787542552</v>
      </c>
      <c r="D15832" s="2">
        <f t="shared" si="247"/>
        <v>1.1081294214512494</v>
      </c>
    </row>
    <row r="15833" spans="1:4" x14ac:dyDescent="0.3">
      <c r="A15833" s="1">
        <v>44239.669791666667</v>
      </c>
      <c r="B15833">
        <v>1613117070</v>
      </c>
      <c r="C15833">
        <v>1421076416</v>
      </c>
      <c r="D15833" s="2">
        <f t="shared" si="247"/>
        <v>0.88095057849707092</v>
      </c>
    </row>
    <row r="15834" spans="1:4" x14ac:dyDescent="0.3">
      <c r="A15834" s="1">
        <v>44239.66909722222</v>
      </c>
      <c r="B15834">
        <v>1613117010</v>
      </c>
      <c r="C15834">
        <v>1171337424</v>
      </c>
      <c r="D15834" s="2">
        <f t="shared" si="247"/>
        <v>0.72613295671589251</v>
      </c>
    </row>
    <row r="15835" spans="1:4" x14ac:dyDescent="0.3">
      <c r="A15835" s="1">
        <v>44239.668402777781</v>
      </c>
      <c r="B15835">
        <v>1613116950</v>
      </c>
      <c r="C15835">
        <v>1234899784</v>
      </c>
      <c r="D15835" s="2">
        <f t="shared" si="247"/>
        <v>0.76553642561377833</v>
      </c>
    </row>
    <row r="15836" spans="1:4" x14ac:dyDescent="0.3">
      <c r="A15836" s="1">
        <v>44239.667708333334</v>
      </c>
      <c r="B15836">
        <v>1613116890</v>
      </c>
      <c r="C15836">
        <v>1318474056</v>
      </c>
      <c r="D15836" s="2">
        <f t="shared" si="247"/>
        <v>0.81734563947191696</v>
      </c>
    </row>
    <row r="15837" spans="1:4" x14ac:dyDescent="0.3">
      <c r="A15837" s="1">
        <v>44239.667013888888</v>
      </c>
      <c r="B15837">
        <v>1613116830</v>
      </c>
      <c r="C15837">
        <v>1717552568</v>
      </c>
      <c r="D15837" s="2">
        <f t="shared" si="247"/>
        <v>1.0647415835342813</v>
      </c>
    </row>
    <row r="15838" spans="1:4" x14ac:dyDescent="0.3">
      <c r="A15838" s="1">
        <v>44239.666319444441</v>
      </c>
      <c r="B15838">
        <v>1613116770</v>
      </c>
      <c r="C15838">
        <v>1678129840</v>
      </c>
      <c r="D15838" s="2">
        <f t="shared" si="247"/>
        <v>1.0403027674183809</v>
      </c>
    </row>
    <row r="15839" spans="1:4" x14ac:dyDescent="0.3">
      <c r="A15839" s="1">
        <v>44239.665625000001</v>
      </c>
      <c r="B15839">
        <v>1613116710</v>
      </c>
      <c r="C15839">
        <v>1793281128</v>
      </c>
      <c r="D15839" s="2">
        <f t="shared" si="247"/>
        <v>1.1116871562256645</v>
      </c>
    </row>
    <row r="15840" spans="1:4" x14ac:dyDescent="0.3">
      <c r="A15840" s="1">
        <v>44239.664930555555</v>
      </c>
      <c r="B15840">
        <v>1613116650</v>
      </c>
      <c r="C15840">
        <v>1432429248</v>
      </c>
      <c r="D15840" s="2">
        <f t="shared" si="247"/>
        <v>0.88798863244018966</v>
      </c>
    </row>
    <row r="15841" spans="1:4" x14ac:dyDescent="0.3">
      <c r="A15841" s="1">
        <v>44239.664236111108</v>
      </c>
      <c r="B15841">
        <v>1613116590</v>
      </c>
      <c r="C15841">
        <v>1441690512</v>
      </c>
      <c r="D15841" s="2">
        <f t="shared" si="247"/>
        <v>0.89372988966656153</v>
      </c>
    </row>
    <row r="15842" spans="1:4" x14ac:dyDescent="0.3">
      <c r="A15842" s="1">
        <v>44239.663541666669</v>
      </c>
      <c r="B15842">
        <v>1613116530</v>
      </c>
      <c r="C15842">
        <v>1685735240</v>
      </c>
      <c r="D15842" s="2">
        <f t="shared" si="247"/>
        <v>1.0450176466792513</v>
      </c>
    </row>
    <row r="15843" spans="1:4" x14ac:dyDescent="0.3">
      <c r="A15843" s="1">
        <v>44239.662847222222</v>
      </c>
      <c r="B15843">
        <v>1613116470</v>
      </c>
      <c r="C15843">
        <v>1182533096</v>
      </c>
      <c r="D15843" s="2">
        <f t="shared" si="247"/>
        <v>0.73307359883319523</v>
      </c>
    </row>
    <row r="15844" spans="1:4" x14ac:dyDescent="0.3">
      <c r="A15844" s="1">
        <v>44239.662152777775</v>
      </c>
      <c r="B15844">
        <v>1613116410</v>
      </c>
      <c r="C15844">
        <v>1663498496</v>
      </c>
      <c r="D15844" s="2">
        <f t="shared" si="247"/>
        <v>1.0312327651542519</v>
      </c>
    </row>
    <row r="15845" spans="1:4" x14ac:dyDescent="0.3">
      <c r="A15845" s="1">
        <v>44239.661458333336</v>
      </c>
      <c r="B15845">
        <v>1613116350</v>
      </c>
      <c r="C15845">
        <v>1070491880</v>
      </c>
      <c r="D15845" s="2">
        <f t="shared" si="247"/>
        <v>0.66361727720384212</v>
      </c>
    </row>
    <row r="15846" spans="1:4" x14ac:dyDescent="0.3">
      <c r="A15846" s="1">
        <v>44239.660763888889</v>
      </c>
      <c r="B15846">
        <v>1613116290</v>
      </c>
      <c r="C15846">
        <v>1332459336</v>
      </c>
      <c r="D15846" s="2">
        <f t="shared" si="247"/>
        <v>0.82601567181495639</v>
      </c>
    </row>
    <row r="15847" spans="1:4" x14ac:dyDescent="0.3">
      <c r="A15847" s="1">
        <v>44239.660069444442</v>
      </c>
      <c r="B15847">
        <v>1613116230</v>
      </c>
      <c r="C15847">
        <v>1307109992</v>
      </c>
      <c r="D15847" s="2">
        <f t="shared" si="247"/>
        <v>0.81030118455878408</v>
      </c>
    </row>
    <row r="15848" spans="1:4" x14ac:dyDescent="0.3">
      <c r="A15848" s="1">
        <v>44239.659375000003</v>
      </c>
      <c r="B15848">
        <v>1613116170</v>
      </c>
      <c r="C15848">
        <v>1100337592</v>
      </c>
      <c r="D15848" s="2">
        <f t="shared" si="247"/>
        <v>0.68211924997317464</v>
      </c>
    </row>
    <row r="15849" spans="1:4" x14ac:dyDescent="0.3">
      <c r="A15849" s="1">
        <v>44239.658680555556</v>
      </c>
      <c r="B15849">
        <v>1613116110</v>
      </c>
      <c r="C15849">
        <v>1446225064</v>
      </c>
      <c r="D15849" s="2">
        <f t="shared" si="247"/>
        <v>0.89654120681988603</v>
      </c>
    </row>
    <row r="15850" spans="1:4" x14ac:dyDescent="0.3">
      <c r="A15850" s="1">
        <v>44239.657986111109</v>
      </c>
      <c r="B15850">
        <v>1613116050</v>
      </c>
      <c r="C15850">
        <v>1011076480</v>
      </c>
      <c r="D15850" s="2">
        <f t="shared" si="247"/>
        <v>0.62678471273037051</v>
      </c>
    </row>
    <row r="15851" spans="1:4" x14ac:dyDescent="0.3">
      <c r="A15851" s="1">
        <v>44239.65729166667</v>
      </c>
      <c r="B15851">
        <v>1613115990</v>
      </c>
      <c r="C15851">
        <v>1403605800</v>
      </c>
      <c r="D15851" s="2">
        <f t="shared" si="247"/>
        <v>0.8701208150568267</v>
      </c>
    </row>
    <row r="15852" spans="1:4" x14ac:dyDescent="0.3">
      <c r="A15852" s="1">
        <v>44239.656597222223</v>
      </c>
      <c r="B15852">
        <v>1613115930</v>
      </c>
      <c r="C15852">
        <v>1182572360</v>
      </c>
      <c r="D15852" s="2">
        <f t="shared" si="247"/>
        <v>0.73309818470393506</v>
      </c>
    </row>
    <row r="15853" spans="1:4" x14ac:dyDescent="0.3">
      <c r="A15853" s="1">
        <v>44239.655902777777</v>
      </c>
      <c r="B15853">
        <v>1613115870</v>
      </c>
      <c r="C15853">
        <v>1338169856</v>
      </c>
      <c r="D15853" s="2">
        <f t="shared" si="247"/>
        <v>0.82955594256226617</v>
      </c>
    </row>
    <row r="15854" spans="1:4" x14ac:dyDescent="0.3">
      <c r="A15854" s="1">
        <v>44239.655219907407</v>
      </c>
      <c r="B15854">
        <v>1613115811</v>
      </c>
      <c r="C15854">
        <v>1030258976</v>
      </c>
      <c r="D15854" s="2">
        <f t="shared" si="247"/>
        <v>0.63867638577128794</v>
      </c>
    </row>
    <row r="15855" spans="1:4" x14ac:dyDescent="0.3">
      <c r="A15855" s="1">
        <v>44239.654513888891</v>
      </c>
      <c r="B15855">
        <v>1613115750</v>
      </c>
      <c r="C15855">
        <v>1702725488</v>
      </c>
      <c r="D15855" s="2">
        <f t="shared" si="247"/>
        <v>1.0555507179196533</v>
      </c>
    </row>
    <row r="15856" spans="1:4" x14ac:dyDescent="0.3">
      <c r="A15856" s="1">
        <v>44239.653819444444</v>
      </c>
      <c r="B15856">
        <v>1613115690</v>
      </c>
      <c r="C15856">
        <v>1027571736</v>
      </c>
      <c r="D15856" s="2">
        <f t="shared" si="247"/>
        <v>0.63701056431978542</v>
      </c>
    </row>
    <row r="15857" spans="1:4" x14ac:dyDescent="0.3">
      <c r="A15857" s="1">
        <v>44239.653124999997</v>
      </c>
      <c r="B15857">
        <v>1613115630</v>
      </c>
      <c r="C15857">
        <v>1548914552</v>
      </c>
      <c r="D15857" s="2">
        <f t="shared" si="247"/>
        <v>0.96020057285044103</v>
      </c>
    </row>
    <row r="15858" spans="1:4" x14ac:dyDescent="0.3">
      <c r="A15858" s="1">
        <v>44239.652430555558</v>
      </c>
      <c r="B15858">
        <v>1613115570</v>
      </c>
      <c r="C15858">
        <v>1363386016</v>
      </c>
      <c r="D15858" s="2">
        <f t="shared" si="247"/>
        <v>0.84518805803851982</v>
      </c>
    </row>
    <row r="15859" spans="1:4" x14ac:dyDescent="0.3">
      <c r="A15859" s="1">
        <v>44239.651736111111</v>
      </c>
      <c r="B15859">
        <v>1613115510</v>
      </c>
      <c r="C15859">
        <v>1238506712</v>
      </c>
      <c r="D15859" s="2">
        <f t="shared" si="247"/>
        <v>0.76777311006079163</v>
      </c>
    </row>
    <row r="15860" spans="1:4" x14ac:dyDescent="0.3">
      <c r="A15860" s="1">
        <v>44239.651041666664</v>
      </c>
      <c r="B15860">
        <v>1613115450</v>
      </c>
      <c r="C15860">
        <v>1843567432</v>
      </c>
      <c r="D15860" s="2">
        <f t="shared" si="247"/>
        <v>1.1428614312757341</v>
      </c>
    </row>
    <row r="15861" spans="1:4" x14ac:dyDescent="0.3">
      <c r="A15861" s="1">
        <v>44239.650347222225</v>
      </c>
      <c r="B15861">
        <v>1613115390</v>
      </c>
      <c r="C15861">
        <v>1511936352</v>
      </c>
      <c r="D15861" s="2">
        <f t="shared" si="247"/>
        <v>0.93727724710381688</v>
      </c>
    </row>
    <row r="15862" spans="1:4" x14ac:dyDescent="0.3">
      <c r="A15862" s="1">
        <v>44239.649652777778</v>
      </c>
      <c r="B15862">
        <v>1613115330</v>
      </c>
      <c r="C15862">
        <v>1485559000</v>
      </c>
      <c r="D15862" s="2">
        <f t="shared" si="247"/>
        <v>0.92092547406390346</v>
      </c>
    </row>
    <row r="15863" spans="1:4" x14ac:dyDescent="0.3">
      <c r="A15863" s="1">
        <v>44239.648958333331</v>
      </c>
      <c r="B15863">
        <v>1613115270</v>
      </c>
      <c r="C15863">
        <v>1489342080</v>
      </c>
      <c r="D15863" s="2">
        <f t="shared" si="247"/>
        <v>0.92327070960031266</v>
      </c>
    </row>
    <row r="15864" spans="1:4" x14ac:dyDescent="0.3">
      <c r="A15864" s="1">
        <v>44239.648263888892</v>
      </c>
      <c r="B15864">
        <v>1613115210</v>
      </c>
      <c r="C15864">
        <v>1121547136</v>
      </c>
      <c r="D15864" s="2">
        <f t="shared" si="247"/>
        <v>0.69526784512806128</v>
      </c>
    </row>
    <row r="15865" spans="1:4" x14ac:dyDescent="0.3">
      <c r="A15865" s="1">
        <v>44239.647569444445</v>
      </c>
      <c r="B15865">
        <v>1613115150</v>
      </c>
      <c r="C15865">
        <v>1744350744</v>
      </c>
      <c r="D15865" s="2">
        <f t="shared" si="247"/>
        <v>1.0813553787527195</v>
      </c>
    </row>
    <row r="15866" spans="1:4" x14ac:dyDescent="0.3">
      <c r="A15866" s="1">
        <v>44239.646874999999</v>
      </c>
      <c r="B15866">
        <v>1613115090</v>
      </c>
      <c r="C15866">
        <v>1210032392</v>
      </c>
      <c r="D15866" s="2">
        <f t="shared" si="247"/>
        <v>0.75012155022367311</v>
      </c>
    </row>
    <row r="15867" spans="1:4" x14ac:dyDescent="0.3">
      <c r="A15867" s="1">
        <v>44239.646180555559</v>
      </c>
      <c r="B15867">
        <v>1613115030</v>
      </c>
      <c r="C15867">
        <v>1132931976</v>
      </c>
      <c r="D15867" s="2">
        <f t="shared" si="247"/>
        <v>0.70232559670589645</v>
      </c>
    </row>
    <row r="15868" spans="1:4" x14ac:dyDescent="0.3">
      <c r="A15868" s="1">
        <v>44239.645486111112</v>
      </c>
      <c r="B15868">
        <v>1613114970</v>
      </c>
      <c r="C15868">
        <v>1755981096</v>
      </c>
      <c r="D15868" s="2">
        <f t="shared" si="247"/>
        <v>1.0885653711340859</v>
      </c>
    </row>
    <row r="15869" spans="1:4" x14ac:dyDescent="0.3">
      <c r="A15869" s="1">
        <v>44239.644791666666</v>
      </c>
      <c r="B15869">
        <v>1613114910</v>
      </c>
      <c r="C15869">
        <v>1461597376</v>
      </c>
      <c r="D15869" s="2">
        <f t="shared" si="247"/>
        <v>0.9060714564965493</v>
      </c>
    </row>
    <row r="15870" spans="1:4" x14ac:dyDescent="0.3">
      <c r="A15870" s="1">
        <v>44239.644097222219</v>
      </c>
      <c r="B15870">
        <v>1613114850</v>
      </c>
      <c r="C15870">
        <v>1192375328</v>
      </c>
      <c r="D15870" s="2">
        <f t="shared" si="247"/>
        <v>0.73917571833152484</v>
      </c>
    </row>
    <row r="15871" spans="1:4" x14ac:dyDescent="0.3">
      <c r="A15871" s="1">
        <v>44239.64340277778</v>
      </c>
      <c r="B15871">
        <v>1613114790</v>
      </c>
      <c r="C15871">
        <v>1581528784</v>
      </c>
      <c r="D15871" s="2">
        <f t="shared" si="247"/>
        <v>0.98041924468375863</v>
      </c>
    </row>
    <row r="15872" spans="1:4" x14ac:dyDescent="0.3">
      <c r="A15872" s="1">
        <v>44239.642708333333</v>
      </c>
      <c r="B15872">
        <v>1613114730</v>
      </c>
      <c r="C15872">
        <v>1285917600</v>
      </c>
      <c r="D15872" s="2">
        <f t="shared" si="247"/>
        <v>0.79716437776251658</v>
      </c>
    </row>
    <row r="15873" spans="1:4" x14ac:dyDescent="0.3">
      <c r="A15873" s="1">
        <v>44239.642013888886</v>
      </c>
      <c r="B15873">
        <v>1613114670</v>
      </c>
      <c r="C15873">
        <v>1033707944</v>
      </c>
      <c r="D15873" s="2">
        <f t="shared" si="247"/>
        <v>0.64081491739207852</v>
      </c>
    </row>
    <row r="15874" spans="1:4" x14ac:dyDescent="0.3">
      <c r="A15874" s="1">
        <v>44239.641319444447</v>
      </c>
      <c r="B15874">
        <v>1613114610</v>
      </c>
      <c r="C15874">
        <v>1270572904</v>
      </c>
      <c r="D15874" s="2">
        <f t="shared" si="247"/>
        <v>0.78765197223029304</v>
      </c>
    </row>
    <row r="15875" spans="1:4" x14ac:dyDescent="0.3">
      <c r="A15875" s="1">
        <v>44239.640625</v>
      </c>
      <c r="B15875">
        <v>1613114550</v>
      </c>
      <c r="C15875">
        <v>1114260648</v>
      </c>
      <c r="D15875" s="2">
        <f t="shared" ref="D15875:D15938" si="248">C15875/B15875</f>
        <v>0.69075109886027619</v>
      </c>
    </row>
    <row r="15876" spans="1:4" x14ac:dyDescent="0.3">
      <c r="A15876" s="1">
        <v>44239.639930555553</v>
      </c>
      <c r="B15876">
        <v>1613114490</v>
      </c>
      <c r="C15876">
        <v>1221435408</v>
      </c>
      <c r="D15876" s="2">
        <f t="shared" si="248"/>
        <v>0.75719077323519668</v>
      </c>
    </row>
    <row r="15877" spans="1:4" x14ac:dyDescent="0.3">
      <c r="A15877" s="1">
        <v>44239.639236111114</v>
      </c>
      <c r="B15877">
        <v>1613114430</v>
      </c>
      <c r="C15877">
        <v>1130987456</v>
      </c>
      <c r="D15877" s="2">
        <f t="shared" si="248"/>
        <v>0.70112041338567654</v>
      </c>
    </row>
    <row r="15878" spans="1:4" x14ac:dyDescent="0.3">
      <c r="A15878" s="1">
        <v>44239.638541666667</v>
      </c>
      <c r="B15878">
        <v>1613114370</v>
      </c>
      <c r="C15878">
        <v>1337390456</v>
      </c>
      <c r="D15878" s="2">
        <f t="shared" si="248"/>
        <v>0.82907354919911846</v>
      </c>
    </row>
    <row r="15879" spans="1:4" x14ac:dyDescent="0.3">
      <c r="A15879" s="1">
        <v>44239.63784722222</v>
      </c>
      <c r="B15879">
        <v>1613114310</v>
      </c>
      <c r="C15879">
        <v>1250342272</v>
      </c>
      <c r="D15879" s="2">
        <f t="shared" si="248"/>
        <v>0.77511076818852342</v>
      </c>
    </row>
    <row r="15880" spans="1:4" x14ac:dyDescent="0.3">
      <c r="A15880" s="1">
        <v>44239.637152777781</v>
      </c>
      <c r="B15880">
        <v>1613114250</v>
      </c>
      <c r="C15880">
        <v>1274024472</v>
      </c>
      <c r="D15880" s="2">
        <f t="shared" si="248"/>
        <v>0.78979184022458426</v>
      </c>
    </row>
    <row r="15881" spans="1:4" x14ac:dyDescent="0.3">
      <c r="A15881" s="1">
        <v>44239.636458333334</v>
      </c>
      <c r="B15881">
        <v>1613114190</v>
      </c>
      <c r="C15881">
        <v>1742882384</v>
      </c>
      <c r="D15881" s="2">
        <f t="shared" si="248"/>
        <v>1.0804457581518143</v>
      </c>
    </row>
    <row r="15882" spans="1:4" x14ac:dyDescent="0.3">
      <c r="A15882" s="1">
        <v>44239.635763888888</v>
      </c>
      <c r="B15882">
        <v>1613114130</v>
      </c>
      <c r="C15882">
        <v>1203944128</v>
      </c>
      <c r="D15882" s="2">
        <f t="shared" si="248"/>
        <v>0.74634776647824663</v>
      </c>
    </row>
    <row r="15883" spans="1:4" x14ac:dyDescent="0.3">
      <c r="A15883" s="1">
        <v>44239.635069444441</v>
      </c>
      <c r="B15883">
        <v>1613114070</v>
      </c>
      <c r="C15883">
        <v>1464146952</v>
      </c>
      <c r="D15883" s="2">
        <f t="shared" si="248"/>
        <v>0.90765245882456413</v>
      </c>
    </row>
    <row r="15884" spans="1:4" x14ac:dyDescent="0.3">
      <c r="A15884" s="1">
        <v>44239.634375000001</v>
      </c>
      <c r="B15884">
        <v>1613114010</v>
      </c>
      <c r="C15884">
        <v>1182125824</v>
      </c>
      <c r="D15884" s="2">
        <f t="shared" si="248"/>
        <v>0.73282224112603178</v>
      </c>
    </row>
    <row r="15885" spans="1:4" x14ac:dyDescent="0.3">
      <c r="A15885" s="1">
        <v>44239.633680555555</v>
      </c>
      <c r="B15885">
        <v>1613113950</v>
      </c>
      <c r="C15885">
        <v>1027573408</v>
      </c>
      <c r="D15885" s="2">
        <f t="shared" si="248"/>
        <v>0.6370122879415927</v>
      </c>
    </row>
    <row r="15886" spans="1:4" x14ac:dyDescent="0.3">
      <c r="A15886" s="1">
        <v>44239.632986111108</v>
      </c>
      <c r="B15886">
        <v>1613113890</v>
      </c>
      <c r="C15886">
        <v>1624106896</v>
      </c>
      <c r="D15886" s="2">
        <f t="shared" si="248"/>
        <v>1.0068147736301496</v>
      </c>
    </row>
    <row r="15887" spans="1:4" x14ac:dyDescent="0.3">
      <c r="A15887" s="1">
        <v>44239.632291666669</v>
      </c>
      <c r="B15887">
        <v>1613113830</v>
      </c>
      <c r="C15887">
        <v>1589410712</v>
      </c>
      <c r="D15887" s="2">
        <f t="shared" si="248"/>
        <v>0.9853059855050651</v>
      </c>
    </row>
    <row r="15888" spans="1:4" x14ac:dyDescent="0.3">
      <c r="A15888" s="1">
        <v>44239.631597222222</v>
      </c>
      <c r="B15888">
        <v>1613113770</v>
      </c>
      <c r="C15888">
        <v>1441790104</v>
      </c>
      <c r="D15888" s="2">
        <f t="shared" si="248"/>
        <v>0.89379319104070387</v>
      </c>
    </row>
    <row r="15889" spans="1:4" x14ac:dyDescent="0.3">
      <c r="A15889" s="1">
        <v>44239.630902777775</v>
      </c>
      <c r="B15889">
        <v>1613113710</v>
      </c>
      <c r="C15889">
        <v>1080237536</v>
      </c>
      <c r="D15889" s="2">
        <f t="shared" si="248"/>
        <v>0.6696598815715229</v>
      </c>
    </row>
    <row r="15890" spans="1:4" x14ac:dyDescent="0.3">
      <c r="A15890" s="1">
        <v>44239.630208333336</v>
      </c>
      <c r="B15890">
        <v>1613113650</v>
      </c>
      <c r="C15890">
        <v>1081685512</v>
      </c>
      <c r="D15890" s="2">
        <f t="shared" si="248"/>
        <v>0.67055753449237754</v>
      </c>
    </row>
    <row r="15891" spans="1:4" x14ac:dyDescent="0.3">
      <c r="A15891" s="1">
        <v>44239.629513888889</v>
      </c>
      <c r="B15891">
        <v>1613113590</v>
      </c>
      <c r="C15891">
        <v>1428376688</v>
      </c>
      <c r="D15891" s="2">
        <f t="shared" si="248"/>
        <v>0.88547805737598428</v>
      </c>
    </row>
    <row r="15892" spans="1:4" x14ac:dyDescent="0.3">
      <c r="A15892" s="1">
        <v>44239.628819444442</v>
      </c>
      <c r="B15892">
        <v>1613113530</v>
      </c>
      <c r="C15892">
        <v>1547170184</v>
      </c>
      <c r="D15892" s="2">
        <f t="shared" si="248"/>
        <v>0.95912045570654902</v>
      </c>
    </row>
    <row r="15893" spans="1:4" x14ac:dyDescent="0.3">
      <c r="A15893" s="1">
        <v>44239.628125000003</v>
      </c>
      <c r="B15893">
        <v>1613113470</v>
      </c>
      <c r="C15893">
        <v>1559334096</v>
      </c>
      <c r="D15893" s="2">
        <f t="shared" si="248"/>
        <v>0.96666113388787211</v>
      </c>
    </row>
    <row r="15894" spans="1:4" x14ac:dyDescent="0.3">
      <c r="A15894" s="1">
        <v>44239.627430555556</v>
      </c>
      <c r="B15894">
        <v>1613113410</v>
      </c>
      <c r="C15894">
        <v>1242530320</v>
      </c>
      <c r="D15894" s="2">
        <f t="shared" si="248"/>
        <v>0.77026842148686869</v>
      </c>
    </row>
    <row r="15895" spans="1:4" x14ac:dyDescent="0.3">
      <c r="A15895" s="1">
        <v>44239.626736111109</v>
      </c>
      <c r="B15895">
        <v>1613113350</v>
      </c>
      <c r="C15895">
        <v>1089147952</v>
      </c>
      <c r="D15895" s="2">
        <f t="shared" si="248"/>
        <v>0.67518376932408375</v>
      </c>
    </row>
    <row r="15896" spans="1:4" x14ac:dyDescent="0.3">
      <c r="A15896" s="1">
        <v>44239.62604166667</v>
      </c>
      <c r="B15896">
        <v>1613113290</v>
      </c>
      <c r="C15896">
        <v>1649523600</v>
      </c>
      <c r="D15896" s="2">
        <f t="shared" si="248"/>
        <v>1.022571452498541</v>
      </c>
    </row>
    <row r="15897" spans="1:4" x14ac:dyDescent="0.3">
      <c r="A15897" s="1">
        <v>44239.625347222223</v>
      </c>
      <c r="B15897">
        <v>1613113230</v>
      </c>
      <c r="C15897">
        <v>1271567096</v>
      </c>
      <c r="D15897" s="2">
        <f t="shared" si="248"/>
        <v>0.78826896485127707</v>
      </c>
    </row>
    <row r="15898" spans="1:4" x14ac:dyDescent="0.3">
      <c r="A15898" s="1">
        <v>44239.624652777777</v>
      </c>
      <c r="B15898">
        <v>1613113170</v>
      </c>
      <c r="C15898">
        <v>1374931072</v>
      </c>
      <c r="D15898" s="2">
        <f t="shared" si="248"/>
        <v>0.85234631864049559</v>
      </c>
    </row>
    <row r="15899" spans="1:4" x14ac:dyDescent="0.3">
      <c r="A15899" s="1">
        <v>44239.62395833333</v>
      </c>
      <c r="B15899">
        <v>1613113110</v>
      </c>
      <c r="C15899">
        <v>1473900040</v>
      </c>
      <c r="D15899" s="2">
        <f t="shared" si="248"/>
        <v>0.91369912677729093</v>
      </c>
    </row>
    <row r="15900" spans="1:4" x14ac:dyDescent="0.3">
      <c r="A15900" s="1">
        <v>44239.623263888891</v>
      </c>
      <c r="B15900">
        <v>1613113050</v>
      </c>
      <c r="C15900">
        <v>1596553808</v>
      </c>
      <c r="D15900" s="2">
        <f t="shared" si="248"/>
        <v>0.98973460539544955</v>
      </c>
    </row>
    <row r="15901" spans="1:4" x14ac:dyDescent="0.3">
      <c r="A15901" s="1">
        <v>44239.622569444444</v>
      </c>
      <c r="B15901">
        <v>1613112990</v>
      </c>
      <c r="C15901">
        <v>1655335288</v>
      </c>
      <c r="D15901" s="2">
        <f t="shared" si="248"/>
        <v>1.0261744206771282</v>
      </c>
    </row>
    <row r="15902" spans="1:4" x14ac:dyDescent="0.3">
      <c r="A15902" s="1">
        <v>44239.621874999997</v>
      </c>
      <c r="B15902">
        <v>1613112930</v>
      </c>
      <c r="C15902">
        <v>1431135680</v>
      </c>
      <c r="D15902" s="2">
        <f t="shared" si="248"/>
        <v>0.88718877233226323</v>
      </c>
    </row>
    <row r="15903" spans="1:4" x14ac:dyDescent="0.3">
      <c r="A15903" s="1">
        <v>44239.621180555558</v>
      </c>
      <c r="B15903">
        <v>1613112870</v>
      </c>
      <c r="C15903">
        <v>1565101928</v>
      </c>
      <c r="D15903" s="2">
        <f t="shared" si="248"/>
        <v>0.97023708452589552</v>
      </c>
    </row>
    <row r="15904" spans="1:4" x14ac:dyDescent="0.3">
      <c r="A15904" s="1">
        <v>44239.620486111111</v>
      </c>
      <c r="B15904">
        <v>1613112810</v>
      </c>
      <c r="C15904">
        <v>1398786824</v>
      </c>
      <c r="D15904" s="2">
        <f t="shared" si="248"/>
        <v>0.86713515343046588</v>
      </c>
    </row>
    <row r="15905" spans="1:4" x14ac:dyDescent="0.3">
      <c r="A15905" s="1">
        <v>44239.619791666664</v>
      </c>
      <c r="B15905">
        <v>1613112750</v>
      </c>
      <c r="C15905">
        <v>1305533200</v>
      </c>
      <c r="D15905" s="2">
        <f t="shared" si="248"/>
        <v>0.80932544857760258</v>
      </c>
    </row>
    <row r="15906" spans="1:4" x14ac:dyDescent="0.3">
      <c r="A15906" s="1">
        <v>44239.619097222225</v>
      </c>
      <c r="B15906">
        <v>1613112690</v>
      </c>
      <c r="C15906">
        <v>1150557680</v>
      </c>
      <c r="D15906" s="2">
        <f t="shared" si="248"/>
        <v>0.71325313298477611</v>
      </c>
    </row>
    <row r="15907" spans="1:4" x14ac:dyDescent="0.3">
      <c r="A15907" s="1">
        <v>44239.618402777778</v>
      </c>
      <c r="B15907">
        <v>1613112630</v>
      </c>
      <c r="C15907">
        <v>1640830352</v>
      </c>
      <c r="D15907" s="2">
        <f t="shared" si="248"/>
        <v>1.0171827567923759</v>
      </c>
    </row>
    <row r="15908" spans="1:4" x14ac:dyDescent="0.3">
      <c r="A15908" s="1">
        <v>44239.617708333331</v>
      </c>
      <c r="B15908">
        <v>1613112570</v>
      </c>
      <c r="C15908">
        <v>1543513336</v>
      </c>
      <c r="D15908" s="2">
        <f t="shared" si="248"/>
        <v>0.95685407497630492</v>
      </c>
    </row>
    <row r="15909" spans="1:4" x14ac:dyDescent="0.3">
      <c r="A15909" s="1">
        <v>44239.617013888892</v>
      </c>
      <c r="B15909">
        <v>1613112510</v>
      </c>
      <c r="C15909">
        <v>1325362648</v>
      </c>
      <c r="D15909" s="2">
        <f t="shared" si="248"/>
        <v>0.82161823170040382</v>
      </c>
    </row>
    <row r="15910" spans="1:4" x14ac:dyDescent="0.3">
      <c r="A15910" s="1">
        <v>44239.616319444445</v>
      </c>
      <c r="B15910">
        <v>1613112450</v>
      </c>
      <c r="C15910">
        <v>1679853928</v>
      </c>
      <c r="D15910" s="2">
        <f t="shared" si="248"/>
        <v>1.0413743493207805</v>
      </c>
    </row>
    <row r="15911" spans="1:4" x14ac:dyDescent="0.3">
      <c r="A15911" s="1">
        <v>44239.615624999999</v>
      </c>
      <c r="B15911">
        <v>1613112390</v>
      </c>
      <c r="C15911">
        <v>1130525496</v>
      </c>
      <c r="D15911" s="2">
        <f t="shared" si="248"/>
        <v>0.70083492198581399</v>
      </c>
    </row>
    <row r="15912" spans="1:4" x14ac:dyDescent="0.3">
      <c r="A15912" s="1">
        <v>44239.614930555559</v>
      </c>
      <c r="B15912">
        <v>1613112330</v>
      </c>
      <c r="C15912">
        <v>1336410432</v>
      </c>
      <c r="D15912" s="2">
        <f t="shared" si="248"/>
        <v>0.82846706155919103</v>
      </c>
    </row>
    <row r="15913" spans="1:4" x14ac:dyDescent="0.3">
      <c r="A15913" s="1">
        <v>44239.614236111112</v>
      </c>
      <c r="B15913">
        <v>1613112270</v>
      </c>
      <c r="C15913">
        <v>1279974744</v>
      </c>
      <c r="D15913" s="2">
        <f t="shared" si="248"/>
        <v>0.79348150020581021</v>
      </c>
    </row>
    <row r="15914" spans="1:4" x14ac:dyDescent="0.3">
      <c r="A15914" s="1">
        <v>44239.613541666666</v>
      </c>
      <c r="B15914">
        <v>1613112210</v>
      </c>
      <c r="C15914">
        <v>1433165520</v>
      </c>
      <c r="D15914" s="2">
        <f t="shared" si="248"/>
        <v>0.88844750607894785</v>
      </c>
    </row>
    <row r="15915" spans="1:4" x14ac:dyDescent="0.3">
      <c r="A15915" s="1">
        <v>44239.612847222219</v>
      </c>
      <c r="B15915">
        <v>1613112150</v>
      </c>
      <c r="C15915">
        <v>1448113208</v>
      </c>
      <c r="D15915" s="2">
        <f t="shared" si="248"/>
        <v>0.89771390538469376</v>
      </c>
    </row>
    <row r="15916" spans="1:4" x14ac:dyDescent="0.3">
      <c r="A15916" s="1">
        <v>44239.61215277778</v>
      </c>
      <c r="B15916">
        <v>1613112090</v>
      </c>
      <c r="C15916">
        <v>1250128496</v>
      </c>
      <c r="D15916" s="2">
        <f t="shared" si="248"/>
        <v>0.77497931095414452</v>
      </c>
    </row>
    <row r="15917" spans="1:4" x14ac:dyDescent="0.3">
      <c r="A15917" s="1">
        <v>44239.611458333333</v>
      </c>
      <c r="B15917">
        <v>1613112030</v>
      </c>
      <c r="C15917">
        <v>1306074232</v>
      </c>
      <c r="D15917" s="2">
        <f t="shared" si="248"/>
        <v>0.80966120623376669</v>
      </c>
    </row>
    <row r="15918" spans="1:4" x14ac:dyDescent="0.3">
      <c r="A15918" s="1">
        <v>44239.610763888886</v>
      </c>
      <c r="B15918">
        <v>1613111970</v>
      </c>
      <c r="C15918">
        <v>1284499464</v>
      </c>
      <c r="D15918" s="2">
        <f t="shared" si="248"/>
        <v>0.7962866111519834</v>
      </c>
    </row>
    <row r="15919" spans="1:4" x14ac:dyDescent="0.3">
      <c r="A15919" s="1">
        <v>44239.610069444447</v>
      </c>
      <c r="B15919">
        <v>1613111910</v>
      </c>
      <c r="C15919">
        <v>1143762760</v>
      </c>
      <c r="D15919" s="2">
        <f t="shared" si="248"/>
        <v>0.70904117247513221</v>
      </c>
    </row>
    <row r="15920" spans="1:4" x14ac:dyDescent="0.3">
      <c r="A15920" s="1">
        <v>44239.609375</v>
      </c>
      <c r="B15920">
        <v>1613111850</v>
      </c>
      <c r="C15920">
        <v>1413913072</v>
      </c>
      <c r="D15920" s="2">
        <f t="shared" si="248"/>
        <v>0.8765127303478677</v>
      </c>
    </row>
    <row r="15921" spans="1:4" x14ac:dyDescent="0.3">
      <c r="A15921" s="1">
        <v>44239.608680555553</v>
      </c>
      <c r="B15921">
        <v>1613111790</v>
      </c>
      <c r="C15921">
        <v>1253437880</v>
      </c>
      <c r="D15921" s="2">
        <f t="shared" si="248"/>
        <v>0.77703100787577783</v>
      </c>
    </row>
    <row r="15922" spans="1:4" x14ac:dyDescent="0.3">
      <c r="A15922" s="1">
        <v>44239.607986111114</v>
      </c>
      <c r="B15922">
        <v>1613111730</v>
      </c>
      <c r="C15922">
        <v>1540084608</v>
      </c>
      <c r="D15922" s="2">
        <f t="shared" si="248"/>
        <v>0.95472903665513609</v>
      </c>
    </row>
    <row r="15923" spans="1:4" x14ac:dyDescent="0.3">
      <c r="A15923" s="1">
        <v>44239.607291666667</v>
      </c>
      <c r="B15923">
        <v>1613111670</v>
      </c>
      <c r="C15923">
        <v>1441231224</v>
      </c>
      <c r="D15923" s="2">
        <f t="shared" si="248"/>
        <v>0.89344789378406764</v>
      </c>
    </row>
    <row r="15924" spans="1:4" x14ac:dyDescent="0.3">
      <c r="A15924" s="1">
        <v>44239.60659722222</v>
      </c>
      <c r="B15924">
        <v>1613111610</v>
      </c>
      <c r="C15924">
        <v>1416785128</v>
      </c>
      <c r="D15924" s="2">
        <f t="shared" si="248"/>
        <v>0.87829330544586437</v>
      </c>
    </row>
    <row r="15925" spans="1:4" x14ac:dyDescent="0.3">
      <c r="A15925" s="1">
        <v>44239.605902777781</v>
      </c>
      <c r="B15925">
        <v>1613111550</v>
      </c>
      <c r="C15925">
        <v>1331162064</v>
      </c>
      <c r="D15925" s="2">
        <f t="shared" si="248"/>
        <v>0.82521389422820757</v>
      </c>
    </row>
    <row r="15926" spans="1:4" x14ac:dyDescent="0.3">
      <c r="A15926" s="1">
        <v>44239.605208333334</v>
      </c>
      <c r="B15926">
        <v>1613111490</v>
      </c>
      <c r="C15926">
        <v>1738423392</v>
      </c>
      <c r="D15926" s="2">
        <f t="shared" si="248"/>
        <v>1.0776833484708488</v>
      </c>
    </row>
    <row r="15927" spans="1:4" x14ac:dyDescent="0.3">
      <c r="A15927" s="1">
        <v>44239.604513888888</v>
      </c>
      <c r="B15927">
        <v>1613111430</v>
      </c>
      <c r="C15927">
        <v>1184637416</v>
      </c>
      <c r="D15927" s="2">
        <f t="shared" si="248"/>
        <v>0.73438039925115406</v>
      </c>
    </row>
    <row r="15928" spans="1:4" x14ac:dyDescent="0.3">
      <c r="A15928" s="1">
        <v>44239.603819444441</v>
      </c>
      <c r="B15928">
        <v>1613111370</v>
      </c>
      <c r="C15928">
        <v>1544229688</v>
      </c>
      <c r="D15928" s="2">
        <f t="shared" si="248"/>
        <v>0.95729886771550066</v>
      </c>
    </row>
    <row r="15929" spans="1:4" x14ac:dyDescent="0.3">
      <c r="A15929" s="1">
        <v>44239.603125000001</v>
      </c>
      <c r="B15929">
        <v>1613111310</v>
      </c>
      <c r="C15929">
        <v>1594214024</v>
      </c>
      <c r="D15929" s="2">
        <f t="shared" si="248"/>
        <v>0.98828519403289039</v>
      </c>
    </row>
    <row r="15930" spans="1:4" x14ac:dyDescent="0.3">
      <c r="A15930" s="1">
        <v>44239.602430555555</v>
      </c>
      <c r="B15930">
        <v>1613111250</v>
      </c>
      <c r="C15930">
        <v>984237968</v>
      </c>
      <c r="D15930" s="2">
        <f t="shared" si="248"/>
        <v>0.61014884621255971</v>
      </c>
    </row>
    <row r="15931" spans="1:4" x14ac:dyDescent="0.3">
      <c r="A15931" s="1">
        <v>44239.601736111108</v>
      </c>
      <c r="B15931">
        <v>1613111190</v>
      </c>
      <c r="C15931">
        <v>1444032976</v>
      </c>
      <c r="D15931" s="2">
        <f t="shared" si="248"/>
        <v>0.89518502193267901</v>
      </c>
    </row>
    <row r="15932" spans="1:4" x14ac:dyDescent="0.3">
      <c r="A15932" s="1">
        <v>44239.601041666669</v>
      </c>
      <c r="B15932">
        <v>1613111130</v>
      </c>
      <c r="C15932">
        <v>1025874976</v>
      </c>
      <c r="D15932" s="2">
        <f t="shared" si="248"/>
        <v>0.63596050942875837</v>
      </c>
    </row>
    <row r="15933" spans="1:4" x14ac:dyDescent="0.3">
      <c r="A15933" s="1">
        <v>44239.600347222222</v>
      </c>
      <c r="B15933">
        <v>1613111070</v>
      </c>
      <c r="C15933">
        <v>1443345064</v>
      </c>
      <c r="D15933" s="2">
        <f t="shared" si="248"/>
        <v>0.89475863803972289</v>
      </c>
    </row>
    <row r="15934" spans="1:4" x14ac:dyDescent="0.3">
      <c r="A15934" s="1">
        <v>44239.599652777775</v>
      </c>
      <c r="B15934">
        <v>1613111010</v>
      </c>
      <c r="C15934">
        <v>1143588784</v>
      </c>
      <c r="D15934" s="2">
        <f t="shared" si="248"/>
        <v>0.70893371684320716</v>
      </c>
    </row>
    <row r="15935" spans="1:4" x14ac:dyDescent="0.3">
      <c r="A15935" s="1">
        <v>44239.598958333336</v>
      </c>
      <c r="B15935">
        <v>1613110950</v>
      </c>
      <c r="C15935">
        <v>1533680296</v>
      </c>
      <c r="D15935" s="2">
        <f t="shared" si="248"/>
        <v>0.95075933617585329</v>
      </c>
    </row>
    <row r="15936" spans="1:4" x14ac:dyDescent="0.3">
      <c r="A15936" s="1">
        <v>44239.598263888889</v>
      </c>
      <c r="B15936">
        <v>1613110890</v>
      </c>
      <c r="C15936">
        <v>1378434584</v>
      </c>
      <c r="D15936" s="2">
        <f t="shared" si="248"/>
        <v>0.8545194211663899</v>
      </c>
    </row>
    <row r="15937" spans="1:4" x14ac:dyDescent="0.3">
      <c r="A15937" s="1">
        <v>44239.597569444442</v>
      </c>
      <c r="B15937">
        <v>1613110830</v>
      </c>
      <c r="C15937">
        <v>1411583168</v>
      </c>
      <c r="D15937" s="2">
        <f t="shared" si="248"/>
        <v>0.87506893001270103</v>
      </c>
    </row>
    <row r="15938" spans="1:4" x14ac:dyDescent="0.3">
      <c r="A15938" s="1">
        <v>44239.596875000003</v>
      </c>
      <c r="B15938">
        <v>1613110770</v>
      </c>
      <c r="C15938">
        <v>1530197000</v>
      </c>
      <c r="D15938" s="2">
        <f t="shared" si="248"/>
        <v>0.94860007660850221</v>
      </c>
    </row>
    <row r="15939" spans="1:4" x14ac:dyDescent="0.3">
      <c r="A15939" s="1">
        <v>44239.596180555556</v>
      </c>
      <c r="B15939">
        <v>1613110710</v>
      </c>
      <c r="C15939">
        <v>1342134576</v>
      </c>
      <c r="D15939" s="2">
        <f t="shared" ref="D15939:D16002" si="249">C15939/B15939</f>
        <v>0.83201640636308216</v>
      </c>
    </row>
    <row r="15940" spans="1:4" x14ac:dyDescent="0.3">
      <c r="A15940" s="1">
        <v>44239.595486111109</v>
      </c>
      <c r="B15940">
        <v>1613110650</v>
      </c>
      <c r="C15940">
        <v>1016965696</v>
      </c>
      <c r="D15940" s="2">
        <f t="shared" si="249"/>
        <v>0.63043765534620955</v>
      </c>
    </row>
    <row r="15941" spans="1:4" x14ac:dyDescent="0.3">
      <c r="A15941" s="1">
        <v>44239.59479166667</v>
      </c>
      <c r="B15941">
        <v>1613110590</v>
      </c>
      <c r="C15941">
        <v>1791045992</v>
      </c>
      <c r="D15941" s="2">
        <f t="shared" si="249"/>
        <v>1.1103057676907322</v>
      </c>
    </row>
    <row r="15942" spans="1:4" x14ac:dyDescent="0.3">
      <c r="A15942" s="1">
        <v>44239.594097222223</v>
      </c>
      <c r="B15942">
        <v>1613110530</v>
      </c>
      <c r="C15942">
        <v>1863269560</v>
      </c>
      <c r="D15942" s="2">
        <f t="shared" si="249"/>
        <v>1.1550786665560977</v>
      </c>
    </row>
    <row r="15943" spans="1:4" x14ac:dyDescent="0.3">
      <c r="A15943" s="1">
        <v>44239.593402777777</v>
      </c>
      <c r="B15943">
        <v>1613110470</v>
      </c>
      <c r="C15943">
        <v>1396401544</v>
      </c>
      <c r="D15943" s="2">
        <f t="shared" si="249"/>
        <v>0.86565772770664617</v>
      </c>
    </row>
    <row r="15944" spans="1:4" x14ac:dyDescent="0.3">
      <c r="A15944" s="1">
        <v>44239.59270833333</v>
      </c>
      <c r="B15944">
        <v>1613110410</v>
      </c>
      <c r="C15944">
        <v>1568561224</v>
      </c>
      <c r="D15944" s="2">
        <f t="shared" si="249"/>
        <v>0.97238305219293697</v>
      </c>
    </row>
    <row r="15945" spans="1:4" x14ac:dyDescent="0.3">
      <c r="A15945" s="1">
        <v>44239.592013888891</v>
      </c>
      <c r="B15945">
        <v>1613110350</v>
      </c>
      <c r="C15945">
        <v>1476528672</v>
      </c>
      <c r="D15945" s="2">
        <f t="shared" si="249"/>
        <v>0.91533023267751024</v>
      </c>
    </row>
    <row r="15946" spans="1:4" x14ac:dyDescent="0.3">
      <c r="A15946" s="1">
        <v>44239.591319444444</v>
      </c>
      <c r="B15946">
        <v>1613110290</v>
      </c>
      <c r="C15946">
        <v>1768020016</v>
      </c>
      <c r="D15946" s="2">
        <f t="shared" si="249"/>
        <v>1.0960317015893564</v>
      </c>
    </row>
    <row r="15947" spans="1:4" x14ac:dyDescent="0.3">
      <c r="A15947" s="1">
        <v>44239.590624999997</v>
      </c>
      <c r="B15947">
        <v>1613110230</v>
      </c>
      <c r="C15947">
        <v>1310253072</v>
      </c>
      <c r="D15947" s="2">
        <f t="shared" si="249"/>
        <v>0.81225265802201252</v>
      </c>
    </row>
    <row r="15948" spans="1:4" x14ac:dyDescent="0.3">
      <c r="A15948" s="1">
        <v>44239.589930555558</v>
      </c>
      <c r="B15948">
        <v>1613110170</v>
      </c>
      <c r="C15948">
        <v>1019275280</v>
      </c>
      <c r="D15948" s="2">
        <f t="shared" si="249"/>
        <v>0.63186960131805503</v>
      </c>
    </row>
    <row r="15949" spans="1:4" x14ac:dyDescent="0.3">
      <c r="A15949" s="1">
        <v>44239.589236111111</v>
      </c>
      <c r="B15949">
        <v>1613110110</v>
      </c>
      <c r="C15949">
        <v>957913296</v>
      </c>
      <c r="D15949" s="2">
        <f t="shared" si="249"/>
        <v>0.59383007400530152</v>
      </c>
    </row>
    <row r="15950" spans="1:4" x14ac:dyDescent="0.3">
      <c r="A15950" s="1">
        <v>44239.588541666664</v>
      </c>
      <c r="B15950">
        <v>1613110050</v>
      </c>
      <c r="C15950">
        <v>1035492008</v>
      </c>
      <c r="D15950" s="2">
        <f t="shared" si="249"/>
        <v>0.64192273056633675</v>
      </c>
    </row>
    <row r="15951" spans="1:4" x14ac:dyDescent="0.3">
      <c r="A15951" s="1">
        <v>44239.587847222225</v>
      </c>
      <c r="B15951">
        <v>1613109990</v>
      </c>
      <c r="C15951">
        <v>993065848</v>
      </c>
      <c r="D15951" s="2">
        <f t="shared" si="249"/>
        <v>0.6156219068483979</v>
      </c>
    </row>
    <row r="15952" spans="1:4" x14ac:dyDescent="0.3">
      <c r="A15952" s="1">
        <v>44239.587152777778</v>
      </c>
      <c r="B15952">
        <v>1613109930</v>
      </c>
      <c r="C15952">
        <v>1363908520</v>
      </c>
      <c r="D15952" s="2">
        <f t="shared" si="249"/>
        <v>0.8455149240820804</v>
      </c>
    </row>
    <row r="15953" spans="1:4" x14ac:dyDescent="0.3">
      <c r="A15953" s="1">
        <v>44239.586458333331</v>
      </c>
      <c r="B15953">
        <v>1613109870</v>
      </c>
      <c r="C15953">
        <v>1202704880</v>
      </c>
      <c r="D15953" s="2">
        <f t="shared" si="249"/>
        <v>0.74558150214529406</v>
      </c>
    </row>
    <row r="15954" spans="1:4" x14ac:dyDescent="0.3">
      <c r="A15954" s="1">
        <v>44239.585763888892</v>
      </c>
      <c r="B15954">
        <v>1613109810</v>
      </c>
      <c r="C15954">
        <v>1046366728</v>
      </c>
      <c r="D15954" s="2">
        <f t="shared" si="249"/>
        <v>0.64866428901080209</v>
      </c>
    </row>
    <row r="15955" spans="1:4" x14ac:dyDescent="0.3">
      <c r="A15955" s="1">
        <v>44239.585069444445</v>
      </c>
      <c r="B15955">
        <v>1613109750</v>
      </c>
      <c r="C15955">
        <v>1542334328</v>
      </c>
      <c r="D15955" s="2">
        <f t="shared" si="249"/>
        <v>0.95612485635276834</v>
      </c>
    </row>
    <row r="15956" spans="1:4" x14ac:dyDescent="0.3">
      <c r="A15956" s="1">
        <v>44239.584374999999</v>
      </c>
      <c r="B15956">
        <v>1613109690</v>
      </c>
      <c r="C15956">
        <v>1256969424</v>
      </c>
      <c r="D15956" s="2">
        <f t="shared" si="249"/>
        <v>0.77922129647612492</v>
      </c>
    </row>
    <row r="15957" spans="1:4" x14ac:dyDescent="0.3">
      <c r="A15957" s="1">
        <v>44239.583680555559</v>
      </c>
      <c r="B15957">
        <v>1613109630</v>
      </c>
      <c r="C15957">
        <v>1437793000</v>
      </c>
      <c r="D15957" s="2">
        <f t="shared" si="249"/>
        <v>0.89131759755225071</v>
      </c>
    </row>
    <row r="15958" spans="1:4" x14ac:dyDescent="0.3">
      <c r="A15958" s="1">
        <v>44239.582986111112</v>
      </c>
      <c r="B15958">
        <v>1613109570</v>
      </c>
      <c r="C15958">
        <v>1210567288</v>
      </c>
      <c r="D15958" s="2">
        <f t="shared" si="249"/>
        <v>0.75045571020944346</v>
      </c>
    </row>
    <row r="15959" spans="1:4" x14ac:dyDescent="0.3">
      <c r="A15959" s="1">
        <v>44239.582291666666</v>
      </c>
      <c r="B15959">
        <v>1613109510</v>
      </c>
      <c r="C15959">
        <v>1438986248</v>
      </c>
      <c r="D15959" s="2">
        <f t="shared" si="249"/>
        <v>0.89205738301053106</v>
      </c>
    </row>
    <row r="15960" spans="1:4" x14ac:dyDescent="0.3">
      <c r="A15960" s="1">
        <v>44239.581597222219</v>
      </c>
      <c r="B15960">
        <v>1613109450</v>
      </c>
      <c r="C15960">
        <v>1130118296</v>
      </c>
      <c r="D15960" s="2">
        <f t="shared" si="249"/>
        <v>0.70058376758006102</v>
      </c>
    </row>
    <row r="15961" spans="1:4" x14ac:dyDescent="0.3">
      <c r="A15961" s="1">
        <v>44239.58090277778</v>
      </c>
      <c r="B15961">
        <v>1613109390</v>
      </c>
      <c r="C15961">
        <v>1273793312</v>
      </c>
      <c r="D15961" s="2">
        <f t="shared" si="249"/>
        <v>0.7896509188381825</v>
      </c>
    </row>
    <row r="15962" spans="1:4" x14ac:dyDescent="0.3">
      <c r="A15962" s="1">
        <v>44239.580208333333</v>
      </c>
      <c r="B15962">
        <v>1613109330</v>
      </c>
      <c r="C15962">
        <v>1744756296</v>
      </c>
      <c r="D15962" s="2">
        <f t="shared" si="249"/>
        <v>1.0816106903305804</v>
      </c>
    </row>
    <row r="15963" spans="1:4" x14ac:dyDescent="0.3">
      <c r="A15963" s="1">
        <v>44239.579513888886</v>
      </c>
      <c r="B15963">
        <v>1613109270</v>
      </c>
      <c r="C15963">
        <v>1270937752</v>
      </c>
      <c r="D15963" s="2">
        <f t="shared" si="249"/>
        <v>0.78788075652184431</v>
      </c>
    </row>
    <row r="15964" spans="1:4" x14ac:dyDescent="0.3">
      <c r="A15964" s="1">
        <v>44239.578819444447</v>
      </c>
      <c r="B15964">
        <v>1613109210</v>
      </c>
      <c r="C15964">
        <v>1183352232</v>
      </c>
      <c r="D15964" s="2">
        <f t="shared" si="249"/>
        <v>0.73358469759155365</v>
      </c>
    </row>
    <row r="15965" spans="1:4" x14ac:dyDescent="0.3">
      <c r="A15965" s="1">
        <v>44239.578125</v>
      </c>
      <c r="B15965">
        <v>1613109150</v>
      </c>
      <c r="C15965">
        <v>1551416248</v>
      </c>
      <c r="D15965" s="2">
        <f t="shared" si="249"/>
        <v>0.96175528357767981</v>
      </c>
    </row>
    <row r="15966" spans="1:4" x14ac:dyDescent="0.3">
      <c r="A15966" s="1">
        <v>44239.577430555553</v>
      </c>
      <c r="B15966">
        <v>1613109090</v>
      </c>
      <c r="C15966">
        <v>1516019224</v>
      </c>
      <c r="D15966" s="2">
        <f t="shared" si="249"/>
        <v>0.9398119652279685</v>
      </c>
    </row>
    <row r="15967" spans="1:4" x14ac:dyDescent="0.3">
      <c r="A15967" s="1">
        <v>44239.576736111114</v>
      </c>
      <c r="B15967">
        <v>1613109030</v>
      </c>
      <c r="C15967">
        <v>1541612112</v>
      </c>
      <c r="D15967" s="2">
        <f t="shared" si="249"/>
        <v>0.95567756632048606</v>
      </c>
    </row>
    <row r="15968" spans="1:4" x14ac:dyDescent="0.3">
      <c r="A15968" s="1">
        <v>44239.576041666667</v>
      </c>
      <c r="B15968">
        <v>1613108970</v>
      </c>
      <c r="C15968">
        <v>1372207448</v>
      </c>
      <c r="D15968" s="2">
        <f t="shared" si="249"/>
        <v>0.85066010636590783</v>
      </c>
    </row>
    <row r="15969" spans="1:4" x14ac:dyDescent="0.3">
      <c r="A15969" s="1">
        <v>44239.57534722222</v>
      </c>
      <c r="B15969">
        <v>1613108910</v>
      </c>
      <c r="C15969">
        <v>1271302656</v>
      </c>
      <c r="D15969" s="2">
        <f t="shared" si="249"/>
        <v>0.78810714398694881</v>
      </c>
    </row>
    <row r="15970" spans="1:4" x14ac:dyDescent="0.3">
      <c r="A15970" s="1">
        <v>44239.574652777781</v>
      </c>
      <c r="B15970">
        <v>1613108850</v>
      </c>
      <c r="C15970">
        <v>1508748168</v>
      </c>
      <c r="D15970" s="2">
        <f t="shared" si="249"/>
        <v>0.93530462497927525</v>
      </c>
    </row>
    <row r="15971" spans="1:4" x14ac:dyDescent="0.3">
      <c r="A15971" s="1">
        <v>44239.573958333334</v>
      </c>
      <c r="B15971">
        <v>1613108790</v>
      </c>
      <c r="C15971">
        <v>1096753376</v>
      </c>
      <c r="D15971" s="2">
        <f t="shared" si="249"/>
        <v>0.67990043994490912</v>
      </c>
    </row>
    <row r="15972" spans="1:4" x14ac:dyDescent="0.3">
      <c r="A15972" s="1">
        <v>44239.573263888888</v>
      </c>
      <c r="B15972">
        <v>1613108730</v>
      </c>
      <c r="C15972">
        <v>1005359560</v>
      </c>
      <c r="D15972" s="2">
        <f t="shared" si="249"/>
        <v>0.62324351812292278</v>
      </c>
    </row>
    <row r="15973" spans="1:4" x14ac:dyDescent="0.3">
      <c r="A15973" s="1">
        <v>44239.572569444441</v>
      </c>
      <c r="B15973">
        <v>1613108670</v>
      </c>
      <c r="C15973">
        <v>1314210208</v>
      </c>
      <c r="D15973" s="2">
        <f t="shared" si="249"/>
        <v>0.81470655538662495</v>
      </c>
    </row>
    <row r="15974" spans="1:4" x14ac:dyDescent="0.3">
      <c r="A15974" s="1">
        <v>44239.571875000001</v>
      </c>
      <c r="B15974">
        <v>1613108610</v>
      </c>
      <c r="C15974">
        <v>1359305424</v>
      </c>
      <c r="D15974" s="2">
        <f t="shared" si="249"/>
        <v>0.84266205981009545</v>
      </c>
    </row>
    <row r="15975" spans="1:4" x14ac:dyDescent="0.3">
      <c r="A15975" s="1">
        <v>44239.571180555555</v>
      </c>
      <c r="B15975">
        <v>1613108550</v>
      </c>
      <c r="C15975">
        <v>1584859536</v>
      </c>
      <c r="D15975" s="2">
        <f t="shared" si="249"/>
        <v>0.98248784063539929</v>
      </c>
    </row>
    <row r="15976" spans="1:4" x14ac:dyDescent="0.3">
      <c r="A15976" s="1">
        <v>44239.570486111108</v>
      </c>
      <c r="B15976">
        <v>1613108490</v>
      </c>
      <c r="C15976">
        <v>1493024432</v>
      </c>
      <c r="D15976" s="2">
        <f t="shared" si="249"/>
        <v>0.92555735789351656</v>
      </c>
    </row>
    <row r="15977" spans="1:4" x14ac:dyDescent="0.3">
      <c r="A15977" s="1">
        <v>44239.569803240738</v>
      </c>
      <c r="B15977">
        <v>1613108431</v>
      </c>
      <c r="C15977">
        <v>1443344632</v>
      </c>
      <c r="D15977" s="2">
        <f t="shared" si="249"/>
        <v>0.89475983403374826</v>
      </c>
    </row>
    <row r="15978" spans="1:4" x14ac:dyDescent="0.3">
      <c r="A15978" s="1">
        <v>44239.569097222222</v>
      </c>
      <c r="B15978">
        <v>1613108370</v>
      </c>
      <c r="C15978">
        <v>1374287760</v>
      </c>
      <c r="D15978" s="2">
        <f t="shared" si="249"/>
        <v>0.85195005218403275</v>
      </c>
    </row>
    <row r="15979" spans="1:4" x14ac:dyDescent="0.3">
      <c r="A15979" s="1">
        <v>44239.568402777775</v>
      </c>
      <c r="B15979">
        <v>1613108310</v>
      </c>
      <c r="C15979">
        <v>952511808</v>
      </c>
      <c r="D15979" s="2">
        <f t="shared" si="249"/>
        <v>0.59048223984414294</v>
      </c>
    </row>
    <row r="15980" spans="1:4" x14ac:dyDescent="0.3">
      <c r="A15980" s="1">
        <v>44239.567708333336</v>
      </c>
      <c r="B15980">
        <v>1613108250</v>
      </c>
      <c r="C15980">
        <v>1564552320</v>
      </c>
      <c r="D15980" s="2">
        <f t="shared" si="249"/>
        <v>0.96989914966958979</v>
      </c>
    </row>
    <row r="15981" spans="1:4" x14ac:dyDescent="0.3">
      <c r="A15981" s="1">
        <v>44239.567013888889</v>
      </c>
      <c r="B15981">
        <v>1613108190</v>
      </c>
      <c r="C15981">
        <v>1340102024</v>
      </c>
      <c r="D15981" s="2">
        <f t="shared" si="249"/>
        <v>0.83075768402118144</v>
      </c>
    </row>
    <row r="15982" spans="1:4" x14ac:dyDescent="0.3">
      <c r="A15982" s="1">
        <v>44239.566319444442</v>
      </c>
      <c r="B15982">
        <v>1613108130</v>
      </c>
      <c r="C15982">
        <v>1066886464</v>
      </c>
      <c r="D15982" s="2">
        <f t="shared" si="249"/>
        <v>0.66138558485846821</v>
      </c>
    </row>
    <row r="15983" spans="1:4" x14ac:dyDescent="0.3">
      <c r="A15983" s="1">
        <v>44239.565625000003</v>
      </c>
      <c r="B15983">
        <v>1613108070</v>
      </c>
      <c r="C15983">
        <v>1598494784</v>
      </c>
      <c r="D15983" s="2">
        <f t="shared" si="249"/>
        <v>0.99094091321482258</v>
      </c>
    </row>
    <row r="15984" spans="1:4" x14ac:dyDescent="0.3">
      <c r="A15984" s="1">
        <v>44239.564930555556</v>
      </c>
      <c r="B15984">
        <v>1613108010</v>
      </c>
      <c r="C15984">
        <v>1372461544</v>
      </c>
      <c r="D15984" s="2">
        <f t="shared" si="249"/>
        <v>0.85081813213487179</v>
      </c>
    </row>
    <row r="15985" spans="1:4" x14ac:dyDescent="0.3">
      <c r="A15985" s="1">
        <v>44239.564236111109</v>
      </c>
      <c r="B15985">
        <v>1613107950</v>
      </c>
      <c r="C15985">
        <v>1091921584</v>
      </c>
      <c r="D15985" s="2">
        <f t="shared" si="249"/>
        <v>0.67690546314646827</v>
      </c>
    </row>
    <row r="15986" spans="1:4" x14ac:dyDescent="0.3">
      <c r="A15986" s="1">
        <v>44239.56354166667</v>
      </c>
      <c r="B15986">
        <v>1613107890</v>
      </c>
      <c r="C15986">
        <v>966124752</v>
      </c>
      <c r="D15986" s="2">
        <f t="shared" si="249"/>
        <v>0.59892134803208974</v>
      </c>
    </row>
    <row r="15987" spans="1:4" x14ac:dyDescent="0.3">
      <c r="A15987" s="1">
        <v>44239.562847222223</v>
      </c>
      <c r="B15987">
        <v>1613107830</v>
      </c>
      <c r="C15987">
        <v>929362176</v>
      </c>
      <c r="D15987" s="2">
        <f t="shared" si="249"/>
        <v>0.57613146419356231</v>
      </c>
    </row>
    <row r="15988" spans="1:4" x14ac:dyDescent="0.3">
      <c r="A15988" s="1">
        <v>44239.562152777777</v>
      </c>
      <c r="B15988">
        <v>1613107770</v>
      </c>
      <c r="C15988">
        <v>1449306152</v>
      </c>
      <c r="D15988" s="2">
        <f t="shared" si="249"/>
        <v>0.89845587440199359</v>
      </c>
    </row>
    <row r="15989" spans="1:4" x14ac:dyDescent="0.3">
      <c r="A15989" s="1">
        <v>44239.56145833333</v>
      </c>
      <c r="B15989">
        <v>1613107710</v>
      </c>
      <c r="C15989">
        <v>1329255632</v>
      </c>
      <c r="D15989" s="2">
        <f t="shared" si="249"/>
        <v>0.82403402064205622</v>
      </c>
    </row>
    <row r="15990" spans="1:4" x14ac:dyDescent="0.3">
      <c r="A15990" s="1">
        <v>44239.560763888891</v>
      </c>
      <c r="B15990">
        <v>1613107650</v>
      </c>
      <c r="C15990">
        <v>1342085720</v>
      </c>
      <c r="D15990" s="2">
        <f t="shared" si="249"/>
        <v>0.8319876977832199</v>
      </c>
    </row>
    <row r="15991" spans="1:4" x14ac:dyDescent="0.3">
      <c r="A15991" s="1">
        <v>44239.560069444444</v>
      </c>
      <c r="B15991">
        <v>1613107590</v>
      </c>
      <c r="C15991">
        <v>1511061960</v>
      </c>
      <c r="D15991" s="2">
        <f t="shared" si="249"/>
        <v>0.93673972484377188</v>
      </c>
    </row>
    <row r="15992" spans="1:4" x14ac:dyDescent="0.3">
      <c r="A15992" s="1">
        <v>44239.559374999997</v>
      </c>
      <c r="B15992">
        <v>1613107530</v>
      </c>
      <c r="C15992">
        <v>1659240688</v>
      </c>
      <c r="D15992" s="2">
        <f t="shared" si="249"/>
        <v>1.0285989353728948</v>
      </c>
    </row>
    <row r="15993" spans="1:4" x14ac:dyDescent="0.3">
      <c r="A15993" s="1">
        <v>44239.558680555558</v>
      </c>
      <c r="B15993">
        <v>1613107470</v>
      </c>
      <c r="C15993">
        <v>1411147416</v>
      </c>
      <c r="D15993" s="2">
        <f t="shared" si="249"/>
        <v>0.87480062069268083</v>
      </c>
    </row>
    <row r="15994" spans="1:4" x14ac:dyDescent="0.3">
      <c r="A15994" s="1">
        <v>44239.557986111111</v>
      </c>
      <c r="B15994">
        <v>1613107410</v>
      </c>
      <c r="C15994">
        <v>1230759904</v>
      </c>
      <c r="D15994" s="2">
        <f t="shared" si="249"/>
        <v>0.76297455232692779</v>
      </c>
    </row>
    <row r="15995" spans="1:4" x14ac:dyDescent="0.3">
      <c r="A15995" s="1">
        <v>44239.557291666664</v>
      </c>
      <c r="B15995">
        <v>1613107350</v>
      </c>
      <c r="C15995">
        <v>1317854608</v>
      </c>
      <c r="D15995" s="2">
        <f t="shared" si="249"/>
        <v>0.81696646413519847</v>
      </c>
    </row>
    <row r="15996" spans="1:4" x14ac:dyDescent="0.3">
      <c r="A15996" s="1">
        <v>44239.556597222225</v>
      </c>
      <c r="B15996">
        <v>1613107290</v>
      </c>
      <c r="C15996">
        <v>1314428032</v>
      </c>
      <c r="D15996" s="2">
        <f t="shared" si="249"/>
        <v>0.81484228615692389</v>
      </c>
    </row>
    <row r="15997" spans="1:4" x14ac:dyDescent="0.3">
      <c r="A15997" s="1">
        <v>44239.555902777778</v>
      </c>
      <c r="B15997">
        <v>1613107230</v>
      </c>
      <c r="C15997">
        <v>922283096</v>
      </c>
      <c r="D15997" s="2">
        <f t="shared" si="249"/>
        <v>0.57174320395303169</v>
      </c>
    </row>
    <row r="15998" spans="1:4" x14ac:dyDescent="0.3">
      <c r="A15998" s="1">
        <v>44239.555208333331</v>
      </c>
      <c r="B15998">
        <v>1613107170</v>
      </c>
      <c r="C15998">
        <v>1572998920</v>
      </c>
      <c r="D15998" s="2">
        <f t="shared" si="249"/>
        <v>0.97513602893476692</v>
      </c>
    </row>
    <row r="15999" spans="1:4" x14ac:dyDescent="0.3">
      <c r="A15999" s="1">
        <v>44239.554513888892</v>
      </c>
      <c r="B15999">
        <v>1613107110</v>
      </c>
      <c r="C15999">
        <v>1535165624</v>
      </c>
      <c r="D15999" s="2">
        <f t="shared" si="249"/>
        <v>0.95168238642256064</v>
      </c>
    </row>
    <row r="16000" spans="1:4" x14ac:dyDescent="0.3">
      <c r="A16000" s="1">
        <v>44239.553819444445</v>
      </c>
      <c r="B16000">
        <v>1613107050</v>
      </c>
      <c r="C16000">
        <v>1272847312</v>
      </c>
      <c r="D16000" s="2">
        <f t="shared" si="249"/>
        <v>0.78906561842873357</v>
      </c>
    </row>
    <row r="16001" spans="1:4" x14ac:dyDescent="0.3">
      <c r="A16001" s="1">
        <v>44239.553124999999</v>
      </c>
      <c r="B16001">
        <v>1613106990</v>
      </c>
      <c r="C16001">
        <v>1480195752</v>
      </c>
      <c r="D16001" s="2">
        <f t="shared" si="249"/>
        <v>0.91760544165765467</v>
      </c>
    </row>
    <row r="16002" spans="1:4" x14ac:dyDescent="0.3">
      <c r="A16002" s="1">
        <v>44239.552430555559</v>
      </c>
      <c r="B16002">
        <v>1613106930</v>
      </c>
      <c r="C16002">
        <v>1673674672</v>
      </c>
      <c r="D16002" s="2">
        <f t="shared" si="249"/>
        <v>1.0375472579489817</v>
      </c>
    </row>
    <row r="16003" spans="1:4" x14ac:dyDescent="0.3">
      <c r="A16003" s="1">
        <v>44239.551736111112</v>
      </c>
      <c r="B16003">
        <v>1613106870</v>
      </c>
      <c r="C16003">
        <v>1189491136</v>
      </c>
      <c r="D16003" s="2">
        <f t="shared" ref="D16003:D16066" si="250">C16003/B16003</f>
        <v>0.73739140172405315</v>
      </c>
    </row>
    <row r="16004" spans="1:4" x14ac:dyDescent="0.3">
      <c r="A16004" s="1">
        <v>44239.551041666666</v>
      </c>
      <c r="B16004">
        <v>1613106810</v>
      </c>
      <c r="C16004">
        <v>1128694344</v>
      </c>
      <c r="D16004" s="2">
        <f t="shared" si="250"/>
        <v>0.69970217533208479</v>
      </c>
    </row>
    <row r="16005" spans="1:4" x14ac:dyDescent="0.3">
      <c r="A16005" s="1">
        <v>44239.550347222219</v>
      </c>
      <c r="B16005">
        <v>1613106750</v>
      </c>
      <c r="C16005">
        <v>1415728576</v>
      </c>
      <c r="D16005" s="2">
        <f t="shared" si="250"/>
        <v>0.87764097199394897</v>
      </c>
    </row>
    <row r="16006" spans="1:4" x14ac:dyDescent="0.3">
      <c r="A16006" s="1">
        <v>44239.54965277778</v>
      </c>
      <c r="B16006">
        <v>1613106690</v>
      </c>
      <c r="C16006">
        <v>1269983488</v>
      </c>
      <c r="D16006" s="2">
        <f t="shared" si="250"/>
        <v>0.78729044760207401</v>
      </c>
    </row>
    <row r="16007" spans="1:4" x14ac:dyDescent="0.3">
      <c r="A16007" s="1">
        <v>44239.548958333333</v>
      </c>
      <c r="B16007">
        <v>1613106630</v>
      </c>
      <c r="C16007">
        <v>1375091216</v>
      </c>
      <c r="D16007" s="2">
        <f t="shared" si="250"/>
        <v>0.8524490510587015</v>
      </c>
    </row>
    <row r="16008" spans="1:4" x14ac:dyDescent="0.3">
      <c r="A16008" s="1">
        <v>44239.548263888886</v>
      </c>
      <c r="B16008">
        <v>1613106570</v>
      </c>
      <c r="C16008">
        <v>1341181680</v>
      </c>
      <c r="D16008" s="2">
        <f t="shared" si="250"/>
        <v>0.83142782066779386</v>
      </c>
    </row>
    <row r="16009" spans="1:4" x14ac:dyDescent="0.3">
      <c r="A16009" s="1">
        <v>44239.547569444447</v>
      </c>
      <c r="B16009">
        <v>1613106510</v>
      </c>
      <c r="C16009">
        <v>1134186440</v>
      </c>
      <c r="D16009" s="2">
        <f t="shared" si="250"/>
        <v>0.70310697586856807</v>
      </c>
    </row>
    <row r="16010" spans="1:4" x14ac:dyDescent="0.3">
      <c r="A16010" s="1">
        <v>44239.546875</v>
      </c>
      <c r="B16010">
        <v>1613106450</v>
      </c>
      <c r="C16010">
        <v>1326058368</v>
      </c>
      <c r="D16010" s="2">
        <f t="shared" si="250"/>
        <v>0.82205261035314814</v>
      </c>
    </row>
    <row r="16011" spans="1:4" x14ac:dyDescent="0.3">
      <c r="A16011" s="1">
        <v>44239.546180555553</v>
      </c>
      <c r="B16011">
        <v>1613106390</v>
      </c>
      <c r="C16011">
        <v>1420677768</v>
      </c>
      <c r="D16011" s="2">
        <f t="shared" si="250"/>
        <v>0.88070928043375984</v>
      </c>
    </row>
    <row r="16012" spans="1:4" x14ac:dyDescent="0.3">
      <c r="A16012" s="1">
        <v>44239.545486111114</v>
      </c>
      <c r="B16012">
        <v>1613106330</v>
      </c>
      <c r="C16012">
        <v>1218365840</v>
      </c>
      <c r="D16012" s="2">
        <f t="shared" si="250"/>
        <v>0.75529171099340986</v>
      </c>
    </row>
    <row r="16013" spans="1:4" x14ac:dyDescent="0.3">
      <c r="A16013" s="1">
        <v>44239.544791666667</v>
      </c>
      <c r="B16013">
        <v>1613106270</v>
      </c>
      <c r="C16013">
        <v>1065191280</v>
      </c>
      <c r="D16013" s="2">
        <f t="shared" si="250"/>
        <v>0.66033546568509716</v>
      </c>
    </row>
    <row r="16014" spans="1:4" x14ac:dyDescent="0.3">
      <c r="A16014" s="1">
        <v>44239.54409722222</v>
      </c>
      <c r="B16014">
        <v>1613106210</v>
      </c>
      <c r="C16014">
        <v>1526231344</v>
      </c>
      <c r="D16014" s="2">
        <f t="shared" si="250"/>
        <v>0.94614436082296161</v>
      </c>
    </row>
    <row r="16015" spans="1:4" x14ac:dyDescent="0.3">
      <c r="A16015" s="1">
        <v>44239.543402777781</v>
      </c>
      <c r="B16015">
        <v>1613106150</v>
      </c>
      <c r="C16015">
        <v>1349879920</v>
      </c>
      <c r="D16015" s="2">
        <f t="shared" si="250"/>
        <v>0.83682026753168104</v>
      </c>
    </row>
    <row r="16016" spans="1:4" x14ac:dyDescent="0.3">
      <c r="A16016" s="1">
        <v>44239.542708333334</v>
      </c>
      <c r="B16016">
        <v>1613106090</v>
      </c>
      <c r="C16016">
        <v>1504257936</v>
      </c>
      <c r="D16016" s="2">
        <f t="shared" si="250"/>
        <v>0.93252263153999992</v>
      </c>
    </row>
    <row r="16017" spans="1:4" x14ac:dyDescent="0.3">
      <c r="A16017" s="1">
        <v>44239.542013888888</v>
      </c>
      <c r="B16017">
        <v>1613106030</v>
      </c>
      <c r="C16017">
        <v>1005905424</v>
      </c>
      <c r="D16017" s="2">
        <f t="shared" si="250"/>
        <v>0.62358295443232581</v>
      </c>
    </row>
    <row r="16018" spans="1:4" x14ac:dyDescent="0.3">
      <c r="A16018" s="1">
        <v>44239.541319444441</v>
      </c>
      <c r="B16018">
        <v>1613105970</v>
      </c>
      <c r="C16018">
        <v>1387968096</v>
      </c>
      <c r="D16018" s="2">
        <f t="shared" si="250"/>
        <v>0.86043206200520106</v>
      </c>
    </row>
    <row r="16019" spans="1:4" x14ac:dyDescent="0.3">
      <c r="A16019" s="1">
        <v>44239.540625000001</v>
      </c>
      <c r="B16019">
        <v>1613105910</v>
      </c>
      <c r="C16019">
        <v>1331995376</v>
      </c>
      <c r="D16019" s="2">
        <f t="shared" si="250"/>
        <v>0.82573336799689734</v>
      </c>
    </row>
    <row r="16020" spans="1:4" x14ac:dyDescent="0.3">
      <c r="A16020" s="1">
        <v>44239.539930555555</v>
      </c>
      <c r="B16020">
        <v>1613105850</v>
      </c>
      <c r="C16020">
        <v>1806482264</v>
      </c>
      <c r="D16020" s="2">
        <f t="shared" si="250"/>
        <v>1.1198783167267046</v>
      </c>
    </row>
    <row r="16021" spans="1:4" x14ac:dyDescent="0.3">
      <c r="A16021" s="1">
        <v>44239.539236111108</v>
      </c>
      <c r="B16021">
        <v>1613105790</v>
      </c>
      <c r="C16021">
        <v>1411122232</v>
      </c>
      <c r="D16021" s="2">
        <f t="shared" si="250"/>
        <v>0.87478591965130814</v>
      </c>
    </row>
    <row r="16022" spans="1:4" x14ac:dyDescent="0.3">
      <c r="A16022" s="1">
        <v>44239.538541666669</v>
      </c>
      <c r="B16022">
        <v>1613105730</v>
      </c>
      <c r="C16022">
        <v>1696200976</v>
      </c>
      <c r="D16022" s="2">
        <f t="shared" si="250"/>
        <v>1.051512584981023</v>
      </c>
    </row>
    <row r="16023" spans="1:4" x14ac:dyDescent="0.3">
      <c r="A16023" s="1">
        <v>44239.537847222222</v>
      </c>
      <c r="B16023">
        <v>1613105670</v>
      </c>
      <c r="C16023">
        <v>1316809992</v>
      </c>
      <c r="D16023" s="2">
        <f t="shared" si="250"/>
        <v>0.81631973434201621</v>
      </c>
    </row>
    <row r="16024" spans="1:4" x14ac:dyDescent="0.3">
      <c r="A16024" s="1">
        <v>44239.537152777775</v>
      </c>
      <c r="B16024">
        <v>1613105610</v>
      </c>
      <c r="C16024">
        <v>1111656608</v>
      </c>
      <c r="D16024" s="2">
        <f t="shared" si="250"/>
        <v>0.68914062483484884</v>
      </c>
    </row>
    <row r="16025" spans="1:4" x14ac:dyDescent="0.3">
      <c r="A16025" s="1">
        <v>44239.536458333336</v>
      </c>
      <c r="B16025">
        <v>1613105550</v>
      </c>
      <c r="C16025">
        <v>1413564864</v>
      </c>
      <c r="D16025" s="2">
        <f t="shared" si="250"/>
        <v>0.87630029169510948</v>
      </c>
    </row>
    <row r="16026" spans="1:4" x14ac:dyDescent="0.3">
      <c r="A16026" s="1">
        <v>44239.535763888889</v>
      </c>
      <c r="B16026">
        <v>1613105490</v>
      </c>
      <c r="C16026">
        <v>1177402976</v>
      </c>
      <c r="D16026" s="2">
        <f t="shared" si="250"/>
        <v>0.72989831309792397</v>
      </c>
    </row>
    <row r="16027" spans="1:4" x14ac:dyDescent="0.3">
      <c r="A16027" s="1">
        <v>44239.535069444442</v>
      </c>
      <c r="B16027">
        <v>1613105430</v>
      </c>
      <c r="C16027">
        <v>1091884984</v>
      </c>
      <c r="D16027" s="2">
        <f t="shared" si="250"/>
        <v>0.6768838314554555</v>
      </c>
    </row>
    <row r="16028" spans="1:4" x14ac:dyDescent="0.3">
      <c r="A16028" s="1">
        <v>44239.534375000003</v>
      </c>
      <c r="B16028">
        <v>1613105370</v>
      </c>
      <c r="C16028">
        <v>1314487656</v>
      </c>
      <c r="D16028" s="2">
        <f t="shared" si="250"/>
        <v>0.81488021827117219</v>
      </c>
    </row>
    <row r="16029" spans="1:4" x14ac:dyDescent="0.3">
      <c r="A16029" s="1">
        <v>44239.533680555556</v>
      </c>
      <c r="B16029">
        <v>1613105310</v>
      </c>
      <c r="C16029">
        <v>1303718608</v>
      </c>
      <c r="D16029" s="2">
        <f t="shared" si="250"/>
        <v>0.80820427526830219</v>
      </c>
    </row>
    <row r="16030" spans="1:4" x14ac:dyDescent="0.3">
      <c r="A16030" s="1">
        <v>44239.532986111109</v>
      </c>
      <c r="B16030">
        <v>1613105250</v>
      </c>
      <c r="C16030">
        <v>1093760968</v>
      </c>
      <c r="D16030" s="2">
        <f t="shared" si="250"/>
        <v>0.6780468713991229</v>
      </c>
    </row>
    <row r="16031" spans="1:4" x14ac:dyDescent="0.3">
      <c r="A16031" s="1">
        <v>44239.53229166667</v>
      </c>
      <c r="B16031">
        <v>1613105190</v>
      </c>
      <c r="C16031">
        <v>1118946304</v>
      </c>
      <c r="D16031" s="2">
        <f t="shared" si="250"/>
        <v>0.69365984991964469</v>
      </c>
    </row>
    <row r="16032" spans="1:4" x14ac:dyDescent="0.3">
      <c r="A16032" s="1">
        <v>44239.531597222223</v>
      </c>
      <c r="B16032">
        <v>1613105130</v>
      </c>
      <c r="C16032">
        <v>1698162848</v>
      </c>
      <c r="D16032" s="2">
        <f t="shared" si="250"/>
        <v>1.0527291844890481</v>
      </c>
    </row>
    <row r="16033" spans="1:4" x14ac:dyDescent="0.3">
      <c r="A16033" s="1">
        <v>44239.530902777777</v>
      </c>
      <c r="B16033">
        <v>1613105070</v>
      </c>
      <c r="C16033">
        <v>1188406728</v>
      </c>
      <c r="D16033" s="2">
        <f t="shared" si="250"/>
        <v>0.73671997571739078</v>
      </c>
    </row>
    <row r="16034" spans="1:4" x14ac:dyDescent="0.3">
      <c r="A16034" s="1">
        <v>44239.53020833333</v>
      </c>
      <c r="B16034">
        <v>1613105010</v>
      </c>
      <c r="C16034">
        <v>1312029680</v>
      </c>
      <c r="D16034" s="2">
        <f t="shared" si="250"/>
        <v>0.81335664564081911</v>
      </c>
    </row>
    <row r="16035" spans="1:4" x14ac:dyDescent="0.3">
      <c r="A16035" s="1">
        <v>44239.529513888891</v>
      </c>
      <c r="B16035">
        <v>1613104950</v>
      </c>
      <c r="C16035">
        <v>1591587640</v>
      </c>
      <c r="D16035" s="2">
        <f t="shared" si="250"/>
        <v>0.98666093610338246</v>
      </c>
    </row>
    <row r="16036" spans="1:4" x14ac:dyDescent="0.3">
      <c r="A16036" s="1">
        <v>44239.528819444444</v>
      </c>
      <c r="B16036">
        <v>1613104890</v>
      </c>
      <c r="C16036">
        <v>1306763072</v>
      </c>
      <c r="D16036" s="2">
        <f t="shared" si="250"/>
        <v>0.81009181740190495</v>
      </c>
    </row>
    <row r="16037" spans="1:4" x14ac:dyDescent="0.3">
      <c r="A16037" s="1">
        <v>44239.528124999997</v>
      </c>
      <c r="B16037">
        <v>1613104830</v>
      </c>
      <c r="C16037">
        <v>1268734904</v>
      </c>
      <c r="D16037" s="2">
        <f t="shared" si="250"/>
        <v>0.78651733006093594</v>
      </c>
    </row>
    <row r="16038" spans="1:4" x14ac:dyDescent="0.3">
      <c r="A16038" s="1">
        <v>44239.527430555558</v>
      </c>
      <c r="B16038">
        <v>1613104770</v>
      </c>
      <c r="C16038">
        <v>1218929336</v>
      </c>
      <c r="D16038" s="2">
        <f t="shared" si="250"/>
        <v>0.75564176528967797</v>
      </c>
    </row>
    <row r="16039" spans="1:4" x14ac:dyDescent="0.3">
      <c r="A16039" s="1">
        <v>44239.526736111111</v>
      </c>
      <c r="B16039">
        <v>1613104710</v>
      </c>
      <c r="C16039">
        <v>1024477000</v>
      </c>
      <c r="D16039" s="2">
        <f t="shared" si="250"/>
        <v>0.63509640363023923</v>
      </c>
    </row>
    <row r="16040" spans="1:4" x14ac:dyDescent="0.3">
      <c r="A16040" s="1">
        <v>44239.526041666664</v>
      </c>
      <c r="B16040">
        <v>1613104650</v>
      </c>
      <c r="C16040">
        <v>1189824568</v>
      </c>
      <c r="D16040" s="2">
        <f t="shared" si="250"/>
        <v>0.73759911856927574</v>
      </c>
    </row>
    <row r="16041" spans="1:4" x14ac:dyDescent="0.3">
      <c r="A16041" s="1">
        <v>44239.525347222225</v>
      </c>
      <c r="B16041">
        <v>1613104590</v>
      </c>
      <c r="C16041">
        <v>1430288696</v>
      </c>
      <c r="D16041" s="2">
        <f t="shared" si="250"/>
        <v>0.8866682947074126</v>
      </c>
    </row>
    <row r="16042" spans="1:4" x14ac:dyDescent="0.3">
      <c r="A16042" s="1">
        <v>44239.524652777778</v>
      </c>
      <c r="B16042">
        <v>1613104530</v>
      </c>
      <c r="C16042">
        <v>999467888</v>
      </c>
      <c r="D16042" s="2">
        <f t="shared" si="250"/>
        <v>0.61959276005504738</v>
      </c>
    </row>
    <row r="16043" spans="1:4" x14ac:dyDescent="0.3">
      <c r="A16043" s="1">
        <v>44239.523958333331</v>
      </c>
      <c r="B16043">
        <v>1613104470</v>
      </c>
      <c r="C16043">
        <v>1218039704</v>
      </c>
      <c r="D16043" s="2">
        <f t="shared" si="250"/>
        <v>0.75509040279331696</v>
      </c>
    </row>
    <row r="16044" spans="1:4" x14ac:dyDescent="0.3">
      <c r="A16044" s="1">
        <v>44239.523263888892</v>
      </c>
      <c r="B16044">
        <v>1613104410</v>
      </c>
      <c r="C16044">
        <v>1617170976</v>
      </c>
      <c r="D16044" s="2">
        <f t="shared" si="250"/>
        <v>1.0025209564705113</v>
      </c>
    </row>
    <row r="16045" spans="1:4" x14ac:dyDescent="0.3">
      <c r="A16045" s="1">
        <v>44239.522569444445</v>
      </c>
      <c r="B16045">
        <v>1613104350</v>
      </c>
      <c r="C16045">
        <v>1529254376</v>
      </c>
      <c r="D16045" s="2">
        <f t="shared" si="250"/>
        <v>0.94801949793266627</v>
      </c>
    </row>
    <row r="16046" spans="1:4" x14ac:dyDescent="0.3">
      <c r="A16046" s="1">
        <v>44239.521874999999</v>
      </c>
      <c r="B16046">
        <v>1613104290</v>
      </c>
      <c r="C16046">
        <v>1785094480</v>
      </c>
      <c r="D16046" s="2">
        <f t="shared" si="250"/>
        <v>1.1066206264940255</v>
      </c>
    </row>
    <row r="16047" spans="1:4" x14ac:dyDescent="0.3">
      <c r="A16047" s="1">
        <v>44239.521180555559</v>
      </c>
      <c r="B16047">
        <v>1613104230</v>
      </c>
      <c r="C16047">
        <v>1503935120</v>
      </c>
      <c r="D16047" s="2">
        <f t="shared" si="250"/>
        <v>0.93232358581069497</v>
      </c>
    </row>
    <row r="16048" spans="1:4" x14ac:dyDescent="0.3">
      <c r="A16048" s="1">
        <v>44239.520486111112</v>
      </c>
      <c r="B16048">
        <v>1613104170</v>
      </c>
      <c r="C16048">
        <v>1011771184</v>
      </c>
      <c r="D16048" s="2">
        <f t="shared" si="250"/>
        <v>0.62721999162645525</v>
      </c>
    </row>
    <row r="16049" spans="1:4" x14ac:dyDescent="0.3">
      <c r="A16049" s="1">
        <v>44239.519791666666</v>
      </c>
      <c r="B16049">
        <v>1613104110</v>
      </c>
      <c r="C16049">
        <v>1481404448</v>
      </c>
      <c r="D16049" s="2">
        <f t="shared" si="250"/>
        <v>0.9183563781261459</v>
      </c>
    </row>
    <row r="16050" spans="1:4" x14ac:dyDescent="0.3">
      <c r="A16050" s="1">
        <v>44239.519097222219</v>
      </c>
      <c r="B16050">
        <v>1613104050</v>
      </c>
      <c r="C16050">
        <v>1267324952</v>
      </c>
      <c r="D16050" s="2">
        <f t="shared" si="250"/>
        <v>0.78564364896362393</v>
      </c>
    </row>
    <row r="16051" spans="1:4" x14ac:dyDescent="0.3">
      <c r="A16051" s="1">
        <v>44239.51840277778</v>
      </c>
      <c r="B16051">
        <v>1613103990</v>
      </c>
      <c r="C16051">
        <v>1228657328</v>
      </c>
      <c r="D16051" s="2">
        <f t="shared" si="250"/>
        <v>0.76167273506031064</v>
      </c>
    </row>
    <row r="16052" spans="1:4" x14ac:dyDescent="0.3">
      <c r="A16052" s="1">
        <v>44239.517708333333</v>
      </c>
      <c r="B16052">
        <v>1613103930</v>
      </c>
      <c r="C16052">
        <v>1346534768</v>
      </c>
      <c r="D16052" s="2">
        <f t="shared" si="250"/>
        <v>0.83474768299647006</v>
      </c>
    </row>
    <row r="16053" spans="1:4" x14ac:dyDescent="0.3">
      <c r="A16053" s="1">
        <v>44239.517013888886</v>
      </c>
      <c r="B16053">
        <v>1613103870</v>
      </c>
      <c r="C16053">
        <v>1111898320</v>
      </c>
      <c r="D16053" s="2">
        <f t="shared" si="250"/>
        <v>0.68929121098692792</v>
      </c>
    </row>
    <row r="16054" spans="1:4" x14ac:dyDescent="0.3">
      <c r="A16054" s="1">
        <v>44239.516319444447</v>
      </c>
      <c r="B16054">
        <v>1613103810</v>
      </c>
      <c r="C16054">
        <v>1493967136</v>
      </c>
      <c r="D16054" s="2">
        <f t="shared" si="250"/>
        <v>0.9261444469590584</v>
      </c>
    </row>
    <row r="16055" spans="1:4" x14ac:dyDescent="0.3">
      <c r="A16055" s="1">
        <v>44239.515625</v>
      </c>
      <c r="B16055">
        <v>1613103750</v>
      </c>
      <c r="C16055">
        <v>1347873432</v>
      </c>
      <c r="D16055" s="2">
        <f t="shared" si="250"/>
        <v>0.83557764464932893</v>
      </c>
    </row>
    <row r="16056" spans="1:4" x14ac:dyDescent="0.3">
      <c r="A16056" s="1">
        <v>44239.514930555553</v>
      </c>
      <c r="B16056">
        <v>1613103690</v>
      </c>
      <c r="C16056">
        <v>1095057728</v>
      </c>
      <c r="D16056" s="2">
        <f t="shared" si="250"/>
        <v>0.67885141841067886</v>
      </c>
    </row>
    <row r="16057" spans="1:4" x14ac:dyDescent="0.3">
      <c r="A16057" s="1">
        <v>44239.514236111114</v>
      </c>
      <c r="B16057">
        <v>1613103630</v>
      </c>
      <c r="C16057">
        <v>1469681488</v>
      </c>
      <c r="D16057" s="2">
        <f t="shared" si="250"/>
        <v>0.91108931916544011</v>
      </c>
    </row>
    <row r="16058" spans="1:4" x14ac:dyDescent="0.3">
      <c r="A16058" s="1">
        <v>44239.513541666667</v>
      </c>
      <c r="B16058">
        <v>1613103570</v>
      </c>
      <c r="C16058">
        <v>1354530520</v>
      </c>
      <c r="D16058" s="2">
        <f t="shared" si="250"/>
        <v>0.83970461983417466</v>
      </c>
    </row>
    <row r="16059" spans="1:4" x14ac:dyDescent="0.3">
      <c r="A16059" s="1">
        <v>44239.51284722222</v>
      </c>
      <c r="B16059">
        <v>1613103510</v>
      </c>
      <c r="C16059">
        <v>1615906616</v>
      </c>
      <c r="D16059" s="2">
        <f t="shared" si="250"/>
        <v>1.0017377099377833</v>
      </c>
    </row>
    <row r="16060" spans="1:4" x14ac:dyDescent="0.3">
      <c r="A16060" s="1">
        <v>44239.512152777781</v>
      </c>
      <c r="B16060">
        <v>1613103450</v>
      </c>
      <c r="C16060">
        <v>1610549184</v>
      </c>
      <c r="D16060" s="2">
        <f t="shared" si="250"/>
        <v>0.99841655164769505</v>
      </c>
    </row>
    <row r="16061" spans="1:4" x14ac:dyDescent="0.3">
      <c r="A16061" s="1">
        <v>44239.511458333334</v>
      </c>
      <c r="B16061">
        <v>1613103390</v>
      </c>
      <c r="C16061">
        <v>1431785608</v>
      </c>
      <c r="D16061" s="2">
        <f t="shared" si="250"/>
        <v>0.88759692458398465</v>
      </c>
    </row>
    <row r="16062" spans="1:4" x14ac:dyDescent="0.3">
      <c r="A16062" s="1">
        <v>44239.510763888888</v>
      </c>
      <c r="B16062">
        <v>1613103330</v>
      </c>
      <c r="C16062">
        <v>970694536</v>
      </c>
      <c r="D16062" s="2">
        <f t="shared" si="250"/>
        <v>0.60175595570805751</v>
      </c>
    </row>
    <row r="16063" spans="1:4" x14ac:dyDescent="0.3">
      <c r="A16063" s="1">
        <v>44239.510069444441</v>
      </c>
      <c r="B16063">
        <v>1613103270</v>
      </c>
      <c r="C16063">
        <v>1391752680</v>
      </c>
      <c r="D16063" s="2">
        <f t="shared" si="250"/>
        <v>0.86277965328283046</v>
      </c>
    </row>
    <row r="16064" spans="1:4" x14ac:dyDescent="0.3">
      <c r="A16064" s="1">
        <v>44239.509375000001</v>
      </c>
      <c r="B16064">
        <v>1613103210</v>
      </c>
      <c r="C16064">
        <v>1065928584</v>
      </c>
      <c r="D16064" s="2">
        <f t="shared" si="250"/>
        <v>0.66079379012580353</v>
      </c>
    </row>
    <row r="16065" spans="1:4" x14ac:dyDescent="0.3">
      <c r="A16065" s="1">
        <v>44239.508680555555</v>
      </c>
      <c r="B16065">
        <v>1613103150</v>
      </c>
      <c r="C16065">
        <v>1380648472</v>
      </c>
      <c r="D16065" s="2">
        <f t="shared" si="250"/>
        <v>0.85589596176785099</v>
      </c>
    </row>
    <row r="16066" spans="1:4" x14ac:dyDescent="0.3">
      <c r="A16066" s="1">
        <v>44239.507986111108</v>
      </c>
      <c r="B16066">
        <v>1613103090</v>
      </c>
      <c r="C16066">
        <v>1223636552</v>
      </c>
      <c r="D16066" s="2">
        <f t="shared" si="250"/>
        <v>0.75856066458839899</v>
      </c>
    </row>
    <row r="16067" spans="1:4" x14ac:dyDescent="0.3">
      <c r="A16067" s="1">
        <v>44239.507291666669</v>
      </c>
      <c r="B16067">
        <v>1613103030</v>
      </c>
      <c r="C16067">
        <v>1344800968</v>
      </c>
      <c r="D16067" s="2">
        <f t="shared" ref="D16067:D16130" si="251">C16067/B16067</f>
        <v>0.83367332587553322</v>
      </c>
    </row>
    <row r="16068" spans="1:4" x14ac:dyDescent="0.3">
      <c r="A16068" s="1">
        <v>44239.506597222222</v>
      </c>
      <c r="B16068">
        <v>1613102970</v>
      </c>
      <c r="C16068">
        <v>983557160</v>
      </c>
      <c r="D16068" s="2">
        <f t="shared" si="251"/>
        <v>0.60972992939192217</v>
      </c>
    </row>
    <row r="16069" spans="1:4" x14ac:dyDescent="0.3">
      <c r="A16069" s="1">
        <v>44239.505902777775</v>
      </c>
      <c r="B16069">
        <v>1613102910</v>
      </c>
      <c r="C16069">
        <v>1307118584</v>
      </c>
      <c r="D16069" s="2">
        <f t="shared" si="251"/>
        <v>0.81031320190228906</v>
      </c>
    </row>
    <row r="16070" spans="1:4" x14ac:dyDescent="0.3">
      <c r="A16070" s="1">
        <v>44239.505208333336</v>
      </c>
      <c r="B16070">
        <v>1613102850</v>
      </c>
      <c r="C16070">
        <v>1069329016</v>
      </c>
      <c r="D16070" s="2">
        <f t="shared" si="251"/>
        <v>0.66290194453503071</v>
      </c>
    </row>
    <row r="16071" spans="1:4" x14ac:dyDescent="0.3">
      <c r="A16071" s="1">
        <v>44239.504513888889</v>
      </c>
      <c r="B16071">
        <v>1613102790</v>
      </c>
      <c r="C16071">
        <v>1318870960</v>
      </c>
      <c r="D16071" s="2">
        <f t="shared" si="251"/>
        <v>0.81759883385980625</v>
      </c>
    </row>
    <row r="16072" spans="1:4" x14ac:dyDescent="0.3">
      <c r="A16072" s="1">
        <v>44239.503819444442</v>
      </c>
      <c r="B16072">
        <v>1613102730</v>
      </c>
      <c r="C16072">
        <v>1309060120</v>
      </c>
      <c r="D16072" s="2">
        <f t="shared" si="251"/>
        <v>0.8115168957652189</v>
      </c>
    </row>
    <row r="16073" spans="1:4" x14ac:dyDescent="0.3">
      <c r="A16073" s="1">
        <v>44239.503125000003</v>
      </c>
      <c r="B16073">
        <v>1613102670</v>
      </c>
      <c r="C16073">
        <v>1110664032</v>
      </c>
      <c r="D16073" s="2">
        <f t="shared" si="251"/>
        <v>0.68852655981283573</v>
      </c>
    </row>
    <row r="16074" spans="1:4" x14ac:dyDescent="0.3">
      <c r="A16074" s="1">
        <v>44239.502430555556</v>
      </c>
      <c r="B16074">
        <v>1613102610</v>
      </c>
      <c r="C16074">
        <v>1345416416</v>
      </c>
      <c r="D16074" s="2">
        <f t="shared" si="251"/>
        <v>0.83405507353310893</v>
      </c>
    </row>
    <row r="16075" spans="1:4" x14ac:dyDescent="0.3">
      <c r="A16075" s="1">
        <v>44239.501736111109</v>
      </c>
      <c r="B16075">
        <v>1613102550</v>
      </c>
      <c r="C16075">
        <v>1180801080</v>
      </c>
      <c r="D16075" s="2">
        <f t="shared" si="251"/>
        <v>0.73200620754086587</v>
      </c>
    </row>
    <row r="16076" spans="1:4" x14ac:dyDescent="0.3">
      <c r="A16076" s="1">
        <v>44239.50104166667</v>
      </c>
      <c r="B16076">
        <v>1613102490</v>
      </c>
      <c r="C16076">
        <v>1801506392</v>
      </c>
      <c r="D16076" s="2">
        <f t="shared" si="251"/>
        <v>1.1167959898195929</v>
      </c>
    </row>
    <row r="16077" spans="1:4" x14ac:dyDescent="0.3">
      <c r="A16077" s="1">
        <v>44239.500347222223</v>
      </c>
      <c r="B16077">
        <v>1613102430</v>
      </c>
      <c r="C16077">
        <v>1384883592</v>
      </c>
      <c r="D16077" s="2">
        <f t="shared" si="251"/>
        <v>0.85852179393220551</v>
      </c>
    </row>
    <row r="16078" spans="1:4" x14ac:dyDescent="0.3">
      <c r="A16078" s="1">
        <v>44239.499652777777</v>
      </c>
      <c r="B16078">
        <v>1613102370</v>
      </c>
      <c r="C16078">
        <v>1376618624</v>
      </c>
      <c r="D16078" s="2">
        <f t="shared" si="251"/>
        <v>0.85339817831896192</v>
      </c>
    </row>
    <row r="16079" spans="1:4" x14ac:dyDescent="0.3">
      <c r="A16079" s="1">
        <v>44239.49895833333</v>
      </c>
      <c r="B16079">
        <v>1613102310</v>
      </c>
      <c r="C16079">
        <v>1402944328</v>
      </c>
      <c r="D16079" s="2">
        <f t="shared" si="251"/>
        <v>0.86971813213757032</v>
      </c>
    </row>
    <row r="16080" spans="1:4" x14ac:dyDescent="0.3">
      <c r="A16080" s="1">
        <v>44239.498263888891</v>
      </c>
      <c r="B16080">
        <v>1613102250</v>
      </c>
      <c r="C16080">
        <v>1519205456</v>
      </c>
      <c r="D16080" s="2">
        <f t="shared" si="251"/>
        <v>0.94179117039852867</v>
      </c>
    </row>
    <row r="16081" spans="1:4" x14ac:dyDescent="0.3">
      <c r="A16081" s="1">
        <v>44239.497569444444</v>
      </c>
      <c r="B16081">
        <v>1613102190</v>
      </c>
      <c r="C16081">
        <v>1300593032</v>
      </c>
      <c r="D16081" s="2">
        <f t="shared" si="251"/>
        <v>0.80626822036612567</v>
      </c>
    </row>
    <row r="16082" spans="1:4" x14ac:dyDescent="0.3">
      <c r="A16082" s="1">
        <v>44239.496874999997</v>
      </c>
      <c r="B16082">
        <v>1613102130</v>
      </c>
      <c r="C16082">
        <v>1165430744</v>
      </c>
      <c r="D16082" s="2">
        <f t="shared" si="251"/>
        <v>0.72247796486388616</v>
      </c>
    </row>
    <row r="16083" spans="1:4" x14ac:dyDescent="0.3">
      <c r="A16083" s="1">
        <v>44239.496180555558</v>
      </c>
      <c r="B16083">
        <v>1613102070</v>
      </c>
      <c r="C16083">
        <v>1143880128</v>
      </c>
      <c r="D16083" s="2">
        <f t="shared" si="251"/>
        <v>0.70911825685029339</v>
      </c>
    </row>
    <row r="16084" spans="1:4" x14ac:dyDescent="0.3">
      <c r="A16084" s="1">
        <v>44239.495486111111</v>
      </c>
      <c r="B16084">
        <v>1613102010</v>
      </c>
      <c r="C16084">
        <v>1072042528</v>
      </c>
      <c r="D16084" s="2">
        <f t="shared" si="251"/>
        <v>0.66458445985074432</v>
      </c>
    </row>
    <row r="16085" spans="1:4" x14ac:dyDescent="0.3">
      <c r="A16085" s="1">
        <v>44239.494791666664</v>
      </c>
      <c r="B16085">
        <v>1613101950</v>
      </c>
      <c r="C16085">
        <v>1034803328</v>
      </c>
      <c r="D16085" s="2">
        <f t="shared" si="251"/>
        <v>0.64149902490664024</v>
      </c>
    </row>
    <row r="16086" spans="1:4" x14ac:dyDescent="0.3">
      <c r="A16086" s="1">
        <v>44239.494097222225</v>
      </c>
      <c r="B16086">
        <v>1613101890</v>
      </c>
      <c r="C16086">
        <v>1721242824</v>
      </c>
      <c r="D16086" s="2">
        <f t="shared" si="251"/>
        <v>1.0670391217507036</v>
      </c>
    </row>
    <row r="16087" spans="1:4" x14ac:dyDescent="0.3">
      <c r="A16087" s="1">
        <v>44239.493402777778</v>
      </c>
      <c r="B16087">
        <v>1613101830</v>
      </c>
      <c r="C16087">
        <v>1389519648</v>
      </c>
      <c r="D16087" s="2">
        <f t="shared" si="251"/>
        <v>0.86139611409404948</v>
      </c>
    </row>
    <row r="16088" spans="1:4" x14ac:dyDescent="0.3">
      <c r="A16088" s="1">
        <v>44239.492708333331</v>
      </c>
      <c r="B16088">
        <v>1613101770</v>
      </c>
      <c r="C16088">
        <v>1274380360</v>
      </c>
      <c r="D16088" s="2">
        <f t="shared" si="251"/>
        <v>0.7900185739675929</v>
      </c>
    </row>
    <row r="16089" spans="1:4" x14ac:dyDescent="0.3">
      <c r="A16089" s="1">
        <v>44239.492013888892</v>
      </c>
      <c r="B16089">
        <v>1613101710</v>
      </c>
      <c r="C16089">
        <v>1228758736</v>
      </c>
      <c r="D16089" s="2">
        <f t="shared" si="251"/>
        <v>0.76173667685219926</v>
      </c>
    </row>
    <row r="16090" spans="1:4" x14ac:dyDescent="0.3">
      <c r="A16090" s="1">
        <v>44239.491319444445</v>
      </c>
      <c r="B16090">
        <v>1613101650</v>
      </c>
      <c r="C16090">
        <v>1153598552</v>
      </c>
      <c r="D16090" s="2">
        <f t="shared" si="251"/>
        <v>0.71514312318755613</v>
      </c>
    </row>
    <row r="16091" spans="1:4" x14ac:dyDescent="0.3">
      <c r="A16091" s="1">
        <v>44239.490624999999</v>
      </c>
      <c r="B16091">
        <v>1613101590</v>
      </c>
      <c r="C16091">
        <v>1306982744</v>
      </c>
      <c r="D16091" s="2">
        <f t="shared" si="251"/>
        <v>0.81022965453775297</v>
      </c>
    </row>
    <row r="16092" spans="1:4" x14ac:dyDescent="0.3">
      <c r="A16092" s="1">
        <v>44239.489930555559</v>
      </c>
      <c r="B16092">
        <v>1613101530</v>
      </c>
      <c r="C16092">
        <v>1224234384</v>
      </c>
      <c r="D16092" s="2">
        <f t="shared" si="251"/>
        <v>0.75893200845206565</v>
      </c>
    </row>
    <row r="16093" spans="1:4" x14ac:dyDescent="0.3">
      <c r="A16093" s="1">
        <v>44239.489236111112</v>
      </c>
      <c r="B16093">
        <v>1613101470</v>
      </c>
      <c r="C16093">
        <v>1083697552</v>
      </c>
      <c r="D16093" s="2">
        <f t="shared" si="251"/>
        <v>0.67180990914353333</v>
      </c>
    </row>
    <row r="16094" spans="1:4" x14ac:dyDescent="0.3">
      <c r="A16094" s="1">
        <v>44239.488541666666</v>
      </c>
      <c r="B16094">
        <v>1613101410</v>
      </c>
      <c r="C16094">
        <v>1115698216</v>
      </c>
      <c r="D16094" s="2">
        <f t="shared" si="251"/>
        <v>0.69164790823659372</v>
      </c>
    </row>
    <row r="16095" spans="1:4" x14ac:dyDescent="0.3">
      <c r="A16095" s="1">
        <v>44239.487847222219</v>
      </c>
      <c r="B16095">
        <v>1613101350</v>
      </c>
      <c r="C16095">
        <v>1044169272</v>
      </c>
      <c r="D16095" s="2">
        <f t="shared" si="251"/>
        <v>0.64730543558220943</v>
      </c>
    </row>
    <row r="16096" spans="1:4" x14ac:dyDescent="0.3">
      <c r="A16096" s="1">
        <v>44239.48715277778</v>
      </c>
      <c r="B16096">
        <v>1613101290</v>
      </c>
      <c r="C16096">
        <v>1191439776</v>
      </c>
      <c r="D16096" s="2">
        <f t="shared" si="251"/>
        <v>0.7386019609469161</v>
      </c>
    </row>
    <row r="16097" spans="1:4" x14ac:dyDescent="0.3">
      <c r="A16097" s="1">
        <v>44239.486458333333</v>
      </c>
      <c r="B16097">
        <v>1613101230</v>
      </c>
      <c r="C16097">
        <v>1581582576</v>
      </c>
      <c r="D16097" s="2">
        <f t="shared" si="251"/>
        <v>0.9804608331989183</v>
      </c>
    </row>
    <row r="16098" spans="1:4" x14ac:dyDescent="0.3">
      <c r="A16098" s="1">
        <v>44239.485763888886</v>
      </c>
      <c r="B16098">
        <v>1613101170</v>
      </c>
      <c r="C16098">
        <v>1019029896</v>
      </c>
      <c r="D16098" s="2">
        <f t="shared" si="251"/>
        <v>0.6317210073066899</v>
      </c>
    </row>
    <row r="16099" spans="1:4" x14ac:dyDescent="0.3">
      <c r="A16099" s="1">
        <v>44239.485069444447</v>
      </c>
      <c r="B16099">
        <v>1613101110</v>
      </c>
      <c r="C16099">
        <v>1708187840</v>
      </c>
      <c r="D16099" s="2">
        <f t="shared" si="251"/>
        <v>1.0589465405550431</v>
      </c>
    </row>
    <row r="16100" spans="1:4" x14ac:dyDescent="0.3">
      <c r="A16100" s="1">
        <v>44239.484375</v>
      </c>
      <c r="B16100">
        <v>1613101050</v>
      </c>
      <c r="C16100">
        <v>1772683384</v>
      </c>
      <c r="D16100" s="2">
        <f t="shared" si="251"/>
        <v>1.0989289133498488</v>
      </c>
    </row>
    <row r="16101" spans="1:4" x14ac:dyDescent="0.3">
      <c r="A16101" s="1">
        <v>44239.483680555553</v>
      </c>
      <c r="B16101">
        <v>1613100990</v>
      </c>
      <c r="C16101">
        <v>1597547496</v>
      </c>
      <c r="D16101" s="2">
        <f t="shared" si="251"/>
        <v>0.9903580159603026</v>
      </c>
    </row>
    <row r="16102" spans="1:4" x14ac:dyDescent="0.3">
      <c r="A16102" s="1">
        <v>44239.482986111114</v>
      </c>
      <c r="B16102">
        <v>1613100930</v>
      </c>
      <c r="C16102">
        <v>1524727568</v>
      </c>
      <c r="D16102" s="2">
        <f t="shared" si="251"/>
        <v>0.94521523089072923</v>
      </c>
    </row>
    <row r="16103" spans="1:4" x14ac:dyDescent="0.3">
      <c r="A16103" s="1">
        <v>44239.482291666667</v>
      </c>
      <c r="B16103">
        <v>1613100870</v>
      </c>
      <c r="C16103">
        <v>1070123664</v>
      </c>
      <c r="D16103" s="2">
        <f t="shared" si="251"/>
        <v>0.66339537960822004</v>
      </c>
    </row>
    <row r="16104" spans="1:4" x14ac:dyDescent="0.3">
      <c r="A16104" s="1">
        <v>44239.48159722222</v>
      </c>
      <c r="B16104">
        <v>1613100810</v>
      </c>
      <c r="C16104">
        <v>1569916696</v>
      </c>
      <c r="D16104" s="2">
        <f t="shared" si="251"/>
        <v>0.97322912881061663</v>
      </c>
    </row>
    <row r="16105" spans="1:4" x14ac:dyDescent="0.3">
      <c r="A16105" s="1">
        <v>44239.480902777781</v>
      </c>
      <c r="B16105">
        <v>1613100750</v>
      </c>
      <c r="C16105">
        <v>1268832112</v>
      </c>
      <c r="D16105" s="2">
        <f t="shared" si="251"/>
        <v>0.78657958097161629</v>
      </c>
    </row>
    <row r="16106" spans="1:4" x14ac:dyDescent="0.3">
      <c r="A16106" s="1">
        <v>44239.480208333334</v>
      </c>
      <c r="B16106">
        <v>1613100690</v>
      </c>
      <c r="C16106">
        <v>1398939880</v>
      </c>
      <c r="D16106" s="2">
        <f t="shared" si="251"/>
        <v>0.86723655173689129</v>
      </c>
    </row>
    <row r="16107" spans="1:4" x14ac:dyDescent="0.3">
      <c r="A16107" s="1">
        <v>44239.479513888888</v>
      </c>
      <c r="B16107">
        <v>1613100630</v>
      </c>
      <c r="C16107">
        <v>1246298112</v>
      </c>
      <c r="D16107" s="2">
        <f t="shared" si="251"/>
        <v>0.77261026920558573</v>
      </c>
    </row>
    <row r="16108" spans="1:4" x14ac:dyDescent="0.3">
      <c r="A16108" s="1">
        <v>44239.478819444441</v>
      </c>
      <c r="B16108">
        <v>1613100570</v>
      </c>
      <c r="C16108">
        <v>1027604872</v>
      </c>
      <c r="D16108" s="2">
        <f t="shared" si="251"/>
        <v>0.63703707698770451</v>
      </c>
    </row>
    <row r="16109" spans="1:4" x14ac:dyDescent="0.3">
      <c r="A16109" s="1">
        <v>44239.478125000001</v>
      </c>
      <c r="B16109">
        <v>1613100510</v>
      </c>
      <c r="C16109">
        <v>1493881376</v>
      </c>
      <c r="D16109" s="2">
        <f t="shared" si="251"/>
        <v>0.92609317692175297</v>
      </c>
    </row>
    <row r="16110" spans="1:4" x14ac:dyDescent="0.3">
      <c r="A16110" s="1">
        <v>44239.477430555555</v>
      </c>
      <c r="B16110">
        <v>1613100450</v>
      </c>
      <c r="C16110">
        <v>1244159616</v>
      </c>
      <c r="D16110" s="2">
        <f t="shared" si="251"/>
        <v>0.77128465000428215</v>
      </c>
    </row>
    <row r="16111" spans="1:4" x14ac:dyDescent="0.3">
      <c r="A16111" s="1">
        <v>44239.476736111108</v>
      </c>
      <c r="B16111">
        <v>1613100390</v>
      </c>
      <c r="C16111">
        <v>1398676320</v>
      </c>
      <c r="D16111" s="2">
        <f t="shared" si="251"/>
        <v>0.86707332579592267</v>
      </c>
    </row>
    <row r="16112" spans="1:4" x14ac:dyDescent="0.3">
      <c r="A16112" s="1">
        <v>44239.476041666669</v>
      </c>
      <c r="B16112">
        <v>1613100330</v>
      </c>
      <c r="C16112">
        <v>1653343696</v>
      </c>
      <c r="D16112" s="2">
        <f t="shared" si="251"/>
        <v>1.0249478381794144</v>
      </c>
    </row>
    <row r="16113" spans="1:4" x14ac:dyDescent="0.3">
      <c r="A16113" s="1">
        <v>44239.475347222222</v>
      </c>
      <c r="B16113">
        <v>1613100270</v>
      </c>
      <c r="C16113">
        <v>1446670672</v>
      </c>
      <c r="D16113" s="2">
        <f t="shared" si="251"/>
        <v>0.89682625370833269</v>
      </c>
    </row>
    <row r="16114" spans="1:4" x14ac:dyDescent="0.3">
      <c r="A16114" s="1">
        <v>44239.474652777775</v>
      </c>
      <c r="B16114">
        <v>1613100210</v>
      </c>
      <c r="C16114">
        <v>1100559792</v>
      </c>
      <c r="D16114" s="2">
        <f t="shared" si="251"/>
        <v>0.68226374603224438</v>
      </c>
    </row>
    <row r="16115" spans="1:4" x14ac:dyDescent="0.3">
      <c r="A16115" s="1">
        <v>44239.473958333336</v>
      </c>
      <c r="B16115">
        <v>1613100150</v>
      </c>
      <c r="C16115">
        <v>1414080120</v>
      </c>
      <c r="D16115" s="2">
        <f t="shared" si="251"/>
        <v>0.87662264491141484</v>
      </c>
    </row>
    <row r="16116" spans="1:4" x14ac:dyDescent="0.3">
      <c r="A16116" s="1">
        <v>44239.473263888889</v>
      </c>
      <c r="B16116">
        <v>1613100090</v>
      </c>
      <c r="C16116">
        <v>1232836048</v>
      </c>
      <c r="D16116" s="2">
        <f t="shared" si="251"/>
        <v>0.76426506677586259</v>
      </c>
    </row>
    <row r="16117" spans="1:4" x14ac:dyDescent="0.3">
      <c r="A16117" s="1">
        <v>44239.472569444442</v>
      </c>
      <c r="B16117">
        <v>1613100030</v>
      </c>
      <c r="C16117">
        <v>982582832</v>
      </c>
      <c r="D16117" s="2">
        <f t="shared" si="251"/>
        <v>0.60912703101245369</v>
      </c>
    </row>
    <row r="16118" spans="1:4" x14ac:dyDescent="0.3">
      <c r="A16118" s="1">
        <v>44239.471875000003</v>
      </c>
      <c r="B16118">
        <v>1613099970</v>
      </c>
      <c r="C16118">
        <v>1381958032</v>
      </c>
      <c r="D16118" s="2">
        <f t="shared" si="251"/>
        <v>0.8567094772185756</v>
      </c>
    </row>
    <row r="16119" spans="1:4" x14ac:dyDescent="0.3">
      <c r="A16119" s="1">
        <v>44239.471180555556</v>
      </c>
      <c r="B16119">
        <v>1613099910</v>
      </c>
      <c r="C16119">
        <v>1008736184</v>
      </c>
      <c r="D16119" s="2">
        <f t="shared" si="251"/>
        <v>0.62534017747233028</v>
      </c>
    </row>
    <row r="16120" spans="1:4" x14ac:dyDescent="0.3">
      <c r="A16120" s="1">
        <v>44239.470486111109</v>
      </c>
      <c r="B16120">
        <v>1613099850</v>
      </c>
      <c r="C16120">
        <v>996317952</v>
      </c>
      <c r="D16120" s="2">
        <f t="shared" si="251"/>
        <v>0.61764183537677475</v>
      </c>
    </row>
    <row r="16121" spans="1:4" x14ac:dyDescent="0.3">
      <c r="A16121" s="1">
        <v>44239.46979166667</v>
      </c>
      <c r="B16121">
        <v>1613099790</v>
      </c>
      <c r="C16121">
        <v>1478698048</v>
      </c>
      <c r="D16121" s="2">
        <f t="shared" si="251"/>
        <v>0.91668107402084531</v>
      </c>
    </row>
    <row r="16122" spans="1:4" x14ac:dyDescent="0.3">
      <c r="A16122" s="1">
        <v>44239.469097222223</v>
      </c>
      <c r="B16122">
        <v>1613099730</v>
      </c>
      <c r="C16122">
        <v>1271705576</v>
      </c>
      <c r="D16122" s="2">
        <f t="shared" si="251"/>
        <v>0.78836140899980189</v>
      </c>
    </row>
    <row r="16123" spans="1:4" x14ac:dyDescent="0.3">
      <c r="A16123" s="1">
        <v>44239.468402777777</v>
      </c>
      <c r="B16123">
        <v>1613099670</v>
      </c>
      <c r="C16123">
        <v>1189289744</v>
      </c>
      <c r="D16123" s="2">
        <f t="shared" si="251"/>
        <v>0.73726984520429539</v>
      </c>
    </row>
    <row r="16124" spans="1:4" x14ac:dyDescent="0.3">
      <c r="A16124" s="1">
        <v>44239.46770833333</v>
      </c>
      <c r="B16124">
        <v>1613099610</v>
      </c>
      <c r="C16124">
        <v>1131572648</v>
      </c>
      <c r="D16124" s="2">
        <f t="shared" si="251"/>
        <v>0.70148962964537576</v>
      </c>
    </row>
    <row r="16125" spans="1:4" x14ac:dyDescent="0.3">
      <c r="A16125" s="1">
        <v>44239.467013888891</v>
      </c>
      <c r="B16125">
        <v>1613099550</v>
      </c>
      <c r="C16125">
        <v>1589764344</v>
      </c>
      <c r="D16125" s="2">
        <f t="shared" si="251"/>
        <v>0.98553393310412862</v>
      </c>
    </row>
    <row r="16126" spans="1:4" x14ac:dyDescent="0.3">
      <c r="A16126" s="1">
        <v>44239.466319444444</v>
      </c>
      <c r="B16126">
        <v>1613099490</v>
      </c>
      <c r="C16126">
        <v>1416148424</v>
      </c>
      <c r="D16126" s="2">
        <f t="shared" si="251"/>
        <v>0.87790519603970618</v>
      </c>
    </row>
    <row r="16127" spans="1:4" x14ac:dyDescent="0.3">
      <c r="A16127" s="1">
        <v>44239.465624999997</v>
      </c>
      <c r="B16127">
        <v>1613099430</v>
      </c>
      <c r="C16127">
        <v>1099293064</v>
      </c>
      <c r="D16127" s="2">
        <f t="shared" si="251"/>
        <v>0.6814788001009956</v>
      </c>
    </row>
    <row r="16128" spans="1:4" x14ac:dyDescent="0.3">
      <c r="A16128" s="1">
        <v>44239.464930555558</v>
      </c>
      <c r="B16128">
        <v>1613099370</v>
      </c>
      <c r="C16128">
        <v>1271494912</v>
      </c>
      <c r="D16128" s="2">
        <f t="shared" si="251"/>
        <v>0.78823098914234901</v>
      </c>
    </row>
    <row r="16129" spans="1:4" x14ac:dyDescent="0.3">
      <c r="A16129" s="1">
        <v>44239.464236111111</v>
      </c>
      <c r="B16129">
        <v>1613099310</v>
      </c>
      <c r="C16129">
        <v>1058531712</v>
      </c>
      <c r="D16129" s="2">
        <f t="shared" si="251"/>
        <v>0.6562098845606722</v>
      </c>
    </row>
    <row r="16130" spans="1:4" x14ac:dyDescent="0.3">
      <c r="A16130" s="1">
        <v>44239.463541666664</v>
      </c>
      <c r="B16130">
        <v>1613099250</v>
      </c>
      <c r="C16130">
        <v>1657871424</v>
      </c>
      <c r="D16130" s="2">
        <f t="shared" si="251"/>
        <v>1.0277553746305443</v>
      </c>
    </row>
    <row r="16131" spans="1:4" x14ac:dyDescent="0.3">
      <c r="A16131" s="1">
        <v>44239.462847222225</v>
      </c>
      <c r="B16131">
        <v>1613099190</v>
      </c>
      <c r="C16131">
        <v>1413599840</v>
      </c>
      <c r="D16131" s="2">
        <f t="shared" ref="D16131:D16194" si="252">C16131/B16131</f>
        <v>0.87632542918826961</v>
      </c>
    </row>
    <row r="16132" spans="1:4" x14ac:dyDescent="0.3">
      <c r="A16132" s="1">
        <v>44239.462152777778</v>
      </c>
      <c r="B16132">
        <v>1613099130</v>
      </c>
      <c r="C16132">
        <v>1401878712</v>
      </c>
      <c r="D16132" s="2">
        <f t="shared" si="252"/>
        <v>0.86905924498266884</v>
      </c>
    </row>
    <row r="16133" spans="1:4" x14ac:dyDescent="0.3">
      <c r="A16133" s="1">
        <v>44239.461458333331</v>
      </c>
      <c r="B16133">
        <v>1613099070</v>
      </c>
      <c r="C16133">
        <v>1561307376</v>
      </c>
      <c r="D16133" s="2">
        <f t="shared" si="252"/>
        <v>0.96789304825524447</v>
      </c>
    </row>
    <row r="16134" spans="1:4" x14ac:dyDescent="0.3">
      <c r="A16134" s="1">
        <v>44239.460763888892</v>
      </c>
      <c r="B16134">
        <v>1613099010</v>
      </c>
      <c r="C16134">
        <v>1378482384</v>
      </c>
      <c r="D16134" s="2">
        <f t="shared" si="252"/>
        <v>0.85455534685375578</v>
      </c>
    </row>
    <row r="16135" spans="1:4" x14ac:dyDescent="0.3">
      <c r="A16135" s="1">
        <v>44239.460069444445</v>
      </c>
      <c r="B16135">
        <v>1613098950</v>
      </c>
      <c r="C16135">
        <v>1535095568</v>
      </c>
      <c r="D16135" s="2">
        <f t="shared" si="252"/>
        <v>0.95164377114001597</v>
      </c>
    </row>
    <row r="16136" spans="1:4" x14ac:dyDescent="0.3">
      <c r="A16136" s="1">
        <v>44239.459374999999</v>
      </c>
      <c r="B16136">
        <v>1613098890</v>
      </c>
      <c r="C16136">
        <v>1382517248</v>
      </c>
      <c r="D16136" s="2">
        <f t="shared" si="252"/>
        <v>0.85705672266627131</v>
      </c>
    </row>
    <row r="16137" spans="1:4" x14ac:dyDescent="0.3">
      <c r="A16137" s="1">
        <v>44239.458680555559</v>
      </c>
      <c r="B16137">
        <v>1613098830</v>
      </c>
      <c r="C16137">
        <v>1277711560</v>
      </c>
      <c r="D16137" s="2">
        <f t="shared" si="252"/>
        <v>0.7920851073954347</v>
      </c>
    </row>
    <row r="16138" spans="1:4" x14ac:dyDescent="0.3">
      <c r="A16138" s="1">
        <v>44239.457986111112</v>
      </c>
      <c r="B16138">
        <v>1613098770</v>
      </c>
      <c r="C16138">
        <v>1501175712</v>
      </c>
      <c r="D16138" s="2">
        <f t="shared" si="252"/>
        <v>0.93061611596170268</v>
      </c>
    </row>
    <row r="16139" spans="1:4" x14ac:dyDescent="0.3">
      <c r="A16139" s="1">
        <v>44239.457291666666</v>
      </c>
      <c r="B16139">
        <v>1613098710</v>
      </c>
      <c r="C16139">
        <v>1501177368</v>
      </c>
      <c r="D16139" s="2">
        <f t="shared" si="252"/>
        <v>0.93061717717200332</v>
      </c>
    </row>
    <row r="16140" spans="1:4" x14ac:dyDescent="0.3">
      <c r="A16140" s="1">
        <v>44239.456597222219</v>
      </c>
      <c r="B16140">
        <v>1613098650</v>
      </c>
      <c r="C16140">
        <v>1070963608</v>
      </c>
      <c r="D16140" s="2">
        <f t="shared" si="252"/>
        <v>0.66391699478516086</v>
      </c>
    </row>
    <row r="16141" spans="1:4" x14ac:dyDescent="0.3">
      <c r="A16141" s="1">
        <v>44239.45590277778</v>
      </c>
      <c r="B16141">
        <v>1613098590</v>
      </c>
      <c r="C16141">
        <v>1090130424</v>
      </c>
      <c r="D16141" s="2">
        <f t="shared" si="252"/>
        <v>0.67579900618473665</v>
      </c>
    </row>
    <row r="16142" spans="1:4" x14ac:dyDescent="0.3">
      <c r="A16142" s="1">
        <v>44239.455208333333</v>
      </c>
      <c r="B16142">
        <v>1613098530</v>
      </c>
      <c r="C16142">
        <v>1527179840</v>
      </c>
      <c r="D16142" s="2">
        <f t="shared" si="252"/>
        <v>0.9467368617588412</v>
      </c>
    </row>
    <row r="16143" spans="1:4" x14ac:dyDescent="0.3">
      <c r="A16143" s="1">
        <v>44239.454513888886</v>
      </c>
      <c r="B16143">
        <v>1613098470</v>
      </c>
      <c r="C16143">
        <v>1282532392</v>
      </c>
      <c r="D16143" s="2">
        <f t="shared" si="252"/>
        <v>0.79507383823877786</v>
      </c>
    </row>
    <row r="16144" spans="1:4" x14ac:dyDescent="0.3">
      <c r="A16144" s="1">
        <v>44239.453819444447</v>
      </c>
      <c r="B16144">
        <v>1613098410</v>
      </c>
      <c r="C16144">
        <v>1133439496</v>
      </c>
      <c r="D16144" s="2">
        <f t="shared" si="252"/>
        <v>0.70264745720008492</v>
      </c>
    </row>
    <row r="16145" spans="1:4" x14ac:dyDescent="0.3">
      <c r="A16145" s="1">
        <v>44239.453125</v>
      </c>
      <c r="B16145">
        <v>1613098350</v>
      </c>
      <c r="C16145">
        <v>1444406624</v>
      </c>
      <c r="D16145" s="2">
        <f t="shared" si="252"/>
        <v>0.8954237811972221</v>
      </c>
    </row>
    <row r="16146" spans="1:4" x14ac:dyDescent="0.3">
      <c r="A16146" s="1">
        <v>44239.452430555553</v>
      </c>
      <c r="B16146">
        <v>1613098290</v>
      </c>
      <c r="C16146">
        <v>1179920344</v>
      </c>
      <c r="D16146" s="2">
        <f t="shared" si="252"/>
        <v>0.73146215039382378</v>
      </c>
    </row>
    <row r="16147" spans="1:4" x14ac:dyDescent="0.3">
      <c r="A16147" s="1">
        <v>44239.451736111114</v>
      </c>
      <c r="B16147">
        <v>1613098230</v>
      </c>
      <c r="C16147">
        <v>990005168</v>
      </c>
      <c r="D16147" s="2">
        <f t="shared" si="252"/>
        <v>0.61372900272787478</v>
      </c>
    </row>
    <row r="16148" spans="1:4" x14ac:dyDescent="0.3">
      <c r="A16148" s="1">
        <v>44239.451041666667</v>
      </c>
      <c r="B16148">
        <v>1613098170</v>
      </c>
      <c r="C16148">
        <v>1551391840</v>
      </c>
      <c r="D16148" s="2">
        <f t="shared" si="252"/>
        <v>0.96174669890053865</v>
      </c>
    </row>
    <row r="16149" spans="1:4" x14ac:dyDescent="0.3">
      <c r="A16149" s="1">
        <v>44239.45034722222</v>
      </c>
      <c r="B16149">
        <v>1613098110</v>
      </c>
      <c r="C16149">
        <v>1396665696</v>
      </c>
      <c r="D16149" s="2">
        <f t="shared" si="252"/>
        <v>0.86582811506734703</v>
      </c>
    </row>
    <row r="16150" spans="1:4" x14ac:dyDescent="0.3">
      <c r="A16150" s="1">
        <v>44239.449652777781</v>
      </c>
      <c r="B16150">
        <v>1613098050</v>
      </c>
      <c r="C16150">
        <v>1613409224</v>
      </c>
      <c r="D16150" s="2">
        <f t="shared" si="252"/>
        <v>1.0001929045788631</v>
      </c>
    </row>
    <row r="16151" spans="1:4" x14ac:dyDescent="0.3">
      <c r="A16151" s="1">
        <v>44239.448958333334</v>
      </c>
      <c r="B16151">
        <v>1613097990</v>
      </c>
      <c r="C16151">
        <v>1570832112</v>
      </c>
      <c r="D16151" s="2">
        <f t="shared" si="252"/>
        <v>0.97379831959247565</v>
      </c>
    </row>
    <row r="16152" spans="1:4" x14ac:dyDescent="0.3">
      <c r="A16152" s="1">
        <v>44239.448263888888</v>
      </c>
      <c r="B16152">
        <v>1613097930</v>
      </c>
      <c r="C16152">
        <v>1067164096</v>
      </c>
      <c r="D16152" s="2">
        <f t="shared" si="252"/>
        <v>0.66156187801939592</v>
      </c>
    </row>
    <row r="16153" spans="1:4" x14ac:dyDescent="0.3">
      <c r="A16153" s="1">
        <v>44239.447569444441</v>
      </c>
      <c r="B16153">
        <v>1613097870</v>
      </c>
      <c r="C16153">
        <v>1075529424</v>
      </c>
      <c r="D16153" s="2">
        <f t="shared" si="252"/>
        <v>0.66674778015793923</v>
      </c>
    </row>
    <row r="16154" spans="1:4" x14ac:dyDescent="0.3">
      <c r="A16154" s="1">
        <v>44239.446875000001</v>
      </c>
      <c r="B16154">
        <v>1613097810</v>
      </c>
      <c r="C16154">
        <v>1059244608</v>
      </c>
      <c r="D16154" s="2">
        <f t="shared" si="252"/>
        <v>0.65665243696536912</v>
      </c>
    </row>
    <row r="16155" spans="1:4" x14ac:dyDescent="0.3">
      <c r="A16155" s="1">
        <v>44239.446180555555</v>
      </c>
      <c r="B16155">
        <v>1613097750</v>
      </c>
      <c r="C16155">
        <v>1503004224</v>
      </c>
      <c r="D16155" s="2">
        <f t="shared" si="252"/>
        <v>0.9317502451416847</v>
      </c>
    </row>
    <row r="16156" spans="1:4" x14ac:dyDescent="0.3">
      <c r="A16156" s="1">
        <v>44239.445486111108</v>
      </c>
      <c r="B16156">
        <v>1613097690</v>
      </c>
      <c r="C16156">
        <v>1155001272</v>
      </c>
      <c r="D16156" s="2">
        <f t="shared" si="252"/>
        <v>0.71601446035174721</v>
      </c>
    </row>
    <row r="16157" spans="1:4" x14ac:dyDescent="0.3">
      <c r="A16157" s="1">
        <v>44239.444791666669</v>
      </c>
      <c r="B16157">
        <v>1613097630</v>
      </c>
      <c r="C16157">
        <v>961275872</v>
      </c>
      <c r="D16157" s="2">
        <f t="shared" si="252"/>
        <v>0.59591921413956828</v>
      </c>
    </row>
    <row r="16158" spans="1:4" x14ac:dyDescent="0.3">
      <c r="A16158" s="1">
        <v>44239.444097222222</v>
      </c>
      <c r="B16158">
        <v>1613097570</v>
      </c>
      <c r="C16158">
        <v>1131367632</v>
      </c>
      <c r="D16158" s="2">
        <f t="shared" si="252"/>
        <v>0.70136342217662628</v>
      </c>
    </row>
    <row r="16159" spans="1:4" x14ac:dyDescent="0.3">
      <c r="A16159" s="1">
        <v>44239.443402777775</v>
      </c>
      <c r="B16159">
        <v>1613097510</v>
      </c>
      <c r="C16159">
        <v>991389696</v>
      </c>
      <c r="D16159" s="2">
        <f t="shared" si="252"/>
        <v>0.61458758063546948</v>
      </c>
    </row>
    <row r="16160" spans="1:4" x14ac:dyDescent="0.3">
      <c r="A16160" s="1">
        <v>44239.442708333336</v>
      </c>
      <c r="B16160">
        <v>1613097450</v>
      </c>
      <c r="C16160">
        <v>1522953744</v>
      </c>
      <c r="D16160" s="2">
        <f t="shared" si="252"/>
        <v>0.94411763157892292</v>
      </c>
    </row>
    <row r="16161" spans="1:4" x14ac:dyDescent="0.3">
      <c r="A16161" s="1">
        <v>44239.442013888889</v>
      </c>
      <c r="B16161">
        <v>1613097390</v>
      </c>
      <c r="C16161">
        <v>1004436968</v>
      </c>
      <c r="D16161" s="2">
        <f t="shared" si="252"/>
        <v>0.62267596130696112</v>
      </c>
    </row>
    <row r="16162" spans="1:4" x14ac:dyDescent="0.3">
      <c r="A16162" s="1">
        <v>44239.441319444442</v>
      </c>
      <c r="B16162">
        <v>1613097330</v>
      </c>
      <c r="C16162">
        <v>1639982040</v>
      </c>
      <c r="D16162" s="2">
        <f t="shared" si="252"/>
        <v>1.016666514474982</v>
      </c>
    </row>
    <row r="16163" spans="1:4" x14ac:dyDescent="0.3">
      <c r="A16163" s="1">
        <v>44239.440625000003</v>
      </c>
      <c r="B16163">
        <v>1613097270</v>
      </c>
      <c r="C16163">
        <v>1034473832</v>
      </c>
      <c r="D16163" s="2">
        <f t="shared" si="252"/>
        <v>0.64129662311064473</v>
      </c>
    </row>
    <row r="16164" spans="1:4" x14ac:dyDescent="0.3">
      <c r="A16164" s="1">
        <v>44239.439930555556</v>
      </c>
      <c r="B16164">
        <v>1613097210</v>
      </c>
      <c r="C16164">
        <v>1187443224</v>
      </c>
      <c r="D16164" s="2">
        <f t="shared" si="252"/>
        <v>0.73612626482690402</v>
      </c>
    </row>
    <row r="16165" spans="1:4" x14ac:dyDescent="0.3">
      <c r="A16165" s="1">
        <v>44239.439236111109</v>
      </c>
      <c r="B16165">
        <v>1613097150</v>
      </c>
      <c r="C16165">
        <v>1127268808</v>
      </c>
      <c r="D16165" s="2">
        <f t="shared" si="252"/>
        <v>0.69882263941759493</v>
      </c>
    </row>
    <row r="16166" spans="1:4" x14ac:dyDescent="0.3">
      <c r="A16166" s="1">
        <v>44239.43854166667</v>
      </c>
      <c r="B16166">
        <v>1613097090</v>
      </c>
      <c r="C16166">
        <v>1059807240</v>
      </c>
      <c r="D16166" s="2">
        <f t="shared" si="252"/>
        <v>0.65700151997670519</v>
      </c>
    </row>
    <row r="16167" spans="1:4" x14ac:dyDescent="0.3">
      <c r="A16167" s="1">
        <v>44239.437847222223</v>
      </c>
      <c r="B16167">
        <v>1613097030</v>
      </c>
      <c r="C16167">
        <v>1371414544</v>
      </c>
      <c r="D16167" s="2">
        <f t="shared" si="252"/>
        <v>0.85017486145889187</v>
      </c>
    </row>
    <row r="16168" spans="1:4" x14ac:dyDescent="0.3">
      <c r="A16168" s="1">
        <v>44239.437152777777</v>
      </c>
      <c r="B16168">
        <v>1613096970</v>
      </c>
      <c r="C16168">
        <v>1244414872</v>
      </c>
      <c r="D16168" s="2">
        <f t="shared" si="252"/>
        <v>0.77144455364019437</v>
      </c>
    </row>
    <row r="16169" spans="1:4" x14ac:dyDescent="0.3">
      <c r="A16169" s="1">
        <v>44239.43645833333</v>
      </c>
      <c r="B16169">
        <v>1613096910</v>
      </c>
      <c r="C16169">
        <v>951846824</v>
      </c>
      <c r="D16169" s="2">
        <f t="shared" si="252"/>
        <v>0.5900741722950793</v>
      </c>
    </row>
    <row r="16170" spans="1:4" x14ac:dyDescent="0.3">
      <c r="A16170" s="1">
        <v>44239.435763888891</v>
      </c>
      <c r="B16170">
        <v>1613096850</v>
      </c>
      <c r="C16170">
        <v>1330927192</v>
      </c>
      <c r="D16170" s="2">
        <f t="shared" si="252"/>
        <v>0.82507581116409723</v>
      </c>
    </row>
    <row r="16171" spans="1:4" x14ac:dyDescent="0.3">
      <c r="A16171" s="1">
        <v>44239.435069444444</v>
      </c>
      <c r="B16171">
        <v>1613096790</v>
      </c>
      <c r="C16171">
        <v>1009863640</v>
      </c>
      <c r="D16171" s="2">
        <f t="shared" si="252"/>
        <v>0.62604032582570568</v>
      </c>
    </row>
    <row r="16172" spans="1:4" x14ac:dyDescent="0.3">
      <c r="A16172" s="1">
        <v>44239.434374999997</v>
      </c>
      <c r="B16172">
        <v>1613096730</v>
      </c>
      <c r="C16172">
        <v>1208298752</v>
      </c>
      <c r="D16172" s="2">
        <f t="shared" si="252"/>
        <v>0.74905536012090235</v>
      </c>
    </row>
    <row r="16173" spans="1:4" x14ac:dyDescent="0.3">
      <c r="A16173" s="1">
        <v>44239.433680555558</v>
      </c>
      <c r="B16173">
        <v>1613096670</v>
      </c>
      <c r="C16173">
        <v>1211164920</v>
      </c>
      <c r="D16173" s="2">
        <f t="shared" si="252"/>
        <v>0.7508321990398753</v>
      </c>
    </row>
    <row r="16174" spans="1:4" x14ac:dyDescent="0.3">
      <c r="A16174" s="1">
        <v>44239.432986111111</v>
      </c>
      <c r="B16174">
        <v>1613096610</v>
      </c>
      <c r="C16174">
        <v>1266957712</v>
      </c>
      <c r="D16174" s="2">
        <f t="shared" si="252"/>
        <v>0.78541961104239133</v>
      </c>
    </row>
    <row r="16175" spans="1:4" x14ac:dyDescent="0.3">
      <c r="A16175" s="1">
        <v>44239.432291666664</v>
      </c>
      <c r="B16175">
        <v>1613096550</v>
      </c>
      <c r="C16175">
        <v>1254620152</v>
      </c>
      <c r="D16175" s="2">
        <f t="shared" si="252"/>
        <v>0.77777126979783073</v>
      </c>
    </row>
    <row r="16176" spans="1:4" x14ac:dyDescent="0.3">
      <c r="A16176" s="1">
        <v>44239.431597222225</v>
      </c>
      <c r="B16176">
        <v>1613096490</v>
      </c>
      <c r="C16176">
        <v>960416624</v>
      </c>
      <c r="D16176" s="2">
        <f t="shared" si="252"/>
        <v>0.59538696535134117</v>
      </c>
    </row>
    <row r="16177" spans="1:4" x14ac:dyDescent="0.3">
      <c r="A16177" s="1">
        <v>44239.430902777778</v>
      </c>
      <c r="B16177">
        <v>1613096430</v>
      </c>
      <c r="C16177">
        <v>1268688912</v>
      </c>
      <c r="D16177" s="2">
        <f t="shared" si="252"/>
        <v>0.78649291412789257</v>
      </c>
    </row>
    <row r="16178" spans="1:4" x14ac:dyDescent="0.3">
      <c r="A16178" s="1">
        <v>44239.430208333331</v>
      </c>
      <c r="B16178">
        <v>1613096370</v>
      </c>
      <c r="C16178">
        <v>1104529360</v>
      </c>
      <c r="D16178" s="2">
        <f t="shared" si="252"/>
        <v>0.68472620764746994</v>
      </c>
    </row>
    <row r="16179" spans="1:4" x14ac:dyDescent="0.3">
      <c r="A16179" s="1">
        <v>44239.429513888892</v>
      </c>
      <c r="B16179">
        <v>1613096310</v>
      </c>
      <c r="C16179">
        <v>1784986320</v>
      </c>
      <c r="D16179" s="2">
        <f t="shared" si="252"/>
        <v>1.1065590497817208</v>
      </c>
    </row>
    <row r="16180" spans="1:4" x14ac:dyDescent="0.3">
      <c r="A16180" s="1">
        <v>44239.428819444445</v>
      </c>
      <c r="B16180">
        <v>1613096250</v>
      </c>
      <c r="C16180">
        <v>1336372824</v>
      </c>
      <c r="D16180" s="2">
        <f t="shared" si="252"/>
        <v>0.82845200588619561</v>
      </c>
    </row>
    <row r="16181" spans="1:4" x14ac:dyDescent="0.3">
      <c r="A16181" s="1">
        <v>44239.428124999999</v>
      </c>
      <c r="B16181">
        <v>1613096190</v>
      </c>
      <c r="C16181">
        <v>1463947440</v>
      </c>
      <c r="D16181" s="2">
        <f t="shared" si="252"/>
        <v>0.90753883685014469</v>
      </c>
    </row>
    <row r="16182" spans="1:4" x14ac:dyDescent="0.3">
      <c r="A16182" s="1">
        <v>44239.427430555559</v>
      </c>
      <c r="B16182">
        <v>1613096130</v>
      </c>
      <c r="C16182">
        <v>1122795944</v>
      </c>
      <c r="D16182" s="2">
        <f t="shared" si="252"/>
        <v>0.69605023725399429</v>
      </c>
    </row>
    <row r="16183" spans="1:4" x14ac:dyDescent="0.3">
      <c r="A16183" s="1">
        <v>44239.426736111112</v>
      </c>
      <c r="B16183">
        <v>1613096070</v>
      </c>
      <c r="C16183">
        <v>1297453112</v>
      </c>
      <c r="D16183" s="2">
        <f t="shared" si="252"/>
        <v>0.80432476163679456</v>
      </c>
    </row>
    <row r="16184" spans="1:4" x14ac:dyDescent="0.3">
      <c r="A16184" s="1">
        <v>44239.426041666666</v>
      </c>
      <c r="B16184">
        <v>1613096010</v>
      </c>
      <c r="C16184">
        <v>1045675760</v>
      </c>
      <c r="D16184" s="2">
        <f t="shared" si="252"/>
        <v>0.64824148935809467</v>
      </c>
    </row>
    <row r="16185" spans="1:4" x14ac:dyDescent="0.3">
      <c r="A16185" s="1">
        <v>44239.425347222219</v>
      </c>
      <c r="B16185">
        <v>1613095950</v>
      </c>
      <c r="C16185">
        <v>1171709712</v>
      </c>
      <c r="D16185" s="2">
        <f t="shared" si="252"/>
        <v>0.72637322782937985</v>
      </c>
    </row>
    <row r="16186" spans="1:4" x14ac:dyDescent="0.3">
      <c r="A16186" s="1">
        <v>44239.42465277778</v>
      </c>
      <c r="B16186">
        <v>1613095890</v>
      </c>
      <c r="C16186">
        <v>1415578432</v>
      </c>
      <c r="D16186" s="2">
        <f t="shared" si="252"/>
        <v>0.87755380245869952</v>
      </c>
    </row>
    <row r="16187" spans="1:4" x14ac:dyDescent="0.3">
      <c r="A16187" s="1">
        <v>44239.423958333333</v>
      </c>
      <c r="B16187">
        <v>1613095830</v>
      </c>
      <c r="C16187">
        <v>1058037952</v>
      </c>
      <c r="D16187" s="2">
        <f t="shared" si="252"/>
        <v>0.65590520558223753</v>
      </c>
    </row>
    <row r="16188" spans="1:4" x14ac:dyDescent="0.3">
      <c r="A16188" s="1">
        <v>44239.423263888886</v>
      </c>
      <c r="B16188">
        <v>1613095770</v>
      </c>
      <c r="C16188">
        <v>1544773504</v>
      </c>
      <c r="D16188" s="2">
        <f t="shared" si="252"/>
        <v>0.95764525127977984</v>
      </c>
    </row>
    <row r="16189" spans="1:4" x14ac:dyDescent="0.3">
      <c r="A16189" s="1">
        <v>44239.422569444447</v>
      </c>
      <c r="B16189">
        <v>1613095710</v>
      </c>
      <c r="C16189">
        <v>1332184088</v>
      </c>
      <c r="D16189" s="2">
        <f t="shared" si="252"/>
        <v>0.82585557679029475</v>
      </c>
    </row>
    <row r="16190" spans="1:4" x14ac:dyDescent="0.3">
      <c r="A16190" s="1">
        <v>44239.421875</v>
      </c>
      <c r="B16190">
        <v>1613095650</v>
      </c>
      <c r="C16190">
        <v>1258086592</v>
      </c>
      <c r="D16190" s="2">
        <f t="shared" si="252"/>
        <v>0.77992064016786611</v>
      </c>
    </row>
    <row r="16191" spans="1:4" x14ac:dyDescent="0.3">
      <c r="A16191" s="1">
        <v>44239.421180555553</v>
      </c>
      <c r="B16191">
        <v>1613095590</v>
      </c>
      <c r="C16191">
        <v>1758587384</v>
      </c>
      <c r="D16191" s="2">
        <f t="shared" si="252"/>
        <v>1.0901941552019245</v>
      </c>
    </row>
    <row r="16192" spans="1:4" x14ac:dyDescent="0.3">
      <c r="A16192" s="1">
        <v>44239.420486111114</v>
      </c>
      <c r="B16192">
        <v>1613095530</v>
      </c>
      <c r="C16192">
        <v>1111782792</v>
      </c>
      <c r="D16192" s="2">
        <f t="shared" si="252"/>
        <v>0.68922315592803107</v>
      </c>
    </row>
    <row r="16193" spans="1:4" x14ac:dyDescent="0.3">
      <c r="A16193" s="1">
        <v>44239.419791666667</v>
      </c>
      <c r="B16193">
        <v>1613095470</v>
      </c>
      <c r="C16193">
        <v>1629762640</v>
      </c>
      <c r="D16193" s="2">
        <f t="shared" si="252"/>
        <v>1.010332413865126</v>
      </c>
    </row>
    <row r="16194" spans="1:4" x14ac:dyDescent="0.3">
      <c r="A16194" s="1">
        <v>44239.41909722222</v>
      </c>
      <c r="B16194">
        <v>1613095410</v>
      </c>
      <c r="C16194">
        <v>936832824</v>
      </c>
      <c r="D16194" s="2">
        <f t="shared" si="252"/>
        <v>0.58076715003485135</v>
      </c>
    </row>
    <row r="16195" spans="1:4" x14ac:dyDescent="0.3">
      <c r="A16195" s="1">
        <v>44239.418402777781</v>
      </c>
      <c r="B16195">
        <v>1613095350</v>
      </c>
      <c r="C16195">
        <v>1394450864</v>
      </c>
      <c r="D16195" s="2">
        <f t="shared" ref="D16195:D16258" si="253">C16195/B16195</f>
        <v>0.86445656420744132</v>
      </c>
    </row>
    <row r="16196" spans="1:4" x14ac:dyDescent="0.3">
      <c r="A16196" s="1">
        <v>44239.417708333334</v>
      </c>
      <c r="B16196">
        <v>1613095290</v>
      </c>
      <c r="C16196">
        <v>1468662800</v>
      </c>
      <c r="D16196" s="2">
        <f t="shared" si="253"/>
        <v>0.91046251830541269</v>
      </c>
    </row>
    <row r="16197" spans="1:4" x14ac:dyDescent="0.3">
      <c r="A16197" s="1">
        <v>44239.417013888888</v>
      </c>
      <c r="B16197">
        <v>1613095230</v>
      </c>
      <c r="C16197">
        <v>1611359296</v>
      </c>
      <c r="D16197" s="2">
        <f t="shared" si="253"/>
        <v>0.99892384902780973</v>
      </c>
    </row>
    <row r="16198" spans="1:4" x14ac:dyDescent="0.3">
      <c r="A16198" s="1">
        <v>44239.416319444441</v>
      </c>
      <c r="B16198">
        <v>1613095170</v>
      </c>
      <c r="C16198">
        <v>1427735000</v>
      </c>
      <c r="D16198" s="2">
        <f t="shared" si="253"/>
        <v>0.88509036946654551</v>
      </c>
    </row>
    <row r="16199" spans="1:4" x14ac:dyDescent="0.3">
      <c r="A16199" s="1">
        <v>44239.415625000001</v>
      </c>
      <c r="B16199">
        <v>1613095110</v>
      </c>
      <c r="C16199">
        <v>1310374112</v>
      </c>
      <c r="D16199" s="2">
        <f t="shared" si="253"/>
        <v>0.81233530737068571</v>
      </c>
    </row>
    <row r="16200" spans="1:4" x14ac:dyDescent="0.3">
      <c r="A16200" s="1">
        <v>44239.414930555555</v>
      </c>
      <c r="B16200">
        <v>1613095050</v>
      </c>
      <c r="C16200">
        <v>985013120</v>
      </c>
      <c r="D16200" s="2">
        <f t="shared" si="253"/>
        <v>0.61063551090805224</v>
      </c>
    </row>
    <row r="16201" spans="1:4" x14ac:dyDescent="0.3">
      <c r="A16201" s="1">
        <v>44239.414236111108</v>
      </c>
      <c r="B16201">
        <v>1613094990</v>
      </c>
      <c r="C16201">
        <v>1142976704</v>
      </c>
      <c r="D16201" s="2">
        <f t="shared" si="253"/>
        <v>0.70856131293297242</v>
      </c>
    </row>
    <row r="16202" spans="1:4" x14ac:dyDescent="0.3">
      <c r="A16202" s="1">
        <v>44239.413541666669</v>
      </c>
      <c r="B16202">
        <v>1613094930</v>
      </c>
      <c r="C16202">
        <v>1695071600</v>
      </c>
      <c r="D16202" s="2">
        <f t="shared" si="253"/>
        <v>1.0508194951675907</v>
      </c>
    </row>
    <row r="16203" spans="1:4" x14ac:dyDescent="0.3">
      <c r="A16203" s="1">
        <v>44239.412847222222</v>
      </c>
      <c r="B16203">
        <v>1613094870</v>
      </c>
      <c r="C16203">
        <v>1219453184</v>
      </c>
      <c r="D16203" s="2">
        <f t="shared" si="253"/>
        <v>0.7559711500415347</v>
      </c>
    </row>
    <row r="16204" spans="1:4" x14ac:dyDescent="0.3">
      <c r="A16204" s="1">
        <v>44239.412152777775</v>
      </c>
      <c r="B16204">
        <v>1613094810</v>
      </c>
      <c r="C16204">
        <v>1037390992</v>
      </c>
      <c r="D16204" s="2">
        <f t="shared" si="253"/>
        <v>0.6431060254914589</v>
      </c>
    </row>
    <row r="16205" spans="1:4" x14ac:dyDescent="0.3">
      <c r="A16205" s="1">
        <v>44239.411458333336</v>
      </c>
      <c r="B16205">
        <v>1613094750</v>
      </c>
      <c r="C16205">
        <v>1218974976</v>
      </c>
      <c r="D16205" s="2">
        <f t="shared" si="253"/>
        <v>0.75567475252151184</v>
      </c>
    </row>
    <row r="16206" spans="1:4" x14ac:dyDescent="0.3">
      <c r="A16206" s="1">
        <v>44239.410763888889</v>
      </c>
      <c r="B16206">
        <v>1613094690</v>
      </c>
      <c r="C16206">
        <v>1282168528</v>
      </c>
      <c r="D16206" s="2">
        <f t="shared" si="253"/>
        <v>0.79485013244944724</v>
      </c>
    </row>
    <row r="16207" spans="1:4" x14ac:dyDescent="0.3">
      <c r="A16207" s="1">
        <v>44239.410069444442</v>
      </c>
      <c r="B16207">
        <v>1613094630</v>
      </c>
      <c r="C16207">
        <v>1590152288</v>
      </c>
      <c r="D16207" s="2">
        <f t="shared" si="253"/>
        <v>0.98577743576023191</v>
      </c>
    </row>
    <row r="16208" spans="1:4" x14ac:dyDescent="0.3">
      <c r="A16208" s="1">
        <v>44239.409375000003</v>
      </c>
      <c r="B16208">
        <v>1613094570</v>
      </c>
      <c r="C16208">
        <v>1033548880</v>
      </c>
      <c r="D16208" s="2">
        <f t="shared" si="253"/>
        <v>0.64072429429850475</v>
      </c>
    </row>
    <row r="16209" spans="1:4" x14ac:dyDescent="0.3">
      <c r="A16209" s="1">
        <v>44239.408680555556</v>
      </c>
      <c r="B16209">
        <v>1613094510</v>
      </c>
      <c r="C16209">
        <v>1128002904</v>
      </c>
      <c r="D16209" s="2">
        <f t="shared" si="253"/>
        <v>0.69927886866343625</v>
      </c>
    </row>
    <row r="16210" spans="1:4" x14ac:dyDescent="0.3">
      <c r="A16210" s="1">
        <v>44239.407986111109</v>
      </c>
      <c r="B16210">
        <v>1613094450</v>
      </c>
      <c r="C16210">
        <v>981512224</v>
      </c>
      <c r="D16210" s="2">
        <f t="shared" si="253"/>
        <v>0.60846543982591972</v>
      </c>
    </row>
    <row r="16211" spans="1:4" x14ac:dyDescent="0.3">
      <c r="A16211" s="1">
        <v>44239.40729166667</v>
      </c>
      <c r="B16211">
        <v>1613094390</v>
      </c>
      <c r="C16211">
        <v>1377898128</v>
      </c>
      <c r="D16211" s="2">
        <f t="shared" si="253"/>
        <v>0.85419559856010663</v>
      </c>
    </row>
    <row r="16212" spans="1:4" x14ac:dyDescent="0.3">
      <c r="A16212" s="1">
        <v>44239.406597222223</v>
      </c>
      <c r="B16212">
        <v>1613094330</v>
      </c>
      <c r="C16212">
        <v>1320716328</v>
      </c>
      <c r="D16212" s="2">
        <f t="shared" si="253"/>
        <v>0.81874711443564496</v>
      </c>
    </row>
    <row r="16213" spans="1:4" x14ac:dyDescent="0.3">
      <c r="A16213" s="1">
        <v>44239.405902777777</v>
      </c>
      <c r="B16213">
        <v>1613094270</v>
      </c>
      <c r="C16213">
        <v>1215635600</v>
      </c>
      <c r="D16213" s="2">
        <f t="shared" si="253"/>
        <v>0.75360480946969077</v>
      </c>
    </row>
    <row r="16214" spans="1:4" x14ac:dyDescent="0.3">
      <c r="A16214" s="1">
        <v>44239.40520833333</v>
      </c>
      <c r="B16214">
        <v>1613094210</v>
      </c>
      <c r="C16214">
        <v>1240053944</v>
      </c>
      <c r="D16214" s="2">
        <f t="shared" si="253"/>
        <v>0.76874241833649626</v>
      </c>
    </row>
    <row r="16215" spans="1:4" x14ac:dyDescent="0.3">
      <c r="A16215" s="1">
        <v>44239.404513888891</v>
      </c>
      <c r="B16215">
        <v>1613094150</v>
      </c>
      <c r="C16215">
        <v>1537991824</v>
      </c>
      <c r="D16215" s="2">
        <f t="shared" si="253"/>
        <v>0.95344206908195661</v>
      </c>
    </row>
    <row r="16216" spans="1:4" x14ac:dyDescent="0.3">
      <c r="A16216" s="1">
        <v>44239.403819444444</v>
      </c>
      <c r="B16216">
        <v>1613094090</v>
      </c>
      <c r="C16216">
        <v>1743561152</v>
      </c>
      <c r="D16216" s="2">
        <f t="shared" si="253"/>
        <v>1.0808800074396157</v>
      </c>
    </row>
    <row r="16217" spans="1:4" x14ac:dyDescent="0.3">
      <c r="A16217" s="1">
        <v>44239.403124999997</v>
      </c>
      <c r="B16217">
        <v>1613094030</v>
      </c>
      <c r="C16217">
        <v>1493536144</v>
      </c>
      <c r="D16217" s="2">
        <f t="shared" si="253"/>
        <v>0.92588287863169394</v>
      </c>
    </row>
    <row r="16218" spans="1:4" x14ac:dyDescent="0.3">
      <c r="A16218" s="1">
        <v>44239.402430555558</v>
      </c>
      <c r="B16218">
        <v>1613093970</v>
      </c>
      <c r="C16218">
        <v>1134355304</v>
      </c>
      <c r="D16218" s="2">
        <f t="shared" si="253"/>
        <v>0.70321712503828904</v>
      </c>
    </row>
    <row r="16219" spans="1:4" x14ac:dyDescent="0.3">
      <c r="A16219" s="1">
        <v>44239.401736111111</v>
      </c>
      <c r="B16219">
        <v>1613093910</v>
      </c>
      <c r="C16219">
        <v>1325961512</v>
      </c>
      <c r="D16219" s="2">
        <f t="shared" si="253"/>
        <v>0.8219989572708758</v>
      </c>
    </row>
    <row r="16220" spans="1:4" x14ac:dyDescent="0.3">
      <c r="A16220" s="1">
        <v>44239.401041666664</v>
      </c>
      <c r="B16220">
        <v>1613093850</v>
      </c>
      <c r="C16220">
        <v>944776160</v>
      </c>
      <c r="D16220" s="2">
        <f t="shared" si="253"/>
        <v>0.58569199801983007</v>
      </c>
    </row>
    <row r="16221" spans="1:4" x14ac:dyDescent="0.3">
      <c r="A16221" s="1">
        <v>44239.400347222225</v>
      </c>
      <c r="B16221">
        <v>1613093790</v>
      </c>
      <c r="C16221">
        <v>1479957456</v>
      </c>
      <c r="D16221" s="2">
        <f t="shared" si="253"/>
        <v>0.91746522438723166</v>
      </c>
    </row>
    <row r="16222" spans="1:4" x14ac:dyDescent="0.3">
      <c r="A16222" s="1">
        <v>44239.399652777778</v>
      </c>
      <c r="B16222">
        <v>1613093730</v>
      </c>
      <c r="C16222">
        <v>1432309760</v>
      </c>
      <c r="D16222" s="2">
        <f t="shared" si="253"/>
        <v>0.88792717581265412</v>
      </c>
    </row>
    <row r="16223" spans="1:4" x14ac:dyDescent="0.3">
      <c r="A16223" s="1">
        <v>44239.398958333331</v>
      </c>
      <c r="B16223">
        <v>1613093670</v>
      </c>
      <c r="C16223">
        <v>1261932784</v>
      </c>
      <c r="D16223" s="2">
        <f t="shared" si="253"/>
        <v>0.78230595499144195</v>
      </c>
    </row>
    <row r="16224" spans="1:4" x14ac:dyDescent="0.3">
      <c r="A16224" s="1">
        <v>44239.398263888892</v>
      </c>
      <c r="B16224">
        <v>1613093610</v>
      </c>
      <c r="C16224">
        <v>1134645688</v>
      </c>
      <c r="D16224" s="2">
        <f t="shared" si="253"/>
        <v>0.70339729880896373</v>
      </c>
    </row>
    <row r="16225" spans="1:4" x14ac:dyDescent="0.3">
      <c r="A16225" s="1">
        <v>44239.397569444445</v>
      </c>
      <c r="B16225">
        <v>1613093550</v>
      </c>
      <c r="C16225">
        <v>1187761008</v>
      </c>
      <c r="D16225" s="2">
        <f t="shared" si="253"/>
        <v>0.73632493788100506</v>
      </c>
    </row>
    <row r="16226" spans="1:4" x14ac:dyDescent="0.3">
      <c r="A16226" s="1">
        <v>44239.396874999999</v>
      </c>
      <c r="B16226">
        <v>1613093490</v>
      </c>
      <c r="C16226">
        <v>1553789848</v>
      </c>
      <c r="D16226" s="2">
        <f t="shared" si="253"/>
        <v>0.96323607877185102</v>
      </c>
    </row>
    <row r="16227" spans="1:4" x14ac:dyDescent="0.3">
      <c r="A16227" s="1">
        <v>44239.396180555559</v>
      </c>
      <c r="B16227">
        <v>1613093430</v>
      </c>
      <c r="C16227">
        <v>1006731000</v>
      </c>
      <c r="D16227" s="2">
        <f t="shared" si="253"/>
        <v>0.62409962205350999</v>
      </c>
    </row>
    <row r="16228" spans="1:4" x14ac:dyDescent="0.3">
      <c r="A16228" s="1">
        <v>44239.395486111112</v>
      </c>
      <c r="B16228">
        <v>1613093370</v>
      </c>
      <c r="C16228">
        <v>1592252048</v>
      </c>
      <c r="D16228" s="2">
        <f t="shared" si="253"/>
        <v>0.98707990350242403</v>
      </c>
    </row>
    <row r="16229" spans="1:4" x14ac:dyDescent="0.3">
      <c r="A16229" s="1">
        <v>44239.394791666666</v>
      </c>
      <c r="B16229">
        <v>1613093310</v>
      </c>
      <c r="C16229">
        <v>1470854912</v>
      </c>
      <c r="D16229" s="2">
        <f t="shared" si="253"/>
        <v>0.91182258514233128</v>
      </c>
    </row>
    <row r="16230" spans="1:4" x14ac:dyDescent="0.3">
      <c r="A16230" s="1">
        <v>44239.394097222219</v>
      </c>
      <c r="B16230">
        <v>1613093250</v>
      </c>
      <c r="C16230">
        <v>1294735960</v>
      </c>
      <c r="D16230" s="2">
        <f t="shared" si="253"/>
        <v>0.80264173196434863</v>
      </c>
    </row>
    <row r="16231" spans="1:4" x14ac:dyDescent="0.3">
      <c r="A16231" s="1">
        <v>44239.39340277778</v>
      </c>
      <c r="B16231">
        <v>1613093190</v>
      </c>
      <c r="C16231">
        <v>1468921800</v>
      </c>
      <c r="D16231" s="2">
        <f t="shared" si="253"/>
        <v>0.9106242646774797</v>
      </c>
    </row>
    <row r="16232" spans="1:4" x14ac:dyDescent="0.3">
      <c r="A16232" s="1">
        <v>44239.392708333333</v>
      </c>
      <c r="B16232">
        <v>1613093130</v>
      </c>
      <c r="C16232">
        <v>1416615008</v>
      </c>
      <c r="D16232" s="2">
        <f t="shared" si="253"/>
        <v>0.87819790541169807</v>
      </c>
    </row>
    <row r="16233" spans="1:4" x14ac:dyDescent="0.3">
      <c r="A16233" s="1">
        <v>44239.392013888886</v>
      </c>
      <c r="B16233">
        <v>1613093070</v>
      </c>
      <c r="C16233">
        <v>1385507584</v>
      </c>
      <c r="D16233" s="2">
        <f t="shared" si="253"/>
        <v>0.85891360502838188</v>
      </c>
    </row>
    <row r="16234" spans="1:4" x14ac:dyDescent="0.3">
      <c r="A16234" s="1">
        <v>44239.391319444447</v>
      </c>
      <c r="B16234">
        <v>1613093010</v>
      </c>
      <c r="C16234">
        <v>1298211480</v>
      </c>
      <c r="D16234" s="2">
        <f t="shared" si="253"/>
        <v>0.80479642026345399</v>
      </c>
    </row>
    <row r="16235" spans="1:4" x14ac:dyDescent="0.3">
      <c r="A16235" s="1">
        <v>44239.390625</v>
      </c>
      <c r="B16235">
        <v>1613092950</v>
      </c>
      <c r="C16235">
        <v>1340383088</v>
      </c>
      <c r="D16235" s="2">
        <f t="shared" si="253"/>
        <v>0.83093977194556579</v>
      </c>
    </row>
    <row r="16236" spans="1:4" x14ac:dyDescent="0.3">
      <c r="A16236" s="1">
        <v>44239.389930555553</v>
      </c>
      <c r="B16236">
        <v>1613092890</v>
      </c>
      <c r="C16236">
        <v>1469808224</v>
      </c>
      <c r="D16236" s="2">
        <f t="shared" si="253"/>
        <v>0.91117395229483655</v>
      </c>
    </row>
    <row r="16237" spans="1:4" x14ac:dyDescent="0.3">
      <c r="A16237" s="1">
        <v>44239.389236111114</v>
      </c>
      <c r="B16237">
        <v>1613092830</v>
      </c>
      <c r="C16237">
        <v>1145697520</v>
      </c>
      <c r="D16237" s="2">
        <f t="shared" si="253"/>
        <v>0.71024896936650572</v>
      </c>
    </row>
    <row r="16238" spans="1:4" x14ac:dyDescent="0.3">
      <c r="A16238" s="1">
        <v>44239.388541666667</v>
      </c>
      <c r="B16238">
        <v>1613092770</v>
      </c>
      <c r="C16238">
        <v>1035702856</v>
      </c>
      <c r="D16238" s="2">
        <f t="shared" si="253"/>
        <v>0.6420603174608488</v>
      </c>
    </row>
    <row r="16239" spans="1:4" x14ac:dyDescent="0.3">
      <c r="A16239" s="1">
        <v>44239.38784722222</v>
      </c>
      <c r="B16239">
        <v>1613092710</v>
      </c>
      <c r="C16239">
        <v>1025580232</v>
      </c>
      <c r="D16239" s="2">
        <f t="shared" si="253"/>
        <v>0.63578505168497101</v>
      </c>
    </row>
    <row r="16240" spans="1:4" x14ac:dyDescent="0.3">
      <c r="A16240" s="1">
        <v>44239.387152777781</v>
      </c>
      <c r="B16240">
        <v>1613092650</v>
      </c>
      <c r="C16240">
        <v>1370434720</v>
      </c>
      <c r="D16240" s="2">
        <f t="shared" si="253"/>
        <v>0.8495697503798062</v>
      </c>
    </row>
    <row r="16241" spans="1:4" x14ac:dyDescent="0.3">
      <c r="A16241" s="1">
        <v>44239.386458333334</v>
      </c>
      <c r="B16241">
        <v>1613092590</v>
      </c>
      <c r="C16241">
        <v>1050721344</v>
      </c>
      <c r="D16241" s="2">
        <f t="shared" si="253"/>
        <v>0.65137075857499294</v>
      </c>
    </row>
    <row r="16242" spans="1:4" x14ac:dyDescent="0.3">
      <c r="A16242" s="1">
        <v>44239.385763888888</v>
      </c>
      <c r="B16242">
        <v>1613092530</v>
      </c>
      <c r="C16242">
        <v>1000027544</v>
      </c>
      <c r="D16242" s="2">
        <f t="shared" si="253"/>
        <v>0.61994431528363725</v>
      </c>
    </row>
    <row r="16243" spans="1:4" x14ac:dyDescent="0.3">
      <c r="A16243" s="1">
        <v>44239.385069444441</v>
      </c>
      <c r="B16243">
        <v>1613092470</v>
      </c>
      <c r="C16243">
        <v>1330090952</v>
      </c>
      <c r="D16243" s="2">
        <f t="shared" si="253"/>
        <v>0.82455964350264432</v>
      </c>
    </row>
    <row r="16244" spans="1:4" x14ac:dyDescent="0.3">
      <c r="A16244" s="1">
        <v>44239.384375000001</v>
      </c>
      <c r="B16244">
        <v>1613092410</v>
      </c>
      <c r="C16244">
        <v>1048543008</v>
      </c>
      <c r="D16244" s="2">
        <f t="shared" si="253"/>
        <v>0.65002042133469584</v>
      </c>
    </row>
    <row r="16245" spans="1:4" x14ac:dyDescent="0.3">
      <c r="A16245" s="1">
        <v>44239.383680555555</v>
      </c>
      <c r="B16245">
        <v>1613092350</v>
      </c>
      <c r="C16245">
        <v>1093414040</v>
      </c>
      <c r="D16245" s="2">
        <f t="shared" si="253"/>
        <v>0.67783722364066756</v>
      </c>
    </row>
    <row r="16246" spans="1:4" x14ac:dyDescent="0.3">
      <c r="A16246" s="1">
        <v>44239.382986111108</v>
      </c>
      <c r="B16246">
        <v>1613092290</v>
      </c>
      <c r="C16246">
        <v>1527685312</v>
      </c>
      <c r="D16246" s="2">
        <f t="shared" si="253"/>
        <v>0.94705387997360024</v>
      </c>
    </row>
    <row r="16247" spans="1:4" x14ac:dyDescent="0.3">
      <c r="A16247" s="1">
        <v>44239.382291666669</v>
      </c>
      <c r="B16247">
        <v>1613092230</v>
      </c>
      <c r="C16247">
        <v>962626136</v>
      </c>
      <c r="D16247" s="2">
        <f t="shared" si="253"/>
        <v>0.59675827463380693</v>
      </c>
    </row>
    <row r="16248" spans="1:4" x14ac:dyDescent="0.3">
      <c r="A16248" s="1">
        <v>44239.381597222222</v>
      </c>
      <c r="B16248">
        <v>1613092170</v>
      </c>
      <c r="C16248">
        <v>1645380184</v>
      </c>
      <c r="D16248" s="2">
        <f t="shared" si="253"/>
        <v>1.0200162238714481</v>
      </c>
    </row>
    <row r="16249" spans="1:4" x14ac:dyDescent="0.3">
      <c r="A16249" s="1">
        <v>44239.380902777775</v>
      </c>
      <c r="B16249">
        <v>1613092110</v>
      </c>
      <c r="C16249">
        <v>1667429376</v>
      </c>
      <c r="D16249" s="2">
        <f t="shared" si="253"/>
        <v>1.0336851601115327</v>
      </c>
    </row>
    <row r="16250" spans="1:4" x14ac:dyDescent="0.3">
      <c r="A16250" s="1">
        <v>44239.380208333336</v>
      </c>
      <c r="B16250">
        <v>1613092050</v>
      </c>
      <c r="C16250">
        <v>1168334632</v>
      </c>
      <c r="D16250" s="2">
        <f t="shared" si="253"/>
        <v>0.72428267934244672</v>
      </c>
    </row>
    <row r="16251" spans="1:4" x14ac:dyDescent="0.3">
      <c r="A16251" s="1">
        <v>44239.379513888889</v>
      </c>
      <c r="B16251">
        <v>1613091990</v>
      </c>
      <c r="C16251">
        <v>959834928</v>
      </c>
      <c r="D16251" s="2">
        <f t="shared" si="253"/>
        <v>0.59502801697006757</v>
      </c>
    </row>
    <row r="16252" spans="1:4" x14ac:dyDescent="0.3">
      <c r="A16252" s="1">
        <v>44239.378819444442</v>
      </c>
      <c r="B16252">
        <v>1613091930</v>
      </c>
      <c r="C16252">
        <v>930283888</v>
      </c>
      <c r="D16252" s="2">
        <f t="shared" si="253"/>
        <v>0.57670853762190721</v>
      </c>
    </row>
    <row r="16253" spans="1:4" x14ac:dyDescent="0.3">
      <c r="A16253" s="1">
        <v>44239.378125000003</v>
      </c>
      <c r="B16253">
        <v>1613091870</v>
      </c>
      <c r="C16253">
        <v>948500344</v>
      </c>
      <c r="D16253" s="2">
        <f t="shared" si="253"/>
        <v>0.58800144098426332</v>
      </c>
    </row>
    <row r="16254" spans="1:4" x14ac:dyDescent="0.3">
      <c r="A16254" s="1">
        <v>44239.377430555556</v>
      </c>
      <c r="B16254">
        <v>1613091810</v>
      </c>
      <c r="C16254">
        <v>1328672224</v>
      </c>
      <c r="D16254" s="2">
        <f t="shared" si="253"/>
        <v>0.82368047234707609</v>
      </c>
    </row>
    <row r="16255" spans="1:4" x14ac:dyDescent="0.3">
      <c r="A16255" s="1">
        <v>44239.376736111109</v>
      </c>
      <c r="B16255">
        <v>1613091750</v>
      </c>
      <c r="C16255">
        <v>1016711872</v>
      </c>
      <c r="D16255" s="2">
        <f t="shared" si="253"/>
        <v>0.63028768946341707</v>
      </c>
    </row>
    <row r="16256" spans="1:4" x14ac:dyDescent="0.3">
      <c r="A16256" s="1">
        <v>44239.37604166667</v>
      </c>
      <c r="B16256">
        <v>1613091690</v>
      </c>
      <c r="C16256">
        <v>1258578400</v>
      </c>
      <c r="D16256" s="2">
        <f t="shared" si="253"/>
        <v>0.78022744014012002</v>
      </c>
    </row>
    <row r="16257" spans="1:4" x14ac:dyDescent="0.3">
      <c r="A16257" s="1">
        <v>44239.375347222223</v>
      </c>
      <c r="B16257">
        <v>1613091630</v>
      </c>
      <c r="C16257">
        <v>1411612760</v>
      </c>
      <c r="D16257" s="2">
        <f t="shared" si="253"/>
        <v>0.87509769051371245</v>
      </c>
    </row>
    <row r="16258" spans="1:4" x14ac:dyDescent="0.3">
      <c r="A16258" s="1">
        <v>44239.374652777777</v>
      </c>
      <c r="B16258">
        <v>1613091570</v>
      </c>
      <c r="C16258">
        <v>1327741296</v>
      </c>
      <c r="D16258" s="2">
        <f t="shared" si="253"/>
        <v>0.82310348692727964</v>
      </c>
    </row>
    <row r="16259" spans="1:4" x14ac:dyDescent="0.3">
      <c r="A16259" s="1">
        <v>44239.37395833333</v>
      </c>
      <c r="B16259">
        <v>1613091510</v>
      </c>
      <c r="C16259">
        <v>1434505408</v>
      </c>
      <c r="D16259" s="2">
        <f t="shared" ref="D16259:D16322" si="254">C16259/B16259</f>
        <v>0.88928954067832144</v>
      </c>
    </row>
    <row r="16260" spans="1:4" x14ac:dyDescent="0.3">
      <c r="A16260" s="1">
        <v>44239.373263888891</v>
      </c>
      <c r="B16260">
        <v>1613091450</v>
      </c>
      <c r="C16260">
        <v>1149670872</v>
      </c>
      <c r="D16260" s="2">
        <f t="shared" si="254"/>
        <v>0.71271276777271364</v>
      </c>
    </row>
    <row r="16261" spans="1:4" x14ac:dyDescent="0.3">
      <c r="A16261" s="1">
        <v>44239.372569444444</v>
      </c>
      <c r="B16261">
        <v>1613091390</v>
      </c>
      <c r="C16261">
        <v>1383109864</v>
      </c>
      <c r="D16261" s="2">
        <f t="shared" si="254"/>
        <v>0.85742808657604952</v>
      </c>
    </row>
    <row r="16262" spans="1:4" x14ac:dyDescent="0.3">
      <c r="A16262" s="1">
        <v>44239.371874999997</v>
      </c>
      <c r="B16262">
        <v>1613091330</v>
      </c>
      <c r="C16262">
        <v>1300011512</v>
      </c>
      <c r="D16262" s="2">
        <f t="shared" si="254"/>
        <v>0.80591314814146331</v>
      </c>
    </row>
    <row r="16263" spans="1:4" x14ac:dyDescent="0.3">
      <c r="A16263" s="1">
        <v>44239.371180555558</v>
      </c>
      <c r="B16263">
        <v>1613091270</v>
      </c>
      <c r="C16263">
        <v>970219104</v>
      </c>
      <c r="D16263" s="2">
        <f t="shared" si="254"/>
        <v>0.60146572115538133</v>
      </c>
    </row>
    <row r="16264" spans="1:4" x14ac:dyDescent="0.3">
      <c r="A16264" s="1">
        <v>44239.370486111111</v>
      </c>
      <c r="B16264">
        <v>1613091210</v>
      </c>
      <c r="C16264">
        <v>1543072696</v>
      </c>
      <c r="D16264" s="2">
        <f t="shared" si="254"/>
        <v>0.9565935803468919</v>
      </c>
    </row>
    <row r="16265" spans="1:4" x14ac:dyDescent="0.3">
      <c r="A16265" s="1">
        <v>44239.369791666664</v>
      </c>
      <c r="B16265">
        <v>1613091150</v>
      </c>
      <c r="C16265">
        <v>1405768288</v>
      </c>
      <c r="D16265" s="2">
        <f t="shared" si="254"/>
        <v>0.8714748004165791</v>
      </c>
    </row>
    <row r="16266" spans="1:4" x14ac:dyDescent="0.3">
      <c r="A16266" s="1">
        <v>44239.369097222225</v>
      </c>
      <c r="B16266">
        <v>1613091090</v>
      </c>
      <c r="C16266">
        <v>980169320</v>
      </c>
      <c r="D16266" s="2">
        <f t="shared" si="254"/>
        <v>0.60763420372001431</v>
      </c>
    </row>
    <row r="16267" spans="1:4" x14ac:dyDescent="0.3">
      <c r="A16267" s="1">
        <v>44239.368402777778</v>
      </c>
      <c r="B16267">
        <v>1613091030</v>
      </c>
      <c r="C16267">
        <v>1547119176</v>
      </c>
      <c r="D16267" s="2">
        <f t="shared" si="254"/>
        <v>0.95910221260110784</v>
      </c>
    </row>
    <row r="16268" spans="1:4" x14ac:dyDescent="0.3">
      <c r="A16268" s="1">
        <v>44239.367708333331</v>
      </c>
      <c r="B16268">
        <v>1613090970</v>
      </c>
      <c r="C16268">
        <v>1099273440</v>
      </c>
      <c r="D16268" s="2">
        <f t="shared" si="254"/>
        <v>0.68147020871364739</v>
      </c>
    </row>
    <row r="16269" spans="1:4" x14ac:dyDescent="0.3">
      <c r="A16269" s="1">
        <v>44239.367013888892</v>
      </c>
      <c r="B16269">
        <v>1613090910</v>
      </c>
      <c r="C16269">
        <v>898585152</v>
      </c>
      <c r="D16269" s="2">
        <f t="shared" si="254"/>
        <v>0.55705797263466073</v>
      </c>
    </row>
    <row r="16270" spans="1:4" x14ac:dyDescent="0.3">
      <c r="A16270" s="1">
        <v>44239.366319444445</v>
      </c>
      <c r="B16270">
        <v>1613090850</v>
      </c>
      <c r="C16270">
        <v>1348567296</v>
      </c>
      <c r="D16270" s="2">
        <f t="shared" si="254"/>
        <v>0.83601447246446159</v>
      </c>
    </row>
    <row r="16271" spans="1:4" x14ac:dyDescent="0.3">
      <c r="A16271" s="1">
        <v>44239.365624999999</v>
      </c>
      <c r="B16271">
        <v>1613090790</v>
      </c>
      <c r="C16271">
        <v>870305440</v>
      </c>
      <c r="D16271" s="2">
        <f t="shared" si="254"/>
        <v>0.53952663135594492</v>
      </c>
    </row>
    <row r="16272" spans="1:4" x14ac:dyDescent="0.3">
      <c r="A16272" s="1">
        <v>44239.364930555559</v>
      </c>
      <c r="B16272">
        <v>1613090730</v>
      </c>
      <c r="C16272">
        <v>1240697776</v>
      </c>
      <c r="D16272" s="2">
        <f t="shared" si="254"/>
        <v>0.76914320622250432</v>
      </c>
    </row>
    <row r="16273" spans="1:4" x14ac:dyDescent="0.3">
      <c r="A16273" s="1">
        <v>44239.364236111112</v>
      </c>
      <c r="B16273">
        <v>1613090670</v>
      </c>
      <c r="C16273">
        <v>1423403592</v>
      </c>
      <c r="D16273" s="2">
        <f t="shared" si="254"/>
        <v>0.88240767767877548</v>
      </c>
    </row>
    <row r="16274" spans="1:4" x14ac:dyDescent="0.3">
      <c r="A16274" s="1">
        <v>44239.363541666666</v>
      </c>
      <c r="B16274">
        <v>1613090610</v>
      </c>
      <c r="C16274">
        <v>1100504648</v>
      </c>
      <c r="D16274" s="2">
        <f t="shared" si="254"/>
        <v>0.68223362108592278</v>
      </c>
    </row>
    <row r="16275" spans="1:4" x14ac:dyDescent="0.3">
      <c r="A16275" s="1">
        <v>44239.362847222219</v>
      </c>
      <c r="B16275">
        <v>1613090550</v>
      </c>
      <c r="C16275">
        <v>999900872</v>
      </c>
      <c r="D16275" s="2">
        <f t="shared" si="254"/>
        <v>0.61986654871916524</v>
      </c>
    </row>
    <row r="16276" spans="1:4" x14ac:dyDescent="0.3">
      <c r="A16276" s="1">
        <v>44239.36215277778</v>
      </c>
      <c r="B16276">
        <v>1613090490</v>
      </c>
      <c r="C16276">
        <v>1304599512</v>
      </c>
      <c r="D16276" s="2">
        <f t="shared" si="254"/>
        <v>0.80875779758642063</v>
      </c>
    </row>
    <row r="16277" spans="1:4" x14ac:dyDescent="0.3">
      <c r="A16277" s="1">
        <v>44239.361458333333</v>
      </c>
      <c r="B16277">
        <v>1613090430</v>
      </c>
      <c r="C16277">
        <v>1501226448</v>
      </c>
      <c r="D16277" s="2">
        <f t="shared" si="254"/>
        <v>0.93065238010245965</v>
      </c>
    </row>
    <row r="16278" spans="1:4" x14ac:dyDescent="0.3">
      <c r="A16278" s="1">
        <v>44239.360763888886</v>
      </c>
      <c r="B16278">
        <v>1613090370</v>
      </c>
      <c r="C16278">
        <v>1451213064</v>
      </c>
      <c r="D16278" s="2">
        <f t="shared" si="254"/>
        <v>0.89964771409552213</v>
      </c>
    </row>
    <row r="16279" spans="1:4" x14ac:dyDescent="0.3">
      <c r="A16279" s="1">
        <v>44239.360069444447</v>
      </c>
      <c r="B16279">
        <v>1613090310</v>
      </c>
      <c r="C16279">
        <v>1131472520</v>
      </c>
      <c r="D16279" s="2">
        <f t="shared" si="254"/>
        <v>0.70143160180535702</v>
      </c>
    </row>
    <row r="16280" spans="1:4" x14ac:dyDescent="0.3">
      <c r="A16280" s="1">
        <v>44239.359375</v>
      </c>
      <c r="B16280">
        <v>1613090250</v>
      </c>
      <c r="C16280">
        <v>1429745872</v>
      </c>
      <c r="D16280" s="2">
        <f t="shared" si="254"/>
        <v>0.88633966512413054</v>
      </c>
    </row>
    <row r="16281" spans="1:4" x14ac:dyDescent="0.3">
      <c r="A16281" s="1">
        <v>44239.358680555553</v>
      </c>
      <c r="B16281">
        <v>1613090190</v>
      </c>
      <c r="C16281">
        <v>1245498168</v>
      </c>
      <c r="D16281" s="2">
        <f t="shared" si="254"/>
        <v>0.77211936178224483</v>
      </c>
    </row>
    <row r="16282" spans="1:4" x14ac:dyDescent="0.3">
      <c r="A16282" s="1">
        <v>44239.357986111114</v>
      </c>
      <c r="B16282">
        <v>1613090130</v>
      </c>
      <c r="C16282">
        <v>1377996840</v>
      </c>
      <c r="D16282" s="2">
        <f t="shared" si="254"/>
        <v>0.85425904874887559</v>
      </c>
    </row>
    <row r="16283" spans="1:4" x14ac:dyDescent="0.3">
      <c r="A16283" s="1">
        <v>44239.357291666667</v>
      </c>
      <c r="B16283">
        <v>1613090070</v>
      </c>
      <c r="C16283">
        <v>951292272</v>
      </c>
      <c r="D16283" s="2">
        <f t="shared" si="254"/>
        <v>0.58973289197670153</v>
      </c>
    </row>
    <row r="16284" spans="1:4" x14ac:dyDescent="0.3">
      <c r="A16284" s="1">
        <v>44239.35659722222</v>
      </c>
      <c r="B16284">
        <v>1613090010</v>
      </c>
      <c r="C16284">
        <v>1447055960</v>
      </c>
      <c r="D16284" s="2">
        <f t="shared" si="254"/>
        <v>0.89707080883849744</v>
      </c>
    </row>
    <row r="16285" spans="1:4" x14ac:dyDescent="0.3">
      <c r="A16285" s="1">
        <v>44239.355902777781</v>
      </c>
      <c r="B16285">
        <v>1613089950</v>
      </c>
      <c r="C16285">
        <v>1283288560</v>
      </c>
      <c r="D16285" s="2">
        <f t="shared" si="254"/>
        <v>0.79554680754163776</v>
      </c>
    </row>
    <row r="16286" spans="1:4" x14ac:dyDescent="0.3">
      <c r="A16286" s="1">
        <v>44239.355208333334</v>
      </c>
      <c r="B16286">
        <v>1613089890</v>
      </c>
      <c r="C16286">
        <v>1283929896</v>
      </c>
      <c r="D16286" s="2">
        <f t="shared" si="254"/>
        <v>0.79594441943963834</v>
      </c>
    </row>
    <row r="16287" spans="1:4" x14ac:dyDescent="0.3">
      <c r="A16287" s="1">
        <v>44239.354513888888</v>
      </c>
      <c r="B16287">
        <v>1613089830</v>
      </c>
      <c r="C16287">
        <v>1054147904</v>
      </c>
      <c r="D16287" s="2">
        <f t="shared" si="254"/>
        <v>0.65349609451074397</v>
      </c>
    </row>
    <row r="16288" spans="1:4" x14ac:dyDescent="0.3">
      <c r="A16288" s="1">
        <v>44239.353819444441</v>
      </c>
      <c r="B16288">
        <v>1613089770</v>
      </c>
      <c r="C16288">
        <v>1112356056</v>
      </c>
      <c r="D16288" s="2">
        <f t="shared" si="254"/>
        <v>0.68958099957449981</v>
      </c>
    </row>
    <row r="16289" spans="1:4" x14ac:dyDescent="0.3">
      <c r="A16289" s="1">
        <v>44239.353125000001</v>
      </c>
      <c r="B16289">
        <v>1613089710</v>
      </c>
      <c r="C16289">
        <v>845906120</v>
      </c>
      <c r="D16289" s="2">
        <f t="shared" si="254"/>
        <v>0.52440116303264994</v>
      </c>
    </row>
    <row r="16290" spans="1:4" x14ac:dyDescent="0.3">
      <c r="A16290" s="1">
        <v>44239.352430555555</v>
      </c>
      <c r="B16290">
        <v>1613089650</v>
      </c>
      <c r="C16290">
        <v>1342289088</v>
      </c>
      <c r="D16290" s="2">
        <f t="shared" si="254"/>
        <v>0.83212305528090147</v>
      </c>
    </row>
    <row r="16291" spans="1:4" x14ac:dyDescent="0.3">
      <c r="A16291" s="1">
        <v>44239.351736111108</v>
      </c>
      <c r="B16291">
        <v>1613089590</v>
      </c>
      <c r="C16291">
        <v>848277664</v>
      </c>
      <c r="D16291" s="2">
        <f t="shared" si="254"/>
        <v>0.52587138944960898</v>
      </c>
    </row>
    <row r="16292" spans="1:4" x14ac:dyDescent="0.3">
      <c r="A16292" s="1">
        <v>44239.351041666669</v>
      </c>
      <c r="B16292">
        <v>1613089530</v>
      </c>
      <c r="C16292">
        <v>1153918664</v>
      </c>
      <c r="D16292" s="2">
        <f t="shared" si="254"/>
        <v>0.7153469429561049</v>
      </c>
    </row>
    <row r="16293" spans="1:4" x14ac:dyDescent="0.3">
      <c r="A16293" s="1">
        <v>44239.350347222222</v>
      </c>
      <c r="B16293">
        <v>1613089470</v>
      </c>
      <c r="C16293">
        <v>1512055048</v>
      </c>
      <c r="D16293" s="2">
        <f t="shared" si="254"/>
        <v>0.93736589080827615</v>
      </c>
    </row>
    <row r="16294" spans="1:4" x14ac:dyDescent="0.3">
      <c r="A16294" s="1">
        <v>44239.349652777775</v>
      </c>
      <c r="B16294">
        <v>1613089410</v>
      </c>
      <c r="C16294">
        <v>1216652360</v>
      </c>
      <c r="D16294" s="2">
        <f t="shared" si="254"/>
        <v>0.75423739840930459</v>
      </c>
    </row>
    <row r="16295" spans="1:4" x14ac:dyDescent="0.3">
      <c r="A16295" s="1">
        <v>44239.348958333336</v>
      </c>
      <c r="B16295">
        <v>1613089350</v>
      </c>
      <c r="C16295">
        <v>1370768504</v>
      </c>
      <c r="D16295" s="2">
        <f t="shared" si="254"/>
        <v>0.84977841060075188</v>
      </c>
    </row>
    <row r="16296" spans="1:4" x14ac:dyDescent="0.3">
      <c r="A16296" s="1">
        <v>44239.348263888889</v>
      </c>
      <c r="B16296">
        <v>1613089290</v>
      </c>
      <c r="C16296">
        <v>1079067168</v>
      </c>
      <c r="D16296" s="2">
        <f t="shared" si="254"/>
        <v>0.66894447485916919</v>
      </c>
    </row>
    <row r="16297" spans="1:4" x14ac:dyDescent="0.3">
      <c r="A16297" s="1">
        <v>44239.347569444442</v>
      </c>
      <c r="B16297">
        <v>1613089230</v>
      </c>
      <c r="C16297">
        <v>1232678440</v>
      </c>
      <c r="D16297" s="2">
        <f t="shared" si="254"/>
        <v>0.76417250643970891</v>
      </c>
    </row>
    <row r="16298" spans="1:4" x14ac:dyDescent="0.3">
      <c r="A16298" s="1">
        <v>44239.346875000003</v>
      </c>
      <c r="B16298">
        <v>1613089170</v>
      </c>
      <c r="C16298">
        <v>1175180176</v>
      </c>
      <c r="D16298" s="2">
        <f t="shared" si="254"/>
        <v>0.72852772051032988</v>
      </c>
    </row>
    <row r="16299" spans="1:4" x14ac:dyDescent="0.3">
      <c r="A16299" s="1">
        <v>44239.346180555556</v>
      </c>
      <c r="B16299">
        <v>1613089110</v>
      </c>
      <c r="C16299">
        <v>1001335656</v>
      </c>
      <c r="D16299" s="2">
        <f t="shared" si="254"/>
        <v>0.62075656564317139</v>
      </c>
    </row>
    <row r="16300" spans="1:4" x14ac:dyDescent="0.3">
      <c r="A16300" s="1">
        <v>44239.345486111109</v>
      </c>
      <c r="B16300">
        <v>1613089050</v>
      </c>
      <c r="C16300">
        <v>1464780824</v>
      </c>
      <c r="D16300" s="2">
        <f t="shared" si="254"/>
        <v>0.9080594924378167</v>
      </c>
    </row>
    <row r="16301" spans="1:4" x14ac:dyDescent="0.3">
      <c r="A16301" s="1">
        <v>44239.34479166667</v>
      </c>
      <c r="B16301">
        <v>1613088990</v>
      </c>
      <c r="C16301">
        <v>1305677304</v>
      </c>
      <c r="D16301" s="2">
        <f t="shared" si="254"/>
        <v>0.80942670373070991</v>
      </c>
    </row>
    <row r="16302" spans="1:4" x14ac:dyDescent="0.3">
      <c r="A16302" s="1">
        <v>44239.344097222223</v>
      </c>
      <c r="B16302">
        <v>1613088930</v>
      </c>
      <c r="C16302">
        <v>1292610792</v>
      </c>
      <c r="D16302" s="2">
        <f t="shared" si="254"/>
        <v>0.80132642903947027</v>
      </c>
    </row>
    <row r="16303" spans="1:4" x14ac:dyDescent="0.3">
      <c r="A16303" s="1">
        <v>44239.343402777777</v>
      </c>
      <c r="B16303">
        <v>1613088870</v>
      </c>
      <c r="C16303">
        <v>1365576208</v>
      </c>
      <c r="D16303" s="2">
        <f t="shared" si="254"/>
        <v>0.84655981043375494</v>
      </c>
    </row>
    <row r="16304" spans="1:4" x14ac:dyDescent="0.3">
      <c r="A16304" s="1">
        <v>44239.34270833333</v>
      </c>
      <c r="B16304">
        <v>1613088810</v>
      </c>
      <c r="C16304">
        <v>1416798032</v>
      </c>
      <c r="D16304" s="2">
        <f t="shared" si="254"/>
        <v>0.87831371913118661</v>
      </c>
    </row>
    <row r="16305" spans="1:4" x14ac:dyDescent="0.3">
      <c r="A16305" s="1">
        <v>44239.342013888891</v>
      </c>
      <c r="B16305">
        <v>1613088750</v>
      </c>
      <c r="C16305">
        <v>1013903768</v>
      </c>
      <c r="D16305" s="2">
        <f t="shared" si="254"/>
        <v>0.6285480374219955</v>
      </c>
    </row>
    <row r="16306" spans="1:4" x14ac:dyDescent="0.3">
      <c r="A16306" s="1">
        <v>44239.341319444444</v>
      </c>
      <c r="B16306">
        <v>1613088690</v>
      </c>
      <c r="C16306">
        <v>1444645544</v>
      </c>
      <c r="D16306" s="2">
        <f t="shared" si="254"/>
        <v>0.89557725682150802</v>
      </c>
    </row>
    <row r="16307" spans="1:4" x14ac:dyDescent="0.3">
      <c r="A16307" s="1">
        <v>44239.340624999997</v>
      </c>
      <c r="B16307">
        <v>1613088630</v>
      </c>
      <c r="C16307">
        <v>1262667240</v>
      </c>
      <c r="D16307" s="2">
        <f t="shared" si="254"/>
        <v>0.78276370964191844</v>
      </c>
    </row>
    <row r="16308" spans="1:4" x14ac:dyDescent="0.3">
      <c r="A16308" s="1">
        <v>44239.339930555558</v>
      </c>
      <c r="B16308">
        <v>1613088570</v>
      </c>
      <c r="C16308">
        <v>1278824192</v>
      </c>
      <c r="D16308" s="2">
        <f t="shared" si="254"/>
        <v>0.79277989800646842</v>
      </c>
    </row>
    <row r="16309" spans="1:4" x14ac:dyDescent="0.3">
      <c r="A16309" s="1">
        <v>44239.339236111111</v>
      </c>
      <c r="B16309">
        <v>1613088510</v>
      </c>
      <c r="C16309">
        <v>1755448120</v>
      </c>
      <c r="D16309" s="2">
        <f t="shared" si="254"/>
        <v>1.0882528200513932</v>
      </c>
    </row>
    <row r="16310" spans="1:4" x14ac:dyDescent="0.3">
      <c r="A16310" s="1">
        <v>44239.338541666664</v>
      </c>
      <c r="B16310">
        <v>1613088450</v>
      </c>
      <c r="C16310">
        <v>1332296120</v>
      </c>
      <c r="D16310" s="2">
        <f t="shared" si="254"/>
        <v>0.82592874556878759</v>
      </c>
    </row>
    <row r="16311" spans="1:4" x14ac:dyDescent="0.3">
      <c r="A16311" s="1">
        <v>44239.337847222225</v>
      </c>
      <c r="B16311">
        <v>1613088390</v>
      </c>
      <c r="C16311">
        <v>999547984</v>
      </c>
      <c r="D16311" s="2">
        <f t="shared" si="254"/>
        <v>0.61964861330382526</v>
      </c>
    </row>
    <row r="16312" spans="1:4" x14ac:dyDescent="0.3">
      <c r="A16312" s="1">
        <v>44239.337152777778</v>
      </c>
      <c r="B16312">
        <v>1613088330</v>
      </c>
      <c r="C16312">
        <v>1679933704</v>
      </c>
      <c r="D16312" s="2">
        <f t="shared" si="254"/>
        <v>1.0414393761065768</v>
      </c>
    </row>
    <row r="16313" spans="1:4" x14ac:dyDescent="0.3">
      <c r="A16313" s="1">
        <v>44239.336458333331</v>
      </c>
      <c r="B16313">
        <v>1613088270</v>
      </c>
      <c r="C16313">
        <v>1008521480</v>
      </c>
      <c r="D16313" s="2">
        <f t="shared" si="254"/>
        <v>0.62521158869997862</v>
      </c>
    </row>
    <row r="16314" spans="1:4" x14ac:dyDescent="0.3">
      <c r="A16314" s="1">
        <v>44239.335763888892</v>
      </c>
      <c r="B16314">
        <v>1613088210</v>
      </c>
      <c r="C16314">
        <v>1431546920</v>
      </c>
      <c r="D16314" s="2">
        <f t="shared" si="254"/>
        <v>0.88745730774388343</v>
      </c>
    </row>
    <row r="16315" spans="1:4" x14ac:dyDescent="0.3">
      <c r="A16315" s="1">
        <v>44239.335069444445</v>
      </c>
      <c r="B16315">
        <v>1613088150</v>
      </c>
      <c r="C16315">
        <v>1193112264</v>
      </c>
      <c r="D16315" s="2">
        <f t="shared" si="254"/>
        <v>0.73964480118460973</v>
      </c>
    </row>
    <row r="16316" spans="1:4" x14ac:dyDescent="0.3">
      <c r="A16316" s="1">
        <v>44239.334374999999</v>
      </c>
      <c r="B16316">
        <v>1613088090</v>
      </c>
      <c r="C16316">
        <v>1398523416</v>
      </c>
      <c r="D16316" s="2">
        <f t="shared" si="254"/>
        <v>0.8669851477237055</v>
      </c>
    </row>
    <row r="16317" spans="1:4" x14ac:dyDescent="0.3">
      <c r="A16317" s="1">
        <v>44239.333680555559</v>
      </c>
      <c r="B16317">
        <v>1613088030</v>
      </c>
      <c r="C16317">
        <v>914401984</v>
      </c>
      <c r="D16317" s="2">
        <f t="shared" si="254"/>
        <v>0.56686427956445751</v>
      </c>
    </row>
    <row r="16318" spans="1:4" x14ac:dyDescent="0.3">
      <c r="A16318" s="1">
        <v>44239.332986111112</v>
      </c>
      <c r="B16318">
        <v>1613087970</v>
      </c>
      <c r="C16318">
        <v>1120014576</v>
      </c>
      <c r="D16318" s="2">
        <f t="shared" si="254"/>
        <v>0.69432950764613288</v>
      </c>
    </row>
    <row r="16319" spans="1:4" x14ac:dyDescent="0.3">
      <c r="A16319" s="1">
        <v>44239.332291666666</v>
      </c>
      <c r="B16319">
        <v>1613087910</v>
      </c>
      <c r="C16319">
        <v>975251920</v>
      </c>
      <c r="D16319" s="2">
        <f t="shared" si="254"/>
        <v>0.60458696265351097</v>
      </c>
    </row>
    <row r="16320" spans="1:4" x14ac:dyDescent="0.3">
      <c r="A16320" s="1">
        <v>44239.331597222219</v>
      </c>
      <c r="B16320">
        <v>1613087850</v>
      </c>
      <c r="C16320">
        <v>1679624672</v>
      </c>
      <c r="D16320" s="2">
        <f t="shared" si="254"/>
        <v>1.0412481080928109</v>
      </c>
    </row>
    <row r="16321" spans="1:4" x14ac:dyDescent="0.3">
      <c r="A16321" s="1">
        <v>44239.33090277778</v>
      </c>
      <c r="B16321">
        <v>1613087790</v>
      </c>
      <c r="C16321">
        <v>1369598656</v>
      </c>
      <c r="D16321" s="2">
        <f t="shared" si="254"/>
        <v>0.84905400963948774</v>
      </c>
    </row>
    <row r="16322" spans="1:4" x14ac:dyDescent="0.3">
      <c r="A16322" s="1">
        <v>44239.330208333333</v>
      </c>
      <c r="B16322">
        <v>1613087730</v>
      </c>
      <c r="C16322">
        <v>1351116304</v>
      </c>
      <c r="D16322" s="2">
        <f t="shared" si="254"/>
        <v>0.83759629366221766</v>
      </c>
    </row>
    <row r="16323" spans="1:4" x14ac:dyDescent="0.3">
      <c r="A16323" s="1">
        <v>44239.329513888886</v>
      </c>
      <c r="B16323">
        <v>1613087670</v>
      </c>
      <c r="C16323">
        <v>1178046840</v>
      </c>
      <c r="D16323" s="2">
        <f t="shared" ref="D16323:D16386" si="255">C16323/B16323</f>
        <v>0.73030552641940405</v>
      </c>
    </row>
    <row r="16324" spans="1:4" x14ac:dyDescent="0.3">
      <c r="A16324" s="1">
        <v>44239.328819444447</v>
      </c>
      <c r="B16324">
        <v>1613087610</v>
      </c>
      <c r="C16324">
        <v>1418053968</v>
      </c>
      <c r="D16324" s="2">
        <f t="shared" si="255"/>
        <v>0.87909296383474178</v>
      </c>
    </row>
    <row r="16325" spans="1:4" x14ac:dyDescent="0.3">
      <c r="A16325" s="1">
        <v>44239.328125</v>
      </c>
      <c r="B16325">
        <v>1613087550</v>
      </c>
      <c r="C16325">
        <v>968510344</v>
      </c>
      <c r="D16325" s="2">
        <f t="shared" si="255"/>
        <v>0.60040779807642808</v>
      </c>
    </row>
    <row r="16326" spans="1:4" x14ac:dyDescent="0.3">
      <c r="A16326" s="1">
        <v>44239.327430555553</v>
      </c>
      <c r="B16326">
        <v>1613087490</v>
      </c>
      <c r="C16326">
        <v>1228230864</v>
      </c>
      <c r="D16326" s="2">
        <f t="shared" si="255"/>
        <v>0.76141614860580187</v>
      </c>
    </row>
    <row r="16327" spans="1:4" x14ac:dyDescent="0.3">
      <c r="A16327" s="1">
        <v>44239.326736111114</v>
      </c>
      <c r="B16327">
        <v>1613087430</v>
      </c>
      <c r="C16327">
        <v>1197797296</v>
      </c>
      <c r="D16327" s="2">
        <f t="shared" si="255"/>
        <v>0.74254951946405034</v>
      </c>
    </row>
    <row r="16328" spans="1:4" x14ac:dyDescent="0.3">
      <c r="A16328" s="1">
        <v>44239.326041666667</v>
      </c>
      <c r="B16328">
        <v>1613087370</v>
      </c>
      <c r="C16328">
        <v>993164440</v>
      </c>
      <c r="D16328" s="2">
        <f t="shared" si="255"/>
        <v>0.61569165965263251</v>
      </c>
    </row>
    <row r="16329" spans="1:4" x14ac:dyDescent="0.3">
      <c r="A16329" s="1">
        <v>44239.32534722222</v>
      </c>
      <c r="B16329">
        <v>1613087310</v>
      </c>
      <c r="C16329">
        <v>1372461512</v>
      </c>
      <c r="D16329" s="2">
        <f t="shared" si="255"/>
        <v>0.85082903045093072</v>
      </c>
    </row>
    <row r="16330" spans="1:4" x14ac:dyDescent="0.3">
      <c r="A16330" s="1">
        <v>44239.324652777781</v>
      </c>
      <c r="B16330">
        <v>1613087250</v>
      </c>
      <c r="C16330">
        <v>1494409200</v>
      </c>
      <c r="D16330" s="2">
        <f t="shared" si="255"/>
        <v>0.92642800319697527</v>
      </c>
    </row>
    <row r="16331" spans="1:4" x14ac:dyDescent="0.3">
      <c r="A16331" s="1">
        <v>44239.323958333334</v>
      </c>
      <c r="B16331">
        <v>1613087190</v>
      </c>
      <c r="C16331">
        <v>1557944592</v>
      </c>
      <c r="D16331" s="2">
        <f t="shared" si="255"/>
        <v>0.96581548825020425</v>
      </c>
    </row>
    <row r="16332" spans="1:4" x14ac:dyDescent="0.3">
      <c r="A16332" s="1">
        <v>44239.323263888888</v>
      </c>
      <c r="B16332">
        <v>1613087130</v>
      </c>
      <c r="C16332">
        <v>1394025648</v>
      </c>
      <c r="D16332" s="2">
        <f t="shared" si="255"/>
        <v>0.86419736545787207</v>
      </c>
    </row>
    <row r="16333" spans="1:4" x14ac:dyDescent="0.3">
      <c r="A16333" s="1">
        <v>44239.322569444441</v>
      </c>
      <c r="B16333">
        <v>1613087070</v>
      </c>
      <c r="C16333">
        <v>1446045368</v>
      </c>
      <c r="D16333" s="2">
        <f t="shared" si="255"/>
        <v>0.89644594820290757</v>
      </c>
    </row>
    <row r="16334" spans="1:4" x14ac:dyDescent="0.3">
      <c r="A16334" s="1">
        <v>44239.321875000001</v>
      </c>
      <c r="B16334">
        <v>1613087010</v>
      </c>
      <c r="C16334">
        <v>1344651216</v>
      </c>
      <c r="D16334" s="2">
        <f t="shared" si="255"/>
        <v>0.83358876964733597</v>
      </c>
    </row>
    <row r="16335" spans="1:4" x14ac:dyDescent="0.3">
      <c r="A16335" s="1">
        <v>44239.321180555555</v>
      </c>
      <c r="B16335">
        <v>1613086950</v>
      </c>
      <c r="C16335">
        <v>958316920</v>
      </c>
      <c r="D16335" s="2">
        <f t="shared" si="255"/>
        <v>0.59408881833679206</v>
      </c>
    </row>
    <row r="16336" spans="1:4" x14ac:dyDescent="0.3">
      <c r="A16336" s="1">
        <v>44239.320486111108</v>
      </c>
      <c r="B16336">
        <v>1613086890</v>
      </c>
      <c r="C16336">
        <v>1224421200</v>
      </c>
      <c r="D16336" s="2">
        <f t="shared" si="255"/>
        <v>0.75905470907397932</v>
      </c>
    </row>
    <row r="16337" spans="1:4" x14ac:dyDescent="0.3">
      <c r="A16337" s="1">
        <v>44239.319791666669</v>
      </c>
      <c r="B16337">
        <v>1613086830</v>
      </c>
      <c r="C16337">
        <v>900805856</v>
      </c>
      <c r="D16337" s="2">
        <f t="shared" si="255"/>
        <v>0.55843606137432789</v>
      </c>
    </row>
    <row r="16338" spans="1:4" x14ac:dyDescent="0.3">
      <c r="A16338" s="1">
        <v>44239.319097222222</v>
      </c>
      <c r="B16338">
        <v>1613086770</v>
      </c>
      <c r="C16338">
        <v>978984264</v>
      </c>
      <c r="D16338" s="2">
        <f t="shared" si="255"/>
        <v>0.60690117990366999</v>
      </c>
    </row>
    <row r="16339" spans="1:4" x14ac:dyDescent="0.3">
      <c r="A16339" s="1">
        <v>44239.318402777775</v>
      </c>
      <c r="B16339">
        <v>1613086710</v>
      </c>
      <c r="C16339">
        <v>897402024</v>
      </c>
      <c r="D16339" s="2">
        <f t="shared" si="255"/>
        <v>0.55632596712671445</v>
      </c>
    </row>
    <row r="16340" spans="1:4" x14ac:dyDescent="0.3">
      <c r="A16340" s="1">
        <v>44239.317708333336</v>
      </c>
      <c r="B16340">
        <v>1613086650</v>
      </c>
      <c r="C16340">
        <v>1137318808</v>
      </c>
      <c r="D16340" s="2">
        <f t="shared" si="255"/>
        <v>0.70505747970823518</v>
      </c>
    </row>
    <row r="16341" spans="1:4" x14ac:dyDescent="0.3">
      <c r="A16341" s="1">
        <v>44239.317013888889</v>
      </c>
      <c r="B16341">
        <v>1613086590</v>
      </c>
      <c r="C16341">
        <v>1185911280</v>
      </c>
      <c r="D16341" s="2">
        <f t="shared" si="255"/>
        <v>0.73518141391281422</v>
      </c>
    </row>
    <row r="16342" spans="1:4" x14ac:dyDescent="0.3">
      <c r="A16342" s="1">
        <v>44239.316319444442</v>
      </c>
      <c r="B16342">
        <v>1613086530</v>
      </c>
      <c r="C16342">
        <v>1320298864</v>
      </c>
      <c r="D16342" s="2">
        <f t="shared" si="255"/>
        <v>0.81849227517881507</v>
      </c>
    </row>
    <row r="16343" spans="1:4" x14ac:dyDescent="0.3">
      <c r="A16343" s="1">
        <v>44239.315625000003</v>
      </c>
      <c r="B16343">
        <v>1613086470</v>
      </c>
      <c r="C16343">
        <v>1447688088</v>
      </c>
      <c r="D16343" s="2">
        <f t="shared" si="255"/>
        <v>0.89746465234439665</v>
      </c>
    </row>
    <row r="16344" spans="1:4" x14ac:dyDescent="0.3">
      <c r="A16344" s="1">
        <v>44239.314930555556</v>
      </c>
      <c r="B16344">
        <v>1613086410</v>
      </c>
      <c r="C16344">
        <v>1392604880</v>
      </c>
      <c r="D16344" s="2">
        <f t="shared" si="255"/>
        <v>0.86331697506521055</v>
      </c>
    </row>
    <row r="16345" spans="1:4" x14ac:dyDescent="0.3">
      <c r="A16345" s="1">
        <v>44239.314236111109</v>
      </c>
      <c r="B16345">
        <v>1613086350</v>
      </c>
      <c r="C16345">
        <v>937520672</v>
      </c>
      <c r="D16345" s="2">
        <f t="shared" si="255"/>
        <v>0.58119682929559224</v>
      </c>
    </row>
    <row r="16346" spans="1:4" x14ac:dyDescent="0.3">
      <c r="A16346" s="1">
        <v>44239.31354166667</v>
      </c>
      <c r="B16346">
        <v>1613086290</v>
      </c>
      <c r="C16346">
        <v>1301957584</v>
      </c>
      <c r="D16346" s="2">
        <f t="shared" si="255"/>
        <v>0.80712209388376865</v>
      </c>
    </row>
    <row r="16347" spans="1:4" x14ac:dyDescent="0.3">
      <c r="A16347" s="1">
        <v>44239.312847222223</v>
      </c>
      <c r="B16347">
        <v>1613086230</v>
      </c>
      <c r="C16347">
        <v>1124738320</v>
      </c>
      <c r="D16347" s="2">
        <f t="shared" si="255"/>
        <v>0.69725864562119533</v>
      </c>
    </row>
    <row r="16348" spans="1:4" x14ac:dyDescent="0.3">
      <c r="A16348" s="1">
        <v>44239.312152777777</v>
      </c>
      <c r="B16348">
        <v>1613086170</v>
      </c>
      <c r="C16348">
        <v>1286534664</v>
      </c>
      <c r="D16348" s="2">
        <f t="shared" si="255"/>
        <v>0.79756102800137452</v>
      </c>
    </row>
    <row r="16349" spans="1:4" x14ac:dyDescent="0.3">
      <c r="A16349" s="1">
        <v>44239.31145833333</v>
      </c>
      <c r="B16349">
        <v>1613086110</v>
      </c>
      <c r="C16349">
        <v>1250724936</v>
      </c>
      <c r="D16349" s="2">
        <f t="shared" si="255"/>
        <v>0.77536154347023667</v>
      </c>
    </row>
    <row r="16350" spans="1:4" x14ac:dyDescent="0.3">
      <c r="A16350" s="1">
        <v>44239.310763888891</v>
      </c>
      <c r="B16350">
        <v>1613086050</v>
      </c>
      <c r="C16350">
        <v>912099376</v>
      </c>
      <c r="D16350" s="2">
        <f t="shared" si="255"/>
        <v>0.5654375202116465</v>
      </c>
    </row>
    <row r="16351" spans="1:4" x14ac:dyDescent="0.3">
      <c r="A16351" s="1">
        <v>44239.310069444444</v>
      </c>
      <c r="B16351">
        <v>1613085990</v>
      </c>
      <c r="C16351">
        <v>1104403656</v>
      </c>
      <c r="D16351" s="2">
        <f t="shared" si="255"/>
        <v>0.68465268612245522</v>
      </c>
    </row>
    <row r="16352" spans="1:4" x14ac:dyDescent="0.3">
      <c r="A16352" s="1">
        <v>44239.309374999997</v>
      </c>
      <c r="B16352">
        <v>1613085930</v>
      </c>
      <c r="C16352">
        <v>1368671392</v>
      </c>
      <c r="D16352" s="2">
        <f t="shared" si="255"/>
        <v>0.84848015009342992</v>
      </c>
    </row>
    <row r="16353" spans="1:4" x14ac:dyDescent="0.3">
      <c r="A16353" s="1">
        <v>44239.308680555558</v>
      </c>
      <c r="B16353">
        <v>1613085870</v>
      </c>
      <c r="C16353">
        <v>1260252616</v>
      </c>
      <c r="D16353" s="2">
        <f t="shared" si="255"/>
        <v>0.78126815158327556</v>
      </c>
    </row>
    <row r="16354" spans="1:4" x14ac:dyDescent="0.3">
      <c r="A16354" s="1">
        <v>44239.307986111111</v>
      </c>
      <c r="B16354">
        <v>1613085810</v>
      </c>
      <c r="C16354">
        <v>1371017648</v>
      </c>
      <c r="D16354" s="2">
        <f t="shared" si="255"/>
        <v>0.84993472727901564</v>
      </c>
    </row>
    <row r="16355" spans="1:4" x14ac:dyDescent="0.3">
      <c r="A16355" s="1">
        <v>44239.307291666664</v>
      </c>
      <c r="B16355">
        <v>1613085750</v>
      </c>
      <c r="C16355">
        <v>1139960136</v>
      </c>
      <c r="D16355" s="2">
        <f t="shared" si="255"/>
        <v>0.7066953111451143</v>
      </c>
    </row>
    <row r="16356" spans="1:4" x14ac:dyDescent="0.3">
      <c r="A16356" s="1">
        <v>44239.306597222225</v>
      </c>
      <c r="B16356">
        <v>1613085690</v>
      </c>
      <c r="C16356">
        <v>1407756968</v>
      </c>
      <c r="D16356" s="2">
        <f t="shared" si="255"/>
        <v>0.87271059233065296</v>
      </c>
    </row>
    <row r="16357" spans="1:4" x14ac:dyDescent="0.3">
      <c r="A16357" s="1">
        <v>44239.305902777778</v>
      </c>
      <c r="B16357">
        <v>1613085630</v>
      </c>
      <c r="C16357">
        <v>1386992216</v>
      </c>
      <c r="D16357" s="2">
        <f t="shared" si="255"/>
        <v>0.85983793433210365</v>
      </c>
    </row>
    <row r="16358" spans="1:4" x14ac:dyDescent="0.3">
      <c r="A16358" s="1">
        <v>44239.305208333331</v>
      </c>
      <c r="B16358">
        <v>1613085570</v>
      </c>
      <c r="C16358">
        <v>1058161400</v>
      </c>
      <c r="D16358" s="2">
        <f t="shared" si="255"/>
        <v>0.655985906562911</v>
      </c>
    </row>
    <row r="16359" spans="1:4" x14ac:dyDescent="0.3">
      <c r="A16359" s="1">
        <v>44239.304513888892</v>
      </c>
      <c r="B16359">
        <v>1613085510</v>
      </c>
      <c r="C16359">
        <v>1503411856</v>
      </c>
      <c r="D16359" s="2">
        <f t="shared" si="255"/>
        <v>0.93201001848934839</v>
      </c>
    </row>
    <row r="16360" spans="1:4" x14ac:dyDescent="0.3">
      <c r="A16360" s="1">
        <v>44239.303819444445</v>
      </c>
      <c r="B16360">
        <v>1613085450</v>
      </c>
      <c r="C16360">
        <v>1371185568</v>
      </c>
      <c r="D16360" s="2">
        <f t="shared" si="255"/>
        <v>0.8500390156020563</v>
      </c>
    </row>
    <row r="16361" spans="1:4" x14ac:dyDescent="0.3">
      <c r="A16361" s="1">
        <v>44239.303124999999</v>
      </c>
      <c r="B16361">
        <v>1613085390</v>
      </c>
      <c r="C16361">
        <v>919684056</v>
      </c>
      <c r="D16361" s="2">
        <f t="shared" si="255"/>
        <v>0.57013972211353303</v>
      </c>
    </row>
    <row r="16362" spans="1:4" x14ac:dyDescent="0.3">
      <c r="A16362" s="1">
        <v>44239.302430555559</v>
      </c>
      <c r="B16362">
        <v>1613085330</v>
      </c>
      <c r="C16362">
        <v>1020151448</v>
      </c>
      <c r="D16362" s="2">
        <f t="shared" si="255"/>
        <v>0.63242249435124431</v>
      </c>
    </row>
    <row r="16363" spans="1:4" x14ac:dyDescent="0.3">
      <c r="A16363" s="1">
        <v>44239.301736111112</v>
      </c>
      <c r="B16363">
        <v>1613085270</v>
      </c>
      <c r="C16363">
        <v>1658498968</v>
      </c>
      <c r="D16363" s="2">
        <f t="shared" si="255"/>
        <v>1.0281533151685156</v>
      </c>
    </row>
    <row r="16364" spans="1:4" x14ac:dyDescent="0.3">
      <c r="A16364" s="1">
        <v>44239.301041666666</v>
      </c>
      <c r="B16364">
        <v>1613085210</v>
      </c>
      <c r="C16364">
        <v>1093892656</v>
      </c>
      <c r="D16364" s="2">
        <f t="shared" si="255"/>
        <v>0.67813693239429051</v>
      </c>
    </row>
    <row r="16365" spans="1:4" x14ac:dyDescent="0.3">
      <c r="A16365" s="1">
        <v>44239.300347222219</v>
      </c>
      <c r="B16365">
        <v>1613085150</v>
      </c>
      <c r="C16365">
        <v>1380872936</v>
      </c>
      <c r="D16365" s="2">
        <f t="shared" si="255"/>
        <v>0.85604466447415994</v>
      </c>
    </row>
    <row r="16366" spans="1:4" x14ac:dyDescent="0.3">
      <c r="A16366" s="1">
        <v>44239.29965277778</v>
      </c>
      <c r="B16366">
        <v>1613085090</v>
      </c>
      <c r="C16366">
        <v>1290320120</v>
      </c>
      <c r="D16366" s="2">
        <f t="shared" si="255"/>
        <v>0.79990828010195048</v>
      </c>
    </row>
    <row r="16367" spans="1:4" x14ac:dyDescent="0.3">
      <c r="A16367" s="1">
        <v>44239.298958333333</v>
      </c>
      <c r="B16367">
        <v>1613085030</v>
      </c>
      <c r="C16367">
        <v>1491795768</v>
      </c>
      <c r="D16367" s="2">
        <f t="shared" si="255"/>
        <v>0.92480913296926448</v>
      </c>
    </row>
    <row r="16368" spans="1:4" x14ac:dyDescent="0.3">
      <c r="A16368" s="1">
        <v>44239.298263888886</v>
      </c>
      <c r="B16368">
        <v>1613084970</v>
      </c>
      <c r="C16368">
        <v>1702418768</v>
      </c>
      <c r="D16368" s="2">
        <f t="shared" si="255"/>
        <v>1.0553807143835703</v>
      </c>
    </row>
    <row r="16369" spans="1:4" x14ac:dyDescent="0.3">
      <c r="A16369" s="1">
        <v>44239.297569444447</v>
      </c>
      <c r="B16369">
        <v>1613084910</v>
      </c>
      <c r="C16369">
        <v>1495972496</v>
      </c>
      <c r="D16369" s="2">
        <f t="shared" si="255"/>
        <v>0.92739848145997472</v>
      </c>
    </row>
    <row r="16370" spans="1:4" x14ac:dyDescent="0.3">
      <c r="A16370" s="1">
        <v>44239.296875</v>
      </c>
      <c r="B16370">
        <v>1613084850</v>
      </c>
      <c r="C16370">
        <v>1238922392</v>
      </c>
      <c r="D16370" s="2">
        <f t="shared" si="255"/>
        <v>0.7680453957521205</v>
      </c>
    </row>
    <row r="16371" spans="1:4" x14ac:dyDescent="0.3">
      <c r="A16371" s="1">
        <v>44239.296180555553</v>
      </c>
      <c r="B16371">
        <v>1613084790</v>
      </c>
      <c r="C16371">
        <v>1127036040</v>
      </c>
      <c r="D16371" s="2">
        <f t="shared" si="255"/>
        <v>0.69868369411629005</v>
      </c>
    </row>
    <row r="16372" spans="1:4" x14ac:dyDescent="0.3">
      <c r="A16372" s="1">
        <v>44239.295486111114</v>
      </c>
      <c r="B16372">
        <v>1613084730</v>
      </c>
      <c r="C16372">
        <v>911938648</v>
      </c>
      <c r="D16372" s="2">
        <f t="shared" si="255"/>
        <v>0.56533834276640882</v>
      </c>
    </row>
    <row r="16373" spans="1:4" x14ac:dyDescent="0.3">
      <c r="A16373" s="1">
        <v>44239.294791666667</v>
      </c>
      <c r="B16373">
        <v>1613084670</v>
      </c>
      <c r="C16373">
        <v>1650999552</v>
      </c>
      <c r="D16373" s="2">
        <f t="shared" si="255"/>
        <v>1.0235045826825693</v>
      </c>
    </row>
    <row r="16374" spans="1:4" x14ac:dyDescent="0.3">
      <c r="A16374" s="1">
        <v>44239.29409722222</v>
      </c>
      <c r="B16374">
        <v>1613084610</v>
      </c>
      <c r="C16374">
        <v>1462332960</v>
      </c>
      <c r="D16374" s="2">
        <f t="shared" si="255"/>
        <v>0.90654448683879019</v>
      </c>
    </row>
    <row r="16375" spans="1:4" x14ac:dyDescent="0.3">
      <c r="A16375" s="1">
        <v>44239.293402777781</v>
      </c>
      <c r="B16375">
        <v>1613084550</v>
      </c>
      <c r="C16375">
        <v>1196361808</v>
      </c>
      <c r="D16375" s="2">
        <f t="shared" si="255"/>
        <v>0.74166094269516125</v>
      </c>
    </row>
    <row r="16376" spans="1:4" x14ac:dyDescent="0.3">
      <c r="A16376" s="1">
        <v>44239.292708333334</v>
      </c>
      <c r="B16376">
        <v>1613084490</v>
      </c>
      <c r="C16376">
        <v>1042448256</v>
      </c>
      <c r="D16376" s="2">
        <f t="shared" si="255"/>
        <v>0.64624529121844076</v>
      </c>
    </row>
    <row r="16377" spans="1:4" x14ac:dyDescent="0.3">
      <c r="A16377" s="1">
        <v>44239.292013888888</v>
      </c>
      <c r="B16377">
        <v>1613084430</v>
      </c>
      <c r="C16377">
        <v>908733424</v>
      </c>
      <c r="D16377" s="2">
        <f t="shared" si="255"/>
        <v>0.56335143226198026</v>
      </c>
    </row>
    <row r="16378" spans="1:4" x14ac:dyDescent="0.3">
      <c r="A16378" s="1">
        <v>44239.291319444441</v>
      </c>
      <c r="B16378">
        <v>1613084370</v>
      </c>
      <c r="C16378">
        <v>1293969136</v>
      </c>
      <c r="D16378" s="2">
        <f t="shared" si="255"/>
        <v>0.80217077300178663</v>
      </c>
    </row>
    <row r="16379" spans="1:4" x14ac:dyDescent="0.3">
      <c r="A16379" s="1">
        <v>44239.290625000001</v>
      </c>
      <c r="B16379">
        <v>1613084310</v>
      </c>
      <c r="C16379">
        <v>1093790504</v>
      </c>
      <c r="D16379" s="2">
        <f t="shared" si="255"/>
        <v>0.67807398362209603</v>
      </c>
    </row>
    <row r="16380" spans="1:4" x14ac:dyDescent="0.3">
      <c r="A16380" s="1">
        <v>44239.289930555555</v>
      </c>
      <c r="B16380">
        <v>1613084250</v>
      </c>
      <c r="C16380">
        <v>1124335328</v>
      </c>
      <c r="D16380" s="2">
        <f t="shared" si="255"/>
        <v>0.69700967447918483</v>
      </c>
    </row>
    <row r="16381" spans="1:4" x14ac:dyDescent="0.3">
      <c r="A16381" s="1">
        <v>44239.289236111108</v>
      </c>
      <c r="B16381">
        <v>1613084190</v>
      </c>
      <c r="C16381">
        <v>1361098096</v>
      </c>
      <c r="D16381" s="2">
        <f t="shared" si="255"/>
        <v>0.84378614857045997</v>
      </c>
    </row>
    <row r="16382" spans="1:4" x14ac:dyDescent="0.3">
      <c r="A16382" s="1">
        <v>44239.288541666669</v>
      </c>
      <c r="B16382">
        <v>1613084130</v>
      </c>
      <c r="C16382">
        <v>1235533072</v>
      </c>
      <c r="D16382" s="2">
        <f t="shared" si="255"/>
        <v>0.76594459583456442</v>
      </c>
    </row>
    <row r="16383" spans="1:4" x14ac:dyDescent="0.3">
      <c r="A16383" s="1">
        <v>44239.287847222222</v>
      </c>
      <c r="B16383">
        <v>1613084070</v>
      </c>
      <c r="C16383">
        <v>1027866328</v>
      </c>
      <c r="D16383" s="2">
        <f t="shared" si="255"/>
        <v>0.6372056776929178</v>
      </c>
    </row>
    <row r="16384" spans="1:4" x14ac:dyDescent="0.3">
      <c r="A16384" s="1">
        <v>44239.287152777775</v>
      </c>
      <c r="B16384">
        <v>1613084010</v>
      </c>
      <c r="C16384">
        <v>1273580176</v>
      </c>
      <c r="D16384" s="2">
        <f t="shared" si="255"/>
        <v>0.78953121356648992</v>
      </c>
    </row>
    <row r="16385" spans="1:4" x14ac:dyDescent="0.3">
      <c r="A16385" s="1">
        <v>44239.286458333336</v>
      </c>
      <c r="B16385">
        <v>1613083950</v>
      </c>
      <c r="C16385">
        <v>1435384304</v>
      </c>
      <c r="D16385" s="2">
        <f t="shared" si="255"/>
        <v>0.88983856295885899</v>
      </c>
    </row>
    <row r="16386" spans="1:4" x14ac:dyDescent="0.3">
      <c r="A16386" s="1">
        <v>44239.285763888889</v>
      </c>
      <c r="B16386">
        <v>1613083890</v>
      </c>
      <c r="C16386">
        <v>1139973168</v>
      </c>
      <c r="D16386" s="2">
        <f t="shared" si="255"/>
        <v>0.70670420494993602</v>
      </c>
    </row>
    <row r="16387" spans="1:4" x14ac:dyDescent="0.3">
      <c r="A16387" s="1">
        <v>44239.285069444442</v>
      </c>
      <c r="B16387">
        <v>1613083830</v>
      </c>
      <c r="C16387">
        <v>1293779656</v>
      </c>
      <c r="D16387" s="2">
        <f t="shared" ref="D16387:D16450" si="256">C16387/B16387</f>
        <v>0.80205357709152658</v>
      </c>
    </row>
    <row r="16388" spans="1:4" x14ac:dyDescent="0.3">
      <c r="A16388" s="1">
        <v>44239.284375000003</v>
      </c>
      <c r="B16388">
        <v>1613083770</v>
      </c>
      <c r="C16388">
        <v>1071195344</v>
      </c>
      <c r="D16388" s="2">
        <f t="shared" si="256"/>
        <v>0.66406677937129077</v>
      </c>
    </row>
    <row r="16389" spans="1:4" x14ac:dyDescent="0.3">
      <c r="A16389" s="1">
        <v>44239.283680555556</v>
      </c>
      <c r="B16389">
        <v>1613083710</v>
      </c>
      <c r="C16389">
        <v>1562606392</v>
      </c>
      <c r="D16389" s="2">
        <f t="shared" si="256"/>
        <v>0.96870756446979434</v>
      </c>
    </row>
    <row r="16390" spans="1:4" x14ac:dyDescent="0.3">
      <c r="A16390" s="1">
        <v>44239.282986111109</v>
      </c>
      <c r="B16390">
        <v>1613083650</v>
      </c>
      <c r="C16390">
        <v>1053429440</v>
      </c>
      <c r="D16390" s="2">
        <f t="shared" si="256"/>
        <v>0.6530532003098537</v>
      </c>
    </row>
    <row r="16391" spans="1:4" x14ac:dyDescent="0.3">
      <c r="A16391" s="1">
        <v>44239.28229166667</v>
      </c>
      <c r="B16391">
        <v>1613083590</v>
      </c>
      <c r="C16391">
        <v>1309936664</v>
      </c>
      <c r="D16391" s="2">
        <f t="shared" si="256"/>
        <v>0.81206992131139344</v>
      </c>
    </row>
    <row r="16392" spans="1:4" x14ac:dyDescent="0.3">
      <c r="A16392" s="1">
        <v>44239.281597222223</v>
      </c>
      <c r="B16392">
        <v>1613083530</v>
      </c>
      <c r="C16392">
        <v>1018538728</v>
      </c>
      <c r="D16392" s="2">
        <f t="shared" si="256"/>
        <v>0.63142342541926522</v>
      </c>
    </row>
    <row r="16393" spans="1:4" x14ac:dyDescent="0.3">
      <c r="A16393" s="1">
        <v>44239.280902777777</v>
      </c>
      <c r="B16393">
        <v>1613083470</v>
      </c>
      <c r="C16393">
        <v>897792720</v>
      </c>
      <c r="D16393" s="2">
        <f t="shared" si="256"/>
        <v>0.55656928900275693</v>
      </c>
    </row>
    <row r="16394" spans="1:4" x14ac:dyDescent="0.3">
      <c r="A16394" s="1">
        <v>44239.28020833333</v>
      </c>
      <c r="B16394">
        <v>1613083410</v>
      </c>
      <c r="C16394">
        <v>951182728</v>
      </c>
      <c r="D16394" s="2">
        <f t="shared" si="256"/>
        <v>0.58966741713622861</v>
      </c>
    </row>
    <row r="16395" spans="1:4" x14ac:dyDescent="0.3">
      <c r="A16395" s="1">
        <v>44239.279513888891</v>
      </c>
      <c r="B16395">
        <v>1613083350</v>
      </c>
      <c r="C16395">
        <v>1069163336</v>
      </c>
      <c r="D16395" s="2">
        <f t="shared" si="256"/>
        <v>0.66280724799496571</v>
      </c>
    </row>
    <row r="16396" spans="1:4" x14ac:dyDescent="0.3">
      <c r="A16396" s="1">
        <v>44239.278819444444</v>
      </c>
      <c r="B16396">
        <v>1613083290</v>
      </c>
      <c r="C16396">
        <v>1200480592</v>
      </c>
      <c r="D16396" s="2">
        <f t="shared" si="256"/>
        <v>0.7442148830393005</v>
      </c>
    </row>
    <row r="16397" spans="1:4" x14ac:dyDescent="0.3">
      <c r="A16397" s="1">
        <v>44239.278124999997</v>
      </c>
      <c r="B16397">
        <v>1613083230</v>
      </c>
      <c r="C16397">
        <v>1021352520</v>
      </c>
      <c r="D16397" s="2">
        <f t="shared" si="256"/>
        <v>0.63316789921621097</v>
      </c>
    </row>
    <row r="16398" spans="1:4" x14ac:dyDescent="0.3">
      <c r="A16398" s="1">
        <v>44239.277430555558</v>
      </c>
      <c r="B16398">
        <v>1613083170</v>
      </c>
      <c r="C16398">
        <v>1262885496</v>
      </c>
      <c r="D16398" s="2">
        <f t="shared" si="256"/>
        <v>0.78290166278283102</v>
      </c>
    </row>
    <row r="16399" spans="1:4" x14ac:dyDescent="0.3">
      <c r="A16399" s="1">
        <v>44239.276736111111</v>
      </c>
      <c r="B16399">
        <v>1613083110</v>
      </c>
      <c r="C16399">
        <v>1580497576</v>
      </c>
      <c r="D16399" s="2">
        <f t="shared" si="256"/>
        <v>0.97979922187642277</v>
      </c>
    </row>
    <row r="16400" spans="1:4" x14ac:dyDescent="0.3">
      <c r="A16400" s="1">
        <v>44239.276041666664</v>
      </c>
      <c r="B16400">
        <v>1613083050</v>
      </c>
      <c r="C16400">
        <v>1464243168</v>
      </c>
      <c r="D16400" s="2">
        <f t="shared" si="256"/>
        <v>0.90772956048357212</v>
      </c>
    </row>
    <row r="16401" spans="1:4" x14ac:dyDescent="0.3">
      <c r="A16401" s="1">
        <v>44239.275347222225</v>
      </c>
      <c r="B16401">
        <v>1613082990</v>
      </c>
      <c r="C16401">
        <v>920853560</v>
      </c>
      <c r="D16401" s="2">
        <f t="shared" si="256"/>
        <v>0.57086558206158999</v>
      </c>
    </row>
    <row r="16402" spans="1:4" x14ac:dyDescent="0.3">
      <c r="A16402" s="1">
        <v>44239.274652777778</v>
      </c>
      <c r="B16402">
        <v>1613082930</v>
      </c>
      <c r="C16402">
        <v>1110109592</v>
      </c>
      <c r="D16402" s="2">
        <f t="shared" si="256"/>
        <v>0.68819127110842337</v>
      </c>
    </row>
    <row r="16403" spans="1:4" x14ac:dyDescent="0.3">
      <c r="A16403" s="1">
        <v>44239.273958333331</v>
      </c>
      <c r="B16403">
        <v>1613082870</v>
      </c>
      <c r="C16403">
        <v>1056919464</v>
      </c>
      <c r="D16403" s="2">
        <f t="shared" si="256"/>
        <v>0.65521708999364681</v>
      </c>
    </row>
    <row r="16404" spans="1:4" x14ac:dyDescent="0.3">
      <c r="A16404" s="1">
        <v>44239.273263888892</v>
      </c>
      <c r="B16404">
        <v>1613082810</v>
      </c>
      <c r="C16404">
        <v>1214578640</v>
      </c>
      <c r="D16404" s="2">
        <f t="shared" si="256"/>
        <v>0.75295492114257911</v>
      </c>
    </row>
    <row r="16405" spans="1:4" x14ac:dyDescent="0.3">
      <c r="A16405" s="1">
        <v>44239.272569444445</v>
      </c>
      <c r="B16405">
        <v>1613082750</v>
      </c>
      <c r="C16405">
        <v>887356120</v>
      </c>
      <c r="D16405" s="2">
        <f t="shared" si="256"/>
        <v>0.55009956556785444</v>
      </c>
    </row>
    <row r="16406" spans="1:4" x14ac:dyDescent="0.3">
      <c r="A16406" s="1">
        <v>44239.271874999999</v>
      </c>
      <c r="B16406">
        <v>1613082690</v>
      </c>
      <c r="C16406">
        <v>935235376</v>
      </c>
      <c r="D16406" s="2">
        <f t="shared" si="256"/>
        <v>0.57978142211668016</v>
      </c>
    </row>
    <row r="16407" spans="1:4" x14ac:dyDescent="0.3">
      <c r="A16407" s="1">
        <v>44239.271180555559</v>
      </c>
      <c r="B16407">
        <v>1613082630</v>
      </c>
      <c r="C16407">
        <v>1637501880</v>
      </c>
      <c r="D16407" s="2">
        <f t="shared" si="256"/>
        <v>1.0151382511632401</v>
      </c>
    </row>
    <row r="16408" spans="1:4" x14ac:dyDescent="0.3">
      <c r="A16408" s="1">
        <v>44239.270486111112</v>
      </c>
      <c r="B16408">
        <v>1613082570</v>
      </c>
      <c r="C16408">
        <v>1570012040</v>
      </c>
      <c r="D16408" s="2">
        <f t="shared" si="256"/>
        <v>0.97329924034824822</v>
      </c>
    </row>
    <row r="16409" spans="1:4" x14ac:dyDescent="0.3">
      <c r="A16409" s="1">
        <v>44239.269791666666</v>
      </c>
      <c r="B16409">
        <v>1613082510</v>
      </c>
      <c r="C16409">
        <v>1143737272</v>
      </c>
      <c r="D16409" s="2">
        <f t="shared" si="256"/>
        <v>0.70903829463751367</v>
      </c>
    </row>
    <row r="16410" spans="1:4" x14ac:dyDescent="0.3">
      <c r="A16410" s="1">
        <v>44239.269097222219</v>
      </c>
      <c r="B16410">
        <v>1613082450</v>
      </c>
      <c r="C16410">
        <v>989872832</v>
      </c>
      <c r="D16410" s="2">
        <f t="shared" si="256"/>
        <v>0.61365296733592256</v>
      </c>
    </row>
    <row r="16411" spans="1:4" x14ac:dyDescent="0.3">
      <c r="A16411" s="1">
        <v>44239.26840277778</v>
      </c>
      <c r="B16411">
        <v>1613082390</v>
      </c>
      <c r="C16411">
        <v>1259791664</v>
      </c>
      <c r="D16411" s="2">
        <f t="shared" si="256"/>
        <v>0.78098407856278196</v>
      </c>
    </row>
    <row r="16412" spans="1:4" x14ac:dyDescent="0.3">
      <c r="A16412" s="1">
        <v>44239.267708333333</v>
      </c>
      <c r="B16412">
        <v>1613082330</v>
      </c>
      <c r="C16412">
        <v>1182101112</v>
      </c>
      <c r="D16412" s="2">
        <f t="shared" si="256"/>
        <v>0.73282131359036085</v>
      </c>
    </row>
    <row r="16413" spans="1:4" x14ac:dyDescent="0.3">
      <c r="A16413" s="1">
        <v>44239.267013888886</v>
      </c>
      <c r="B16413">
        <v>1613082270</v>
      </c>
      <c r="C16413">
        <v>1326227360</v>
      </c>
      <c r="D16413" s="2">
        <f t="shared" si="256"/>
        <v>0.82216969627965719</v>
      </c>
    </row>
    <row r="16414" spans="1:4" x14ac:dyDescent="0.3">
      <c r="A16414" s="1">
        <v>44239.266319444447</v>
      </c>
      <c r="B16414">
        <v>1613082210</v>
      </c>
      <c r="C16414">
        <v>1338922192</v>
      </c>
      <c r="D16414" s="2">
        <f t="shared" si="256"/>
        <v>0.83003964937410102</v>
      </c>
    </row>
    <row r="16415" spans="1:4" x14ac:dyDescent="0.3">
      <c r="A16415" s="1">
        <v>44239.265625</v>
      </c>
      <c r="B16415">
        <v>1613082150</v>
      </c>
      <c r="C16415">
        <v>1237207288</v>
      </c>
      <c r="D16415" s="2">
        <f t="shared" si="256"/>
        <v>0.76698343478662878</v>
      </c>
    </row>
    <row r="16416" spans="1:4" x14ac:dyDescent="0.3">
      <c r="A16416" s="1">
        <v>44239.264930555553</v>
      </c>
      <c r="B16416">
        <v>1613082090</v>
      </c>
      <c r="C16416">
        <v>1144804560</v>
      </c>
      <c r="D16416" s="2">
        <f t="shared" si="256"/>
        <v>0.70970012443694042</v>
      </c>
    </row>
    <row r="16417" spans="1:4" x14ac:dyDescent="0.3">
      <c r="A16417" s="1">
        <v>44239.264236111114</v>
      </c>
      <c r="B16417">
        <v>1613082030</v>
      </c>
      <c r="C16417">
        <v>1529155208</v>
      </c>
      <c r="D16417" s="2">
        <f t="shared" si="256"/>
        <v>0.94797113820677803</v>
      </c>
    </row>
    <row r="16418" spans="1:4" x14ac:dyDescent="0.3">
      <c r="A16418" s="1">
        <v>44239.263541666667</v>
      </c>
      <c r="B16418">
        <v>1613081970</v>
      </c>
      <c r="C16418">
        <v>1072982424</v>
      </c>
      <c r="D16418" s="2">
        <f t="shared" si="256"/>
        <v>0.66517538721234359</v>
      </c>
    </row>
    <row r="16419" spans="1:4" x14ac:dyDescent="0.3">
      <c r="A16419" s="1">
        <v>44239.26284722222</v>
      </c>
      <c r="B16419">
        <v>1613081910</v>
      </c>
      <c r="C16419">
        <v>1464677968</v>
      </c>
      <c r="D16419" s="2">
        <f t="shared" si="256"/>
        <v>0.90799974813430273</v>
      </c>
    </row>
    <row r="16420" spans="1:4" x14ac:dyDescent="0.3">
      <c r="A16420" s="1">
        <v>44239.262152777781</v>
      </c>
      <c r="B16420">
        <v>1613081850</v>
      </c>
      <c r="C16420">
        <v>1212509488</v>
      </c>
      <c r="D16420" s="2">
        <f t="shared" si="256"/>
        <v>0.75167263707046239</v>
      </c>
    </row>
    <row r="16421" spans="1:4" x14ac:dyDescent="0.3">
      <c r="A16421" s="1">
        <v>44239.261458333334</v>
      </c>
      <c r="B16421">
        <v>1613081790</v>
      </c>
      <c r="C16421">
        <v>978499112</v>
      </c>
      <c r="D16421" s="2">
        <f t="shared" si="256"/>
        <v>0.60660229262150434</v>
      </c>
    </row>
    <row r="16422" spans="1:4" x14ac:dyDescent="0.3">
      <c r="A16422" s="1">
        <v>44239.260763888888</v>
      </c>
      <c r="B16422">
        <v>1613081730</v>
      </c>
      <c r="C16422">
        <v>997241584</v>
      </c>
      <c r="D16422" s="2">
        <f t="shared" si="256"/>
        <v>0.61822136191450139</v>
      </c>
    </row>
    <row r="16423" spans="1:4" x14ac:dyDescent="0.3">
      <c r="A16423" s="1">
        <v>44239.260069444441</v>
      </c>
      <c r="B16423">
        <v>1613081670</v>
      </c>
      <c r="C16423">
        <v>1300669312</v>
      </c>
      <c r="D16423" s="2">
        <f t="shared" si="256"/>
        <v>0.80632576526642941</v>
      </c>
    </row>
    <row r="16424" spans="1:4" x14ac:dyDescent="0.3">
      <c r="A16424" s="1">
        <v>44239.259375000001</v>
      </c>
      <c r="B16424">
        <v>1613081610</v>
      </c>
      <c r="C16424">
        <v>1135036432</v>
      </c>
      <c r="D16424" s="2">
        <f t="shared" si="256"/>
        <v>0.70364476599544146</v>
      </c>
    </row>
    <row r="16425" spans="1:4" x14ac:dyDescent="0.3">
      <c r="A16425" s="1">
        <v>44239.258680555555</v>
      </c>
      <c r="B16425">
        <v>1613081550</v>
      </c>
      <c r="C16425">
        <v>1448539560</v>
      </c>
      <c r="D16425" s="2">
        <f t="shared" si="256"/>
        <v>0.89799524394783392</v>
      </c>
    </row>
    <row r="16426" spans="1:4" x14ac:dyDescent="0.3">
      <c r="A16426" s="1">
        <v>44239.257986111108</v>
      </c>
      <c r="B16426">
        <v>1613081490</v>
      </c>
      <c r="C16426">
        <v>1022013680</v>
      </c>
      <c r="D16426" s="2">
        <f t="shared" si="256"/>
        <v>0.63357845610143348</v>
      </c>
    </row>
    <row r="16427" spans="1:4" x14ac:dyDescent="0.3">
      <c r="A16427" s="1">
        <v>44239.257291666669</v>
      </c>
      <c r="B16427">
        <v>1613081430</v>
      </c>
      <c r="C16427">
        <v>1352171912</v>
      </c>
      <c r="D16427" s="2">
        <f t="shared" si="256"/>
        <v>0.83825396960896137</v>
      </c>
    </row>
    <row r="16428" spans="1:4" x14ac:dyDescent="0.3">
      <c r="A16428" s="1">
        <v>44239.256597222222</v>
      </c>
      <c r="B16428">
        <v>1613081370</v>
      </c>
      <c r="C16428">
        <v>901176312</v>
      </c>
      <c r="D16428" s="2">
        <f t="shared" si="256"/>
        <v>0.55866760893779344</v>
      </c>
    </row>
    <row r="16429" spans="1:4" x14ac:dyDescent="0.3">
      <c r="A16429" s="1">
        <v>44239.255902777775</v>
      </c>
      <c r="B16429">
        <v>1613081310</v>
      </c>
      <c r="C16429">
        <v>1234674936</v>
      </c>
      <c r="D16429" s="2">
        <f t="shared" si="256"/>
        <v>0.76541394928194906</v>
      </c>
    </row>
    <row r="16430" spans="1:4" x14ac:dyDescent="0.3">
      <c r="A16430" s="1">
        <v>44239.255208333336</v>
      </c>
      <c r="B16430">
        <v>1613081250</v>
      </c>
      <c r="C16430">
        <v>1037438224</v>
      </c>
      <c r="D16430" s="2">
        <f t="shared" si="256"/>
        <v>0.64314071222388824</v>
      </c>
    </row>
    <row r="16431" spans="1:4" x14ac:dyDescent="0.3">
      <c r="A16431" s="1">
        <v>44239.254513888889</v>
      </c>
      <c r="B16431">
        <v>1613081190</v>
      </c>
      <c r="C16431">
        <v>1175778784</v>
      </c>
      <c r="D16431" s="2">
        <f t="shared" si="256"/>
        <v>0.72890242059049737</v>
      </c>
    </row>
    <row r="16432" spans="1:4" x14ac:dyDescent="0.3">
      <c r="A16432" s="1">
        <v>44239.253819444442</v>
      </c>
      <c r="B16432">
        <v>1613081130</v>
      </c>
      <c r="C16432">
        <v>952575008</v>
      </c>
      <c r="D16432" s="2">
        <f t="shared" si="256"/>
        <v>0.59053136899568093</v>
      </c>
    </row>
    <row r="16433" spans="1:4" x14ac:dyDescent="0.3">
      <c r="A16433" s="1">
        <v>44239.253125000003</v>
      </c>
      <c r="B16433">
        <v>1613081070</v>
      </c>
      <c r="C16433">
        <v>971362792</v>
      </c>
      <c r="D16433" s="2">
        <f t="shared" si="256"/>
        <v>0.60217853278756783</v>
      </c>
    </row>
    <row r="16434" spans="1:4" x14ac:dyDescent="0.3">
      <c r="A16434" s="1">
        <v>44239.252430555556</v>
      </c>
      <c r="B16434">
        <v>1613081010</v>
      </c>
      <c r="C16434">
        <v>873428248</v>
      </c>
      <c r="D16434" s="2">
        <f t="shared" si="256"/>
        <v>0.54146583003912496</v>
      </c>
    </row>
    <row r="16435" spans="1:4" x14ac:dyDescent="0.3">
      <c r="A16435" s="1">
        <v>44239.251736111109</v>
      </c>
      <c r="B16435">
        <v>1613080950</v>
      </c>
      <c r="C16435">
        <v>1313508240</v>
      </c>
      <c r="D16435" s="2">
        <f t="shared" si="256"/>
        <v>0.8142853835078766</v>
      </c>
    </row>
    <row r="16436" spans="1:4" x14ac:dyDescent="0.3">
      <c r="A16436" s="1">
        <v>44239.25104166667</v>
      </c>
      <c r="B16436">
        <v>1613080890</v>
      </c>
      <c r="C16436">
        <v>1078616472</v>
      </c>
      <c r="D16436" s="2">
        <f t="shared" si="256"/>
        <v>0.6686685575947775</v>
      </c>
    </row>
    <row r="16437" spans="1:4" x14ac:dyDescent="0.3">
      <c r="A16437" s="1">
        <v>44239.250347222223</v>
      </c>
      <c r="B16437">
        <v>1613080830</v>
      </c>
      <c r="C16437">
        <v>894718072</v>
      </c>
      <c r="D16437" s="2">
        <f t="shared" si="256"/>
        <v>0.55466412802140852</v>
      </c>
    </row>
    <row r="16438" spans="1:4" x14ac:dyDescent="0.3">
      <c r="A16438" s="1">
        <v>44239.249652777777</v>
      </c>
      <c r="B16438">
        <v>1613080770</v>
      </c>
      <c r="C16438">
        <v>804621040</v>
      </c>
      <c r="D16438" s="2">
        <f t="shared" si="256"/>
        <v>0.49881013707701694</v>
      </c>
    </row>
    <row r="16439" spans="1:4" x14ac:dyDescent="0.3">
      <c r="A16439" s="1">
        <v>44239.24895833333</v>
      </c>
      <c r="B16439">
        <v>1613080710</v>
      </c>
      <c r="C16439">
        <v>1066603160</v>
      </c>
      <c r="D16439" s="2">
        <f t="shared" si="256"/>
        <v>0.66122119828709625</v>
      </c>
    </row>
    <row r="16440" spans="1:4" x14ac:dyDescent="0.3">
      <c r="A16440" s="1">
        <v>44239.248263888891</v>
      </c>
      <c r="B16440">
        <v>1613080650</v>
      </c>
      <c r="C16440">
        <v>983079688</v>
      </c>
      <c r="D16440" s="2">
        <f t="shared" si="256"/>
        <v>0.60944236607140501</v>
      </c>
    </row>
    <row r="16441" spans="1:4" x14ac:dyDescent="0.3">
      <c r="A16441" s="1">
        <v>44239.247569444444</v>
      </c>
      <c r="B16441">
        <v>1613080590</v>
      </c>
      <c r="C16441">
        <v>1554734624</v>
      </c>
      <c r="D16441" s="2">
        <f t="shared" si="256"/>
        <v>0.96382947860032209</v>
      </c>
    </row>
    <row r="16442" spans="1:4" x14ac:dyDescent="0.3">
      <c r="A16442" s="1">
        <v>44239.246874999997</v>
      </c>
      <c r="B16442">
        <v>1613080530</v>
      </c>
      <c r="C16442">
        <v>880360272</v>
      </c>
      <c r="D16442" s="2">
        <f t="shared" si="256"/>
        <v>0.54576337363640492</v>
      </c>
    </row>
    <row r="16443" spans="1:4" x14ac:dyDescent="0.3">
      <c r="A16443" s="1">
        <v>44239.246180555558</v>
      </c>
      <c r="B16443">
        <v>1613080470</v>
      </c>
      <c r="C16443">
        <v>1306746784</v>
      </c>
      <c r="D16443" s="2">
        <f t="shared" si="256"/>
        <v>0.81009398371799768</v>
      </c>
    </row>
    <row r="16444" spans="1:4" x14ac:dyDescent="0.3">
      <c r="A16444" s="1">
        <v>44239.245486111111</v>
      </c>
      <c r="B16444">
        <v>1613080410</v>
      </c>
      <c r="C16444">
        <v>1160204696</v>
      </c>
      <c r="D16444" s="2">
        <f t="shared" si="256"/>
        <v>0.7192478991174408</v>
      </c>
    </row>
    <row r="16445" spans="1:4" x14ac:dyDescent="0.3">
      <c r="A16445" s="1">
        <v>44239.244791666664</v>
      </c>
      <c r="B16445">
        <v>1613080350</v>
      </c>
      <c r="C16445">
        <v>1133012640</v>
      </c>
      <c r="D16445" s="2">
        <f t="shared" si="256"/>
        <v>0.70239070236023893</v>
      </c>
    </row>
    <row r="16446" spans="1:4" x14ac:dyDescent="0.3">
      <c r="A16446" s="1">
        <v>44239.244097222225</v>
      </c>
      <c r="B16446">
        <v>1613080290</v>
      </c>
      <c r="C16446">
        <v>949161864</v>
      </c>
      <c r="D16446" s="2">
        <f t="shared" si="256"/>
        <v>0.58841575951560354</v>
      </c>
    </row>
    <row r="16447" spans="1:4" x14ac:dyDescent="0.3">
      <c r="A16447" s="1">
        <v>44239.243402777778</v>
      </c>
      <c r="B16447">
        <v>1613080230</v>
      </c>
      <c r="C16447">
        <v>848832944</v>
      </c>
      <c r="D16447" s="2">
        <f t="shared" si="256"/>
        <v>0.52621867667425326</v>
      </c>
    </row>
    <row r="16448" spans="1:4" x14ac:dyDescent="0.3">
      <c r="A16448" s="1">
        <v>44239.242708333331</v>
      </c>
      <c r="B16448">
        <v>1613080170</v>
      </c>
      <c r="C16448">
        <v>1276974256</v>
      </c>
      <c r="D16448" s="2">
        <f t="shared" si="256"/>
        <v>0.79163719184521375</v>
      </c>
    </row>
    <row r="16449" spans="1:4" x14ac:dyDescent="0.3">
      <c r="A16449" s="1">
        <v>44239.242013888892</v>
      </c>
      <c r="B16449">
        <v>1613080110</v>
      </c>
      <c r="C16449">
        <v>1327475736</v>
      </c>
      <c r="D16449" s="2">
        <f t="shared" si="256"/>
        <v>0.82294470545545317</v>
      </c>
    </row>
    <row r="16450" spans="1:4" x14ac:dyDescent="0.3">
      <c r="A16450" s="1">
        <v>44239.241319444445</v>
      </c>
      <c r="B16450">
        <v>1613080050</v>
      </c>
      <c r="C16450">
        <v>863980944</v>
      </c>
      <c r="D16450" s="2">
        <f t="shared" si="256"/>
        <v>0.53560946587864622</v>
      </c>
    </row>
    <row r="16451" spans="1:4" x14ac:dyDescent="0.3">
      <c r="A16451" s="1">
        <v>44239.240624999999</v>
      </c>
      <c r="B16451">
        <v>1613079990</v>
      </c>
      <c r="C16451">
        <v>1541312032</v>
      </c>
      <c r="D16451" s="2">
        <f t="shared" ref="D16451:D16514" si="257">C16451/B16451</f>
        <v>0.95550874200603031</v>
      </c>
    </row>
    <row r="16452" spans="1:4" x14ac:dyDescent="0.3">
      <c r="A16452" s="1">
        <v>44239.239930555559</v>
      </c>
      <c r="B16452">
        <v>1613079930</v>
      </c>
      <c r="C16452">
        <v>1341408488</v>
      </c>
      <c r="D16452" s="2">
        <f t="shared" si="257"/>
        <v>0.83158215724623141</v>
      </c>
    </row>
    <row r="16453" spans="1:4" x14ac:dyDescent="0.3">
      <c r="A16453" s="1">
        <v>44239.239236111112</v>
      </c>
      <c r="B16453">
        <v>1613079870</v>
      </c>
      <c r="C16453">
        <v>1181362296</v>
      </c>
      <c r="D16453" s="2">
        <f t="shared" si="257"/>
        <v>0.73236441540864305</v>
      </c>
    </row>
    <row r="16454" spans="1:4" x14ac:dyDescent="0.3">
      <c r="A16454" s="1">
        <v>44239.238541666666</v>
      </c>
      <c r="B16454">
        <v>1613079810</v>
      </c>
      <c r="C16454">
        <v>1047685592</v>
      </c>
      <c r="D16454" s="2">
        <f t="shared" si="257"/>
        <v>0.64949395901248064</v>
      </c>
    </row>
    <row r="16455" spans="1:4" x14ac:dyDescent="0.3">
      <c r="A16455" s="1">
        <v>44239.237847222219</v>
      </c>
      <c r="B16455">
        <v>1613079750</v>
      </c>
      <c r="C16455">
        <v>1465422512</v>
      </c>
      <c r="D16455" s="2">
        <f t="shared" si="257"/>
        <v>0.90846253075832117</v>
      </c>
    </row>
    <row r="16456" spans="1:4" x14ac:dyDescent="0.3">
      <c r="A16456" s="1">
        <v>44239.23715277778</v>
      </c>
      <c r="B16456">
        <v>1613079690</v>
      </c>
      <c r="C16456">
        <v>1380893256</v>
      </c>
      <c r="D16456" s="2">
        <f t="shared" si="257"/>
        <v>0.85606015906132948</v>
      </c>
    </row>
    <row r="16457" spans="1:4" x14ac:dyDescent="0.3">
      <c r="A16457" s="1">
        <v>44239.236458333333</v>
      </c>
      <c r="B16457">
        <v>1613079630</v>
      </c>
      <c r="C16457">
        <v>895567920</v>
      </c>
      <c r="D16457" s="2">
        <f t="shared" si="257"/>
        <v>0.55519138878469376</v>
      </c>
    </row>
    <row r="16458" spans="1:4" x14ac:dyDescent="0.3">
      <c r="A16458" s="1">
        <v>44239.235763888886</v>
      </c>
      <c r="B16458">
        <v>1613079570</v>
      </c>
      <c r="C16458">
        <v>1270594992</v>
      </c>
      <c r="D16458" s="2">
        <f t="shared" si="257"/>
        <v>0.78768277500408734</v>
      </c>
    </row>
    <row r="16459" spans="1:4" x14ac:dyDescent="0.3">
      <c r="A16459" s="1">
        <v>44239.235069444447</v>
      </c>
      <c r="B16459">
        <v>1613079510</v>
      </c>
      <c r="C16459">
        <v>1232426200</v>
      </c>
      <c r="D16459" s="2">
        <f t="shared" si="257"/>
        <v>0.76402073943645843</v>
      </c>
    </row>
    <row r="16460" spans="1:4" x14ac:dyDescent="0.3">
      <c r="A16460" s="1">
        <v>44239.234375</v>
      </c>
      <c r="B16460">
        <v>1613079450</v>
      </c>
      <c r="C16460">
        <v>1107854040</v>
      </c>
      <c r="D16460" s="2">
        <f t="shared" si="257"/>
        <v>0.68679446632340402</v>
      </c>
    </row>
    <row r="16461" spans="1:4" x14ac:dyDescent="0.3">
      <c r="A16461" s="1">
        <v>44239.233680555553</v>
      </c>
      <c r="B16461">
        <v>1613079390</v>
      </c>
      <c r="C16461">
        <v>984568808</v>
      </c>
      <c r="D16461" s="2">
        <f t="shared" si="257"/>
        <v>0.61036599568729222</v>
      </c>
    </row>
    <row r="16462" spans="1:4" x14ac:dyDescent="0.3">
      <c r="A16462" s="1">
        <v>44239.232986111114</v>
      </c>
      <c r="B16462">
        <v>1613079330</v>
      </c>
      <c r="C16462">
        <v>1178099328</v>
      </c>
      <c r="D16462" s="2">
        <f t="shared" si="257"/>
        <v>0.73034184127819679</v>
      </c>
    </row>
    <row r="16463" spans="1:4" x14ac:dyDescent="0.3">
      <c r="A16463" s="1">
        <v>44239.232291666667</v>
      </c>
      <c r="B16463">
        <v>1613079270</v>
      </c>
      <c r="C16463">
        <v>1228364480</v>
      </c>
      <c r="D16463" s="2">
        <f t="shared" si="257"/>
        <v>0.76150286154257008</v>
      </c>
    </row>
    <row r="16464" spans="1:4" x14ac:dyDescent="0.3">
      <c r="A16464" s="1">
        <v>44239.23159722222</v>
      </c>
      <c r="B16464">
        <v>1613079210</v>
      </c>
      <c r="C16464">
        <v>1155861336</v>
      </c>
      <c r="D16464" s="2">
        <f t="shared" si="257"/>
        <v>0.71655584476846612</v>
      </c>
    </row>
    <row r="16465" spans="1:4" x14ac:dyDescent="0.3">
      <c r="A16465" s="1">
        <v>44239.230902777781</v>
      </c>
      <c r="B16465">
        <v>1613079150</v>
      </c>
      <c r="C16465">
        <v>1191218832</v>
      </c>
      <c r="D16465" s="2">
        <f t="shared" si="257"/>
        <v>0.73847512814234817</v>
      </c>
    </row>
    <row r="16466" spans="1:4" x14ac:dyDescent="0.3">
      <c r="A16466" s="1">
        <v>44239.230208333334</v>
      </c>
      <c r="B16466">
        <v>1613079090</v>
      </c>
      <c r="C16466">
        <v>1496901304</v>
      </c>
      <c r="D16466" s="2">
        <f t="shared" si="257"/>
        <v>0.92797762569719999</v>
      </c>
    </row>
    <row r="16467" spans="1:4" x14ac:dyDescent="0.3">
      <c r="A16467" s="1">
        <v>44239.229513888888</v>
      </c>
      <c r="B16467">
        <v>1613079030</v>
      </c>
      <c r="C16467">
        <v>1359098064</v>
      </c>
      <c r="D16467" s="2">
        <f t="shared" si="257"/>
        <v>0.84254896302259907</v>
      </c>
    </row>
    <row r="16468" spans="1:4" x14ac:dyDescent="0.3">
      <c r="A16468" s="1">
        <v>44239.228819444441</v>
      </c>
      <c r="B16468">
        <v>1613078970</v>
      </c>
      <c r="C16468">
        <v>1451355320</v>
      </c>
      <c r="D16468" s="2">
        <f t="shared" si="257"/>
        <v>0.89974226122357792</v>
      </c>
    </row>
    <row r="16469" spans="1:4" x14ac:dyDescent="0.3">
      <c r="A16469" s="1">
        <v>44239.228125000001</v>
      </c>
      <c r="B16469">
        <v>1613078910</v>
      </c>
      <c r="C16469">
        <v>1387478120</v>
      </c>
      <c r="D16469" s="2">
        <f t="shared" si="257"/>
        <v>0.86014274403971969</v>
      </c>
    </row>
    <row r="16470" spans="1:4" x14ac:dyDescent="0.3">
      <c r="A16470" s="1">
        <v>44239.227430555555</v>
      </c>
      <c r="B16470">
        <v>1613078850</v>
      </c>
      <c r="C16470">
        <v>1294331544</v>
      </c>
      <c r="D16470" s="2">
        <f t="shared" si="257"/>
        <v>0.80239818654866124</v>
      </c>
    </row>
    <row r="16471" spans="1:4" x14ac:dyDescent="0.3">
      <c r="A16471" s="1">
        <v>44239.226747685185</v>
      </c>
      <c r="B16471">
        <v>1613078791</v>
      </c>
      <c r="C16471">
        <v>1156249144</v>
      </c>
      <c r="D16471" s="2">
        <f t="shared" si="257"/>
        <v>0.71679644568583256</v>
      </c>
    </row>
    <row r="16472" spans="1:4" x14ac:dyDescent="0.3">
      <c r="A16472" s="1">
        <v>44239.226041666669</v>
      </c>
      <c r="B16472">
        <v>1613078730</v>
      </c>
      <c r="C16472">
        <v>1462372128</v>
      </c>
      <c r="D16472" s="2">
        <f t="shared" si="257"/>
        <v>0.90657207289566089</v>
      </c>
    </row>
    <row r="16473" spans="1:4" x14ac:dyDescent="0.3">
      <c r="A16473" s="1">
        <v>44239.225347222222</v>
      </c>
      <c r="B16473">
        <v>1613078670</v>
      </c>
      <c r="C16473">
        <v>1345563536</v>
      </c>
      <c r="D16473" s="2">
        <f t="shared" si="257"/>
        <v>0.83415865637848896</v>
      </c>
    </row>
    <row r="16474" spans="1:4" x14ac:dyDescent="0.3">
      <c r="A16474" s="1">
        <v>44239.224652777775</v>
      </c>
      <c r="B16474">
        <v>1613078610</v>
      </c>
      <c r="C16474">
        <v>1010287744</v>
      </c>
      <c r="D16474" s="2">
        <f t="shared" si="257"/>
        <v>0.6263102974256165</v>
      </c>
    </row>
    <row r="16475" spans="1:4" x14ac:dyDescent="0.3">
      <c r="A16475" s="1">
        <v>44239.223958333336</v>
      </c>
      <c r="B16475">
        <v>1613078550</v>
      </c>
      <c r="C16475">
        <v>1223505584</v>
      </c>
      <c r="D16475" s="2">
        <f t="shared" si="257"/>
        <v>0.758491013348358</v>
      </c>
    </row>
    <row r="16476" spans="1:4" x14ac:dyDescent="0.3">
      <c r="A16476" s="1">
        <v>44239.223263888889</v>
      </c>
      <c r="B16476">
        <v>1613078490</v>
      </c>
      <c r="C16476">
        <v>1082017424</v>
      </c>
      <c r="D16476" s="2">
        <f t="shared" si="257"/>
        <v>0.6707779136029518</v>
      </c>
    </row>
    <row r="16477" spans="1:4" x14ac:dyDescent="0.3">
      <c r="A16477" s="1">
        <v>44239.222569444442</v>
      </c>
      <c r="B16477">
        <v>1613078430</v>
      </c>
      <c r="C16477">
        <v>1402828504</v>
      </c>
      <c r="D16477" s="2">
        <f t="shared" si="257"/>
        <v>0.8696592043574719</v>
      </c>
    </row>
    <row r="16478" spans="1:4" x14ac:dyDescent="0.3">
      <c r="A16478" s="1">
        <v>44239.221875000003</v>
      </c>
      <c r="B16478">
        <v>1613078370</v>
      </c>
      <c r="C16478">
        <v>1395199688</v>
      </c>
      <c r="D16478" s="2">
        <f t="shared" si="257"/>
        <v>0.86492988434281715</v>
      </c>
    </row>
    <row r="16479" spans="1:4" x14ac:dyDescent="0.3">
      <c r="A16479" s="1">
        <v>44239.221180555556</v>
      </c>
      <c r="B16479">
        <v>1613078310</v>
      </c>
      <c r="C16479">
        <v>1200057536</v>
      </c>
      <c r="D16479" s="2">
        <f t="shared" si="257"/>
        <v>0.74395491437734351</v>
      </c>
    </row>
    <row r="16480" spans="1:4" x14ac:dyDescent="0.3">
      <c r="A16480" s="1">
        <v>44239.220486111109</v>
      </c>
      <c r="B16480">
        <v>1613078250</v>
      </c>
      <c r="C16480">
        <v>1370455680</v>
      </c>
      <c r="D16480" s="2">
        <f t="shared" si="257"/>
        <v>0.84959032830552395</v>
      </c>
    </row>
    <row r="16481" spans="1:4" x14ac:dyDescent="0.3">
      <c r="A16481" s="1">
        <v>44239.21979166667</v>
      </c>
      <c r="B16481">
        <v>1613078190</v>
      </c>
      <c r="C16481">
        <v>854067920</v>
      </c>
      <c r="D16481" s="2">
        <f t="shared" si="257"/>
        <v>0.52946467523685259</v>
      </c>
    </row>
    <row r="16482" spans="1:4" x14ac:dyDescent="0.3">
      <c r="A16482" s="1">
        <v>44239.219097222223</v>
      </c>
      <c r="B16482">
        <v>1613078130</v>
      </c>
      <c r="C16482">
        <v>1211758616</v>
      </c>
      <c r="D16482" s="2">
        <f t="shared" si="257"/>
        <v>0.75120888037828648</v>
      </c>
    </row>
    <row r="16483" spans="1:4" x14ac:dyDescent="0.3">
      <c r="A16483" s="1">
        <v>44239.218402777777</v>
      </c>
      <c r="B16483">
        <v>1613078070</v>
      </c>
      <c r="C16483">
        <v>1012683096</v>
      </c>
      <c r="D16483" s="2">
        <f t="shared" si="257"/>
        <v>0.62779546435715905</v>
      </c>
    </row>
    <row r="16484" spans="1:4" x14ac:dyDescent="0.3">
      <c r="A16484" s="1">
        <v>44239.21770833333</v>
      </c>
      <c r="B16484">
        <v>1613078010</v>
      </c>
      <c r="C16484">
        <v>1071711760</v>
      </c>
      <c r="D16484" s="2">
        <f t="shared" si="257"/>
        <v>0.66438929385690404</v>
      </c>
    </row>
    <row r="16485" spans="1:4" x14ac:dyDescent="0.3">
      <c r="A16485" s="1">
        <v>44239.217013888891</v>
      </c>
      <c r="B16485">
        <v>1613077950</v>
      </c>
      <c r="C16485">
        <v>877384096</v>
      </c>
      <c r="D16485" s="2">
        <f t="shared" si="257"/>
        <v>0.54391921729510961</v>
      </c>
    </row>
    <row r="16486" spans="1:4" x14ac:dyDescent="0.3">
      <c r="A16486" s="1">
        <v>44239.216319444444</v>
      </c>
      <c r="B16486">
        <v>1613077890</v>
      </c>
      <c r="C16486">
        <v>1286593632</v>
      </c>
      <c r="D16486" s="2">
        <f t="shared" si="257"/>
        <v>0.7976016781185935</v>
      </c>
    </row>
    <row r="16487" spans="1:4" x14ac:dyDescent="0.3">
      <c r="A16487" s="1">
        <v>44239.215624999997</v>
      </c>
      <c r="B16487">
        <v>1613077830</v>
      </c>
      <c r="C16487">
        <v>846087648</v>
      </c>
      <c r="D16487" s="2">
        <f t="shared" si="257"/>
        <v>0.52451756032131447</v>
      </c>
    </row>
    <row r="16488" spans="1:4" x14ac:dyDescent="0.3">
      <c r="A16488" s="1">
        <v>44239.214930555558</v>
      </c>
      <c r="B16488">
        <v>1613077770</v>
      </c>
      <c r="C16488">
        <v>1493531768</v>
      </c>
      <c r="D16488" s="2">
        <f t="shared" si="257"/>
        <v>0.92588949880575189</v>
      </c>
    </row>
    <row r="16489" spans="1:4" x14ac:dyDescent="0.3">
      <c r="A16489" s="1">
        <v>44239.214236111111</v>
      </c>
      <c r="B16489">
        <v>1613077710</v>
      </c>
      <c r="C16489">
        <v>1017108608</v>
      </c>
      <c r="D16489" s="2">
        <f t="shared" si="257"/>
        <v>0.63053912511133758</v>
      </c>
    </row>
    <row r="16490" spans="1:4" x14ac:dyDescent="0.3">
      <c r="A16490" s="1">
        <v>44239.213541666664</v>
      </c>
      <c r="B16490">
        <v>1613077650</v>
      </c>
      <c r="C16490">
        <v>1222707296</v>
      </c>
      <c r="D16490" s="2">
        <f t="shared" si="257"/>
        <v>0.7579965514989313</v>
      </c>
    </row>
    <row r="16491" spans="1:4" x14ac:dyDescent="0.3">
      <c r="A16491" s="1">
        <v>44239.212847222225</v>
      </c>
      <c r="B16491">
        <v>1613077590</v>
      </c>
      <c r="C16491">
        <v>1037227088</v>
      </c>
      <c r="D16491" s="2">
        <f t="shared" si="257"/>
        <v>0.64301128131102481</v>
      </c>
    </row>
    <row r="16492" spans="1:4" x14ac:dyDescent="0.3">
      <c r="A16492" s="1">
        <v>44239.212152777778</v>
      </c>
      <c r="B16492">
        <v>1613077530</v>
      </c>
      <c r="C16492">
        <v>1369493544</v>
      </c>
      <c r="D16492" s="2">
        <f t="shared" si="257"/>
        <v>0.84899424766024734</v>
      </c>
    </row>
    <row r="16493" spans="1:4" x14ac:dyDescent="0.3">
      <c r="A16493" s="1">
        <v>44239.211458333331</v>
      </c>
      <c r="B16493">
        <v>1613077470</v>
      </c>
      <c r="C16493">
        <v>1446589456</v>
      </c>
      <c r="D16493" s="2">
        <f t="shared" si="257"/>
        <v>0.89678858139404793</v>
      </c>
    </row>
    <row r="16494" spans="1:4" x14ac:dyDescent="0.3">
      <c r="A16494" s="1">
        <v>44239.210763888892</v>
      </c>
      <c r="B16494">
        <v>1613077410</v>
      </c>
      <c r="C16494">
        <v>949887552</v>
      </c>
      <c r="D16494" s="2">
        <f t="shared" si="257"/>
        <v>0.58886668805311704</v>
      </c>
    </row>
    <row r="16495" spans="1:4" x14ac:dyDescent="0.3">
      <c r="A16495" s="1">
        <v>44239.210069444445</v>
      </c>
      <c r="B16495">
        <v>1613077350</v>
      </c>
      <c r="C16495">
        <v>1511518152</v>
      </c>
      <c r="D16495" s="2">
        <f t="shared" si="257"/>
        <v>0.93704009420255019</v>
      </c>
    </row>
    <row r="16496" spans="1:4" x14ac:dyDescent="0.3">
      <c r="A16496" s="1">
        <v>44239.209374999999</v>
      </c>
      <c r="B16496">
        <v>1613077290</v>
      </c>
      <c r="C16496">
        <v>1177665112</v>
      </c>
      <c r="D16496" s="2">
        <f t="shared" si="257"/>
        <v>0.73007358004525624</v>
      </c>
    </row>
    <row r="16497" spans="1:4" x14ac:dyDescent="0.3">
      <c r="A16497" s="1">
        <v>44239.208680555559</v>
      </c>
      <c r="B16497">
        <v>1613077230</v>
      </c>
      <c r="C16497">
        <v>1205922568</v>
      </c>
      <c r="D16497" s="2">
        <f t="shared" si="257"/>
        <v>0.74759134006249661</v>
      </c>
    </row>
    <row r="16498" spans="1:4" x14ac:dyDescent="0.3">
      <c r="A16498" s="1">
        <v>44239.207986111112</v>
      </c>
      <c r="B16498">
        <v>1613077170</v>
      </c>
      <c r="C16498">
        <v>1113478240</v>
      </c>
      <c r="D16498" s="2">
        <f t="shared" si="257"/>
        <v>0.69028206505458134</v>
      </c>
    </row>
    <row r="16499" spans="1:4" x14ac:dyDescent="0.3">
      <c r="A16499" s="1">
        <v>44239.207291666666</v>
      </c>
      <c r="B16499">
        <v>1613077110</v>
      </c>
      <c r="C16499">
        <v>1024932848</v>
      </c>
      <c r="D16499" s="2">
        <f t="shared" si="257"/>
        <v>0.63538986552229981</v>
      </c>
    </row>
    <row r="16500" spans="1:4" x14ac:dyDescent="0.3">
      <c r="A16500" s="1">
        <v>44239.206597222219</v>
      </c>
      <c r="B16500">
        <v>1613077050</v>
      </c>
      <c r="C16500">
        <v>1474947184</v>
      </c>
      <c r="D16500" s="2">
        <f t="shared" si="257"/>
        <v>0.91436871164957678</v>
      </c>
    </row>
    <row r="16501" spans="1:4" x14ac:dyDescent="0.3">
      <c r="A16501" s="1">
        <v>44239.20590277778</v>
      </c>
      <c r="B16501">
        <v>1613076990</v>
      </c>
      <c r="C16501">
        <v>1125407232</v>
      </c>
      <c r="D16501" s="2">
        <f t="shared" si="257"/>
        <v>0.69767732041109831</v>
      </c>
    </row>
    <row r="16502" spans="1:4" x14ac:dyDescent="0.3">
      <c r="A16502" s="1">
        <v>44239.205208333333</v>
      </c>
      <c r="B16502">
        <v>1613076930</v>
      </c>
      <c r="C16502">
        <v>1473845232</v>
      </c>
      <c r="D16502" s="2">
        <f t="shared" si="257"/>
        <v>0.91368564300277977</v>
      </c>
    </row>
    <row r="16503" spans="1:4" x14ac:dyDescent="0.3">
      <c r="A16503" s="1">
        <v>44239.204513888886</v>
      </c>
      <c r="B16503">
        <v>1613076870</v>
      </c>
      <c r="C16503">
        <v>1206975136</v>
      </c>
      <c r="D16503" s="2">
        <f t="shared" si="257"/>
        <v>0.74824402881680396</v>
      </c>
    </row>
    <row r="16504" spans="1:4" x14ac:dyDescent="0.3">
      <c r="A16504" s="1">
        <v>44239.203819444447</v>
      </c>
      <c r="B16504">
        <v>1613076810</v>
      </c>
      <c r="C16504">
        <v>964045488</v>
      </c>
      <c r="D16504" s="2">
        <f t="shared" si="257"/>
        <v>0.59764388281051539</v>
      </c>
    </row>
    <row r="16505" spans="1:4" x14ac:dyDescent="0.3">
      <c r="A16505" s="1">
        <v>44239.203125</v>
      </c>
      <c r="B16505">
        <v>1613076750</v>
      </c>
      <c r="C16505">
        <v>1058853312</v>
      </c>
      <c r="D16505" s="2">
        <f t="shared" si="257"/>
        <v>0.65641843266292199</v>
      </c>
    </row>
    <row r="16506" spans="1:4" x14ac:dyDescent="0.3">
      <c r="A16506" s="1">
        <v>44239.202430555553</v>
      </c>
      <c r="B16506">
        <v>1613076690</v>
      </c>
      <c r="C16506">
        <v>942559264</v>
      </c>
      <c r="D16506" s="2">
        <f t="shared" si="257"/>
        <v>0.58432390092996755</v>
      </c>
    </row>
    <row r="16507" spans="1:4" x14ac:dyDescent="0.3">
      <c r="A16507" s="1">
        <v>44239.201736111114</v>
      </c>
      <c r="B16507">
        <v>1613076630</v>
      </c>
      <c r="C16507">
        <v>1030624736</v>
      </c>
      <c r="D16507" s="2">
        <f t="shared" si="257"/>
        <v>0.63891864579303959</v>
      </c>
    </row>
    <row r="16508" spans="1:4" x14ac:dyDescent="0.3">
      <c r="A16508" s="1">
        <v>44239.201041666667</v>
      </c>
      <c r="B16508">
        <v>1613076570</v>
      </c>
      <c r="C16508">
        <v>1410580024</v>
      </c>
      <c r="D16508" s="2">
        <f t="shared" si="257"/>
        <v>0.87446563308522918</v>
      </c>
    </row>
    <row r="16509" spans="1:4" x14ac:dyDescent="0.3">
      <c r="A16509" s="1">
        <v>44239.20034722222</v>
      </c>
      <c r="B16509">
        <v>1613076510</v>
      </c>
      <c r="C16509">
        <v>1605363240</v>
      </c>
      <c r="D16509" s="2">
        <f t="shared" si="257"/>
        <v>0.99521828632914633</v>
      </c>
    </row>
    <row r="16510" spans="1:4" x14ac:dyDescent="0.3">
      <c r="A16510" s="1">
        <v>44239.199652777781</v>
      </c>
      <c r="B16510">
        <v>1613076450</v>
      </c>
      <c r="C16510">
        <v>987337904</v>
      </c>
      <c r="D16510" s="2">
        <f t="shared" si="257"/>
        <v>0.61208376329590575</v>
      </c>
    </row>
    <row r="16511" spans="1:4" x14ac:dyDescent="0.3">
      <c r="A16511" s="1">
        <v>44239.198958333334</v>
      </c>
      <c r="B16511">
        <v>1613076390</v>
      </c>
      <c r="C16511">
        <v>1589094696</v>
      </c>
      <c r="D16511" s="2">
        <f t="shared" si="257"/>
        <v>0.98513294587369171</v>
      </c>
    </row>
    <row r="16512" spans="1:4" x14ac:dyDescent="0.3">
      <c r="A16512" s="1">
        <v>44239.198263888888</v>
      </c>
      <c r="B16512">
        <v>1613076330</v>
      </c>
      <c r="C16512">
        <v>999655872</v>
      </c>
      <c r="D16512" s="2">
        <f t="shared" si="257"/>
        <v>0.61972012942499755</v>
      </c>
    </row>
    <row r="16513" spans="1:4" x14ac:dyDescent="0.3">
      <c r="A16513" s="1">
        <v>44239.197569444441</v>
      </c>
      <c r="B16513">
        <v>1613076270</v>
      </c>
      <c r="C16513">
        <v>1273828264</v>
      </c>
      <c r="D16513" s="2">
        <f t="shared" si="257"/>
        <v>0.7896888000218365</v>
      </c>
    </row>
    <row r="16514" spans="1:4" x14ac:dyDescent="0.3">
      <c r="A16514" s="1">
        <v>44239.196875000001</v>
      </c>
      <c r="B16514">
        <v>1613076210</v>
      </c>
      <c r="C16514">
        <v>1126226008</v>
      </c>
      <c r="D16514" s="2">
        <f t="shared" si="257"/>
        <v>0.69818524445289543</v>
      </c>
    </row>
    <row r="16515" spans="1:4" x14ac:dyDescent="0.3">
      <c r="A16515" s="1">
        <v>44239.196180555555</v>
      </c>
      <c r="B16515">
        <v>1613076150</v>
      </c>
      <c r="C16515">
        <v>962812352</v>
      </c>
      <c r="D16515" s="2">
        <f t="shared" ref="D16515:D16578" si="258">C16515/B16515</f>
        <v>0.5968796649804784</v>
      </c>
    </row>
    <row r="16516" spans="1:4" x14ac:dyDescent="0.3">
      <c r="A16516" s="1">
        <v>44239.195486111108</v>
      </c>
      <c r="B16516">
        <v>1613076090</v>
      </c>
      <c r="C16516">
        <v>1652295072</v>
      </c>
      <c r="D16516" s="2">
        <f t="shared" si="258"/>
        <v>1.0243131630572988</v>
      </c>
    </row>
    <row r="16517" spans="1:4" x14ac:dyDescent="0.3">
      <c r="A16517" s="1">
        <v>44239.194791666669</v>
      </c>
      <c r="B16517">
        <v>1613076030</v>
      </c>
      <c r="C16517">
        <v>865050632</v>
      </c>
      <c r="D16517" s="2">
        <f t="shared" si="258"/>
        <v>0.53627393620125896</v>
      </c>
    </row>
    <row r="16518" spans="1:4" x14ac:dyDescent="0.3">
      <c r="A16518" s="1">
        <v>44239.194097222222</v>
      </c>
      <c r="B16518">
        <v>1613075970</v>
      </c>
      <c r="C16518">
        <v>1225565928</v>
      </c>
      <c r="D16518" s="2">
        <f t="shared" si="258"/>
        <v>0.7597695029825533</v>
      </c>
    </row>
    <row r="16519" spans="1:4" x14ac:dyDescent="0.3">
      <c r="A16519" s="1">
        <v>44239.193402777775</v>
      </c>
      <c r="B16519">
        <v>1613075910</v>
      </c>
      <c r="C16519">
        <v>898689616</v>
      </c>
      <c r="D16519" s="2">
        <f t="shared" si="258"/>
        <v>0.55712791346564716</v>
      </c>
    </row>
    <row r="16520" spans="1:4" x14ac:dyDescent="0.3">
      <c r="A16520" s="1">
        <v>44239.192708333336</v>
      </c>
      <c r="B16520">
        <v>1613075850</v>
      </c>
      <c r="C16520">
        <v>1038838568</v>
      </c>
      <c r="D16520" s="2">
        <f t="shared" si="258"/>
        <v>0.64401098559624459</v>
      </c>
    </row>
    <row r="16521" spans="1:4" x14ac:dyDescent="0.3">
      <c r="A16521" s="1">
        <v>44239.192013888889</v>
      </c>
      <c r="B16521">
        <v>1613075790</v>
      </c>
      <c r="C16521">
        <v>977147336</v>
      </c>
      <c r="D16521" s="2">
        <f t="shared" si="258"/>
        <v>0.60576653747930842</v>
      </c>
    </row>
    <row r="16522" spans="1:4" x14ac:dyDescent="0.3">
      <c r="A16522" s="1">
        <v>44239.191319444442</v>
      </c>
      <c r="B16522">
        <v>1613075730</v>
      </c>
      <c r="C16522">
        <v>1421107848</v>
      </c>
      <c r="D16522" s="2">
        <f t="shared" si="258"/>
        <v>0.8809926413064314</v>
      </c>
    </row>
    <row r="16523" spans="1:4" x14ac:dyDescent="0.3">
      <c r="A16523" s="1">
        <v>44239.190625000003</v>
      </c>
      <c r="B16523">
        <v>1613075670</v>
      </c>
      <c r="C16523">
        <v>920416248</v>
      </c>
      <c r="D16523" s="2">
        <f t="shared" si="258"/>
        <v>0.57059706814622035</v>
      </c>
    </row>
    <row r="16524" spans="1:4" x14ac:dyDescent="0.3">
      <c r="A16524" s="1">
        <v>44239.189942129633</v>
      </c>
      <c r="B16524">
        <v>1613075611</v>
      </c>
      <c r="C16524">
        <v>1644517744</v>
      </c>
      <c r="D16524" s="2">
        <f t="shared" si="258"/>
        <v>1.0194920391738538</v>
      </c>
    </row>
    <row r="16525" spans="1:4" x14ac:dyDescent="0.3">
      <c r="A16525" s="1">
        <v>44239.189236111109</v>
      </c>
      <c r="B16525">
        <v>1613075550</v>
      </c>
      <c r="C16525">
        <v>957929032</v>
      </c>
      <c r="D16525" s="2">
        <f t="shared" si="258"/>
        <v>0.5938525520394875</v>
      </c>
    </row>
    <row r="16526" spans="1:4" x14ac:dyDescent="0.3">
      <c r="A16526" s="1">
        <v>44239.18854166667</v>
      </c>
      <c r="B16526">
        <v>1613075490</v>
      </c>
      <c r="C16526">
        <v>903637152</v>
      </c>
      <c r="D16526" s="2">
        <f t="shared" si="258"/>
        <v>0.56019520326354966</v>
      </c>
    </row>
    <row r="16527" spans="1:4" x14ac:dyDescent="0.3">
      <c r="A16527" s="1">
        <v>44239.187847222223</v>
      </c>
      <c r="B16527">
        <v>1613075430</v>
      </c>
      <c r="C16527">
        <v>926448856</v>
      </c>
      <c r="D16527" s="2">
        <f t="shared" si="258"/>
        <v>0.5743369707143825</v>
      </c>
    </row>
    <row r="16528" spans="1:4" x14ac:dyDescent="0.3">
      <c r="A16528" s="1">
        <v>44239.187152777777</v>
      </c>
      <c r="B16528">
        <v>1613075370</v>
      </c>
      <c r="C16528">
        <v>1067186552</v>
      </c>
      <c r="D16528" s="2">
        <f t="shared" si="258"/>
        <v>0.66158505166438686</v>
      </c>
    </row>
    <row r="16529" spans="1:4" x14ac:dyDescent="0.3">
      <c r="A16529" s="1">
        <v>44239.18645833333</v>
      </c>
      <c r="B16529">
        <v>1613075310</v>
      </c>
      <c r="C16529">
        <v>1466371032</v>
      </c>
      <c r="D16529" s="2">
        <f t="shared" si="258"/>
        <v>0.90905305097007527</v>
      </c>
    </row>
    <row r="16530" spans="1:4" x14ac:dyDescent="0.3">
      <c r="A16530" s="1">
        <v>44239.185763888891</v>
      </c>
      <c r="B16530">
        <v>1613075250</v>
      </c>
      <c r="C16530">
        <v>1380774832</v>
      </c>
      <c r="D16530" s="2">
        <f t="shared" si="258"/>
        <v>0.85598910032250508</v>
      </c>
    </row>
    <row r="16531" spans="1:4" x14ac:dyDescent="0.3">
      <c r="A16531" s="1">
        <v>44239.185069444444</v>
      </c>
      <c r="B16531">
        <v>1613075190</v>
      </c>
      <c r="C16531">
        <v>1161068856</v>
      </c>
      <c r="D16531" s="2">
        <f t="shared" si="258"/>
        <v>0.71978594872567592</v>
      </c>
    </row>
    <row r="16532" spans="1:4" x14ac:dyDescent="0.3">
      <c r="A16532" s="1">
        <v>44239.184374999997</v>
      </c>
      <c r="B16532">
        <v>1613075130</v>
      </c>
      <c r="C16532">
        <v>926399240</v>
      </c>
      <c r="D16532" s="2">
        <f t="shared" si="258"/>
        <v>0.57430631888794914</v>
      </c>
    </row>
    <row r="16533" spans="1:4" x14ac:dyDescent="0.3">
      <c r="A16533" s="1">
        <v>44239.183680555558</v>
      </c>
      <c r="B16533">
        <v>1613075070</v>
      </c>
      <c r="C16533">
        <v>1139426944</v>
      </c>
      <c r="D16533" s="2">
        <f t="shared" si="258"/>
        <v>0.7063694462775375</v>
      </c>
    </row>
    <row r="16534" spans="1:4" x14ac:dyDescent="0.3">
      <c r="A16534" s="1">
        <v>44239.182986111111</v>
      </c>
      <c r="B16534">
        <v>1613075010</v>
      </c>
      <c r="C16534">
        <v>923759624</v>
      </c>
      <c r="D16534" s="2">
        <f t="shared" si="258"/>
        <v>0.57266997397721764</v>
      </c>
    </row>
    <row r="16535" spans="1:4" x14ac:dyDescent="0.3">
      <c r="A16535" s="1">
        <v>44239.182291666664</v>
      </c>
      <c r="B16535">
        <v>1613074950</v>
      </c>
      <c r="C16535">
        <v>1225382672</v>
      </c>
      <c r="D16535" s="2">
        <f t="shared" si="258"/>
        <v>0.75965637678522002</v>
      </c>
    </row>
    <row r="16536" spans="1:4" x14ac:dyDescent="0.3">
      <c r="A16536" s="1">
        <v>44239.181597222225</v>
      </c>
      <c r="B16536">
        <v>1613074890</v>
      </c>
      <c r="C16536">
        <v>1150734368</v>
      </c>
      <c r="D16536" s="2">
        <f t="shared" si="258"/>
        <v>0.71337938190830064</v>
      </c>
    </row>
    <row r="16537" spans="1:4" x14ac:dyDescent="0.3">
      <c r="A16537" s="1">
        <v>44239.180902777778</v>
      </c>
      <c r="B16537">
        <v>1613074830</v>
      </c>
      <c r="C16537">
        <v>877685064</v>
      </c>
      <c r="D16537" s="2">
        <f t="shared" si="258"/>
        <v>0.54410684964937428</v>
      </c>
    </row>
    <row r="16538" spans="1:4" x14ac:dyDescent="0.3">
      <c r="A16538" s="1">
        <v>44239.180208333331</v>
      </c>
      <c r="B16538">
        <v>1613074770</v>
      </c>
      <c r="C16538">
        <v>1324783064</v>
      </c>
      <c r="D16538" s="2">
        <f t="shared" si="258"/>
        <v>0.82127815067121779</v>
      </c>
    </row>
    <row r="16539" spans="1:4" x14ac:dyDescent="0.3">
      <c r="A16539" s="1">
        <v>44239.179513888892</v>
      </c>
      <c r="B16539">
        <v>1613074710</v>
      </c>
      <c r="C16539">
        <v>1519738016</v>
      </c>
      <c r="D16539" s="2">
        <f t="shared" si="258"/>
        <v>0.94213740168302562</v>
      </c>
    </row>
    <row r="16540" spans="1:4" x14ac:dyDescent="0.3">
      <c r="A16540" s="1">
        <v>44239.178819444445</v>
      </c>
      <c r="B16540">
        <v>1613074650</v>
      </c>
      <c r="C16540">
        <v>1415410864</v>
      </c>
      <c r="D16540" s="2">
        <f t="shared" si="258"/>
        <v>0.87746147644189931</v>
      </c>
    </row>
    <row r="16541" spans="1:4" x14ac:dyDescent="0.3">
      <c r="A16541" s="1">
        <v>44239.178124999999</v>
      </c>
      <c r="B16541">
        <v>1613074590</v>
      </c>
      <c r="C16541">
        <v>1361559416</v>
      </c>
      <c r="D16541" s="2">
        <f t="shared" si="258"/>
        <v>0.8440771582670582</v>
      </c>
    </row>
    <row r="16542" spans="1:4" x14ac:dyDescent="0.3">
      <c r="A16542" s="1">
        <v>44239.177430555559</v>
      </c>
      <c r="B16542">
        <v>1613074530</v>
      </c>
      <c r="C16542">
        <v>1206567472</v>
      </c>
      <c r="D16542" s="2">
        <f t="shared" si="258"/>
        <v>0.7479923894155095</v>
      </c>
    </row>
    <row r="16543" spans="1:4" x14ac:dyDescent="0.3">
      <c r="A16543" s="1">
        <v>44239.176736111112</v>
      </c>
      <c r="B16543">
        <v>1613074470</v>
      </c>
      <c r="C16543">
        <v>1712061976</v>
      </c>
      <c r="D16543" s="2">
        <f t="shared" si="258"/>
        <v>1.0613657384336386</v>
      </c>
    </row>
    <row r="16544" spans="1:4" x14ac:dyDescent="0.3">
      <c r="A16544" s="1">
        <v>44239.176041666666</v>
      </c>
      <c r="B16544">
        <v>1613074410</v>
      </c>
      <c r="C16544">
        <v>1255926712</v>
      </c>
      <c r="D16544" s="2">
        <f t="shared" si="258"/>
        <v>0.77859192620878537</v>
      </c>
    </row>
    <row r="16545" spans="1:4" x14ac:dyDescent="0.3">
      <c r="A16545" s="1">
        <v>44239.175347222219</v>
      </c>
      <c r="B16545">
        <v>1613074350</v>
      </c>
      <c r="C16545">
        <v>1167277184</v>
      </c>
      <c r="D16545" s="2">
        <f t="shared" si="258"/>
        <v>0.72363507856906906</v>
      </c>
    </row>
    <row r="16546" spans="1:4" x14ac:dyDescent="0.3">
      <c r="A16546" s="1">
        <v>44239.17465277778</v>
      </c>
      <c r="B16546">
        <v>1613074290</v>
      </c>
      <c r="C16546">
        <v>1552403448</v>
      </c>
      <c r="D16546" s="2">
        <f t="shared" si="258"/>
        <v>0.96238806707408375</v>
      </c>
    </row>
    <row r="16547" spans="1:4" x14ac:dyDescent="0.3">
      <c r="A16547" s="1">
        <v>44239.173958333333</v>
      </c>
      <c r="B16547">
        <v>1613074230</v>
      </c>
      <c r="C16547">
        <v>1061783992</v>
      </c>
      <c r="D16547" s="2">
        <f t="shared" si="258"/>
        <v>0.65823628711742543</v>
      </c>
    </row>
    <row r="16548" spans="1:4" x14ac:dyDescent="0.3">
      <c r="A16548" s="1">
        <v>44239.173263888886</v>
      </c>
      <c r="B16548">
        <v>1613074170</v>
      </c>
      <c r="C16548">
        <v>934238288</v>
      </c>
      <c r="D16548" s="2">
        <f t="shared" si="258"/>
        <v>0.57916635538215833</v>
      </c>
    </row>
    <row r="16549" spans="1:4" x14ac:dyDescent="0.3">
      <c r="A16549" s="1">
        <v>44239.172569444447</v>
      </c>
      <c r="B16549">
        <v>1613074110</v>
      </c>
      <c r="C16549">
        <v>1409299304</v>
      </c>
      <c r="D16549" s="2">
        <f t="shared" si="258"/>
        <v>0.87367300439779549</v>
      </c>
    </row>
    <row r="16550" spans="1:4" x14ac:dyDescent="0.3">
      <c r="A16550" s="1">
        <v>44239.171875</v>
      </c>
      <c r="B16550">
        <v>1613074050</v>
      </c>
      <c r="C16550">
        <v>1334074696</v>
      </c>
      <c r="D16550" s="2">
        <f t="shared" si="258"/>
        <v>0.82703871902222958</v>
      </c>
    </row>
    <row r="16551" spans="1:4" x14ac:dyDescent="0.3">
      <c r="A16551" s="1">
        <v>44239.171180555553</v>
      </c>
      <c r="B16551">
        <v>1613073990</v>
      </c>
      <c r="C16551">
        <v>1247675512</v>
      </c>
      <c r="D16551" s="2">
        <f t="shared" si="258"/>
        <v>0.77347692649857924</v>
      </c>
    </row>
    <row r="16552" spans="1:4" x14ac:dyDescent="0.3">
      <c r="A16552" s="1">
        <v>44239.170486111114</v>
      </c>
      <c r="B16552">
        <v>1613073930</v>
      </c>
      <c r="C16552">
        <v>944143200</v>
      </c>
      <c r="D16552" s="2">
        <f t="shared" si="258"/>
        <v>0.58530683711440301</v>
      </c>
    </row>
    <row r="16553" spans="1:4" x14ac:dyDescent="0.3">
      <c r="A16553" s="1">
        <v>44239.169791666667</v>
      </c>
      <c r="B16553">
        <v>1613073870</v>
      </c>
      <c r="C16553">
        <v>1185158624</v>
      </c>
      <c r="D16553" s="2">
        <f t="shared" si="258"/>
        <v>0.73472061387988385</v>
      </c>
    </row>
    <row r="16554" spans="1:4" x14ac:dyDescent="0.3">
      <c r="A16554" s="1">
        <v>44239.16909722222</v>
      </c>
      <c r="B16554">
        <v>1613073810</v>
      </c>
      <c r="C16554">
        <v>1622238344</v>
      </c>
      <c r="D16554" s="2">
        <f t="shared" si="258"/>
        <v>1.0056814102015579</v>
      </c>
    </row>
    <row r="16555" spans="1:4" x14ac:dyDescent="0.3">
      <c r="A16555" s="1">
        <v>44239.168402777781</v>
      </c>
      <c r="B16555">
        <v>1613073750</v>
      </c>
      <c r="C16555">
        <v>1396545656</v>
      </c>
      <c r="D16555" s="2">
        <f t="shared" si="258"/>
        <v>0.86576677352786879</v>
      </c>
    </row>
    <row r="16556" spans="1:4" x14ac:dyDescent="0.3">
      <c r="A16556" s="1">
        <v>44239.167708333334</v>
      </c>
      <c r="B16556">
        <v>1613073690</v>
      </c>
      <c r="C16556">
        <v>1080396992</v>
      </c>
      <c r="D16556" s="2">
        <f t="shared" si="258"/>
        <v>0.66977534795698024</v>
      </c>
    </row>
    <row r="16557" spans="1:4" x14ac:dyDescent="0.3">
      <c r="A16557" s="1">
        <v>44239.167013888888</v>
      </c>
      <c r="B16557">
        <v>1613073630</v>
      </c>
      <c r="C16557">
        <v>1147727904</v>
      </c>
      <c r="D16557" s="2">
        <f t="shared" si="258"/>
        <v>0.71151612837412759</v>
      </c>
    </row>
    <row r="16558" spans="1:4" x14ac:dyDescent="0.3">
      <c r="A16558" s="1">
        <v>44239.166319444441</v>
      </c>
      <c r="B16558">
        <v>1613073570</v>
      </c>
      <c r="C16558">
        <v>1243369376</v>
      </c>
      <c r="D16558" s="2">
        <f t="shared" si="258"/>
        <v>0.7708076055080364</v>
      </c>
    </row>
    <row r="16559" spans="1:4" x14ac:dyDescent="0.3">
      <c r="A16559" s="1">
        <v>44239.165625000001</v>
      </c>
      <c r="B16559">
        <v>1613073510</v>
      </c>
      <c r="C16559">
        <v>845845312</v>
      </c>
      <c r="D16559" s="2">
        <f t="shared" si="258"/>
        <v>0.52436873258181516</v>
      </c>
    </row>
    <row r="16560" spans="1:4" x14ac:dyDescent="0.3">
      <c r="A16560" s="1">
        <v>44239.164930555555</v>
      </c>
      <c r="B16560">
        <v>1613073450</v>
      </c>
      <c r="C16560">
        <v>1126040256</v>
      </c>
      <c r="D16560" s="2">
        <f t="shared" si="258"/>
        <v>0.69807128497465509</v>
      </c>
    </row>
    <row r="16561" spans="1:4" x14ac:dyDescent="0.3">
      <c r="A16561" s="1">
        <v>44239.164236111108</v>
      </c>
      <c r="B16561">
        <v>1613073390</v>
      </c>
      <c r="C16561">
        <v>828682304</v>
      </c>
      <c r="D16561" s="2">
        <f t="shared" si="258"/>
        <v>0.51372882916381135</v>
      </c>
    </row>
    <row r="16562" spans="1:4" x14ac:dyDescent="0.3">
      <c r="A16562" s="1">
        <v>44239.163541666669</v>
      </c>
      <c r="B16562">
        <v>1613073330</v>
      </c>
      <c r="C16562">
        <v>1180395368</v>
      </c>
      <c r="D16562" s="2">
        <f t="shared" si="258"/>
        <v>0.73176795254559202</v>
      </c>
    </row>
    <row r="16563" spans="1:4" x14ac:dyDescent="0.3">
      <c r="A16563" s="1">
        <v>44239.162847222222</v>
      </c>
      <c r="B16563">
        <v>1613073270</v>
      </c>
      <c r="C16563">
        <v>1593034992</v>
      </c>
      <c r="D16563" s="2">
        <f t="shared" si="258"/>
        <v>0.98757757730372653</v>
      </c>
    </row>
    <row r="16564" spans="1:4" x14ac:dyDescent="0.3">
      <c r="A16564" s="1">
        <v>44239.162152777775</v>
      </c>
      <c r="B16564">
        <v>1613073210</v>
      </c>
      <c r="C16564">
        <v>1432464856</v>
      </c>
      <c r="D16564" s="2">
        <f t="shared" si="258"/>
        <v>0.88803462057373084</v>
      </c>
    </row>
    <row r="16565" spans="1:4" x14ac:dyDescent="0.3">
      <c r="A16565" s="1">
        <v>44239.161458333336</v>
      </c>
      <c r="B16565">
        <v>1613073150</v>
      </c>
      <c r="C16565">
        <v>1142900336</v>
      </c>
      <c r="D16565" s="2">
        <f t="shared" si="258"/>
        <v>0.70852356323704224</v>
      </c>
    </row>
    <row r="16566" spans="1:4" x14ac:dyDescent="0.3">
      <c r="A16566" s="1">
        <v>44239.160763888889</v>
      </c>
      <c r="B16566">
        <v>1613073090</v>
      </c>
      <c r="C16566">
        <v>1107411104</v>
      </c>
      <c r="D16566" s="2">
        <f t="shared" si="258"/>
        <v>0.6865225828049738</v>
      </c>
    </row>
    <row r="16567" spans="1:4" x14ac:dyDescent="0.3">
      <c r="A16567" s="1">
        <v>44239.160069444442</v>
      </c>
      <c r="B16567">
        <v>1613073030</v>
      </c>
      <c r="C16567">
        <v>1631853272</v>
      </c>
      <c r="D16567" s="2">
        <f t="shared" si="258"/>
        <v>1.0116425243313378</v>
      </c>
    </row>
    <row r="16568" spans="1:4" x14ac:dyDescent="0.3">
      <c r="A16568" s="1">
        <v>44239.159375000003</v>
      </c>
      <c r="B16568">
        <v>1613072970</v>
      </c>
      <c r="C16568">
        <v>1409291384</v>
      </c>
      <c r="D16568" s="2">
        <f t="shared" si="258"/>
        <v>0.87366871196161699</v>
      </c>
    </row>
    <row r="16569" spans="1:4" x14ac:dyDescent="0.3">
      <c r="A16569" s="1">
        <v>44239.158680555556</v>
      </c>
      <c r="B16569">
        <v>1613072910</v>
      </c>
      <c r="C16569">
        <v>1209054536</v>
      </c>
      <c r="D16569" s="2">
        <f t="shared" si="258"/>
        <v>0.74953495809436166</v>
      </c>
    </row>
    <row r="16570" spans="1:4" x14ac:dyDescent="0.3">
      <c r="A16570" s="1">
        <v>44239.157986111109</v>
      </c>
      <c r="B16570">
        <v>1613072850</v>
      </c>
      <c r="C16570">
        <v>1096664616</v>
      </c>
      <c r="D16570" s="2">
        <f t="shared" si="258"/>
        <v>0.67986056302416842</v>
      </c>
    </row>
    <row r="16571" spans="1:4" x14ac:dyDescent="0.3">
      <c r="A16571" s="1">
        <v>44239.15729166667</v>
      </c>
      <c r="B16571">
        <v>1613072790</v>
      </c>
      <c r="C16571">
        <v>1025511312</v>
      </c>
      <c r="D16571" s="2">
        <f t="shared" si="258"/>
        <v>0.63575017715102611</v>
      </c>
    </row>
    <row r="16572" spans="1:4" x14ac:dyDescent="0.3">
      <c r="A16572" s="1">
        <v>44239.156597222223</v>
      </c>
      <c r="B16572">
        <v>1613072730</v>
      </c>
      <c r="C16572">
        <v>1274140312</v>
      </c>
      <c r="D16572" s="2">
        <f t="shared" si="258"/>
        <v>0.78988398247858294</v>
      </c>
    </row>
    <row r="16573" spans="1:4" x14ac:dyDescent="0.3">
      <c r="A16573" s="1">
        <v>44239.155902777777</v>
      </c>
      <c r="B16573">
        <v>1613072670</v>
      </c>
      <c r="C16573">
        <v>935670592</v>
      </c>
      <c r="D16573" s="2">
        <f t="shared" si="258"/>
        <v>0.58005482914790196</v>
      </c>
    </row>
    <row r="16574" spans="1:4" x14ac:dyDescent="0.3">
      <c r="A16574" s="1">
        <v>44239.15520833333</v>
      </c>
      <c r="B16574">
        <v>1613072610</v>
      </c>
      <c r="C16574">
        <v>941523864</v>
      </c>
      <c r="D16574" s="2">
        <f t="shared" si="258"/>
        <v>0.58368349828963995</v>
      </c>
    </row>
    <row r="16575" spans="1:4" x14ac:dyDescent="0.3">
      <c r="A16575" s="1">
        <v>44239.154513888891</v>
      </c>
      <c r="B16575">
        <v>1613072550</v>
      </c>
      <c r="C16575">
        <v>1309761680</v>
      </c>
      <c r="D16575" s="2">
        <f t="shared" si="258"/>
        <v>0.81196700049232129</v>
      </c>
    </row>
    <row r="16576" spans="1:4" x14ac:dyDescent="0.3">
      <c r="A16576" s="1">
        <v>44239.153819444444</v>
      </c>
      <c r="B16576">
        <v>1613072490</v>
      </c>
      <c r="C16576">
        <v>1317470088</v>
      </c>
      <c r="D16576" s="2">
        <f t="shared" si="258"/>
        <v>0.81674574215818407</v>
      </c>
    </row>
    <row r="16577" spans="1:4" x14ac:dyDescent="0.3">
      <c r="A16577" s="1">
        <v>44239.153124999997</v>
      </c>
      <c r="B16577">
        <v>1613072430</v>
      </c>
      <c r="C16577">
        <v>928800328</v>
      </c>
      <c r="D16577" s="2">
        <f t="shared" si="258"/>
        <v>0.57579579858047669</v>
      </c>
    </row>
    <row r="16578" spans="1:4" x14ac:dyDescent="0.3">
      <c r="A16578" s="1">
        <v>44239.152430555558</v>
      </c>
      <c r="B16578">
        <v>1613072370</v>
      </c>
      <c r="C16578">
        <v>798103168</v>
      </c>
      <c r="D16578" s="2">
        <f t="shared" si="258"/>
        <v>0.49477207770907389</v>
      </c>
    </row>
    <row r="16579" spans="1:4" x14ac:dyDescent="0.3">
      <c r="A16579" s="1">
        <v>44239.151736111111</v>
      </c>
      <c r="B16579">
        <v>1613072310</v>
      </c>
      <c r="C16579">
        <v>1483662576</v>
      </c>
      <c r="D16579" s="2">
        <f t="shared" ref="D16579:D16642" si="259">C16579/B16579</f>
        <v>0.91977437514874949</v>
      </c>
    </row>
    <row r="16580" spans="1:4" x14ac:dyDescent="0.3">
      <c r="A16580" s="1">
        <v>44239.151041666664</v>
      </c>
      <c r="B16580">
        <v>1613072250</v>
      </c>
      <c r="C16580">
        <v>1487259920</v>
      </c>
      <c r="D16580" s="2">
        <f t="shared" si="259"/>
        <v>0.9220045289353902</v>
      </c>
    </row>
    <row r="16581" spans="1:4" x14ac:dyDescent="0.3">
      <c r="A16581" s="1">
        <v>44239.150347222225</v>
      </c>
      <c r="B16581">
        <v>1613072190</v>
      </c>
      <c r="C16581">
        <v>1141256032</v>
      </c>
      <c r="D16581" s="2">
        <f t="shared" si="259"/>
        <v>0.70750462321218244</v>
      </c>
    </row>
    <row r="16582" spans="1:4" x14ac:dyDescent="0.3">
      <c r="A16582" s="1">
        <v>44239.149652777778</v>
      </c>
      <c r="B16582">
        <v>1613072130</v>
      </c>
      <c r="C16582">
        <v>1319455224</v>
      </c>
      <c r="D16582" s="2">
        <f t="shared" si="259"/>
        <v>0.81797657988176886</v>
      </c>
    </row>
    <row r="16583" spans="1:4" x14ac:dyDescent="0.3">
      <c r="A16583" s="1">
        <v>44239.148958333331</v>
      </c>
      <c r="B16583">
        <v>1613072070</v>
      </c>
      <c r="C16583">
        <v>1478296600</v>
      </c>
      <c r="D16583" s="2">
        <f t="shared" si="259"/>
        <v>0.91644795511213584</v>
      </c>
    </row>
    <row r="16584" spans="1:4" x14ac:dyDescent="0.3">
      <c r="A16584" s="1">
        <v>44239.148263888892</v>
      </c>
      <c r="B16584">
        <v>1613072010</v>
      </c>
      <c r="C16584">
        <v>1154145472</v>
      </c>
      <c r="D16584" s="2">
        <f t="shared" si="259"/>
        <v>0.71549531877377248</v>
      </c>
    </row>
    <row r="16585" spans="1:4" x14ac:dyDescent="0.3">
      <c r="A16585" s="1">
        <v>44239.147569444445</v>
      </c>
      <c r="B16585">
        <v>1613071950</v>
      </c>
      <c r="C16585">
        <v>1076154752</v>
      </c>
      <c r="D16585" s="2">
        <f t="shared" si="259"/>
        <v>0.66714615674768873</v>
      </c>
    </row>
    <row r="16586" spans="1:4" x14ac:dyDescent="0.3">
      <c r="A16586" s="1">
        <v>44239.146874999999</v>
      </c>
      <c r="B16586">
        <v>1613071890</v>
      </c>
      <c r="C16586">
        <v>973964704</v>
      </c>
      <c r="D16586" s="2">
        <f t="shared" si="259"/>
        <v>0.60379497655247094</v>
      </c>
    </row>
    <row r="16587" spans="1:4" x14ac:dyDescent="0.3">
      <c r="A16587" s="1">
        <v>44239.146180555559</v>
      </c>
      <c r="B16587">
        <v>1613071830</v>
      </c>
      <c r="C16587">
        <v>937832888</v>
      </c>
      <c r="D16587" s="2">
        <f t="shared" si="259"/>
        <v>0.58139561460198586</v>
      </c>
    </row>
    <row r="16588" spans="1:4" x14ac:dyDescent="0.3">
      <c r="A16588" s="1">
        <v>44239.145486111112</v>
      </c>
      <c r="B16588">
        <v>1613071770</v>
      </c>
      <c r="C16588">
        <v>1077334344</v>
      </c>
      <c r="D16588" s="2">
        <f t="shared" si="259"/>
        <v>0.66787750181754157</v>
      </c>
    </row>
    <row r="16589" spans="1:4" x14ac:dyDescent="0.3">
      <c r="A16589" s="1">
        <v>44239.144791666666</v>
      </c>
      <c r="B16589">
        <v>1613071710</v>
      </c>
      <c r="C16589">
        <v>1541481280</v>
      </c>
      <c r="D16589" s="2">
        <f t="shared" si="259"/>
        <v>0.95561856949310708</v>
      </c>
    </row>
    <row r="16590" spans="1:4" x14ac:dyDescent="0.3">
      <c r="A16590" s="1">
        <v>44239.144097222219</v>
      </c>
      <c r="B16590">
        <v>1613071650</v>
      </c>
      <c r="C16590">
        <v>1007498544</v>
      </c>
      <c r="D16590" s="2">
        <f t="shared" si="259"/>
        <v>0.62458387635787904</v>
      </c>
    </row>
    <row r="16591" spans="1:4" x14ac:dyDescent="0.3">
      <c r="A16591" s="1">
        <v>44239.14340277778</v>
      </c>
      <c r="B16591">
        <v>1613071590</v>
      </c>
      <c r="C16591">
        <v>1366282184</v>
      </c>
      <c r="D16591" s="2">
        <f t="shared" si="259"/>
        <v>0.84700653862486042</v>
      </c>
    </row>
    <row r="16592" spans="1:4" x14ac:dyDescent="0.3">
      <c r="A16592" s="1">
        <v>44239.142708333333</v>
      </c>
      <c r="B16592">
        <v>1613071530</v>
      </c>
      <c r="C16592">
        <v>1262875256</v>
      </c>
      <c r="D16592" s="2">
        <f t="shared" si="259"/>
        <v>0.78290096410045751</v>
      </c>
    </row>
    <row r="16593" spans="1:4" x14ac:dyDescent="0.3">
      <c r="A16593" s="1">
        <v>44239.142013888886</v>
      </c>
      <c r="B16593">
        <v>1613071470</v>
      </c>
      <c r="C16593">
        <v>1050019104</v>
      </c>
      <c r="D16593" s="2">
        <f t="shared" si="259"/>
        <v>0.65094394360592089</v>
      </c>
    </row>
    <row r="16594" spans="1:4" x14ac:dyDescent="0.3">
      <c r="A16594" s="1">
        <v>44239.141319444447</v>
      </c>
      <c r="B16594">
        <v>1613071410</v>
      </c>
      <c r="C16594">
        <v>1426164640</v>
      </c>
      <c r="D16594" s="2">
        <f t="shared" si="259"/>
        <v>0.88412988486355981</v>
      </c>
    </row>
    <row r="16595" spans="1:4" x14ac:dyDescent="0.3">
      <c r="A16595" s="1">
        <v>44239.140625</v>
      </c>
      <c r="B16595">
        <v>1613071350</v>
      </c>
      <c r="C16595">
        <v>1575987216</v>
      </c>
      <c r="D16595" s="2">
        <f t="shared" si="259"/>
        <v>0.97701023330431103</v>
      </c>
    </row>
    <row r="16596" spans="1:4" x14ac:dyDescent="0.3">
      <c r="A16596" s="1">
        <v>44239.139930555553</v>
      </c>
      <c r="B16596">
        <v>1613071290</v>
      </c>
      <c r="C16596">
        <v>1311826416</v>
      </c>
      <c r="D16596" s="2">
        <f t="shared" si="259"/>
        <v>0.81324763767880337</v>
      </c>
    </row>
    <row r="16597" spans="1:4" x14ac:dyDescent="0.3">
      <c r="A16597" s="1">
        <v>44239.139236111114</v>
      </c>
      <c r="B16597">
        <v>1613071230</v>
      </c>
      <c r="C16597">
        <v>1521259896</v>
      </c>
      <c r="D16597" s="2">
        <f t="shared" si="259"/>
        <v>0.94308290155295871</v>
      </c>
    </row>
    <row r="16598" spans="1:4" x14ac:dyDescent="0.3">
      <c r="A16598" s="1">
        <v>44239.138541666667</v>
      </c>
      <c r="B16598">
        <v>1613071170</v>
      </c>
      <c r="C16598">
        <v>958107944</v>
      </c>
      <c r="D16598" s="2">
        <f t="shared" si="259"/>
        <v>0.59396507842862256</v>
      </c>
    </row>
    <row r="16599" spans="1:4" x14ac:dyDescent="0.3">
      <c r="A16599" s="1">
        <v>44239.13784722222</v>
      </c>
      <c r="B16599">
        <v>1613071110</v>
      </c>
      <c r="C16599">
        <v>1107468472</v>
      </c>
      <c r="D16599" s="2">
        <f t="shared" si="259"/>
        <v>0.68655898995054221</v>
      </c>
    </row>
    <row r="16600" spans="1:4" x14ac:dyDescent="0.3">
      <c r="A16600" s="1">
        <v>44239.137152777781</v>
      </c>
      <c r="B16600">
        <v>1613071050</v>
      </c>
      <c r="C16600">
        <v>1055012696</v>
      </c>
      <c r="D16600" s="2">
        <f t="shared" si="259"/>
        <v>0.6540398180228949</v>
      </c>
    </row>
    <row r="16601" spans="1:4" x14ac:dyDescent="0.3">
      <c r="A16601" s="1">
        <v>44239.136458333334</v>
      </c>
      <c r="B16601">
        <v>1613070990</v>
      </c>
      <c r="C16601">
        <v>1343629976</v>
      </c>
      <c r="D16601" s="2">
        <f t="shared" si="259"/>
        <v>0.83296394537477858</v>
      </c>
    </row>
    <row r="16602" spans="1:4" x14ac:dyDescent="0.3">
      <c r="A16602" s="1">
        <v>44239.135763888888</v>
      </c>
      <c r="B16602">
        <v>1613070930</v>
      </c>
      <c r="C16602">
        <v>1409054056</v>
      </c>
      <c r="D16602" s="2">
        <f t="shared" si="259"/>
        <v>0.87352268880079564</v>
      </c>
    </row>
    <row r="16603" spans="1:4" x14ac:dyDescent="0.3">
      <c r="A16603" s="1">
        <v>44239.135069444441</v>
      </c>
      <c r="B16603">
        <v>1613070870</v>
      </c>
      <c r="C16603">
        <v>1413121088</v>
      </c>
      <c r="D16603" s="2">
        <f t="shared" si="259"/>
        <v>0.87604401907028429</v>
      </c>
    </row>
    <row r="16604" spans="1:4" x14ac:dyDescent="0.3">
      <c r="A16604" s="1">
        <v>44239.134375000001</v>
      </c>
      <c r="B16604">
        <v>1613070810</v>
      </c>
      <c r="C16604">
        <v>1090057744</v>
      </c>
      <c r="D16604" s="2">
        <f t="shared" si="259"/>
        <v>0.67576558774874862</v>
      </c>
    </row>
    <row r="16605" spans="1:4" x14ac:dyDescent="0.3">
      <c r="A16605" s="1">
        <v>44239.133680555555</v>
      </c>
      <c r="B16605">
        <v>1613070750</v>
      </c>
      <c r="C16605">
        <v>1162798424</v>
      </c>
      <c r="D16605" s="2">
        <f t="shared" si="259"/>
        <v>0.7208601507404433</v>
      </c>
    </row>
    <row r="16606" spans="1:4" x14ac:dyDescent="0.3">
      <c r="A16606" s="1">
        <v>44239.132986111108</v>
      </c>
      <c r="B16606">
        <v>1613070690</v>
      </c>
      <c r="C16606">
        <v>918493952</v>
      </c>
      <c r="D16606" s="2">
        <f t="shared" si="259"/>
        <v>0.56940712995039289</v>
      </c>
    </row>
    <row r="16607" spans="1:4" x14ac:dyDescent="0.3">
      <c r="A16607" s="1">
        <v>44239.132291666669</v>
      </c>
      <c r="B16607">
        <v>1613070630</v>
      </c>
      <c r="C16607">
        <v>1565862064</v>
      </c>
      <c r="D16607" s="2">
        <f t="shared" si="259"/>
        <v>0.97073372664407143</v>
      </c>
    </row>
    <row r="16608" spans="1:4" x14ac:dyDescent="0.3">
      <c r="A16608" s="1">
        <v>44239.131597222222</v>
      </c>
      <c r="B16608">
        <v>1613070570</v>
      </c>
      <c r="C16608">
        <v>978347048</v>
      </c>
      <c r="D16608" s="2">
        <f t="shared" si="259"/>
        <v>0.60651224205274545</v>
      </c>
    </row>
    <row r="16609" spans="1:4" x14ac:dyDescent="0.3">
      <c r="A16609" s="1">
        <v>44239.130902777775</v>
      </c>
      <c r="B16609">
        <v>1613070510</v>
      </c>
      <c r="C16609">
        <v>1664486952</v>
      </c>
      <c r="D16609" s="2">
        <f t="shared" si="259"/>
        <v>1.0318748880977311</v>
      </c>
    </row>
    <row r="16610" spans="1:4" x14ac:dyDescent="0.3">
      <c r="A16610" s="1">
        <v>44239.130208333336</v>
      </c>
      <c r="B16610">
        <v>1613070450</v>
      </c>
      <c r="C16610">
        <v>1029345048</v>
      </c>
      <c r="D16610" s="2">
        <f t="shared" si="259"/>
        <v>0.63812776931100557</v>
      </c>
    </row>
    <row r="16611" spans="1:4" x14ac:dyDescent="0.3">
      <c r="A16611" s="1">
        <v>44239.129513888889</v>
      </c>
      <c r="B16611">
        <v>1613070390</v>
      </c>
      <c r="C16611">
        <v>993632960</v>
      </c>
      <c r="D16611" s="2">
        <f t="shared" si="259"/>
        <v>0.61598859303343856</v>
      </c>
    </row>
    <row r="16612" spans="1:4" x14ac:dyDescent="0.3">
      <c r="A16612" s="1">
        <v>44239.128819444442</v>
      </c>
      <c r="B16612">
        <v>1613070330</v>
      </c>
      <c r="C16612">
        <v>1340709488</v>
      </c>
      <c r="D16612" s="2">
        <f t="shared" si="259"/>
        <v>0.83115377120599576</v>
      </c>
    </row>
    <row r="16613" spans="1:4" x14ac:dyDescent="0.3">
      <c r="A16613" s="1">
        <v>44239.128125000003</v>
      </c>
      <c r="B16613">
        <v>1613070270</v>
      </c>
      <c r="C16613">
        <v>1021552496</v>
      </c>
      <c r="D16613" s="2">
        <f t="shared" si="259"/>
        <v>0.63329695860056978</v>
      </c>
    </row>
    <row r="16614" spans="1:4" x14ac:dyDescent="0.3">
      <c r="A16614" s="1">
        <v>44239.127430555556</v>
      </c>
      <c r="B16614">
        <v>1613070210</v>
      </c>
      <c r="C16614">
        <v>1250576048</v>
      </c>
      <c r="D16614" s="2">
        <f t="shared" si="259"/>
        <v>0.77527688518902105</v>
      </c>
    </row>
    <row r="16615" spans="1:4" x14ac:dyDescent="0.3">
      <c r="A16615" s="1">
        <v>44239.126736111109</v>
      </c>
      <c r="B16615">
        <v>1613070150</v>
      </c>
      <c r="C16615">
        <v>1174903288</v>
      </c>
      <c r="D16615" s="2">
        <f t="shared" si="259"/>
        <v>0.72836465791645821</v>
      </c>
    </row>
    <row r="16616" spans="1:4" x14ac:dyDescent="0.3">
      <c r="A16616" s="1">
        <v>44239.12604166667</v>
      </c>
      <c r="B16616">
        <v>1613070090</v>
      </c>
      <c r="C16616">
        <v>897649160</v>
      </c>
      <c r="D16616" s="2">
        <f t="shared" si="259"/>
        <v>0.5564849076086954</v>
      </c>
    </row>
    <row r="16617" spans="1:4" x14ac:dyDescent="0.3">
      <c r="A16617" s="1">
        <v>44239.125347222223</v>
      </c>
      <c r="B16617">
        <v>1613070030</v>
      </c>
      <c r="C16617">
        <v>1333119608</v>
      </c>
      <c r="D16617" s="2">
        <f t="shared" si="259"/>
        <v>0.82644868679383998</v>
      </c>
    </row>
    <row r="16618" spans="1:4" x14ac:dyDescent="0.3">
      <c r="A16618" s="1">
        <v>44239.124652777777</v>
      </c>
      <c r="B16618">
        <v>1613069970</v>
      </c>
      <c r="C16618">
        <v>999273336</v>
      </c>
      <c r="D16618" s="2">
        <f t="shared" si="259"/>
        <v>0.61948542504947879</v>
      </c>
    </row>
    <row r="16619" spans="1:4" x14ac:dyDescent="0.3">
      <c r="A16619" s="1">
        <v>44239.12395833333</v>
      </c>
      <c r="B16619">
        <v>1613069910</v>
      </c>
      <c r="C16619">
        <v>1182705152</v>
      </c>
      <c r="D16619" s="2">
        <f t="shared" si="259"/>
        <v>0.73320142212559158</v>
      </c>
    </row>
    <row r="16620" spans="1:4" x14ac:dyDescent="0.3">
      <c r="A16620" s="1">
        <v>44239.123263888891</v>
      </c>
      <c r="B16620">
        <v>1613069850</v>
      </c>
      <c r="C16620">
        <v>1376572984</v>
      </c>
      <c r="D16620" s="2">
        <f t="shared" si="259"/>
        <v>0.85338708921997397</v>
      </c>
    </row>
    <row r="16621" spans="1:4" x14ac:dyDescent="0.3">
      <c r="A16621" s="1">
        <v>44239.122569444444</v>
      </c>
      <c r="B16621">
        <v>1613069790</v>
      </c>
      <c r="C16621">
        <v>1051126704</v>
      </c>
      <c r="D16621" s="2">
        <f t="shared" si="259"/>
        <v>0.6516312626498324</v>
      </c>
    </row>
    <row r="16622" spans="1:4" x14ac:dyDescent="0.3">
      <c r="A16622" s="1">
        <v>44239.121874999997</v>
      </c>
      <c r="B16622">
        <v>1613069730</v>
      </c>
      <c r="C16622">
        <v>1466063176</v>
      </c>
      <c r="D16622" s="2">
        <f t="shared" si="259"/>
        <v>0.90886534458742829</v>
      </c>
    </row>
    <row r="16623" spans="1:4" x14ac:dyDescent="0.3">
      <c r="A16623" s="1">
        <v>44239.121180555558</v>
      </c>
      <c r="B16623">
        <v>1613069670</v>
      </c>
      <c r="C16623">
        <v>1079814240</v>
      </c>
      <c r="D16623" s="2">
        <f t="shared" si="259"/>
        <v>0.66941574817410088</v>
      </c>
    </row>
    <row r="16624" spans="1:4" x14ac:dyDescent="0.3">
      <c r="A16624" s="1">
        <v>44239.120486111111</v>
      </c>
      <c r="B16624">
        <v>1613069610</v>
      </c>
      <c r="C16624">
        <v>1188249136</v>
      </c>
      <c r="D16624" s="2">
        <f t="shared" si="259"/>
        <v>0.73663847402096927</v>
      </c>
    </row>
    <row r="16625" spans="1:4" x14ac:dyDescent="0.3">
      <c r="A16625" s="1">
        <v>44239.119791666664</v>
      </c>
      <c r="B16625">
        <v>1613069550</v>
      </c>
      <c r="C16625">
        <v>1479194888</v>
      </c>
      <c r="D16625" s="2">
        <f t="shared" si="259"/>
        <v>0.91700626795664208</v>
      </c>
    </row>
    <row r="16626" spans="1:4" x14ac:dyDescent="0.3">
      <c r="A16626" s="1">
        <v>44239.119097222225</v>
      </c>
      <c r="B16626">
        <v>1613069490</v>
      </c>
      <c r="C16626">
        <v>1499083912</v>
      </c>
      <c r="D16626" s="2">
        <f t="shared" si="259"/>
        <v>0.92933622593035348</v>
      </c>
    </row>
    <row r="16627" spans="1:4" x14ac:dyDescent="0.3">
      <c r="A16627" s="1">
        <v>44239.118402777778</v>
      </c>
      <c r="B16627">
        <v>1613069430</v>
      </c>
      <c r="C16627">
        <v>1170777496</v>
      </c>
      <c r="D16627" s="2">
        <f t="shared" si="259"/>
        <v>0.7258072555500602</v>
      </c>
    </row>
    <row r="16628" spans="1:4" x14ac:dyDescent="0.3">
      <c r="A16628" s="1">
        <v>44239.117708333331</v>
      </c>
      <c r="B16628">
        <v>1613069370</v>
      </c>
      <c r="C16628">
        <v>1073660344</v>
      </c>
      <c r="D16628" s="2">
        <f t="shared" si="259"/>
        <v>0.66560085013578807</v>
      </c>
    </row>
    <row r="16629" spans="1:4" x14ac:dyDescent="0.3">
      <c r="A16629" s="1">
        <v>44239.117013888892</v>
      </c>
      <c r="B16629">
        <v>1613069310</v>
      </c>
      <c r="C16629">
        <v>1673318960</v>
      </c>
      <c r="D16629" s="2">
        <f t="shared" si="259"/>
        <v>1.0373509368918561</v>
      </c>
    </row>
    <row r="16630" spans="1:4" x14ac:dyDescent="0.3">
      <c r="A16630" s="1">
        <v>44239.116319444445</v>
      </c>
      <c r="B16630">
        <v>1613069250</v>
      </c>
      <c r="C16630">
        <v>1149265664</v>
      </c>
      <c r="D16630" s="2">
        <f t="shared" si="259"/>
        <v>0.71247137343917499</v>
      </c>
    </row>
    <row r="16631" spans="1:4" x14ac:dyDescent="0.3">
      <c r="A16631" s="1">
        <v>44239.115624999999</v>
      </c>
      <c r="B16631">
        <v>1613069190</v>
      </c>
      <c r="C16631">
        <v>989501760</v>
      </c>
      <c r="D16631" s="2">
        <f t="shared" si="259"/>
        <v>0.61342797081134504</v>
      </c>
    </row>
    <row r="16632" spans="1:4" x14ac:dyDescent="0.3">
      <c r="A16632" s="1">
        <v>44239.114930555559</v>
      </c>
      <c r="B16632">
        <v>1613069130</v>
      </c>
      <c r="C16632">
        <v>930720568</v>
      </c>
      <c r="D16632" s="2">
        <f t="shared" si="259"/>
        <v>0.57698740288954631</v>
      </c>
    </row>
    <row r="16633" spans="1:4" x14ac:dyDescent="0.3">
      <c r="A16633" s="1">
        <v>44239.114236111112</v>
      </c>
      <c r="B16633">
        <v>1613069070</v>
      </c>
      <c r="C16633">
        <v>1263990968</v>
      </c>
      <c r="D16633" s="2">
        <f t="shared" si="259"/>
        <v>0.78359382837834712</v>
      </c>
    </row>
    <row r="16634" spans="1:4" x14ac:dyDescent="0.3">
      <c r="A16634" s="1">
        <v>44239.113541666666</v>
      </c>
      <c r="B16634">
        <v>1613069010</v>
      </c>
      <c r="C16634">
        <v>1277232512</v>
      </c>
      <c r="D16634" s="2">
        <f t="shared" si="259"/>
        <v>0.79180277104201513</v>
      </c>
    </row>
    <row r="16635" spans="1:4" x14ac:dyDescent="0.3">
      <c r="A16635" s="1">
        <v>44239.112847222219</v>
      </c>
      <c r="B16635">
        <v>1613068950</v>
      </c>
      <c r="C16635">
        <v>1559729968</v>
      </c>
      <c r="D16635" s="2">
        <f t="shared" si="259"/>
        <v>0.96693322873768039</v>
      </c>
    </row>
    <row r="16636" spans="1:4" x14ac:dyDescent="0.3">
      <c r="A16636" s="1">
        <v>44239.11215277778</v>
      </c>
      <c r="B16636">
        <v>1613068890</v>
      </c>
      <c r="C16636">
        <v>1294095520</v>
      </c>
      <c r="D16636" s="2">
        <f t="shared" si="259"/>
        <v>0.80225682115783659</v>
      </c>
    </row>
    <row r="16637" spans="1:4" x14ac:dyDescent="0.3">
      <c r="A16637" s="1">
        <v>44239.111458333333</v>
      </c>
      <c r="B16637">
        <v>1613068830</v>
      </c>
      <c r="C16637">
        <v>1145395336</v>
      </c>
      <c r="D16637" s="2">
        <f t="shared" si="259"/>
        <v>0.71007220194069465</v>
      </c>
    </row>
    <row r="16638" spans="1:4" x14ac:dyDescent="0.3">
      <c r="A16638" s="1">
        <v>44239.110763888886</v>
      </c>
      <c r="B16638">
        <v>1613068770</v>
      </c>
      <c r="C16638">
        <v>1119499864</v>
      </c>
      <c r="D16638" s="2">
        <f t="shared" si="259"/>
        <v>0.69401868340678374</v>
      </c>
    </row>
    <row r="16639" spans="1:4" x14ac:dyDescent="0.3">
      <c r="A16639" s="1">
        <v>44239.110069444447</v>
      </c>
      <c r="B16639">
        <v>1613068710</v>
      </c>
      <c r="C16639">
        <v>1081678256</v>
      </c>
      <c r="D16639" s="2">
        <f t="shared" si="259"/>
        <v>0.67057171792762627</v>
      </c>
    </row>
    <row r="16640" spans="1:4" x14ac:dyDescent="0.3">
      <c r="A16640" s="1">
        <v>44239.109375</v>
      </c>
      <c r="B16640">
        <v>1613068650</v>
      </c>
      <c r="C16640">
        <v>1218249640</v>
      </c>
      <c r="D16640" s="2">
        <f t="shared" si="259"/>
        <v>0.75523731739501598</v>
      </c>
    </row>
    <row r="16641" spans="1:4" x14ac:dyDescent="0.3">
      <c r="A16641" s="1">
        <v>44239.108680555553</v>
      </c>
      <c r="B16641">
        <v>1613068590</v>
      </c>
      <c r="C16641">
        <v>1424959352</v>
      </c>
      <c r="D16641" s="2">
        <f t="shared" si="259"/>
        <v>0.883384228565259</v>
      </c>
    </row>
    <row r="16642" spans="1:4" x14ac:dyDescent="0.3">
      <c r="A16642" s="1">
        <v>44239.107986111114</v>
      </c>
      <c r="B16642">
        <v>1613068530</v>
      </c>
      <c r="C16642">
        <v>1366629096</v>
      </c>
      <c r="D16642" s="2">
        <f t="shared" si="259"/>
        <v>0.84722320879944268</v>
      </c>
    </row>
    <row r="16643" spans="1:4" x14ac:dyDescent="0.3">
      <c r="A16643" s="1">
        <v>44239.107291666667</v>
      </c>
      <c r="B16643">
        <v>1613068470</v>
      </c>
      <c r="C16643">
        <v>1286561408</v>
      </c>
      <c r="D16643" s="2">
        <f t="shared" ref="D16643:D16706" si="260">C16643/B16643</f>
        <v>0.79758635912088716</v>
      </c>
    </row>
    <row r="16644" spans="1:4" x14ac:dyDescent="0.3">
      <c r="A16644" s="1">
        <v>44239.10659722222</v>
      </c>
      <c r="B16644">
        <v>1613068410</v>
      </c>
      <c r="C16644">
        <v>1041456416</v>
      </c>
      <c r="D16644" s="2">
        <f t="shared" si="260"/>
        <v>0.64563685553794958</v>
      </c>
    </row>
    <row r="16645" spans="1:4" x14ac:dyDescent="0.3">
      <c r="A16645" s="1">
        <v>44239.105902777781</v>
      </c>
      <c r="B16645">
        <v>1613068350</v>
      </c>
      <c r="C16645">
        <v>1428080800</v>
      </c>
      <c r="D16645" s="2">
        <f t="shared" si="260"/>
        <v>0.8853194596496794</v>
      </c>
    </row>
    <row r="16646" spans="1:4" x14ac:dyDescent="0.3">
      <c r="A16646" s="1">
        <v>44239.105208333334</v>
      </c>
      <c r="B16646">
        <v>1613068290</v>
      </c>
      <c r="C16646">
        <v>1475982912</v>
      </c>
      <c r="D16646" s="2">
        <f t="shared" si="260"/>
        <v>0.915015762909827</v>
      </c>
    </row>
    <row r="16647" spans="1:4" x14ac:dyDescent="0.3">
      <c r="A16647" s="1">
        <v>44239.104513888888</v>
      </c>
      <c r="B16647">
        <v>1613068230</v>
      </c>
      <c r="C16647">
        <v>1262578224</v>
      </c>
      <c r="D16647" s="2">
        <f t="shared" si="260"/>
        <v>0.78271842475008013</v>
      </c>
    </row>
    <row r="16648" spans="1:4" x14ac:dyDescent="0.3">
      <c r="A16648" s="1">
        <v>44239.103819444441</v>
      </c>
      <c r="B16648">
        <v>1613068170</v>
      </c>
      <c r="C16648">
        <v>896596456</v>
      </c>
      <c r="D16648" s="2">
        <f t="shared" si="260"/>
        <v>0.55583296023998785</v>
      </c>
    </row>
    <row r="16649" spans="1:4" x14ac:dyDescent="0.3">
      <c r="A16649" s="1">
        <v>44239.103125000001</v>
      </c>
      <c r="B16649">
        <v>1613068110</v>
      </c>
      <c r="C16649">
        <v>1593734056</v>
      </c>
      <c r="D16649" s="2">
        <f t="shared" si="260"/>
        <v>0.98801411181577448</v>
      </c>
    </row>
    <row r="16650" spans="1:4" x14ac:dyDescent="0.3">
      <c r="A16650" s="1">
        <v>44239.102430555555</v>
      </c>
      <c r="B16650">
        <v>1613068050</v>
      </c>
      <c r="C16650">
        <v>1232403576</v>
      </c>
      <c r="D16650" s="2">
        <f t="shared" si="260"/>
        <v>0.76401214195520151</v>
      </c>
    </row>
    <row r="16651" spans="1:4" x14ac:dyDescent="0.3">
      <c r="A16651" s="1">
        <v>44239.101736111108</v>
      </c>
      <c r="B16651">
        <v>1613067990</v>
      </c>
      <c r="C16651">
        <v>1359952136</v>
      </c>
      <c r="D16651" s="2">
        <f t="shared" si="260"/>
        <v>0.84308420006524343</v>
      </c>
    </row>
    <row r="16652" spans="1:4" x14ac:dyDescent="0.3">
      <c r="A16652" s="1">
        <v>44239.101041666669</v>
      </c>
      <c r="B16652">
        <v>1613067930</v>
      </c>
      <c r="C16652">
        <v>1006396536</v>
      </c>
      <c r="D16652" s="2">
        <f t="shared" si="260"/>
        <v>0.62390214155457169</v>
      </c>
    </row>
    <row r="16653" spans="1:4" x14ac:dyDescent="0.3">
      <c r="A16653" s="1">
        <v>44239.100347222222</v>
      </c>
      <c r="B16653">
        <v>1613067870</v>
      </c>
      <c r="C16653">
        <v>1125732432</v>
      </c>
      <c r="D16653" s="2">
        <f t="shared" si="260"/>
        <v>0.69788286837552593</v>
      </c>
    </row>
    <row r="16654" spans="1:4" x14ac:dyDescent="0.3">
      <c r="A16654" s="1">
        <v>44239.099652777775</v>
      </c>
      <c r="B16654">
        <v>1613067810</v>
      </c>
      <c r="C16654">
        <v>1000128248</v>
      </c>
      <c r="D16654" s="2">
        <f t="shared" si="260"/>
        <v>0.62001624593822868</v>
      </c>
    </row>
    <row r="16655" spans="1:4" x14ac:dyDescent="0.3">
      <c r="A16655" s="1">
        <v>44239.098958333336</v>
      </c>
      <c r="B16655">
        <v>1613067750</v>
      </c>
      <c r="C16655">
        <v>985572056</v>
      </c>
      <c r="D16655" s="2">
        <f t="shared" si="260"/>
        <v>0.61099235044529288</v>
      </c>
    </row>
    <row r="16656" spans="1:4" x14ac:dyDescent="0.3">
      <c r="A16656" s="1">
        <v>44239.098263888889</v>
      </c>
      <c r="B16656">
        <v>1613067690</v>
      </c>
      <c r="C16656">
        <v>1182245464</v>
      </c>
      <c r="D16656" s="2">
        <f t="shared" si="260"/>
        <v>0.73291745369966466</v>
      </c>
    </row>
    <row r="16657" spans="1:4" x14ac:dyDescent="0.3">
      <c r="A16657" s="1">
        <v>44239.097569444442</v>
      </c>
      <c r="B16657">
        <v>1613067630</v>
      </c>
      <c r="C16657">
        <v>1083888448</v>
      </c>
      <c r="D16657" s="2">
        <f t="shared" si="260"/>
        <v>0.67194234627347893</v>
      </c>
    </row>
    <row r="16658" spans="1:4" x14ac:dyDescent="0.3">
      <c r="A16658" s="1">
        <v>44239.096875000003</v>
      </c>
      <c r="B16658">
        <v>1613067570</v>
      </c>
      <c r="C16658">
        <v>977995680</v>
      </c>
      <c r="D16658" s="2">
        <f t="shared" si="260"/>
        <v>0.60629554408560826</v>
      </c>
    </row>
    <row r="16659" spans="1:4" x14ac:dyDescent="0.3">
      <c r="A16659" s="1">
        <v>44239.096180555556</v>
      </c>
      <c r="B16659">
        <v>1613067510</v>
      </c>
      <c r="C16659">
        <v>1316280328</v>
      </c>
      <c r="D16659" s="2">
        <f t="shared" si="260"/>
        <v>0.81601068761220041</v>
      </c>
    </row>
    <row r="16660" spans="1:4" x14ac:dyDescent="0.3">
      <c r="A16660" s="1">
        <v>44239.095486111109</v>
      </c>
      <c r="B16660">
        <v>1613067450</v>
      </c>
      <c r="C16660">
        <v>1625120128</v>
      </c>
      <c r="D16660" s="2">
        <f t="shared" si="260"/>
        <v>1.0074718995786569</v>
      </c>
    </row>
    <row r="16661" spans="1:4" x14ac:dyDescent="0.3">
      <c r="A16661" s="1">
        <v>44239.09479166667</v>
      </c>
      <c r="B16661">
        <v>1613067390</v>
      </c>
      <c r="C16661">
        <v>1203423600</v>
      </c>
      <c r="D16661" s="2">
        <f t="shared" si="260"/>
        <v>0.74604669802419099</v>
      </c>
    </row>
    <row r="16662" spans="1:4" x14ac:dyDescent="0.3">
      <c r="A16662" s="1">
        <v>44239.094097222223</v>
      </c>
      <c r="B16662">
        <v>1613067330</v>
      </c>
      <c r="C16662">
        <v>881493848</v>
      </c>
      <c r="D16662" s="2">
        <f t="shared" si="260"/>
        <v>0.54647058532888393</v>
      </c>
    </row>
    <row r="16663" spans="1:4" x14ac:dyDescent="0.3">
      <c r="A16663" s="1">
        <v>44239.093402777777</v>
      </c>
      <c r="B16663">
        <v>1613067270</v>
      </c>
      <c r="C16663">
        <v>1246953784</v>
      </c>
      <c r="D16663" s="2">
        <f t="shared" si="260"/>
        <v>0.77303272293163572</v>
      </c>
    </row>
    <row r="16664" spans="1:4" x14ac:dyDescent="0.3">
      <c r="A16664" s="1">
        <v>44239.09270833333</v>
      </c>
      <c r="B16664">
        <v>1613067210</v>
      </c>
      <c r="C16664">
        <v>1356813632</v>
      </c>
      <c r="D16664" s="2">
        <f t="shared" si="260"/>
        <v>0.84113893307644638</v>
      </c>
    </row>
    <row r="16665" spans="1:4" x14ac:dyDescent="0.3">
      <c r="A16665" s="1">
        <v>44239.092013888891</v>
      </c>
      <c r="B16665">
        <v>1613067150</v>
      </c>
      <c r="C16665">
        <v>1619426824</v>
      </c>
      <c r="D16665" s="2">
        <f t="shared" si="260"/>
        <v>1.0039425971820206</v>
      </c>
    </row>
    <row r="16666" spans="1:4" x14ac:dyDescent="0.3">
      <c r="A16666" s="1">
        <v>44239.091319444444</v>
      </c>
      <c r="B16666">
        <v>1613067090</v>
      </c>
      <c r="C16666">
        <v>948420064</v>
      </c>
      <c r="D16666" s="2">
        <f t="shared" si="260"/>
        <v>0.58796070534177225</v>
      </c>
    </row>
    <row r="16667" spans="1:4" x14ac:dyDescent="0.3">
      <c r="A16667" s="1">
        <v>44239.090624999997</v>
      </c>
      <c r="B16667">
        <v>1613067030</v>
      </c>
      <c r="C16667">
        <v>1254553048</v>
      </c>
      <c r="D16667" s="2">
        <f t="shared" si="260"/>
        <v>0.77774390317803466</v>
      </c>
    </row>
    <row r="16668" spans="1:4" x14ac:dyDescent="0.3">
      <c r="A16668" s="1">
        <v>44239.089930555558</v>
      </c>
      <c r="B16668">
        <v>1613066970</v>
      </c>
      <c r="C16668">
        <v>1174737184</v>
      </c>
      <c r="D16668" s="2">
        <f t="shared" si="260"/>
        <v>0.72826311978851066</v>
      </c>
    </row>
    <row r="16669" spans="1:4" x14ac:dyDescent="0.3">
      <c r="A16669" s="1">
        <v>44239.089236111111</v>
      </c>
      <c r="B16669">
        <v>1613066910</v>
      </c>
      <c r="C16669">
        <v>1238436888</v>
      </c>
      <c r="D16669" s="2">
        <f t="shared" si="260"/>
        <v>0.76775295576548652</v>
      </c>
    </row>
    <row r="16670" spans="1:4" x14ac:dyDescent="0.3">
      <c r="A16670" s="1">
        <v>44239.088541666664</v>
      </c>
      <c r="B16670">
        <v>1613066850</v>
      </c>
      <c r="C16670">
        <v>1082310072</v>
      </c>
      <c r="D16670" s="2">
        <f t="shared" si="260"/>
        <v>0.67096417733710167</v>
      </c>
    </row>
    <row r="16671" spans="1:4" x14ac:dyDescent="0.3">
      <c r="A16671" s="1">
        <v>44239.087847222225</v>
      </c>
      <c r="B16671">
        <v>1613066790</v>
      </c>
      <c r="C16671">
        <v>919051632</v>
      </c>
      <c r="D16671" s="2">
        <f t="shared" si="260"/>
        <v>0.56975423317716434</v>
      </c>
    </row>
    <row r="16672" spans="1:4" x14ac:dyDescent="0.3">
      <c r="A16672" s="1">
        <v>44239.087152777778</v>
      </c>
      <c r="B16672">
        <v>1613066730</v>
      </c>
      <c r="C16672">
        <v>1030615048</v>
      </c>
      <c r="D16672" s="2">
        <f t="shared" si="260"/>
        <v>0.63891656112701545</v>
      </c>
    </row>
    <row r="16673" spans="1:4" x14ac:dyDescent="0.3">
      <c r="A16673" s="1">
        <v>44239.086458333331</v>
      </c>
      <c r="B16673">
        <v>1613066670</v>
      </c>
      <c r="C16673">
        <v>1239193352</v>
      </c>
      <c r="D16673" s="2">
        <f t="shared" si="260"/>
        <v>0.76822203015328561</v>
      </c>
    </row>
    <row r="16674" spans="1:4" x14ac:dyDescent="0.3">
      <c r="A16674" s="1">
        <v>44239.085763888892</v>
      </c>
      <c r="B16674">
        <v>1613066610</v>
      </c>
      <c r="C16674">
        <v>923354664</v>
      </c>
      <c r="D16674" s="2">
        <f t="shared" si="260"/>
        <v>0.57242190637124402</v>
      </c>
    </row>
    <row r="16675" spans="1:4" x14ac:dyDescent="0.3">
      <c r="A16675" s="1">
        <v>44239.085069444445</v>
      </c>
      <c r="B16675">
        <v>1613066550</v>
      </c>
      <c r="C16675">
        <v>1198624624</v>
      </c>
      <c r="D16675" s="2">
        <f t="shared" si="260"/>
        <v>0.74307202266391303</v>
      </c>
    </row>
    <row r="16676" spans="1:4" x14ac:dyDescent="0.3">
      <c r="A16676" s="1">
        <v>44239.084374999999</v>
      </c>
      <c r="B16676">
        <v>1613066490</v>
      </c>
      <c r="C16676">
        <v>827687624</v>
      </c>
      <c r="D16676" s="2">
        <f t="shared" si="260"/>
        <v>0.51311438749186344</v>
      </c>
    </row>
    <row r="16677" spans="1:4" x14ac:dyDescent="0.3">
      <c r="A16677" s="1">
        <v>44239.083680555559</v>
      </c>
      <c r="B16677">
        <v>1613066430</v>
      </c>
      <c r="C16677">
        <v>1118029608</v>
      </c>
      <c r="D16677" s="2">
        <f t="shared" si="260"/>
        <v>0.69310822369541225</v>
      </c>
    </row>
    <row r="16678" spans="1:4" x14ac:dyDescent="0.3">
      <c r="A16678" s="1">
        <v>44239.082986111112</v>
      </c>
      <c r="B16678">
        <v>1613066370</v>
      </c>
      <c r="C16678">
        <v>1242008856</v>
      </c>
      <c r="D16678" s="2">
        <f t="shared" si="260"/>
        <v>0.76996760895833438</v>
      </c>
    </row>
    <row r="16679" spans="1:4" x14ac:dyDescent="0.3">
      <c r="A16679" s="1">
        <v>44239.082291666666</v>
      </c>
      <c r="B16679">
        <v>1613066310</v>
      </c>
      <c r="C16679">
        <v>1454179296</v>
      </c>
      <c r="D16679" s="2">
        <f t="shared" si="260"/>
        <v>0.90150001087060083</v>
      </c>
    </row>
    <row r="16680" spans="1:4" x14ac:dyDescent="0.3">
      <c r="A16680" s="1">
        <v>44239.081597222219</v>
      </c>
      <c r="B16680">
        <v>1613066250</v>
      </c>
      <c r="C16680">
        <v>1189510736</v>
      </c>
      <c r="D16680" s="2">
        <f t="shared" si="260"/>
        <v>0.73742212137908159</v>
      </c>
    </row>
    <row r="16681" spans="1:4" x14ac:dyDescent="0.3">
      <c r="A16681" s="1">
        <v>44239.08090277778</v>
      </c>
      <c r="B16681">
        <v>1613066190</v>
      </c>
      <c r="C16681">
        <v>909864320</v>
      </c>
      <c r="D16681" s="2">
        <f t="shared" si="260"/>
        <v>0.56405888713097385</v>
      </c>
    </row>
    <row r="16682" spans="1:4" x14ac:dyDescent="0.3">
      <c r="A16682" s="1">
        <v>44239.080208333333</v>
      </c>
      <c r="B16682">
        <v>1613066130</v>
      </c>
      <c r="C16682">
        <v>889863528</v>
      </c>
      <c r="D16682" s="2">
        <f t="shared" si="260"/>
        <v>0.55165966940239453</v>
      </c>
    </row>
    <row r="16683" spans="1:4" x14ac:dyDescent="0.3">
      <c r="A16683" s="1">
        <v>44239.079513888886</v>
      </c>
      <c r="B16683">
        <v>1613066070</v>
      </c>
      <c r="C16683">
        <v>1343575776</v>
      </c>
      <c r="D16683" s="2">
        <f t="shared" si="260"/>
        <v>0.83293288538391985</v>
      </c>
    </row>
    <row r="16684" spans="1:4" x14ac:dyDescent="0.3">
      <c r="A16684" s="1">
        <v>44239.078819444447</v>
      </c>
      <c r="B16684">
        <v>1613066010</v>
      </c>
      <c r="C16684">
        <v>1338620400</v>
      </c>
      <c r="D16684" s="2">
        <f t="shared" si="260"/>
        <v>0.82986089329351131</v>
      </c>
    </row>
    <row r="16685" spans="1:4" x14ac:dyDescent="0.3">
      <c r="A16685" s="1">
        <v>44239.078125</v>
      </c>
      <c r="B16685">
        <v>1613065950</v>
      </c>
      <c r="C16685">
        <v>1396372984</v>
      </c>
      <c r="D16685" s="2">
        <f t="shared" si="260"/>
        <v>0.86566391411336907</v>
      </c>
    </row>
    <row r="16686" spans="1:4" x14ac:dyDescent="0.3">
      <c r="A16686" s="1">
        <v>44239.077430555553</v>
      </c>
      <c r="B16686">
        <v>1613065890</v>
      </c>
      <c r="C16686">
        <v>889141144</v>
      </c>
      <c r="D16686" s="2">
        <f t="shared" si="260"/>
        <v>0.55121191856583118</v>
      </c>
    </row>
    <row r="16687" spans="1:4" x14ac:dyDescent="0.3">
      <c r="A16687" s="1">
        <v>44239.076736111114</v>
      </c>
      <c r="B16687">
        <v>1613065830</v>
      </c>
      <c r="C16687">
        <v>1336375736</v>
      </c>
      <c r="D16687" s="2">
        <f t="shared" si="260"/>
        <v>0.82846943450534816</v>
      </c>
    </row>
    <row r="16688" spans="1:4" x14ac:dyDescent="0.3">
      <c r="A16688" s="1">
        <v>44239.076041666667</v>
      </c>
      <c r="B16688">
        <v>1613065770</v>
      </c>
      <c r="C16688">
        <v>1246388816</v>
      </c>
      <c r="D16688" s="2">
        <f t="shared" si="260"/>
        <v>0.77268319691639109</v>
      </c>
    </row>
    <row r="16689" spans="1:4" x14ac:dyDescent="0.3">
      <c r="A16689" s="1">
        <v>44239.07534722222</v>
      </c>
      <c r="B16689">
        <v>1613065710</v>
      </c>
      <c r="C16689">
        <v>1372293152</v>
      </c>
      <c r="D16689" s="2">
        <f t="shared" si="260"/>
        <v>0.85073605092008309</v>
      </c>
    </row>
    <row r="16690" spans="1:4" x14ac:dyDescent="0.3">
      <c r="A16690" s="1">
        <v>44239.074652777781</v>
      </c>
      <c r="B16690">
        <v>1613065650</v>
      </c>
      <c r="C16690">
        <v>906551272</v>
      </c>
      <c r="D16690" s="2">
        <f t="shared" si="260"/>
        <v>0.56200519303104624</v>
      </c>
    </row>
    <row r="16691" spans="1:4" x14ac:dyDescent="0.3">
      <c r="A16691" s="1">
        <v>44239.073958333334</v>
      </c>
      <c r="B16691">
        <v>1613065590</v>
      </c>
      <c r="C16691">
        <v>1191697064</v>
      </c>
      <c r="D16691" s="2">
        <f t="shared" si="260"/>
        <v>0.73877781002073206</v>
      </c>
    </row>
    <row r="16692" spans="1:4" x14ac:dyDescent="0.3">
      <c r="A16692" s="1">
        <v>44239.073263888888</v>
      </c>
      <c r="B16692">
        <v>1613065530</v>
      </c>
      <c r="C16692">
        <v>1198954552</v>
      </c>
      <c r="D16692" s="2">
        <f t="shared" si="260"/>
        <v>0.74327702731332934</v>
      </c>
    </row>
    <row r="16693" spans="1:4" x14ac:dyDescent="0.3">
      <c r="A16693" s="1">
        <v>44239.072569444441</v>
      </c>
      <c r="B16693">
        <v>1613065470</v>
      </c>
      <c r="C16693">
        <v>995494608</v>
      </c>
      <c r="D16693" s="2">
        <f t="shared" si="260"/>
        <v>0.6171445775229446</v>
      </c>
    </row>
    <row r="16694" spans="1:4" x14ac:dyDescent="0.3">
      <c r="A16694" s="1">
        <v>44239.071875000001</v>
      </c>
      <c r="B16694">
        <v>1613065410</v>
      </c>
      <c r="C16694">
        <v>1125180456</v>
      </c>
      <c r="D16694" s="2">
        <f t="shared" si="260"/>
        <v>0.69754174196816976</v>
      </c>
    </row>
    <row r="16695" spans="1:4" x14ac:dyDescent="0.3">
      <c r="A16695" s="1">
        <v>44239.071180555555</v>
      </c>
      <c r="B16695">
        <v>1613065350</v>
      </c>
      <c r="C16695">
        <v>1377915488</v>
      </c>
      <c r="D16695" s="2">
        <f t="shared" si="260"/>
        <v>0.85422173875348573</v>
      </c>
    </row>
    <row r="16696" spans="1:4" x14ac:dyDescent="0.3">
      <c r="A16696" s="1">
        <v>44239.070486111108</v>
      </c>
      <c r="B16696">
        <v>1613065290</v>
      </c>
      <c r="C16696">
        <v>948803360</v>
      </c>
      <c r="D16696" s="2">
        <f t="shared" si="260"/>
        <v>0.58819898108402047</v>
      </c>
    </row>
    <row r="16697" spans="1:4" x14ac:dyDescent="0.3">
      <c r="A16697" s="1">
        <v>44239.069791666669</v>
      </c>
      <c r="B16697">
        <v>1613065230</v>
      </c>
      <c r="C16697">
        <v>1072544712</v>
      </c>
      <c r="D16697" s="2">
        <f t="shared" si="260"/>
        <v>0.66491093605681406</v>
      </c>
    </row>
    <row r="16698" spans="1:4" x14ac:dyDescent="0.3">
      <c r="A16698" s="1">
        <v>44239.069097222222</v>
      </c>
      <c r="B16698">
        <v>1613065170</v>
      </c>
      <c r="C16698">
        <v>1213848464</v>
      </c>
      <c r="D16698" s="2">
        <f t="shared" si="260"/>
        <v>0.75251049156309047</v>
      </c>
    </row>
    <row r="16699" spans="1:4" x14ac:dyDescent="0.3">
      <c r="A16699" s="1">
        <v>44239.068402777775</v>
      </c>
      <c r="B16699">
        <v>1613065110</v>
      </c>
      <c r="C16699">
        <v>1100410256</v>
      </c>
      <c r="D16699" s="2">
        <f t="shared" si="260"/>
        <v>0.68218588895026067</v>
      </c>
    </row>
    <row r="16700" spans="1:4" x14ac:dyDescent="0.3">
      <c r="A16700" s="1">
        <v>44239.067708333336</v>
      </c>
      <c r="B16700">
        <v>1613065050</v>
      </c>
      <c r="C16700">
        <v>1016648008</v>
      </c>
      <c r="D16700" s="2">
        <f t="shared" si="260"/>
        <v>0.63025853049137726</v>
      </c>
    </row>
    <row r="16701" spans="1:4" x14ac:dyDescent="0.3">
      <c r="A16701" s="1">
        <v>44239.067013888889</v>
      </c>
      <c r="B16701">
        <v>1613064990</v>
      </c>
      <c r="C16701">
        <v>1396073520</v>
      </c>
      <c r="D16701" s="2">
        <f t="shared" si="260"/>
        <v>0.86547878024430991</v>
      </c>
    </row>
    <row r="16702" spans="1:4" x14ac:dyDescent="0.3">
      <c r="A16702" s="1">
        <v>44239.066319444442</v>
      </c>
      <c r="B16702">
        <v>1613064930</v>
      </c>
      <c r="C16702">
        <v>1194430504</v>
      </c>
      <c r="D16702" s="2">
        <f t="shared" si="260"/>
        <v>0.74047267520719084</v>
      </c>
    </row>
    <row r="16703" spans="1:4" x14ac:dyDescent="0.3">
      <c r="A16703" s="1">
        <v>44239.065625000003</v>
      </c>
      <c r="B16703">
        <v>1613064870</v>
      </c>
      <c r="C16703">
        <v>852487128</v>
      </c>
      <c r="D16703" s="2">
        <f t="shared" si="260"/>
        <v>0.52848905450405104</v>
      </c>
    </row>
    <row r="16704" spans="1:4" x14ac:dyDescent="0.3">
      <c r="A16704" s="1">
        <v>44239.064930555556</v>
      </c>
      <c r="B16704">
        <v>1613064810</v>
      </c>
      <c r="C16704">
        <v>1063000424</v>
      </c>
      <c r="D16704" s="2">
        <f t="shared" si="260"/>
        <v>0.65899424338691015</v>
      </c>
    </row>
    <row r="16705" spans="1:4" x14ac:dyDescent="0.3">
      <c r="A16705" s="1">
        <v>44239.064236111109</v>
      </c>
      <c r="B16705">
        <v>1613064750</v>
      </c>
      <c r="C16705">
        <v>1189081936</v>
      </c>
      <c r="D16705" s="2">
        <f t="shared" si="260"/>
        <v>0.73715697773446476</v>
      </c>
    </row>
    <row r="16706" spans="1:4" x14ac:dyDescent="0.3">
      <c r="A16706" s="1">
        <v>44239.06354166667</v>
      </c>
      <c r="B16706">
        <v>1613064690</v>
      </c>
      <c r="C16706">
        <v>914080664</v>
      </c>
      <c r="D16706" s="2">
        <f t="shared" si="260"/>
        <v>0.56667328326429367</v>
      </c>
    </row>
    <row r="16707" spans="1:4" x14ac:dyDescent="0.3">
      <c r="A16707" s="1">
        <v>44239.062847222223</v>
      </c>
      <c r="B16707">
        <v>1613064630</v>
      </c>
      <c r="C16707">
        <v>1364952848</v>
      </c>
      <c r="D16707" s="2">
        <f t="shared" ref="D16707:D16770" si="261">C16707/B16707</f>
        <v>0.84618608741052115</v>
      </c>
    </row>
    <row r="16708" spans="1:4" x14ac:dyDescent="0.3">
      <c r="A16708" s="1">
        <v>44239.062152777777</v>
      </c>
      <c r="B16708">
        <v>1613064570</v>
      </c>
      <c r="C16708">
        <v>1117417632</v>
      </c>
      <c r="D16708" s="2">
        <f t="shared" si="261"/>
        <v>0.69272963573925628</v>
      </c>
    </row>
    <row r="16709" spans="1:4" x14ac:dyDescent="0.3">
      <c r="A16709" s="1">
        <v>44239.06145833333</v>
      </c>
      <c r="B16709">
        <v>1613064510</v>
      </c>
      <c r="C16709">
        <v>1194241064</v>
      </c>
      <c r="D16709" s="2">
        <f t="shared" si="261"/>
        <v>0.74035542695065559</v>
      </c>
    </row>
    <row r="16710" spans="1:4" x14ac:dyDescent="0.3">
      <c r="A16710" s="1">
        <v>44239.060763888891</v>
      </c>
      <c r="B16710">
        <v>1613064450</v>
      </c>
      <c r="C16710">
        <v>1187205424</v>
      </c>
      <c r="D16710" s="2">
        <f t="shared" si="261"/>
        <v>0.73599379367637785</v>
      </c>
    </row>
    <row r="16711" spans="1:4" x14ac:dyDescent="0.3">
      <c r="A16711" s="1">
        <v>44239.060069444444</v>
      </c>
      <c r="B16711">
        <v>1613064390</v>
      </c>
      <c r="C16711">
        <v>864714928</v>
      </c>
      <c r="D16711" s="2">
        <f t="shared" si="261"/>
        <v>0.53606969031161866</v>
      </c>
    </row>
    <row r="16712" spans="1:4" x14ac:dyDescent="0.3">
      <c r="A16712" s="1">
        <v>44239.059374999997</v>
      </c>
      <c r="B16712">
        <v>1613064330</v>
      </c>
      <c r="C16712">
        <v>1281050632</v>
      </c>
      <c r="D16712" s="2">
        <f t="shared" si="261"/>
        <v>0.79417206628082837</v>
      </c>
    </row>
    <row r="16713" spans="1:4" x14ac:dyDescent="0.3">
      <c r="A16713" s="1">
        <v>44239.058680555558</v>
      </c>
      <c r="B16713">
        <v>1613064270</v>
      </c>
      <c r="C16713">
        <v>1156556424</v>
      </c>
      <c r="D16713" s="2">
        <f t="shared" si="261"/>
        <v>0.71699339295389641</v>
      </c>
    </row>
    <row r="16714" spans="1:4" x14ac:dyDescent="0.3">
      <c r="A16714" s="1">
        <v>44239.057986111111</v>
      </c>
      <c r="B16714">
        <v>1613064210</v>
      </c>
      <c r="C16714">
        <v>869542272</v>
      </c>
      <c r="D16714" s="2">
        <f t="shared" si="261"/>
        <v>0.53906240471357303</v>
      </c>
    </row>
    <row r="16715" spans="1:4" x14ac:dyDescent="0.3">
      <c r="A16715" s="1">
        <v>44239.057291666664</v>
      </c>
      <c r="B16715">
        <v>1613064150</v>
      </c>
      <c r="C16715">
        <v>1406762600</v>
      </c>
      <c r="D16715" s="2">
        <f t="shared" si="261"/>
        <v>0.87210579938807764</v>
      </c>
    </row>
    <row r="16716" spans="1:4" x14ac:dyDescent="0.3">
      <c r="A16716" s="1">
        <v>44239.056597222225</v>
      </c>
      <c r="B16716">
        <v>1613064090</v>
      </c>
      <c r="C16716">
        <v>1134447576</v>
      </c>
      <c r="D16716" s="2">
        <f t="shared" si="261"/>
        <v>0.70328735419309962</v>
      </c>
    </row>
    <row r="16717" spans="1:4" x14ac:dyDescent="0.3">
      <c r="A16717" s="1">
        <v>44239.055902777778</v>
      </c>
      <c r="B16717">
        <v>1613064030</v>
      </c>
      <c r="C16717">
        <v>1508161960</v>
      </c>
      <c r="D16717" s="2">
        <f t="shared" si="261"/>
        <v>0.93496720027908631</v>
      </c>
    </row>
    <row r="16718" spans="1:4" x14ac:dyDescent="0.3">
      <c r="A16718" s="1">
        <v>44239.055208333331</v>
      </c>
      <c r="B16718">
        <v>1613063970</v>
      </c>
      <c r="C16718">
        <v>1068630760</v>
      </c>
      <c r="D16718" s="2">
        <f t="shared" si="261"/>
        <v>0.66248504701273569</v>
      </c>
    </row>
    <row r="16719" spans="1:4" x14ac:dyDescent="0.3">
      <c r="A16719" s="1">
        <v>44239.054513888892</v>
      </c>
      <c r="B16719">
        <v>1613063910</v>
      </c>
      <c r="C16719">
        <v>777688392</v>
      </c>
      <c r="D16719" s="2">
        <f t="shared" si="261"/>
        <v>0.48211877234300032</v>
      </c>
    </row>
    <row r="16720" spans="1:4" x14ac:dyDescent="0.3">
      <c r="A16720" s="1">
        <v>44239.053819444445</v>
      </c>
      <c r="B16720">
        <v>1613063850</v>
      </c>
      <c r="C16720">
        <v>955863192</v>
      </c>
      <c r="D16720" s="2">
        <f t="shared" si="261"/>
        <v>0.59257616615734088</v>
      </c>
    </row>
    <row r="16721" spans="1:4" x14ac:dyDescent="0.3">
      <c r="A16721" s="1">
        <v>44239.053124999999</v>
      </c>
      <c r="B16721">
        <v>1613063790</v>
      </c>
      <c r="C16721">
        <v>1124578304</v>
      </c>
      <c r="D16721" s="2">
        <f t="shared" si="261"/>
        <v>0.69716914543100617</v>
      </c>
    </row>
    <row r="16722" spans="1:4" x14ac:dyDescent="0.3">
      <c r="A16722" s="1">
        <v>44239.052430555559</v>
      </c>
      <c r="B16722">
        <v>1613063730</v>
      </c>
      <c r="C16722">
        <v>1264212304</v>
      </c>
      <c r="D16722" s="2">
        <f t="shared" si="261"/>
        <v>0.78373363710806387</v>
      </c>
    </row>
    <row r="16723" spans="1:4" x14ac:dyDescent="0.3">
      <c r="A16723" s="1">
        <v>44239.051736111112</v>
      </c>
      <c r="B16723">
        <v>1613063670</v>
      </c>
      <c r="C16723">
        <v>1139684472</v>
      </c>
      <c r="D16723" s="2">
        <f t="shared" si="261"/>
        <v>0.70653408987879562</v>
      </c>
    </row>
    <row r="16724" spans="1:4" x14ac:dyDescent="0.3">
      <c r="A16724" s="1">
        <v>44239.051041666666</v>
      </c>
      <c r="B16724">
        <v>1613063610</v>
      </c>
      <c r="C16724">
        <v>1258542368</v>
      </c>
      <c r="D16724" s="2">
        <f t="shared" si="261"/>
        <v>0.78021868461839516</v>
      </c>
    </row>
    <row r="16725" spans="1:4" x14ac:dyDescent="0.3">
      <c r="A16725" s="1">
        <v>44239.050347222219</v>
      </c>
      <c r="B16725">
        <v>1613063550</v>
      </c>
      <c r="C16725">
        <v>917899288</v>
      </c>
      <c r="D16725" s="2">
        <f t="shared" si="261"/>
        <v>0.56904099531602459</v>
      </c>
    </row>
    <row r="16726" spans="1:4" x14ac:dyDescent="0.3">
      <c r="A16726" s="1">
        <v>44239.04965277778</v>
      </c>
      <c r="B16726">
        <v>1613063490</v>
      </c>
      <c r="C16726">
        <v>1581884656</v>
      </c>
      <c r="D16726" s="2">
        <f t="shared" si="261"/>
        <v>0.98067104351856604</v>
      </c>
    </row>
    <row r="16727" spans="1:4" x14ac:dyDescent="0.3">
      <c r="A16727" s="1">
        <v>44239.048958333333</v>
      </c>
      <c r="B16727">
        <v>1613063430</v>
      </c>
      <c r="C16727">
        <v>1477092912</v>
      </c>
      <c r="D16727" s="2">
        <f t="shared" si="261"/>
        <v>0.91570665141171792</v>
      </c>
    </row>
    <row r="16728" spans="1:4" x14ac:dyDescent="0.3">
      <c r="A16728" s="1">
        <v>44239.048263888886</v>
      </c>
      <c r="B16728">
        <v>1613063370</v>
      </c>
      <c r="C16728">
        <v>1166214640</v>
      </c>
      <c r="D16728" s="2">
        <f t="shared" si="261"/>
        <v>0.7229812924212643</v>
      </c>
    </row>
    <row r="16729" spans="1:4" x14ac:dyDescent="0.3">
      <c r="A16729" s="1">
        <v>44239.047569444447</v>
      </c>
      <c r="B16729">
        <v>1613063310</v>
      </c>
      <c r="C16729">
        <v>944140744</v>
      </c>
      <c r="D16729" s="2">
        <f t="shared" si="261"/>
        <v>0.58530916805739008</v>
      </c>
    </row>
    <row r="16730" spans="1:4" x14ac:dyDescent="0.3">
      <c r="A16730" s="1">
        <v>44239.046875</v>
      </c>
      <c r="B16730">
        <v>1613063250</v>
      </c>
      <c r="C16730">
        <v>1366653624</v>
      </c>
      <c r="D16730" s="2">
        <f t="shared" si="261"/>
        <v>0.84724118784554792</v>
      </c>
    </row>
    <row r="16731" spans="1:4" x14ac:dyDescent="0.3">
      <c r="A16731" s="1">
        <v>44239.046180555553</v>
      </c>
      <c r="B16731">
        <v>1613063190</v>
      </c>
      <c r="C16731">
        <v>1133946584</v>
      </c>
      <c r="D16731" s="2">
        <f t="shared" si="261"/>
        <v>0.70297716235158769</v>
      </c>
    </row>
    <row r="16732" spans="1:4" x14ac:dyDescent="0.3">
      <c r="A16732" s="1">
        <v>44239.045486111114</v>
      </c>
      <c r="B16732">
        <v>1613063130</v>
      </c>
      <c r="C16732">
        <v>846460096</v>
      </c>
      <c r="D16732" s="2">
        <f t="shared" si="261"/>
        <v>0.52475323516941341</v>
      </c>
    </row>
    <row r="16733" spans="1:4" x14ac:dyDescent="0.3">
      <c r="A16733" s="1">
        <v>44239.044791666667</v>
      </c>
      <c r="B16733">
        <v>1613063070</v>
      </c>
      <c r="C16733">
        <v>1500746520</v>
      </c>
      <c r="D16733" s="2">
        <f t="shared" si="261"/>
        <v>0.93037063950636478</v>
      </c>
    </row>
    <row r="16734" spans="1:4" x14ac:dyDescent="0.3">
      <c r="A16734" s="1">
        <v>44239.04409722222</v>
      </c>
      <c r="B16734">
        <v>1613063010</v>
      </c>
      <c r="C16734">
        <v>1438600656</v>
      </c>
      <c r="D16734" s="2">
        <f t="shared" si="261"/>
        <v>0.89184405511846687</v>
      </c>
    </row>
    <row r="16735" spans="1:4" x14ac:dyDescent="0.3">
      <c r="A16735" s="1">
        <v>44239.043402777781</v>
      </c>
      <c r="B16735">
        <v>1613062950</v>
      </c>
      <c r="C16735">
        <v>1732528016</v>
      </c>
      <c r="D16735" s="2">
        <f t="shared" si="261"/>
        <v>1.0740610067325642</v>
      </c>
    </row>
    <row r="16736" spans="1:4" x14ac:dyDescent="0.3">
      <c r="A16736" s="1">
        <v>44239.042708333334</v>
      </c>
      <c r="B16736">
        <v>1613062890</v>
      </c>
      <c r="C16736">
        <v>1359032656</v>
      </c>
      <c r="D16736" s="2">
        <f t="shared" si="261"/>
        <v>0.84251684446103647</v>
      </c>
    </row>
    <row r="16737" spans="1:4" x14ac:dyDescent="0.3">
      <c r="A16737" s="1">
        <v>44239.042013888888</v>
      </c>
      <c r="B16737">
        <v>1613062830</v>
      </c>
      <c r="C16737">
        <v>1688444528</v>
      </c>
      <c r="D16737" s="2">
        <f t="shared" si="261"/>
        <v>1.0467320284108215</v>
      </c>
    </row>
    <row r="16738" spans="1:4" x14ac:dyDescent="0.3">
      <c r="A16738" s="1">
        <v>44239.041319444441</v>
      </c>
      <c r="B16738">
        <v>1613062770</v>
      </c>
      <c r="C16738">
        <v>1567315056</v>
      </c>
      <c r="D16738" s="2">
        <f t="shared" si="261"/>
        <v>0.9716392226943531</v>
      </c>
    </row>
    <row r="16739" spans="1:4" x14ac:dyDescent="0.3">
      <c r="A16739" s="1">
        <v>44239.040625000001</v>
      </c>
      <c r="B16739">
        <v>1613062710</v>
      </c>
      <c r="C16739">
        <v>1247631248</v>
      </c>
      <c r="D16739" s="2">
        <f t="shared" si="261"/>
        <v>0.7734548943853522</v>
      </c>
    </row>
    <row r="16740" spans="1:4" x14ac:dyDescent="0.3">
      <c r="A16740" s="1">
        <v>44239.039930555555</v>
      </c>
      <c r="B16740">
        <v>1613062650</v>
      </c>
      <c r="C16740">
        <v>1042116432</v>
      </c>
      <c r="D16740" s="2">
        <f t="shared" si="261"/>
        <v>0.64604833048486987</v>
      </c>
    </row>
    <row r="16741" spans="1:4" x14ac:dyDescent="0.3">
      <c r="A16741" s="1">
        <v>44239.039236111108</v>
      </c>
      <c r="B16741">
        <v>1613062590</v>
      </c>
      <c r="C16741">
        <v>1412025080</v>
      </c>
      <c r="D16741" s="2">
        <f t="shared" si="261"/>
        <v>0.87536905805992316</v>
      </c>
    </row>
    <row r="16742" spans="1:4" x14ac:dyDescent="0.3">
      <c r="A16742" s="1">
        <v>44239.038541666669</v>
      </c>
      <c r="B16742">
        <v>1613062530</v>
      </c>
      <c r="C16742">
        <v>1366290632</v>
      </c>
      <c r="D16742" s="2">
        <f t="shared" si="261"/>
        <v>0.84701653320283865</v>
      </c>
    </row>
    <row r="16743" spans="1:4" x14ac:dyDescent="0.3">
      <c r="A16743" s="1">
        <v>44239.037847222222</v>
      </c>
      <c r="B16743">
        <v>1613062470</v>
      </c>
      <c r="C16743">
        <v>1275701968</v>
      </c>
      <c r="D16743" s="2">
        <f t="shared" si="261"/>
        <v>0.79085713772759214</v>
      </c>
    </row>
    <row r="16744" spans="1:4" x14ac:dyDescent="0.3">
      <c r="A16744" s="1">
        <v>44239.037152777775</v>
      </c>
      <c r="B16744">
        <v>1613062410</v>
      </c>
      <c r="C16744">
        <v>1231844416</v>
      </c>
      <c r="D16744" s="2">
        <f t="shared" si="261"/>
        <v>0.7636681683010641</v>
      </c>
    </row>
    <row r="16745" spans="1:4" x14ac:dyDescent="0.3">
      <c r="A16745" s="1">
        <v>44239.036458333336</v>
      </c>
      <c r="B16745">
        <v>1613062350</v>
      </c>
      <c r="C16745">
        <v>1137961456</v>
      </c>
      <c r="D16745" s="2">
        <f t="shared" si="261"/>
        <v>0.70546650351116313</v>
      </c>
    </row>
    <row r="16746" spans="1:4" x14ac:dyDescent="0.3">
      <c r="A16746" s="1">
        <v>44239.035763888889</v>
      </c>
      <c r="B16746">
        <v>1613062290</v>
      </c>
      <c r="C16746">
        <v>1376622456</v>
      </c>
      <c r="D16746" s="2">
        <f t="shared" si="261"/>
        <v>0.85342175843686729</v>
      </c>
    </row>
    <row r="16747" spans="1:4" x14ac:dyDescent="0.3">
      <c r="A16747" s="1">
        <v>44239.035069444442</v>
      </c>
      <c r="B16747">
        <v>1613062230</v>
      </c>
      <c r="C16747">
        <v>1250782936</v>
      </c>
      <c r="D16747" s="2">
        <f t="shared" si="261"/>
        <v>0.77540897848683743</v>
      </c>
    </row>
    <row r="16748" spans="1:4" x14ac:dyDescent="0.3">
      <c r="A16748" s="1">
        <v>44239.034375000003</v>
      </c>
      <c r="B16748">
        <v>1613062170</v>
      </c>
      <c r="C16748">
        <v>1458751704</v>
      </c>
      <c r="D16748" s="2">
        <f t="shared" si="261"/>
        <v>0.90433693823468686</v>
      </c>
    </row>
    <row r="16749" spans="1:4" x14ac:dyDescent="0.3">
      <c r="A16749" s="1">
        <v>44239.033680555556</v>
      </c>
      <c r="B16749">
        <v>1613062110</v>
      </c>
      <c r="C16749">
        <v>1049911864</v>
      </c>
      <c r="D16749" s="2">
        <f t="shared" si="261"/>
        <v>0.65088123854077762</v>
      </c>
    </row>
    <row r="16750" spans="1:4" x14ac:dyDescent="0.3">
      <c r="A16750" s="1">
        <v>44239.032986111109</v>
      </c>
      <c r="B16750">
        <v>1613062050</v>
      </c>
      <c r="C16750">
        <v>1466092856</v>
      </c>
      <c r="D16750" s="2">
        <f t="shared" si="261"/>
        <v>0.90888807160270124</v>
      </c>
    </row>
    <row r="16751" spans="1:4" x14ac:dyDescent="0.3">
      <c r="A16751" s="1">
        <v>44239.03229166667</v>
      </c>
      <c r="B16751">
        <v>1613061990</v>
      </c>
      <c r="C16751">
        <v>1641311432</v>
      </c>
      <c r="D16751" s="2">
        <f t="shared" si="261"/>
        <v>1.0175129301757337</v>
      </c>
    </row>
    <row r="16752" spans="1:4" x14ac:dyDescent="0.3">
      <c r="A16752" s="1">
        <v>44239.031597222223</v>
      </c>
      <c r="B16752">
        <v>1613061930</v>
      </c>
      <c r="C16752">
        <v>913500576</v>
      </c>
      <c r="D16752" s="2">
        <f t="shared" si="261"/>
        <v>0.56631463368551505</v>
      </c>
    </row>
    <row r="16753" spans="1:4" x14ac:dyDescent="0.3">
      <c r="A16753" s="1">
        <v>44239.030902777777</v>
      </c>
      <c r="B16753">
        <v>1613061870</v>
      </c>
      <c r="C16753">
        <v>1463956888</v>
      </c>
      <c r="D16753" s="2">
        <f t="shared" si="261"/>
        <v>0.90756400310919261</v>
      </c>
    </row>
    <row r="16754" spans="1:4" x14ac:dyDescent="0.3">
      <c r="A16754" s="1">
        <v>44239.03020833333</v>
      </c>
      <c r="B16754">
        <v>1613061810</v>
      </c>
      <c r="C16754">
        <v>1333753920</v>
      </c>
      <c r="D16754" s="2">
        <f t="shared" si="261"/>
        <v>0.82684613306913513</v>
      </c>
    </row>
    <row r="16755" spans="1:4" x14ac:dyDescent="0.3">
      <c r="A16755" s="1">
        <v>44239.029513888891</v>
      </c>
      <c r="B16755">
        <v>1613061750</v>
      </c>
      <c r="C16755">
        <v>986251864</v>
      </c>
      <c r="D16755" s="2">
        <f t="shared" si="261"/>
        <v>0.61141606265228221</v>
      </c>
    </row>
    <row r="16756" spans="1:4" x14ac:dyDescent="0.3">
      <c r="A16756" s="1">
        <v>44239.028819444444</v>
      </c>
      <c r="B16756">
        <v>1613061690</v>
      </c>
      <c r="C16756">
        <v>1364933072</v>
      </c>
      <c r="D16756" s="2">
        <f t="shared" si="261"/>
        <v>0.84617536977150576</v>
      </c>
    </row>
    <row r="16757" spans="1:4" x14ac:dyDescent="0.3">
      <c r="A16757" s="1">
        <v>44239.028124999997</v>
      </c>
      <c r="B16757">
        <v>1613061630</v>
      </c>
      <c r="C16757">
        <v>918394072</v>
      </c>
      <c r="D16757" s="2">
        <f t="shared" si="261"/>
        <v>0.56934840859118319</v>
      </c>
    </row>
    <row r="16758" spans="1:4" x14ac:dyDescent="0.3">
      <c r="A16758" s="1">
        <v>44239.027430555558</v>
      </c>
      <c r="B16758">
        <v>1613061570</v>
      </c>
      <c r="C16758">
        <v>1487687968</v>
      </c>
      <c r="D16758" s="2">
        <f t="shared" si="261"/>
        <v>0.9222759971896175</v>
      </c>
    </row>
    <row r="16759" spans="1:4" x14ac:dyDescent="0.3">
      <c r="A16759" s="1">
        <v>44239.026736111111</v>
      </c>
      <c r="B16759">
        <v>1613061510</v>
      </c>
      <c r="C16759">
        <v>1293345440</v>
      </c>
      <c r="D16759" s="2">
        <f t="shared" si="261"/>
        <v>0.80179548763766606</v>
      </c>
    </row>
    <row r="16760" spans="1:4" x14ac:dyDescent="0.3">
      <c r="A16760" s="1">
        <v>44239.026041666664</v>
      </c>
      <c r="B16760">
        <v>1613061450</v>
      </c>
      <c r="C16760">
        <v>1513345056</v>
      </c>
      <c r="D16760" s="2">
        <f t="shared" si="261"/>
        <v>0.93818190001379054</v>
      </c>
    </row>
    <row r="16761" spans="1:4" x14ac:dyDescent="0.3">
      <c r="A16761" s="1">
        <v>44239.025347222225</v>
      </c>
      <c r="B16761">
        <v>1613061390</v>
      </c>
      <c r="C16761">
        <v>1234242472</v>
      </c>
      <c r="D16761" s="2">
        <f t="shared" si="261"/>
        <v>0.76515530013398936</v>
      </c>
    </row>
    <row r="16762" spans="1:4" x14ac:dyDescent="0.3">
      <c r="A16762" s="1">
        <v>44239.024652777778</v>
      </c>
      <c r="B16762">
        <v>1613061330</v>
      </c>
      <c r="C16762">
        <v>977669096</v>
      </c>
      <c r="D16762" s="2">
        <f t="shared" si="261"/>
        <v>0.60609542725818122</v>
      </c>
    </row>
    <row r="16763" spans="1:4" x14ac:dyDescent="0.3">
      <c r="A16763" s="1">
        <v>44239.023958333331</v>
      </c>
      <c r="B16763">
        <v>1613061270</v>
      </c>
      <c r="C16763">
        <v>1582218416</v>
      </c>
      <c r="D16763" s="2">
        <f t="shared" si="261"/>
        <v>0.98087930410727675</v>
      </c>
    </row>
    <row r="16764" spans="1:4" x14ac:dyDescent="0.3">
      <c r="A16764" s="1">
        <v>44239.023263888892</v>
      </c>
      <c r="B16764">
        <v>1613061210</v>
      </c>
      <c r="C16764">
        <v>1511858760</v>
      </c>
      <c r="D16764" s="2">
        <f t="shared" si="261"/>
        <v>0.93726062633419849</v>
      </c>
    </row>
    <row r="16765" spans="1:4" x14ac:dyDescent="0.3">
      <c r="A16765" s="1">
        <v>44239.022569444445</v>
      </c>
      <c r="B16765">
        <v>1613061150</v>
      </c>
      <c r="C16765">
        <v>757125416</v>
      </c>
      <c r="D16765" s="2">
        <f t="shared" si="261"/>
        <v>0.4693718003189154</v>
      </c>
    </row>
    <row r="16766" spans="1:4" x14ac:dyDescent="0.3">
      <c r="A16766" s="1">
        <v>44239.021874999999</v>
      </c>
      <c r="B16766">
        <v>1613061090</v>
      </c>
      <c r="C16766">
        <v>1255138904</v>
      </c>
      <c r="D16766" s="2">
        <f t="shared" si="261"/>
        <v>0.77810996234494756</v>
      </c>
    </row>
    <row r="16767" spans="1:4" x14ac:dyDescent="0.3">
      <c r="A16767" s="1">
        <v>44239.021180555559</v>
      </c>
      <c r="B16767">
        <v>1613061030</v>
      </c>
      <c r="C16767">
        <v>790001568</v>
      </c>
      <c r="D16767" s="2">
        <f t="shared" si="261"/>
        <v>0.48975305540671327</v>
      </c>
    </row>
    <row r="16768" spans="1:4" x14ac:dyDescent="0.3">
      <c r="A16768" s="1">
        <v>44239.020486111112</v>
      </c>
      <c r="B16768">
        <v>1613060970</v>
      </c>
      <c r="C16768">
        <v>1289848216</v>
      </c>
      <c r="D16768" s="2">
        <f t="shared" si="261"/>
        <v>0.79962768921251626</v>
      </c>
    </row>
    <row r="16769" spans="1:4" x14ac:dyDescent="0.3">
      <c r="A16769" s="1">
        <v>44239.019791666666</v>
      </c>
      <c r="B16769">
        <v>1613060910</v>
      </c>
      <c r="C16769">
        <v>1116673024</v>
      </c>
      <c r="D16769" s="2">
        <f t="shared" si="261"/>
        <v>0.69226959569679236</v>
      </c>
    </row>
    <row r="16770" spans="1:4" x14ac:dyDescent="0.3">
      <c r="A16770" s="1">
        <v>44239.019097222219</v>
      </c>
      <c r="B16770">
        <v>1613060850</v>
      </c>
      <c r="C16770">
        <v>1170253296</v>
      </c>
      <c r="D16770" s="2">
        <f t="shared" si="261"/>
        <v>0.72548614393561162</v>
      </c>
    </row>
    <row r="16771" spans="1:4" x14ac:dyDescent="0.3">
      <c r="A16771" s="1">
        <v>44239.01840277778</v>
      </c>
      <c r="B16771">
        <v>1613060790</v>
      </c>
      <c r="C16771">
        <v>857658048</v>
      </c>
      <c r="D16771" s="2">
        <f t="shared" ref="D16771:D16834" si="262">C16771/B16771</f>
        <v>0.53169604847936325</v>
      </c>
    </row>
    <row r="16772" spans="1:4" x14ac:dyDescent="0.3">
      <c r="A16772" s="1">
        <v>44239.017708333333</v>
      </c>
      <c r="B16772">
        <v>1613060730</v>
      </c>
      <c r="C16772">
        <v>1575667776</v>
      </c>
      <c r="D16772" s="2">
        <f t="shared" si="262"/>
        <v>0.97681863224083321</v>
      </c>
    </row>
    <row r="16773" spans="1:4" x14ac:dyDescent="0.3">
      <c r="A16773" s="1">
        <v>44239.017013888886</v>
      </c>
      <c r="B16773">
        <v>1613060670</v>
      </c>
      <c r="C16773">
        <v>1269206432</v>
      </c>
      <c r="D16773" s="2">
        <f t="shared" si="262"/>
        <v>0.78683118099953431</v>
      </c>
    </row>
    <row r="16774" spans="1:4" x14ac:dyDescent="0.3">
      <c r="A16774" s="1">
        <v>44239.016319444447</v>
      </c>
      <c r="B16774">
        <v>1613060610</v>
      </c>
      <c r="C16774">
        <v>947964496</v>
      </c>
      <c r="D16774" s="2">
        <f t="shared" si="262"/>
        <v>0.58768064270071041</v>
      </c>
    </row>
    <row r="16775" spans="1:4" x14ac:dyDescent="0.3">
      <c r="A16775" s="1">
        <v>44239.015625</v>
      </c>
      <c r="B16775">
        <v>1613060550</v>
      </c>
      <c r="C16775">
        <v>1137572648</v>
      </c>
      <c r="D16775" s="2">
        <f t="shared" si="262"/>
        <v>0.70522625328602828</v>
      </c>
    </row>
    <row r="16776" spans="1:4" x14ac:dyDescent="0.3">
      <c r="A16776" s="1">
        <v>44239.014930555553</v>
      </c>
      <c r="B16776">
        <v>1613060490</v>
      </c>
      <c r="C16776">
        <v>1309861240</v>
      </c>
      <c r="D16776" s="2">
        <f t="shared" si="262"/>
        <v>0.81203479232201636</v>
      </c>
    </row>
    <row r="16777" spans="1:4" x14ac:dyDescent="0.3">
      <c r="A16777" s="1">
        <v>44239.014236111114</v>
      </c>
      <c r="B16777">
        <v>1613060430</v>
      </c>
      <c r="C16777">
        <v>1017291584</v>
      </c>
      <c r="D16777" s="2">
        <f t="shared" si="262"/>
        <v>0.63065931386091967</v>
      </c>
    </row>
    <row r="16778" spans="1:4" x14ac:dyDescent="0.3">
      <c r="A16778" s="1">
        <v>44239.013541666667</v>
      </c>
      <c r="B16778">
        <v>1613060370</v>
      </c>
      <c r="C16778">
        <v>917310744</v>
      </c>
      <c r="D16778" s="2">
        <f t="shared" si="262"/>
        <v>0.56867725539621305</v>
      </c>
    </row>
    <row r="16779" spans="1:4" x14ac:dyDescent="0.3">
      <c r="A16779" s="1">
        <v>44239.01284722222</v>
      </c>
      <c r="B16779">
        <v>1613060310</v>
      </c>
      <c r="C16779">
        <v>963026848</v>
      </c>
      <c r="D16779" s="2">
        <f t="shared" si="262"/>
        <v>0.59701850081476493</v>
      </c>
    </row>
    <row r="16780" spans="1:4" x14ac:dyDescent="0.3">
      <c r="A16780" s="1">
        <v>44239.012152777781</v>
      </c>
      <c r="B16780">
        <v>1613060250</v>
      </c>
      <c r="C16780">
        <v>766067192</v>
      </c>
      <c r="D16780" s="2">
        <f t="shared" si="262"/>
        <v>0.47491542364893063</v>
      </c>
    </row>
    <row r="16781" spans="1:4" x14ac:dyDescent="0.3">
      <c r="A16781" s="1">
        <v>44239.011458333334</v>
      </c>
      <c r="B16781">
        <v>1613060190</v>
      </c>
      <c r="C16781">
        <v>1006172400</v>
      </c>
      <c r="D16781" s="2">
        <f t="shared" si="262"/>
        <v>0.62376618444721521</v>
      </c>
    </row>
    <row r="16782" spans="1:4" x14ac:dyDescent="0.3">
      <c r="A16782" s="1">
        <v>44239.010763888888</v>
      </c>
      <c r="B16782">
        <v>1613060130</v>
      </c>
      <c r="C16782">
        <v>893982664</v>
      </c>
      <c r="D16782" s="2">
        <f t="shared" si="262"/>
        <v>0.55421533727946026</v>
      </c>
    </row>
    <row r="16783" spans="1:4" x14ac:dyDescent="0.3">
      <c r="A16783" s="1">
        <v>44239.010069444441</v>
      </c>
      <c r="B16783">
        <v>1613060070</v>
      </c>
      <c r="C16783">
        <v>1295063472</v>
      </c>
      <c r="D16783" s="2">
        <f t="shared" si="262"/>
        <v>0.80286127967943566</v>
      </c>
    </row>
    <row r="16784" spans="1:4" x14ac:dyDescent="0.3">
      <c r="A16784" s="1">
        <v>44239.009375000001</v>
      </c>
      <c r="B16784">
        <v>1613060010</v>
      </c>
      <c r="C16784">
        <v>1073299312</v>
      </c>
      <c r="D16784" s="2">
        <f t="shared" si="262"/>
        <v>0.66538089429171332</v>
      </c>
    </row>
    <row r="16785" spans="1:4" x14ac:dyDescent="0.3">
      <c r="A16785" s="1">
        <v>44239.008680555555</v>
      </c>
      <c r="B16785">
        <v>1613059950</v>
      </c>
      <c r="C16785">
        <v>958843600</v>
      </c>
      <c r="D16785" s="2">
        <f t="shared" si="262"/>
        <v>0.59442527229071673</v>
      </c>
    </row>
    <row r="16786" spans="1:4" x14ac:dyDescent="0.3">
      <c r="A16786" s="1">
        <v>44239.007986111108</v>
      </c>
      <c r="B16786">
        <v>1613059890</v>
      </c>
      <c r="C16786">
        <v>1356672624</v>
      </c>
      <c r="D16786" s="2">
        <f t="shared" si="262"/>
        <v>0.84105533366154184</v>
      </c>
    </row>
    <row r="16787" spans="1:4" x14ac:dyDescent="0.3">
      <c r="A16787" s="1">
        <v>44239.007291666669</v>
      </c>
      <c r="B16787">
        <v>1613059830</v>
      </c>
      <c r="C16787">
        <v>1546548776</v>
      </c>
      <c r="D16787" s="2">
        <f t="shared" si="262"/>
        <v>0.95876715000707691</v>
      </c>
    </row>
    <row r="16788" spans="1:4" x14ac:dyDescent="0.3">
      <c r="A16788" s="1">
        <v>44239.006597222222</v>
      </c>
      <c r="B16788">
        <v>1613059770</v>
      </c>
      <c r="C16788">
        <v>1247034160</v>
      </c>
      <c r="D16788" s="2">
        <f t="shared" si="262"/>
        <v>0.77308614546874477</v>
      </c>
    </row>
    <row r="16789" spans="1:4" x14ac:dyDescent="0.3">
      <c r="A16789" s="1">
        <v>44239.005902777775</v>
      </c>
      <c r="B16789">
        <v>1613059710</v>
      </c>
      <c r="C16789">
        <v>1080516272</v>
      </c>
      <c r="D16789" s="2">
        <f t="shared" si="262"/>
        <v>0.66985509916430808</v>
      </c>
    </row>
    <row r="16790" spans="1:4" x14ac:dyDescent="0.3">
      <c r="A16790" s="1">
        <v>44239.005208333336</v>
      </c>
      <c r="B16790">
        <v>1613059650</v>
      </c>
      <c r="C16790">
        <v>1243851472</v>
      </c>
      <c r="D16790" s="2">
        <f t="shared" si="262"/>
        <v>0.77111312777552898</v>
      </c>
    </row>
    <row r="16791" spans="1:4" x14ac:dyDescent="0.3">
      <c r="A16791" s="1">
        <v>44239.004513888889</v>
      </c>
      <c r="B16791">
        <v>1613059590</v>
      </c>
      <c r="C16791">
        <v>1622351864</v>
      </c>
      <c r="D16791" s="2">
        <f t="shared" si="262"/>
        <v>1.0057606514090407</v>
      </c>
    </row>
    <row r="16792" spans="1:4" x14ac:dyDescent="0.3">
      <c r="A16792" s="1">
        <v>44239.003819444442</v>
      </c>
      <c r="B16792">
        <v>1613059530</v>
      </c>
      <c r="C16792">
        <v>1144176104</v>
      </c>
      <c r="D16792" s="2">
        <f t="shared" si="262"/>
        <v>0.70932044522870152</v>
      </c>
    </row>
    <row r="16793" spans="1:4" x14ac:dyDescent="0.3">
      <c r="A16793" s="1">
        <v>44239.003125000003</v>
      </c>
      <c r="B16793">
        <v>1613059470</v>
      </c>
      <c r="C16793">
        <v>994462040</v>
      </c>
      <c r="D16793" s="2">
        <f t="shared" si="262"/>
        <v>0.61650674292870311</v>
      </c>
    </row>
    <row r="16794" spans="1:4" x14ac:dyDescent="0.3">
      <c r="A16794" s="1">
        <v>44239.002430555556</v>
      </c>
      <c r="B16794">
        <v>1613059410</v>
      </c>
      <c r="C16794">
        <v>1611602408</v>
      </c>
      <c r="D16794" s="2">
        <f t="shared" si="262"/>
        <v>0.99909674622585665</v>
      </c>
    </row>
    <row r="16795" spans="1:4" x14ac:dyDescent="0.3">
      <c r="A16795" s="1">
        <v>44239.001736111109</v>
      </c>
      <c r="B16795">
        <v>1613059350</v>
      </c>
      <c r="C16795">
        <v>1169621472</v>
      </c>
      <c r="D16795" s="2">
        <f t="shared" si="262"/>
        <v>0.72509512560712663</v>
      </c>
    </row>
    <row r="16796" spans="1:4" x14ac:dyDescent="0.3">
      <c r="A16796" s="1">
        <v>44239.00104166667</v>
      </c>
      <c r="B16796">
        <v>1613059290</v>
      </c>
      <c r="C16796">
        <v>1382609032</v>
      </c>
      <c r="D16796" s="2">
        <f t="shared" si="262"/>
        <v>0.85713466366137103</v>
      </c>
    </row>
    <row r="16797" spans="1:4" x14ac:dyDescent="0.3">
      <c r="A16797" s="1">
        <v>44239.000347222223</v>
      </c>
      <c r="B16797">
        <v>1613059230</v>
      </c>
      <c r="C16797">
        <v>1483926160</v>
      </c>
      <c r="D16797" s="2">
        <f t="shared" si="262"/>
        <v>0.9199452397045581</v>
      </c>
    </row>
    <row r="16798" spans="1:4" x14ac:dyDescent="0.3">
      <c r="A16798" s="1">
        <v>44238.999652777777</v>
      </c>
      <c r="B16798">
        <v>1613059170</v>
      </c>
      <c r="C16798">
        <v>1359003080</v>
      </c>
      <c r="D16798" s="2">
        <f t="shared" si="262"/>
        <v>0.84250045210678792</v>
      </c>
    </row>
    <row r="16799" spans="1:4" x14ac:dyDescent="0.3">
      <c r="A16799" s="1">
        <v>44238.99895833333</v>
      </c>
      <c r="B16799">
        <v>1613059110</v>
      </c>
      <c r="C16799">
        <v>1332487064</v>
      </c>
      <c r="D16799" s="2">
        <f t="shared" si="262"/>
        <v>0.82606214226086239</v>
      </c>
    </row>
    <row r="16800" spans="1:4" x14ac:dyDescent="0.3">
      <c r="A16800" s="1">
        <v>44238.998263888891</v>
      </c>
      <c r="B16800">
        <v>1613059050</v>
      </c>
      <c r="C16800">
        <v>984999896</v>
      </c>
      <c r="D16800" s="2">
        <f t="shared" si="262"/>
        <v>0.61064094088805987</v>
      </c>
    </row>
    <row r="16801" spans="1:4" x14ac:dyDescent="0.3">
      <c r="A16801" s="1">
        <v>44238.997569444444</v>
      </c>
      <c r="B16801">
        <v>1613058990</v>
      </c>
      <c r="C16801">
        <v>1377312040</v>
      </c>
      <c r="D16801" s="2">
        <f t="shared" si="262"/>
        <v>0.85385100516379753</v>
      </c>
    </row>
    <row r="16802" spans="1:4" x14ac:dyDescent="0.3">
      <c r="A16802" s="1">
        <v>44238.996874999997</v>
      </c>
      <c r="B16802">
        <v>1613058930</v>
      </c>
      <c r="C16802">
        <v>948942056</v>
      </c>
      <c r="D16802" s="2">
        <f t="shared" si="262"/>
        <v>0.58828728346583092</v>
      </c>
    </row>
    <row r="16803" spans="1:4" x14ac:dyDescent="0.3">
      <c r="A16803" s="1">
        <v>44238.996180555558</v>
      </c>
      <c r="B16803">
        <v>1613058870</v>
      </c>
      <c r="C16803">
        <v>1435728168</v>
      </c>
      <c r="D16803" s="2">
        <f t="shared" si="262"/>
        <v>0.89006557336620951</v>
      </c>
    </row>
    <row r="16804" spans="1:4" x14ac:dyDescent="0.3">
      <c r="A16804" s="1">
        <v>44238.995486111111</v>
      </c>
      <c r="B16804">
        <v>1613058810</v>
      </c>
      <c r="C16804">
        <v>1224824824</v>
      </c>
      <c r="D16804" s="2">
        <f t="shared" si="262"/>
        <v>0.75931814538119657</v>
      </c>
    </row>
    <row r="16805" spans="1:4" x14ac:dyDescent="0.3">
      <c r="A16805" s="1">
        <v>44238.994791666664</v>
      </c>
      <c r="B16805">
        <v>1613058750</v>
      </c>
      <c r="C16805">
        <v>1026245320</v>
      </c>
      <c r="D16805" s="2">
        <f t="shared" si="262"/>
        <v>0.63621075177825981</v>
      </c>
    </row>
    <row r="16806" spans="1:4" x14ac:dyDescent="0.3">
      <c r="A16806" s="1">
        <v>44238.994097222225</v>
      </c>
      <c r="B16806">
        <v>1613058690</v>
      </c>
      <c r="C16806">
        <v>1152944560</v>
      </c>
      <c r="D16806" s="2">
        <f t="shared" si="262"/>
        <v>0.71475673337093515</v>
      </c>
    </row>
    <row r="16807" spans="1:4" x14ac:dyDescent="0.3">
      <c r="A16807" s="1">
        <v>44238.993402777778</v>
      </c>
      <c r="B16807">
        <v>1613058630</v>
      </c>
      <c r="C16807">
        <v>1477924040</v>
      </c>
      <c r="D16807" s="2">
        <f t="shared" si="262"/>
        <v>0.91622462600754939</v>
      </c>
    </row>
    <row r="16808" spans="1:4" x14ac:dyDescent="0.3">
      <c r="A16808" s="1">
        <v>44238.992708333331</v>
      </c>
      <c r="B16808">
        <v>1613058570</v>
      </c>
      <c r="C16808">
        <v>1272177512</v>
      </c>
      <c r="D16808" s="2">
        <f t="shared" si="262"/>
        <v>0.78867409755617246</v>
      </c>
    </row>
    <row r="16809" spans="1:4" x14ac:dyDescent="0.3">
      <c r="A16809" s="1">
        <v>44238.992013888892</v>
      </c>
      <c r="B16809">
        <v>1613058510</v>
      </c>
      <c r="C16809">
        <v>1322373936</v>
      </c>
      <c r="D16809" s="2">
        <f t="shared" si="262"/>
        <v>0.81979291377347496</v>
      </c>
    </row>
    <row r="16810" spans="1:4" x14ac:dyDescent="0.3">
      <c r="A16810" s="1">
        <v>44238.991319444445</v>
      </c>
      <c r="B16810">
        <v>1613058450</v>
      </c>
      <c r="C16810">
        <v>1271890920</v>
      </c>
      <c r="D16810" s="2">
        <f t="shared" si="262"/>
        <v>0.78849648628665625</v>
      </c>
    </row>
    <row r="16811" spans="1:4" x14ac:dyDescent="0.3">
      <c r="A16811" s="1">
        <v>44238.990624999999</v>
      </c>
      <c r="B16811">
        <v>1613058390</v>
      </c>
      <c r="C16811">
        <v>962630328</v>
      </c>
      <c r="D16811" s="2">
        <f t="shared" si="262"/>
        <v>0.5967733926854315</v>
      </c>
    </row>
    <row r="16812" spans="1:4" x14ac:dyDescent="0.3">
      <c r="A16812" s="1">
        <v>44238.989930555559</v>
      </c>
      <c r="B16812">
        <v>1613058330</v>
      </c>
      <c r="C16812">
        <v>1164564360</v>
      </c>
      <c r="D16812" s="2">
        <f t="shared" si="262"/>
        <v>0.72196047615959436</v>
      </c>
    </row>
    <row r="16813" spans="1:4" x14ac:dyDescent="0.3">
      <c r="A16813" s="1">
        <v>44238.989236111112</v>
      </c>
      <c r="B16813">
        <v>1613058270</v>
      </c>
      <c r="C16813">
        <v>1055907752</v>
      </c>
      <c r="D16813" s="2">
        <f t="shared" si="262"/>
        <v>0.6545998812553746</v>
      </c>
    </row>
    <row r="16814" spans="1:4" x14ac:dyDescent="0.3">
      <c r="A16814" s="1">
        <v>44238.988541666666</v>
      </c>
      <c r="B16814">
        <v>1613058210</v>
      </c>
      <c r="C16814">
        <v>916198232</v>
      </c>
      <c r="D16814" s="2">
        <f t="shared" si="262"/>
        <v>0.56798832572818314</v>
      </c>
    </row>
    <row r="16815" spans="1:4" x14ac:dyDescent="0.3">
      <c r="A16815" s="1">
        <v>44238.987847222219</v>
      </c>
      <c r="B16815">
        <v>1613058150</v>
      </c>
      <c r="C16815">
        <v>832624720</v>
      </c>
      <c r="D16815" s="2">
        <f t="shared" si="262"/>
        <v>0.51617774597896549</v>
      </c>
    </row>
    <row r="16816" spans="1:4" x14ac:dyDescent="0.3">
      <c r="A16816" s="1">
        <v>44238.98715277778</v>
      </c>
      <c r="B16816">
        <v>1613058090</v>
      </c>
      <c r="C16816">
        <v>1439710200</v>
      </c>
      <c r="D16816" s="2">
        <f t="shared" si="262"/>
        <v>0.89253462657380178</v>
      </c>
    </row>
    <row r="16817" spans="1:4" x14ac:dyDescent="0.3">
      <c r="A16817" s="1">
        <v>44238.986458333333</v>
      </c>
      <c r="B16817">
        <v>1613058030</v>
      </c>
      <c r="C16817">
        <v>1376043480</v>
      </c>
      <c r="D16817" s="2">
        <f t="shared" si="262"/>
        <v>0.8530650816077584</v>
      </c>
    </row>
    <row r="16818" spans="1:4" x14ac:dyDescent="0.3">
      <c r="A16818" s="1">
        <v>44238.985763888886</v>
      </c>
      <c r="B16818">
        <v>1613057970</v>
      </c>
      <c r="C16818">
        <v>1231582024</v>
      </c>
      <c r="D16818" s="2">
        <f t="shared" si="262"/>
        <v>0.76350760289166797</v>
      </c>
    </row>
    <row r="16819" spans="1:4" x14ac:dyDescent="0.3">
      <c r="A16819" s="1">
        <v>44238.985069444447</v>
      </c>
      <c r="B16819">
        <v>1613057910</v>
      </c>
      <c r="C16819">
        <v>957544544</v>
      </c>
      <c r="D16819" s="2">
        <f t="shared" si="262"/>
        <v>0.59362068656295175</v>
      </c>
    </row>
    <row r="16820" spans="1:4" x14ac:dyDescent="0.3">
      <c r="A16820" s="1">
        <v>44238.984375</v>
      </c>
      <c r="B16820">
        <v>1613057850</v>
      </c>
      <c r="C16820">
        <v>785061288</v>
      </c>
      <c r="D16820" s="2">
        <f t="shared" si="262"/>
        <v>0.48669134092121991</v>
      </c>
    </row>
    <row r="16821" spans="1:4" x14ac:dyDescent="0.3">
      <c r="A16821" s="1">
        <v>44238.983680555553</v>
      </c>
      <c r="B16821">
        <v>1613057790</v>
      </c>
      <c r="C16821">
        <v>1296432592</v>
      </c>
      <c r="D16821" s="2">
        <f t="shared" si="262"/>
        <v>0.8037111875576386</v>
      </c>
    </row>
    <row r="16822" spans="1:4" x14ac:dyDescent="0.3">
      <c r="A16822" s="1">
        <v>44238.982986111114</v>
      </c>
      <c r="B16822">
        <v>1613057730</v>
      </c>
      <c r="C16822">
        <v>1237303808</v>
      </c>
      <c r="D16822" s="2">
        <f t="shared" si="262"/>
        <v>0.76705488277843592</v>
      </c>
    </row>
    <row r="16823" spans="1:4" x14ac:dyDescent="0.3">
      <c r="A16823" s="1">
        <v>44238.982291666667</v>
      </c>
      <c r="B16823">
        <v>1613057670</v>
      </c>
      <c r="C16823">
        <v>1190754096</v>
      </c>
      <c r="D16823" s="2">
        <f t="shared" si="262"/>
        <v>0.73819685318504458</v>
      </c>
    </row>
    <row r="16824" spans="1:4" x14ac:dyDescent="0.3">
      <c r="A16824" s="1">
        <v>44238.98159722222</v>
      </c>
      <c r="B16824">
        <v>1613057610</v>
      </c>
      <c r="C16824">
        <v>1020913984</v>
      </c>
      <c r="D16824" s="2">
        <f t="shared" si="262"/>
        <v>0.63290608944834892</v>
      </c>
    </row>
    <row r="16825" spans="1:4" x14ac:dyDescent="0.3">
      <c r="A16825" s="1">
        <v>44238.980902777781</v>
      </c>
      <c r="B16825">
        <v>1613057550</v>
      </c>
      <c r="C16825">
        <v>1197847208</v>
      </c>
      <c r="D16825" s="2">
        <f t="shared" si="262"/>
        <v>0.74259421680274207</v>
      </c>
    </row>
    <row r="16826" spans="1:4" x14ac:dyDescent="0.3">
      <c r="A16826" s="1">
        <v>44238.980208333334</v>
      </c>
      <c r="B16826">
        <v>1613057490</v>
      </c>
      <c r="C16826">
        <v>1360210480</v>
      </c>
      <c r="D16826" s="2">
        <f t="shared" si="262"/>
        <v>0.843249845980381</v>
      </c>
    </row>
    <row r="16827" spans="1:4" x14ac:dyDescent="0.3">
      <c r="A16827" s="1">
        <v>44238.979513888888</v>
      </c>
      <c r="B16827">
        <v>1613057430</v>
      </c>
      <c r="C16827">
        <v>1134521200</v>
      </c>
      <c r="D16827" s="2">
        <f t="shared" si="262"/>
        <v>0.70333590044590044</v>
      </c>
    </row>
    <row r="16828" spans="1:4" x14ac:dyDescent="0.3">
      <c r="A16828" s="1">
        <v>44238.978819444441</v>
      </c>
      <c r="B16828">
        <v>1613057370</v>
      </c>
      <c r="C16828">
        <v>1299777128</v>
      </c>
      <c r="D16828" s="2">
        <f t="shared" si="262"/>
        <v>0.80578481098908461</v>
      </c>
    </row>
    <row r="16829" spans="1:4" x14ac:dyDescent="0.3">
      <c r="A16829" s="1">
        <v>44238.978125000001</v>
      </c>
      <c r="B16829">
        <v>1613057310</v>
      </c>
      <c r="C16829">
        <v>1161161312</v>
      </c>
      <c r="D16829" s="2">
        <f t="shared" si="262"/>
        <v>0.71985124446694337</v>
      </c>
    </row>
    <row r="16830" spans="1:4" x14ac:dyDescent="0.3">
      <c r="A16830" s="1">
        <v>44238.977430555555</v>
      </c>
      <c r="B16830">
        <v>1613057250</v>
      </c>
      <c r="C16830">
        <v>838934456</v>
      </c>
      <c r="D16830" s="2">
        <f t="shared" si="262"/>
        <v>0.52008969675440841</v>
      </c>
    </row>
    <row r="16831" spans="1:4" x14ac:dyDescent="0.3">
      <c r="A16831" s="1">
        <v>44238.976736111108</v>
      </c>
      <c r="B16831">
        <v>1613057190</v>
      </c>
      <c r="C16831">
        <v>966918552</v>
      </c>
      <c r="D16831" s="2">
        <f t="shared" si="262"/>
        <v>0.5994322817531349</v>
      </c>
    </row>
    <row r="16832" spans="1:4" x14ac:dyDescent="0.3">
      <c r="A16832" s="1">
        <v>44238.976041666669</v>
      </c>
      <c r="B16832">
        <v>1613057130</v>
      </c>
      <c r="C16832">
        <v>1211783016</v>
      </c>
      <c r="D16832" s="2">
        <f t="shared" si="262"/>
        <v>0.7512337867413289</v>
      </c>
    </row>
    <row r="16833" spans="1:4" x14ac:dyDescent="0.3">
      <c r="A16833" s="1">
        <v>44238.975347222222</v>
      </c>
      <c r="B16833">
        <v>1613057070</v>
      </c>
      <c r="C16833">
        <v>1413319032</v>
      </c>
      <c r="D16833" s="2">
        <f t="shared" si="262"/>
        <v>0.87617422736320172</v>
      </c>
    </row>
    <row r="16834" spans="1:4" x14ac:dyDescent="0.3">
      <c r="A16834" s="1">
        <v>44238.974652777775</v>
      </c>
      <c r="B16834">
        <v>1613057010</v>
      </c>
      <c r="C16834">
        <v>1334815536</v>
      </c>
      <c r="D16834" s="2">
        <f t="shared" si="262"/>
        <v>0.82750673269756292</v>
      </c>
    </row>
    <row r="16835" spans="1:4" x14ac:dyDescent="0.3">
      <c r="A16835" s="1">
        <v>44238.973958333336</v>
      </c>
      <c r="B16835">
        <v>1613056950</v>
      </c>
      <c r="C16835">
        <v>1055020720</v>
      </c>
      <c r="D16835" s="2">
        <f t="shared" ref="D16835:D16898" si="263">C16835/B16835</f>
        <v>0.65405050949999011</v>
      </c>
    </row>
    <row r="16836" spans="1:4" x14ac:dyDescent="0.3">
      <c r="A16836" s="1">
        <v>44238.973263888889</v>
      </c>
      <c r="B16836">
        <v>1613056890</v>
      </c>
      <c r="C16836">
        <v>1307579048</v>
      </c>
      <c r="D16836" s="2">
        <f t="shared" si="263"/>
        <v>0.81062178036386556</v>
      </c>
    </row>
    <row r="16837" spans="1:4" x14ac:dyDescent="0.3">
      <c r="A16837" s="1">
        <v>44238.972569444442</v>
      </c>
      <c r="B16837">
        <v>1613056830</v>
      </c>
      <c r="C16837">
        <v>942119944</v>
      </c>
      <c r="D16837" s="2">
        <f t="shared" si="263"/>
        <v>0.58405874267926439</v>
      </c>
    </row>
    <row r="16838" spans="1:4" x14ac:dyDescent="0.3">
      <c r="A16838" s="1">
        <v>44238.971875000003</v>
      </c>
      <c r="B16838">
        <v>1613056770</v>
      </c>
      <c r="C16838">
        <v>1286337112</v>
      </c>
      <c r="D16838" s="2">
        <f t="shared" si="263"/>
        <v>0.79745309397883124</v>
      </c>
    </row>
    <row r="16839" spans="1:4" x14ac:dyDescent="0.3">
      <c r="A16839" s="1">
        <v>44238.971180555556</v>
      </c>
      <c r="B16839">
        <v>1613056710</v>
      </c>
      <c r="C16839">
        <v>1182444272</v>
      </c>
      <c r="D16839" s="2">
        <f t="shared" si="263"/>
        <v>0.73304569186535296</v>
      </c>
    </row>
    <row r="16840" spans="1:4" x14ac:dyDescent="0.3">
      <c r="A16840" s="1">
        <v>44238.970486111109</v>
      </c>
      <c r="B16840">
        <v>1613056650</v>
      </c>
      <c r="C16840">
        <v>1440827160</v>
      </c>
      <c r="D16840" s="2">
        <f t="shared" si="263"/>
        <v>0.89322787268506654</v>
      </c>
    </row>
    <row r="16841" spans="1:4" x14ac:dyDescent="0.3">
      <c r="A16841" s="1">
        <v>44238.96979166667</v>
      </c>
      <c r="B16841">
        <v>1613056590</v>
      </c>
      <c r="C16841">
        <v>1124313320</v>
      </c>
      <c r="D16841" s="2">
        <f t="shared" si="263"/>
        <v>0.69700798283834542</v>
      </c>
    </row>
    <row r="16842" spans="1:4" x14ac:dyDescent="0.3">
      <c r="A16842" s="1">
        <v>44238.969097222223</v>
      </c>
      <c r="B16842">
        <v>1613056530</v>
      </c>
      <c r="C16842">
        <v>978926320</v>
      </c>
      <c r="D16842" s="2">
        <f t="shared" si="263"/>
        <v>0.60687663562541105</v>
      </c>
    </row>
    <row r="16843" spans="1:4" x14ac:dyDescent="0.3">
      <c r="A16843" s="1">
        <v>44238.968402777777</v>
      </c>
      <c r="B16843">
        <v>1613056470</v>
      </c>
      <c r="C16843">
        <v>901592496</v>
      </c>
      <c r="D16843" s="2">
        <f t="shared" si="263"/>
        <v>0.55893424239512213</v>
      </c>
    </row>
    <row r="16844" spans="1:4" x14ac:dyDescent="0.3">
      <c r="A16844" s="1">
        <v>44238.96770833333</v>
      </c>
      <c r="B16844">
        <v>1613056410</v>
      </c>
      <c r="C16844">
        <v>807562472</v>
      </c>
      <c r="D16844" s="2">
        <f t="shared" si="263"/>
        <v>0.50064118464400142</v>
      </c>
    </row>
    <row r="16845" spans="1:4" x14ac:dyDescent="0.3">
      <c r="A16845" s="1">
        <v>44238.967013888891</v>
      </c>
      <c r="B16845">
        <v>1613056350</v>
      </c>
      <c r="C16845">
        <v>1010622272</v>
      </c>
      <c r="D16845" s="2">
        <f t="shared" si="263"/>
        <v>0.62652632810998821</v>
      </c>
    </row>
    <row r="16846" spans="1:4" x14ac:dyDescent="0.3">
      <c r="A16846" s="1">
        <v>44238.966319444444</v>
      </c>
      <c r="B16846">
        <v>1613056290</v>
      </c>
      <c r="C16846">
        <v>916086576</v>
      </c>
      <c r="D16846" s="2">
        <f t="shared" si="263"/>
        <v>0.56791978164630574</v>
      </c>
    </row>
    <row r="16847" spans="1:4" x14ac:dyDescent="0.3">
      <c r="A16847" s="1">
        <v>44238.965624999997</v>
      </c>
      <c r="B16847">
        <v>1613056230</v>
      </c>
      <c r="C16847">
        <v>774256248</v>
      </c>
      <c r="D16847" s="2">
        <f t="shared" si="263"/>
        <v>0.47999334034375229</v>
      </c>
    </row>
    <row r="16848" spans="1:4" x14ac:dyDescent="0.3">
      <c r="A16848" s="1">
        <v>44238.964930555558</v>
      </c>
      <c r="B16848">
        <v>1613056170</v>
      </c>
      <c r="C16848">
        <v>962545024</v>
      </c>
      <c r="D16848" s="2">
        <f t="shared" si="263"/>
        <v>0.59672133054114296</v>
      </c>
    </row>
    <row r="16849" spans="1:4" x14ac:dyDescent="0.3">
      <c r="A16849" s="1">
        <v>44238.964236111111</v>
      </c>
      <c r="B16849">
        <v>1613056110</v>
      </c>
      <c r="C16849">
        <v>831069304</v>
      </c>
      <c r="D16849" s="2">
        <f t="shared" si="263"/>
        <v>0.51521413225978852</v>
      </c>
    </row>
    <row r="16850" spans="1:4" x14ac:dyDescent="0.3">
      <c r="A16850" s="1">
        <v>44238.963541666664</v>
      </c>
      <c r="B16850">
        <v>1613056050</v>
      </c>
      <c r="C16850">
        <v>1187837056</v>
      </c>
      <c r="D16850" s="2">
        <f t="shared" si="263"/>
        <v>0.73638920110680595</v>
      </c>
    </row>
    <row r="16851" spans="1:4" x14ac:dyDescent="0.3">
      <c r="A16851" s="1">
        <v>44238.962847222225</v>
      </c>
      <c r="B16851">
        <v>1613055990</v>
      </c>
      <c r="C16851">
        <v>995393096</v>
      </c>
      <c r="D16851" s="2">
        <f t="shared" si="263"/>
        <v>0.6170852730288674</v>
      </c>
    </row>
    <row r="16852" spans="1:4" x14ac:dyDescent="0.3">
      <c r="A16852" s="1">
        <v>44238.962152777778</v>
      </c>
      <c r="B16852">
        <v>1613055930</v>
      </c>
      <c r="C16852">
        <v>868574016</v>
      </c>
      <c r="D16852" s="2">
        <f t="shared" si="263"/>
        <v>0.53846490989311202</v>
      </c>
    </row>
    <row r="16853" spans="1:4" x14ac:dyDescent="0.3">
      <c r="A16853" s="1">
        <v>44238.961458333331</v>
      </c>
      <c r="B16853">
        <v>1613055870</v>
      </c>
      <c r="C16853">
        <v>1080965240</v>
      </c>
      <c r="D16853" s="2">
        <f t="shared" si="263"/>
        <v>0.67013502762306676</v>
      </c>
    </row>
    <row r="16854" spans="1:4" x14ac:dyDescent="0.3">
      <c r="A16854" s="1">
        <v>44238.960763888892</v>
      </c>
      <c r="B16854">
        <v>1613055810</v>
      </c>
      <c r="C16854">
        <v>1485065264</v>
      </c>
      <c r="D16854" s="2">
        <f t="shared" si="263"/>
        <v>0.92065336784596441</v>
      </c>
    </row>
    <row r="16855" spans="1:4" x14ac:dyDescent="0.3">
      <c r="A16855" s="1">
        <v>44238.960069444445</v>
      </c>
      <c r="B16855">
        <v>1613055750</v>
      </c>
      <c r="C16855">
        <v>1501943248</v>
      </c>
      <c r="D16855" s="2">
        <f t="shared" si="263"/>
        <v>0.93111676270333499</v>
      </c>
    </row>
    <row r="16856" spans="1:4" x14ac:dyDescent="0.3">
      <c r="A16856" s="1">
        <v>44238.959374999999</v>
      </c>
      <c r="B16856">
        <v>1613055690</v>
      </c>
      <c r="C16856">
        <v>1311254832</v>
      </c>
      <c r="D16856" s="2">
        <f t="shared" si="263"/>
        <v>0.81290115408228714</v>
      </c>
    </row>
    <row r="16857" spans="1:4" x14ac:dyDescent="0.3">
      <c r="A16857" s="1">
        <v>44238.958680555559</v>
      </c>
      <c r="B16857">
        <v>1613055630</v>
      </c>
      <c r="C16857">
        <v>1569022176</v>
      </c>
      <c r="D16857" s="2">
        <f t="shared" si="263"/>
        <v>0.97270183793971199</v>
      </c>
    </row>
    <row r="16858" spans="1:4" x14ac:dyDescent="0.3">
      <c r="A16858" s="1">
        <v>44238.957986111112</v>
      </c>
      <c r="B16858">
        <v>1613055570</v>
      </c>
      <c r="C16858">
        <v>1249392584</v>
      </c>
      <c r="D16858" s="2">
        <f t="shared" si="263"/>
        <v>0.77455024317606125</v>
      </c>
    </row>
    <row r="16859" spans="1:4" x14ac:dyDescent="0.3">
      <c r="A16859" s="1">
        <v>44238.957291666666</v>
      </c>
      <c r="B16859">
        <v>1613055510</v>
      </c>
      <c r="C16859">
        <v>1085801984</v>
      </c>
      <c r="D16859" s="2">
        <f t="shared" si="263"/>
        <v>0.67313367535628088</v>
      </c>
    </row>
    <row r="16860" spans="1:4" x14ac:dyDescent="0.3">
      <c r="A16860" s="1">
        <v>44238.956597222219</v>
      </c>
      <c r="B16860">
        <v>1613055450</v>
      </c>
      <c r="C16860">
        <v>1466947472</v>
      </c>
      <c r="D16860" s="2">
        <f t="shared" si="263"/>
        <v>0.90942160233859293</v>
      </c>
    </row>
    <row r="16861" spans="1:4" x14ac:dyDescent="0.3">
      <c r="A16861" s="1">
        <v>44238.95590277778</v>
      </c>
      <c r="B16861">
        <v>1613055390</v>
      </c>
      <c r="C16861">
        <v>1418125520</v>
      </c>
      <c r="D16861" s="2">
        <f t="shared" si="263"/>
        <v>0.87915488134601505</v>
      </c>
    </row>
    <row r="16862" spans="1:4" x14ac:dyDescent="0.3">
      <c r="A16862" s="1">
        <v>44238.955208333333</v>
      </c>
      <c r="B16862">
        <v>1613055330</v>
      </c>
      <c r="C16862">
        <v>1179493840</v>
      </c>
      <c r="D16862" s="2">
        <f t="shared" si="263"/>
        <v>0.73121722365221031</v>
      </c>
    </row>
    <row r="16863" spans="1:4" x14ac:dyDescent="0.3">
      <c r="A16863" s="1">
        <v>44238.954513888886</v>
      </c>
      <c r="B16863">
        <v>1613055270</v>
      </c>
      <c r="C16863">
        <v>1348975928</v>
      </c>
      <c r="D16863" s="2">
        <f t="shared" si="263"/>
        <v>0.83628624083042113</v>
      </c>
    </row>
    <row r="16864" spans="1:4" x14ac:dyDescent="0.3">
      <c r="A16864" s="1">
        <v>44238.953819444447</v>
      </c>
      <c r="B16864">
        <v>1613055210</v>
      </c>
      <c r="C16864">
        <v>757631112</v>
      </c>
      <c r="D16864" s="2">
        <f t="shared" si="263"/>
        <v>0.46968703073715623</v>
      </c>
    </row>
    <row r="16865" spans="1:4" x14ac:dyDescent="0.3">
      <c r="A16865" s="1">
        <v>44238.953125</v>
      </c>
      <c r="B16865">
        <v>1613055150</v>
      </c>
      <c r="C16865">
        <v>1130620024</v>
      </c>
      <c r="D16865" s="2">
        <f t="shared" si="263"/>
        <v>0.70091839327378236</v>
      </c>
    </row>
    <row r="16866" spans="1:4" x14ac:dyDescent="0.3">
      <c r="A16866" s="1">
        <v>44238.952430555553</v>
      </c>
      <c r="B16866">
        <v>1613055090</v>
      </c>
      <c r="C16866">
        <v>1443009672</v>
      </c>
      <c r="D16866" s="2">
        <f t="shared" si="263"/>
        <v>0.8945817665781024</v>
      </c>
    </row>
    <row r="16867" spans="1:4" x14ac:dyDescent="0.3">
      <c r="A16867" s="1">
        <v>44238.951736111114</v>
      </c>
      <c r="B16867">
        <v>1613055030</v>
      </c>
      <c r="C16867">
        <v>1257190736</v>
      </c>
      <c r="D16867" s="2">
        <f t="shared" si="263"/>
        <v>0.7793849017041905</v>
      </c>
    </row>
    <row r="16868" spans="1:4" x14ac:dyDescent="0.3">
      <c r="A16868" s="1">
        <v>44238.951041666667</v>
      </c>
      <c r="B16868">
        <v>1613054970</v>
      </c>
      <c r="C16868">
        <v>1091308712</v>
      </c>
      <c r="D16868" s="2">
        <f t="shared" si="263"/>
        <v>0.67654775088043029</v>
      </c>
    </row>
    <row r="16869" spans="1:4" x14ac:dyDescent="0.3">
      <c r="A16869" s="1">
        <v>44238.95034722222</v>
      </c>
      <c r="B16869">
        <v>1613054910</v>
      </c>
      <c r="C16869">
        <v>1081343024</v>
      </c>
      <c r="D16869" s="2">
        <f t="shared" si="263"/>
        <v>0.67036963050439491</v>
      </c>
    </row>
    <row r="16870" spans="1:4" x14ac:dyDescent="0.3">
      <c r="A16870" s="1">
        <v>44238.949652777781</v>
      </c>
      <c r="B16870">
        <v>1613054850</v>
      </c>
      <c r="C16870">
        <v>1005133328</v>
      </c>
      <c r="D16870" s="2">
        <f t="shared" si="263"/>
        <v>0.62312408533411001</v>
      </c>
    </row>
    <row r="16871" spans="1:4" x14ac:dyDescent="0.3">
      <c r="A16871" s="1">
        <v>44238.948958333334</v>
      </c>
      <c r="B16871">
        <v>1613054790</v>
      </c>
      <c r="C16871">
        <v>819003784</v>
      </c>
      <c r="D16871" s="2">
        <f t="shared" si="263"/>
        <v>0.50773463435795629</v>
      </c>
    </row>
    <row r="16872" spans="1:4" x14ac:dyDescent="0.3">
      <c r="A16872" s="1">
        <v>44238.948263888888</v>
      </c>
      <c r="B16872">
        <v>1613054730</v>
      </c>
      <c r="C16872">
        <v>1151500744</v>
      </c>
      <c r="D16872" s="2">
        <f t="shared" si="263"/>
        <v>0.71386340623420752</v>
      </c>
    </row>
    <row r="16873" spans="1:4" x14ac:dyDescent="0.3">
      <c r="A16873" s="1">
        <v>44238.947569444441</v>
      </c>
      <c r="B16873">
        <v>1613054670</v>
      </c>
      <c r="C16873">
        <v>1102692848</v>
      </c>
      <c r="D16873" s="2">
        <f t="shared" si="263"/>
        <v>0.68360537835955681</v>
      </c>
    </row>
    <row r="16874" spans="1:4" x14ac:dyDescent="0.3">
      <c r="A16874" s="1">
        <v>44238.946875000001</v>
      </c>
      <c r="B16874">
        <v>1613054610</v>
      </c>
      <c r="C16874">
        <v>986730136</v>
      </c>
      <c r="D16874" s="2">
        <f t="shared" si="263"/>
        <v>0.61171526982586166</v>
      </c>
    </row>
    <row r="16875" spans="1:4" x14ac:dyDescent="0.3">
      <c r="A16875" s="1">
        <v>44238.946180555555</v>
      </c>
      <c r="B16875">
        <v>1613054550</v>
      </c>
      <c r="C16875">
        <v>1430557568</v>
      </c>
      <c r="D16875" s="2">
        <f t="shared" si="263"/>
        <v>0.8868624858347165</v>
      </c>
    </row>
    <row r="16876" spans="1:4" x14ac:dyDescent="0.3">
      <c r="A16876" s="1">
        <v>44238.945486111108</v>
      </c>
      <c r="B16876">
        <v>1613054490</v>
      </c>
      <c r="C16876">
        <v>1354497384</v>
      </c>
      <c r="D16876" s="2">
        <f t="shared" si="263"/>
        <v>0.83970962692029083</v>
      </c>
    </row>
    <row r="16877" spans="1:4" x14ac:dyDescent="0.3">
      <c r="A16877" s="1">
        <v>44238.944791666669</v>
      </c>
      <c r="B16877">
        <v>1613054430</v>
      </c>
      <c r="C16877">
        <v>1344480656</v>
      </c>
      <c r="D16877" s="2">
        <f t="shared" si="263"/>
        <v>0.83349986894118633</v>
      </c>
    </row>
    <row r="16878" spans="1:4" x14ac:dyDescent="0.3">
      <c r="A16878" s="1">
        <v>44238.944097222222</v>
      </c>
      <c r="B16878">
        <v>1613054370</v>
      </c>
      <c r="C16878">
        <v>1373537672</v>
      </c>
      <c r="D16878" s="2">
        <f t="shared" si="263"/>
        <v>0.85151356181503046</v>
      </c>
    </row>
    <row r="16879" spans="1:4" x14ac:dyDescent="0.3">
      <c r="A16879" s="1">
        <v>44238.943402777775</v>
      </c>
      <c r="B16879">
        <v>1613054310</v>
      </c>
      <c r="C16879">
        <v>1092499280</v>
      </c>
      <c r="D16879" s="2">
        <f t="shared" si="263"/>
        <v>0.67728611071997946</v>
      </c>
    </row>
    <row r="16880" spans="1:4" x14ac:dyDescent="0.3">
      <c r="A16880" s="1">
        <v>44238.942708333336</v>
      </c>
      <c r="B16880">
        <v>1613054250</v>
      </c>
      <c r="C16880">
        <v>1176025384</v>
      </c>
      <c r="D16880" s="2">
        <f t="shared" si="263"/>
        <v>0.72906747184727361</v>
      </c>
    </row>
    <row r="16881" spans="1:4" x14ac:dyDescent="0.3">
      <c r="A16881" s="1">
        <v>44238.942013888889</v>
      </c>
      <c r="B16881">
        <v>1613054190</v>
      </c>
      <c r="C16881">
        <v>1367781048</v>
      </c>
      <c r="D16881" s="2">
        <f t="shared" si="263"/>
        <v>0.84794488398433776</v>
      </c>
    </row>
    <row r="16882" spans="1:4" x14ac:dyDescent="0.3">
      <c r="A16882" s="1">
        <v>44238.941319444442</v>
      </c>
      <c r="B16882">
        <v>1613054130</v>
      </c>
      <c r="C16882">
        <v>1257753592</v>
      </c>
      <c r="D16882" s="2">
        <f t="shared" si="263"/>
        <v>0.77973427463342471</v>
      </c>
    </row>
    <row r="16883" spans="1:4" x14ac:dyDescent="0.3">
      <c r="A16883" s="1">
        <v>44238.940625000003</v>
      </c>
      <c r="B16883">
        <v>1613054070</v>
      </c>
      <c r="C16883">
        <v>1020285648</v>
      </c>
      <c r="D16883" s="2">
        <f t="shared" si="263"/>
        <v>0.6325179465310794</v>
      </c>
    </row>
    <row r="16884" spans="1:4" x14ac:dyDescent="0.3">
      <c r="A16884" s="1">
        <v>44238.939930555556</v>
      </c>
      <c r="B16884">
        <v>1613054010</v>
      </c>
      <c r="C16884">
        <v>1194128096</v>
      </c>
      <c r="D16884" s="2">
        <f t="shared" si="263"/>
        <v>0.74029021260112671</v>
      </c>
    </row>
    <row r="16885" spans="1:4" x14ac:dyDescent="0.3">
      <c r="A16885" s="1">
        <v>44238.939236111109</v>
      </c>
      <c r="B16885">
        <v>1613053950</v>
      </c>
      <c r="C16885">
        <v>892534776</v>
      </c>
      <c r="D16885" s="2">
        <f t="shared" si="263"/>
        <v>0.55331985393296979</v>
      </c>
    </row>
    <row r="16886" spans="1:4" x14ac:dyDescent="0.3">
      <c r="A16886" s="1">
        <v>44238.93854166667</v>
      </c>
      <c r="B16886">
        <v>1613053890</v>
      </c>
      <c r="C16886">
        <v>1316357048</v>
      </c>
      <c r="D16886" s="2">
        <f t="shared" si="263"/>
        <v>0.81606513964638838</v>
      </c>
    </row>
    <row r="16887" spans="1:4" x14ac:dyDescent="0.3">
      <c r="A16887" s="1">
        <v>44238.937847222223</v>
      </c>
      <c r="B16887">
        <v>1613053830</v>
      </c>
      <c r="C16887">
        <v>892273704</v>
      </c>
      <c r="D16887" s="2">
        <f t="shared" si="263"/>
        <v>0.55315804556875825</v>
      </c>
    </row>
    <row r="16888" spans="1:4" x14ac:dyDescent="0.3">
      <c r="A16888" s="1">
        <v>44238.937152777777</v>
      </c>
      <c r="B16888">
        <v>1613053770</v>
      </c>
      <c r="C16888">
        <v>1244742608</v>
      </c>
      <c r="D16888" s="2">
        <f t="shared" si="263"/>
        <v>0.77166839143868093</v>
      </c>
    </row>
    <row r="16889" spans="1:4" x14ac:dyDescent="0.3">
      <c r="A16889" s="1">
        <v>44238.93645833333</v>
      </c>
      <c r="B16889">
        <v>1613053710</v>
      </c>
      <c r="C16889">
        <v>1125912128</v>
      </c>
      <c r="D16889" s="2">
        <f t="shared" si="263"/>
        <v>0.69800039578347328</v>
      </c>
    </row>
    <row r="16890" spans="1:4" x14ac:dyDescent="0.3">
      <c r="A16890" s="1">
        <v>44238.935763888891</v>
      </c>
      <c r="B16890">
        <v>1613053650</v>
      </c>
      <c r="C16890">
        <v>1534928792</v>
      </c>
      <c r="D16890" s="2">
        <f t="shared" si="263"/>
        <v>0.95156710503708297</v>
      </c>
    </row>
    <row r="16891" spans="1:4" x14ac:dyDescent="0.3">
      <c r="A16891" s="1">
        <v>44238.935069444444</v>
      </c>
      <c r="B16891">
        <v>1613053590</v>
      </c>
      <c r="C16891">
        <v>1216840048</v>
      </c>
      <c r="D16891" s="2">
        <f t="shared" si="263"/>
        <v>0.75437050296636454</v>
      </c>
    </row>
    <row r="16892" spans="1:4" x14ac:dyDescent="0.3">
      <c r="A16892" s="1">
        <v>44238.934374999997</v>
      </c>
      <c r="B16892">
        <v>1613053530</v>
      </c>
      <c r="C16892">
        <v>1368208512</v>
      </c>
      <c r="D16892" s="2">
        <f t="shared" si="263"/>
        <v>0.84821023391579575</v>
      </c>
    </row>
    <row r="16893" spans="1:4" x14ac:dyDescent="0.3">
      <c r="A16893" s="1">
        <v>44238.933680555558</v>
      </c>
      <c r="B16893">
        <v>1613053470</v>
      </c>
      <c r="C16893">
        <v>1254715520</v>
      </c>
      <c r="D16893" s="2">
        <f t="shared" si="263"/>
        <v>0.77785116447503755</v>
      </c>
    </row>
    <row r="16894" spans="1:4" x14ac:dyDescent="0.3">
      <c r="A16894" s="1">
        <v>44238.932986111111</v>
      </c>
      <c r="B16894">
        <v>1613053410</v>
      </c>
      <c r="C16894">
        <v>1519424064</v>
      </c>
      <c r="D16894" s="2">
        <f t="shared" si="263"/>
        <v>0.94195521027415952</v>
      </c>
    </row>
    <row r="16895" spans="1:4" x14ac:dyDescent="0.3">
      <c r="A16895" s="1">
        <v>44238.932291666664</v>
      </c>
      <c r="B16895">
        <v>1613053350</v>
      </c>
      <c r="C16895">
        <v>1115671864</v>
      </c>
      <c r="D16895" s="2">
        <f t="shared" si="263"/>
        <v>0.69165217877015661</v>
      </c>
    </row>
    <row r="16896" spans="1:4" x14ac:dyDescent="0.3">
      <c r="A16896" s="1">
        <v>44238.931597222225</v>
      </c>
      <c r="B16896">
        <v>1613053290</v>
      </c>
      <c r="C16896">
        <v>1296686112</v>
      </c>
      <c r="D16896" s="2">
        <f t="shared" si="263"/>
        <v>0.80387059748038459</v>
      </c>
    </row>
    <row r="16897" spans="1:4" x14ac:dyDescent="0.3">
      <c r="A16897" s="1">
        <v>44238.930902777778</v>
      </c>
      <c r="B16897">
        <v>1613053230</v>
      </c>
      <c r="C16897">
        <v>1267535016</v>
      </c>
      <c r="D16897" s="2">
        <f t="shared" si="263"/>
        <v>0.78579862860446337</v>
      </c>
    </row>
    <row r="16898" spans="1:4" x14ac:dyDescent="0.3">
      <c r="A16898" s="1">
        <v>44238.930208333331</v>
      </c>
      <c r="B16898">
        <v>1613053170</v>
      </c>
      <c r="C16898">
        <v>898234808</v>
      </c>
      <c r="D16898" s="2">
        <f t="shared" si="263"/>
        <v>0.55685381282254942</v>
      </c>
    </row>
    <row r="16899" spans="1:4" x14ac:dyDescent="0.3">
      <c r="A16899" s="1">
        <v>44238.929513888892</v>
      </c>
      <c r="B16899">
        <v>1613053110</v>
      </c>
      <c r="C16899">
        <v>1057475992</v>
      </c>
      <c r="D16899" s="2">
        <f t="shared" ref="D16899:D16962" si="264">C16899/B16899</f>
        <v>0.65557419371021208</v>
      </c>
    </row>
    <row r="16900" spans="1:4" x14ac:dyDescent="0.3">
      <c r="A16900" s="1">
        <v>44238.928819444445</v>
      </c>
      <c r="B16900">
        <v>1613053050</v>
      </c>
      <c r="C16900">
        <v>1009761088</v>
      </c>
      <c r="D16900" s="2">
        <f t="shared" si="264"/>
        <v>0.62599372537685605</v>
      </c>
    </row>
    <row r="16901" spans="1:4" x14ac:dyDescent="0.3">
      <c r="A16901" s="1">
        <v>44238.928124999999</v>
      </c>
      <c r="B16901">
        <v>1613052990</v>
      </c>
      <c r="C16901">
        <v>1277716552</v>
      </c>
      <c r="D16901" s="2">
        <f t="shared" si="264"/>
        <v>0.79211071175039327</v>
      </c>
    </row>
    <row r="16902" spans="1:4" x14ac:dyDescent="0.3">
      <c r="A16902" s="1">
        <v>44238.927430555559</v>
      </c>
      <c r="B16902">
        <v>1613052930</v>
      </c>
      <c r="C16902">
        <v>1128924192</v>
      </c>
      <c r="D16902" s="2">
        <f t="shared" si="264"/>
        <v>0.69986803966810929</v>
      </c>
    </row>
    <row r="16903" spans="1:4" x14ac:dyDescent="0.3">
      <c r="A16903" s="1">
        <v>44238.926736111112</v>
      </c>
      <c r="B16903">
        <v>1613052870</v>
      </c>
      <c r="C16903">
        <v>897192104</v>
      </c>
      <c r="D16903" s="2">
        <f t="shared" si="264"/>
        <v>0.55620749988188545</v>
      </c>
    </row>
    <row r="16904" spans="1:4" x14ac:dyDescent="0.3">
      <c r="A16904" s="1">
        <v>44238.926041666666</v>
      </c>
      <c r="B16904">
        <v>1613052810</v>
      </c>
      <c r="C16904">
        <v>1171721880</v>
      </c>
      <c r="D16904" s="2">
        <f t="shared" si="264"/>
        <v>0.72640019764758967</v>
      </c>
    </row>
    <row r="16905" spans="1:4" x14ac:dyDescent="0.3">
      <c r="A16905" s="1">
        <v>44238.925347222219</v>
      </c>
      <c r="B16905">
        <v>1613052750</v>
      </c>
      <c r="C16905">
        <v>1453704048</v>
      </c>
      <c r="D16905" s="2">
        <f t="shared" si="264"/>
        <v>0.90121296281228247</v>
      </c>
    </row>
    <row r="16906" spans="1:4" x14ac:dyDescent="0.3">
      <c r="A16906" s="1">
        <v>44238.92465277778</v>
      </c>
      <c r="B16906">
        <v>1613052690</v>
      </c>
      <c r="C16906">
        <v>817819888</v>
      </c>
      <c r="D16906" s="2">
        <f t="shared" si="264"/>
        <v>0.50700134786049678</v>
      </c>
    </row>
    <row r="16907" spans="1:4" x14ac:dyDescent="0.3">
      <c r="A16907" s="1">
        <v>44238.923958333333</v>
      </c>
      <c r="B16907">
        <v>1613052630</v>
      </c>
      <c r="C16907">
        <v>883738920</v>
      </c>
      <c r="D16907" s="2">
        <f t="shared" si="264"/>
        <v>0.54786738111576683</v>
      </c>
    </row>
    <row r="16908" spans="1:4" x14ac:dyDescent="0.3">
      <c r="A16908" s="1">
        <v>44238.923263888886</v>
      </c>
      <c r="B16908">
        <v>1613052570</v>
      </c>
      <c r="C16908">
        <v>1467028392</v>
      </c>
      <c r="D16908" s="2">
        <f t="shared" si="264"/>
        <v>0.90947339180644315</v>
      </c>
    </row>
    <row r="16909" spans="1:4" x14ac:dyDescent="0.3">
      <c r="A16909" s="1">
        <v>44238.922569444447</v>
      </c>
      <c r="B16909">
        <v>1613052510</v>
      </c>
      <c r="C16909">
        <v>1010261144</v>
      </c>
      <c r="D16909" s="2">
        <f t="shared" si="264"/>
        <v>0.62630394096717901</v>
      </c>
    </row>
    <row r="16910" spans="1:4" x14ac:dyDescent="0.3">
      <c r="A16910" s="1">
        <v>44238.921875</v>
      </c>
      <c r="B16910">
        <v>1613052450</v>
      </c>
      <c r="C16910">
        <v>1104780496</v>
      </c>
      <c r="D16910" s="2">
        <f t="shared" si="264"/>
        <v>0.68490054120682808</v>
      </c>
    </row>
    <row r="16911" spans="1:4" x14ac:dyDescent="0.3">
      <c r="A16911" s="1">
        <v>44238.921180555553</v>
      </c>
      <c r="B16911">
        <v>1613052390</v>
      </c>
      <c r="C16911">
        <v>940647512</v>
      </c>
      <c r="D16911" s="2">
        <f t="shared" si="264"/>
        <v>0.58314752690704608</v>
      </c>
    </row>
    <row r="16912" spans="1:4" x14ac:dyDescent="0.3">
      <c r="A16912" s="1">
        <v>44238.920486111114</v>
      </c>
      <c r="B16912">
        <v>1613052330</v>
      </c>
      <c r="C16912">
        <v>1177911432</v>
      </c>
      <c r="D16912" s="2">
        <f t="shared" si="264"/>
        <v>0.73023758131889005</v>
      </c>
    </row>
    <row r="16913" spans="1:4" x14ac:dyDescent="0.3">
      <c r="A16913" s="1">
        <v>44238.919791666667</v>
      </c>
      <c r="B16913">
        <v>1613052270</v>
      </c>
      <c r="C16913">
        <v>1042664880</v>
      </c>
      <c r="D16913" s="2">
        <f t="shared" si="264"/>
        <v>0.64639249415023603</v>
      </c>
    </row>
    <row r="16914" spans="1:4" x14ac:dyDescent="0.3">
      <c r="A16914" s="1">
        <v>44238.91909722222</v>
      </c>
      <c r="B16914">
        <v>1613052210</v>
      </c>
      <c r="C16914">
        <v>1166908096</v>
      </c>
      <c r="D16914" s="2">
        <f t="shared" si="264"/>
        <v>0.72341619742116092</v>
      </c>
    </row>
    <row r="16915" spans="1:4" x14ac:dyDescent="0.3">
      <c r="A16915" s="1">
        <v>44238.918402777781</v>
      </c>
      <c r="B16915">
        <v>1613052150</v>
      </c>
      <c r="C16915">
        <v>893346624</v>
      </c>
      <c r="D16915" s="2">
        <f t="shared" si="264"/>
        <v>0.55382377066978272</v>
      </c>
    </row>
    <row r="16916" spans="1:4" x14ac:dyDescent="0.3">
      <c r="A16916" s="1">
        <v>44238.917708333334</v>
      </c>
      <c r="B16916">
        <v>1613052090</v>
      </c>
      <c r="C16916">
        <v>729924816</v>
      </c>
      <c r="D16916" s="2">
        <f t="shared" si="264"/>
        <v>0.45251162099793069</v>
      </c>
    </row>
    <row r="16917" spans="1:4" x14ac:dyDescent="0.3">
      <c r="A16917" s="1">
        <v>44238.917013888888</v>
      </c>
      <c r="B16917">
        <v>1613052030</v>
      </c>
      <c r="C16917">
        <v>1162936888</v>
      </c>
      <c r="D16917" s="2">
        <f t="shared" si="264"/>
        <v>0.72095435632042193</v>
      </c>
    </row>
    <row r="16918" spans="1:4" x14ac:dyDescent="0.3">
      <c r="A16918" s="1">
        <v>44238.916319444441</v>
      </c>
      <c r="B16918">
        <v>1613051970</v>
      </c>
      <c r="C16918">
        <v>1203869280</v>
      </c>
      <c r="D16918" s="2">
        <f t="shared" si="264"/>
        <v>0.74633012599091897</v>
      </c>
    </row>
    <row r="16919" spans="1:4" x14ac:dyDescent="0.3">
      <c r="A16919" s="1">
        <v>44238.915625000001</v>
      </c>
      <c r="B16919">
        <v>1613051910</v>
      </c>
      <c r="C16919">
        <v>1063440464</v>
      </c>
      <c r="D16919" s="2">
        <f t="shared" si="264"/>
        <v>0.65927231318922652</v>
      </c>
    </row>
    <row r="16920" spans="1:4" x14ac:dyDescent="0.3">
      <c r="A16920" s="1">
        <v>44238.914930555555</v>
      </c>
      <c r="B16920">
        <v>1613051850</v>
      </c>
      <c r="C16920">
        <v>949929392</v>
      </c>
      <c r="D16920" s="2">
        <f t="shared" si="264"/>
        <v>0.58890195749132301</v>
      </c>
    </row>
    <row r="16921" spans="1:4" x14ac:dyDescent="0.3">
      <c r="A16921" s="1">
        <v>44238.914236111108</v>
      </c>
      <c r="B16921">
        <v>1613051790</v>
      </c>
      <c r="C16921">
        <v>828031520</v>
      </c>
      <c r="D16921" s="2">
        <f t="shared" si="264"/>
        <v>0.51333225946824679</v>
      </c>
    </row>
    <row r="16922" spans="1:4" x14ac:dyDescent="0.3">
      <c r="A16922" s="1">
        <v>44238.913541666669</v>
      </c>
      <c r="B16922">
        <v>1613051730</v>
      </c>
      <c r="C16922">
        <v>1147641408</v>
      </c>
      <c r="D16922" s="2">
        <f t="shared" si="264"/>
        <v>0.71147216586786088</v>
      </c>
    </row>
    <row r="16923" spans="1:4" x14ac:dyDescent="0.3">
      <c r="A16923" s="1">
        <v>44238.912847222222</v>
      </c>
      <c r="B16923">
        <v>1613051670</v>
      </c>
      <c r="C16923">
        <v>899272720</v>
      </c>
      <c r="D16923" s="2">
        <f t="shared" si="264"/>
        <v>0.55749777686910673</v>
      </c>
    </row>
    <row r="16924" spans="1:4" x14ac:dyDescent="0.3">
      <c r="A16924" s="1">
        <v>44238.912152777775</v>
      </c>
      <c r="B16924">
        <v>1613051610</v>
      </c>
      <c r="C16924">
        <v>1184931944</v>
      </c>
      <c r="D16924" s="2">
        <f t="shared" si="264"/>
        <v>0.73459022430162668</v>
      </c>
    </row>
    <row r="16925" spans="1:4" x14ac:dyDescent="0.3">
      <c r="A16925" s="1">
        <v>44238.911458333336</v>
      </c>
      <c r="B16925">
        <v>1613051550</v>
      </c>
      <c r="C16925">
        <v>1223126800</v>
      </c>
      <c r="D16925" s="2">
        <f t="shared" si="264"/>
        <v>0.7582688848350817</v>
      </c>
    </row>
    <row r="16926" spans="1:4" x14ac:dyDescent="0.3">
      <c r="A16926" s="1">
        <v>44238.910763888889</v>
      </c>
      <c r="B16926">
        <v>1613051490</v>
      </c>
      <c r="C16926">
        <v>1253826280</v>
      </c>
      <c r="D16926" s="2">
        <f t="shared" si="264"/>
        <v>0.77730084115293807</v>
      </c>
    </row>
    <row r="16927" spans="1:4" x14ac:dyDescent="0.3">
      <c r="A16927" s="1">
        <v>44238.910069444442</v>
      </c>
      <c r="B16927">
        <v>1613051430</v>
      </c>
      <c r="C16927">
        <v>911313448</v>
      </c>
      <c r="D16927" s="2">
        <f t="shared" si="264"/>
        <v>0.56496242528361296</v>
      </c>
    </row>
    <row r="16928" spans="1:4" x14ac:dyDescent="0.3">
      <c r="A16928" s="1">
        <v>44238.909375000003</v>
      </c>
      <c r="B16928">
        <v>1613051370</v>
      </c>
      <c r="C16928">
        <v>904257872</v>
      </c>
      <c r="D16928" s="2">
        <f t="shared" si="264"/>
        <v>0.5605883909326459</v>
      </c>
    </row>
    <row r="16929" spans="1:4" x14ac:dyDescent="0.3">
      <c r="A16929" s="1">
        <v>44238.908692129633</v>
      </c>
      <c r="B16929">
        <v>1613051311</v>
      </c>
      <c r="C16929">
        <v>714872024</v>
      </c>
      <c r="D16929" s="2">
        <f t="shared" si="264"/>
        <v>0.44317996527762038</v>
      </c>
    </row>
    <row r="16930" spans="1:4" x14ac:dyDescent="0.3">
      <c r="A16930" s="1">
        <v>44238.907986111109</v>
      </c>
      <c r="B16930">
        <v>1613051250</v>
      </c>
      <c r="C16930">
        <v>937838928</v>
      </c>
      <c r="D16930" s="2">
        <f t="shared" si="264"/>
        <v>0.58140677675306351</v>
      </c>
    </row>
    <row r="16931" spans="1:4" x14ac:dyDescent="0.3">
      <c r="A16931" s="1">
        <v>44238.90729166667</v>
      </c>
      <c r="B16931">
        <v>1613051190</v>
      </c>
      <c r="C16931">
        <v>1015237632</v>
      </c>
      <c r="D16931" s="2">
        <f t="shared" si="264"/>
        <v>0.62938959302339315</v>
      </c>
    </row>
    <row r="16932" spans="1:4" x14ac:dyDescent="0.3">
      <c r="A16932" s="1">
        <v>44238.906597222223</v>
      </c>
      <c r="B16932">
        <v>1613051130</v>
      </c>
      <c r="C16932">
        <v>1211805936</v>
      </c>
      <c r="D16932" s="2">
        <f t="shared" si="264"/>
        <v>0.75125079017179075</v>
      </c>
    </row>
    <row r="16933" spans="1:4" x14ac:dyDescent="0.3">
      <c r="A16933" s="1">
        <v>44238.905902777777</v>
      </c>
      <c r="B16933">
        <v>1613051070</v>
      </c>
      <c r="C16933">
        <v>1035661008</v>
      </c>
      <c r="D16933" s="2">
        <f t="shared" si="264"/>
        <v>0.64205097238489794</v>
      </c>
    </row>
    <row r="16934" spans="1:4" x14ac:dyDescent="0.3">
      <c r="A16934" s="1">
        <v>44238.90520833333</v>
      </c>
      <c r="B16934">
        <v>1613051010</v>
      </c>
      <c r="C16934">
        <v>945488472</v>
      </c>
      <c r="D16934" s="2">
        <f t="shared" si="264"/>
        <v>0.58614914602111678</v>
      </c>
    </row>
    <row r="16935" spans="1:4" x14ac:dyDescent="0.3">
      <c r="A16935" s="1">
        <v>44238.904513888891</v>
      </c>
      <c r="B16935">
        <v>1613050950</v>
      </c>
      <c r="C16935">
        <v>901070944</v>
      </c>
      <c r="D16935" s="2">
        <f t="shared" si="264"/>
        <v>0.55861282249020094</v>
      </c>
    </row>
    <row r="16936" spans="1:4" x14ac:dyDescent="0.3">
      <c r="A16936" s="1">
        <v>44238.903819444444</v>
      </c>
      <c r="B16936">
        <v>1613050890</v>
      </c>
      <c r="C16936">
        <v>1038718600</v>
      </c>
      <c r="D16936" s="2">
        <f t="shared" si="264"/>
        <v>0.64394657753172313</v>
      </c>
    </row>
    <row r="16937" spans="1:4" x14ac:dyDescent="0.3">
      <c r="A16937" s="1">
        <v>44238.903124999997</v>
      </c>
      <c r="B16937">
        <v>1613050830</v>
      </c>
      <c r="C16937">
        <v>769283672</v>
      </c>
      <c r="D16937" s="2">
        <f t="shared" si="264"/>
        <v>0.47691223220783441</v>
      </c>
    </row>
    <row r="16938" spans="1:4" x14ac:dyDescent="0.3">
      <c r="A16938" s="1">
        <v>44238.902430555558</v>
      </c>
      <c r="B16938">
        <v>1613050770</v>
      </c>
      <c r="C16938">
        <v>1047359760</v>
      </c>
      <c r="D16938" s="2">
        <f t="shared" si="264"/>
        <v>0.64930365458986761</v>
      </c>
    </row>
    <row r="16939" spans="1:4" x14ac:dyDescent="0.3">
      <c r="A16939" s="1">
        <v>44238.901736111111</v>
      </c>
      <c r="B16939">
        <v>1613050710</v>
      </c>
      <c r="C16939">
        <v>854548488</v>
      </c>
      <c r="D16939" s="2">
        <f t="shared" si="264"/>
        <v>0.52977162013710033</v>
      </c>
    </row>
    <row r="16940" spans="1:4" x14ac:dyDescent="0.3">
      <c r="A16940" s="1">
        <v>44238.901041666664</v>
      </c>
      <c r="B16940">
        <v>1613050650</v>
      </c>
      <c r="C16940">
        <v>941883832</v>
      </c>
      <c r="D16940" s="2">
        <f t="shared" si="264"/>
        <v>0.58391460429342379</v>
      </c>
    </row>
    <row r="16941" spans="1:4" x14ac:dyDescent="0.3">
      <c r="A16941" s="1">
        <v>44238.900347222225</v>
      </c>
      <c r="B16941">
        <v>1613050590</v>
      </c>
      <c r="C16941">
        <v>1084460704</v>
      </c>
      <c r="D16941" s="2">
        <f t="shared" si="264"/>
        <v>0.67230421086793068</v>
      </c>
    </row>
    <row r="16942" spans="1:4" x14ac:dyDescent="0.3">
      <c r="A16942" s="1">
        <v>44238.899652777778</v>
      </c>
      <c r="B16942">
        <v>1613050530</v>
      </c>
      <c r="C16942">
        <v>885172624</v>
      </c>
      <c r="D16942" s="2">
        <f t="shared" si="264"/>
        <v>0.54875690967969859</v>
      </c>
    </row>
    <row r="16943" spans="1:4" x14ac:dyDescent="0.3">
      <c r="A16943" s="1">
        <v>44238.898958333331</v>
      </c>
      <c r="B16943">
        <v>1613050470</v>
      </c>
      <c r="C16943">
        <v>1309538464</v>
      </c>
      <c r="D16943" s="2">
        <f t="shared" si="264"/>
        <v>0.81183973369413542</v>
      </c>
    </row>
    <row r="16944" spans="1:4" x14ac:dyDescent="0.3">
      <c r="A16944" s="1">
        <v>44238.898263888892</v>
      </c>
      <c r="B16944">
        <v>1613050410</v>
      </c>
      <c r="C16944">
        <v>798553448</v>
      </c>
      <c r="D16944" s="2">
        <f t="shared" si="264"/>
        <v>0.49505796164175675</v>
      </c>
    </row>
    <row r="16945" spans="1:4" x14ac:dyDescent="0.3">
      <c r="A16945" s="1">
        <v>44238.897569444445</v>
      </c>
      <c r="B16945">
        <v>1613050350</v>
      </c>
      <c r="C16945">
        <v>1262687600</v>
      </c>
      <c r="D16945" s="2">
        <f t="shared" si="264"/>
        <v>0.78279490779689553</v>
      </c>
    </row>
    <row r="16946" spans="1:4" x14ac:dyDescent="0.3">
      <c r="A16946" s="1">
        <v>44238.896874999999</v>
      </c>
      <c r="B16946">
        <v>1613050290</v>
      </c>
      <c r="C16946">
        <v>1230475848</v>
      </c>
      <c r="D16946" s="2">
        <f t="shared" si="264"/>
        <v>0.76282547148607505</v>
      </c>
    </row>
    <row r="16947" spans="1:4" x14ac:dyDescent="0.3">
      <c r="A16947" s="1">
        <v>44238.896180555559</v>
      </c>
      <c r="B16947">
        <v>1613050230</v>
      </c>
      <c r="C16947">
        <v>846737832</v>
      </c>
      <c r="D16947" s="2">
        <f t="shared" si="264"/>
        <v>0.52492961239030977</v>
      </c>
    </row>
    <row r="16948" spans="1:4" x14ac:dyDescent="0.3">
      <c r="A16948" s="1">
        <v>44238.895486111112</v>
      </c>
      <c r="B16948">
        <v>1613050170</v>
      </c>
      <c r="C16948">
        <v>1361409272</v>
      </c>
      <c r="D16948" s="2">
        <f t="shared" si="264"/>
        <v>0.84399685596883822</v>
      </c>
    </row>
    <row r="16949" spans="1:4" x14ac:dyDescent="0.3">
      <c r="A16949" s="1">
        <v>44238.894791666666</v>
      </c>
      <c r="B16949">
        <v>1613050110</v>
      </c>
      <c r="C16949">
        <v>822056208</v>
      </c>
      <c r="D16949" s="2">
        <f t="shared" si="264"/>
        <v>0.50962843801548108</v>
      </c>
    </row>
    <row r="16950" spans="1:4" x14ac:dyDescent="0.3">
      <c r="A16950" s="1">
        <v>44238.894097222219</v>
      </c>
      <c r="B16950">
        <v>1613050050</v>
      </c>
      <c r="C16950">
        <v>1258978600</v>
      </c>
      <c r="D16950" s="2">
        <f t="shared" si="264"/>
        <v>0.78049568269750835</v>
      </c>
    </row>
    <row r="16951" spans="1:4" x14ac:dyDescent="0.3">
      <c r="A16951" s="1">
        <v>44238.89340277778</v>
      </c>
      <c r="B16951">
        <v>1613049990</v>
      </c>
      <c r="C16951">
        <v>1003709024</v>
      </c>
      <c r="D16951" s="2">
        <f t="shared" si="264"/>
        <v>0.62224297462721534</v>
      </c>
    </row>
    <row r="16952" spans="1:4" x14ac:dyDescent="0.3">
      <c r="A16952" s="1">
        <v>44238.892708333333</v>
      </c>
      <c r="B16952">
        <v>1613049930</v>
      </c>
      <c r="C16952">
        <v>823857760</v>
      </c>
      <c r="D16952" s="2">
        <f t="shared" si="264"/>
        <v>0.51074535553899436</v>
      </c>
    </row>
    <row r="16953" spans="1:4" x14ac:dyDescent="0.3">
      <c r="A16953" s="1">
        <v>44238.892013888886</v>
      </c>
      <c r="B16953">
        <v>1613049870</v>
      </c>
      <c r="C16953">
        <v>1000501528</v>
      </c>
      <c r="D16953" s="2">
        <f t="shared" si="264"/>
        <v>0.62025455418808595</v>
      </c>
    </row>
    <row r="16954" spans="1:4" x14ac:dyDescent="0.3">
      <c r="A16954" s="1">
        <v>44238.891319444447</v>
      </c>
      <c r="B16954">
        <v>1613049810</v>
      </c>
      <c r="C16954">
        <v>841689448</v>
      </c>
      <c r="D16954" s="2">
        <f t="shared" si="264"/>
        <v>0.52180003542482056</v>
      </c>
    </row>
    <row r="16955" spans="1:4" x14ac:dyDescent="0.3">
      <c r="A16955" s="1">
        <v>44238.890625</v>
      </c>
      <c r="B16955">
        <v>1613049750</v>
      </c>
      <c r="C16955">
        <v>1307234568</v>
      </c>
      <c r="D16955" s="2">
        <f t="shared" si="264"/>
        <v>0.81041181029909337</v>
      </c>
    </row>
    <row r="16956" spans="1:4" x14ac:dyDescent="0.3">
      <c r="A16956" s="1">
        <v>44238.889930555553</v>
      </c>
      <c r="B16956">
        <v>1613049690</v>
      </c>
      <c r="C16956">
        <v>1146093936</v>
      </c>
      <c r="D16956" s="2">
        <f t="shared" si="264"/>
        <v>0.71051372013220493</v>
      </c>
    </row>
    <row r="16957" spans="1:4" x14ac:dyDescent="0.3">
      <c r="A16957" s="1">
        <v>44238.889236111114</v>
      </c>
      <c r="B16957">
        <v>1613049630</v>
      </c>
      <c r="C16957">
        <v>893667840</v>
      </c>
      <c r="D16957" s="2">
        <f t="shared" si="264"/>
        <v>0.55402377172982586</v>
      </c>
    </row>
    <row r="16958" spans="1:4" x14ac:dyDescent="0.3">
      <c r="A16958" s="1">
        <v>44238.888541666667</v>
      </c>
      <c r="B16958">
        <v>1613049570</v>
      </c>
      <c r="C16958">
        <v>821568696</v>
      </c>
      <c r="D16958" s="2">
        <f t="shared" si="264"/>
        <v>0.50932637860595942</v>
      </c>
    </row>
    <row r="16959" spans="1:4" x14ac:dyDescent="0.3">
      <c r="A16959" s="1">
        <v>44238.88784722222</v>
      </c>
      <c r="B16959">
        <v>1613049510</v>
      </c>
      <c r="C16959">
        <v>975479872</v>
      </c>
      <c r="D16959" s="2">
        <f t="shared" si="264"/>
        <v>0.60474267277760119</v>
      </c>
    </row>
    <row r="16960" spans="1:4" x14ac:dyDescent="0.3">
      <c r="A16960" s="1">
        <v>44238.887152777781</v>
      </c>
      <c r="B16960">
        <v>1613049450</v>
      </c>
      <c r="C16960">
        <v>1188097072</v>
      </c>
      <c r="D16960" s="2">
        <f t="shared" si="264"/>
        <v>0.73655340944445313</v>
      </c>
    </row>
    <row r="16961" spans="1:4" x14ac:dyDescent="0.3">
      <c r="A16961" s="1">
        <v>44238.886458333334</v>
      </c>
      <c r="B16961">
        <v>1613049390</v>
      </c>
      <c r="C16961">
        <v>770262288</v>
      </c>
      <c r="D16961" s="2">
        <f t="shared" si="264"/>
        <v>0.47751934489743059</v>
      </c>
    </row>
    <row r="16962" spans="1:4" x14ac:dyDescent="0.3">
      <c r="A16962" s="1">
        <v>44238.885763888888</v>
      </c>
      <c r="B16962">
        <v>1613049330</v>
      </c>
      <c r="C16962">
        <v>939857192</v>
      </c>
      <c r="D16962" s="2">
        <f t="shared" si="264"/>
        <v>0.58265867913661384</v>
      </c>
    </row>
    <row r="16963" spans="1:4" x14ac:dyDescent="0.3">
      <c r="A16963" s="1">
        <v>44238.885069444441</v>
      </c>
      <c r="B16963">
        <v>1613049270</v>
      </c>
      <c r="C16963">
        <v>865365008</v>
      </c>
      <c r="D16963" s="2">
        <f t="shared" ref="D16963:D17026" si="265">C16963/B16963</f>
        <v>0.53647772829654483</v>
      </c>
    </row>
    <row r="16964" spans="1:4" x14ac:dyDescent="0.3">
      <c r="A16964" s="1">
        <v>44238.884375000001</v>
      </c>
      <c r="B16964">
        <v>1613049210</v>
      </c>
      <c r="C16964">
        <v>785686976</v>
      </c>
      <c r="D16964" s="2">
        <f t="shared" si="265"/>
        <v>0.48708183924531356</v>
      </c>
    </row>
    <row r="16965" spans="1:4" x14ac:dyDescent="0.3">
      <c r="A16965" s="1">
        <v>44238.883680555555</v>
      </c>
      <c r="B16965">
        <v>1613049150</v>
      </c>
      <c r="C16965">
        <v>697714400</v>
      </c>
      <c r="D16965" s="2">
        <f t="shared" si="265"/>
        <v>0.43254379446528335</v>
      </c>
    </row>
    <row r="16966" spans="1:4" x14ac:dyDescent="0.3">
      <c r="A16966" s="1">
        <v>44238.882986111108</v>
      </c>
      <c r="B16966">
        <v>1613049090</v>
      </c>
      <c r="C16966">
        <v>932705248</v>
      </c>
      <c r="D16966" s="2">
        <f t="shared" si="265"/>
        <v>0.57822496152302472</v>
      </c>
    </row>
    <row r="16967" spans="1:4" x14ac:dyDescent="0.3">
      <c r="A16967" s="1">
        <v>44238.882291666669</v>
      </c>
      <c r="B16967">
        <v>1613049030</v>
      </c>
      <c r="C16967">
        <v>1021931808</v>
      </c>
      <c r="D16967" s="2">
        <f t="shared" si="265"/>
        <v>0.63354044979029556</v>
      </c>
    </row>
    <row r="16968" spans="1:4" x14ac:dyDescent="0.3">
      <c r="A16968" s="1">
        <v>44238.881597222222</v>
      </c>
      <c r="B16968">
        <v>1613048970</v>
      </c>
      <c r="C16968">
        <v>691499688</v>
      </c>
      <c r="D16968" s="2">
        <f t="shared" si="265"/>
        <v>0.4286910694347984</v>
      </c>
    </row>
    <row r="16969" spans="1:4" x14ac:dyDescent="0.3">
      <c r="A16969" s="1">
        <v>44238.880902777775</v>
      </c>
      <c r="B16969">
        <v>1613048910</v>
      </c>
      <c r="C16969">
        <v>749496016</v>
      </c>
      <c r="D16969" s="2">
        <f t="shared" si="265"/>
        <v>0.46464556118140277</v>
      </c>
    </row>
    <row r="16970" spans="1:4" x14ac:dyDescent="0.3">
      <c r="A16970" s="1">
        <v>44238.880208333336</v>
      </c>
      <c r="B16970">
        <v>1613048850</v>
      </c>
      <c r="C16970">
        <v>934145656</v>
      </c>
      <c r="D16970" s="2">
        <f t="shared" si="265"/>
        <v>0.57911801989133804</v>
      </c>
    </row>
    <row r="16971" spans="1:4" x14ac:dyDescent="0.3">
      <c r="A16971" s="1">
        <v>44238.879513888889</v>
      </c>
      <c r="B16971">
        <v>1613048790</v>
      </c>
      <c r="C16971">
        <v>838228008</v>
      </c>
      <c r="D16971" s="2">
        <f t="shared" si="265"/>
        <v>0.51965446624835199</v>
      </c>
    </row>
    <row r="16972" spans="1:4" x14ac:dyDescent="0.3">
      <c r="A16972" s="1">
        <v>44238.878819444442</v>
      </c>
      <c r="B16972">
        <v>1613048730</v>
      </c>
      <c r="C16972">
        <v>1325270688</v>
      </c>
      <c r="D16972" s="2">
        <f t="shared" si="265"/>
        <v>0.82159370845541657</v>
      </c>
    </row>
    <row r="16973" spans="1:4" x14ac:dyDescent="0.3">
      <c r="A16973" s="1">
        <v>44238.878125000003</v>
      </c>
      <c r="B16973">
        <v>1613048670</v>
      </c>
      <c r="C16973">
        <v>819033624</v>
      </c>
      <c r="D16973" s="2">
        <f t="shared" si="265"/>
        <v>0.50775505986437475</v>
      </c>
    </row>
    <row r="16974" spans="1:4" x14ac:dyDescent="0.3">
      <c r="A16974" s="1">
        <v>44238.877430555556</v>
      </c>
      <c r="B16974">
        <v>1613048610</v>
      </c>
      <c r="C16974">
        <v>1430750976</v>
      </c>
      <c r="D16974" s="2">
        <f t="shared" si="265"/>
        <v>0.88698565382973793</v>
      </c>
    </row>
    <row r="16975" spans="1:4" x14ac:dyDescent="0.3">
      <c r="A16975" s="1">
        <v>44238.876736111109</v>
      </c>
      <c r="B16975">
        <v>1613048550</v>
      </c>
      <c r="C16975">
        <v>1088418504</v>
      </c>
      <c r="D16975" s="2">
        <f t="shared" si="265"/>
        <v>0.67475867604852935</v>
      </c>
    </row>
    <row r="16976" spans="1:4" x14ac:dyDescent="0.3">
      <c r="A16976" s="1">
        <v>44238.87604166667</v>
      </c>
      <c r="B16976">
        <v>1613048490</v>
      </c>
      <c r="C16976">
        <v>857760064</v>
      </c>
      <c r="D16976" s="2">
        <f t="shared" si="265"/>
        <v>0.5317633470522638</v>
      </c>
    </row>
    <row r="16977" spans="1:4" x14ac:dyDescent="0.3">
      <c r="A16977" s="1">
        <v>44238.875347222223</v>
      </c>
      <c r="B16977">
        <v>1613048430</v>
      </c>
      <c r="C16977">
        <v>1247741592</v>
      </c>
      <c r="D16977" s="2">
        <f t="shared" si="265"/>
        <v>0.77353014875071047</v>
      </c>
    </row>
    <row r="16978" spans="1:4" x14ac:dyDescent="0.3">
      <c r="A16978" s="1">
        <v>44238.874652777777</v>
      </c>
      <c r="B16978">
        <v>1613048370</v>
      </c>
      <c r="C16978">
        <v>1395392136</v>
      </c>
      <c r="D16978" s="2">
        <f t="shared" si="265"/>
        <v>0.86506527761470664</v>
      </c>
    </row>
    <row r="16979" spans="1:4" x14ac:dyDescent="0.3">
      <c r="A16979" s="1">
        <v>44238.87395833333</v>
      </c>
      <c r="B16979">
        <v>1613048310</v>
      </c>
      <c r="C16979">
        <v>909677744</v>
      </c>
      <c r="D16979" s="2">
        <f t="shared" si="265"/>
        <v>0.56394947278423424</v>
      </c>
    </row>
    <row r="16980" spans="1:4" x14ac:dyDescent="0.3">
      <c r="A16980" s="1">
        <v>44238.873263888891</v>
      </c>
      <c r="B16980">
        <v>1613048250</v>
      </c>
      <c r="C16980">
        <v>1300213528</v>
      </c>
      <c r="D16980" s="2">
        <f t="shared" si="265"/>
        <v>0.80605991048314896</v>
      </c>
    </row>
    <row r="16981" spans="1:4" x14ac:dyDescent="0.3">
      <c r="A16981" s="1">
        <v>44238.872569444444</v>
      </c>
      <c r="B16981">
        <v>1613048190</v>
      </c>
      <c r="C16981">
        <v>786361640</v>
      </c>
      <c r="D16981" s="2">
        <f t="shared" si="265"/>
        <v>0.48750040133642875</v>
      </c>
    </row>
    <row r="16982" spans="1:4" x14ac:dyDescent="0.3">
      <c r="A16982" s="1">
        <v>44238.871874999997</v>
      </c>
      <c r="B16982">
        <v>1613048130</v>
      </c>
      <c r="C16982">
        <v>1000727160</v>
      </c>
      <c r="D16982" s="2">
        <f t="shared" si="265"/>
        <v>0.62039510253175145</v>
      </c>
    </row>
    <row r="16983" spans="1:4" x14ac:dyDescent="0.3">
      <c r="A16983" s="1">
        <v>44238.871180555558</v>
      </c>
      <c r="B16983">
        <v>1613048070</v>
      </c>
      <c r="C16983">
        <v>1291963832</v>
      </c>
      <c r="D16983" s="2">
        <f t="shared" si="265"/>
        <v>0.80094564819757663</v>
      </c>
    </row>
    <row r="16984" spans="1:4" x14ac:dyDescent="0.3">
      <c r="A16984" s="1">
        <v>44238.870486111111</v>
      </c>
      <c r="B16984">
        <v>1613048010</v>
      </c>
      <c r="C16984">
        <v>719994576</v>
      </c>
      <c r="D16984" s="2">
        <f t="shared" si="265"/>
        <v>0.44635656938692109</v>
      </c>
    </row>
    <row r="16985" spans="1:4" x14ac:dyDescent="0.3">
      <c r="A16985" s="1">
        <v>44238.869791666664</v>
      </c>
      <c r="B16985">
        <v>1613047950</v>
      </c>
      <c r="C16985">
        <v>1037737072</v>
      </c>
      <c r="D16985" s="2">
        <f t="shared" si="265"/>
        <v>0.64333925845167839</v>
      </c>
    </row>
    <row r="16986" spans="1:4" x14ac:dyDescent="0.3">
      <c r="A16986" s="1">
        <v>44238.869097222225</v>
      </c>
      <c r="B16986">
        <v>1613047890</v>
      </c>
      <c r="C16986">
        <v>1088147432</v>
      </c>
      <c r="D16986" s="2">
        <f t="shared" si="265"/>
        <v>0.67459090256768506</v>
      </c>
    </row>
    <row r="16987" spans="1:4" x14ac:dyDescent="0.3">
      <c r="A16987" s="1">
        <v>44238.868402777778</v>
      </c>
      <c r="B16987">
        <v>1613047830</v>
      </c>
      <c r="C16987">
        <v>998147240</v>
      </c>
      <c r="D16987" s="2">
        <f t="shared" si="265"/>
        <v>0.6187958109090913</v>
      </c>
    </row>
    <row r="16988" spans="1:4" x14ac:dyDescent="0.3">
      <c r="A16988" s="1">
        <v>44238.867708333331</v>
      </c>
      <c r="B16988">
        <v>1613047770</v>
      </c>
      <c r="C16988">
        <v>957623656</v>
      </c>
      <c r="D16988" s="2">
        <f t="shared" si="265"/>
        <v>0.5936734632477747</v>
      </c>
    </row>
    <row r="16989" spans="1:4" x14ac:dyDescent="0.3">
      <c r="A16989" s="1">
        <v>44238.867013888892</v>
      </c>
      <c r="B16989">
        <v>1613047710</v>
      </c>
      <c r="C16989">
        <v>1258039440</v>
      </c>
      <c r="D16989" s="2">
        <f t="shared" si="265"/>
        <v>0.77991458789523338</v>
      </c>
    </row>
    <row r="16990" spans="1:4" x14ac:dyDescent="0.3">
      <c r="A16990" s="1">
        <v>44238.866319444445</v>
      </c>
      <c r="B16990">
        <v>1613047650</v>
      </c>
      <c r="C16990">
        <v>968932248</v>
      </c>
      <c r="D16990" s="2">
        <f t="shared" si="265"/>
        <v>0.60068420669407996</v>
      </c>
    </row>
    <row r="16991" spans="1:4" x14ac:dyDescent="0.3">
      <c r="A16991" s="1">
        <v>44238.865624999999</v>
      </c>
      <c r="B16991">
        <v>1613047590</v>
      </c>
      <c r="C16991">
        <v>956545216</v>
      </c>
      <c r="D16991" s="2">
        <f t="shared" si="265"/>
        <v>0.59300495653696117</v>
      </c>
    </row>
    <row r="16992" spans="1:4" x14ac:dyDescent="0.3">
      <c r="A16992" s="1">
        <v>44238.864930555559</v>
      </c>
      <c r="B16992">
        <v>1613047530</v>
      </c>
      <c r="C16992">
        <v>1112941064</v>
      </c>
      <c r="D16992" s="2">
        <f t="shared" si="265"/>
        <v>0.68996172976998393</v>
      </c>
    </row>
    <row r="16993" spans="1:4" x14ac:dyDescent="0.3">
      <c r="A16993" s="1">
        <v>44238.864236111112</v>
      </c>
      <c r="B16993">
        <v>1613047470</v>
      </c>
      <c r="C16993">
        <v>941379344</v>
      </c>
      <c r="D16993" s="2">
        <f t="shared" si="265"/>
        <v>0.58360300084659011</v>
      </c>
    </row>
    <row r="16994" spans="1:4" x14ac:dyDescent="0.3">
      <c r="A16994" s="1">
        <v>44238.863541666666</v>
      </c>
      <c r="B16994">
        <v>1613047410</v>
      </c>
      <c r="C16994">
        <v>962636952</v>
      </c>
      <c r="D16994" s="2">
        <f t="shared" si="265"/>
        <v>0.59678156142974126</v>
      </c>
    </row>
    <row r="16995" spans="1:4" x14ac:dyDescent="0.3">
      <c r="A16995" s="1">
        <v>44238.862847222219</v>
      </c>
      <c r="B16995">
        <v>1613047350</v>
      </c>
      <c r="C16995">
        <v>1142598392</v>
      </c>
      <c r="D16995" s="2">
        <f t="shared" si="265"/>
        <v>0.70834770721392648</v>
      </c>
    </row>
    <row r="16996" spans="1:4" x14ac:dyDescent="0.3">
      <c r="A16996" s="1">
        <v>44238.86215277778</v>
      </c>
      <c r="B16996">
        <v>1613047290</v>
      </c>
      <c r="C16996">
        <v>1059323760</v>
      </c>
      <c r="D16996" s="2">
        <f t="shared" si="265"/>
        <v>0.65672207291579154</v>
      </c>
    </row>
    <row r="16997" spans="1:4" x14ac:dyDescent="0.3">
      <c r="A16997" s="1">
        <v>44238.861458333333</v>
      </c>
      <c r="B16997">
        <v>1613047230</v>
      </c>
      <c r="C16997">
        <v>976528856</v>
      </c>
      <c r="D16997" s="2">
        <f t="shared" si="265"/>
        <v>0.60539383958397797</v>
      </c>
    </row>
    <row r="16998" spans="1:4" x14ac:dyDescent="0.3">
      <c r="A16998" s="1">
        <v>44238.860763888886</v>
      </c>
      <c r="B16998">
        <v>1613047170</v>
      </c>
      <c r="C16998">
        <v>917990664</v>
      </c>
      <c r="D16998" s="2">
        <f t="shared" si="265"/>
        <v>0.56910342181747853</v>
      </c>
    </row>
    <row r="16999" spans="1:4" x14ac:dyDescent="0.3">
      <c r="A16999" s="1">
        <v>44238.860069444447</v>
      </c>
      <c r="B16999">
        <v>1613047110</v>
      </c>
      <c r="C16999">
        <v>714920704</v>
      </c>
      <c r="D16999" s="2">
        <f t="shared" si="265"/>
        <v>0.44321129839785028</v>
      </c>
    </row>
    <row r="17000" spans="1:4" x14ac:dyDescent="0.3">
      <c r="A17000" s="1">
        <v>44238.859375</v>
      </c>
      <c r="B17000">
        <v>1613047050</v>
      </c>
      <c r="C17000">
        <v>806247880</v>
      </c>
      <c r="D17000" s="2">
        <f t="shared" si="265"/>
        <v>0.49982911533795621</v>
      </c>
    </row>
    <row r="17001" spans="1:4" x14ac:dyDescent="0.3">
      <c r="A17001" s="1">
        <v>44238.858680555553</v>
      </c>
      <c r="B17001">
        <v>1613046990</v>
      </c>
      <c r="C17001">
        <v>749884368</v>
      </c>
      <c r="D17001" s="2">
        <f t="shared" si="265"/>
        <v>0.4648868710266153</v>
      </c>
    </row>
    <row r="17002" spans="1:4" x14ac:dyDescent="0.3">
      <c r="A17002" s="1">
        <v>44238.857986111114</v>
      </c>
      <c r="B17002">
        <v>1613046930</v>
      </c>
      <c r="C17002">
        <v>739620584</v>
      </c>
      <c r="D17002" s="2">
        <f t="shared" si="265"/>
        <v>0.45852390915867525</v>
      </c>
    </row>
    <row r="17003" spans="1:4" x14ac:dyDescent="0.3">
      <c r="A17003" s="1">
        <v>44238.857291666667</v>
      </c>
      <c r="B17003">
        <v>1613046870</v>
      </c>
      <c r="C17003">
        <v>729488320</v>
      </c>
      <c r="D17003" s="2">
        <f t="shared" si="265"/>
        <v>0.4522424819559025</v>
      </c>
    </row>
    <row r="17004" spans="1:4" x14ac:dyDescent="0.3">
      <c r="A17004" s="1">
        <v>44238.85659722222</v>
      </c>
      <c r="B17004">
        <v>1613046810</v>
      </c>
      <c r="C17004">
        <v>927098648</v>
      </c>
      <c r="D17004" s="2">
        <f t="shared" si="265"/>
        <v>0.57474999625088374</v>
      </c>
    </row>
    <row r="17005" spans="1:4" x14ac:dyDescent="0.3">
      <c r="A17005" s="1">
        <v>44238.855902777781</v>
      </c>
      <c r="B17005">
        <v>1613046750</v>
      </c>
      <c r="C17005">
        <v>934440736</v>
      </c>
      <c r="D17005" s="2">
        <f t="shared" si="265"/>
        <v>0.57930170715758855</v>
      </c>
    </row>
    <row r="17006" spans="1:4" x14ac:dyDescent="0.3">
      <c r="A17006" s="1">
        <v>44238.855208333334</v>
      </c>
      <c r="B17006">
        <v>1613046690</v>
      </c>
      <c r="C17006">
        <v>1225089552</v>
      </c>
      <c r="D17006" s="2">
        <f t="shared" si="265"/>
        <v>0.75948796745616831</v>
      </c>
    </row>
    <row r="17007" spans="1:4" x14ac:dyDescent="0.3">
      <c r="A17007" s="1">
        <v>44238.854513888888</v>
      </c>
      <c r="B17007">
        <v>1613046630</v>
      </c>
      <c r="C17007">
        <v>1404903200</v>
      </c>
      <c r="D17007" s="2">
        <f t="shared" si="265"/>
        <v>0.87096254619744007</v>
      </c>
    </row>
    <row r="17008" spans="1:4" x14ac:dyDescent="0.3">
      <c r="A17008" s="1">
        <v>44238.853819444441</v>
      </c>
      <c r="B17008">
        <v>1613046570</v>
      </c>
      <c r="C17008">
        <v>1335795856</v>
      </c>
      <c r="D17008" s="2">
        <f t="shared" si="265"/>
        <v>0.82811983289484326</v>
      </c>
    </row>
    <row r="17009" spans="1:4" x14ac:dyDescent="0.3">
      <c r="A17009" s="1">
        <v>44238.853125000001</v>
      </c>
      <c r="B17009">
        <v>1613046510</v>
      </c>
      <c r="C17009">
        <v>1147725432</v>
      </c>
      <c r="D17009" s="2">
        <f t="shared" si="265"/>
        <v>0.71152655852434166</v>
      </c>
    </row>
    <row r="17010" spans="1:4" x14ac:dyDescent="0.3">
      <c r="A17010" s="1">
        <v>44238.852430555555</v>
      </c>
      <c r="B17010">
        <v>1613046450</v>
      </c>
      <c r="C17010">
        <v>771418632</v>
      </c>
      <c r="D17010" s="2">
        <f t="shared" si="265"/>
        <v>0.47823708486510108</v>
      </c>
    </row>
    <row r="17011" spans="1:4" x14ac:dyDescent="0.3">
      <c r="A17011" s="1">
        <v>44238.851736111108</v>
      </c>
      <c r="B17011">
        <v>1613046390</v>
      </c>
      <c r="C17011">
        <v>919138160</v>
      </c>
      <c r="D17011" s="2">
        <f t="shared" si="265"/>
        <v>0.56981508138770887</v>
      </c>
    </row>
    <row r="17012" spans="1:4" x14ac:dyDescent="0.3">
      <c r="A17012" s="1">
        <v>44238.851041666669</v>
      </c>
      <c r="B17012">
        <v>1613046330</v>
      </c>
      <c r="C17012">
        <v>936260376</v>
      </c>
      <c r="D17012" s="2">
        <f t="shared" si="265"/>
        <v>0.58042993470621518</v>
      </c>
    </row>
    <row r="17013" spans="1:4" x14ac:dyDescent="0.3">
      <c r="A17013" s="1">
        <v>44238.850347222222</v>
      </c>
      <c r="B17013">
        <v>1613046270</v>
      </c>
      <c r="C17013">
        <v>1148712128</v>
      </c>
      <c r="D17013" s="2">
        <f t="shared" si="265"/>
        <v>0.71213836166026412</v>
      </c>
    </row>
    <row r="17014" spans="1:4" x14ac:dyDescent="0.3">
      <c r="A17014" s="1">
        <v>44238.849652777775</v>
      </c>
      <c r="B17014">
        <v>1613046210</v>
      </c>
      <c r="C17014">
        <v>1079112872</v>
      </c>
      <c r="D17014" s="2">
        <f t="shared" si="265"/>
        <v>0.66899067448290894</v>
      </c>
    </row>
    <row r="17015" spans="1:4" x14ac:dyDescent="0.3">
      <c r="A17015" s="1">
        <v>44238.848958333336</v>
      </c>
      <c r="B17015">
        <v>1613046150</v>
      </c>
      <c r="C17015">
        <v>985800576</v>
      </c>
      <c r="D17015" s="2">
        <f t="shared" si="265"/>
        <v>0.61114220197605629</v>
      </c>
    </row>
    <row r="17016" spans="1:4" x14ac:dyDescent="0.3">
      <c r="A17016" s="1">
        <v>44238.848263888889</v>
      </c>
      <c r="B17016">
        <v>1613046090</v>
      </c>
      <c r="C17016">
        <v>1298885096</v>
      </c>
      <c r="D17016" s="2">
        <f t="shared" si="265"/>
        <v>0.80523743497000755</v>
      </c>
    </row>
    <row r="17017" spans="1:4" x14ac:dyDescent="0.3">
      <c r="A17017" s="1">
        <v>44238.847569444442</v>
      </c>
      <c r="B17017">
        <v>1613046030</v>
      </c>
      <c r="C17017">
        <v>852921736</v>
      </c>
      <c r="D17017" s="2">
        <f t="shared" si="265"/>
        <v>0.5287646602372531</v>
      </c>
    </row>
    <row r="17018" spans="1:4" x14ac:dyDescent="0.3">
      <c r="A17018" s="1">
        <v>44238.846875000003</v>
      </c>
      <c r="B17018">
        <v>1613045970</v>
      </c>
      <c r="C17018">
        <v>830517968</v>
      </c>
      <c r="D17018" s="2">
        <f t="shared" si="265"/>
        <v>0.51487557295096809</v>
      </c>
    </row>
    <row r="17019" spans="1:4" x14ac:dyDescent="0.3">
      <c r="A17019" s="1">
        <v>44238.846180555556</v>
      </c>
      <c r="B17019">
        <v>1613045910</v>
      </c>
      <c r="C17019">
        <v>1049147968</v>
      </c>
      <c r="D17019" s="2">
        <f t="shared" si="265"/>
        <v>0.65041420178797016</v>
      </c>
    </row>
    <row r="17020" spans="1:4" x14ac:dyDescent="0.3">
      <c r="A17020" s="1">
        <v>44238.845486111109</v>
      </c>
      <c r="B17020">
        <v>1613045850</v>
      </c>
      <c r="C17020">
        <v>1186089552</v>
      </c>
      <c r="D17020" s="2">
        <f t="shared" si="265"/>
        <v>0.7353105009383335</v>
      </c>
    </row>
    <row r="17021" spans="1:4" x14ac:dyDescent="0.3">
      <c r="A17021" s="1">
        <v>44238.84479166667</v>
      </c>
      <c r="B17021">
        <v>1613045790</v>
      </c>
      <c r="C17021">
        <v>934825720</v>
      </c>
      <c r="D17021" s="2">
        <f t="shared" si="265"/>
        <v>0.57954072091158682</v>
      </c>
    </row>
    <row r="17022" spans="1:4" x14ac:dyDescent="0.3">
      <c r="A17022" s="1">
        <v>44238.844097222223</v>
      </c>
      <c r="B17022">
        <v>1613045730</v>
      </c>
      <c r="C17022">
        <v>869907408</v>
      </c>
      <c r="D17022" s="2">
        <f t="shared" si="265"/>
        <v>0.53929494484945573</v>
      </c>
    </row>
    <row r="17023" spans="1:4" x14ac:dyDescent="0.3">
      <c r="A17023" s="1">
        <v>44238.843402777777</v>
      </c>
      <c r="B17023">
        <v>1613045670</v>
      </c>
      <c r="C17023">
        <v>727169368</v>
      </c>
      <c r="D17023" s="2">
        <f t="shared" si="265"/>
        <v>0.45080519511887102</v>
      </c>
    </row>
    <row r="17024" spans="1:4" x14ac:dyDescent="0.3">
      <c r="A17024" s="1">
        <v>44238.84270833333</v>
      </c>
      <c r="B17024">
        <v>1613045610</v>
      </c>
      <c r="C17024">
        <v>1154487592</v>
      </c>
      <c r="D17024" s="2">
        <f t="shared" si="265"/>
        <v>0.71571912464397081</v>
      </c>
    </row>
    <row r="17025" spans="1:4" x14ac:dyDescent="0.3">
      <c r="A17025" s="1">
        <v>44238.842013888891</v>
      </c>
      <c r="B17025">
        <v>1613045550</v>
      </c>
      <c r="C17025">
        <v>1070461656</v>
      </c>
      <c r="D17025" s="2">
        <f t="shared" si="265"/>
        <v>0.66362766755098768</v>
      </c>
    </row>
    <row r="17026" spans="1:4" x14ac:dyDescent="0.3">
      <c r="A17026" s="1">
        <v>44238.841319444444</v>
      </c>
      <c r="B17026">
        <v>1613045490</v>
      </c>
      <c r="C17026">
        <v>748983016</v>
      </c>
      <c r="D17026" s="2">
        <f t="shared" si="265"/>
        <v>0.46432851438058326</v>
      </c>
    </row>
    <row r="17027" spans="1:4" x14ac:dyDescent="0.3">
      <c r="A17027" s="1">
        <v>44238.840624999997</v>
      </c>
      <c r="B17027">
        <v>1613045430</v>
      </c>
      <c r="C17027">
        <v>1294907288</v>
      </c>
      <c r="D17027" s="2">
        <f t="shared" ref="D17027:D17090" si="266">C17027/B17027</f>
        <v>0.80277174090502834</v>
      </c>
    </row>
    <row r="17028" spans="1:4" x14ac:dyDescent="0.3">
      <c r="A17028" s="1">
        <v>44238.839930555558</v>
      </c>
      <c r="B17028">
        <v>1613045370</v>
      </c>
      <c r="C17028">
        <v>1120314592</v>
      </c>
      <c r="D17028" s="2">
        <f t="shared" si="266"/>
        <v>0.6945338381895606</v>
      </c>
    </row>
    <row r="17029" spans="1:4" x14ac:dyDescent="0.3">
      <c r="A17029" s="1">
        <v>44238.839236111111</v>
      </c>
      <c r="B17029">
        <v>1613045310</v>
      </c>
      <c r="C17029">
        <v>1080822504</v>
      </c>
      <c r="D17029" s="2">
        <f t="shared" si="266"/>
        <v>0.67005092621979723</v>
      </c>
    </row>
    <row r="17030" spans="1:4" x14ac:dyDescent="0.3">
      <c r="A17030" s="1">
        <v>44238.838541666664</v>
      </c>
      <c r="B17030">
        <v>1613045250</v>
      </c>
      <c r="C17030">
        <v>971400464</v>
      </c>
      <c r="D17030" s="2">
        <f t="shared" si="266"/>
        <v>0.60221525961531452</v>
      </c>
    </row>
    <row r="17031" spans="1:4" x14ac:dyDescent="0.3">
      <c r="A17031" s="1">
        <v>44238.837847222225</v>
      </c>
      <c r="B17031">
        <v>1613045190</v>
      </c>
      <c r="C17031">
        <v>1078667928</v>
      </c>
      <c r="D17031" s="2">
        <f t="shared" si="266"/>
        <v>0.6687152565142952</v>
      </c>
    </row>
    <row r="17032" spans="1:4" x14ac:dyDescent="0.3">
      <c r="A17032" s="1">
        <v>44238.837152777778</v>
      </c>
      <c r="B17032">
        <v>1613045130</v>
      </c>
      <c r="C17032">
        <v>1092177656</v>
      </c>
      <c r="D17032" s="2">
        <f t="shared" si="266"/>
        <v>0.67709057588487931</v>
      </c>
    </row>
    <row r="17033" spans="1:4" x14ac:dyDescent="0.3">
      <c r="A17033" s="1">
        <v>44238.836458333331</v>
      </c>
      <c r="B17033">
        <v>1613045070</v>
      </c>
      <c r="C17033">
        <v>1211943288</v>
      </c>
      <c r="D17033" s="2">
        <f t="shared" si="266"/>
        <v>0.7513387632746058</v>
      </c>
    </row>
    <row r="17034" spans="1:4" x14ac:dyDescent="0.3">
      <c r="A17034" s="1">
        <v>44238.835763888892</v>
      </c>
      <c r="B17034">
        <v>1613045010</v>
      </c>
      <c r="C17034">
        <v>1007307800</v>
      </c>
      <c r="D17034" s="2">
        <f t="shared" si="266"/>
        <v>0.62447594069306223</v>
      </c>
    </row>
    <row r="17035" spans="1:4" x14ac:dyDescent="0.3">
      <c r="A17035" s="1">
        <v>44238.835069444445</v>
      </c>
      <c r="B17035">
        <v>1613044950</v>
      </c>
      <c r="C17035">
        <v>1014814016</v>
      </c>
      <c r="D17035" s="2">
        <f t="shared" si="266"/>
        <v>0.6291294089479651</v>
      </c>
    </row>
    <row r="17036" spans="1:4" x14ac:dyDescent="0.3">
      <c r="A17036" s="1">
        <v>44238.834374999999</v>
      </c>
      <c r="B17036">
        <v>1613044890</v>
      </c>
      <c r="C17036">
        <v>1164580184</v>
      </c>
      <c r="D17036" s="2">
        <f t="shared" si="266"/>
        <v>0.72197630160187298</v>
      </c>
    </row>
    <row r="17037" spans="1:4" x14ac:dyDescent="0.3">
      <c r="A17037" s="1">
        <v>44238.833680555559</v>
      </c>
      <c r="B17037">
        <v>1613044830</v>
      </c>
      <c r="C17037">
        <v>1341808840</v>
      </c>
      <c r="D17037" s="2">
        <f t="shared" si="266"/>
        <v>0.83184844899815957</v>
      </c>
    </row>
    <row r="17038" spans="1:4" x14ac:dyDescent="0.3">
      <c r="A17038" s="1">
        <v>44238.832986111112</v>
      </c>
      <c r="B17038">
        <v>1613044770</v>
      </c>
      <c r="C17038">
        <v>1007642392</v>
      </c>
      <c r="D17038" s="2">
        <f t="shared" si="266"/>
        <v>0.62468346244351292</v>
      </c>
    </row>
    <row r="17039" spans="1:4" x14ac:dyDescent="0.3">
      <c r="A17039" s="1">
        <v>44238.832291666666</v>
      </c>
      <c r="B17039">
        <v>1613044710</v>
      </c>
      <c r="C17039">
        <v>956022744</v>
      </c>
      <c r="D17039" s="2">
        <f t="shared" si="266"/>
        <v>0.59268211108667901</v>
      </c>
    </row>
    <row r="17040" spans="1:4" x14ac:dyDescent="0.3">
      <c r="A17040" s="1">
        <v>44238.831597222219</v>
      </c>
      <c r="B17040">
        <v>1613044650</v>
      </c>
      <c r="C17040">
        <v>1136756320</v>
      </c>
      <c r="D17040" s="2">
        <f t="shared" si="266"/>
        <v>0.70472712581142749</v>
      </c>
    </row>
    <row r="17041" spans="1:4" x14ac:dyDescent="0.3">
      <c r="A17041" s="1">
        <v>44238.83090277778</v>
      </c>
      <c r="B17041">
        <v>1613044590</v>
      </c>
      <c r="C17041">
        <v>834573528</v>
      </c>
      <c r="D17041" s="2">
        <f t="shared" si="266"/>
        <v>0.51739024027847857</v>
      </c>
    </row>
    <row r="17042" spans="1:4" x14ac:dyDescent="0.3">
      <c r="A17042" s="1">
        <v>44238.830208333333</v>
      </c>
      <c r="B17042">
        <v>1613044530</v>
      </c>
      <c r="C17042">
        <v>1005136664</v>
      </c>
      <c r="D17042" s="2">
        <f t="shared" si="266"/>
        <v>0.62313014012080625</v>
      </c>
    </row>
    <row r="17043" spans="1:4" x14ac:dyDescent="0.3">
      <c r="A17043" s="1">
        <v>44238.829513888886</v>
      </c>
      <c r="B17043">
        <v>1613044470</v>
      </c>
      <c r="C17043">
        <v>1265581944</v>
      </c>
      <c r="D17043" s="2">
        <f t="shared" si="266"/>
        <v>0.78459209745159719</v>
      </c>
    </row>
    <row r="17044" spans="1:4" x14ac:dyDescent="0.3">
      <c r="A17044" s="1">
        <v>44238.828819444447</v>
      </c>
      <c r="B17044">
        <v>1613044410</v>
      </c>
      <c r="C17044">
        <v>1019298392</v>
      </c>
      <c r="D17044" s="2">
        <f t="shared" si="266"/>
        <v>0.63190968933087222</v>
      </c>
    </row>
    <row r="17045" spans="1:4" x14ac:dyDescent="0.3">
      <c r="A17045" s="1">
        <v>44238.828125</v>
      </c>
      <c r="B17045">
        <v>1613044350</v>
      </c>
      <c r="C17045">
        <v>973291696</v>
      </c>
      <c r="D17045" s="2">
        <f t="shared" si="266"/>
        <v>0.6033880568751876</v>
      </c>
    </row>
    <row r="17046" spans="1:4" x14ac:dyDescent="0.3">
      <c r="A17046" s="1">
        <v>44238.827430555553</v>
      </c>
      <c r="B17046">
        <v>1613044290</v>
      </c>
      <c r="C17046">
        <v>842377232</v>
      </c>
      <c r="D17046" s="2">
        <f t="shared" si="266"/>
        <v>0.52222820986521079</v>
      </c>
    </row>
    <row r="17047" spans="1:4" x14ac:dyDescent="0.3">
      <c r="A17047" s="1">
        <v>44238.826736111114</v>
      </c>
      <c r="B17047">
        <v>1613044230</v>
      </c>
      <c r="C17047">
        <v>783628952</v>
      </c>
      <c r="D17047" s="2">
        <f t="shared" si="266"/>
        <v>0.48580747968702631</v>
      </c>
    </row>
    <row r="17048" spans="1:4" x14ac:dyDescent="0.3">
      <c r="A17048" s="1">
        <v>44238.826041666667</v>
      </c>
      <c r="B17048">
        <v>1613044170</v>
      </c>
      <c r="C17048">
        <v>1208335520</v>
      </c>
      <c r="D17048" s="2">
        <f t="shared" si="266"/>
        <v>0.74910256177299839</v>
      </c>
    </row>
    <row r="17049" spans="1:4" x14ac:dyDescent="0.3">
      <c r="A17049" s="1">
        <v>44238.82534722222</v>
      </c>
      <c r="B17049">
        <v>1613044110</v>
      </c>
      <c r="C17049">
        <v>1110836728</v>
      </c>
      <c r="D17049" s="2">
        <f t="shared" si="266"/>
        <v>0.68865861826927965</v>
      </c>
    </row>
    <row r="17050" spans="1:4" x14ac:dyDescent="0.3">
      <c r="A17050" s="1">
        <v>44238.824652777781</v>
      </c>
      <c r="B17050">
        <v>1613044050</v>
      </c>
      <c r="C17050">
        <v>804144952</v>
      </c>
      <c r="D17050" s="2">
        <f t="shared" si="266"/>
        <v>0.49852634340643082</v>
      </c>
    </row>
    <row r="17051" spans="1:4" x14ac:dyDescent="0.3">
      <c r="A17051" s="1">
        <v>44238.823958333334</v>
      </c>
      <c r="B17051">
        <v>1613043990</v>
      </c>
      <c r="C17051">
        <v>866452888</v>
      </c>
      <c r="D17051" s="2">
        <f t="shared" si="266"/>
        <v>0.53715391109699373</v>
      </c>
    </row>
    <row r="17052" spans="1:4" x14ac:dyDescent="0.3">
      <c r="A17052" s="1">
        <v>44238.823263888888</v>
      </c>
      <c r="B17052">
        <v>1613043930</v>
      </c>
      <c r="C17052">
        <v>1207448128</v>
      </c>
      <c r="D17052" s="2">
        <f t="shared" si="266"/>
        <v>0.74855253818164769</v>
      </c>
    </row>
    <row r="17053" spans="1:4" x14ac:dyDescent="0.3">
      <c r="A17053" s="1">
        <v>44238.822569444441</v>
      </c>
      <c r="B17053">
        <v>1613043870</v>
      </c>
      <c r="C17053">
        <v>1388082416</v>
      </c>
      <c r="D17053" s="2">
        <f t="shared" si="266"/>
        <v>0.86053605969191649</v>
      </c>
    </row>
    <row r="17054" spans="1:4" x14ac:dyDescent="0.3">
      <c r="A17054" s="1">
        <v>44238.821875000001</v>
      </c>
      <c r="B17054">
        <v>1613043810</v>
      </c>
      <c r="C17054">
        <v>1095851600</v>
      </c>
      <c r="D17054" s="2">
        <f t="shared" si="266"/>
        <v>0.67936877672280949</v>
      </c>
    </row>
    <row r="17055" spans="1:4" x14ac:dyDescent="0.3">
      <c r="A17055" s="1">
        <v>44238.821180555555</v>
      </c>
      <c r="B17055">
        <v>1613043750</v>
      </c>
      <c r="C17055">
        <v>689815808</v>
      </c>
      <c r="D17055" s="2">
        <f t="shared" si="266"/>
        <v>0.42764854208077119</v>
      </c>
    </row>
    <row r="17056" spans="1:4" x14ac:dyDescent="0.3">
      <c r="A17056" s="1">
        <v>44238.820486111108</v>
      </c>
      <c r="B17056">
        <v>1613043690</v>
      </c>
      <c r="C17056">
        <v>1097922256</v>
      </c>
      <c r="D17056" s="2">
        <f t="shared" si="266"/>
        <v>0.68065252218927808</v>
      </c>
    </row>
    <row r="17057" spans="1:4" x14ac:dyDescent="0.3">
      <c r="A17057" s="1">
        <v>44238.819791666669</v>
      </c>
      <c r="B17057">
        <v>1613043630</v>
      </c>
      <c r="C17057">
        <v>773916592</v>
      </c>
      <c r="D17057" s="2">
        <f t="shared" si="266"/>
        <v>0.47978652133544586</v>
      </c>
    </row>
    <row r="17058" spans="1:4" x14ac:dyDescent="0.3">
      <c r="A17058" s="1">
        <v>44238.819097222222</v>
      </c>
      <c r="B17058">
        <v>1613043570</v>
      </c>
      <c r="C17058">
        <v>933254816</v>
      </c>
      <c r="D17058" s="2">
        <f t="shared" si="266"/>
        <v>0.57856764278227157</v>
      </c>
    </row>
    <row r="17059" spans="1:4" x14ac:dyDescent="0.3">
      <c r="A17059" s="1">
        <v>44238.818402777775</v>
      </c>
      <c r="B17059">
        <v>1613043510</v>
      </c>
      <c r="C17059">
        <v>731474880</v>
      </c>
      <c r="D17059" s="2">
        <f t="shared" si="266"/>
        <v>0.45347498406909059</v>
      </c>
    </row>
    <row r="17060" spans="1:4" x14ac:dyDescent="0.3">
      <c r="A17060" s="1">
        <v>44238.817708333336</v>
      </c>
      <c r="B17060">
        <v>1613043450</v>
      </c>
      <c r="C17060">
        <v>957242968</v>
      </c>
      <c r="D17060" s="2">
        <f t="shared" si="266"/>
        <v>0.5934390471626787</v>
      </c>
    </row>
    <row r="17061" spans="1:4" x14ac:dyDescent="0.3">
      <c r="A17061" s="1">
        <v>44238.817013888889</v>
      </c>
      <c r="B17061">
        <v>1613043390</v>
      </c>
      <c r="C17061">
        <v>1346121928</v>
      </c>
      <c r="D17061" s="2">
        <f t="shared" si="266"/>
        <v>0.83452307380274504</v>
      </c>
    </row>
    <row r="17062" spans="1:4" x14ac:dyDescent="0.3">
      <c r="A17062" s="1">
        <v>44238.816319444442</v>
      </c>
      <c r="B17062">
        <v>1613043330</v>
      </c>
      <c r="C17062">
        <v>785960024</v>
      </c>
      <c r="D17062" s="2">
        <f t="shared" si="266"/>
        <v>0.4872528898526241</v>
      </c>
    </row>
    <row r="17063" spans="1:4" x14ac:dyDescent="0.3">
      <c r="A17063" s="1">
        <v>44238.815625000003</v>
      </c>
      <c r="B17063">
        <v>1613043270</v>
      </c>
      <c r="C17063">
        <v>1101271344</v>
      </c>
      <c r="D17063" s="2">
        <f t="shared" si="266"/>
        <v>0.68272895370004549</v>
      </c>
    </row>
    <row r="17064" spans="1:4" x14ac:dyDescent="0.3">
      <c r="A17064" s="1">
        <v>44238.814930555556</v>
      </c>
      <c r="B17064">
        <v>1613043210</v>
      </c>
      <c r="C17064">
        <v>963438456</v>
      </c>
      <c r="D17064" s="2">
        <f t="shared" si="266"/>
        <v>0.59728000466893882</v>
      </c>
    </row>
    <row r="17065" spans="1:4" x14ac:dyDescent="0.3">
      <c r="A17065" s="1">
        <v>44238.814236111109</v>
      </c>
      <c r="B17065">
        <v>1613043150</v>
      </c>
      <c r="C17065">
        <v>992366224</v>
      </c>
      <c r="D17065" s="2">
        <f t="shared" si="266"/>
        <v>0.61521368724699022</v>
      </c>
    </row>
    <row r="17066" spans="1:4" x14ac:dyDescent="0.3">
      <c r="A17066" s="1">
        <v>44238.81354166667</v>
      </c>
      <c r="B17066">
        <v>1613043090</v>
      </c>
      <c r="C17066">
        <v>1034737288</v>
      </c>
      <c r="D17066" s="2">
        <f t="shared" si="266"/>
        <v>0.64148149197923787</v>
      </c>
    </row>
    <row r="17067" spans="1:4" x14ac:dyDescent="0.3">
      <c r="A17067" s="1">
        <v>44238.812847222223</v>
      </c>
      <c r="B17067">
        <v>1613043030</v>
      </c>
      <c r="C17067">
        <v>1081842712</v>
      </c>
      <c r="D17067" s="2">
        <f t="shared" si="266"/>
        <v>0.67068434745972028</v>
      </c>
    </row>
    <row r="17068" spans="1:4" x14ac:dyDescent="0.3">
      <c r="A17068" s="1">
        <v>44238.812152777777</v>
      </c>
      <c r="B17068">
        <v>1613042970</v>
      </c>
      <c r="C17068">
        <v>1109422296</v>
      </c>
      <c r="D17068" s="2">
        <f t="shared" si="266"/>
        <v>0.68778223310442865</v>
      </c>
    </row>
    <row r="17069" spans="1:4" x14ac:dyDescent="0.3">
      <c r="A17069" s="1">
        <v>44238.81145833333</v>
      </c>
      <c r="B17069">
        <v>1613042910</v>
      </c>
      <c r="C17069">
        <v>1056021656</v>
      </c>
      <c r="D17069" s="2">
        <f t="shared" si="266"/>
        <v>0.65467672896562934</v>
      </c>
    </row>
    <row r="17070" spans="1:4" x14ac:dyDescent="0.3">
      <c r="A17070" s="1">
        <v>44238.810763888891</v>
      </c>
      <c r="B17070">
        <v>1613042850</v>
      </c>
      <c r="C17070">
        <v>946648816</v>
      </c>
      <c r="D17070" s="2">
        <f t="shared" si="266"/>
        <v>0.58687146221813014</v>
      </c>
    </row>
    <row r="17071" spans="1:4" x14ac:dyDescent="0.3">
      <c r="A17071" s="1">
        <v>44238.810081018521</v>
      </c>
      <c r="B17071">
        <v>1613042791</v>
      </c>
      <c r="C17071">
        <v>1085735424</v>
      </c>
      <c r="D17071" s="2">
        <f t="shared" si="266"/>
        <v>0.67309771945163477</v>
      </c>
    </row>
    <row r="17072" spans="1:4" x14ac:dyDescent="0.3">
      <c r="A17072" s="1">
        <v>44238.809374999997</v>
      </c>
      <c r="B17072">
        <v>1613042730</v>
      </c>
      <c r="C17072">
        <v>930982808</v>
      </c>
      <c r="D17072" s="2">
        <f t="shared" si="266"/>
        <v>0.57715942094106831</v>
      </c>
    </row>
    <row r="17073" spans="1:4" x14ac:dyDescent="0.3">
      <c r="A17073" s="1">
        <v>44238.808680555558</v>
      </c>
      <c r="B17073">
        <v>1613042670</v>
      </c>
      <c r="C17073">
        <v>1480864480</v>
      </c>
      <c r="D17073" s="2">
        <f t="shared" si="266"/>
        <v>0.91805660664884958</v>
      </c>
    </row>
    <row r="17074" spans="1:4" x14ac:dyDescent="0.3">
      <c r="A17074" s="1">
        <v>44238.807986111111</v>
      </c>
      <c r="B17074">
        <v>1613042610</v>
      </c>
      <c r="C17074">
        <v>1261751000</v>
      </c>
      <c r="D17074" s="2">
        <f t="shared" si="266"/>
        <v>0.78221802212652025</v>
      </c>
    </row>
    <row r="17075" spans="1:4" x14ac:dyDescent="0.3">
      <c r="A17075" s="1">
        <v>44238.807291666664</v>
      </c>
      <c r="B17075">
        <v>1613042550</v>
      </c>
      <c r="C17075">
        <v>922118736</v>
      </c>
      <c r="D17075" s="2">
        <f t="shared" si="266"/>
        <v>0.57166423539168265</v>
      </c>
    </row>
    <row r="17076" spans="1:4" x14ac:dyDescent="0.3">
      <c r="A17076" s="1">
        <v>44238.806597222225</v>
      </c>
      <c r="B17076">
        <v>1613042490</v>
      </c>
      <c r="C17076">
        <v>1080636608</v>
      </c>
      <c r="D17076" s="2">
        <f t="shared" si="266"/>
        <v>0.6699368520664325</v>
      </c>
    </row>
    <row r="17077" spans="1:4" x14ac:dyDescent="0.3">
      <c r="A17077" s="1">
        <v>44238.805902777778</v>
      </c>
      <c r="B17077">
        <v>1613042430</v>
      </c>
      <c r="C17077">
        <v>715485056</v>
      </c>
      <c r="D17077" s="2">
        <f t="shared" si="266"/>
        <v>0.44356245235284975</v>
      </c>
    </row>
    <row r="17078" spans="1:4" x14ac:dyDescent="0.3">
      <c r="A17078" s="1">
        <v>44238.805208333331</v>
      </c>
      <c r="B17078">
        <v>1613042370</v>
      </c>
      <c r="C17078">
        <v>1364528328</v>
      </c>
      <c r="D17078" s="2">
        <f t="shared" si="266"/>
        <v>0.84593458509090491</v>
      </c>
    </row>
    <row r="17079" spans="1:4" x14ac:dyDescent="0.3">
      <c r="A17079" s="1">
        <v>44238.804513888892</v>
      </c>
      <c r="B17079">
        <v>1613042310</v>
      </c>
      <c r="C17079">
        <v>1293190760</v>
      </c>
      <c r="D17079" s="2">
        <f t="shared" si="266"/>
        <v>0.80170913805726518</v>
      </c>
    </row>
    <row r="17080" spans="1:4" x14ac:dyDescent="0.3">
      <c r="A17080" s="1">
        <v>44238.803819444445</v>
      </c>
      <c r="B17080">
        <v>1613042250</v>
      </c>
      <c r="C17080">
        <v>970304128</v>
      </c>
      <c r="D17080" s="2">
        <f t="shared" si="266"/>
        <v>0.60153670990328989</v>
      </c>
    </row>
    <row r="17081" spans="1:4" x14ac:dyDescent="0.3">
      <c r="A17081" s="1">
        <v>44238.803124999999</v>
      </c>
      <c r="B17081">
        <v>1613042190</v>
      </c>
      <c r="C17081">
        <v>1309602184</v>
      </c>
      <c r="D17081" s="2">
        <f t="shared" si="266"/>
        <v>0.8118834039920555</v>
      </c>
    </row>
    <row r="17082" spans="1:4" x14ac:dyDescent="0.3">
      <c r="A17082" s="1">
        <v>44238.802430555559</v>
      </c>
      <c r="B17082">
        <v>1613042130</v>
      </c>
      <c r="C17082">
        <v>809240640</v>
      </c>
      <c r="D17082" s="2">
        <f t="shared" si="266"/>
        <v>0.50168599130141756</v>
      </c>
    </row>
    <row r="17083" spans="1:4" x14ac:dyDescent="0.3">
      <c r="A17083" s="1">
        <v>44238.801736111112</v>
      </c>
      <c r="B17083">
        <v>1613042070</v>
      </c>
      <c r="C17083">
        <v>1037929200</v>
      </c>
      <c r="D17083" s="2">
        <f t="shared" si="266"/>
        <v>0.64346071271408312</v>
      </c>
    </row>
    <row r="17084" spans="1:4" x14ac:dyDescent="0.3">
      <c r="A17084" s="1">
        <v>44238.801041666666</v>
      </c>
      <c r="B17084">
        <v>1613042010</v>
      </c>
      <c r="C17084">
        <v>850492536</v>
      </c>
      <c r="D17084" s="2">
        <f t="shared" si="266"/>
        <v>0.52726000360027825</v>
      </c>
    </row>
    <row r="17085" spans="1:4" x14ac:dyDescent="0.3">
      <c r="A17085" s="1">
        <v>44238.800347222219</v>
      </c>
      <c r="B17085">
        <v>1613041950</v>
      </c>
      <c r="C17085">
        <v>764372592</v>
      </c>
      <c r="D17085" s="2">
        <f t="shared" si="266"/>
        <v>0.47387024993367344</v>
      </c>
    </row>
    <row r="17086" spans="1:4" x14ac:dyDescent="0.3">
      <c r="A17086" s="1">
        <v>44238.79965277778</v>
      </c>
      <c r="B17086">
        <v>1613041890</v>
      </c>
      <c r="C17086">
        <v>752560192</v>
      </c>
      <c r="D17086" s="2">
        <f t="shared" si="266"/>
        <v>0.46654720913664555</v>
      </c>
    </row>
    <row r="17087" spans="1:4" x14ac:dyDescent="0.3">
      <c r="A17087" s="1">
        <v>44238.798958333333</v>
      </c>
      <c r="B17087">
        <v>1613041830</v>
      </c>
      <c r="C17087">
        <v>755145232</v>
      </c>
      <c r="D17087" s="2">
        <f t="shared" si="266"/>
        <v>0.46814981357303054</v>
      </c>
    </row>
    <row r="17088" spans="1:4" x14ac:dyDescent="0.3">
      <c r="A17088" s="1">
        <v>44238.798263888886</v>
      </c>
      <c r="B17088">
        <v>1613041770</v>
      </c>
      <c r="C17088">
        <v>762554808</v>
      </c>
      <c r="D17088" s="2">
        <f t="shared" si="266"/>
        <v>0.47274337353334628</v>
      </c>
    </row>
    <row r="17089" spans="1:4" x14ac:dyDescent="0.3">
      <c r="A17089" s="1">
        <v>44238.797569444447</v>
      </c>
      <c r="B17089">
        <v>1613041710</v>
      </c>
      <c r="C17089">
        <v>1166749496</v>
      </c>
      <c r="D17089" s="2">
        <f t="shared" si="266"/>
        <v>0.72332258289836782</v>
      </c>
    </row>
    <row r="17090" spans="1:4" x14ac:dyDescent="0.3">
      <c r="A17090" s="1">
        <v>44238.796875</v>
      </c>
      <c r="B17090">
        <v>1613041650</v>
      </c>
      <c r="C17090">
        <v>750164312</v>
      </c>
      <c r="D17090" s="2">
        <f t="shared" si="266"/>
        <v>0.46506196042737025</v>
      </c>
    </row>
    <row r="17091" spans="1:4" x14ac:dyDescent="0.3">
      <c r="A17091" s="1">
        <v>44238.796180555553</v>
      </c>
      <c r="B17091">
        <v>1613041590</v>
      </c>
      <c r="C17091">
        <v>789722416</v>
      </c>
      <c r="D17091" s="2">
        <f t="shared" ref="D17091:D17154" si="267">C17091/B17091</f>
        <v>0.48958589840203687</v>
      </c>
    </row>
    <row r="17092" spans="1:4" x14ac:dyDescent="0.3">
      <c r="A17092" s="1">
        <v>44238.795486111114</v>
      </c>
      <c r="B17092">
        <v>1613041530</v>
      </c>
      <c r="C17092">
        <v>719657704</v>
      </c>
      <c r="D17092" s="2">
        <f t="shared" si="267"/>
        <v>0.44614951978328793</v>
      </c>
    </row>
    <row r="17093" spans="1:4" x14ac:dyDescent="0.3">
      <c r="A17093" s="1">
        <v>44238.794791666667</v>
      </c>
      <c r="B17093">
        <v>1613041470</v>
      </c>
      <c r="C17093">
        <v>1239061784</v>
      </c>
      <c r="D17093" s="2">
        <f t="shared" si="267"/>
        <v>0.76815246665666936</v>
      </c>
    </row>
    <row r="17094" spans="1:4" x14ac:dyDescent="0.3">
      <c r="A17094" s="1">
        <v>44238.79409722222</v>
      </c>
      <c r="B17094">
        <v>1613041410</v>
      </c>
      <c r="C17094">
        <v>1167116976</v>
      </c>
      <c r="D17094" s="2">
        <f t="shared" si="267"/>
        <v>0.72355053550671089</v>
      </c>
    </row>
    <row r="17095" spans="1:4" x14ac:dyDescent="0.3">
      <c r="A17095" s="1">
        <v>44238.793402777781</v>
      </c>
      <c r="B17095">
        <v>1613041350</v>
      </c>
      <c r="C17095">
        <v>965257872</v>
      </c>
      <c r="D17095" s="2">
        <f t="shared" si="267"/>
        <v>0.59840863471974848</v>
      </c>
    </row>
    <row r="17096" spans="1:4" x14ac:dyDescent="0.3">
      <c r="A17096" s="1">
        <v>44238.792708333334</v>
      </c>
      <c r="B17096">
        <v>1613041290</v>
      </c>
      <c r="C17096">
        <v>975355960</v>
      </c>
      <c r="D17096" s="2">
        <f t="shared" si="267"/>
        <v>0.60466893566004132</v>
      </c>
    </row>
    <row r="17097" spans="1:4" x14ac:dyDescent="0.3">
      <c r="A17097" s="1">
        <v>44238.792013888888</v>
      </c>
      <c r="B17097">
        <v>1613041230</v>
      </c>
      <c r="C17097">
        <v>814414336</v>
      </c>
      <c r="D17097" s="2">
        <f t="shared" si="267"/>
        <v>0.50489368830330517</v>
      </c>
    </row>
    <row r="17098" spans="1:4" x14ac:dyDescent="0.3">
      <c r="A17098" s="1">
        <v>44238.791319444441</v>
      </c>
      <c r="B17098">
        <v>1613041170</v>
      </c>
      <c r="C17098">
        <v>1071827912</v>
      </c>
      <c r="D17098" s="2">
        <f t="shared" si="267"/>
        <v>0.66447647582361458</v>
      </c>
    </row>
    <row r="17099" spans="1:4" x14ac:dyDescent="0.3">
      <c r="A17099" s="1">
        <v>44238.790625000001</v>
      </c>
      <c r="B17099">
        <v>1613041110</v>
      </c>
      <c r="C17099">
        <v>944053488</v>
      </c>
      <c r="D17099" s="2">
        <f t="shared" si="267"/>
        <v>0.58526312946853531</v>
      </c>
    </row>
    <row r="17100" spans="1:4" x14ac:dyDescent="0.3">
      <c r="A17100" s="1">
        <v>44238.789930555555</v>
      </c>
      <c r="B17100">
        <v>1613041050</v>
      </c>
      <c r="C17100">
        <v>1203479504</v>
      </c>
      <c r="D17100" s="2">
        <f t="shared" si="267"/>
        <v>0.74609353804108081</v>
      </c>
    </row>
    <row r="17101" spans="1:4" x14ac:dyDescent="0.3">
      <c r="A17101" s="1">
        <v>44238.789236111108</v>
      </c>
      <c r="B17101">
        <v>1613040990</v>
      </c>
      <c r="C17101">
        <v>1035959504</v>
      </c>
      <c r="D17101" s="2">
        <f t="shared" si="267"/>
        <v>0.64224003631798599</v>
      </c>
    </row>
    <row r="17102" spans="1:4" x14ac:dyDescent="0.3">
      <c r="A17102" s="1">
        <v>44238.788541666669</v>
      </c>
      <c r="B17102">
        <v>1613040930</v>
      </c>
      <c r="C17102">
        <v>932833128</v>
      </c>
      <c r="D17102" s="2">
        <f t="shared" si="267"/>
        <v>0.57830716546045735</v>
      </c>
    </row>
    <row r="17103" spans="1:4" x14ac:dyDescent="0.3">
      <c r="A17103" s="1">
        <v>44238.787847222222</v>
      </c>
      <c r="B17103">
        <v>1613040870</v>
      </c>
      <c r="C17103">
        <v>905573424</v>
      </c>
      <c r="D17103" s="2">
        <f t="shared" si="267"/>
        <v>0.56140761269117745</v>
      </c>
    </row>
    <row r="17104" spans="1:4" x14ac:dyDescent="0.3">
      <c r="A17104" s="1">
        <v>44238.787152777775</v>
      </c>
      <c r="B17104">
        <v>1613040810</v>
      </c>
      <c r="C17104">
        <v>1396921392</v>
      </c>
      <c r="D17104" s="2">
        <f t="shared" si="267"/>
        <v>0.86601738985140742</v>
      </c>
    </row>
    <row r="17105" spans="1:4" x14ac:dyDescent="0.3">
      <c r="A17105" s="1">
        <v>44238.786458333336</v>
      </c>
      <c r="B17105">
        <v>1613040750</v>
      </c>
      <c r="C17105">
        <v>1017990760</v>
      </c>
      <c r="D17105" s="2">
        <f t="shared" si="267"/>
        <v>0.63110046041924239</v>
      </c>
    </row>
    <row r="17106" spans="1:4" x14ac:dyDescent="0.3">
      <c r="A17106" s="1">
        <v>44238.785763888889</v>
      </c>
      <c r="B17106">
        <v>1613040690</v>
      </c>
      <c r="C17106">
        <v>983109488</v>
      </c>
      <c r="D17106" s="2">
        <f t="shared" si="267"/>
        <v>0.6094759382666286</v>
      </c>
    </row>
    <row r="17107" spans="1:4" x14ac:dyDescent="0.3">
      <c r="A17107" s="1">
        <v>44238.785069444442</v>
      </c>
      <c r="B17107">
        <v>1613040630</v>
      </c>
      <c r="C17107">
        <v>792084400</v>
      </c>
      <c r="D17107" s="2">
        <f t="shared" si="267"/>
        <v>0.49105049511369098</v>
      </c>
    </row>
    <row r="17108" spans="1:4" x14ac:dyDescent="0.3">
      <c r="A17108" s="1">
        <v>44238.784375000003</v>
      </c>
      <c r="B17108">
        <v>1613040570</v>
      </c>
      <c r="C17108">
        <v>722515296</v>
      </c>
      <c r="D17108" s="2">
        <f t="shared" si="267"/>
        <v>0.44792134149483914</v>
      </c>
    </row>
    <row r="17109" spans="1:4" x14ac:dyDescent="0.3">
      <c r="A17109" s="1">
        <v>44238.783680555556</v>
      </c>
      <c r="B17109">
        <v>1613040510</v>
      </c>
      <c r="C17109">
        <v>964854528</v>
      </c>
      <c r="D17109" s="2">
        <f t="shared" si="267"/>
        <v>0.59815889434791691</v>
      </c>
    </row>
    <row r="17110" spans="1:4" x14ac:dyDescent="0.3">
      <c r="A17110" s="1">
        <v>44238.782986111109</v>
      </c>
      <c r="B17110">
        <v>1613040450</v>
      </c>
      <c r="C17110">
        <v>799063168</v>
      </c>
      <c r="D17110" s="2">
        <f t="shared" si="267"/>
        <v>0.49537701797868738</v>
      </c>
    </row>
    <row r="17111" spans="1:4" x14ac:dyDescent="0.3">
      <c r="A17111" s="1">
        <v>44238.78229166667</v>
      </c>
      <c r="B17111">
        <v>1613040390</v>
      </c>
      <c r="C17111">
        <v>1100572504</v>
      </c>
      <c r="D17111" s="2">
        <f t="shared" si="267"/>
        <v>0.68229692872104708</v>
      </c>
    </row>
    <row r="17112" spans="1:4" x14ac:dyDescent="0.3">
      <c r="A17112" s="1">
        <v>44238.781597222223</v>
      </c>
      <c r="B17112">
        <v>1613040330</v>
      </c>
      <c r="C17112">
        <v>1139631008</v>
      </c>
      <c r="D17112" s="2">
        <f t="shared" si="267"/>
        <v>0.70651116826074645</v>
      </c>
    </row>
    <row r="17113" spans="1:4" x14ac:dyDescent="0.3">
      <c r="A17113" s="1">
        <v>44238.780902777777</v>
      </c>
      <c r="B17113">
        <v>1613040270</v>
      </c>
      <c r="C17113">
        <v>1229869208</v>
      </c>
      <c r="D17113" s="2">
        <f t="shared" si="267"/>
        <v>0.76245412521536116</v>
      </c>
    </row>
    <row r="17114" spans="1:4" x14ac:dyDescent="0.3">
      <c r="A17114" s="1">
        <v>44238.78020833333</v>
      </c>
      <c r="B17114">
        <v>1613040210</v>
      </c>
      <c r="C17114">
        <v>1197276048</v>
      </c>
      <c r="D17114" s="2">
        <f t="shared" si="267"/>
        <v>0.74224811047952732</v>
      </c>
    </row>
    <row r="17115" spans="1:4" x14ac:dyDescent="0.3">
      <c r="A17115" s="1">
        <v>44238.779513888891</v>
      </c>
      <c r="B17115">
        <v>1613040150</v>
      </c>
      <c r="C17115">
        <v>925463408</v>
      </c>
      <c r="D17115" s="2">
        <f t="shared" si="267"/>
        <v>0.57373860656847253</v>
      </c>
    </row>
    <row r="17116" spans="1:4" x14ac:dyDescent="0.3">
      <c r="A17116" s="1">
        <v>44238.778819444444</v>
      </c>
      <c r="B17116">
        <v>1613040090</v>
      </c>
      <c r="C17116">
        <v>764110128</v>
      </c>
      <c r="D17116" s="2">
        <f t="shared" si="267"/>
        <v>0.47370808248169455</v>
      </c>
    </row>
    <row r="17117" spans="1:4" x14ac:dyDescent="0.3">
      <c r="A17117" s="1">
        <v>44238.778124999997</v>
      </c>
      <c r="B17117">
        <v>1613040030</v>
      </c>
      <c r="C17117">
        <v>1035456344</v>
      </c>
      <c r="D17117" s="2">
        <f t="shared" si="267"/>
        <v>0.64192848580453399</v>
      </c>
    </row>
    <row r="17118" spans="1:4" x14ac:dyDescent="0.3">
      <c r="A17118" s="1">
        <v>44238.777430555558</v>
      </c>
      <c r="B17118">
        <v>1613039970</v>
      </c>
      <c r="C17118">
        <v>709983040</v>
      </c>
      <c r="D17118" s="2">
        <f t="shared" si="267"/>
        <v>0.44015216808297691</v>
      </c>
    </row>
    <row r="17119" spans="1:4" x14ac:dyDescent="0.3">
      <c r="A17119" s="1">
        <v>44238.776736111111</v>
      </c>
      <c r="B17119">
        <v>1613039910</v>
      </c>
      <c r="C17119">
        <v>1120790760</v>
      </c>
      <c r="D17119" s="2">
        <f t="shared" si="267"/>
        <v>0.69483138826986623</v>
      </c>
    </row>
    <row r="17120" spans="1:4" x14ac:dyDescent="0.3">
      <c r="A17120" s="1">
        <v>44238.776041666664</v>
      </c>
      <c r="B17120">
        <v>1613039850</v>
      </c>
      <c r="C17120">
        <v>1114631880</v>
      </c>
      <c r="D17120" s="2">
        <f t="shared" si="267"/>
        <v>0.69101323194216191</v>
      </c>
    </row>
    <row r="17121" spans="1:4" x14ac:dyDescent="0.3">
      <c r="A17121" s="1">
        <v>44238.775347222225</v>
      </c>
      <c r="B17121">
        <v>1613039790</v>
      </c>
      <c r="C17121">
        <v>976194864</v>
      </c>
      <c r="D17121" s="2">
        <f t="shared" si="267"/>
        <v>0.6051895743997735</v>
      </c>
    </row>
    <row r="17122" spans="1:4" x14ac:dyDescent="0.3">
      <c r="A17122" s="1">
        <v>44238.774652777778</v>
      </c>
      <c r="B17122">
        <v>1613039730</v>
      </c>
      <c r="C17122">
        <v>714102056</v>
      </c>
      <c r="D17122" s="2">
        <f t="shared" si="267"/>
        <v>0.44270580737648663</v>
      </c>
    </row>
    <row r="17123" spans="1:4" x14ac:dyDescent="0.3">
      <c r="A17123" s="1">
        <v>44238.773958333331</v>
      </c>
      <c r="B17123">
        <v>1613039670</v>
      </c>
      <c r="C17123">
        <v>884870600</v>
      </c>
      <c r="D17123" s="2">
        <f t="shared" si="267"/>
        <v>0.54857336521674016</v>
      </c>
    </row>
    <row r="17124" spans="1:4" x14ac:dyDescent="0.3">
      <c r="A17124" s="1">
        <v>44238.773263888892</v>
      </c>
      <c r="B17124">
        <v>1613039610</v>
      </c>
      <c r="C17124">
        <v>1243140456</v>
      </c>
      <c r="D17124" s="2">
        <f t="shared" si="267"/>
        <v>0.77068191524447438</v>
      </c>
    </row>
    <row r="17125" spans="1:4" x14ac:dyDescent="0.3">
      <c r="A17125" s="1">
        <v>44238.772569444445</v>
      </c>
      <c r="B17125">
        <v>1613039550</v>
      </c>
      <c r="C17125">
        <v>906798072</v>
      </c>
      <c r="D17125" s="2">
        <f t="shared" si="267"/>
        <v>0.56216728969850738</v>
      </c>
    </row>
    <row r="17126" spans="1:4" x14ac:dyDescent="0.3">
      <c r="A17126" s="1">
        <v>44238.771874999999</v>
      </c>
      <c r="B17126">
        <v>1613039490</v>
      </c>
      <c r="C17126">
        <v>881672256</v>
      </c>
      <c r="D17126" s="2">
        <f t="shared" si="267"/>
        <v>0.54659062066732167</v>
      </c>
    </row>
    <row r="17127" spans="1:4" x14ac:dyDescent="0.3">
      <c r="A17127" s="1">
        <v>44238.771180555559</v>
      </c>
      <c r="B17127">
        <v>1613039430</v>
      </c>
      <c r="C17127">
        <v>924485256</v>
      </c>
      <c r="D17127" s="2">
        <f t="shared" si="267"/>
        <v>0.57313245963243442</v>
      </c>
    </row>
    <row r="17128" spans="1:4" x14ac:dyDescent="0.3">
      <c r="A17128" s="1">
        <v>44238.770486111112</v>
      </c>
      <c r="B17128">
        <v>1613039370</v>
      </c>
      <c r="C17128">
        <v>853310072</v>
      </c>
      <c r="D17128" s="2">
        <f t="shared" si="267"/>
        <v>0.52900759142661224</v>
      </c>
    </row>
    <row r="17129" spans="1:4" x14ac:dyDescent="0.3">
      <c r="A17129" s="1">
        <v>44238.769791666666</v>
      </c>
      <c r="B17129">
        <v>1613039310</v>
      </c>
      <c r="C17129">
        <v>978981912</v>
      </c>
      <c r="D17129" s="2">
        <f t="shared" si="267"/>
        <v>0.60691757846868588</v>
      </c>
    </row>
    <row r="17130" spans="1:4" x14ac:dyDescent="0.3">
      <c r="A17130" s="1">
        <v>44238.769097222219</v>
      </c>
      <c r="B17130">
        <v>1613039250</v>
      </c>
      <c r="C17130">
        <v>1155709952</v>
      </c>
      <c r="D17130" s="2">
        <f t="shared" si="267"/>
        <v>0.7164797459206278</v>
      </c>
    </row>
    <row r="17131" spans="1:4" x14ac:dyDescent="0.3">
      <c r="A17131" s="1">
        <v>44238.76840277778</v>
      </c>
      <c r="B17131">
        <v>1613039190</v>
      </c>
      <c r="C17131">
        <v>1192390640</v>
      </c>
      <c r="D17131" s="2">
        <f t="shared" si="267"/>
        <v>0.73921988219021506</v>
      </c>
    </row>
    <row r="17132" spans="1:4" x14ac:dyDescent="0.3">
      <c r="A17132" s="1">
        <v>44238.767708333333</v>
      </c>
      <c r="B17132">
        <v>1613039130</v>
      </c>
      <c r="C17132">
        <v>1061996048</v>
      </c>
      <c r="D17132" s="2">
        <f t="shared" si="267"/>
        <v>0.65838207409140781</v>
      </c>
    </row>
    <row r="17133" spans="1:4" x14ac:dyDescent="0.3">
      <c r="A17133" s="1">
        <v>44238.767013888886</v>
      </c>
      <c r="B17133">
        <v>1613039070</v>
      </c>
      <c r="C17133">
        <v>1096066480</v>
      </c>
      <c r="D17133" s="2">
        <f t="shared" si="267"/>
        <v>0.6795039874638622</v>
      </c>
    </row>
    <row r="17134" spans="1:4" x14ac:dyDescent="0.3">
      <c r="A17134" s="1">
        <v>44238.766319444447</v>
      </c>
      <c r="B17134">
        <v>1613039010</v>
      </c>
      <c r="C17134">
        <v>1164736400</v>
      </c>
      <c r="D17134" s="2">
        <f t="shared" si="267"/>
        <v>0.72207577918403842</v>
      </c>
    </row>
    <row r="17135" spans="1:4" x14ac:dyDescent="0.3">
      <c r="A17135" s="1">
        <v>44238.765625</v>
      </c>
      <c r="B17135">
        <v>1613038950</v>
      </c>
      <c r="C17135">
        <v>945389432</v>
      </c>
      <c r="D17135" s="2">
        <f t="shared" si="267"/>
        <v>0.58609212877345584</v>
      </c>
    </row>
    <row r="17136" spans="1:4" x14ac:dyDescent="0.3">
      <c r="A17136" s="1">
        <v>44238.764930555553</v>
      </c>
      <c r="B17136">
        <v>1613038890</v>
      </c>
      <c r="C17136">
        <v>874495512</v>
      </c>
      <c r="D17136" s="2">
        <f t="shared" si="267"/>
        <v>0.54214161693274487</v>
      </c>
    </row>
    <row r="17137" spans="1:4" x14ac:dyDescent="0.3">
      <c r="A17137" s="1">
        <v>44238.764236111114</v>
      </c>
      <c r="B17137">
        <v>1613038830</v>
      </c>
      <c r="C17137">
        <v>1054845208</v>
      </c>
      <c r="D17137" s="2">
        <f t="shared" si="267"/>
        <v>0.65394904845533075</v>
      </c>
    </row>
    <row r="17138" spans="1:4" x14ac:dyDescent="0.3">
      <c r="A17138" s="1">
        <v>44238.763541666667</v>
      </c>
      <c r="B17138">
        <v>1613038770</v>
      </c>
      <c r="C17138">
        <v>1003198672</v>
      </c>
      <c r="D17138" s="2">
        <f t="shared" si="267"/>
        <v>0.62193091118324451</v>
      </c>
    </row>
    <row r="17139" spans="1:4" x14ac:dyDescent="0.3">
      <c r="A17139" s="1">
        <v>44238.76284722222</v>
      </c>
      <c r="B17139">
        <v>1613038710</v>
      </c>
      <c r="C17139">
        <v>965586184</v>
      </c>
      <c r="D17139" s="2">
        <f t="shared" si="267"/>
        <v>0.59861315045563912</v>
      </c>
    </row>
    <row r="17140" spans="1:4" x14ac:dyDescent="0.3">
      <c r="A17140" s="1">
        <v>44238.762152777781</v>
      </c>
      <c r="B17140">
        <v>1613038650</v>
      </c>
      <c r="C17140">
        <v>828504888</v>
      </c>
      <c r="D17140" s="2">
        <f t="shared" si="267"/>
        <v>0.51362990465231573</v>
      </c>
    </row>
    <row r="17141" spans="1:4" x14ac:dyDescent="0.3">
      <c r="A17141" s="1">
        <v>44238.761458333334</v>
      </c>
      <c r="B17141">
        <v>1613038590</v>
      </c>
      <c r="C17141">
        <v>1425739392</v>
      </c>
      <c r="D17141" s="2">
        <f t="shared" si="267"/>
        <v>0.88388424234785357</v>
      </c>
    </row>
    <row r="17142" spans="1:4" x14ac:dyDescent="0.3">
      <c r="A17142" s="1">
        <v>44238.760763888888</v>
      </c>
      <c r="B17142">
        <v>1613038530</v>
      </c>
      <c r="C17142">
        <v>1370910408</v>
      </c>
      <c r="D17142" s="2">
        <f t="shared" si="267"/>
        <v>0.84989315661294218</v>
      </c>
    </row>
    <row r="17143" spans="1:4" x14ac:dyDescent="0.3">
      <c r="A17143" s="1">
        <v>44238.760069444441</v>
      </c>
      <c r="B17143">
        <v>1613038470</v>
      </c>
      <c r="C17143">
        <v>1245163664</v>
      </c>
      <c r="D17143" s="2">
        <f t="shared" si="267"/>
        <v>0.77193674370332899</v>
      </c>
    </row>
    <row r="17144" spans="1:4" x14ac:dyDescent="0.3">
      <c r="A17144" s="1">
        <v>44238.759375000001</v>
      </c>
      <c r="B17144">
        <v>1613038410</v>
      </c>
      <c r="C17144">
        <v>1045154496</v>
      </c>
      <c r="D17144" s="2">
        <f t="shared" si="267"/>
        <v>0.64794148082313796</v>
      </c>
    </row>
    <row r="17145" spans="1:4" x14ac:dyDescent="0.3">
      <c r="A17145" s="1">
        <v>44238.758680555555</v>
      </c>
      <c r="B17145">
        <v>1613038350</v>
      </c>
      <c r="C17145">
        <v>863736416</v>
      </c>
      <c r="D17145" s="2">
        <f t="shared" si="267"/>
        <v>0.53547171770590574</v>
      </c>
    </row>
    <row r="17146" spans="1:4" x14ac:dyDescent="0.3">
      <c r="A17146" s="1">
        <v>44238.757986111108</v>
      </c>
      <c r="B17146">
        <v>1613038290</v>
      </c>
      <c r="C17146">
        <v>783229952</v>
      </c>
      <c r="D17146" s="2">
        <f t="shared" si="267"/>
        <v>0.48556190938282068</v>
      </c>
    </row>
    <row r="17147" spans="1:4" x14ac:dyDescent="0.3">
      <c r="A17147" s="1">
        <v>44238.757291666669</v>
      </c>
      <c r="B17147">
        <v>1613038230</v>
      </c>
      <c r="C17147">
        <v>906284208</v>
      </c>
      <c r="D17147" s="2">
        <f t="shared" si="267"/>
        <v>0.56184918072276568</v>
      </c>
    </row>
    <row r="17148" spans="1:4" x14ac:dyDescent="0.3">
      <c r="A17148" s="1">
        <v>44238.756597222222</v>
      </c>
      <c r="B17148">
        <v>1613038170</v>
      </c>
      <c r="C17148">
        <v>842353648</v>
      </c>
      <c r="D17148" s="2">
        <f t="shared" si="267"/>
        <v>0.52221557038541744</v>
      </c>
    </row>
    <row r="17149" spans="1:4" x14ac:dyDescent="0.3">
      <c r="A17149" s="1">
        <v>44238.755902777775</v>
      </c>
      <c r="B17149">
        <v>1613038110</v>
      </c>
      <c r="C17149">
        <v>846670856</v>
      </c>
      <c r="D17149" s="2">
        <f t="shared" si="267"/>
        <v>0.52489203494392334</v>
      </c>
    </row>
    <row r="17150" spans="1:4" x14ac:dyDescent="0.3">
      <c r="A17150" s="1">
        <v>44238.755208333336</v>
      </c>
      <c r="B17150">
        <v>1613038050</v>
      </c>
      <c r="C17150">
        <v>1402554856</v>
      </c>
      <c r="D17150" s="2">
        <f t="shared" si="267"/>
        <v>0.86951132739863146</v>
      </c>
    </row>
    <row r="17151" spans="1:4" x14ac:dyDescent="0.3">
      <c r="A17151" s="1">
        <v>44238.754513888889</v>
      </c>
      <c r="B17151">
        <v>1613037990</v>
      </c>
      <c r="C17151">
        <v>1264382560</v>
      </c>
      <c r="D17151" s="2">
        <f t="shared" si="267"/>
        <v>0.78385169341237892</v>
      </c>
    </row>
    <row r="17152" spans="1:4" x14ac:dyDescent="0.3">
      <c r="A17152" s="1">
        <v>44238.753819444442</v>
      </c>
      <c r="B17152">
        <v>1613037930</v>
      </c>
      <c r="C17152">
        <v>886728312</v>
      </c>
      <c r="D17152" s="2">
        <f t="shared" si="267"/>
        <v>0.54972564222342868</v>
      </c>
    </row>
    <row r="17153" spans="1:4" x14ac:dyDescent="0.3">
      <c r="A17153" s="1">
        <v>44238.753125000003</v>
      </c>
      <c r="B17153">
        <v>1613037870</v>
      </c>
      <c r="C17153">
        <v>724766112</v>
      </c>
      <c r="D17153" s="2">
        <f t="shared" si="267"/>
        <v>0.44931748068630278</v>
      </c>
    </row>
    <row r="17154" spans="1:4" x14ac:dyDescent="0.3">
      <c r="A17154" s="1">
        <v>44238.752430555556</v>
      </c>
      <c r="B17154">
        <v>1613037810</v>
      </c>
      <c r="C17154">
        <v>1017116896</v>
      </c>
      <c r="D17154" s="2">
        <f t="shared" si="267"/>
        <v>0.63055986021803168</v>
      </c>
    </row>
    <row r="17155" spans="1:4" x14ac:dyDescent="0.3">
      <c r="A17155" s="1">
        <v>44238.751736111109</v>
      </c>
      <c r="B17155">
        <v>1613037750</v>
      </c>
      <c r="C17155">
        <v>911685656</v>
      </c>
      <c r="D17155" s="2">
        <f t="shared" ref="D17155:D17218" si="268">C17155/B17155</f>
        <v>0.56519796638361375</v>
      </c>
    </row>
    <row r="17156" spans="1:4" x14ac:dyDescent="0.3">
      <c r="A17156" s="1">
        <v>44238.75104166667</v>
      </c>
      <c r="B17156">
        <v>1613037690</v>
      </c>
      <c r="C17156">
        <v>951898696</v>
      </c>
      <c r="D17156" s="2">
        <f t="shared" si="268"/>
        <v>0.59012799384743453</v>
      </c>
    </row>
    <row r="17157" spans="1:4" x14ac:dyDescent="0.3">
      <c r="A17157" s="1">
        <v>44238.750347222223</v>
      </c>
      <c r="B17157">
        <v>1613037630</v>
      </c>
      <c r="C17157">
        <v>906253688</v>
      </c>
      <c r="D17157" s="2">
        <f t="shared" si="268"/>
        <v>0.56183046888992916</v>
      </c>
    </row>
    <row r="17158" spans="1:4" x14ac:dyDescent="0.3">
      <c r="A17158" s="1">
        <v>44238.749652777777</v>
      </c>
      <c r="B17158">
        <v>1613037570</v>
      </c>
      <c r="C17158">
        <v>1164466336</v>
      </c>
      <c r="D17158" s="2">
        <f t="shared" si="268"/>
        <v>0.72190899806506059</v>
      </c>
    </row>
    <row r="17159" spans="1:4" x14ac:dyDescent="0.3">
      <c r="A17159" s="1">
        <v>44238.74895833333</v>
      </c>
      <c r="B17159">
        <v>1613037510</v>
      </c>
      <c r="C17159">
        <v>803512968</v>
      </c>
      <c r="D17159" s="2">
        <f t="shared" si="268"/>
        <v>0.49813656720233368</v>
      </c>
    </row>
    <row r="17160" spans="1:4" x14ac:dyDescent="0.3">
      <c r="A17160" s="1">
        <v>44238.748263888891</v>
      </c>
      <c r="B17160">
        <v>1613037450</v>
      </c>
      <c r="C17160">
        <v>1078658728</v>
      </c>
      <c r="D17160" s="2">
        <f t="shared" si="268"/>
        <v>0.66871276175267969</v>
      </c>
    </row>
    <row r="17161" spans="1:4" x14ac:dyDescent="0.3">
      <c r="A17161" s="1">
        <v>44238.747569444444</v>
      </c>
      <c r="B17161">
        <v>1613037390</v>
      </c>
      <c r="C17161">
        <v>907236312</v>
      </c>
      <c r="D17161" s="2">
        <f t="shared" si="268"/>
        <v>0.56243972869097603</v>
      </c>
    </row>
    <row r="17162" spans="1:4" x14ac:dyDescent="0.3">
      <c r="A17162" s="1">
        <v>44238.746874999997</v>
      </c>
      <c r="B17162">
        <v>1613037330</v>
      </c>
      <c r="C17162">
        <v>761783904</v>
      </c>
      <c r="D17162" s="2">
        <f t="shared" si="268"/>
        <v>0.47226675404964125</v>
      </c>
    </row>
    <row r="17163" spans="1:4" x14ac:dyDescent="0.3">
      <c r="A17163" s="1">
        <v>44238.746180555558</v>
      </c>
      <c r="B17163">
        <v>1613037270</v>
      </c>
      <c r="C17163">
        <v>1193818192</v>
      </c>
      <c r="D17163" s="2">
        <f t="shared" si="268"/>
        <v>0.74010577077366602</v>
      </c>
    </row>
    <row r="17164" spans="1:4" x14ac:dyDescent="0.3">
      <c r="A17164" s="1">
        <v>44238.745486111111</v>
      </c>
      <c r="B17164">
        <v>1613037210</v>
      </c>
      <c r="C17164">
        <v>931289184</v>
      </c>
      <c r="D17164" s="2">
        <f t="shared" si="268"/>
        <v>0.57735133338926514</v>
      </c>
    </row>
    <row r="17165" spans="1:4" x14ac:dyDescent="0.3">
      <c r="A17165" s="1">
        <v>44238.744791666664</v>
      </c>
      <c r="B17165">
        <v>1613037150</v>
      </c>
      <c r="C17165">
        <v>976923912</v>
      </c>
      <c r="D17165" s="2">
        <f t="shared" si="268"/>
        <v>0.60564253712321503</v>
      </c>
    </row>
    <row r="17166" spans="1:4" x14ac:dyDescent="0.3">
      <c r="A17166" s="1">
        <v>44238.744097222225</v>
      </c>
      <c r="B17166">
        <v>1613037090</v>
      </c>
      <c r="C17166">
        <v>937402288</v>
      </c>
      <c r="D17166" s="2">
        <f t="shared" si="268"/>
        <v>0.58114118628233158</v>
      </c>
    </row>
    <row r="17167" spans="1:4" x14ac:dyDescent="0.3">
      <c r="A17167" s="1">
        <v>44238.743402777778</v>
      </c>
      <c r="B17167">
        <v>1613037030</v>
      </c>
      <c r="C17167">
        <v>760469624</v>
      </c>
      <c r="D17167" s="2">
        <f t="shared" si="268"/>
        <v>0.47145205587747729</v>
      </c>
    </row>
    <row r="17168" spans="1:4" x14ac:dyDescent="0.3">
      <c r="A17168" s="1">
        <v>44238.742708333331</v>
      </c>
      <c r="B17168">
        <v>1613036970</v>
      </c>
      <c r="C17168">
        <v>934291456</v>
      </c>
      <c r="D17168" s="2">
        <f t="shared" si="268"/>
        <v>0.57921267359420781</v>
      </c>
    </row>
    <row r="17169" spans="1:4" x14ac:dyDescent="0.3">
      <c r="A17169" s="1">
        <v>44238.742013888892</v>
      </c>
      <c r="B17169">
        <v>1613036910</v>
      </c>
      <c r="C17169">
        <v>804829656</v>
      </c>
      <c r="D17169" s="2">
        <f t="shared" si="268"/>
        <v>0.49895303139715508</v>
      </c>
    </row>
    <row r="17170" spans="1:4" x14ac:dyDescent="0.3">
      <c r="A17170" s="1">
        <v>44238.741319444445</v>
      </c>
      <c r="B17170">
        <v>1613036850</v>
      </c>
      <c r="C17170">
        <v>647093128</v>
      </c>
      <c r="D17170" s="2">
        <f t="shared" si="268"/>
        <v>0.40116450408433013</v>
      </c>
    </row>
    <row r="17171" spans="1:4" x14ac:dyDescent="0.3">
      <c r="A17171" s="1">
        <v>44238.740624999999</v>
      </c>
      <c r="B17171">
        <v>1613036790</v>
      </c>
      <c r="C17171">
        <v>945427544</v>
      </c>
      <c r="D17171" s="2">
        <f t="shared" si="268"/>
        <v>0.58611654108645594</v>
      </c>
    </row>
    <row r="17172" spans="1:4" x14ac:dyDescent="0.3">
      <c r="A17172" s="1">
        <v>44238.739930555559</v>
      </c>
      <c r="B17172">
        <v>1613036730</v>
      </c>
      <c r="C17172">
        <v>890564600</v>
      </c>
      <c r="D17172" s="2">
        <f t="shared" si="268"/>
        <v>0.55210435288724025</v>
      </c>
    </row>
    <row r="17173" spans="1:4" x14ac:dyDescent="0.3">
      <c r="A17173" s="1">
        <v>44238.739236111112</v>
      </c>
      <c r="B17173">
        <v>1613036670</v>
      </c>
      <c r="C17173">
        <v>658297512</v>
      </c>
      <c r="D17173" s="2">
        <f t="shared" si="268"/>
        <v>0.40811069223863333</v>
      </c>
    </row>
    <row r="17174" spans="1:4" x14ac:dyDescent="0.3">
      <c r="A17174" s="1">
        <v>44238.738541666666</v>
      </c>
      <c r="B17174">
        <v>1613036610</v>
      </c>
      <c r="C17174">
        <v>1114586064</v>
      </c>
      <c r="D17174" s="2">
        <f t="shared" si="268"/>
        <v>0.69098621636368196</v>
      </c>
    </row>
    <row r="17175" spans="1:4" x14ac:dyDescent="0.3">
      <c r="A17175" s="1">
        <v>44238.737847222219</v>
      </c>
      <c r="B17175">
        <v>1613036550</v>
      </c>
      <c r="C17175">
        <v>932433544</v>
      </c>
      <c r="D17175" s="2">
        <f t="shared" si="268"/>
        <v>0.57806101417850697</v>
      </c>
    </row>
    <row r="17176" spans="1:4" x14ac:dyDescent="0.3">
      <c r="A17176" s="1">
        <v>44238.73715277778</v>
      </c>
      <c r="B17176">
        <v>1613036490</v>
      </c>
      <c r="C17176">
        <v>1167768152</v>
      </c>
      <c r="D17176" s="2">
        <f t="shared" si="268"/>
        <v>0.72395643820804079</v>
      </c>
    </row>
    <row r="17177" spans="1:4" x14ac:dyDescent="0.3">
      <c r="A17177" s="1">
        <v>44238.736458333333</v>
      </c>
      <c r="B17177">
        <v>1613036430</v>
      </c>
      <c r="C17177">
        <v>1086941744</v>
      </c>
      <c r="D17177" s="2">
        <f t="shared" si="268"/>
        <v>0.6738482304457315</v>
      </c>
    </row>
    <row r="17178" spans="1:4" x14ac:dyDescent="0.3">
      <c r="A17178" s="1">
        <v>44238.735763888886</v>
      </c>
      <c r="B17178">
        <v>1613036370</v>
      </c>
      <c r="C17178">
        <v>1016981552</v>
      </c>
      <c r="D17178" s="2">
        <f t="shared" si="268"/>
        <v>0.63047651678182559</v>
      </c>
    </row>
    <row r="17179" spans="1:4" x14ac:dyDescent="0.3">
      <c r="A17179" s="1">
        <v>44238.735069444447</v>
      </c>
      <c r="B17179">
        <v>1613036310</v>
      </c>
      <c r="C17179">
        <v>1019608360</v>
      </c>
      <c r="D17179" s="2">
        <f t="shared" si="268"/>
        <v>0.6321050268236057</v>
      </c>
    </row>
    <row r="17180" spans="1:4" x14ac:dyDescent="0.3">
      <c r="A17180" s="1">
        <v>44238.734375</v>
      </c>
      <c r="B17180">
        <v>1613036250</v>
      </c>
      <c r="C17180">
        <v>882331552</v>
      </c>
      <c r="D17180" s="2">
        <f t="shared" si="268"/>
        <v>0.54700044837801998</v>
      </c>
    </row>
    <row r="17181" spans="1:4" x14ac:dyDescent="0.3">
      <c r="A17181" s="1">
        <v>44238.733680555553</v>
      </c>
      <c r="B17181">
        <v>1613036190</v>
      </c>
      <c r="C17181">
        <v>1031726416</v>
      </c>
      <c r="D17181" s="2">
        <f t="shared" si="268"/>
        <v>0.63961764924815478</v>
      </c>
    </row>
    <row r="17182" spans="1:4" x14ac:dyDescent="0.3">
      <c r="A17182" s="1">
        <v>44238.732986111114</v>
      </c>
      <c r="B17182">
        <v>1613036130</v>
      </c>
      <c r="C17182">
        <v>1248375744</v>
      </c>
      <c r="D17182" s="2">
        <f t="shared" si="268"/>
        <v>0.77392918905046471</v>
      </c>
    </row>
    <row r="17183" spans="1:4" x14ac:dyDescent="0.3">
      <c r="A17183" s="1">
        <v>44238.732291666667</v>
      </c>
      <c r="B17183">
        <v>1613036070</v>
      </c>
      <c r="C17183">
        <v>1455314600</v>
      </c>
      <c r="D17183" s="2">
        <f t="shared" si="268"/>
        <v>0.90222074203213576</v>
      </c>
    </row>
    <row r="17184" spans="1:4" x14ac:dyDescent="0.3">
      <c r="A17184" s="1">
        <v>44238.73159722222</v>
      </c>
      <c r="B17184">
        <v>1613036010</v>
      </c>
      <c r="C17184">
        <v>1292748240</v>
      </c>
      <c r="D17184" s="2">
        <f t="shared" si="268"/>
        <v>0.80143792946073167</v>
      </c>
    </row>
    <row r="17185" spans="1:4" x14ac:dyDescent="0.3">
      <c r="A17185" s="1">
        <v>44238.730902777781</v>
      </c>
      <c r="B17185">
        <v>1613035950</v>
      </c>
      <c r="C17185">
        <v>1053366104</v>
      </c>
      <c r="D17185" s="2">
        <f t="shared" si="268"/>
        <v>0.65303324702713539</v>
      </c>
    </row>
    <row r="17186" spans="1:4" x14ac:dyDescent="0.3">
      <c r="A17186" s="1">
        <v>44238.730208333334</v>
      </c>
      <c r="B17186">
        <v>1613035890</v>
      </c>
      <c r="C17186">
        <v>950524248</v>
      </c>
      <c r="D17186" s="2">
        <f t="shared" si="268"/>
        <v>0.58927656470185541</v>
      </c>
    </row>
    <row r="17187" spans="1:4" x14ac:dyDescent="0.3">
      <c r="A17187" s="1">
        <v>44238.729513888888</v>
      </c>
      <c r="B17187">
        <v>1613035830</v>
      </c>
      <c r="C17187">
        <v>1128373800</v>
      </c>
      <c r="D17187" s="2">
        <f t="shared" si="268"/>
        <v>0.69953424407193732</v>
      </c>
    </row>
    <row r="17188" spans="1:4" x14ac:dyDescent="0.3">
      <c r="A17188" s="1">
        <v>44238.728819444441</v>
      </c>
      <c r="B17188">
        <v>1613035770</v>
      </c>
      <c r="C17188">
        <v>1071954064</v>
      </c>
      <c r="D17188" s="2">
        <f t="shared" si="268"/>
        <v>0.66455690812113855</v>
      </c>
    </row>
    <row r="17189" spans="1:4" x14ac:dyDescent="0.3">
      <c r="A17189" s="1">
        <v>44238.728125000001</v>
      </c>
      <c r="B17189">
        <v>1613035710</v>
      </c>
      <c r="C17189">
        <v>1044539320</v>
      </c>
      <c r="D17189" s="2">
        <f t="shared" si="268"/>
        <v>0.64756118759453873</v>
      </c>
    </row>
    <row r="17190" spans="1:4" x14ac:dyDescent="0.3">
      <c r="A17190" s="1">
        <v>44238.727430555555</v>
      </c>
      <c r="B17190">
        <v>1613035650</v>
      </c>
      <c r="C17190">
        <v>1368692216</v>
      </c>
      <c r="D17190" s="2">
        <f t="shared" si="268"/>
        <v>0.84851950792284103</v>
      </c>
    </row>
    <row r="17191" spans="1:4" x14ac:dyDescent="0.3">
      <c r="A17191" s="1">
        <v>44238.726736111108</v>
      </c>
      <c r="B17191">
        <v>1613035590</v>
      </c>
      <c r="C17191">
        <v>1065344632</v>
      </c>
      <c r="D17191" s="2">
        <f t="shared" si="268"/>
        <v>0.66045947070516897</v>
      </c>
    </row>
    <row r="17192" spans="1:4" x14ac:dyDescent="0.3">
      <c r="A17192" s="1">
        <v>44238.726041666669</v>
      </c>
      <c r="B17192">
        <v>1613035530</v>
      </c>
      <c r="C17192">
        <v>925215888</v>
      </c>
      <c r="D17192" s="2">
        <f t="shared" si="268"/>
        <v>0.57358680003781437</v>
      </c>
    </row>
    <row r="17193" spans="1:4" x14ac:dyDescent="0.3">
      <c r="A17193" s="1">
        <v>44238.725347222222</v>
      </c>
      <c r="B17193">
        <v>1613035470</v>
      </c>
      <c r="C17193">
        <v>707630416</v>
      </c>
      <c r="D17193" s="2">
        <f t="shared" si="268"/>
        <v>0.43869488871190165</v>
      </c>
    </row>
    <row r="17194" spans="1:4" x14ac:dyDescent="0.3">
      <c r="A17194" s="1">
        <v>44238.724652777775</v>
      </c>
      <c r="B17194">
        <v>1613035410</v>
      </c>
      <c r="C17194">
        <v>708102496</v>
      </c>
      <c r="D17194" s="2">
        <f t="shared" si="268"/>
        <v>0.43898757064483784</v>
      </c>
    </row>
    <row r="17195" spans="1:4" x14ac:dyDescent="0.3">
      <c r="A17195" s="1">
        <v>44238.723958333336</v>
      </c>
      <c r="B17195">
        <v>1613035350</v>
      </c>
      <c r="C17195">
        <v>1052895576</v>
      </c>
      <c r="D17195" s="2">
        <f t="shared" si="268"/>
        <v>0.65274178647107761</v>
      </c>
    </row>
    <row r="17196" spans="1:4" x14ac:dyDescent="0.3">
      <c r="A17196" s="1">
        <v>44238.723263888889</v>
      </c>
      <c r="B17196">
        <v>1613035290</v>
      </c>
      <c r="C17196">
        <v>786664488</v>
      </c>
      <c r="D17196" s="2">
        <f t="shared" si="268"/>
        <v>0.48769205043244901</v>
      </c>
    </row>
    <row r="17197" spans="1:4" x14ac:dyDescent="0.3">
      <c r="A17197" s="1">
        <v>44238.722569444442</v>
      </c>
      <c r="B17197">
        <v>1613035230</v>
      </c>
      <c r="C17197">
        <v>1036590944</v>
      </c>
      <c r="D17197" s="2">
        <f t="shared" si="268"/>
        <v>0.64263379045974089</v>
      </c>
    </row>
    <row r="17198" spans="1:4" x14ac:dyDescent="0.3">
      <c r="A17198" s="1">
        <v>44238.721875000003</v>
      </c>
      <c r="B17198">
        <v>1613035170</v>
      </c>
      <c r="C17198">
        <v>998555280</v>
      </c>
      <c r="D17198" s="2">
        <f t="shared" si="268"/>
        <v>0.61905363167003979</v>
      </c>
    </row>
    <row r="17199" spans="1:4" x14ac:dyDescent="0.3">
      <c r="A17199" s="1">
        <v>44238.721180555556</v>
      </c>
      <c r="B17199">
        <v>1613035110</v>
      </c>
      <c r="C17199">
        <v>838977568</v>
      </c>
      <c r="D17199" s="2">
        <f t="shared" si="268"/>
        <v>0.52012356259250925</v>
      </c>
    </row>
    <row r="17200" spans="1:4" x14ac:dyDescent="0.3">
      <c r="A17200" s="1">
        <v>44238.720486111109</v>
      </c>
      <c r="B17200">
        <v>1613035050</v>
      </c>
      <c r="C17200">
        <v>1192127112</v>
      </c>
      <c r="D17200" s="2">
        <f t="shared" si="268"/>
        <v>0.7390584054574636</v>
      </c>
    </row>
    <row r="17201" spans="1:4" x14ac:dyDescent="0.3">
      <c r="A17201" s="1">
        <v>44238.71979166667</v>
      </c>
      <c r="B17201">
        <v>1613034990</v>
      </c>
      <c r="C17201">
        <v>1177481752</v>
      </c>
      <c r="D17201" s="2">
        <f t="shared" si="268"/>
        <v>0.72997905147736442</v>
      </c>
    </row>
    <row r="17202" spans="1:4" x14ac:dyDescent="0.3">
      <c r="A17202" s="1">
        <v>44238.719097222223</v>
      </c>
      <c r="B17202">
        <v>1613034930</v>
      </c>
      <c r="C17202">
        <v>742357592</v>
      </c>
      <c r="D17202" s="2">
        <f t="shared" si="268"/>
        <v>0.46022412670257551</v>
      </c>
    </row>
    <row r="17203" spans="1:4" x14ac:dyDescent="0.3">
      <c r="A17203" s="1">
        <v>44238.718402777777</v>
      </c>
      <c r="B17203">
        <v>1613034870</v>
      </c>
      <c r="C17203">
        <v>1300311568</v>
      </c>
      <c r="D17203" s="2">
        <f t="shared" si="268"/>
        <v>0.80612737652720423</v>
      </c>
    </row>
    <row r="17204" spans="1:4" x14ac:dyDescent="0.3">
      <c r="A17204" s="1">
        <v>44238.71770833333</v>
      </c>
      <c r="B17204">
        <v>1613034810</v>
      </c>
      <c r="C17204">
        <v>801077744</v>
      </c>
      <c r="D17204" s="2">
        <f t="shared" si="268"/>
        <v>0.49662768530085227</v>
      </c>
    </row>
    <row r="17205" spans="1:4" x14ac:dyDescent="0.3">
      <c r="A17205" s="1">
        <v>44238.717013888891</v>
      </c>
      <c r="B17205">
        <v>1613034750</v>
      </c>
      <c r="C17205">
        <v>760676040</v>
      </c>
      <c r="D17205" s="2">
        <f t="shared" si="268"/>
        <v>0.4715806897526541</v>
      </c>
    </row>
    <row r="17206" spans="1:4" x14ac:dyDescent="0.3">
      <c r="A17206" s="1">
        <v>44238.716319444444</v>
      </c>
      <c r="B17206">
        <v>1613034690</v>
      </c>
      <c r="C17206">
        <v>987957368</v>
      </c>
      <c r="D17206" s="2">
        <f t="shared" si="268"/>
        <v>0.61248364596548133</v>
      </c>
    </row>
    <row r="17207" spans="1:4" x14ac:dyDescent="0.3">
      <c r="A17207" s="1">
        <v>44238.715624999997</v>
      </c>
      <c r="B17207">
        <v>1613034630</v>
      </c>
      <c r="C17207">
        <v>827944752</v>
      </c>
      <c r="D17207" s="2">
        <f t="shared" si="268"/>
        <v>0.51328392869035921</v>
      </c>
    </row>
    <row r="17208" spans="1:4" x14ac:dyDescent="0.3">
      <c r="A17208" s="1">
        <v>44238.714930555558</v>
      </c>
      <c r="B17208">
        <v>1613034570</v>
      </c>
      <c r="C17208">
        <v>1413517768</v>
      </c>
      <c r="D17208" s="2">
        <f t="shared" si="268"/>
        <v>0.87630965528531723</v>
      </c>
    </row>
    <row r="17209" spans="1:4" x14ac:dyDescent="0.3">
      <c r="A17209" s="1">
        <v>44238.714236111111</v>
      </c>
      <c r="B17209">
        <v>1613034510</v>
      </c>
      <c r="C17209">
        <v>784909688</v>
      </c>
      <c r="D17209" s="2">
        <f t="shared" si="268"/>
        <v>0.48660439881103351</v>
      </c>
    </row>
    <row r="17210" spans="1:4" x14ac:dyDescent="0.3">
      <c r="A17210" s="1">
        <v>44238.713541666664</v>
      </c>
      <c r="B17210">
        <v>1613034450</v>
      </c>
      <c r="C17210">
        <v>624443336</v>
      </c>
      <c r="D17210" s="2">
        <f t="shared" si="268"/>
        <v>0.38712337234954902</v>
      </c>
    </row>
    <row r="17211" spans="1:4" x14ac:dyDescent="0.3">
      <c r="A17211" s="1">
        <v>44238.712847222225</v>
      </c>
      <c r="B17211">
        <v>1613034390</v>
      </c>
      <c r="C17211">
        <v>940049768</v>
      </c>
      <c r="D17211" s="2">
        <f t="shared" si="268"/>
        <v>0.58278346315976559</v>
      </c>
    </row>
    <row r="17212" spans="1:4" x14ac:dyDescent="0.3">
      <c r="A17212" s="1">
        <v>44238.712152777778</v>
      </c>
      <c r="B17212">
        <v>1613034330</v>
      </c>
      <c r="C17212">
        <v>962804408</v>
      </c>
      <c r="D17212" s="2">
        <f t="shared" si="268"/>
        <v>0.59689021497763162</v>
      </c>
    </row>
    <row r="17213" spans="1:4" x14ac:dyDescent="0.3">
      <c r="A17213" s="1">
        <v>44238.711458333331</v>
      </c>
      <c r="B17213">
        <v>1613034270</v>
      </c>
      <c r="C17213">
        <v>830845656</v>
      </c>
      <c r="D17213" s="2">
        <f t="shared" si="268"/>
        <v>0.51508245760953364</v>
      </c>
    </row>
    <row r="17214" spans="1:4" x14ac:dyDescent="0.3">
      <c r="A17214" s="1">
        <v>44238.710763888892</v>
      </c>
      <c r="B17214">
        <v>1613034210</v>
      </c>
      <c r="C17214">
        <v>866723792</v>
      </c>
      <c r="D17214" s="2">
        <f t="shared" si="268"/>
        <v>0.53732511475996536</v>
      </c>
    </row>
    <row r="17215" spans="1:4" x14ac:dyDescent="0.3">
      <c r="A17215" s="1">
        <v>44238.710069444445</v>
      </c>
      <c r="B17215">
        <v>1613034150</v>
      </c>
      <c r="C17215">
        <v>1148486944</v>
      </c>
      <c r="D17215" s="2">
        <f t="shared" si="268"/>
        <v>0.71200410977039763</v>
      </c>
    </row>
    <row r="17216" spans="1:4" x14ac:dyDescent="0.3">
      <c r="A17216" s="1">
        <v>44238.709374999999</v>
      </c>
      <c r="B17216">
        <v>1613034090</v>
      </c>
      <c r="C17216">
        <v>1016780136</v>
      </c>
      <c r="D17216" s="2">
        <f t="shared" si="268"/>
        <v>0.63035254016237185</v>
      </c>
    </row>
    <row r="17217" spans="1:4" x14ac:dyDescent="0.3">
      <c r="A17217" s="1">
        <v>44238.708680555559</v>
      </c>
      <c r="B17217">
        <v>1613034030</v>
      </c>
      <c r="C17217">
        <v>1062429736</v>
      </c>
      <c r="D17217" s="2">
        <f t="shared" si="268"/>
        <v>0.65865302048215313</v>
      </c>
    </row>
    <row r="17218" spans="1:4" x14ac:dyDescent="0.3">
      <c r="A17218" s="1">
        <v>44238.707986111112</v>
      </c>
      <c r="B17218">
        <v>1613033970</v>
      </c>
      <c r="C17218">
        <v>1173271752</v>
      </c>
      <c r="D17218" s="2">
        <f t="shared" si="268"/>
        <v>0.72736952464801474</v>
      </c>
    </row>
    <row r="17219" spans="1:4" x14ac:dyDescent="0.3">
      <c r="A17219" s="1">
        <v>44238.707291666666</v>
      </c>
      <c r="B17219">
        <v>1613033910</v>
      </c>
      <c r="C17219">
        <v>847360232</v>
      </c>
      <c r="D17219" s="2">
        <f t="shared" ref="D17219:D17282" si="269">C17219/B17219</f>
        <v>0.52532078014404548</v>
      </c>
    </row>
    <row r="17220" spans="1:4" x14ac:dyDescent="0.3">
      <c r="A17220" s="1">
        <v>44238.706597222219</v>
      </c>
      <c r="B17220">
        <v>1613033850</v>
      </c>
      <c r="C17220">
        <v>816256232</v>
      </c>
      <c r="D17220" s="2">
        <f t="shared" si="269"/>
        <v>0.50603788135010308</v>
      </c>
    </row>
    <row r="17221" spans="1:4" x14ac:dyDescent="0.3">
      <c r="A17221" s="1">
        <v>44238.70590277778</v>
      </c>
      <c r="B17221">
        <v>1613033790</v>
      </c>
      <c r="C17221">
        <v>925436616</v>
      </c>
      <c r="D17221" s="2">
        <f t="shared" si="269"/>
        <v>0.57372425905597424</v>
      </c>
    </row>
    <row r="17222" spans="1:4" x14ac:dyDescent="0.3">
      <c r="A17222" s="1">
        <v>44238.705208333333</v>
      </c>
      <c r="B17222">
        <v>1613033730</v>
      </c>
      <c r="C17222">
        <v>814534096</v>
      </c>
      <c r="D17222" s="2">
        <f t="shared" si="269"/>
        <v>0.50497028106163655</v>
      </c>
    </row>
    <row r="17223" spans="1:4" x14ac:dyDescent="0.3">
      <c r="A17223" s="1">
        <v>44238.704513888886</v>
      </c>
      <c r="B17223">
        <v>1613033670</v>
      </c>
      <c r="C17223">
        <v>1018160576</v>
      </c>
      <c r="D17223" s="2">
        <f t="shared" si="269"/>
        <v>0.63120850787944183</v>
      </c>
    </row>
    <row r="17224" spans="1:4" x14ac:dyDescent="0.3">
      <c r="A17224" s="1">
        <v>44238.703819444447</v>
      </c>
      <c r="B17224">
        <v>1613033610</v>
      </c>
      <c r="C17224">
        <v>857674104</v>
      </c>
      <c r="D17224" s="2">
        <f t="shared" si="269"/>
        <v>0.5317149615995912</v>
      </c>
    </row>
    <row r="17225" spans="1:4" x14ac:dyDescent="0.3">
      <c r="A17225" s="1">
        <v>44238.703125</v>
      </c>
      <c r="B17225">
        <v>1613033550</v>
      </c>
      <c r="C17225">
        <v>893062448</v>
      </c>
      <c r="D17225" s="2">
        <f t="shared" si="269"/>
        <v>0.55365398196460325</v>
      </c>
    </row>
    <row r="17226" spans="1:4" x14ac:dyDescent="0.3">
      <c r="A17226" s="1">
        <v>44238.702430555553</v>
      </c>
      <c r="B17226">
        <v>1613033490</v>
      </c>
      <c r="C17226">
        <v>1046855904</v>
      </c>
      <c r="D17226" s="2">
        <f t="shared" si="269"/>
        <v>0.64899824491554725</v>
      </c>
    </row>
    <row r="17227" spans="1:4" x14ac:dyDescent="0.3">
      <c r="A17227" s="1">
        <v>44238.701736111114</v>
      </c>
      <c r="B17227">
        <v>1613033430</v>
      </c>
      <c r="C17227">
        <v>1166926728</v>
      </c>
      <c r="D17227" s="2">
        <f t="shared" si="269"/>
        <v>0.72343617081761291</v>
      </c>
    </row>
    <row r="17228" spans="1:4" x14ac:dyDescent="0.3">
      <c r="A17228" s="1">
        <v>44238.701041666667</v>
      </c>
      <c r="B17228">
        <v>1613033370</v>
      </c>
      <c r="C17228">
        <v>781074216</v>
      </c>
      <c r="D17228" s="2">
        <f t="shared" si="269"/>
        <v>0.48422694193859112</v>
      </c>
    </row>
    <row r="17229" spans="1:4" x14ac:dyDescent="0.3">
      <c r="A17229" s="1">
        <v>44238.70034722222</v>
      </c>
      <c r="B17229">
        <v>1613033310</v>
      </c>
      <c r="C17229">
        <v>767632072</v>
      </c>
      <c r="D17229" s="2">
        <f t="shared" si="269"/>
        <v>0.47589350278203491</v>
      </c>
    </row>
    <row r="17230" spans="1:4" x14ac:dyDescent="0.3">
      <c r="A17230" s="1">
        <v>44238.699652777781</v>
      </c>
      <c r="B17230">
        <v>1613033250</v>
      </c>
      <c r="C17230">
        <v>1406440312</v>
      </c>
      <c r="D17230" s="2">
        <f t="shared" si="269"/>
        <v>0.8719227033912661</v>
      </c>
    </row>
    <row r="17231" spans="1:4" x14ac:dyDescent="0.3">
      <c r="A17231" s="1">
        <v>44238.698958333334</v>
      </c>
      <c r="B17231">
        <v>1613033190</v>
      </c>
      <c r="C17231">
        <v>1132555416</v>
      </c>
      <c r="D17231" s="2">
        <f t="shared" si="269"/>
        <v>0.70212778200800696</v>
      </c>
    </row>
    <row r="17232" spans="1:4" x14ac:dyDescent="0.3">
      <c r="A17232" s="1">
        <v>44238.698263888888</v>
      </c>
      <c r="B17232">
        <v>1613033130</v>
      </c>
      <c r="C17232">
        <v>989409848</v>
      </c>
      <c r="D17232" s="2">
        <f t="shared" si="269"/>
        <v>0.61338470338795836</v>
      </c>
    </row>
    <row r="17233" spans="1:4" x14ac:dyDescent="0.3">
      <c r="A17233" s="1">
        <v>44238.697569444441</v>
      </c>
      <c r="B17233">
        <v>1613033070</v>
      </c>
      <c r="C17233">
        <v>758358296</v>
      </c>
      <c r="D17233" s="2">
        <f t="shared" si="269"/>
        <v>0.47014429530573726</v>
      </c>
    </row>
    <row r="17234" spans="1:4" x14ac:dyDescent="0.3">
      <c r="A17234" s="1">
        <v>44238.696875000001</v>
      </c>
      <c r="B17234">
        <v>1613033010</v>
      </c>
      <c r="C17234">
        <v>1232345408</v>
      </c>
      <c r="D17234" s="2">
        <f t="shared" si="269"/>
        <v>0.76399267737242404</v>
      </c>
    </row>
    <row r="17235" spans="1:4" x14ac:dyDescent="0.3">
      <c r="A17235" s="1">
        <v>44238.696180555555</v>
      </c>
      <c r="B17235">
        <v>1613032950</v>
      </c>
      <c r="C17235">
        <v>652623176</v>
      </c>
      <c r="D17235" s="2">
        <f t="shared" si="269"/>
        <v>0.40459382804300431</v>
      </c>
    </row>
    <row r="17236" spans="1:4" x14ac:dyDescent="0.3">
      <c r="A17236" s="1">
        <v>44238.695486111108</v>
      </c>
      <c r="B17236">
        <v>1613032890</v>
      </c>
      <c r="C17236">
        <v>995703344</v>
      </c>
      <c r="D17236" s="2">
        <f t="shared" si="269"/>
        <v>0.61728644851128855</v>
      </c>
    </row>
    <row r="17237" spans="1:4" x14ac:dyDescent="0.3">
      <c r="A17237" s="1">
        <v>44238.694791666669</v>
      </c>
      <c r="B17237">
        <v>1613032830</v>
      </c>
      <c r="C17237">
        <v>1062658872</v>
      </c>
      <c r="D17237" s="2">
        <f t="shared" si="269"/>
        <v>0.6587955633860223</v>
      </c>
    </row>
    <row r="17238" spans="1:4" x14ac:dyDescent="0.3">
      <c r="A17238" s="1">
        <v>44238.694097222222</v>
      </c>
      <c r="B17238">
        <v>1613032770</v>
      </c>
      <c r="C17238">
        <v>1214770200</v>
      </c>
      <c r="D17238" s="2">
        <f t="shared" si="269"/>
        <v>0.7530970372040241</v>
      </c>
    </row>
    <row r="17239" spans="1:4" x14ac:dyDescent="0.3">
      <c r="A17239" s="1">
        <v>44238.693402777775</v>
      </c>
      <c r="B17239">
        <v>1613032710</v>
      </c>
      <c r="C17239">
        <v>1177082480</v>
      </c>
      <c r="D17239" s="2">
        <f t="shared" si="269"/>
        <v>0.7297325545245763</v>
      </c>
    </row>
    <row r="17240" spans="1:4" x14ac:dyDescent="0.3">
      <c r="A17240" s="1">
        <v>44238.692708333336</v>
      </c>
      <c r="B17240">
        <v>1613032650</v>
      </c>
      <c r="C17240">
        <v>796539104</v>
      </c>
      <c r="D17240" s="2">
        <f t="shared" si="269"/>
        <v>0.4938146193135024</v>
      </c>
    </row>
    <row r="17241" spans="1:4" x14ac:dyDescent="0.3">
      <c r="A17241" s="1">
        <v>44238.692013888889</v>
      </c>
      <c r="B17241">
        <v>1613032590</v>
      </c>
      <c r="C17241">
        <v>777569136</v>
      </c>
      <c r="D17241" s="2">
        <f t="shared" si="269"/>
        <v>0.48205420077718331</v>
      </c>
    </row>
    <row r="17242" spans="1:4" x14ac:dyDescent="0.3">
      <c r="A17242" s="1">
        <v>44238.691319444442</v>
      </c>
      <c r="B17242">
        <v>1613032530</v>
      </c>
      <c r="C17242">
        <v>733956464</v>
      </c>
      <c r="D17242" s="2">
        <f t="shared" si="269"/>
        <v>0.45501652964184175</v>
      </c>
    </row>
    <row r="17243" spans="1:4" x14ac:dyDescent="0.3">
      <c r="A17243" s="1">
        <v>44238.690625000003</v>
      </c>
      <c r="B17243">
        <v>1613032470</v>
      </c>
      <c r="C17243">
        <v>1143627264</v>
      </c>
      <c r="D17243" s="2">
        <f t="shared" si="269"/>
        <v>0.70899209115114714</v>
      </c>
    </row>
    <row r="17244" spans="1:4" x14ac:dyDescent="0.3">
      <c r="A17244" s="1">
        <v>44238.689930555556</v>
      </c>
      <c r="B17244">
        <v>1613032410</v>
      </c>
      <c r="C17244">
        <v>1226640064</v>
      </c>
      <c r="D17244" s="2">
        <f t="shared" si="269"/>
        <v>0.7604559315705256</v>
      </c>
    </row>
    <row r="17245" spans="1:4" x14ac:dyDescent="0.3">
      <c r="A17245" s="1">
        <v>44238.689236111109</v>
      </c>
      <c r="B17245">
        <v>1613032350</v>
      </c>
      <c r="C17245">
        <v>1351694768</v>
      </c>
      <c r="D17245" s="2">
        <f t="shared" si="269"/>
        <v>0.83798366970135474</v>
      </c>
    </row>
    <row r="17246" spans="1:4" x14ac:dyDescent="0.3">
      <c r="A17246" s="1">
        <v>44238.68854166667</v>
      </c>
      <c r="B17246">
        <v>1613032290</v>
      </c>
      <c r="C17246">
        <v>731798368</v>
      </c>
      <c r="D17246" s="2">
        <f t="shared" si="269"/>
        <v>0.45367868488237145</v>
      </c>
    </row>
    <row r="17247" spans="1:4" x14ac:dyDescent="0.3">
      <c r="A17247" s="1">
        <v>44238.687847222223</v>
      </c>
      <c r="B17247">
        <v>1613032230</v>
      </c>
      <c r="C17247">
        <v>1098346000</v>
      </c>
      <c r="D17247" s="2">
        <f t="shared" si="269"/>
        <v>0.68092005824334956</v>
      </c>
    </row>
    <row r="17248" spans="1:4" x14ac:dyDescent="0.3">
      <c r="A17248" s="1">
        <v>44238.687152777777</v>
      </c>
      <c r="B17248">
        <v>1613032170</v>
      </c>
      <c r="C17248">
        <v>986163456</v>
      </c>
      <c r="D17248" s="2">
        <f t="shared" si="269"/>
        <v>0.6113724663036324</v>
      </c>
    </row>
    <row r="17249" spans="1:4" x14ac:dyDescent="0.3">
      <c r="A17249" s="1">
        <v>44238.68645833333</v>
      </c>
      <c r="B17249">
        <v>1613032110</v>
      </c>
      <c r="C17249">
        <v>870904512</v>
      </c>
      <c r="D17249" s="2">
        <f t="shared" si="269"/>
        <v>0.53991765359215327</v>
      </c>
    </row>
    <row r="17250" spans="1:4" x14ac:dyDescent="0.3">
      <c r="A17250" s="1">
        <v>44238.685763888891</v>
      </c>
      <c r="B17250">
        <v>1613032050</v>
      </c>
      <c r="C17250">
        <v>924235744</v>
      </c>
      <c r="D17250" s="2">
        <f t="shared" si="269"/>
        <v>0.57298039676273016</v>
      </c>
    </row>
    <row r="17251" spans="1:4" x14ac:dyDescent="0.3">
      <c r="A17251" s="1">
        <v>44238.685069444444</v>
      </c>
      <c r="B17251">
        <v>1613031990</v>
      </c>
      <c r="C17251">
        <v>1078321904</v>
      </c>
      <c r="D17251" s="2">
        <f t="shared" si="269"/>
        <v>0.66850621108884523</v>
      </c>
    </row>
    <row r="17252" spans="1:4" x14ac:dyDescent="0.3">
      <c r="A17252" s="1">
        <v>44238.684374999997</v>
      </c>
      <c r="B17252">
        <v>1613031930</v>
      </c>
      <c r="C17252">
        <v>1016481912</v>
      </c>
      <c r="D17252" s="2">
        <f t="shared" si="269"/>
        <v>0.63016850013626202</v>
      </c>
    </row>
    <row r="17253" spans="1:4" x14ac:dyDescent="0.3">
      <c r="A17253" s="1">
        <v>44238.683680555558</v>
      </c>
      <c r="B17253">
        <v>1613031870</v>
      </c>
      <c r="C17253">
        <v>827453264</v>
      </c>
      <c r="D17253" s="2">
        <f t="shared" si="269"/>
        <v>0.51298010869431865</v>
      </c>
    </row>
    <row r="17254" spans="1:4" x14ac:dyDescent="0.3">
      <c r="A17254" s="1">
        <v>44238.682986111111</v>
      </c>
      <c r="B17254">
        <v>1613031810</v>
      </c>
      <c r="C17254">
        <v>1011363880</v>
      </c>
      <c r="D17254" s="2">
        <f t="shared" si="269"/>
        <v>0.62699562012977283</v>
      </c>
    </row>
    <row r="17255" spans="1:4" x14ac:dyDescent="0.3">
      <c r="A17255" s="1">
        <v>44238.682291666664</v>
      </c>
      <c r="B17255">
        <v>1613031750</v>
      </c>
      <c r="C17255">
        <v>1115958704</v>
      </c>
      <c r="D17255" s="2">
        <f t="shared" si="269"/>
        <v>0.69183926726798772</v>
      </c>
    </row>
    <row r="17256" spans="1:4" x14ac:dyDescent="0.3">
      <c r="A17256" s="1">
        <v>44238.681597222225</v>
      </c>
      <c r="B17256">
        <v>1613031690</v>
      </c>
      <c r="C17256">
        <v>1135068232</v>
      </c>
      <c r="D17256" s="2">
        <f t="shared" si="269"/>
        <v>0.70368625677775742</v>
      </c>
    </row>
    <row r="17257" spans="1:4" x14ac:dyDescent="0.3">
      <c r="A17257" s="1">
        <v>44238.680902777778</v>
      </c>
      <c r="B17257">
        <v>1613031630</v>
      </c>
      <c r="C17257">
        <v>753194488</v>
      </c>
      <c r="D17257" s="2">
        <f t="shared" si="269"/>
        <v>0.46694340891505021</v>
      </c>
    </row>
    <row r="17258" spans="1:4" x14ac:dyDescent="0.3">
      <c r="A17258" s="1">
        <v>44238.680208333331</v>
      </c>
      <c r="B17258">
        <v>1613031570</v>
      </c>
      <c r="C17258">
        <v>996407304</v>
      </c>
      <c r="D17258" s="2">
        <f t="shared" si="269"/>
        <v>0.61772337413086098</v>
      </c>
    </row>
    <row r="17259" spans="1:4" x14ac:dyDescent="0.3">
      <c r="A17259" s="1">
        <v>44238.679513888892</v>
      </c>
      <c r="B17259">
        <v>1613031510</v>
      </c>
      <c r="C17259">
        <v>1281147848</v>
      </c>
      <c r="D17259" s="2">
        <f t="shared" si="269"/>
        <v>0.79424849425291144</v>
      </c>
    </row>
    <row r="17260" spans="1:4" x14ac:dyDescent="0.3">
      <c r="A17260" s="1">
        <v>44238.678819444445</v>
      </c>
      <c r="B17260">
        <v>1613031450</v>
      </c>
      <c r="C17260">
        <v>1013825304</v>
      </c>
      <c r="D17260" s="2">
        <f t="shared" si="269"/>
        <v>0.62852172163165199</v>
      </c>
    </row>
    <row r="17261" spans="1:4" x14ac:dyDescent="0.3">
      <c r="A17261" s="1">
        <v>44238.678124999999</v>
      </c>
      <c r="B17261">
        <v>1613031390</v>
      </c>
      <c r="C17261">
        <v>1138615040</v>
      </c>
      <c r="D17261" s="2">
        <f t="shared" si="269"/>
        <v>0.70588523388872182</v>
      </c>
    </row>
    <row r="17262" spans="1:4" x14ac:dyDescent="0.3">
      <c r="A17262" s="1">
        <v>44238.677430555559</v>
      </c>
      <c r="B17262">
        <v>1613031330</v>
      </c>
      <c r="C17262">
        <v>935467088</v>
      </c>
      <c r="D17262" s="2">
        <f t="shared" si="269"/>
        <v>0.57994353277688659</v>
      </c>
    </row>
    <row r="17263" spans="1:4" x14ac:dyDescent="0.3">
      <c r="A17263" s="1">
        <v>44238.676736111112</v>
      </c>
      <c r="B17263">
        <v>1613031270</v>
      </c>
      <c r="C17263">
        <v>1450889648</v>
      </c>
      <c r="D17263" s="2">
        <f t="shared" si="269"/>
        <v>0.89948017436760541</v>
      </c>
    </row>
    <row r="17264" spans="1:4" x14ac:dyDescent="0.3">
      <c r="A17264" s="1">
        <v>44238.676041666666</v>
      </c>
      <c r="B17264">
        <v>1613031210</v>
      </c>
      <c r="C17264">
        <v>635720720</v>
      </c>
      <c r="D17264" s="2">
        <f t="shared" si="269"/>
        <v>0.39411557325043944</v>
      </c>
    </row>
    <row r="17265" spans="1:4" x14ac:dyDescent="0.3">
      <c r="A17265" s="1">
        <v>44238.675347222219</v>
      </c>
      <c r="B17265">
        <v>1613031150</v>
      </c>
      <c r="C17265">
        <v>1154082552</v>
      </c>
      <c r="D17265" s="2">
        <f t="shared" si="269"/>
        <v>0.71547443581607217</v>
      </c>
    </row>
    <row r="17266" spans="1:4" x14ac:dyDescent="0.3">
      <c r="A17266" s="1">
        <v>44238.67465277778</v>
      </c>
      <c r="B17266">
        <v>1613031090</v>
      </c>
      <c r="C17266">
        <v>636886424</v>
      </c>
      <c r="D17266" s="2">
        <f t="shared" si="269"/>
        <v>0.39483828175934288</v>
      </c>
    </row>
    <row r="17267" spans="1:4" x14ac:dyDescent="0.3">
      <c r="A17267" s="1">
        <v>44238.673958333333</v>
      </c>
      <c r="B17267">
        <v>1613031030</v>
      </c>
      <c r="C17267">
        <v>1075657816</v>
      </c>
      <c r="D17267" s="2">
        <f t="shared" si="269"/>
        <v>0.66685500526297992</v>
      </c>
    </row>
    <row r="17268" spans="1:4" x14ac:dyDescent="0.3">
      <c r="A17268" s="1">
        <v>44238.673263888886</v>
      </c>
      <c r="B17268">
        <v>1613030970</v>
      </c>
      <c r="C17268">
        <v>727382752</v>
      </c>
      <c r="D17268" s="2">
        <f t="shared" si="269"/>
        <v>0.45094159103467185</v>
      </c>
    </row>
    <row r="17269" spans="1:4" x14ac:dyDescent="0.3">
      <c r="A17269" s="1">
        <v>44238.672569444447</v>
      </c>
      <c r="B17269">
        <v>1613030910</v>
      </c>
      <c r="C17269">
        <v>746700496</v>
      </c>
      <c r="D17269" s="2">
        <f t="shared" si="269"/>
        <v>0.46291766101369997</v>
      </c>
    </row>
    <row r="17270" spans="1:4" x14ac:dyDescent="0.3">
      <c r="A17270" s="1">
        <v>44238.671875</v>
      </c>
      <c r="B17270">
        <v>1613030850</v>
      </c>
      <c r="C17270">
        <v>960763792</v>
      </c>
      <c r="D17270" s="2">
        <f t="shared" si="269"/>
        <v>0.59562642090819284</v>
      </c>
    </row>
    <row r="17271" spans="1:4" x14ac:dyDescent="0.3">
      <c r="A17271" s="1">
        <v>44238.671180555553</v>
      </c>
      <c r="B17271">
        <v>1613030790</v>
      </c>
      <c r="C17271">
        <v>688152872</v>
      </c>
      <c r="D17271" s="2">
        <f t="shared" si="269"/>
        <v>0.42662103926732853</v>
      </c>
    </row>
    <row r="17272" spans="1:4" x14ac:dyDescent="0.3">
      <c r="A17272" s="1">
        <v>44238.670486111114</v>
      </c>
      <c r="B17272">
        <v>1613030730</v>
      </c>
      <c r="C17272">
        <v>988935424</v>
      </c>
      <c r="D17272" s="2">
        <f t="shared" si="269"/>
        <v>0.6130914964031714</v>
      </c>
    </row>
    <row r="17273" spans="1:4" x14ac:dyDescent="0.3">
      <c r="A17273" s="1">
        <v>44238.669791666667</v>
      </c>
      <c r="B17273">
        <v>1613030670</v>
      </c>
      <c r="C17273">
        <v>1027786144</v>
      </c>
      <c r="D17273" s="2">
        <f t="shared" si="269"/>
        <v>0.63717706247953732</v>
      </c>
    </row>
    <row r="17274" spans="1:4" x14ac:dyDescent="0.3">
      <c r="A17274" s="1">
        <v>44238.66909722222</v>
      </c>
      <c r="B17274">
        <v>1613030610</v>
      </c>
      <c r="C17274">
        <v>978091128</v>
      </c>
      <c r="D17274" s="2">
        <f t="shared" si="269"/>
        <v>0.60636860945868842</v>
      </c>
    </row>
    <row r="17275" spans="1:4" x14ac:dyDescent="0.3">
      <c r="A17275" s="1">
        <v>44238.668402777781</v>
      </c>
      <c r="B17275">
        <v>1613030550</v>
      </c>
      <c r="C17275">
        <v>889403096</v>
      </c>
      <c r="D17275" s="2">
        <f t="shared" si="269"/>
        <v>0.55138639252678756</v>
      </c>
    </row>
    <row r="17276" spans="1:4" x14ac:dyDescent="0.3">
      <c r="A17276" s="1">
        <v>44238.667708333334</v>
      </c>
      <c r="B17276">
        <v>1613030490</v>
      </c>
      <c r="C17276">
        <v>843698712</v>
      </c>
      <c r="D17276" s="2">
        <f t="shared" si="269"/>
        <v>0.52305193065507394</v>
      </c>
    </row>
    <row r="17277" spans="1:4" x14ac:dyDescent="0.3">
      <c r="A17277" s="1">
        <v>44238.667013888888</v>
      </c>
      <c r="B17277">
        <v>1613030430</v>
      </c>
      <c r="C17277">
        <v>894493000</v>
      </c>
      <c r="D17277" s="2">
        <f t="shared" si="269"/>
        <v>0.55454192516380485</v>
      </c>
    </row>
    <row r="17278" spans="1:4" x14ac:dyDescent="0.3">
      <c r="A17278" s="1">
        <v>44238.666319444441</v>
      </c>
      <c r="B17278">
        <v>1613030370</v>
      </c>
      <c r="C17278">
        <v>1236421224</v>
      </c>
      <c r="D17278" s="2">
        <f t="shared" si="269"/>
        <v>0.76652073451041103</v>
      </c>
    </row>
    <row r="17279" spans="1:4" x14ac:dyDescent="0.3">
      <c r="A17279" s="1">
        <v>44238.665625000001</v>
      </c>
      <c r="B17279">
        <v>1613030310</v>
      </c>
      <c r="C17279">
        <v>790998752</v>
      </c>
      <c r="D17279" s="2">
        <f t="shared" si="269"/>
        <v>0.49038058807462831</v>
      </c>
    </row>
    <row r="17280" spans="1:4" x14ac:dyDescent="0.3">
      <c r="A17280" s="1">
        <v>44238.664930555555</v>
      </c>
      <c r="B17280">
        <v>1613030250</v>
      </c>
      <c r="C17280">
        <v>1030637704</v>
      </c>
      <c r="D17280" s="2">
        <f t="shared" si="269"/>
        <v>0.63894505636208621</v>
      </c>
    </row>
    <row r="17281" spans="1:4" x14ac:dyDescent="0.3">
      <c r="A17281" s="1">
        <v>44238.664236111108</v>
      </c>
      <c r="B17281">
        <v>1613030190</v>
      </c>
      <c r="C17281">
        <v>1086761344</v>
      </c>
      <c r="D17281" s="2">
        <f t="shared" si="269"/>
        <v>0.67373899802830106</v>
      </c>
    </row>
    <row r="17282" spans="1:4" x14ac:dyDescent="0.3">
      <c r="A17282" s="1">
        <v>44238.663541666669</v>
      </c>
      <c r="B17282">
        <v>1613030130</v>
      </c>
      <c r="C17282">
        <v>929885048</v>
      </c>
      <c r="D17282" s="2">
        <f t="shared" si="269"/>
        <v>0.57648337170242447</v>
      </c>
    </row>
    <row r="17283" spans="1:4" x14ac:dyDescent="0.3">
      <c r="A17283" s="1">
        <v>44238.662847222222</v>
      </c>
      <c r="B17283">
        <v>1613030070</v>
      </c>
      <c r="C17283">
        <v>1257081216</v>
      </c>
      <c r="D17283" s="2">
        <f t="shared" ref="D17283:D17346" si="270">C17283/B17283</f>
        <v>0.77932906483262276</v>
      </c>
    </row>
    <row r="17284" spans="1:4" x14ac:dyDescent="0.3">
      <c r="A17284" s="1">
        <v>44238.662152777775</v>
      </c>
      <c r="B17284">
        <v>1613030010</v>
      </c>
      <c r="C17284">
        <v>665983864</v>
      </c>
      <c r="D17284" s="2">
        <f t="shared" si="270"/>
        <v>0.41287754094544094</v>
      </c>
    </row>
    <row r="17285" spans="1:4" x14ac:dyDescent="0.3">
      <c r="A17285" s="1">
        <v>44238.661458333336</v>
      </c>
      <c r="B17285">
        <v>1613029950</v>
      </c>
      <c r="C17285">
        <v>1217597632</v>
      </c>
      <c r="D17285" s="2">
        <f t="shared" si="270"/>
        <v>0.75485122393418669</v>
      </c>
    </row>
    <row r="17286" spans="1:4" x14ac:dyDescent="0.3">
      <c r="A17286" s="1">
        <v>44238.660763888889</v>
      </c>
      <c r="B17286">
        <v>1613029890</v>
      </c>
      <c r="C17286">
        <v>977866216</v>
      </c>
      <c r="D17286" s="2">
        <f t="shared" si="270"/>
        <v>0.60622944563042169</v>
      </c>
    </row>
    <row r="17287" spans="1:4" x14ac:dyDescent="0.3">
      <c r="A17287" s="1">
        <v>44238.660069444442</v>
      </c>
      <c r="B17287">
        <v>1613029830</v>
      </c>
      <c r="C17287">
        <v>770063256</v>
      </c>
      <c r="D17287" s="2">
        <f t="shared" si="270"/>
        <v>0.47740174526096646</v>
      </c>
    </row>
    <row r="17288" spans="1:4" x14ac:dyDescent="0.3">
      <c r="A17288" s="1">
        <v>44238.659375000003</v>
      </c>
      <c r="B17288">
        <v>1613029770</v>
      </c>
      <c r="C17288">
        <v>1004635480</v>
      </c>
      <c r="D17288" s="2">
        <f t="shared" si="270"/>
        <v>0.62282513235946046</v>
      </c>
    </row>
    <row r="17289" spans="1:4" x14ac:dyDescent="0.3">
      <c r="A17289" s="1">
        <v>44238.658680555556</v>
      </c>
      <c r="B17289">
        <v>1613029710</v>
      </c>
      <c r="C17289">
        <v>843061448</v>
      </c>
      <c r="D17289" s="2">
        <f t="shared" si="270"/>
        <v>0.52265711088483302</v>
      </c>
    </row>
    <row r="17290" spans="1:4" x14ac:dyDescent="0.3">
      <c r="A17290" s="1">
        <v>44238.657986111109</v>
      </c>
      <c r="B17290">
        <v>1613029650</v>
      </c>
      <c r="C17290">
        <v>1231068712</v>
      </c>
      <c r="D17290" s="2">
        <f t="shared" si="270"/>
        <v>0.76320277931654879</v>
      </c>
    </row>
    <row r="17291" spans="1:4" x14ac:dyDescent="0.3">
      <c r="A17291" s="1">
        <v>44238.65729166667</v>
      </c>
      <c r="B17291">
        <v>1613029590</v>
      </c>
      <c r="C17291">
        <v>749874656</v>
      </c>
      <c r="D17291" s="2">
        <f t="shared" si="270"/>
        <v>0.46488586486500844</v>
      </c>
    </row>
    <row r="17292" spans="1:4" x14ac:dyDescent="0.3">
      <c r="A17292" s="1">
        <v>44238.656597222223</v>
      </c>
      <c r="B17292">
        <v>1613029530</v>
      </c>
      <c r="C17292">
        <v>828934648</v>
      </c>
      <c r="D17292" s="2">
        <f t="shared" si="270"/>
        <v>0.51389923903005053</v>
      </c>
    </row>
    <row r="17293" spans="1:4" x14ac:dyDescent="0.3">
      <c r="A17293" s="1">
        <v>44238.655902777777</v>
      </c>
      <c r="B17293">
        <v>1613029470</v>
      </c>
      <c r="C17293">
        <v>1114672600</v>
      </c>
      <c r="D17293" s="2">
        <f t="shared" si="270"/>
        <v>0.69104292310294868</v>
      </c>
    </row>
    <row r="17294" spans="1:4" x14ac:dyDescent="0.3">
      <c r="A17294" s="1">
        <v>44238.65520833333</v>
      </c>
      <c r="B17294">
        <v>1613029410</v>
      </c>
      <c r="C17294">
        <v>1017430624</v>
      </c>
      <c r="D17294" s="2">
        <f t="shared" si="270"/>
        <v>0.63075764006063595</v>
      </c>
    </row>
    <row r="17295" spans="1:4" x14ac:dyDescent="0.3">
      <c r="A17295" s="1">
        <v>44238.654513888891</v>
      </c>
      <c r="B17295">
        <v>1613029350</v>
      </c>
      <c r="C17295">
        <v>749021976</v>
      </c>
      <c r="D17295" s="2">
        <f t="shared" si="270"/>
        <v>0.46435731377113504</v>
      </c>
    </row>
    <row r="17296" spans="1:4" x14ac:dyDescent="0.3">
      <c r="A17296" s="1">
        <v>44238.653819444444</v>
      </c>
      <c r="B17296">
        <v>1613029290</v>
      </c>
      <c r="C17296">
        <v>752659576</v>
      </c>
      <c r="D17296" s="2">
        <f t="shared" si="270"/>
        <v>0.46661246678291873</v>
      </c>
    </row>
    <row r="17297" spans="1:4" x14ac:dyDescent="0.3">
      <c r="A17297" s="1">
        <v>44238.653124999997</v>
      </c>
      <c r="B17297">
        <v>1613029230</v>
      </c>
      <c r="C17297">
        <v>704801816</v>
      </c>
      <c r="D17297" s="2">
        <f t="shared" si="270"/>
        <v>0.43694299079750715</v>
      </c>
    </row>
    <row r="17298" spans="1:4" x14ac:dyDescent="0.3">
      <c r="A17298" s="1">
        <v>44238.652430555558</v>
      </c>
      <c r="B17298">
        <v>1613029170</v>
      </c>
      <c r="C17298">
        <v>943852448</v>
      </c>
      <c r="D17298" s="2">
        <f t="shared" si="270"/>
        <v>0.58514282664832407</v>
      </c>
    </row>
    <row r="17299" spans="1:4" x14ac:dyDescent="0.3">
      <c r="A17299" s="1">
        <v>44238.651736111111</v>
      </c>
      <c r="B17299">
        <v>1613029110</v>
      </c>
      <c r="C17299">
        <v>893247488</v>
      </c>
      <c r="D17299" s="2">
        <f t="shared" si="270"/>
        <v>0.55377022179097557</v>
      </c>
    </row>
    <row r="17300" spans="1:4" x14ac:dyDescent="0.3">
      <c r="A17300" s="1">
        <v>44238.651041666664</v>
      </c>
      <c r="B17300">
        <v>1613029050</v>
      </c>
      <c r="C17300">
        <v>701598336</v>
      </c>
      <c r="D17300" s="2">
        <f t="shared" si="270"/>
        <v>0.43495703688659543</v>
      </c>
    </row>
    <row r="17301" spans="1:4" x14ac:dyDescent="0.3">
      <c r="A17301" s="1">
        <v>44238.650347222225</v>
      </c>
      <c r="B17301">
        <v>1613028990</v>
      </c>
      <c r="C17301">
        <v>966259792</v>
      </c>
      <c r="D17301" s="2">
        <f t="shared" si="270"/>
        <v>0.59903436205446003</v>
      </c>
    </row>
    <row r="17302" spans="1:4" x14ac:dyDescent="0.3">
      <c r="A17302" s="1">
        <v>44238.649652777778</v>
      </c>
      <c r="B17302">
        <v>1613028930</v>
      </c>
      <c r="C17302">
        <v>1030345408</v>
      </c>
      <c r="D17302" s="2">
        <f t="shared" si="270"/>
        <v>0.63876436983681373</v>
      </c>
    </row>
    <row r="17303" spans="1:4" x14ac:dyDescent="0.3">
      <c r="A17303" s="1">
        <v>44238.648969907408</v>
      </c>
      <c r="B17303">
        <v>1613028871</v>
      </c>
      <c r="C17303">
        <v>861973736</v>
      </c>
      <c r="D17303" s="2">
        <f t="shared" si="270"/>
        <v>0.53438208794466147</v>
      </c>
    </row>
    <row r="17304" spans="1:4" x14ac:dyDescent="0.3">
      <c r="A17304" s="1">
        <v>44238.648263888892</v>
      </c>
      <c r="B17304">
        <v>1613028810</v>
      </c>
      <c r="C17304">
        <v>922779240</v>
      </c>
      <c r="D17304" s="2">
        <f t="shared" si="270"/>
        <v>0.57207858550275992</v>
      </c>
    </row>
    <row r="17305" spans="1:4" x14ac:dyDescent="0.3">
      <c r="A17305" s="1">
        <v>44238.647569444445</v>
      </c>
      <c r="B17305">
        <v>1613028750</v>
      </c>
      <c r="C17305">
        <v>700157144</v>
      </c>
      <c r="D17305" s="2">
        <f t="shared" si="270"/>
        <v>0.4340636482765729</v>
      </c>
    </row>
    <row r="17306" spans="1:4" x14ac:dyDescent="0.3">
      <c r="A17306" s="1">
        <v>44238.646874999999</v>
      </c>
      <c r="B17306">
        <v>1613028690</v>
      </c>
      <c r="C17306">
        <v>652001824</v>
      </c>
      <c r="D17306" s="2">
        <f t="shared" si="270"/>
        <v>0.40420968829760862</v>
      </c>
    </row>
    <row r="17307" spans="1:4" x14ac:dyDescent="0.3">
      <c r="A17307" s="1">
        <v>44238.646180555559</v>
      </c>
      <c r="B17307">
        <v>1613028630</v>
      </c>
      <c r="C17307">
        <v>842968400</v>
      </c>
      <c r="D17307" s="2">
        <f t="shared" si="270"/>
        <v>0.52259977555389081</v>
      </c>
    </row>
    <row r="17308" spans="1:4" x14ac:dyDescent="0.3">
      <c r="A17308" s="1">
        <v>44238.645486111112</v>
      </c>
      <c r="B17308">
        <v>1613028570</v>
      </c>
      <c r="C17308">
        <v>1134326816</v>
      </c>
      <c r="D17308" s="2">
        <f t="shared" si="270"/>
        <v>0.70322797568303452</v>
      </c>
    </row>
    <row r="17309" spans="1:4" x14ac:dyDescent="0.3">
      <c r="A17309" s="1">
        <v>44238.644791666666</v>
      </c>
      <c r="B17309">
        <v>1613028510</v>
      </c>
      <c r="C17309">
        <v>727591336</v>
      </c>
      <c r="D17309" s="2">
        <f t="shared" si="270"/>
        <v>0.45107159079289927</v>
      </c>
    </row>
    <row r="17310" spans="1:4" x14ac:dyDescent="0.3">
      <c r="A17310" s="1">
        <v>44238.644097222219</v>
      </c>
      <c r="B17310">
        <v>1613028450</v>
      </c>
      <c r="C17310">
        <v>1053422392</v>
      </c>
      <c r="D17310" s="2">
        <f t="shared" si="270"/>
        <v>0.65307117924671443</v>
      </c>
    </row>
    <row r="17311" spans="1:4" x14ac:dyDescent="0.3">
      <c r="A17311" s="1">
        <v>44238.64340277778</v>
      </c>
      <c r="B17311">
        <v>1613028390</v>
      </c>
      <c r="C17311">
        <v>1143477456</v>
      </c>
      <c r="D17311" s="2">
        <f t="shared" si="270"/>
        <v>0.7089010107255459</v>
      </c>
    </row>
    <row r="17312" spans="1:4" x14ac:dyDescent="0.3">
      <c r="A17312" s="1">
        <v>44238.642708333333</v>
      </c>
      <c r="B17312">
        <v>1613028330</v>
      </c>
      <c r="C17312">
        <v>1018155416</v>
      </c>
      <c r="D17312" s="2">
        <f t="shared" si="270"/>
        <v>0.63120739857061281</v>
      </c>
    </row>
    <row r="17313" spans="1:4" x14ac:dyDescent="0.3">
      <c r="A17313" s="1">
        <v>44238.642013888886</v>
      </c>
      <c r="B17313">
        <v>1613028270</v>
      </c>
      <c r="C17313">
        <v>772931880</v>
      </c>
      <c r="D17313" s="2">
        <f t="shared" si="270"/>
        <v>0.47918061597271322</v>
      </c>
    </row>
    <row r="17314" spans="1:4" x14ac:dyDescent="0.3">
      <c r="A17314" s="1">
        <v>44238.641319444447</v>
      </c>
      <c r="B17314">
        <v>1613028210</v>
      </c>
      <c r="C17314">
        <v>828628280</v>
      </c>
      <c r="D17314" s="2">
        <f t="shared" si="270"/>
        <v>0.51370972613058019</v>
      </c>
    </row>
    <row r="17315" spans="1:4" x14ac:dyDescent="0.3">
      <c r="A17315" s="1">
        <v>44238.640625</v>
      </c>
      <c r="B17315">
        <v>1613028150</v>
      </c>
      <c r="C17315">
        <v>928398040</v>
      </c>
      <c r="D17315" s="2">
        <f t="shared" si="270"/>
        <v>0.57556220578047568</v>
      </c>
    </row>
    <row r="17316" spans="1:4" x14ac:dyDescent="0.3">
      <c r="A17316" s="1">
        <v>44238.639930555553</v>
      </c>
      <c r="B17316">
        <v>1613028090</v>
      </c>
      <c r="C17316">
        <v>743510560</v>
      </c>
      <c r="D17316" s="2">
        <f t="shared" si="270"/>
        <v>0.46094086309433085</v>
      </c>
    </row>
    <row r="17317" spans="1:4" x14ac:dyDescent="0.3">
      <c r="A17317" s="1">
        <v>44238.639236111114</v>
      </c>
      <c r="B17317">
        <v>1613028030</v>
      </c>
      <c r="C17317">
        <v>705789424</v>
      </c>
      <c r="D17317" s="2">
        <f t="shared" si="270"/>
        <v>0.43755558544137635</v>
      </c>
    </row>
    <row r="17318" spans="1:4" x14ac:dyDescent="0.3">
      <c r="A17318" s="1">
        <v>44238.638541666667</v>
      </c>
      <c r="B17318">
        <v>1613027970</v>
      </c>
      <c r="C17318">
        <v>909070608</v>
      </c>
      <c r="D17318" s="2">
        <f t="shared" si="270"/>
        <v>0.56358018887917982</v>
      </c>
    </row>
    <row r="17319" spans="1:4" x14ac:dyDescent="0.3">
      <c r="A17319" s="1">
        <v>44238.63784722222</v>
      </c>
      <c r="B17319">
        <v>1613027910</v>
      </c>
      <c r="C17319">
        <v>935869600</v>
      </c>
      <c r="D17319" s="2">
        <f t="shared" si="270"/>
        <v>0.58019430054375187</v>
      </c>
    </row>
    <row r="17320" spans="1:4" x14ac:dyDescent="0.3">
      <c r="A17320" s="1">
        <v>44238.637152777781</v>
      </c>
      <c r="B17320">
        <v>1613027850</v>
      </c>
      <c r="C17320">
        <v>799043664</v>
      </c>
      <c r="D17320" s="2">
        <f t="shared" si="270"/>
        <v>0.495368796019238</v>
      </c>
    </row>
    <row r="17321" spans="1:4" x14ac:dyDescent="0.3">
      <c r="A17321" s="1">
        <v>44238.636458333334</v>
      </c>
      <c r="B17321">
        <v>1613027790</v>
      </c>
      <c r="C17321">
        <v>1039682304</v>
      </c>
      <c r="D17321" s="2">
        <f t="shared" si="270"/>
        <v>0.64455324976143158</v>
      </c>
    </row>
    <row r="17322" spans="1:4" x14ac:dyDescent="0.3">
      <c r="A17322" s="1">
        <v>44238.635763888888</v>
      </c>
      <c r="B17322">
        <v>1613027730</v>
      </c>
      <c r="C17322">
        <v>625893408</v>
      </c>
      <c r="D17322" s="2">
        <f t="shared" si="270"/>
        <v>0.38802396038163584</v>
      </c>
    </row>
    <row r="17323" spans="1:4" x14ac:dyDescent="0.3">
      <c r="A17323" s="1">
        <v>44238.635069444441</v>
      </c>
      <c r="B17323">
        <v>1613027670</v>
      </c>
      <c r="C17323">
        <v>664785336</v>
      </c>
      <c r="D17323" s="2">
        <f t="shared" si="270"/>
        <v>0.41213510987074387</v>
      </c>
    </row>
    <row r="17324" spans="1:4" x14ac:dyDescent="0.3">
      <c r="A17324" s="1">
        <v>44238.634375000001</v>
      </c>
      <c r="B17324">
        <v>1613027610</v>
      </c>
      <c r="C17324">
        <v>762725080</v>
      </c>
      <c r="D17324" s="2">
        <f t="shared" si="270"/>
        <v>0.47285308402129583</v>
      </c>
    </row>
    <row r="17325" spans="1:4" x14ac:dyDescent="0.3">
      <c r="A17325" s="1">
        <v>44238.633680555555</v>
      </c>
      <c r="B17325">
        <v>1613027550</v>
      </c>
      <c r="C17325">
        <v>1219198960</v>
      </c>
      <c r="D17325" s="2">
        <f t="shared" si="270"/>
        <v>0.75584509390431676</v>
      </c>
    </row>
    <row r="17326" spans="1:4" x14ac:dyDescent="0.3">
      <c r="A17326" s="1">
        <v>44238.632986111108</v>
      </c>
      <c r="B17326">
        <v>1613027490</v>
      </c>
      <c r="C17326">
        <v>1169932944</v>
      </c>
      <c r="D17326" s="2">
        <f t="shared" si="270"/>
        <v>0.72530254521576687</v>
      </c>
    </row>
    <row r="17327" spans="1:4" x14ac:dyDescent="0.3">
      <c r="A17327" s="1">
        <v>44238.632291666669</v>
      </c>
      <c r="B17327">
        <v>1613027430</v>
      </c>
      <c r="C17327">
        <v>1011139088</v>
      </c>
      <c r="D17327" s="2">
        <f t="shared" si="270"/>
        <v>0.62685796235963576</v>
      </c>
    </row>
    <row r="17328" spans="1:4" x14ac:dyDescent="0.3">
      <c r="A17328" s="1">
        <v>44238.631597222222</v>
      </c>
      <c r="B17328">
        <v>1613027370</v>
      </c>
      <c r="C17328">
        <v>686703592</v>
      </c>
      <c r="D17328" s="2">
        <f t="shared" si="270"/>
        <v>0.42572345936076705</v>
      </c>
    </row>
    <row r="17329" spans="1:4" x14ac:dyDescent="0.3">
      <c r="A17329" s="1">
        <v>44238.630902777775</v>
      </c>
      <c r="B17329">
        <v>1613027310</v>
      </c>
      <c r="C17329">
        <v>679984040</v>
      </c>
      <c r="D17329" s="2">
        <f t="shared" si="270"/>
        <v>0.42155767344075534</v>
      </c>
    </row>
    <row r="17330" spans="1:4" x14ac:dyDescent="0.3">
      <c r="A17330" s="1">
        <v>44238.630208333336</v>
      </c>
      <c r="B17330">
        <v>1613027250</v>
      </c>
      <c r="C17330">
        <v>630144888</v>
      </c>
      <c r="D17330" s="2">
        <f t="shared" si="270"/>
        <v>0.39065979077538832</v>
      </c>
    </row>
    <row r="17331" spans="1:4" x14ac:dyDescent="0.3">
      <c r="A17331" s="1">
        <v>44238.629513888889</v>
      </c>
      <c r="B17331">
        <v>1613027190</v>
      </c>
      <c r="C17331">
        <v>873084744</v>
      </c>
      <c r="D17331" s="2">
        <f t="shared" si="270"/>
        <v>0.54127094038631796</v>
      </c>
    </row>
    <row r="17332" spans="1:4" x14ac:dyDescent="0.3">
      <c r="A17332" s="1">
        <v>44238.628819444442</v>
      </c>
      <c r="B17332">
        <v>1613027130</v>
      </c>
      <c r="C17332">
        <v>1034800128</v>
      </c>
      <c r="D17332" s="2">
        <f t="shared" si="270"/>
        <v>0.64152679688654712</v>
      </c>
    </row>
    <row r="17333" spans="1:4" x14ac:dyDescent="0.3">
      <c r="A17333" s="1">
        <v>44238.628125000003</v>
      </c>
      <c r="B17333">
        <v>1613027070</v>
      </c>
      <c r="C17333">
        <v>957242264</v>
      </c>
      <c r="D17333" s="2">
        <f t="shared" si="270"/>
        <v>0.59344463698306071</v>
      </c>
    </row>
    <row r="17334" spans="1:4" x14ac:dyDescent="0.3">
      <c r="A17334" s="1">
        <v>44238.627430555556</v>
      </c>
      <c r="B17334">
        <v>1613027010</v>
      </c>
      <c r="C17334">
        <v>840542808</v>
      </c>
      <c r="D17334" s="2">
        <f t="shared" si="270"/>
        <v>0.52109654878004796</v>
      </c>
    </row>
    <row r="17335" spans="1:4" x14ac:dyDescent="0.3">
      <c r="A17335" s="1">
        <v>44238.626736111109</v>
      </c>
      <c r="B17335">
        <v>1613026950</v>
      </c>
      <c r="C17335">
        <v>663801088</v>
      </c>
      <c r="D17335" s="2">
        <f t="shared" si="270"/>
        <v>0.41152510688057631</v>
      </c>
    </row>
    <row r="17336" spans="1:4" x14ac:dyDescent="0.3">
      <c r="A17336" s="1">
        <v>44238.62604166667</v>
      </c>
      <c r="B17336">
        <v>1613026890</v>
      </c>
      <c r="C17336">
        <v>1015234896</v>
      </c>
      <c r="D17336" s="2">
        <f t="shared" si="270"/>
        <v>0.62939737849007593</v>
      </c>
    </row>
    <row r="17337" spans="1:4" x14ac:dyDescent="0.3">
      <c r="A17337" s="1">
        <v>44238.625347222223</v>
      </c>
      <c r="B17337">
        <v>1613026830</v>
      </c>
      <c r="C17337">
        <v>1088466256</v>
      </c>
      <c r="D17337" s="2">
        <f t="shared" si="270"/>
        <v>0.6747973658937837</v>
      </c>
    </row>
    <row r="17338" spans="1:4" x14ac:dyDescent="0.3">
      <c r="A17338" s="1">
        <v>44238.624652777777</v>
      </c>
      <c r="B17338">
        <v>1613026770</v>
      </c>
      <c r="C17338">
        <v>1014671816</v>
      </c>
      <c r="D17338" s="2">
        <f t="shared" si="270"/>
        <v>0.62904834245249386</v>
      </c>
    </row>
    <row r="17339" spans="1:4" x14ac:dyDescent="0.3">
      <c r="A17339" s="1">
        <v>44238.62395833333</v>
      </c>
      <c r="B17339">
        <v>1613026710</v>
      </c>
      <c r="C17339">
        <v>802266904</v>
      </c>
      <c r="D17339" s="2">
        <f t="shared" si="270"/>
        <v>0.49736740193223461</v>
      </c>
    </row>
    <row r="17340" spans="1:4" x14ac:dyDescent="0.3">
      <c r="A17340" s="1">
        <v>44238.623263888891</v>
      </c>
      <c r="B17340">
        <v>1613026650</v>
      </c>
      <c r="C17340">
        <v>771724504</v>
      </c>
      <c r="D17340" s="2">
        <f t="shared" si="270"/>
        <v>0.47843258138357481</v>
      </c>
    </row>
    <row r="17341" spans="1:4" x14ac:dyDescent="0.3">
      <c r="A17341" s="1">
        <v>44238.622569444444</v>
      </c>
      <c r="B17341">
        <v>1613026590</v>
      </c>
      <c r="C17341">
        <v>965582616</v>
      </c>
      <c r="D17341" s="2">
        <f t="shared" si="270"/>
        <v>0.59861543633945924</v>
      </c>
    </row>
    <row r="17342" spans="1:4" x14ac:dyDescent="0.3">
      <c r="A17342" s="1">
        <v>44238.621874999997</v>
      </c>
      <c r="B17342">
        <v>1613026530</v>
      </c>
      <c r="C17342">
        <v>598753488</v>
      </c>
      <c r="D17342" s="2">
        <f t="shared" si="270"/>
        <v>0.37119878493257019</v>
      </c>
    </row>
    <row r="17343" spans="1:4" x14ac:dyDescent="0.3">
      <c r="A17343" s="1">
        <v>44238.621180555558</v>
      </c>
      <c r="B17343">
        <v>1613026470</v>
      </c>
      <c r="C17343">
        <v>946945056</v>
      </c>
      <c r="D17343" s="2">
        <f t="shared" si="270"/>
        <v>0.5870610765612545</v>
      </c>
    </row>
    <row r="17344" spans="1:4" x14ac:dyDescent="0.3">
      <c r="A17344" s="1">
        <v>44238.620486111111</v>
      </c>
      <c r="B17344">
        <v>1613026410</v>
      </c>
      <c r="C17344">
        <v>1202023632</v>
      </c>
      <c r="D17344" s="2">
        <f t="shared" si="270"/>
        <v>0.74519773795892152</v>
      </c>
    </row>
    <row r="17345" spans="1:4" x14ac:dyDescent="0.3">
      <c r="A17345" s="1">
        <v>44238.619791666664</v>
      </c>
      <c r="B17345">
        <v>1613026350</v>
      </c>
      <c r="C17345">
        <v>790263240</v>
      </c>
      <c r="D17345" s="2">
        <f t="shared" si="270"/>
        <v>0.48992580933349289</v>
      </c>
    </row>
    <row r="17346" spans="1:4" x14ac:dyDescent="0.3">
      <c r="A17346" s="1">
        <v>44238.619097222225</v>
      </c>
      <c r="B17346">
        <v>1613026290</v>
      </c>
      <c r="C17346">
        <v>898412232</v>
      </c>
      <c r="D17346" s="2">
        <f t="shared" si="270"/>
        <v>0.5569730869048638</v>
      </c>
    </row>
    <row r="17347" spans="1:4" x14ac:dyDescent="0.3">
      <c r="A17347" s="1">
        <v>44238.618402777778</v>
      </c>
      <c r="B17347">
        <v>1613026230</v>
      </c>
      <c r="C17347">
        <v>1274270032</v>
      </c>
      <c r="D17347" s="2">
        <f t="shared" ref="D17347:D17410" si="271">C17347/B17347</f>
        <v>0.78998717336419255</v>
      </c>
    </row>
    <row r="17348" spans="1:4" x14ac:dyDescent="0.3">
      <c r="A17348" s="1">
        <v>44238.617708333331</v>
      </c>
      <c r="B17348">
        <v>1613026170</v>
      </c>
      <c r="C17348">
        <v>1212126736</v>
      </c>
      <c r="D17348" s="2">
        <f t="shared" si="271"/>
        <v>0.75146129588213684</v>
      </c>
    </row>
    <row r="17349" spans="1:4" x14ac:dyDescent="0.3">
      <c r="A17349" s="1">
        <v>44238.617013888892</v>
      </c>
      <c r="B17349">
        <v>1613026110</v>
      </c>
      <c r="C17349">
        <v>950965920</v>
      </c>
      <c r="D17349" s="2">
        <f t="shared" si="271"/>
        <v>0.58955395334549177</v>
      </c>
    </row>
    <row r="17350" spans="1:4" x14ac:dyDescent="0.3">
      <c r="A17350" s="1">
        <v>44238.616319444445</v>
      </c>
      <c r="B17350">
        <v>1613026050</v>
      </c>
      <c r="C17350">
        <v>861773424</v>
      </c>
      <c r="D17350" s="2">
        <f t="shared" si="271"/>
        <v>0.53425883853518674</v>
      </c>
    </row>
    <row r="17351" spans="1:4" x14ac:dyDescent="0.3">
      <c r="A17351" s="1">
        <v>44238.615624999999</v>
      </c>
      <c r="B17351">
        <v>1613025990</v>
      </c>
      <c r="C17351">
        <v>934995368</v>
      </c>
      <c r="D17351" s="2">
        <f t="shared" si="271"/>
        <v>0.57965300856683655</v>
      </c>
    </row>
    <row r="17352" spans="1:4" x14ac:dyDescent="0.3">
      <c r="A17352" s="1">
        <v>44238.614930555559</v>
      </c>
      <c r="B17352">
        <v>1613025930</v>
      </c>
      <c r="C17352">
        <v>995606744</v>
      </c>
      <c r="D17352" s="2">
        <f t="shared" si="271"/>
        <v>0.6172292245791734</v>
      </c>
    </row>
    <row r="17353" spans="1:4" x14ac:dyDescent="0.3">
      <c r="A17353" s="1">
        <v>44238.614236111112</v>
      </c>
      <c r="B17353">
        <v>1613025870</v>
      </c>
      <c r="C17353">
        <v>920390416</v>
      </c>
      <c r="D17353" s="2">
        <f t="shared" si="271"/>
        <v>0.57059866993949704</v>
      </c>
    </row>
    <row r="17354" spans="1:4" x14ac:dyDescent="0.3">
      <c r="A17354" s="1">
        <v>44238.613541666666</v>
      </c>
      <c r="B17354">
        <v>1613025810</v>
      </c>
      <c r="C17354">
        <v>638206944</v>
      </c>
      <c r="D17354" s="2">
        <f t="shared" si="271"/>
        <v>0.39565823438373871</v>
      </c>
    </row>
    <row r="17355" spans="1:4" x14ac:dyDescent="0.3">
      <c r="A17355" s="1">
        <v>44238.612847222219</v>
      </c>
      <c r="B17355">
        <v>1613025750</v>
      </c>
      <c r="C17355">
        <v>1012154176</v>
      </c>
      <c r="D17355" s="2">
        <f t="shared" si="271"/>
        <v>0.62748792200000525</v>
      </c>
    </row>
    <row r="17356" spans="1:4" x14ac:dyDescent="0.3">
      <c r="A17356" s="1">
        <v>44238.61215277778</v>
      </c>
      <c r="B17356">
        <v>1613025690</v>
      </c>
      <c r="C17356">
        <v>757716376</v>
      </c>
      <c r="D17356" s="2">
        <f t="shared" si="271"/>
        <v>0.46974848615089321</v>
      </c>
    </row>
    <row r="17357" spans="1:4" x14ac:dyDescent="0.3">
      <c r="A17357" s="1">
        <v>44238.611458333333</v>
      </c>
      <c r="B17357">
        <v>1613025630</v>
      </c>
      <c r="C17357">
        <v>611637944</v>
      </c>
      <c r="D17357" s="2">
        <f t="shared" si="271"/>
        <v>0.37918674857013895</v>
      </c>
    </row>
    <row r="17358" spans="1:4" x14ac:dyDescent="0.3">
      <c r="A17358" s="1">
        <v>44238.610763888886</v>
      </c>
      <c r="B17358">
        <v>1613025570</v>
      </c>
      <c r="C17358">
        <v>678594936</v>
      </c>
      <c r="D17358" s="2">
        <f t="shared" si="271"/>
        <v>0.42069694902604676</v>
      </c>
    </row>
    <row r="17359" spans="1:4" x14ac:dyDescent="0.3">
      <c r="A17359" s="1">
        <v>44238.610069444447</v>
      </c>
      <c r="B17359">
        <v>1613025510</v>
      </c>
      <c r="C17359">
        <v>922738736</v>
      </c>
      <c r="D17359" s="2">
        <f t="shared" si="271"/>
        <v>0.57205464531060024</v>
      </c>
    </row>
    <row r="17360" spans="1:4" x14ac:dyDescent="0.3">
      <c r="A17360" s="1">
        <v>44238.609375</v>
      </c>
      <c r="B17360">
        <v>1613025450</v>
      </c>
      <c r="C17360">
        <v>683511776</v>
      </c>
      <c r="D17360" s="2">
        <f t="shared" si="271"/>
        <v>0.42374519013323692</v>
      </c>
    </row>
    <row r="17361" spans="1:4" x14ac:dyDescent="0.3">
      <c r="A17361" s="1">
        <v>44238.608680555553</v>
      </c>
      <c r="B17361">
        <v>1613025390</v>
      </c>
      <c r="C17361">
        <v>931271616</v>
      </c>
      <c r="D17361" s="2">
        <f t="shared" si="271"/>
        <v>0.57734467279526203</v>
      </c>
    </row>
    <row r="17362" spans="1:4" x14ac:dyDescent="0.3">
      <c r="A17362" s="1">
        <v>44238.607986111114</v>
      </c>
      <c r="B17362">
        <v>1613025330</v>
      </c>
      <c r="C17362">
        <v>743600128</v>
      </c>
      <c r="D17362" s="2">
        <f t="shared" si="271"/>
        <v>0.46099717975290566</v>
      </c>
    </row>
    <row r="17363" spans="1:4" x14ac:dyDescent="0.3">
      <c r="A17363" s="1">
        <v>44238.607291666667</v>
      </c>
      <c r="B17363">
        <v>1613025270</v>
      </c>
      <c r="C17363">
        <v>952203376</v>
      </c>
      <c r="D17363" s="2">
        <f t="shared" si="271"/>
        <v>0.59032142503260354</v>
      </c>
    </row>
    <row r="17364" spans="1:4" x14ac:dyDescent="0.3">
      <c r="A17364" s="1">
        <v>44238.60659722222</v>
      </c>
      <c r="B17364">
        <v>1613025210</v>
      </c>
      <c r="C17364">
        <v>680354080</v>
      </c>
      <c r="D17364" s="2">
        <f t="shared" si="271"/>
        <v>0.42178762971720696</v>
      </c>
    </row>
    <row r="17365" spans="1:4" x14ac:dyDescent="0.3">
      <c r="A17365" s="1">
        <v>44238.605902777781</v>
      </c>
      <c r="B17365">
        <v>1613025150</v>
      </c>
      <c r="C17365">
        <v>892251168</v>
      </c>
      <c r="D17365" s="2">
        <f t="shared" si="271"/>
        <v>0.55315390959651189</v>
      </c>
    </row>
    <row r="17366" spans="1:4" x14ac:dyDescent="0.3">
      <c r="A17366" s="1">
        <v>44238.605208333334</v>
      </c>
      <c r="B17366">
        <v>1613025090</v>
      </c>
      <c r="C17366">
        <v>1025320984</v>
      </c>
      <c r="D17366" s="2">
        <f t="shared" si="271"/>
        <v>0.63565098296146161</v>
      </c>
    </row>
    <row r="17367" spans="1:4" x14ac:dyDescent="0.3">
      <c r="A17367" s="1">
        <v>44238.604513888888</v>
      </c>
      <c r="B17367">
        <v>1613025030</v>
      </c>
      <c r="C17367">
        <v>1049129224</v>
      </c>
      <c r="D17367" s="2">
        <f t="shared" si="271"/>
        <v>0.65041100075179858</v>
      </c>
    </row>
    <row r="17368" spans="1:4" x14ac:dyDescent="0.3">
      <c r="A17368" s="1">
        <v>44238.603819444441</v>
      </c>
      <c r="B17368">
        <v>1613024970</v>
      </c>
      <c r="C17368">
        <v>705184824</v>
      </c>
      <c r="D17368" s="2">
        <f t="shared" si="271"/>
        <v>0.4371815918013966</v>
      </c>
    </row>
    <row r="17369" spans="1:4" x14ac:dyDescent="0.3">
      <c r="A17369" s="1">
        <v>44238.603125000001</v>
      </c>
      <c r="B17369">
        <v>1613024910</v>
      </c>
      <c r="C17369">
        <v>899692792</v>
      </c>
      <c r="D17369" s="2">
        <f t="shared" si="271"/>
        <v>0.55776745072089429</v>
      </c>
    </row>
    <row r="17370" spans="1:4" x14ac:dyDescent="0.3">
      <c r="A17370" s="1">
        <v>44238.602430555555</v>
      </c>
      <c r="B17370">
        <v>1613024850</v>
      </c>
      <c r="C17370">
        <v>1041531352</v>
      </c>
      <c r="D17370" s="2">
        <f t="shared" si="271"/>
        <v>0.64570074788370435</v>
      </c>
    </row>
    <row r="17371" spans="1:4" x14ac:dyDescent="0.3">
      <c r="A17371" s="1">
        <v>44238.601736111108</v>
      </c>
      <c r="B17371">
        <v>1613024790</v>
      </c>
      <c r="C17371">
        <v>727307784</v>
      </c>
      <c r="D17371" s="2">
        <f t="shared" si="271"/>
        <v>0.45089684207519215</v>
      </c>
    </row>
    <row r="17372" spans="1:4" x14ac:dyDescent="0.3">
      <c r="A17372" s="1">
        <v>44238.601041666669</v>
      </c>
      <c r="B17372">
        <v>1613024730</v>
      </c>
      <c r="C17372">
        <v>1251724624</v>
      </c>
      <c r="D17372" s="2">
        <f t="shared" si="271"/>
        <v>0.77601080796820765</v>
      </c>
    </row>
    <row r="17373" spans="1:4" x14ac:dyDescent="0.3">
      <c r="A17373" s="1">
        <v>44238.600347222222</v>
      </c>
      <c r="B17373">
        <v>1613024670</v>
      </c>
      <c r="C17373">
        <v>717840680</v>
      </c>
      <c r="D17373" s="2">
        <f t="shared" si="271"/>
        <v>0.44502771306033406</v>
      </c>
    </row>
    <row r="17374" spans="1:4" x14ac:dyDescent="0.3">
      <c r="A17374" s="1">
        <v>44238.599652777775</v>
      </c>
      <c r="B17374">
        <v>1613024610</v>
      </c>
      <c r="C17374">
        <v>804508112</v>
      </c>
      <c r="D17374" s="2">
        <f t="shared" si="271"/>
        <v>0.49875749384877643</v>
      </c>
    </row>
    <row r="17375" spans="1:4" x14ac:dyDescent="0.3">
      <c r="A17375" s="1">
        <v>44238.598958333336</v>
      </c>
      <c r="B17375">
        <v>1613024550</v>
      </c>
      <c r="C17375">
        <v>851124048</v>
      </c>
      <c r="D17375" s="2">
        <f t="shared" si="271"/>
        <v>0.52765721885634043</v>
      </c>
    </row>
    <row r="17376" spans="1:4" x14ac:dyDescent="0.3">
      <c r="A17376" s="1">
        <v>44238.598263888889</v>
      </c>
      <c r="B17376">
        <v>1613024490</v>
      </c>
      <c r="C17376">
        <v>912367976</v>
      </c>
      <c r="D17376" s="2">
        <f t="shared" si="271"/>
        <v>0.5656256192365684</v>
      </c>
    </row>
    <row r="17377" spans="1:4" x14ac:dyDescent="0.3">
      <c r="A17377" s="1">
        <v>44238.597569444442</v>
      </c>
      <c r="B17377">
        <v>1613024430</v>
      </c>
      <c r="C17377">
        <v>715010240</v>
      </c>
      <c r="D17377" s="2">
        <f t="shared" si="271"/>
        <v>0.44327303833829723</v>
      </c>
    </row>
    <row r="17378" spans="1:4" x14ac:dyDescent="0.3">
      <c r="A17378" s="1">
        <v>44238.596875000003</v>
      </c>
      <c r="B17378">
        <v>1613024370</v>
      </c>
      <c r="C17378">
        <v>788156928</v>
      </c>
      <c r="D17378" s="2">
        <f t="shared" si="271"/>
        <v>0.48862059536025487</v>
      </c>
    </row>
    <row r="17379" spans="1:4" x14ac:dyDescent="0.3">
      <c r="A17379" s="1">
        <v>44238.596180555556</v>
      </c>
      <c r="B17379">
        <v>1613024310</v>
      </c>
      <c r="C17379">
        <v>899916784</v>
      </c>
      <c r="D17379" s="2">
        <f t="shared" si="271"/>
        <v>0.55790652280993835</v>
      </c>
    </row>
    <row r="17380" spans="1:4" x14ac:dyDescent="0.3">
      <c r="A17380" s="1">
        <v>44238.595486111109</v>
      </c>
      <c r="B17380">
        <v>1613024250</v>
      </c>
      <c r="C17380">
        <v>1158481784</v>
      </c>
      <c r="D17380" s="2">
        <f t="shared" si="271"/>
        <v>0.71820481558166283</v>
      </c>
    </row>
    <row r="17381" spans="1:4" x14ac:dyDescent="0.3">
      <c r="A17381" s="1">
        <v>44238.59479166667</v>
      </c>
      <c r="B17381">
        <v>1613024190</v>
      </c>
      <c r="C17381">
        <v>756929952</v>
      </c>
      <c r="D17381" s="2">
        <f t="shared" si="271"/>
        <v>0.46926137666912482</v>
      </c>
    </row>
    <row r="17382" spans="1:4" x14ac:dyDescent="0.3">
      <c r="A17382" s="1">
        <v>44238.594097222223</v>
      </c>
      <c r="B17382">
        <v>1613024130</v>
      </c>
      <c r="C17382">
        <v>1011666480</v>
      </c>
      <c r="D17382" s="2">
        <f t="shared" si="271"/>
        <v>0.62718620334588548</v>
      </c>
    </row>
    <row r="17383" spans="1:4" x14ac:dyDescent="0.3">
      <c r="A17383" s="1">
        <v>44238.593402777777</v>
      </c>
      <c r="B17383">
        <v>1613024070</v>
      </c>
      <c r="C17383">
        <v>789066352</v>
      </c>
      <c r="D17383" s="2">
        <f t="shared" si="271"/>
        <v>0.48918448687501609</v>
      </c>
    </row>
    <row r="17384" spans="1:4" x14ac:dyDescent="0.3">
      <c r="A17384" s="1">
        <v>44238.59270833333</v>
      </c>
      <c r="B17384">
        <v>1613024010</v>
      </c>
      <c r="C17384">
        <v>695542800</v>
      </c>
      <c r="D17384" s="2">
        <f t="shared" si="271"/>
        <v>0.43120424475268659</v>
      </c>
    </row>
    <row r="17385" spans="1:4" x14ac:dyDescent="0.3">
      <c r="A17385" s="1">
        <v>44238.592013888891</v>
      </c>
      <c r="B17385">
        <v>1613023950</v>
      </c>
      <c r="C17385">
        <v>1074505920</v>
      </c>
      <c r="D17385" s="2">
        <f t="shared" si="271"/>
        <v>0.66614381020195024</v>
      </c>
    </row>
    <row r="17386" spans="1:4" x14ac:dyDescent="0.3">
      <c r="A17386" s="1">
        <v>44238.591319444444</v>
      </c>
      <c r="B17386">
        <v>1613023890</v>
      </c>
      <c r="C17386">
        <v>970711040</v>
      </c>
      <c r="D17386" s="2">
        <f t="shared" si="271"/>
        <v>0.60179582337122106</v>
      </c>
    </row>
    <row r="17387" spans="1:4" x14ac:dyDescent="0.3">
      <c r="A17387" s="1">
        <v>44238.590624999997</v>
      </c>
      <c r="B17387">
        <v>1613023830</v>
      </c>
      <c r="C17387">
        <v>1030974504</v>
      </c>
      <c r="D17387" s="2">
        <f t="shared" si="271"/>
        <v>0.63915639981586636</v>
      </c>
    </row>
    <row r="17388" spans="1:4" x14ac:dyDescent="0.3">
      <c r="A17388" s="1">
        <v>44238.589930555558</v>
      </c>
      <c r="B17388">
        <v>1613023770</v>
      </c>
      <c r="C17388">
        <v>839181736</v>
      </c>
      <c r="D17388" s="2">
        <f t="shared" si="271"/>
        <v>0.52025379390410342</v>
      </c>
    </row>
    <row r="17389" spans="1:4" x14ac:dyDescent="0.3">
      <c r="A17389" s="1">
        <v>44238.589236111111</v>
      </c>
      <c r="B17389">
        <v>1613023710</v>
      </c>
      <c r="C17389">
        <v>1302511448</v>
      </c>
      <c r="D17389" s="2">
        <f t="shared" si="271"/>
        <v>0.80749677758921468</v>
      </c>
    </row>
    <row r="17390" spans="1:4" x14ac:dyDescent="0.3">
      <c r="A17390" s="1">
        <v>44238.588541666664</v>
      </c>
      <c r="B17390">
        <v>1613023650</v>
      </c>
      <c r="C17390">
        <v>921330224</v>
      </c>
      <c r="D17390" s="2">
        <f t="shared" si="271"/>
        <v>0.57118209271141185</v>
      </c>
    </row>
    <row r="17391" spans="1:4" x14ac:dyDescent="0.3">
      <c r="A17391" s="1">
        <v>44238.587847222225</v>
      </c>
      <c r="B17391">
        <v>1613023590</v>
      </c>
      <c r="C17391">
        <v>1194529904</v>
      </c>
      <c r="D17391" s="2">
        <f t="shared" si="271"/>
        <v>0.74055327609932842</v>
      </c>
    </row>
    <row r="17392" spans="1:4" x14ac:dyDescent="0.3">
      <c r="A17392" s="1">
        <v>44238.587152777778</v>
      </c>
      <c r="B17392">
        <v>1613023530</v>
      </c>
      <c r="C17392">
        <v>975222896</v>
      </c>
      <c r="D17392" s="2">
        <f t="shared" si="271"/>
        <v>0.60459309976711872</v>
      </c>
    </row>
    <row r="17393" spans="1:4" x14ac:dyDescent="0.3">
      <c r="A17393" s="1">
        <v>44238.586458333331</v>
      </c>
      <c r="B17393">
        <v>1613023470</v>
      </c>
      <c r="C17393">
        <v>917407936</v>
      </c>
      <c r="D17393" s="2">
        <f t="shared" si="271"/>
        <v>0.56875051917254493</v>
      </c>
    </row>
    <row r="17394" spans="1:4" x14ac:dyDescent="0.3">
      <c r="A17394" s="1">
        <v>44238.585763888892</v>
      </c>
      <c r="B17394">
        <v>1613023410</v>
      </c>
      <c r="C17394">
        <v>969863040</v>
      </c>
      <c r="D17394" s="2">
        <f t="shared" si="271"/>
        <v>0.60127028162598084</v>
      </c>
    </row>
    <row r="17395" spans="1:4" x14ac:dyDescent="0.3">
      <c r="A17395" s="1">
        <v>44238.585069444445</v>
      </c>
      <c r="B17395">
        <v>1613023350</v>
      </c>
      <c r="C17395">
        <v>746600952</v>
      </c>
      <c r="D17395" s="2">
        <f t="shared" si="271"/>
        <v>0.462858117955949</v>
      </c>
    </row>
    <row r="17396" spans="1:4" x14ac:dyDescent="0.3">
      <c r="A17396" s="1">
        <v>44238.584374999999</v>
      </c>
      <c r="B17396">
        <v>1613023290</v>
      </c>
      <c r="C17396">
        <v>958981064</v>
      </c>
      <c r="D17396" s="2">
        <f t="shared" si="271"/>
        <v>0.59452400343208933</v>
      </c>
    </row>
    <row r="17397" spans="1:4" x14ac:dyDescent="0.3">
      <c r="A17397" s="1">
        <v>44238.583680555559</v>
      </c>
      <c r="B17397">
        <v>1613023230</v>
      </c>
      <c r="C17397">
        <v>834204088</v>
      </c>
      <c r="D17397" s="2">
        <f t="shared" si="271"/>
        <v>0.51716805591200321</v>
      </c>
    </row>
    <row r="17398" spans="1:4" x14ac:dyDescent="0.3">
      <c r="A17398" s="1">
        <v>44238.582986111112</v>
      </c>
      <c r="B17398">
        <v>1613023170</v>
      </c>
      <c r="C17398">
        <v>696055984</v>
      </c>
      <c r="D17398" s="2">
        <f t="shared" si="271"/>
        <v>0.43152261972777489</v>
      </c>
    </row>
    <row r="17399" spans="1:4" x14ac:dyDescent="0.3">
      <c r="A17399" s="1">
        <v>44238.582291666666</v>
      </c>
      <c r="B17399">
        <v>1613023110</v>
      </c>
      <c r="C17399">
        <v>1007741864</v>
      </c>
      <c r="D17399" s="2">
        <f t="shared" si="271"/>
        <v>0.62475351887549835</v>
      </c>
    </row>
    <row r="17400" spans="1:4" x14ac:dyDescent="0.3">
      <c r="A17400" s="1">
        <v>44238.581597222219</v>
      </c>
      <c r="B17400">
        <v>1613023050</v>
      </c>
      <c r="C17400">
        <v>966044888</v>
      </c>
      <c r="D17400" s="2">
        <f t="shared" si="271"/>
        <v>0.59890333743215884</v>
      </c>
    </row>
    <row r="17401" spans="1:4" x14ac:dyDescent="0.3">
      <c r="A17401" s="1">
        <v>44238.58090277778</v>
      </c>
      <c r="B17401">
        <v>1613022990</v>
      </c>
      <c r="C17401">
        <v>769956496</v>
      </c>
      <c r="D17401" s="2">
        <f t="shared" si="271"/>
        <v>0.47733758339055044</v>
      </c>
    </row>
    <row r="17402" spans="1:4" x14ac:dyDescent="0.3">
      <c r="A17402" s="1">
        <v>44238.580208333333</v>
      </c>
      <c r="B17402">
        <v>1613022930</v>
      </c>
      <c r="C17402">
        <v>900687976</v>
      </c>
      <c r="D17402" s="2">
        <f t="shared" si="271"/>
        <v>0.55838510367611449</v>
      </c>
    </row>
    <row r="17403" spans="1:4" x14ac:dyDescent="0.3">
      <c r="A17403" s="1">
        <v>44238.579513888886</v>
      </c>
      <c r="B17403">
        <v>1613022870</v>
      </c>
      <c r="C17403">
        <v>965853664</v>
      </c>
      <c r="D17403" s="2">
        <f t="shared" si="271"/>
        <v>0.59878485417878791</v>
      </c>
    </row>
    <row r="17404" spans="1:4" x14ac:dyDescent="0.3">
      <c r="A17404" s="1">
        <v>44238.578819444447</v>
      </c>
      <c r="B17404">
        <v>1613022810</v>
      </c>
      <c r="C17404">
        <v>886988328</v>
      </c>
      <c r="D17404" s="2">
        <f t="shared" si="271"/>
        <v>0.54989199315786486</v>
      </c>
    </row>
    <row r="17405" spans="1:4" x14ac:dyDescent="0.3">
      <c r="A17405" s="1">
        <v>44238.578125</v>
      </c>
      <c r="B17405">
        <v>1613022750</v>
      </c>
      <c r="C17405">
        <v>947918312</v>
      </c>
      <c r="D17405" s="2">
        <f t="shared" si="271"/>
        <v>0.58766580446556005</v>
      </c>
    </row>
    <row r="17406" spans="1:4" x14ac:dyDescent="0.3">
      <c r="A17406" s="1">
        <v>44238.577430555553</v>
      </c>
      <c r="B17406">
        <v>1613022690</v>
      </c>
      <c r="C17406">
        <v>850774328</v>
      </c>
      <c r="D17406" s="2">
        <f t="shared" si="271"/>
        <v>0.52744101696424373</v>
      </c>
    </row>
    <row r="17407" spans="1:4" x14ac:dyDescent="0.3">
      <c r="A17407" s="1">
        <v>44238.576736111114</v>
      </c>
      <c r="B17407">
        <v>1613022630</v>
      </c>
      <c r="C17407">
        <v>546552584</v>
      </c>
      <c r="D17407" s="2">
        <f t="shared" si="271"/>
        <v>0.33883751773525955</v>
      </c>
    </row>
    <row r="17408" spans="1:4" x14ac:dyDescent="0.3">
      <c r="A17408" s="1">
        <v>44238.576041666667</v>
      </c>
      <c r="B17408">
        <v>1613022570</v>
      </c>
      <c r="C17408">
        <v>701165232</v>
      </c>
      <c r="D17408" s="2">
        <f t="shared" si="271"/>
        <v>0.43469027962826334</v>
      </c>
    </row>
    <row r="17409" spans="1:4" x14ac:dyDescent="0.3">
      <c r="A17409" s="1">
        <v>44238.57534722222</v>
      </c>
      <c r="B17409">
        <v>1613022510</v>
      </c>
      <c r="C17409">
        <v>685818880</v>
      </c>
      <c r="D17409" s="2">
        <f t="shared" si="271"/>
        <v>0.42517626117939294</v>
      </c>
    </row>
    <row r="17410" spans="1:4" x14ac:dyDescent="0.3">
      <c r="A17410" s="1">
        <v>44238.574652777781</v>
      </c>
      <c r="B17410">
        <v>1613022450</v>
      </c>
      <c r="C17410">
        <v>716368544</v>
      </c>
      <c r="D17410" s="2">
        <f t="shared" si="271"/>
        <v>0.4441156686938858</v>
      </c>
    </row>
    <row r="17411" spans="1:4" x14ac:dyDescent="0.3">
      <c r="A17411" s="1">
        <v>44238.573958333334</v>
      </c>
      <c r="B17411">
        <v>1613022390</v>
      </c>
      <c r="C17411">
        <v>1023956488</v>
      </c>
      <c r="D17411" s="2">
        <f t="shared" ref="D17411:D17474" si="272">C17411/B17411</f>
        <v>0.63480612194106001</v>
      </c>
    </row>
    <row r="17412" spans="1:4" x14ac:dyDescent="0.3">
      <c r="A17412" s="1">
        <v>44238.573263888888</v>
      </c>
      <c r="B17412">
        <v>1613022330</v>
      </c>
      <c r="C17412">
        <v>797284872</v>
      </c>
      <c r="D17412" s="2">
        <f t="shared" si="272"/>
        <v>0.49428012072219729</v>
      </c>
    </row>
    <row r="17413" spans="1:4" x14ac:dyDescent="0.3">
      <c r="A17413" s="1">
        <v>44238.572569444441</v>
      </c>
      <c r="B17413">
        <v>1613022270</v>
      </c>
      <c r="C17413">
        <v>720948216</v>
      </c>
      <c r="D17413" s="2">
        <f t="shared" si="272"/>
        <v>0.44695490534051957</v>
      </c>
    </row>
    <row r="17414" spans="1:4" x14ac:dyDescent="0.3">
      <c r="A17414" s="1">
        <v>44238.571875000001</v>
      </c>
      <c r="B17414">
        <v>1613022210</v>
      </c>
      <c r="C17414">
        <v>1247004240</v>
      </c>
      <c r="D17414" s="2">
        <f t="shared" si="272"/>
        <v>0.77308559812080946</v>
      </c>
    </row>
    <row r="17415" spans="1:4" x14ac:dyDescent="0.3">
      <c r="A17415" s="1">
        <v>44238.571180555555</v>
      </c>
      <c r="B17415">
        <v>1613022150</v>
      </c>
      <c r="C17415">
        <v>697057536</v>
      </c>
      <c r="D17415" s="2">
        <f t="shared" si="272"/>
        <v>0.43214380906052652</v>
      </c>
    </row>
    <row r="17416" spans="1:4" x14ac:dyDescent="0.3">
      <c r="A17416" s="1">
        <v>44238.570486111108</v>
      </c>
      <c r="B17416">
        <v>1613022090</v>
      </c>
      <c r="C17416">
        <v>684541816</v>
      </c>
      <c r="D17416" s="2">
        <f t="shared" si="272"/>
        <v>0.42438465055366975</v>
      </c>
    </row>
    <row r="17417" spans="1:4" x14ac:dyDescent="0.3">
      <c r="A17417" s="1">
        <v>44238.569791666669</v>
      </c>
      <c r="B17417">
        <v>1613022030</v>
      </c>
      <c r="C17417">
        <v>913307152</v>
      </c>
      <c r="D17417" s="2">
        <f t="shared" si="272"/>
        <v>0.56620872809778056</v>
      </c>
    </row>
    <row r="17418" spans="1:4" x14ac:dyDescent="0.3">
      <c r="A17418" s="1">
        <v>44238.569097222222</v>
      </c>
      <c r="B17418">
        <v>1613021970</v>
      </c>
      <c r="C17418">
        <v>775255592</v>
      </c>
      <c r="D17418" s="2">
        <f t="shared" si="272"/>
        <v>0.48062308289576489</v>
      </c>
    </row>
    <row r="17419" spans="1:4" x14ac:dyDescent="0.3">
      <c r="A17419" s="1">
        <v>44238.568402777775</v>
      </c>
      <c r="B17419">
        <v>1613021910</v>
      </c>
      <c r="C17419">
        <v>1040774608</v>
      </c>
      <c r="D17419" s="2">
        <f t="shared" si="272"/>
        <v>0.64523277802221546</v>
      </c>
    </row>
    <row r="17420" spans="1:4" x14ac:dyDescent="0.3">
      <c r="A17420" s="1">
        <v>44238.567708333336</v>
      </c>
      <c r="B17420">
        <v>1613021850</v>
      </c>
      <c r="C17420">
        <v>744061752</v>
      </c>
      <c r="D17420" s="2">
        <f t="shared" si="272"/>
        <v>0.46128436015916335</v>
      </c>
    </row>
    <row r="17421" spans="1:4" x14ac:dyDescent="0.3">
      <c r="A17421" s="1">
        <v>44238.567013888889</v>
      </c>
      <c r="B17421">
        <v>1613021790</v>
      </c>
      <c r="C17421">
        <v>820957512</v>
      </c>
      <c r="D17421" s="2">
        <f t="shared" si="272"/>
        <v>0.50895624416828245</v>
      </c>
    </row>
    <row r="17422" spans="1:4" x14ac:dyDescent="0.3">
      <c r="A17422" s="1">
        <v>44238.566319444442</v>
      </c>
      <c r="B17422">
        <v>1613021730</v>
      </c>
      <c r="C17422">
        <v>703249488</v>
      </c>
      <c r="D17422" s="2">
        <f t="shared" si="272"/>
        <v>0.43598264978116569</v>
      </c>
    </row>
    <row r="17423" spans="1:4" x14ac:dyDescent="0.3">
      <c r="A17423" s="1">
        <v>44238.565625000003</v>
      </c>
      <c r="B17423">
        <v>1613021670</v>
      </c>
      <c r="C17423">
        <v>1410614408</v>
      </c>
      <c r="D17423" s="2">
        <f t="shared" si="272"/>
        <v>0.87451671247541274</v>
      </c>
    </row>
    <row r="17424" spans="1:4" x14ac:dyDescent="0.3">
      <c r="A17424" s="1">
        <v>44238.564930555556</v>
      </c>
      <c r="B17424">
        <v>1613021610</v>
      </c>
      <c r="C17424">
        <v>1164945432</v>
      </c>
      <c r="D17424" s="2">
        <f t="shared" si="272"/>
        <v>0.72221315869413549</v>
      </c>
    </row>
    <row r="17425" spans="1:4" x14ac:dyDescent="0.3">
      <c r="A17425" s="1">
        <v>44238.564236111109</v>
      </c>
      <c r="B17425">
        <v>1613021550</v>
      </c>
      <c r="C17425">
        <v>995701416</v>
      </c>
      <c r="D17425" s="2">
        <f t="shared" si="272"/>
        <v>0.61728959293817243</v>
      </c>
    </row>
    <row r="17426" spans="1:4" x14ac:dyDescent="0.3">
      <c r="A17426" s="1">
        <v>44238.56354166667</v>
      </c>
      <c r="B17426">
        <v>1613021490</v>
      </c>
      <c r="C17426">
        <v>707784040</v>
      </c>
      <c r="D17426" s="2">
        <f t="shared" si="272"/>
        <v>0.43879393076157963</v>
      </c>
    </row>
    <row r="17427" spans="1:4" x14ac:dyDescent="0.3">
      <c r="A17427" s="1">
        <v>44238.562847222223</v>
      </c>
      <c r="B17427">
        <v>1613021430</v>
      </c>
      <c r="C17427">
        <v>899511160</v>
      </c>
      <c r="D17427" s="2">
        <f t="shared" si="272"/>
        <v>0.55765605048409062</v>
      </c>
    </row>
    <row r="17428" spans="1:4" x14ac:dyDescent="0.3">
      <c r="A17428" s="1">
        <v>44238.562164351853</v>
      </c>
      <c r="B17428">
        <v>1613021371</v>
      </c>
      <c r="C17428">
        <v>602587632</v>
      </c>
      <c r="D17428" s="2">
        <f t="shared" si="272"/>
        <v>0.37357696731967227</v>
      </c>
    </row>
    <row r="17429" spans="1:4" x14ac:dyDescent="0.3">
      <c r="A17429" s="1">
        <v>44238.56145833333</v>
      </c>
      <c r="B17429">
        <v>1613021310</v>
      </c>
      <c r="C17429">
        <v>843558608</v>
      </c>
      <c r="D17429" s="2">
        <f t="shared" si="272"/>
        <v>0.52296804931857965</v>
      </c>
    </row>
    <row r="17430" spans="1:4" x14ac:dyDescent="0.3">
      <c r="A17430" s="1">
        <v>44238.560763888891</v>
      </c>
      <c r="B17430">
        <v>1613021250</v>
      </c>
      <c r="C17430">
        <v>946335552</v>
      </c>
      <c r="D17430" s="2">
        <f t="shared" si="272"/>
        <v>0.58668511155696179</v>
      </c>
    </row>
    <row r="17431" spans="1:4" x14ac:dyDescent="0.3">
      <c r="A17431" s="1">
        <v>44238.560069444444</v>
      </c>
      <c r="B17431">
        <v>1613021190</v>
      </c>
      <c r="C17431">
        <v>853861768</v>
      </c>
      <c r="D17431" s="2">
        <f t="shared" si="272"/>
        <v>0.52935558025744223</v>
      </c>
    </row>
    <row r="17432" spans="1:4" x14ac:dyDescent="0.3">
      <c r="A17432" s="1">
        <v>44238.559374999997</v>
      </c>
      <c r="B17432">
        <v>1613021130</v>
      </c>
      <c r="C17432">
        <v>1171723776</v>
      </c>
      <c r="D17432" s="2">
        <f t="shared" si="272"/>
        <v>0.72641563970088852</v>
      </c>
    </row>
    <row r="17433" spans="1:4" x14ac:dyDescent="0.3">
      <c r="A17433" s="1">
        <v>44238.558680555558</v>
      </c>
      <c r="B17433">
        <v>1613021070</v>
      </c>
      <c r="C17433">
        <v>924879440</v>
      </c>
      <c r="D17433" s="2">
        <f t="shared" si="272"/>
        <v>0.57338335946225427</v>
      </c>
    </row>
    <row r="17434" spans="1:4" x14ac:dyDescent="0.3">
      <c r="A17434" s="1">
        <v>44238.557986111111</v>
      </c>
      <c r="B17434">
        <v>1613021010</v>
      </c>
      <c r="C17434">
        <v>989823568</v>
      </c>
      <c r="D17434" s="2">
        <f t="shared" si="272"/>
        <v>0.61364579993908452</v>
      </c>
    </row>
    <row r="17435" spans="1:4" x14ac:dyDescent="0.3">
      <c r="A17435" s="1">
        <v>44238.557291666664</v>
      </c>
      <c r="B17435">
        <v>1613020950</v>
      </c>
      <c r="C17435">
        <v>866249496</v>
      </c>
      <c r="D17435" s="2">
        <f t="shared" si="272"/>
        <v>0.5370354898366323</v>
      </c>
    </row>
    <row r="17436" spans="1:4" x14ac:dyDescent="0.3">
      <c r="A17436" s="1">
        <v>44238.556597222225</v>
      </c>
      <c r="B17436">
        <v>1613020890</v>
      </c>
      <c r="C17436">
        <v>759915440</v>
      </c>
      <c r="D17436" s="2">
        <f t="shared" si="272"/>
        <v>0.47111320424374664</v>
      </c>
    </row>
    <row r="17437" spans="1:4" x14ac:dyDescent="0.3">
      <c r="A17437" s="1">
        <v>44238.555902777778</v>
      </c>
      <c r="B17437">
        <v>1613020830</v>
      </c>
      <c r="C17437">
        <v>826006952</v>
      </c>
      <c r="D17437" s="2">
        <f t="shared" si="272"/>
        <v>0.51208697162329886</v>
      </c>
    </row>
    <row r="17438" spans="1:4" x14ac:dyDescent="0.3">
      <c r="A17438" s="1">
        <v>44238.555208333331</v>
      </c>
      <c r="B17438">
        <v>1613020770</v>
      </c>
      <c r="C17438">
        <v>660257304</v>
      </c>
      <c r="D17438" s="2">
        <f t="shared" si="272"/>
        <v>0.40932969759589644</v>
      </c>
    </row>
    <row r="17439" spans="1:4" x14ac:dyDescent="0.3">
      <c r="A17439" s="1">
        <v>44238.554513888892</v>
      </c>
      <c r="B17439">
        <v>1613020710</v>
      </c>
      <c r="C17439">
        <v>1154219952</v>
      </c>
      <c r="D17439" s="2">
        <f t="shared" si="272"/>
        <v>0.71556424839703392</v>
      </c>
    </row>
    <row r="17440" spans="1:4" x14ac:dyDescent="0.3">
      <c r="A17440" s="1">
        <v>44238.553819444445</v>
      </c>
      <c r="B17440">
        <v>1613020650</v>
      </c>
      <c r="C17440">
        <v>974799656</v>
      </c>
      <c r="D17440" s="2">
        <f t="shared" si="272"/>
        <v>0.60433178955272515</v>
      </c>
    </row>
    <row r="17441" spans="1:4" x14ac:dyDescent="0.3">
      <c r="A17441" s="1">
        <v>44238.553124999999</v>
      </c>
      <c r="B17441">
        <v>1613020590</v>
      </c>
      <c r="C17441">
        <v>738145896</v>
      </c>
      <c r="D17441" s="2">
        <f t="shared" si="272"/>
        <v>0.45761715664150326</v>
      </c>
    </row>
    <row r="17442" spans="1:4" x14ac:dyDescent="0.3">
      <c r="A17442" s="1">
        <v>44238.552430555559</v>
      </c>
      <c r="B17442">
        <v>1613020530</v>
      </c>
      <c r="C17442">
        <v>1287928976</v>
      </c>
      <c r="D17442" s="2">
        <f t="shared" si="272"/>
        <v>0.79845789439518167</v>
      </c>
    </row>
    <row r="17443" spans="1:4" x14ac:dyDescent="0.3">
      <c r="A17443" s="1">
        <v>44238.551736111112</v>
      </c>
      <c r="B17443">
        <v>1613020470</v>
      </c>
      <c r="C17443">
        <v>1181487528</v>
      </c>
      <c r="D17443" s="2">
        <f t="shared" si="272"/>
        <v>0.73246902316124973</v>
      </c>
    </row>
    <row r="17444" spans="1:4" x14ac:dyDescent="0.3">
      <c r="A17444" s="1">
        <v>44238.551041666666</v>
      </c>
      <c r="B17444">
        <v>1613020410</v>
      </c>
      <c r="C17444">
        <v>852677384</v>
      </c>
      <c r="D17444" s="2">
        <f t="shared" si="272"/>
        <v>0.52862157150261968</v>
      </c>
    </row>
    <row r="17445" spans="1:4" x14ac:dyDescent="0.3">
      <c r="A17445" s="1">
        <v>44238.550347222219</v>
      </c>
      <c r="B17445">
        <v>1613020350</v>
      </c>
      <c r="C17445">
        <v>670685112</v>
      </c>
      <c r="D17445" s="2">
        <f t="shared" si="272"/>
        <v>0.41579457568529749</v>
      </c>
    </row>
    <row r="17446" spans="1:4" x14ac:dyDescent="0.3">
      <c r="A17446" s="1">
        <v>44238.54965277778</v>
      </c>
      <c r="B17446">
        <v>1613020290</v>
      </c>
      <c r="C17446">
        <v>1310205552</v>
      </c>
      <c r="D17446" s="2">
        <f t="shared" si="272"/>
        <v>0.81226848795559792</v>
      </c>
    </row>
    <row r="17447" spans="1:4" x14ac:dyDescent="0.3">
      <c r="A17447" s="1">
        <v>44238.548958333333</v>
      </c>
      <c r="B17447">
        <v>1613020230</v>
      </c>
      <c r="C17447">
        <v>982971016</v>
      </c>
      <c r="D17447" s="2">
        <f t="shared" si="272"/>
        <v>0.60939782261751296</v>
      </c>
    </row>
    <row r="17448" spans="1:4" x14ac:dyDescent="0.3">
      <c r="A17448" s="1">
        <v>44238.548263888886</v>
      </c>
      <c r="B17448">
        <v>1613020170</v>
      </c>
      <c r="C17448">
        <v>800666584</v>
      </c>
      <c r="D17448" s="2">
        <f t="shared" si="272"/>
        <v>0.49637729204588932</v>
      </c>
    </row>
    <row r="17449" spans="1:4" x14ac:dyDescent="0.3">
      <c r="A17449" s="1">
        <v>44238.547569444447</v>
      </c>
      <c r="B17449">
        <v>1613020110</v>
      </c>
      <c r="C17449">
        <v>1205714016</v>
      </c>
      <c r="D17449" s="2">
        <f t="shared" si="272"/>
        <v>0.74748852077237893</v>
      </c>
    </row>
    <row r="17450" spans="1:4" x14ac:dyDescent="0.3">
      <c r="A17450" s="1">
        <v>44238.546875</v>
      </c>
      <c r="B17450">
        <v>1613020050</v>
      </c>
      <c r="C17450">
        <v>865199448</v>
      </c>
      <c r="D17450" s="2">
        <f t="shared" si="272"/>
        <v>0.53638480687205348</v>
      </c>
    </row>
    <row r="17451" spans="1:4" x14ac:dyDescent="0.3">
      <c r="A17451" s="1">
        <v>44238.546180555553</v>
      </c>
      <c r="B17451">
        <v>1613019990</v>
      </c>
      <c r="C17451">
        <v>879568336</v>
      </c>
      <c r="D17451" s="2">
        <f t="shared" si="272"/>
        <v>0.54529289249539925</v>
      </c>
    </row>
    <row r="17452" spans="1:4" x14ac:dyDescent="0.3">
      <c r="A17452" s="1">
        <v>44238.545486111114</v>
      </c>
      <c r="B17452">
        <v>1613019930</v>
      </c>
      <c r="C17452">
        <v>1146336424</v>
      </c>
      <c r="D17452" s="2">
        <f t="shared" si="272"/>
        <v>0.7106771606969543</v>
      </c>
    </row>
    <row r="17453" spans="1:4" x14ac:dyDescent="0.3">
      <c r="A17453" s="1">
        <v>44238.544791666667</v>
      </c>
      <c r="B17453">
        <v>1613019870</v>
      </c>
      <c r="C17453">
        <v>996334576</v>
      </c>
      <c r="D17453" s="2">
        <f t="shared" si="272"/>
        <v>0.61768276667292388</v>
      </c>
    </row>
    <row r="17454" spans="1:4" x14ac:dyDescent="0.3">
      <c r="A17454" s="1">
        <v>44238.54409722222</v>
      </c>
      <c r="B17454">
        <v>1613019810</v>
      </c>
      <c r="C17454">
        <v>996577744</v>
      </c>
      <c r="D17454" s="2">
        <f t="shared" si="272"/>
        <v>0.61783354291228454</v>
      </c>
    </row>
    <row r="17455" spans="1:4" x14ac:dyDescent="0.3">
      <c r="A17455" s="1">
        <v>44238.543402777781</v>
      </c>
      <c r="B17455">
        <v>1613019750</v>
      </c>
      <c r="C17455">
        <v>750347584</v>
      </c>
      <c r="D17455" s="2">
        <f t="shared" si="272"/>
        <v>0.46518189501399471</v>
      </c>
    </row>
    <row r="17456" spans="1:4" x14ac:dyDescent="0.3">
      <c r="A17456" s="1">
        <v>44238.542708333334</v>
      </c>
      <c r="B17456">
        <v>1613019690</v>
      </c>
      <c r="C17456">
        <v>679594760</v>
      </c>
      <c r="D17456" s="2">
        <f t="shared" si="272"/>
        <v>0.42131832873038272</v>
      </c>
    </row>
    <row r="17457" spans="1:4" x14ac:dyDescent="0.3">
      <c r="A17457" s="1">
        <v>44238.542013888888</v>
      </c>
      <c r="B17457">
        <v>1613019630</v>
      </c>
      <c r="C17457">
        <v>1002583688</v>
      </c>
      <c r="D17457" s="2">
        <f t="shared" si="272"/>
        <v>0.62155702841632499</v>
      </c>
    </row>
    <row r="17458" spans="1:4" x14ac:dyDescent="0.3">
      <c r="A17458" s="1">
        <v>44238.541319444441</v>
      </c>
      <c r="B17458">
        <v>1613019570</v>
      </c>
      <c r="C17458">
        <v>794132040</v>
      </c>
      <c r="D17458" s="2">
        <f t="shared" si="272"/>
        <v>0.49232635162634758</v>
      </c>
    </row>
    <row r="17459" spans="1:4" x14ac:dyDescent="0.3">
      <c r="A17459" s="1">
        <v>44238.540625000001</v>
      </c>
      <c r="B17459">
        <v>1613019510</v>
      </c>
      <c r="C17459">
        <v>685856944</v>
      </c>
      <c r="D17459" s="2">
        <f t="shared" si="272"/>
        <v>0.42520064992890261</v>
      </c>
    </row>
    <row r="17460" spans="1:4" x14ac:dyDescent="0.3">
      <c r="A17460" s="1">
        <v>44238.539930555555</v>
      </c>
      <c r="B17460">
        <v>1613019450</v>
      </c>
      <c r="C17460">
        <v>1164220912</v>
      </c>
      <c r="D17460" s="2">
        <f t="shared" si="272"/>
        <v>0.72176495577905153</v>
      </c>
    </row>
    <row r="17461" spans="1:4" x14ac:dyDescent="0.3">
      <c r="A17461" s="1">
        <v>44238.539236111108</v>
      </c>
      <c r="B17461">
        <v>1613019390</v>
      </c>
      <c r="C17461">
        <v>850423416</v>
      </c>
      <c r="D17461" s="2">
        <f t="shared" si="272"/>
        <v>0.52722454625917425</v>
      </c>
    </row>
    <row r="17462" spans="1:4" x14ac:dyDescent="0.3">
      <c r="A17462" s="1">
        <v>44238.538541666669</v>
      </c>
      <c r="B17462">
        <v>1613019330</v>
      </c>
      <c r="C17462">
        <v>1171127184</v>
      </c>
      <c r="D17462" s="2">
        <f t="shared" si="272"/>
        <v>0.72604658990664417</v>
      </c>
    </row>
    <row r="17463" spans="1:4" x14ac:dyDescent="0.3">
      <c r="A17463" s="1">
        <v>44238.537847222222</v>
      </c>
      <c r="B17463">
        <v>1613019270</v>
      </c>
      <c r="C17463">
        <v>1008636240</v>
      </c>
      <c r="D17463" s="2">
        <f t="shared" si="272"/>
        <v>0.62530947940876114</v>
      </c>
    </row>
    <row r="17464" spans="1:4" x14ac:dyDescent="0.3">
      <c r="A17464" s="1">
        <v>44238.537152777775</v>
      </c>
      <c r="B17464">
        <v>1613019210</v>
      </c>
      <c r="C17464">
        <v>1003171992</v>
      </c>
      <c r="D17464" s="2">
        <f t="shared" si="272"/>
        <v>0.62192191251088691</v>
      </c>
    </row>
    <row r="17465" spans="1:4" x14ac:dyDescent="0.3">
      <c r="A17465" s="1">
        <v>44238.536458333336</v>
      </c>
      <c r="B17465">
        <v>1613019150</v>
      </c>
      <c r="C17465">
        <v>885849656</v>
      </c>
      <c r="D17465" s="2">
        <f t="shared" si="272"/>
        <v>0.54918731498011042</v>
      </c>
    </row>
    <row r="17466" spans="1:4" x14ac:dyDescent="0.3">
      <c r="A17466" s="1">
        <v>44238.535763888889</v>
      </c>
      <c r="B17466">
        <v>1613019090</v>
      </c>
      <c r="C17466">
        <v>858232992</v>
      </c>
      <c r="D17466" s="2">
        <f t="shared" si="272"/>
        <v>0.53206623363645378</v>
      </c>
    </row>
    <row r="17467" spans="1:4" x14ac:dyDescent="0.3">
      <c r="A17467" s="1">
        <v>44238.535069444442</v>
      </c>
      <c r="B17467">
        <v>1613019030</v>
      </c>
      <c r="C17467">
        <v>647927808</v>
      </c>
      <c r="D17467" s="2">
        <f t="shared" si="272"/>
        <v>0.40168640043880943</v>
      </c>
    </row>
    <row r="17468" spans="1:4" x14ac:dyDescent="0.3">
      <c r="A17468" s="1">
        <v>44238.534375000003</v>
      </c>
      <c r="B17468">
        <v>1613018970</v>
      </c>
      <c r="C17468">
        <v>1115767168</v>
      </c>
      <c r="D17468" s="2">
        <f t="shared" si="272"/>
        <v>0.69172600493346958</v>
      </c>
    </row>
    <row r="17469" spans="1:4" x14ac:dyDescent="0.3">
      <c r="A17469" s="1">
        <v>44238.533680555556</v>
      </c>
      <c r="B17469">
        <v>1613018910</v>
      </c>
      <c r="C17469">
        <v>726100616</v>
      </c>
      <c r="D17469" s="2">
        <f t="shared" si="272"/>
        <v>0.45015009526453725</v>
      </c>
    </row>
    <row r="17470" spans="1:4" x14ac:dyDescent="0.3">
      <c r="A17470" s="1">
        <v>44238.532986111109</v>
      </c>
      <c r="B17470">
        <v>1613018850</v>
      </c>
      <c r="C17470">
        <v>729040192</v>
      </c>
      <c r="D17470" s="2">
        <f t="shared" si="272"/>
        <v>0.45197251848606729</v>
      </c>
    </row>
    <row r="17471" spans="1:4" x14ac:dyDescent="0.3">
      <c r="A17471" s="1">
        <v>44238.53229166667</v>
      </c>
      <c r="B17471">
        <v>1613018790</v>
      </c>
      <c r="C17471">
        <v>1250888656</v>
      </c>
      <c r="D17471" s="2">
        <f t="shared" si="272"/>
        <v>0.77549540262950067</v>
      </c>
    </row>
    <row r="17472" spans="1:4" x14ac:dyDescent="0.3">
      <c r="A17472" s="1">
        <v>44238.531597222223</v>
      </c>
      <c r="B17472">
        <v>1613018730</v>
      </c>
      <c r="C17472">
        <v>840953464</v>
      </c>
      <c r="D17472" s="2">
        <f t="shared" si="272"/>
        <v>0.52135381217799004</v>
      </c>
    </row>
    <row r="17473" spans="1:4" x14ac:dyDescent="0.3">
      <c r="A17473" s="1">
        <v>44238.530902777777</v>
      </c>
      <c r="B17473">
        <v>1613018670</v>
      </c>
      <c r="C17473">
        <v>853349144</v>
      </c>
      <c r="D17473" s="2">
        <f t="shared" si="272"/>
        <v>0.52903860313036555</v>
      </c>
    </row>
    <row r="17474" spans="1:4" x14ac:dyDescent="0.3">
      <c r="A17474" s="1">
        <v>44238.53020833333</v>
      </c>
      <c r="B17474">
        <v>1613018610</v>
      </c>
      <c r="C17474">
        <v>692530008</v>
      </c>
      <c r="D17474" s="2">
        <f t="shared" si="272"/>
        <v>0.42933789090009322</v>
      </c>
    </row>
    <row r="17475" spans="1:4" x14ac:dyDescent="0.3">
      <c r="A17475" s="1">
        <v>44238.529513888891</v>
      </c>
      <c r="B17475">
        <v>1613018550</v>
      </c>
      <c r="C17475">
        <v>802018840</v>
      </c>
      <c r="D17475" s="2">
        <f t="shared" ref="D17475:D17538" si="273">C17475/B17475</f>
        <v>0.49721612934953535</v>
      </c>
    </row>
    <row r="17476" spans="1:4" x14ac:dyDescent="0.3">
      <c r="A17476" s="1">
        <v>44238.528819444444</v>
      </c>
      <c r="B17476">
        <v>1613018490</v>
      </c>
      <c r="C17476">
        <v>687337184</v>
      </c>
      <c r="D17476" s="2">
        <f t="shared" si="273"/>
        <v>0.4261186020254486</v>
      </c>
    </row>
    <row r="17477" spans="1:4" x14ac:dyDescent="0.3">
      <c r="A17477" s="1">
        <v>44238.528124999997</v>
      </c>
      <c r="B17477">
        <v>1613018430</v>
      </c>
      <c r="C17477">
        <v>1046459104</v>
      </c>
      <c r="D17477" s="2">
        <f t="shared" si="273"/>
        <v>0.64875830587998928</v>
      </c>
    </row>
    <row r="17478" spans="1:4" x14ac:dyDescent="0.3">
      <c r="A17478" s="1">
        <v>44238.527430555558</v>
      </c>
      <c r="B17478">
        <v>1613018370</v>
      </c>
      <c r="C17478">
        <v>917096376</v>
      </c>
      <c r="D17478" s="2">
        <f t="shared" si="273"/>
        <v>0.56855916402241591</v>
      </c>
    </row>
    <row r="17479" spans="1:4" x14ac:dyDescent="0.3">
      <c r="A17479" s="1">
        <v>44238.526736111111</v>
      </c>
      <c r="B17479">
        <v>1613018310</v>
      </c>
      <c r="C17479">
        <v>915155072</v>
      </c>
      <c r="D17479" s="2">
        <f t="shared" si="273"/>
        <v>0.56735566256529346</v>
      </c>
    </row>
    <row r="17480" spans="1:4" x14ac:dyDescent="0.3">
      <c r="A17480" s="1">
        <v>44238.526041666664</v>
      </c>
      <c r="B17480">
        <v>1613018250</v>
      </c>
      <c r="C17480">
        <v>856939888</v>
      </c>
      <c r="D17480" s="2">
        <f t="shared" si="273"/>
        <v>0.53126484340769242</v>
      </c>
    </row>
    <row r="17481" spans="1:4" x14ac:dyDescent="0.3">
      <c r="A17481" s="1">
        <v>44238.525347222225</v>
      </c>
      <c r="B17481">
        <v>1613018190</v>
      </c>
      <c r="C17481">
        <v>1115694960</v>
      </c>
      <c r="D17481" s="2">
        <f t="shared" si="273"/>
        <v>0.69168157365912908</v>
      </c>
    </row>
    <row r="17482" spans="1:4" x14ac:dyDescent="0.3">
      <c r="A17482" s="1">
        <v>44238.524652777778</v>
      </c>
      <c r="B17482">
        <v>1613018130</v>
      </c>
      <c r="C17482">
        <v>779057632</v>
      </c>
      <c r="D17482" s="2">
        <f t="shared" si="273"/>
        <v>0.48298132396069227</v>
      </c>
    </row>
    <row r="17483" spans="1:4" x14ac:dyDescent="0.3">
      <c r="A17483" s="1">
        <v>44238.523958333331</v>
      </c>
      <c r="B17483">
        <v>1613018070</v>
      </c>
      <c r="C17483">
        <v>833063336</v>
      </c>
      <c r="D17483" s="2">
        <f t="shared" si="273"/>
        <v>0.51646249443442382</v>
      </c>
    </row>
    <row r="17484" spans="1:4" x14ac:dyDescent="0.3">
      <c r="A17484" s="1">
        <v>44238.523263888892</v>
      </c>
      <c r="B17484">
        <v>1613018010</v>
      </c>
      <c r="C17484">
        <v>722838120</v>
      </c>
      <c r="D17484" s="2">
        <f t="shared" si="273"/>
        <v>0.4481277428514267</v>
      </c>
    </row>
    <row r="17485" spans="1:4" x14ac:dyDescent="0.3">
      <c r="A17485" s="1">
        <v>44238.522569444445</v>
      </c>
      <c r="B17485">
        <v>1613017950</v>
      </c>
      <c r="C17485">
        <v>917337944</v>
      </c>
      <c r="D17485" s="2">
        <f t="shared" si="273"/>
        <v>0.56870907357230582</v>
      </c>
    </row>
    <row r="17486" spans="1:4" x14ac:dyDescent="0.3">
      <c r="A17486" s="1">
        <v>44238.521874999999</v>
      </c>
      <c r="B17486">
        <v>1613017890</v>
      </c>
      <c r="C17486">
        <v>602725992</v>
      </c>
      <c r="D17486" s="2">
        <f t="shared" si="273"/>
        <v>0.37366355062559165</v>
      </c>
    </row>
    <row r="17487" spans="1:4" x14ac:dyDescent="0.3">
      <c r="A17487" s="1">
        <v>44238.521180555559</v>
      </c>
      <c r="B17487">
        <v>1613017830</v>
      </c>
      <c r="C17487">
        <v>709150064</v>
      </c>
      <c r="D17487" s="2">
        <f t="shared" si="273"/>
        <v>0.43964180110767903</v>
      </c>
    </row>
    <row r="17488" spans="1:4" x14ac:dyDescent="0.3">
      <c r="A17488" s="1">
        <v>44238.520486111112</v>
      </c>
      <c r="B17488">
        <v>1613017770</v>
      </c>
      <c r="C17488">
        <v>1084460432</v>
      </c>
      <c r="D17488" s="2">
        <f t="shared" si="273"/>
        <v>0.67231772158343917</v>
      </c>
    </row>
    <row r="17489" spans="1:4" x14ac:dyDescent="0.3">
      <c r="A17489" s="1">
        <v>44238.519791666666</v>
      </c>
      <c r="B17489">
        <v>1613017710</v>
      </c>
      <c r="C17489">
        <v>895355048</v>
      </c>
      <c r="D17489" s="2">
        <f t="shared" si="273"/>
        <v>0.55508073001876712</v>
      </c>
    </row>
    <row r="17490" spans="1:4" x14ac:dyDescent="0.3">
      <c r="A17490" s="1">
        <v>44238.519097222219</v>
      </c>
      <c r="B17490">
        <v>1613017650</v>
      </c>
      <c r="C17490">
        <v>802084296</v>
      </c>
      <c r="D17490" s="2">
        <f t="shared" si="273"/>
        <v>0.49725698661759837</v>
      </c>
    </row>
    <row r="17491" spans="1:4" x14ac:dyDescent="0.3">
      <c r="A17491" s="1">
        <v>44238.51840277778</v>
      </c>
      <c r="B17491">
        <v>1613017590</v>
      </c>
      <c r="C17491">
        <v>615226496</v>
      </c>
      <c r="D17491" s="2">
        <f t="shared" si="273"/>
        <v>0.38141338309894068</v>
      </c>
    </row>
    <row r="17492" spans="1:4" x14ac:dyDescent="0.3">
      <c r="A17492" s="1">
        <v>44238.517708333333</v>
      </c>
      <c r="B17492">
        <v>1613017530</v>
      </c>
      <c r="C17492">
        <v>828534392</v>
      </c>
      <c r="D17492" s="2">
        <f t="shared" si="273"/>
        <v>0.5136549210348631</v>
      </c>
    </row>
    <row r="17493" spans="1:4" x14ac:dyDescent="0.3">
      <c r="A17493" s="1">
        <v>44238.517013888886</v>
      </c>
      <c r="B17493">
        <v>1613017470</v>
      </c>
      <c r="C17493">
        <v>1141364992</v>
      </c>
      <c r="D17493" s="2">
        <f t="shared" si="273"/>
        <v>0.70759617501228922</v>
      </c>
    </row>
    <row r="17494" spans="1:4" x14ac:dyDescent="0.3">
      <c r="A17494" s="1">
        <v>44238.516319444447</v>
      </c>
      <c r="B17494">
        <v>1613017410</v>
      </c>
      <c r="C17494">
        <v>632185576</v>
      </c>
      <c r="D17494" s="2">
        <f t="shared" si="273"/>
        <v>0.3919273109395639</v>
      </c>
    </row>
    <row r="17495" spans="1:4" x14ac:dyDescent="0.3">
      <c r="A17495" s="1">
        <v>44238.515625</v>
      </c>
      <c r="B17495">
        <v>1613017350</v>
      </c>
      <c r="C17495">
        <v>980725224</v>
      </c>
      <c r="D17495" s="2">
        <f t="shared" si="273"/>
        <v>0.6080066181557191</v>
      </c>
    </row>
    <row r="17496" spans="1:4" x14ac:dyDescent="0.3">
      <c r="A17496" s="1">
        <v>44238.514930555553</v>
      </c>
      <c r="B17496">
        <v>1613017290</v>
      </c>
      <c r="C17496">
        <v>1272596976</v>
      </c>
      <c r="D17496" s="2">
        <f t="shared" si="273"/>
        <v>0.78895433042754304</v>
      </c>
    </row>
    <row r="17497" spans="1:4" x14ac:dyDescent="0.3">
      <c r="A17497" s="1">
        <v>44238.514236111114</v>
      </c>
      <c r="B17497">
        <v>1613017230</v>
      </c>
      <c r="C17497">
        <v>989815760</v>
      </c>
      <c r="D17497" s="2">
        <f t="shared" si="273"/>
        <v>0.61364239735988435</v>
      </c>
    </row>
    <row r="17498" spans="1:4" x14ac:dyDescent="0.3">
      <c r="A17498" s="1">
        <v>44238.513541666667</v>
      </c>
      <c r="B17498">
        <v>1613017170</v>
      </c>
      <c r="C17498">
        <v>669166976</v>
      </c>
      <c r="D17498" s="2">
        <f t="shared" si="273"/>
        <v>0.41485421757785751</v>
      </c>
    </row>
    <row r="17499" spans="1:4" x14ac:dyDescent="0.3">
      <c r="A17499" s="1">
        <v>44238.51284722222</v>
      </c>
      <c r="B17499">
        <v>1613017110</v>
      </c>
      <c r="C17499">
        <v>688157152</v>
      </c>
      <c r="D17499" s="2">
        <f t="shared" si="273"/>
        <v>0.4266273108535098</v>
      </c>
    </row>
    <row r="17500" spans="1:4" x14ac:dyDescent="0.3">
      <c r="A17500" s="1">
        <v>44238.512152777781</v>
      </c>
      <c r="B17500">
        <v>1613017050</v>
      </c>
      <c r="C17500">
        <v>793937944</v>
      </c>
      <c r="D17500" s="2">
        <f t="shared" si="273"/>
        <v>0.49220678975464022</v>
      </c>
    </row>
    <row r="17501" spans="1:4" x14ac:dyDescent="0.3">
      <c r="A17501" s="1">
        <v>44238.511458333334</v>
      </c>
      <c r="B17501">
        <v>1613016990</v>
      </c>
      <c r="C17501">
        <v>1063407944</v>
      </c>
      <c r="D17501" s="2">
        <f t="shared" si="273"/>
        <v>0.65926642471385255</v>
      </c>
    </row>
    <row r="17502" spans="1:4" x14ac:dyDescent="0.3">
      <c r="A17502" s="1">
        <v>44238.510763888888</v>
      </c>
      <c r="B17502">
        <v>1613016930</v>
      </c>
      <c r="C17502">
        <v>916913296</v>
      </c>
      <c r="D17502" s="2">
        <f t="shared" si="273"/>
        <v>0.56844616999773212</v>
      </c>
    </row>
    <row r="17503" spans="1:4" x14ac:dyDescent="0.3">
      <c r="A17503" s="1">
        <v>44238.510069444441</v>
      </c>
      <c r="B17503">
        <v>1613016870</v>
      </c>
      <c r="C17503">
        <v>897067456</v>
      </c>
      <c r="D17503" s="2">
        <f t="shared" si="273"/>
        <v>0.55614263724346535</v>
      </c>
    </row>
    <row r="17504" spans="1:4" x14ac:dyDescent="0.3">
      <c r="A17504" s="1">
        <v>44238.509375000001</v>
      </c>
      <c r="B17504">
        <v>1613016810</v>
      </c>
      <c r="C17504">
        <v>1117003088</v>
      </c>
      <c r="D17504" s="2">
        <f t="shared" si="273"/>
        <v>0.69249314766905623</v>
      </c>
    </row>
    <row r="17505" spans="1:4" x14ac:dyDescent="0.3">
      <c r="A17505" s="1">
        <v>44238.508680555555</v>
      </c>
      <c r="B17505">
        <v>1613016750</v>
      </c>
      <c r="C17505">
        <v>1200755464</v>
      </c>
      <c r="D17505" s="2">
        <f t="shared" si="273"/>
        <v>0.74441599196040587</v>
      </c>
    </row>
    <row r="17506" spans="1:4" x14ac:dyDescent="0.3">
      <c r="A17506" s="1">
        <v>44238.507986111108</v>
      </c>
      <c r="B17506">
        <v>1613016690</v>
      </c>
      <c r="C17506">
        <v>1007144296</v>
      </c>
      <c r="D17506" s="2">
        <f t="shared" si="273"/>
        <v>0.62438553937095342</v>
      </c>
    </row>
    <row r="17507" spans="1:4" x14ac:dyDescent="0.3">
      <c r="A17507" s="1">
        <v>44238.507291666669</v>
      </c>
      <c r="B17507">
        <v>1613016630</v>
      </c>
      <c r="C17507">
        <v>778267040</v>
      </c>
      <c r="D17507" s="2">
        <f t="shared" si="273"/>
        <v>0.48249164052325982</v>
      </c>
    </row>
    <row r="17508" spans="1:4" x14ac:dyDescent="0.3">
      <c r="A17508" s="1">
        <v>44238.506597222222</v>
      </c>
      <c r="B17508">
        <v>1613016570</v>
      </c>
      <c r="C17508">
        <v>936574584</v>
      </c>
      <c r="D17508" s="2">
        <f t="shared" si="273"/>
        <v>0.58063543885355129</v>
      </c>
    </row>
    <row r="17509" spans="1:4" x14ac:dyDescent="0.3">
      <c r="A17509" s="1">
        <v>44238.505902777775</v>
      </c>
      <c r="B17509">
        <v>1613016510</v>
      </c>
      <c r="C17509">
        <v>827893968</v>
      </c>
      <c r="D17509" s="2">
        <f t="shared" si="273"/>
        <v>0.51325821085365086</v>
      </c>
    </row>
    <row r="17510" spans="1:4" x14ac:dyDescent="0.3">
      <c r="A17510" s="1">
        <v>44238.505208333336</v>
      </c>
      <c r="B17510">
        <v>1613016450</v>
      </c>
      <c r="C17510">
        <v>754066720</v>
      </c>
      <c r="D17510" s="2">
        <f t="shared" si="273"/>
        <v>0.4674885491713367</v>
      </c>
    </row>
    <row r="17511" spans="1:4" x14ac:dyDescent="0.3">
      <c r="A17511" s="1">
        <v>44238.504513888889</v>
      </c>
      <c r="B17511">
        <v>1613016390</v>
      </c>
      <c r="C17511">
        <v>1276985760</v>
      </c>
      <c r="D17511" s="2">
        <f t="shared" si="273"/>
        <v>0.79167562581307682</v>
      </c>
    </row>
    <row r="17512" spans="1:4" x14ac:dyDescent="0.3">
      <c r="A17512" s="1">
        <v>44238.503819444442</v>
      </c>
      <c r="B17512">
        <v>1613016330</v>
      </c>
      <c r="C17512">
        <v>658886632</v>
      </c>
      <c r="D17512" s="2">
        <f t="shared" si="273"/>
        <v>0.40848106726855021</v>
      </c>
    </row>
    <row r="17513" spans="1:4" x14ac:dyDescent="0.3">
      <c r="A17513" s="1">
        <v>44238.503125000003</v>
      </c>
      <c r="B17513">
        <v>1613016270</v>
      </c>
      <c r="C17513">
        <v>938019512</v>
      </c>
      <c r="D17513" s="2">
        <f t="shared" si="273"/>
        <v>0.58153133942040147</v>
      </c>
    </row>
    <row r="17514" spans="1:4" x14ac:dyDescent="0.3">
      <c r="A17514" s="1">
        <v>44238.502430555556</v>
      </c>
      <c r="B17514">
        <v>1613016210</v>
      </c>
      <c r="C17514">
        <v>672012488</v>
      </c>
      <c r="D17514" s="2">
        <f t="shared" si="273"/>
        <v>0.41661855834666411</v>
      </c>
    </row>
    <row r="17515" spans="1:4" x14ac:dyDescent="0.3">
      <c r="A17515" s="1">
        <v>44238.501736111109</v>
      </c>
      <c r="B17515">
        <v>1613016150</v>
      </c>
      <c r="C17515">
        <v>800736272</v>
      </c>
      <c r="D17515" s="2">
        <f t="shared" si="273"/>
        <v>0.49642173266523093</v>
      </c>
    </row>
    <row r="17516" spans="1:4" x14ac:dyDescent="0.3">
      <c r="A17516" s="1">
        <v>44238.50104166667</v>
      </c>
      <c r="B17516">
        <v>1613016090</v>
      </c>
      <c r="C17516">
        <v>657516392</v>
      </c>
      <c r="D17516" s="2">
        <f t="shared" si="273"/>
        <v>0.40763163868997737</v>
      </c>
    </row>
    <row r="17517" spans="1:4" x14ac:dyDescent="0.3">
      <c r="A17517" s="1">
        <v>44238.500347222223</v>
      </c>
      <c r="B17517">
        <v>1613016030</v>
      </c>
      <c r="C17517">
        <v>783024400</v>
      </c>
      <c r="D17517" s="2">
        <f t="shared" si="273"/>
        <v>0.48544117692370359</v>
      </c>
    </row>
    <row r="17518" spans="1:4" x14ac:dyDescent="0.3">
      <c r="A17518" s="1">
        <v>44238.499652777777</v>
      </c>
      <c r="B17518">
        <v>1613015970</v>
      </c>
      <c r="C17518">
        <v>1086227960</v>
      </c>
      <c r="D17518" s="2">
        <f t="shared" si="273"/>
        <v>0.67341426260026427</v>
      </c>
    </row>
    <row r="17519" spans="1:4" x14ac:dyDescent="0.3">
      <c r="A17519" s="1">
        <v>44238.49895833333</v>
      </c>
      <c r="B17519">
        <v>1613015910</v>
      </c>
      <c r="C17519">
        <v>886414376</v>
      </c>
      <c r="D17519" s="2">
        <f t="shared" si="273"/>
        <v>0.5495385200509274</v>
      </c>
    </row>
    <row r="17520" spans="1:4" x14ac:dyDescent="0.3">
      <c r="A17520" s="1">
        <v>44238.498263888891</v>
      </c>
      <c r="B17520">
        <v>1613015850</v>
      </c>
      <c r="C17520">
        <v>1009538032</v>
      </c>
      <c r="D17520" s="2">
        <f t="shared" si="273"/>
        <v>0.62586987722408305</v>
      </c>
    </row>
    <row r="17521" spans="1:4" x14ac:dyDescent="0.3">
      <c r="A17521" s="1">
        <v>44238.497569444444</v>
      </c>
      <c r="B17521">
        <v>1613015790</v>
      </c>
      <c r="C17521">
        <v>711235352</v>
      </c>
      <c r="D17521" s="2">
        <f t="shared" si="273"/>
        <v>0.44093514546438506</v>
      </c>
    </row>
    <row r="17522" spans="1:4" x14ac:dyDescent="0.3">
      <c r="A17522" s="1">
        <v>44238.496874999997</v>
      </c>
      <c r="B17522">
        <v>1613015730</v>
      </c>
      <c r="C17522">
        <v>862730040</v>
      </c>
      <c r="D17522" s="2">
        <f t="shared" si="273"/>
        <v>0.53485531725099789</v>
      </c>
    </row>
    <row r="17523" spans="1:4" x14ac:dyDescent="0.3">
      <c r="A17523" s="1">
        <v>44238.496180555558</v>
      </c>
      <c r="B17523">
        <v>1613015670</v>
      </c>
      <c r="C17523">
        <v>721511088</v>
      </c>
      <c r="D17523" s="2">
        <f t="shared" si="273"/>
        <v>0.44730569046486696</v>
      </c>
    </row>
    <row r="17524" spans="1:4" x14ac:dyDescent="0.3">
      <c r="A17524" s="1">
        <v>44238.495486111111</v>
      </c>
      <c r="B17524">
        <v>1613015610</v>
      </c>
      <c r="C17524">
        <v>1027230864</v>
      </c>
      <c r="D17524" s="2">
        <f t="shared" si="273"/>
        <v>0.63683876190138045</v>
      </c>
    </row>
    <row r="17525" spans="1:4" x14ac:dyDescent="0.3">
      <c r="A17525" s="1">
        <v>44238.494791666664</v>
      </c>
      <c r="B17525">
        <v>1613015550</v>
      </c>
      <c r="C17525">
        <v>1082838048</v>
      </c>
      <c r="D17525" s="2">
        <f t="shared" si="273"/>
        <v>0.67131283886258875</v>
      </c>
    </row>
    <row r="17526" spans="1:4" x14ac:dyDescent="0.3">
      <c r="A17526" s="1">
        <v>44238.494097222225</v>
      </c>
      <c r="B17526">
        <v>1613015490</v>
      </c>
      <c r="C17526">
        <v>1305266064</v>
      </c>
      <c r="D17526" s="2">
        <f t="shared" si="273"/>
        <v>0.80920863568396362</v>
      </c>
    </row>
    <row r="17527" spans="1:4" x14ac:dyDescent="0.3">
      <c r="A17527" s="1">
        <v>44238.493402777778</v>
      </c>
      <c r="B17527">
        <v>1613015430</v>
      </c>
      <c r="C17527">
        <v>949762568</v>
      </c>
      <c r="D17527" s="2">
        <f t="shared" si="273"/>
        <v>0.58881183052291075</v>
      </c>
    </row>
    <row r="17528" spans="1:4" x14ac:dyDescent="0.3">
      <c r="A17528" s="1">
        <v>44238.492708333331</v>
      </c>
      <c r="B17528">
        <v>1613015370</v>
      </c>
      <c r="C17528">
        <v>625596760</v>
      </c>
      <c r="D17528" s="2">
        <f t="shared" si="273"/>
        <v>0.38784302470719795</v>
      </c>
    </row>
    <row r="17529" spans="1:4" x14ac:dyDescent="0.3">
      <c r="A17529" s="1">
        <v>44238.492013888892</v>
      </c>
      <c r="B17529">
        <v>1613015310</v>
      </c>
      <c r="C17529">
        <v>1040720800</v>
      </c>
      <c r="D17529" s="2">
        <f t="shared" si="273"/>
        <v>0.64520205948944154</v>
      </c>
    </row>
    <row r="17530" spans="1:4" x14ac:dyDescent="0.3">
      <c r="A17530" s="1">
        <v>44238.491319444445</v>
      </c>
      <c r="B17530">
        <v>1613015250</v>
      </c>
      <c r="C17530">
        <v>1109810200</v>
      </c>
      <c r="D17530" s="2">
        <f t="shared" si="273"/>
        <v>0.68803453656126312</v>
      </c>
    </row>
    <row r="17531" spans="1:4" x14ac:dyDescent="0.3">
      <c r="A17531" s="1">
        <v>44238.490624999999</v>
      </c>
      <c r="B17531">
        <v>1613015190</v>
      </c>
      <c r="C17531">
        <v>900749624</v>
      </c>
      <c r="D17531" s="2">
        <f t="shared" si="273"/>
        <v>0.55842600217546623</v>
      </c>
    </row>
    <row r="17532" spans="1:4" x14ac:dyDescent="0.3">
      <c r="A17532" s="1">
        <v>44238.489930555559</v>
      </c>
      <c r="B17532">
        <v>1613015130</v>
      </c>
      <c r="C17532">
        <v>807001320</v>
      </c>
      <c r="D17532" s="2">
        <f t="shared" si="273"/>
        <v>0.50030610686212229</v>
      </c>
    </row>
    <row r="17533" spans="1:4" x14ac:dyDescent="0.3">
      <c r="A17533" s="1">
        <v>44238.489236111112</v>
      </c>
      <c r="B17533">
        <v>1613015070</v>
      </c>
      <c r="C17533">
        <v>618470304</v>
      </c>
      <c r="D17533" s="2">
        <f t="shared" si="273"/>
        <v>0.38342500048682127</v>
      </c>
    </row>
    <row r="17534" spans="1:4" x14ac:dyDescent="0.3">
      <c r="A17534" s="1">
        <v>44238.488541666666</v>
      </c>
      <c r="B17534">
        <v>1613015010</v>
      </c>
      <c r="C17534">
        <v>598417144</v>
      </c>
      <c r="D17534" s="2">
        <f t="shared" si="273"/>
        <v>0.370992917170684</v>
      </c>
    </row>
    <row r="17535" spans="1:4" x14ac:dyDescent="0.3">
      <c r="A17535" s="1">
        <v>44238.487847222219</v>
      </c>
      <c r="B17535">
        <v>1613014950</v>
      </c>
      <c r="C17535">
        <v>703946672</v>
      </c>
      <c r="D17535" s="2">
        <f t="shared" si="273"/>
        <v>0.43641670649115805</v>
      </c>
    </row>
    <row r="17536" spans="1:4" x14ac:dyDescent="0.3">
      <c r="A17536" s="1">
        <v>44238.48715277778</v>
      </c>
      <c r="B17536">
        <v>1613014890</v>
      </c>
      <c r="C17536">
        <v>641340712</v>
      </c>
      <c r="D17536" s="2">
        <f t="shared" si="273"/>
        <v>0.39760371461915023</v>
      </c>
    </row>
    <row r="17537" spans="1:4" x14ac:dyDescent="0.3">
      <c r="A17537" s="1">
        <v>44238.486458333333</v>
      </c>
      <c r="B17537">
        <v>1613014830</v>
      </c>
      <c r="C17537">
        <v>901083616</v>
      </c>
      <c r="D17537" s="2">
        <f t="shared" si="273"/>
        <v>0.55863318752004287</v>
      </c>
    </row>
    <row r="17538" spans="1:4" x14ac:dyDescent="0.3">
      <c r="A17538" s="1">
        <v>44238.485763888886</v>
      </c>
      <c r="B17538">
        <v>1613014770</v>
      </c>
      <c r="C17538">
        <v>679058880</v>
      </c>
      <c r="D17538" s="2">
        <f t="shared" si="273"/>
        <v>0.42098739120659134</v>
      </c>
    </row>
    <row r="17539" spans="1:4" x14ac:dyDescent="0.3">
      <c r="A17539" s="1">
        <v>44238.485069444447</v>
      </c>
      <c r="B17539">
        <v>1613014710</v>
      </c>
      <c r="C17539">
        <v>1185429240</v>
      </c>
      <c r="D17539" s="2">
        <f t="shared" ref="D17539:D17602" si="274">C17539/B17539</f>
        <v>0.73491533130531717</v>
      </c>
    </row>
    <row r="17540" spans="1:4" x14ac:dyDescent="0.3">
      <c r="A17540" s="1">
        <v>44238.484375</v>
      </c>
      <c r="B17540">
        <v>1613014650</v>
      </c>
      <c r="C17540">
        <v>883890576</v>
      </c>
      <c r="D17540" s="2">
        <f t="shared" si="274"/>
        <v>0.54797430141133563</v>
      </c>
    </row>
    <row r="17541" spans="1:4" x14ac:dyDescent="0.3">
      <c r="A17541" s="1">
        <v>44238.483680555553</v>
      </c>
      <c r="B17541">
        <v>1613014590</v>
      </c>
      <c r="C17541">
        <v>667811208</v>
      </c>
      <c r="D17541" s="2">
        <f t="shared" si="274"/>
        <v>0.41401436300709471</v>
      </c>
    </row>
    <row r="17542" spans="1:4" x14ac:dyDescent="0.3">
      <c r="A17542" s="1">
        <v>44238.482986111114</v>
      </c>
      <c r="B17542">
        <v>1613014530</v>
      </c>
      <c r="C17542">
        <v>1098745120</v>
      </c>
      <c r="D17542" s="2">
        <f t="shared" si="274"/>
        <v>0.68117496746913986</v>
      </c>
    </row>
    <row r="17543" spans="1:4" x14ac:dyDescent="0.3">
      <c r="A17543" s="1">
        <v>44238.482291666667</v>
      </c>
      <c r="B17543">
        <v>1613014470</v>
      </c>
      <c r="C17543">
        <v>733588848</v>
      </c>
      <c r="D17543" s="2">
        <f t="shared" si="274"/>
        <v>0.45479371800055829</v>
      </c>
    </row>
    <row r="17544" spans="1:4" x14ac:dyDescent="0.3">
      <c r="A17544" s="1">
        <v>44238.48159722222</v>
      </c>
      <c r="B17544">
        <v>1613014410</v>
      </c>
      <c r="C17544">
        <v>789223176</v>
      </c>
      <c r="D17544" s="2">
        <f t="shared" si="274"/>
        <v>0.48928464067472283</v>
      </c>
    </row>
    <row r="17545" spans="1:4" x14ac:dyDescent="0.3">
      <c r="A17545" s="1">
        <v>44238.480902777781</v>
      </c>
      <c r="B17545">
        <v>1613014350</v>
      </c>
      <c r="C17545">
        <v>696689840</v>
      </c>
      <c r="D17545" s="2">
        <f t="shared" si="274"/>
        <v>0.4319179429494846</v>
      </c>
    </row>
    <row r="17546" spans="1:4" x14ac:dyDescent="0.3">
      <c r="A17546" s="1">
        <v>44238.480208333334</v>
      </c>
      <c r="B17546">
        <v>1613014290</v>
      </c>
      <c r="C17546">
        <v>642427760</v>
      </c>
      <c r="D17546" s="2">
        <f t="shared" si="274"/>
        <v>0.39827778587132046</v>
      </c>
    </row>
    <row r="17547" spans="1:4" x14ac:dyDescent="0.3">
      <c r="A17547" s="1">
        <v>44238.479513888888</v>
      </c>
      <c r="B17547">
        <v>1613014230</v>
      </c>
      <c r="C17547">
        <v>1202738640</v>
      </c>
      <c r="D17547" s="2">
        <f t="shared" si="274"/>
        <v>0.74564663945959109</v>
      </c>
    </row>
    <row r="17548" spans="1:4" x14ac:dyDescent="0.3">
      <c r="A17548" s="1">
        <v>44238.478819444441</v>
      </c>
      <c r="B17548">
        <v>1613014170</v>
      </c>
      <c r="C17548">
        <v>872037264</v>
      </c>
      <c r="D17548" s="2">
        <f t="shared" si="274"/>
        <v>0.54062591651008252</v>
      </c>
    </row>
    <row r="17549" spans="1:4" x14ac:dyDescent="0.3">
      <c r="A17549" s="1">
        <v>44238.478125000001</v>
      </c>
      <c r="B17549">
        <v>1613014110</v>
      </c>
      <c r="C17549">
        <v>958761632</v>
      </c>
      <c r="D17549" s="2">
        <f t="shared" si="274"/>
        <v>0.59439134850469477</v>
      </c>
    </row>
    <row r="17550" spans="1:4" x14ac:dyDescent="0.3">
      <c r="A17550" s="1">
        <v>44238.477430555555</v>
      </c>
      <c r="B17550">
        <v>1613014050</v>
      </c>
      <c r="C17550">
        <v>837666400</v>
      </c>
      <c r="D17550" s="2">
        <f t="shared" si="274"/>
        <v>0.51931748517627607</v>
      </c>
    </row>
    <row r="17551" spans="1:4" x14ac:dyDescent="0.3">
      <c r="A17551" s="1">
        <v>44238.476736111108</v>
      </c>
      <c r="B17551">
        <v>1613013990</v>
      </c>
      <c r="C17551">
        <v>1325737504</v>
      </c>
      <c r="D17551" s="2">
        <f t="shared" si="274"/>
        <v>0.82190080942819344</v>
      </c>
    </row>
    <row r="17552" spans="1:4" x14ac:dyDescent="0.3">
      <c r="A17552" s="1">
        <v>44238.476041666669</v>
      </c>
      <c r="B17552">
        <v>1613013930</v>
      </c>
      <c r="C17552">
        <v>981902952</v>
      </c>
      <c r="D17552" s="2">
        <f t="shared" si="274"/>
        <v>0.60873804853005831</v>
      </c>
    </row>
    <row r="17553" spans="1:4" x14ac:dyDescent="0.3">
      <c r="A17553" s="1">
        <v>44238.475347222222</v>
      </c>
      <c r="B17553">
        <v>1613013870</v>
      </c>
      <c r="C17553">
        <v>794127248</v>
      </c>
      <c r="D17553" s="2">
        <f t="shared" si="274"/>
        <v>0.49232512055212518</v>
      </c>
    </row>
    <row r="17554" spans="1:4" x14ac:dyDescent="0.3">
      <c r="A17554" s="1">
        <v>44238.474652777775</v>
      </c>
      <c r="B17554">
        <v>1613013810</v>
      </c>
      <c r="C17554">
        <v>794912520</v>
      </c>
      <c r="D17554" s="2">
        <f t="shared" si="274"/>
        <v>0.4928119741268675</v>
      </c>
    </row>
    <row r="17555" spans="1:4" x14ac:dyDescent="0.3">
      <c r="A17555" s="1">
        <v>44238.473958333336</v>
      </c>
      <c r="B17555">
        <v>1613013750</v>
      </c>
      <c r="C17555">
        <v>572012256</v>
      </c>
      <c r="D17555" s="2">
        <f t="shared" si="274"/>
        <v>0.35462329815849369</v>
      </c>
    </row>
    <row r="17556" spans="1:4" x14ac:dyDescent="0.3">
      <c r="A17556" s="1">
        <v>44238.473263888889</v>
      </c>
      <c r="B17556">
        <v>1613013690</v>
      </c>
      <c r="C17556">
        <v>979223048</v>
      </c>
      <c r="D17556" s="2">
        <f t="shared" si="274"/>
        <v>0.60707671241153571</v>
      </c>
    </row>
    <row r="17557" spans="1:4" x14ac:dyDescent="0.3">
      <c r="A17557" s="1">
        <v>44238.472569444442</v>
      </c>
      <c r="B17557">
        <v>1613013630</v>
      </c>
      <c r="C17557">
        <v>878915184</v>
      </c>
      <c r="D17557" s="2">
        <f t="shared" si="274"/>
        <v>0.544890116024624</v>
      </c>
    </row>
    <row r="17558" spans="1:4" x14ac:dyDescent="0.3">
      <c r="A17558" s="1">
        <v>44238.471875000003</v>
      </c>
      <c r="B17558">
        <v>1613013570</v>
      </c>
      <c r="C17558">
        <v>1004149376</v>
      </c>
      <c r="D17558" s="2">
        <f t="shared" si="274"/>
        <v>0.62253002372447497</v>
      </c>
    </row>
    <row r="17559" spans="1:4" x14ac:dyDescent="0.3">
      <c r="A17559" s="1">
        <v>44238.471180555556</v>
      </c>
      <c r="B17559">
        <v>1613013510</v>
      </c>
      <c r="C17559">
        <v>622776184</v>
      </c>
      <c r="D17559" s="2">
        <f t="shared" si="274"/>
        <v>0.38609483438238529</v>
      </c>
    </row>
    <row r="17560" spans="1:4" x14ac:dyDescent="0.3">
      <c r="A17560" s="1">
        <v>44238.470486111109</v>
      </c>
      <c r="B17560">
        <v>1613013450</v>
      </c>
      <c r="C17560">
        <v>1037520864</v>
      </c>
      <c r="D17560" s="2">
        <f t="shared" si="274"/>
        <v>0.64321897873821199</v>
      </c>
    </row>
    <row r="17561" spans="1:4" x14ac:dyDescent="0.3">
      <c r="A17561" s="1">
        <v>44238.46979166667</v>
      </c>
      <c r="B17561">
        <v>1613013390</v>
      </c>
      <c r="C17561">
        <v>751950344</v>
      </c>
      <c r="D17561" s="2">
        <f t="shared" si="274"/>
        <v>0.46617737252633717</v>
      </c>
    </row>
    <row r="17562" spans="1:4" x14ac:dyDescent="0.3">
      <c r="A17562" s="1">
        <v>44238.469097222223</v>
      </c>
      <c r="B17562">
        <v>1613013330</v>
      </c>
      <c r="C17562">
        <v>661848448</v>
      </c>
      <c r="D17562" s="2">
        <f t="shared" si="274"/>
        <v>0.41031802756397556</v>
      </c>
    </row>
    <row r="17563" spans="1:4" x14ac:dyDescent="0.3">
      <c r="A17563" s="1">
        <v>44238.468402777777</v>
      </c>
      <c r="B17563">
        <v>1613013270</v>
      </c>
      <c r="C17563">
        <v>1091779296</v>
      </c>
      <c r="D17563" s="2">
        <f t="shared" si="274"/>
        <v>0.67685698332785571</v>
      </c>
    </row>
    <row r="17564" spans="1:4" x14ac:dyDescent="0.3">
      <c r="A17564" s="1">
        <v>44238.46770833333</v>
      </c>
      <c r="B17564">
        <v>1613013210</v>
      </c>
      <c r="C17564">
        <v>937467688</v>
      </c>
      <c r="D17564" s="2">
        <f t="shared" si="274"/>
        <v>0.58119033507481321</v>
      </c>
    </row>
    <row r="17565" spans="1:4" x14ac:dyDescent="0.3">
      <c r="A17565" s="1">
        <v>44238.467013888891</v>
      </c>
      <c r="B17565">
        <v>1613013150</v>
      </c>
      <c r="C17565">
        <v>694211688</v>
      </c>
      <c r="D17565" s="2">
        <f t="shared" si="274"/>
        <v>0.43038191474136461</v>
      </c>
    </row>
    <row r="17566" spans="1:4" x14ac:dyDescent="0.3">
      <c r="A17566" s="1">
        <v>44238.466319444444</v>
      </c>
      <c r="B17566">
        <v>1613013090</v>
      </c>
      <c r="C17566">
        <v>1152624288</v>
      </c>
      <c r="D17566" s="2">
        <f t="shared" si="274"/>
        <v>0.71457838448167832</v>
      </c>
    </row>
    <row r="17567" spans="1:4" x14ac:dyDescent="0.3">
      <c r="A17567" s="1">
        <v>44238.465624999997</v>
      </c>
      <c r="B17567">
        <v>1613013030</v>
      </c>
      <c r="C17567">
        <v>779642032</v>
      </c>
      <c r="D17567" s="2">
        <f t="shared" si="274"/>
        <v>0.48334515437857312</v>
      </c>
    </row>
    <row r="17568" spans="1:4" x14ac:dyDescent="0.3">
      <c r="A17568" s="1">
        <v>44238.464930555558</v>
      </c>
      <c r="B17568">
        <v>1613012970</v>
      </c>
      <c r="C17568">
        <v>710810896</v>
      </c>
      <c r="D17568" s="2">
        <f t="shared" si="274"/>
        <v>0.44067277152768336</v>
      </c>
    </row>
    <row r="17569" spans="1:4" x14ac:dyDescent="0.3">
      <c r="A17569" s="1">
        <v>44238.464236111111</v>
      </c>
      <c r="B17569">
        <v>1613012910</v>
      </c>
      <c r="C17569">
        <v>632196504</v>
      </c>
      <c r="D17569" s="2">
        <f t="shared" si="274"/>
        <v>0.39193517924168381</v>
      </c>
    </row>
    <row r="17570" spans="1:4" x14ac:dyDescent="0.3">
      <c r="A17570" s="1">
        <v>44238.463541666664</v>
      </c>
      <c r="B17570">
        <v>1613012850</v>
      </c>
      <c r="C17570">
        <v>1039915520</v>
      </c>
      <c r="D17570" s="2">
        <f t="shared" si="274"/>
        <v>0.644703803816566</v>
      </c>
    </row>
    <row r="17571" spans="1:4" x14ac:dyDescent="0.3">
      <c r="A17571" s="1">
        <v>44238.462847222225</v>
      </c>
      <c r="B17571">
        <v>1613012790</v>
      </c>
      <c r="C17571">
        <v>737269128</v>
      </c>
      <c r="D17571" s="2">
        <f t="shared" si="274"/>
        <v>0.45707581029162203</v>
      </c>
    </row>
    <row r="17572" spans="1:4" x14ac:dyDescent="0.3">
      <c r="A17572" s="1">
        <v>44238.462152777778</v>
      </c>
      <c r="B17572">
        <v>1613012730</v>
      </c>
      <c r="C17572">
        <v>937133128</v>
      </c>
      <c r="D17572" s="2">
        <f t="shared" si="274"/>
        <v>0.58098309490713074</v>
      </c>
    </row>
    <row r="17573" spans="1:4" x14ac:dyDescent="0.3">
      <c r="A17573" s="1">
        <v>44238.461458333331</v>
      </c>
      <c r="B17573">
        <v>1613012670</v>
      </c>
      <c r="C17573">
        <v>1170987824</v>
      </c>
      <c r="D17573" s="2">
        <f t="shared" si="274"/>
        <v>0.72596319035733303</v>
      </c>
    </row>
    <row r="17574" spans="1:4" x14ac:dyDescent="0.3">
      <c r="A17574" s="1">
        <v>44238.460763888892</v>
      </c>
      <c r="B17574">
        <v>1613012610</v>
      </c>
      <c r="C17574">
        <v>1065904320</v>
      </c>
      <c r="D17574" s="2">
        <f t="shared" si="274"/>
        <v>0.66081586305763595</v>
      </c>
    </row>
    <row r="17575" spans="1:4" x14ac:dyDescent="0.3">
      <c r="A17575" s="1">
        <v>44238.460069444445</v>
      </c>
      <c r="B17575">
        <v>1613012550</v>
      </c>
      <c r="C17575">
        <v>781228792</v>
      </c>
      <c r="D17575" s="2">
        <f t="shared" si="274"/>
        <v>0.48432902273451001</v>
      </c>
    </row>
    <row r="17576" spans="1:4" x14ac:dyDescent="0.3">
      <c r="A17576" s="1">
        <v>44238.459374999999</v>
      </c>
      <c r="B17576">
        <v>1613012490</v>
      </c>
      <c r="C17576">
        <v>1002737000</v>
      </c>
      <c r="D17576" s="2">
        <f t="shared" si="274"/>
        <v>0.62165482673974826</v>
      </c>
    </row>
    <row r="17577" spans="1:4" x14ac:dyDescent="0.3">
      <c r="A17577" s="1">
        <v>44238.458680555559</v>
      </c>
      <c r="B17577">
        <v>1613012430</v>
      </c>
      <c r="C17577">
        <v>613368160</v>
      </c>
      <c r="D17577" s="2">
        <f t="shared" si="274"/>
        <v>0.38026251291814284</v>
      </c>
    </row>
    <row r="17578" spans="1:4" x14ac:dyDescent="0.3">
      <c r="A17578" s="1">
        <v>44238.457986111112</v>
      </c>
      <c r="B17578">
        <v>1613012370</v>
      </c>
      <c r="C17578">
        <v>630148968</v>
      </c>
      <c r="D17578" s="2">
        <f t="shared" si="274"/>
        <v>0.39066592403132033</v>
      </c>
    </row>
    <row r="17579" spans="1:4" x14ac:dyDescent="0.3">
      <c r="A17579" s="1">
        <v>44238.457291666666</v>
      </c>
      <c r="B17579">
        <v>1613012310</v>
      </c>
      <c r="C17579">
        <v>858665208</v>
      </c>
      <c r="D17579" s="2">
        <f t="shared" si="274"/>
        <v>0.53233642587637786</v>
      </c>
    </row>
    <row r="17580" spans="1:4" x14ac:dyDescent="0.3">
      <c r="A17580" s="1">
        <v>44238.456597222219</v>
      </c>
      <c r="B17580">
        <v>1613012250</v>
      </c>
      <c r="C17580">
        <v>1289760584</v>
      </c>
      <c r="D17580" s="2">
        <f t="shared" si="274"/>
        <v>0.79959751328608941</v>
      </c>
    </row>
    <row r="17581" spans="1:4" x14ac:dyDescent="0.3">
      <c r="A17581" s="1">
        <v>44238.45590277778</v>
      </c>
      <c r="B17581">
        <v>1613012190</v>
      </c>
      <c r="C17581">
        <v>1054886288</v>
      </c>
      <c r="D17581" s="2">
        <f t="shared" si="274"/>
        <v>0.65398531675076799</v>
      </c>
    </row>
    <row r="17582" spans="1:4" x14ac:dyDescent="0.3">
      <c r="A17582" s="1">
        <v>44238.455208333333</v>
      </c>
      <c r="B17582">
        <v>1613012130</v>
      </c>
      <c r="C17582">
        <v>869572472</v>
      </c>
      <c r="D17582" s="2">
        <f t="shared" si="274"/>
        <v>0.53909853238363437</v>
      </c>
    </row>
    <row r="17583" spans="1:4" x14ac:dyDescent="0.3">
      <c r="A17583" s="1">
        <v>44238.454513888886</v>
      </c>
      <c r="B17583">
        <v>1613012070</v>
      </c>
      <c r="C17583">
        <v>826488688</v>
      </c>
      <c r="D17583" s="2">
        <f t="shared" si="274"/>
        <v>0.51238840884805037</v>
      </c>
    </row>
    <row r="17584" spans="1:4" x14ac:dyDescent="0.3">
      <c r="A17584" s="1">
        <v>44238.453819444447</v>
      </c>
      <c r="B17584">
        <v>1613012010</v>
      </c>
      <c r="C17584">
        <v>1084342456</v>
      </c>
      <c r="D17584" s="2">
        <f t="shared" si="274"/>
        <v>0.6722469822155881</v>
      </c>
    </row>
    <row r="17585" spans="1:4" x14ac:dyDescent="0.3">
      <c r="A17585" s="1">
        <v>44238.453125</v>
      </c>
      <c r="B17585">
        <v>1613011950</v>
      </c>
      <c r="C17585">
        <v>1073376440</v>
      </c>
      <c r="D17585" s="2">
        <f t="shared" si="274"/>
        <v>0.6654485355796651</v>
      </c>
    </row>
    <row r="17586" spans="1:4" x14ac:dyDescent="0.3">
      <c r="A17586" s="1">
        <v>44238.452430555553</v>
      </c>
      <c r="B17586">
        <v>1613011890</v>
      </c>
      <c r="C17586">
        <v>690510064</v>
      </c>
      <c r="D17586" s="2">
        <f t="shared" si="274"/>
        <v>0.42808739866139489</v>
      </c>
    </row>
    <row r="17587" spans="1:4" x14ac:dyDescent="0.3">
      <c r="A17587" s="1">
        <v>44238.451736111114</v>
      </c>
      <c r="B17587">
        <v>1613011830</v>
      </c>
      <c r="C17587">
        <v>794113320</v>
      </c>
      <c r="D17587" s="2">
        <f t="shared" si="274"/>
        <v>0.4923171084244311</v>
      </c>
    </row>
    <row r="17588" spans="1:4" x14ac:dyDescent="0.3">
      <c r="A17588" s="1">
        <v>44238.451041666667</v>
      </c>
      <c r="B17588">
        <v>1613011770</v>
      </c>
      <c r="C17588">
        <v>611899576</v>
      </c>
      <c r="D17588" s="2">
        <f t="shared" si="274"/>
        <v>0.37935220770273737</v>
      </c>
    </row>
    <row r="17589" spans="1:4" x14ac:dyDescent="0.3">
      <c r="A17589" s="1">
        <v>44238.45034722222</v>
      </c>
      <c r="B17589">
        <v>1613011710</v>
      </c>
      <c r="C17589">
        <v>827319576</v>
      </c>
      <c r="D17589" s="2">
        <f t="shared" si="274"/>
        <v>0.51290363911865211</v>
      </c>
    </row>
    <row r="17590" spans="1:4" x14ac:dyDescent="0.3">
      <c r="A17590" s="1">
        <v>44238.449652777781</v>
      </c>
      <c r="B17590">
        <v>1613011650</v>
      </c>
      <c r="C17590">
        <v>568762016</v>
      </c>
      <c r="D17590" s="2">
        <f t="shared" si="274"/>
        <v>0.35260874650223389</v>
      </c>
    </row>
    <row r="17591" spans="1:4" x14ac:dyDescent="0.3">
      <c r="A17591" s="1">
        <v>44238.448958333334</v>
      </c>
      <c r="B17591">
        <v>1613011590</v>
      </c>
      <c r="C17591">
        <v>997233672</v>
      </c>
      <c r="D17591" s="2">
        <f t="shared" si="274"/>
        <v>0.61824333946664323</v>
      </c>
    </row>
    <row r="17592" spans="1:4" x14ac:dyDescent="0.3">
      <c r="A17592" s="1">
        <v>44238.448263888888</v>
      </c>
      <c r="B17592">
        <v>1613011530</v>
      </c>
      <c r="C17592">
        <v>950474440</v>
      </c>
      <c r="D17592" s="2">
        <f t="shared" si="274"/>
        <v>0.58925458517956164</v>
      </c>
    </row>
    <row r="17593" spans="1:4" x14ac:dyDescent="0.3">
      <c r="A17593" s="1">
        <v>44238.447569444441</v>
      </c>
      <c r="B17593">
        <v>1613011470</v>
      </c>
      <c r="C17593">
        <v>568092240</v>
      </c>
      <c r="D17593" s="2">
        <f t="shared" si="274"/>
        <v>0.3521935525976142</v>
      </c>
    </row>
    <row r="17594" spans="1:4" x14ac:dyDescent="0.3">
      <c r="A17594" s="1">
        <v>44238.446875000001</v>
      </c>
      <c r="B17594">
        <v>1613011410</v>
      </c>
      <c r="C17594">
        <v>647799424</v>
      </c>
      <c r="D17594" s="2">
        <f t="shared" si="274"/>
        <v>0.40160870529737913</v>
      </c>
    </row>
    <row r="17595" spans="1:4" x14ac:dyDescent="0.3">
      <c r="A17595" s="1">
        <v>44238.446180555555</v>
      </c>
      <c r="B17595">
        <v>1613011350</v>
      </c>
      <c r="C17595">
        <v>787784432</v>
      </c>
      <c r="D17595" s="2">
        <f t="shared" si="274"/>
        <v>0.4883936073977409</v>
      </c>
    </row>
    <row r="17596" spans="1:4" x14ac:dyDescent="0.3">
      <c r="A17596" s="1">
        <v>44238.445486111108</v>
      </c>
      <c r="B17596">
        <v>1613011290</v>
      </c>
      <c r="C17596">
        <v>766285760</v>
      </c>
      <c r="D17596" s="2">
        <f t="shared" si="274"/>
        <v>0.47506534191710464</v>
      </c>
    </row>
    <row r="17597" spans="1:4" x14ac:dyDescent="0.3">
      <c r="A17597" s="1">
        <v>44238.444791666669</v>
      </c>
      <c r="B17597">
        <v>1613011230</v>
      </c>
      <c r="C17597">
        <v>830527128</v>
      </c>
      <c r="D17597" s="2">
        <f t="shared" si="274"/>
        <v>0.51489234083013791</v>
      </c>
    </row>
    <row r="17598" spans="1:4" x14ac:dyDescent="0.3">
      <c r="A17598" s="1">
        <v>44238.444097222222</v>
      </c>
      <c r="B17598">
        <v>1613011170</v>
      </c>
      <c r="C17598">
        <v>874995872</v>
      </c>
      <c r="D17598" s="2">
        <f t="shared" si="274"/>
        <v>0.54246113621147463</v>
      </c>
    </row>
    <row r="17599" spans="1:4" x14ac:dyDescent="0.3">
      <c r="A17599" s="1">
        <v>44238.443402777775</v>
      </c>
      <c r="B17599">
        <v>1613011110</v>
      </c>
      <c r="C17599">
        <v>652941312</v>
      </c>
      <c r="D17599" s="2">
        <f t="shared" si="274"/>
        <v>0.40479653732825188</v>
      </c>
    </row>
    <row r="17600" spans="1:4" x14ac:dyDescent="0.3">
      <c r="A17600" s="1">
        <v>44238.442708333336</v>
      </c>
      <c r="B17600">
        <v>1613011050</v>
      </c>
      <c r="C17600">
        <v>878439304</v>
      </c>
      <c r="D17600" s="2">
        <f t="shared" si="274"/>
        <v>0.54459596169536473</v>
      </c>
    </row>
    <row r="17601" spans="1:4" x14ac:dyDescent="0.3">
      <c r="A17601" s="1">
        <v>44238.442013888889</v>
      </c>
      <c r="B17601">
        <v>1613010990</v>
      </c>
      <c r="C17601">
        <v>939799776</v>
      </c>
      <c r="D17601" s="2">
        <f t="shared" si="274"/>
        <v>0.58263693293249041</v>
      </c>
    </row>
    <row r="17602" spans="1:4" x14ac:dyDescent="0.3">
      <c r="A17602" s="1">
        <v>44238.441319444442</v>
      </c>
      <c r="B17602">
        <v>1613010930</v>
      </c>
      <c r="C17602">
        <v>611362288</v>
      </c>
      <c r="D17602" s="2">
        <f t="shared" si="274"/>
        <v>0.37901930893921471</v>
      </c>
    </row>
    <row r="17603" spans="1:4" x14ac:dyDescent="0.3">
      <c r="A17603" s="1">
        <v>44238.440625000003</v>
      </c>
      <c r="B17603">
        <v>1613010870</v>
      </c>
      <c r="C17603">
        <v>580218336</v>
      </c>
      <c r="D17603" s="2">
        <f t="shared" ref="D17603:D17666" si="275">C17603/B17603</f>
        <v>0.359711361399567</v>
      </c>
    </row>
    <row r="17604" spans="1:4" x14ac:dyDescent="0.3">
      <c r="A17604" s="1">
        <v>44238.439930555556</v>
      </c>
      <c r="B17604">
        <v>1613010810</v>
      </c>
      <c r="C17604">
        <v>752451056</v>
      </c>
      <c r="D17604" s="2">
        <f t="shared" si="275"/>
        <v>0.46648853890818004</v>
      </c>
    </row>
    <row r="17605" spans="1:4" x14ac:dyDescent="0.3">
      <c r="A17605" s="1">
        <v>44238.439236111109</v>
      </c>
      <c r="B17605">
        <v>1613010750</v>
      </c>
      <c r="C17605">
        <v>924975904</v>
      </c>
      <c r="D17605" s="2">
        <f t="shared" si="275"/>
        <v>0.5734468316469683</v>
      </c>
    </row>
    <row r="17606" spans="1:4" x14ac:dyDescent="0.3">
      <c r="A17606" s="1">
        <v>44238.43854166667</v>
      </c>
      <c r="B17606">
        <v>1613010690</v>
      </c>
      <c r="C17606">
        <v>1074128424</v>
      </c>
      <c r="D17606" s="2">
        <f t="shared" si="275"/>
        <v>0.66591525441161215</v>
      </c>
    </row>
    <row r="17607" spans="1:4" x14ac:dyDescent="0.3">
      <c r="A17607" s="1">
        <v>44238.437847222223</v>
      </c>
      <c r="B17607">
        <v>1613010630</v>
      </c>
      <c r="C17607">
        <v>661597984</v>
      </c>
      <c r="D17607" s="2">
        <f t="shared" si="275"/>
        <v>0.41016343705062874</v>
      </c>
    </row>
    <row r="17608" spans="1:4" x14ac:dyDescent="0.3">
      <c r="A17608" s="1">
        <v>44238.437152777777</v>
      </c>
      <c r="B17608">
        <v>1613010570</v>
      </c>
      <c r="C17608">
        <v>764278488</v>
      </c>
      <c r="D17608" s="2">
        <f t="shared" si="275"/>
        <v>0.47382112815292959</v>
      </c>
    </row>
    <row r="17609" spans="1:4" x14ac:dyDescent="0.3">
      <c r="A17609" s="1">
        <v>44238.43645833333</v>
      </c>
      <c r="B17609">
        <v>1613010510</v>
      </c>
      <c r="C17609">
        <v>738584784</v>
      </c>
      <c r="D17609" s="2">
        <f t="shared" si="275"/>
        <v>0.45789210883691017</v>
      </c>
    </row>
    <row r="17610" spans="1:4" x14ac:dyDescent="0.3">
      <c r="A17610" s="1">
        <v>44238.435763888891</v>
      </c>
      <c r="B17610">
        <v>1613010450</v>
      </c>
      <c r="C17610">
        <v>724725792</v>
      </c>
      <c r="D17610" s="2">
        <f t="shared" si="275"/>
        <v>0.44930012201718844</v>
      </c>
    </row>
    <row r="17611" spans="1:4" x14ac:dyDescent="0.3">
      <c r="A17611" s="1">
        <v>44238.435069444444</v>
      </c>
      <c r="B17611">
        <v>1613010390</v>
      </c>
      <c r="C17611">
        <v>866413760</v>
      </c>
      <c r="D17611" s="2">
        <f t="shared" si="275"/>
        <v>0.53714084259556438</v>
      </c>
    </row>
    <row r="17612" spans="1:4" x14ac:dyDescent="0.3">
      <c r="A17612" s="1">
        <v>44238.434374999997</v>
      </c>
      <c r="B17612">
        <v>1613010330</v>
      </c>
      <c r="C17612">
        <v>927787808</v>
      </c>
      <c r="D17612" s="2">
        <f t="shared" si="275"/>
        <v>0.57519024568181165</v>
      </c>
    </row>
    <row r="17613" spans="1:4" x14ac:dyDescent="0.3">
      <c r="A17613" s="1">
        <v>44238.433680555558</v>
      </c>
      <c r="B17613">
        <v>1613010270</v>
      </c>
      <c r="C17613">
        <v>1226598536</v>
      </c>
      <c r="D17613" s="2">
        <f t="shared" si="275"/>
        <v>0.76044062385294053</v>
      </c>
    </row>
    <row r="17614" spans="1:4" x14ac:dyDescent="0.3">
      <c r="A17614" s="1">
        <v>44238.432986111111</v>
      </c>
      <c r="B17614">
        <v>1613010210</v>
      </c>
      <c r="C17614">
        <v>771574384</v>
      </c>
      <c r="D17614" s="2">
        <f t="shared" si="275"/>
        <v>0.47834438940098217</v>
      </c>
    </row>
    <row r="17615" spans="1:4" x14ac:dyDescent="0.3">
      <c r="A17615" s="1">
        <v>44238.432291666664</v>
      </c>
      <c r="B17615">
        <v>1613010150</v>
      </c>
      <c r="C17615">
        <v>874778912</v>
      </c>
      <c r="D17615" s="2">
        <f t="shared" si="275"/>
        <v>0.54232697295798171</v>
      </c>
    </row>
    <row r="17616" spans="1:4" x14ac:dyDescent="0.3">
      <c r="A17616" s="1">
        <v>44238.431597222225</v>
      </c>
      <c r="B17616">
        <v>1613010090</v>
      </c>
      <c r="C17616">
        <v>651976760</v>
      </c>
      <c r="D17616" s="2">
        <f t="shared" si="275"/>
        <v>0.40419881068443908</v>
      </c>
    </row>
    <row r="17617" spans="1:4" x14ac:dyDescent="0.3">
      <c r="A17617" s="1">
        <v>44238.430902777778</v>
      </c>
      <c r="B17617">
        <v>1613010030</v>
      </c>
      <c r="C17617">
        <v>740305888</v>
      </c>
      <c r="D17617" s="2">
        <f t="shared" si="275"/>
        <v>0.45895925892041728</v>
      </c>
    </row>
    <row r="17618" spans="1:4" x14ac:dyDescent="0.3">
      <c r="A17618" s="1">
        <v>44238.430208333331</v>
      </c>
      <c r="B17618">
        <v>1613009970</v>
      </c>
      <c r="C17618">
        <v>905645056</v>
      </c>
      <c r="D17618" s="2">
        <f t="shared" si="275"/>
        <v>0.56146277632741481</v>
      </c>
    </row>
    <row r="17619" spans="1:4" x14ac:dyDescent="0.3">
      <c r="A17619" s="1">
        <v>44238.429513888892</v>
      </c>
      <c r="B17619">
        <v>1613009910</v>
      </c>
      <c r="C17619">
        <v>682101232</v>
      </c>
      <c r="D17619" s="2">
        <f t="shared" si="275"/>
        <v>0.42287479312510856</v>
      </c>
    </row>
    <row r="17620" spans="1:4" x14ac:dyDescent="0.3">
      <c r="A17620" s="1">
        <v>44238.428819444445</v>
      </c>
      <c r="B17620">
        <v>1613009850</v>
      </c>
      <c r="C17620">
        <v>1070893352</v>
      </c>
      <c r="D17620" s="2">
        <f t="shared" si="275"/>
        <v>0.66390998914234778</v>
      </c>
    </row>
    <row r="17621" spans="1:4" x14ac:dyDescent="0.3">
      <c r="A17621" s="1">
        <v>44238.428124999999</v>
      </c>
      <c r="B17621">
        <v>1613009790</v>
      </c>
      <c r="C17621">
        <v>700233248</v>
      </c>
      <c r="D17621" s="2">
        <f t="shared" si="275"/>
        <v>0.4341159318072087</v>
      </c>
    </row>
    <row r="17622" spans="1:4" x14ac:dyDescent="0.3">
      <c r="A17622" s="1">
        <v>44238.427430555559</v>
      </c>
      <c r="B17622">
        <v>1613009730</v>
      </c>
      <c r="C17622">
        <v>814272048</v>
      </c>
      <c r="D17622" s="2">
        <f t="shared" si="275"/>
        <v>0.50481533549087765</v>
      </c>
    </row>
    <row r="17623" spans="1:4" x14ac:dyDescent="0.3">
      <c r="A17623" s="1">
        <v>44238.426736111112</v>
      </c>
      <c r="B17623">
        <v>1613009670</v>
      </c>
      <c r="C17623">
        <v>1042117032</v>
      </c>
      <c r="D17623" s="2">
        <f t="shared" si="275"/>
        <v>0.64606992219705661</v>
      </c>
    </row>
    <row r="17624" spans="1:4" x14ac:dyDescent="0.3">
      <c r="A17624" s="1">
        <v>44238.426041666666</v>
      </c>
      <c r="B17624">
        <v>1613009610</v>
      </c>
      <c r="C17624">
        <v>880399912</v>
      </c>
      <c r="D17624" s="2">
        <f t="shared" si="275"/>
        <v>0.54581194466659133</v>
      </c>
    </row>
    <row r="17625" spans="1:4" x14ac:dyDescent="0.3">
      <c r="A17625" s="1">
        <v>44238.425347222219</v>
      </c>
      <c r="B17625">
        <v>1613009550</v>
      </c>
      <c r="C17625">
        <v>1294238448</v>
      </c>
      <c r="D17625" s="2">
        <f t="shared" si="275"/>
        <v>0.80237494440129009</v>
      </c>
    </row>
    <row r="17626" spans="1:4" x14ac:dyDescent="0.3">
      <c r="A17626" s="1">
        <v>44238.42465277778</v>
      </c>
      <c r="B17626">
        <v>1613009490</v>
      </c>
      <c r="C17626">
        <v>1324503888</v>
      </c>
      <c r="D17626" s="2">
        <f t="shared" si="275"/>
        <v>0.82113831084775579</v>
      </c>
    </row>
    <row r="17627" spans="1:4" x14ac:dyDescent="0.3">
      <c r="A17627" s="1">
        <v>44238.423958333333</v>
      </c>
      <c r="B17627">
        <v>1613009430</v>
      </c>
      <c r="C17627">
        <v>730810832</v>
      </c>
      <c r="D17627" s="2">
        <f t="shared" si="275"/>
        <v>0.45307288253113315</v>
      </c>
    </row>
    <row r="17628" spans="1:4" x14ac:dyDescent="0.3">
      <c r="A17628" s="1">
        <v>44238.423263888886</v>
      </c>
      <c r="B17628">
        <v>1613009370</v>
      </c>
      <c r="C17628">
        <v>827548952</v>
      </c>
      <c r="D17628" s="2">
        <f t="shared" si="275"/>
        <v>0.51304658695194061</v>
      </c>
    </row>
    <row r="17629" spans="1:4" x14ac:dyDescent="0.3">
      <c r="A17629" s="1">
        <v>44238.422569444447</v>
      </c>
      <c r="B17629">
        <v>1613009310</v>
      </c>
      <c r="C17629">
        <v>927462240</v>
      </c>
      <c r="D17629" s="2">
        <f t="shared" si="275"/>
        <v>0.57498877052358732</v>
      </c>
    </row>
    <row r="17630" spans="1:4" x14ac:dyDescent="0.3">
      <c r="A17630" s="1">
        <v>44238.421875</v>
      </c>
      <c r="B17630">
        <v>1613009250</v>
      </c>
      <c r="C17630">
        <v>1004430920</v>
      </c>
      <c r="D17630" s="2">
        <f t="shared" si="275"/>
        <v>0.62270623680552362</v>
      </c>
    </row>
    <row r="17631" spans="1:4" x14ac:dyDescent="0.3">
      <c r="A17631" s="1">
        <v>44238.421180555553</v>
      </c>
      <c r="B17631">
        <v>1613009190</v>
      </c>
      <c r="C17631">
        <v>1073478832</v>
      </c>
      <c r="D17631" s="2">
        <f t="shared" si="275"/>
        <v>0.66551315308997094</v>
      </c>
    </row>
    <row r="17632" spans="1:4" x14ac:dyDescent="0.3">
      <c r="A17632" s="1">
        <v>44238.420486111114</v>
      </c>
      <c r="B17632">
        <v>1613009130</v>
      </c>
      <c r="C17632">
        <v>980415392</v>
      </c>
      <c r="D17632" s="2">
        <f t="shared" si="275"/>
        <v>0.60781763336950234</v>
      </c>
    </row>
    <row r="17633" spans="1:4" x14ac:dyDescent="0.3">
      <c r="A17633" s="1">
        <v>44238.419791666667</v>
      </c>
      <c r="B17633">
        <v>1613009070</v>
      </c>
      <c r="C17633">
        <v>1009629448</v>
      </c>
      <c r="D17633" s="2">
        <f t="shared" si="275"/>
        <v>0.62592918215890747</v>
      </c>
    </row>
    <row r="17634" spans="1:4" x14ac:dyDescent="0.3">
      <c r="A17634" s="1">
        <v>44238.41909722222</v>
      </c>
      <c r="B17634">
        <v>1613009010</v>
      </c>
      <c r="C17634">
        <v>661347432</v>
      </c>
      <c r="D17634" s="2">
        <f t="shared" si="275"/>
        <v>0.41000851693940632</v>
      </c>
    </row>
    <row r="17635" spans="1:4" x14ac:dyDescent="0.3">
      <c r="A17635" s="1">
        <v>44238.418402777781</v>
      </c>
      <c r="B17635">
        <v>1613008950</v>
      </c>
      <c r="C17635">
        <v>732890264</v>
      </c>
      <c r="D17635" s="2">
        <f t="shared" si="275"/>
        <v>0.45436218069341772</v>
      </c>
    </row>
    <row r="17636" spans="1:4" x14ac:dyDescent="0.3">
      <c r="A17636" s="1">
        <v>44238.417708333334</v>
      </c>
      <c r="B17636">
        <v>1613008890</v>
      </c>
      <c r="C17636">
        <v>902747952</v>
      </c>
      <c r="D17636" s="2">
        <f t="shared" si="275"/>
        <v>0.55966706544314215</v>
      </c>
    </row>
    <row r="17637" spans="1:4" x14ac:dyDescent="0.3">
      <c r="A17637" s="1">
        <v>44238.417013888888</v>
      </c>
      <c r="B17637">
        <v>1613008830</v>
      </c>
      <c r="C17637">
        <v>709511480</v>
      </c>
      <c r="D17637" s="2">
        <f t="shared" si="275"/>
        <v>0.43986831739786569</v>
      </c>
    </row>
    <row r="17638" spans="1:4" x14ac:dyDescent="0.3">
      <c r="A17638" s="1">
        <v>44238.416319444441</v>
      </c>
      <c r="B17638">
        <v>1613008770</v>
      </c>
      <c r="C17638">
        <v>693272776</v>
      </c>
      <c r="D17638" s="2">
        <f t="shared" si="275"/>
        <v>0.42980099606030042</v>
      </c>
    </row>
    <row r="17639" spans="1:4" x14ac:dyDescent="0.3">
      <c r="A17639" s="1">
        <v>44238.415625000001</v>
      </c>
      <c r="B17639">
        <v>1613008710</v>
      </c>
      <c r="C17639">
        <v>651025728</v>
      </c>
      <c r="D17639" s="2">
        <f t="shared" si="275"/>
        <v>0.40360955521436709</v>
      </c>
    </row>
    <row r="17640" spans="1:4" x14ac:dyDescent="0.3">
      <c r="A17640" s="1">
        <v>44238.414930555555</v>
      </c>
      <c r="B17640">
        <v>1613008650</v>
      </c>
      <c r="C17640">
        <v>811901064</v>
      </c>
      <c r="D17640" s="2">
        <f t="shared" si="275"/>
        <v>0.50334575949112237</v>
      </c>
    </row>
    <row r="17641" spans="1:4" x14ac:dyDescent="0.3">
      <c r="A17641" s="1">
        <v>44238.414236111108</v>
      </c>
      <c r="B17641">
        <v>1613008590</v>
      </c>
      <c r="C17641">
        <v>700871984</v>
      </c>
      <c r="D17641" s="2">
        <f t="shared" si="275"/>
        <v>0.43451224521997123</v>
      </c>
    </row>
    <row r="17642" spans="1:4" x14ac:dyDescent="0.3">
      <c r="A17642" s="1">
        <v>44238.413541666669</v>
      </c>
      <c r="B17642">
        <v>1613008530</v>
      </c>
      <c r="C17642">
        <v>709844112</v>
      </c>
      <c r="D17642" s="2">
        <f t="shared" si="275"/>
        <v>0.44007461758432237</v>
      </c>
    </row>
    <row r="17643" spans="1:4" x14ac:dyDescent="0.3">
      <c r="A17643" s="1">
        <v>44238.412847222222</v>
      </c>
      <c r="B17643">
        <v>1613008470</v>
      </c>
      <c r="C17643">
        <v>617217352</v>
      </c>
      <c r="D17643" s="2">
        <f t="shared" si="275"/>
        <v>0.38264978980550546</v>
      </c>
    </row>
    <row r="17644" spans="1:4" x14ac:dyDescent="0.3">
      <c r="A17644" s="1">
        <v>44238.412152777775</v>
      </c>
      <c r="B17644">
        <v>1613008410</v>
      </c>
      <c r="C17644">
        <v>640586424</v>
      </c>
      <c r="D17644" s="2">
        <f t="shared" si="275"/>
        <v>0.397137683863657</v>
      </c>
    </row>
    <row r="17645" spans="1:4" x14ac:dyDescent="0.3">
      <c r="A17645" s="1">
        <v>44238.411458333336</v>
      </c>
      <c r="B17645">
        <v>1613008350</v>
      </c>
      <c r="C17645">
        <v>994755664</v>
      </c>
      <c r="D17645" s="2">
        <f t="shared" si="275"/>
        <v>0.6167083164820566</v>
      </c>
    </row>
    <row r="17646" spans="1:4" x14ac:dyDescent="0.3">
      <c r="A17646" s="1">
        <v>44238.410763888889</v>
      </c>
      <c r="B17646">
        <v>1613008290</v>
      </c>
      <c r="C17646">
        <v>952333152</v>
      </c>
      <c r="D17646" s="2">
        <f t="shared" si="275"/>
        <v>0.59040809517476189</v>
      </c>
    </row>
    <row r="17647" spans="1:4" x14ac:dyDescent="0.3">
      <c r="A17647" s="1">
        <v>44238.410069444442</v>
      </c>
      <c r="B17647">
        <v>1613008230</v>
      </c>
      <c r="C17647">
        <v>873865472</v>
      </c>
      <c r="D17647" s="2">
        <f t="shared" si="275"/>
        <v>0.5417613225693213</v>
      </c>
    </row>
    <row r="17648" spans="1:4" x14ac:dyDescent="0.3">
      <c r="A17648" s="1">
        <v>44238.409375000003</v>
      </c>
      <c r="B17648">
        <v>1613008170</v>
      </c>
      <c r="C17648">
        <v>943944512</v>
      </c>
      <c r="D17648" s="2">
        <f t="shared" si="275"/>
        <v>0.58520752067858406</v>
      </c>
    </row>
    <row r="17649" spans="1:4" x14ac:dyDescent="0.3">
      <c r="A17649" s="1">
        <v>44238.408680555556</v>
      </c>
      <c r="B17649">
        <v>1613008110</v>
      </c>
      <c r="C17649">
        <v>851359088</v>
      </c>
      <c r="D17649" s="2">
        <f t="shared" si="275"/>
        <v>0.52780831213551682</v>
      </c>
    </row>
    <row r="17650" spans="1:4" x14ac:dyDescent="0.3">
      <c r="A17650" s="1">
        <v>44238.407986111109</v>
      </c>
      <c r="B17650">
        <v>1613008050</v>
      </c>
      <c r="C17650">
        <v>720893304</v>
      </c>
      <c r="D17650" s="2">
        <f t="shared" si="275"/>
        <v>0.44692480239016785</v>
      </c>
    </row>
    <row r="17651" spans="1:4" x14ac:dyDescent="0.3">
      <c r="A17651" s="1">
        <v>44238.40729166667</v>
      </c>
      <c r="B17651">
        <v>1613007990</v>
      </c>
      <c r="C17651">
        <v>990358928</v>
      </c>
      <c r="D17651" s="2">
        <f t="shared" si="275"/>
        <v>0.61398265485343317</v>
      </c>
    </row>
    <row r="17652" spans="1:4" x14ac:dyDescent="0.3">
      <c r="A17652" s="1">
        <v>44238.406597222223</v>
      </c>
      <c r="B17652">
        <v>1613007930</v>
      </c>
      <c r="C17652">
        <v>688496184</v>
      </c>
      <c r="D17652" s="2">
        <f t="shared" si="275"/>
        <v>0.42683992508331936</v>
      </c>
    </row>
    <row r="17653" spans="1:4" x14ac:dyDescent="0.3">
      <c r="A17653" s="1">
        <v>44238.405902777777</v>
      </c>
      <c r="B17653">
        <v>1613007870</v>
      </c>
      <c r="C17653">
        <v>885077536</v>
      </c>
      <c r="D17653" s="2">
        <f t="shared" si="275"/>
        <v>0.54871247218403219</v>
      </c>
    </row>
    <row r="17654" spans="1:4" x14ac:dyDescent="0.3">
      <c r="A17654" s="1">
        <v>44238.40520833333</v>
      </c>
      <c r="B17654">
        <v>1613007810</v>
      </c>
      <c r="C17654">
        <v>1283103984</v>
      </c>
      <c r="D17654" s="2">
        <f t="shared" si="275"/>
        <v>0.79547288986778064</v>
      </c>
    </row>
    <row r="17655" spans="1:4" x14ac:dyDescent="0.3">
      <c r="A17655" s="1">
        <v>44238.404513888891</v>
      </c>
      <c r="B17655">
        <v>1613007750</v>
      </c>
      <c r="C17655">
        <v>1211774776</v>
      </c>
      <c r="D17655" s="2">
        <f t="shared" si="275"/>
        <v>0.75125167625512024</v>
      </c>
    </row>
    <row r="17656" spans="1:4" x14ac:dyDescent="0.3">
      <c r="A17656" s="1">
        <v>44238.403819444444</v>
      </c>
      <c r="B17656">
        <v>1613007690</v>
      </c>
      <c r="C17656">
        <v>1050060824</v>
      </c>
      <c r="D17656" s="2">
        <f t="shared" si="275"/>
        <v>0.65099554733058962</v>
      </c>
    </row>
    <row r="17657" spans="1:4" x14ac:dyDescent="0.3">
      <c r="A17657" s="1">
        <v>44238.403124999997</v>
      </c>
      <c r="B17657">
        <v>1613007630</v>
      </c>
      <c r="C17657">
        <v>896500344</v>
      </c>
      <c r="D17657" s="2">
        <f t="shared" si="275"/>
        <v>0.55579423638560221</v>
      </c>
    </row>
    <row r="17658" spans="1:4" x14ac:dyDescent="0.3">
      <c r="A17658" s="1">
        <v>44238.402430555558</v>
      </c>
      <c r="B17658">
        <v>1613007570</v>
      </c>
      <c r="C17658">
        <v>941414720</v>
      </c>
      <c r="D17658" s="2">
        <f t="shared" si="275"/>
        <v>0.58363936878485945</v>
      </c>
    </row>
    <row r="17659" spans="1:4" x14ac:dyDescent="0.3">
      <c r="A17659" s="1">
        <v>44238.401736111111</v>
      </c>
      <c r="B17659">
        <v>1613007510</v>
      </c>
      <c r="C17659">
        <v>1094178456</v>
      </c>
      <c r="D17659" s="2">
        <f t="shared" si="275"/>
        <v>0.67834678339470345</v>
      </c>
    </row>
    <row r="17660" spans="1:4" x14ac:dyDescent="0.3">
      <c r="A17660" s="1">
        <v>44238.401041666664</v>
      </c>
      <c r="B17660">
        <v>1613007450</v>
      </c>
      <c r="C17660">
        <v>978197096</v>
      </c>
      <c r="D17660" s="2">
        <f t="shared" si="275"/>
        <v>0.60644301177902182</v>
      </c>
    </row>
    <row r="17661" spans="1:4" x14ac:dyDescent="0.3">
      <c r="A17661" s="1">
        <v>44238.400347222225</v>
      </c>
      <c r="B17661">
        <v>1613007390</v>
      </c>
      <c r="C17661">
        <v>1004799520</v>
      </c>
      <c r="D17661" s="2">
        <f t="shared" si="275"/>
        <v>0.62293547210592759</v>
      </c>
    </row>
    <row r="17662" spans="1:4" x14ac:dyDescent="0.3">
      <c r="A17662" s="1">
        <v>44238.399652777778</v>
      </c>
      <c r="B17662">
        <v>1613007330</v>
      </c>
      <c r="C17662">
        <v>807183168</v>
      </c>
      <c r="D17662" s="2">
        <f t="shared" si="275"/>
        <v>0.50042126466964043</v>
      </c>
    </row>
    <row r="17663" spans="1:4" x14ac:dyDescent="0.3">
      <c r="A17663" s="1">
        <v>44238.398958333331</v>
      </c>
      <c r="B17663">
        <v>1613007270</v>
      </c>
      <c r="C17663">
        <v>643034232</v>
      </c>
      <c r="D17663" s="2">
        <f t="shared" si="275"/>
        <v>0.39865550760970841</v>
      </c>
    </row>
    <row r="17664" spans="1:4" x14ac:dyDescent="0.3">
      <c r="A17664" s="1">
        <v>44238.398263888892</v>
      </c>
      <c r="B17664">
        <v>1613007210</v>
      </c>
      <c r="C17664">
        <v>1300632680</v>
      </c>
      <c r="D17664" s="2">
        <f t="shared" si="275"/>
        <v>0.80634027668109431</v>
      </c>
    </row>
    <row r="17665" spans="1:4" x14ac:dyDescent="0.3">
      <c r="A17665" s="1">
        <v>44238.397569444445</v>
      </c>
      <c r="B17665">
        <v>1613007150</v>
      </c>
      <c r="C17665">
        <v>1167104776</v>
      </c>
      <c r="D17665" s="2">
        <f t="shared" si="275"/>
        <v>0.72355834008547326</v>
      </c>
    </row>
    <row r="17666" spans="1:4" x14ac:dyDescent="0.3">
      <c r="A17666" s="1">
        <v>44238.396874999999</v>
      </c>
      <c r="B17666">
        <v>1613007090</v>
      </c>
      <c r="C17666">
        <v>904873648</v>
      </c>
      <c r="D17666" s="2">
        <f t="shared" si="275"/>
        <v>0.56098553664757911</v>
      </c>
    </row>
    <row r="17667" spans="1:4" x14ac:dyDescent="0.3">
      <c r="A17667" s="1">
        <v>44238.396180555559</v>
      </c>
      <c r="B17667">
        <v>1613007030</v>
      </c>
      <c r="C17667">
        <v>592088136</v>
      </c>
      <c r="D17667" s="2">
        <f t="shared" ref="D17667:D17730" si="276">C17667/B17667</f>
        <v>0.36707102014304305</v>
      </c>
    </row>
    <row r="17668" spans="1:4" x14ac:dyDescent="0.3">
      <c r="A17668" s="1">
        <v>44238.395486111112</v>
      </c>
      <c r="B17668">
        <v>1613006970</v>
      </c>
      <c r="C17668">
        <v>666283544</v>
      </c>
      <c r="D17668" s="2">
        <f t="shared" si="276"/>
        <v>0.41306922808895241</v>
      </c>
    </row>
    <row r="17669" spans="1:4" x14ac:dyDescent="0.3">
      <c r="A17669" s="1">
        <v>44238.394791666666</v>
      </c>
      <c r="B17669">
        <v>1613006910</v>
      </c>
      <c r="C17669">
        <v>993742224</v>
      </c>
      <c r="D17669" s="2">
        <f t="shared" si="276"/>
        <v>0.61608057463312416</v>
      </c>
    </row>
    <row r="17670" spans="1:4" x14ac:dyDescent="0.3">
      <c r="A17670" s="1">
        <v>44238.394097222219</v>
      </c>
      <c r="B17670">
        <v>1613006850</v>
      </c>
      <c r="C17670">
        <v>835513688</v>
      </c>
      <c r="D17670" s="2">
        <f t="shared" si="276"/>
        <v>0.51798520756436961</v>
      </c>
    </row>
    <row r="17671" spans="1:4" x14ac:dyDescent="0.3">
      <c r="A17671" s="1">
        <v>44238.39340277778</v>
      </c>
      <c r="B17671">
        <v>1613006790</v>
      </c>
      <c r="C17671">
        <v>934348720</v>
      </c>
      <c r="D17671" s="2">
        <f t="shared" si="276"/>
        <v>0.57925901229467236</v>
      </c>
    </row>
    <row r="17672" spans="1:4" x14ac:dyDescent="0.3">
      <c r="A17672" s="1">
        <v>44238.392708333333</v>
      </c>
      <c r="B17672">
        <v>1613006730</v>
      </c>
      <c r="C17672">
        <v>825823808</v>
      </c>
      <c r="D17672" s="2">
        <f t="shared" si="276"/>
        <v>0.51197790600662896</v>
      </c>
    </row>
    <row r="17673" spans="1:4" x14ac:dyDescent="0.3">
      <c r="A17673" s="1">
        <v>44238.392013888886</v>
      </c>
      <c r="B17673">
        <v>1613006670</v>
      </c>
      <c r="C17673">
        <v>940759072</v>
      </c>
      <c r="D17673" s="2">
        <f t="shared" si="276"/>
        <v>0.58323321874422251</v>
      </c>
    </row>
    <row r="17674" spans="1:4" x14ac:dyDescent="0.3">
      <c r="A17674" s="1">
        <v>44238.391319444447</v>
      </c>
      <c r="B17674">
        <v>1613006610</v>
      </c>
      <c r="C17674">
        <v>820266096</v>
      </c>
      <c r="D17674" s="2">
        <f t="shared" si="276"/>
        <v>0.5085323835095753</v>
      </c>
    </row>
    <row r="17675" spans="1:4" x14ac:dyDescent="0.3">
      <c r="A17675" s="1">
        <v>44238.390625</v>
      </c>
      <c r="B17675">
        <v>1613006550</v>
      </c>
      <c r="C17675">
        <v>735492768</v>
      </c>
      <c r="D17675" s="2">
        <f t="shared" si="276"/>
        <v>0.45597630586187016</v>
      </c>
    </row>
    <row r="17676" spans="1:4" x14ac:dyDescent="0.3">
      <c r="A17676" s="1">
        <v>44238.389930555553</v>
      </c>
      <c r="B17676">
        <v>1613006490</v>
      </c>
      <c r="C17676">
        <v>817957440</v>
      </c>
      <c r="D17676" s="2">
        <f t="shared" si="276"/>
        <v>0.50710114625763225</v>
      </c>
    </row>
    <row r="17677" spans="1:4" x14ac:dyDescent="0.3">
      <c r="A17677" s="1">
        <v>44238.389236111114</v>
      </c>
      <c r="B17677">
        <v>1613006430</v>
      </c>
      <c r="C17677">
        <v>659365080</v>
      </c>
      <c r="D17677" s="2">
        <f t="shared" si="276"/>
        <v>0.40878019314529329</v>
      </c>
    </row>
    <row r="17678" spans="1:4" x14ac:dyDescent="0.3">
      <c r="A17678" s="1">
        <v>44238.388541666667</v>
      </c>
      <c r="B17678">
        <v>1613006370</v>
      </c>
      <c r="C17678">
        <v>888574776</v>
      </c>
      <c r="D17678" s="2">
        <f t="shared" si="276"/>
        <v>0.55088113260209881</v>
      </c>
    </row>
    <row r="17679" spans="1:4" x14ac:dyDescent="0.3">
      <c r="A17679" s="1">
        <v>44238.38784722222</v>
      </c>
      <c r="B17679">
        <v>1613006310</v>
      </c>
      <c r="C17679">
        <v>1000562392</v>
      </c>
      <c r="D17679" s="2">
        <f t="shared" si="276"/>
        <v>0.62030903772471913</v>
      </c>
    </row>
    <row r="17680" spans="1:4" x14ac:dyDescent="0.3">
      <c r="A17680" s="1">
        <v>44238.387152777781</v>
      </c>
      <c r="B17680">
        <v>1613006250</v>
      </c>
      <c r="C17680">
        <v>796281088</v>
      </c>
      <c r="D17680" s="2">
        <f t="shared" si="276"/>
        <v>0.4936627418523642</v>
      </c>
    </row>
    <row r="17681" spans="1:4" x14ac:dyDescent="0.3">
      <c r="A17681" s="1">
        <v>44238.386458333334</v>
      </c>
      <c r="B17681">
        <v>1613006190</v>
      </c>
      <c r="C17681">
        <v>660520192</v>
      </c>
      <c r="D17681" s="2">
        <f t="shared" si="276"/>
        <v>0.40949637769214015</v>
      </c>
    </row>
    <row r="17682" spans="1:4" x14ac:dyDescent="0.3">
      <c r="A17682" s="1">
        <v>44238.385763888888</v>
      </c>
      <c r="B17682">
        <v>1613006130</v>
      </c>
      <c r="C17682">
        <v>860566768</v>
      </c>
      <c r="D17682" s="2">
        <f t="shared" si="276"/>
        <v>0.53351735743248541</v>
      </c>
    </row>
    <row r="17683" spans="1:4" x14ac:dyDescent="0.3">
      <c r="A17683" s="1">
        <v>44238.385069444441</v>
      </c>
      <c r="B17683">
        <v>1613006070</v>
      </c>
      <c r="C17683">
        <v>758284504</v>
      </c>
      <c r="D17683" s="2">
        <f t="shared" si="276"/>
        <v>0.47010641689649685</v>
      </c>
    </row>
    <row r="17684" spans="1:4" x14ac:dyDescent="0.3">
      <c r="A17684" s="1">
        <v>44238.384375000001</v>
      </c>
      <c r="B17684">
        <v>1613006010</v>
      </c>
      <c r="C17684">
        <v>1163505448</v>
      </c>
      <c r="D17684" s="2">
        <f t="shared" si="276"/>
        <v>0.72132741030518543</v>
      </c>
    </row>
    <row r="17685" spans="1:4" x14ac:dyDescent="0.3">
      <c r="A17685" s="1">
        <v>44238.383680555555</v>
      </c>
      <c r="B17685">
        <v>1613005950</v>
      </c>
      <c r="C17685">
        <v>832743000</v>
      </c>
      <c r="D17685" s="2">
        <f t="shared" si="276"/>
        <v>0.51626777942139646</v>
      </c>
    </row>
    <row r="17686" spans="1:4" x14ac:dyDescent="0.3">
      <c r="A17686" s="1">
        <v>44238.382986111108</v>
      </c>
      <c r="B17686">
        <v>1613005890</v>
      </c>
      <c r="C17686">
        <v>1239663720</v>
      </c>
      <c r="D17686" s="2">
        <f t="shared" si="276"/>
        <v>0.76854258728094293</v>
      </c>
    </row>
    <row r="17687" spans="1:4" x14ac:dyDescent="0.3">
      <c r="A17687" s="1">
        <v>44238.382291666669</v>
      </c>
      <c r="B17687">
        <v>1613005830</v>
      </c>
      <c r="C17687">
        <v>1064539120</v>
      </c>
      <c r="D17687" s="2">
        <f t="shared" si="276"/>
        <v>0.65997227052799923</v>
      </c>
    </row>
    <row r="17688" spans="1:4" x14ac:dyDescent="0.3">
      <c r="A17688" s="1">
        <v>44238.381597222222</v>
      </c>
      <c r="B17688">
        <v>1613005770</v>
      </c>
      <c r="C17688">
        <v>1282846048</v>
      </c>
      <c r="D17688" s="2">
        <f t="shared" si="276"/>
        <v>0.79531398576460144</v>
      </c>
    </row>
    <row r="17689" spans="1:4" x14ac:dyDescent="0.3">
      <c r="A17689" s="1">
        <v>44238.380902777775</v>
      </c>
      <c r="B17689">
        <v>1613005710</v>
      </c>
      <c r="C17689">
        <v>791533368</v>
      </c>
      <c r="D17689" s="2">
        <f t="shared" si="276"/>
        <v>0.49071950774433404</v>
      </c>
    </row>
    <row r="17690" spans="1:4" x14ac:dyDescent="0.3">
      <c r="A17690" s="1">
        <v>44238.380208333336</v>
      </c>
      <c r="B17690">
        <v>1613005650</v>
      </c>
      <c r="C17690">
        <v>1255201728</v>
      </c>
      <c r="D17690" s="2">
        <f t="shared" si="276"/>
        <v>0.77817565487138873</v>
      </c>
    </row>
    <row r="17691" spans="1:4" x14ac:dyDescent="0.3">
      <c r="A17691" s="1">
        <v>44238.379513888889</v>
      </c>
      <c r="B17691">
        <v>1613005590</v>
      </c>
      <c r="C17691">
        <v>925340960</v>
      </c>
      <c r="D17691" s="2">
        <f t="shared" si="276"/>
        <v>0.57367498645804449</v>
      </c>
    </row>
    <row r="17692" spans="1:4" x14ac:dyDescent="0.3">
      <c r="A17692" s="1">
        <v>44238.378819444442</v>
      </c>
      <c r="B17692">
        <v>1613005530</v>
      </c>
      <c r="C17692">
        <v>919283936</v>
      </c>
      <c r="D17692" s="2">
        <f t="shared" si="276"/>
        <v>0.56991989109919539</v>
      </c>
    </row>
    <row r="17693" spans="1:4" x14ac:dyDescent="0.3">
      <c r="A17693" s="1">
        <v>44238.378125000003</v>
      </c>
      <c r="B17693">
        <v>1613005470</v>
      </c>
      <c r="C17693">
        <v>702233848</v>
      </c>
      <c r="D17693" s="2">
        <f t="shared" si="276"/>
        <v>0.43535738784568412</v>
      </c>
    </row>
    <row r="17694" spans="1:4" x14ac:dyDescent="0.3">
      <c r="A17694" s="1">
        <v>44238.377430555556</v>
      </c>
      <c r="B17694">
        <v>1613005410</v>
      </c>
      <c r="C17694">
        <v>682593704</v>
      </c>
      <c r="D17694" s="2">
        <f t="shared" si="276"/>
        <v>0.42318128616815986</v>
      </c>
    </row>
    <row r="17695" spans="1:4" x14ac:dyDescent="0.3">
      <c r="A17695" s="1">
        <v>44238.376736111109</v>
      </c>
      <c r="B17695">
        <v>1613005350</v>
      </c>
      <c r="C17695">
        <v>1122754288</v>
      </c>
      <c r="D17695" s="2">
        <f t="shared" si="276"/>
        <v>0.6960635859019314</v>
      </c>
    </row>
    <row r="17696" spans="1:4" x14ac:dyDescent="0.3">
      <c r="A17696" s="1">
        <v>44238.37604166667</v>
      </c>
      <c r="B17696">
        <v>1613005290</v>
      </c>
      <c r="C17696">
        <v>868500408</v>
      </c>
      <c r="D17696" s="2">
        <f t="shared" si="276"/>
        <v>0.53843618082616451</v>
      </c>
    </row>
    <row r="17697" spans="1:4" x14ac:dyDescent="0.3">
      <c r="A17697" s="1">
        <v>44238.375347222223</v>
      </c>
      <c r="B17697">
        <v>1613005230</v>
      </c>
      <c r="C17697">
        <v>636647624</v>
      </c>
      <c r="D17697" s="2">
        <f t="shared" si="276"/>
        <v>0.39469656524300295</v>
      </c>
    </row>
    <row r="17698" spans="1:4" x14ac:dyDescent="0.3">
      <c r="A17698" s="1">
        <v>44238.374652777777</v>
      </c>
      <c r="B17698">
        <v>1613005170</v>
      </c>
      <c r="C17698">
        <v>538711104</v>
      </c>
      <c r="D17698" s="2">
        <f t="shared" si="276"/>
        <v>0.33397977515471944</v>
      </c>
    </row>
    <row r="17699" spans="1:4" x14ac:dyDescent="0.3">
      <c r="A17699" s="1">
        <v>44238.37395833333</v>
      </c>
      <c r="B17699">
        <v>1613005110</v>
      </c>
      <c r="C17699">
        <v>794319176</v>
      </c>
      <c r="D17699" s="2">
        <f t="shared" si="276"/>
        <v>0.49244678214317622</v>
      </c>
    </row>
    <row r="17700" spans="1:4" x14ac:dyDescent="0.3">
      <c r="A17700" s="1">
        <v>44238.373263888891</v>
      </c>
      <c r="B17700">
        <v>1613005050</v>
      </c>
      <c r="C17700">
        <v>953378328</v>
      </c>
      <c r="D17700" s="2">
        <f t="shared" si="276"/>
        <v>0.59105724932479287</v>
      </c>
    </row>
    <row r="17701" spans="1:4" x14ac:dyDescent="0.3">
      <c r="A17701" s="1">
        <v>44238.372569444444</v>
      </c>
      <c r="B17701">
        <v>1613004990</v>
      </c>
      <c r="C17701">
        <v>1014690200</v>
      </c>
      <c r="D17701" s="2">
        <f t="shared" si="276"/>
        <v>0.6290682336946769</v>
      </c>
    </row>
    <row r="17702" spans="1:4" x14ac:dyDescent="0.3">
      <c r="A17702" s="1">
        <v>44238.371874999997</v>
      </c>
      <c r="B17702">
        <v>1613004930</v>
      </c>
      <c r="C17702">
        <v>638284408</v>
      </c>
      <c r="D17702" s="2">
        <f t="shared" si="276"/>
        <v>0.39571138074574885</v>
      </c>
    </row>
    <row r="17703" spans="1:4" x14ac:dyDescent="0.3">
      <c r="A17703" s="1">
        <v>44238.371180555558</v>
      </c>
      <c r="B17703">
        <v>1613004870</v>
      </c>
      <c r="C17703">
        <v>791413088</v>
      </c>
      <c r="D17703" s="2">
        <f t="shared" si="276"/>
        <v>0.49064519439423637</v>
      </c>
    </row>
    <row r="17704" spans="1:4" x14ac:dyDescent="0.3">
      <c r="A17704" s="1">
        <v>44238.370486111111</v>
      </c>
      <c r="B17704">
        <v>1613004810</v>
      </c>
      <c r="C17704">
        <v>709188840</v>
      </c>
      <c r="D17704" s="2">
        <f t="shared" si="276"/>
        <v>0.43966938945457951</v>
      </c>
    </row>
    <row r="17705" spans="1:4" x14ac:dyDescent="0.3">
      <c r="A17705" s="1">
        <v>44238.369791666664</v>
      </c>
      <c r="B17705">
        <v>1613004750</v>
      </c>
      <c r="C17705">
        <v>887353096</v>
      </c>
      <c r="D17705" s="2">
        <f t="shared" si="276"/>
        <v>0.55012429194644341</v>
      </c>
    </row>
    <row r="17706" spans="1:4" x14ac:dyDescent="0.3">
      <c r="A17706" s="1">
        <v>44238.369097222225</v>
      </c>
      <c r="B17706">
        <v>1613004690</v>
      </c>
      <c r="C17706">
        <v>994667936</v>
      </c>
      <c r="D17706" s="2">
        <f t="shared" si="276"/>
        <v>0.61665532788996413</v>
      </c>
    </row>
    <row r="17707" spans="1:4" x14ac:dyDescent="0.3">
      <c r="A17707" s="1">
        <v>44238.368402777778</v>
      </c>
      <c r="B17707">
        <v>1613004630</v>
      </c>
      <c r="C17707">
        <v>662288160</v>
      </c>
      <c r="D17707" s="2">
        <f t="shared" si="276"/>
        <v>0.4105928449814803</v>
      </c>
    </row>
    <row r="17708" spans="1:4" x14ac:dyDescent="0.3">
      <c r="A17708" s="1">
        <v>44238.367708333331</v>
      </c>
      <c r="B17708">
        <v>1613004570</v>
      </c>
      <c r="C17708">
        <v>854071104</v>
      </c>
      <c r="D17708" s="2">
        <f t="shared" si="276"/>
        <v>0.52949081477183912</v>
      </c>
    </row>
    <row r="17709" spans="1:4" x14ac:dyDescent="0.3">
      <c r="A17709" s="1">
        <v>44238.367013888892</v>
      </c>
      <c r="B17709">
        <v>1613004510</v>
      </c>
      <c r="C17709">
        <v>602873840</v>
      </c>
      <c r="D17709" s="2">
        <f t="shared" si="276"/>
        <v>0.37375831019840111</v>
      </c>
    </row>
    <row r="17710" spans="1:4" x14ac:dyDescent="0.3">
      <c r="A17710" s="1">
        <v>44238.366319444445</v>
      </c>
      <c r="B17710">
        <v>1613004450</v>
      </c>
      <c r="C17710">
        <v>840089168</v>
      </c>
      <c r="D17710" s="2">
        <f t="shared" si="276"/>
        <v>0.52082259785458129</v>
      </c>
    </row>
    <row r="17711" spans="1:4" x14ac:dyDescent="0.3">
      <c r="A17711" s="1">
        <v>44238.365624999999</v>
      </c>
      <c r="B17711">
        <v>1613004390</v>
      </c>
      <c r="C17711">
        <v>589784592</v>
      </c>
      <c r="D17711" s="2">
        <f t="shared" si="276"/>
        <v>0.3656435132206925</v>
      </c>
    </row>
    <row r="17712" spans="1:4" x14ac:dyDescent="0.3">
      <c r="A17712" s="1">
        <v>44238.364930555559</v>
      </c>
      <c r="B17712">
        <v>1613004330</v>
      </c>
      <c r="C17712">
        <v>514790304</v>
      </c>
      <c r="D17712" s="2">
        <f t="shared" si="276"/>
        <v>0.31914998269099498</v>
      </c>
    </row>
    <row r="17713" spans="1:4" x14ac:dyDescent="0.3">
      <c r="A17713" s="1">
        <v>44238.364236111112</v>
      </c>
      <c r="B17713">
        <v>1613004270</v>
      </c>
      <c r="C17713">
        <v>782494688</v>
      </c>
      <c r="D17713" s="2">
        <f t="shared" si="276"/>
        <v>0.48511631528414989</v>
      </c>
    </row>
    <row r="17714" spans="1:4" x14ac:dyDescent="0.3">
      <c r="A17714" s="1">
        <v>44238.363541666666</v>
      </c>
      <c r="B17714">
        <v>1613004210</v>
      </c>
      <c r="C17714">
        <v>618530040</v>
      </c>
      <c r="D17714" s="2">
        <f t="shared" si="276"/>
        <v>0.38346461600369908</v>
      </c>
    </row>
    <row r="17715" spans="1:4" x14ac:dyDescent="0.3">
      <c r="A17715" s="1">
        <v>44238.362847222219</v>
      </c>
      <c r="B17715">
        <v>1613004150</v>
      </c>
      <c r="C17715">
        <v>658376744</v>
      </c>
      <c r="D17715" s="2">
        <f t="shared" si="276"/>
        <v>0.40816804098117171</v>
      </c>
    </row>
    <row r="17716" spans="1:4" x14ac:dyDescent="0.3">
      <c r="A17716" s="1">
        <v>44238.36215277778</v>
      </c>
      <c r="B17716">
        <v>1613004090</v>
      </c>
      <c r="C17716">
        <v>954383512</v>
      </c>
      <c r="D17716" s="2">
        <f t="shared" si="276"/>
        <v>0.59168077620931514</v>
      </c>
    </row>
    <row r="17717" spans="1:4" x14ac:dyDescent="0.3">
      <c r="A17717" s="1">
        <v>44238.361458333333</v>
      </c>
      <c r="B17717">
        <v>1613004030</v>
      </c>
      <c r="C17717">
        <v>636371304</v>
      </c>
      <c r="D17717" s="2">
        <f t="shared" si="276"/>
        <v>0.39452555118538668</v>
      </c>
    </row>
    <row r="17718" spans="1:4" x14ac:dyDescent="0.3">
      <c r="A17718" s="1">
        <v>44238.360763888886</v>
      </c>
      <c r="B17718">
        <v>1613003970</v>
      </c>
      <c r="C17718">
        <v>913369888</v>
      </c>
      <c r="D17718" s="2">
        <f t="shared" si="276"/>
        <v>0.56625396154480634</v>
      </c>
    </row>
    <row r="17719" spans="1:4" x14ac:dyDescent="0.3">
      <c r="A17719" s="1">
        <v>44238.360069444447</v>
      </c>
      <c r="B17719">
        <v>1613003910</v>
      </c>
      <c r="C17719">
        <v>1016726624</v>
      </c>
      <c r="D17719" s="2">
        <f t="shared" si="276"/>
        <v>0.63033115896166669</v>
      </c>
    </row>
    <row r="17720" spans="1:4" x14ac:dyDescent="0.3">
      <c r="A17720" s="1">
        <v>44238.359375</v>
      </c>
      <c r="B17720">
        <v>1613003850</v>
      </c>
      <c r="C17720">
        <v>1098600568</v>
      </c>
      <c r="D17720" s="2">
        <f t="shared" si="276"/>
        <v>0.68108986100684132</v>
      </c>
    </row>
    <row r="17721" spans="1:4" x14ac:dyDescent="0.3">
      <c r="A17721" s="1">
        <v>44238.358680555553</v>
      </c>
      <c r="B17721">
        <v>1613003790</v>
      </c>
      <c r="C17721">
        <v>662671656</v>
      </c>
      <c r="D17721" s="2">
        <f t="shared" si="276"/>
        <v>0.41083081150106909</v>
      </c>
    </row>
    <row r="17722" spans="1:4" x14ac:dyDescent="0.3">
      <c r="A17722" s="1">
        <v>44238.357986111114</v>
      </c>
      <c r="B17722">
        <v>1613003730</v>
      </c>
      <c r="C17722">
        <v>883955024</v>
      </c>
      <c r="D17722" s="2">
        <f t="shared" si="276"/>
        <v>0.54801796645566347</v>
      </c>
    </row>
    <row r="17723" spans="1:4" x14ac:dyDescent="0.3">
      <c r="A17723" s="1">
        <v>44238.357291666667</v>
      </c>
      <c r="B17723">
        <v>1613003670</v>
      </c>
      <c r="C17723">
        <v>588465584</v>
      </c>
      <c r="D17723" s="2">
        <f t="shared" si="276"/>
        <v>0.36482594239850674</v>
      </c>
    </row>
    <row r="17724" spans="1:4" x14ac:dyDescent="0.3">
      <c r="A17724" s="1">
        <v>44238.35659722222</v>
      </c>
      <c r="B17724">
        <v>1613003610</v>
      </c>
      <c r="C17724">
        <v>1011558568</v>
      </c>
      <c r="D17724" s="2">
        <f t="shared" si="276"/>
        <v>0.62712728088686676</v>
      </c>
    </row>
    <row r="17725" spans="1:4" x14ac:dyDescent="0.3">
      <c r="A17725" s="1">
        <v>44238.355902777781</v>
      </c>
      <c r="B17725">
        <v>1613003550</v>
      </c>
      <c r="C17725">
        <v>1125814752</v>
      </c>
      <c r="D17725" s="2">
        <f t="shared" si="276"/>
        <v>0.69796173232228786</v>
      </c>
    </row>
    <row r="17726" spans="1:4" x14ac:dyDescent="0.3">
      <c r="A17726" s="1">
        <v>44238.355208333334</v>
      </c>
      <c r="B17726">
        <v>1613003490</v>
      </c>
      <c r="C17726">
        <v>919718816</v>
      </c>
      <c r="D17726" s="2">
        <f t="shared" si="276"/>
        <v>0.57019022072915659</v>
      </c>
    </row>
    <row r="17727" spans="1:4" x14ac:dyDescent="0.3">
      <c r="A17727" s="1">
        <v>44238.354513888888</v>
      </c>
      <c r="B17727">
        <v>1613003430</v>
      </c>
      <c r="C17727">
        <v>1308768096</v>
      </c>
      <c r="D17727" s="2">
        <f t="shared" si="276"/>
        <v>0.81138581087828188</v>
      </c>
    </row>
    <row r="17728" spans="1:4" x14ac:dyDescent="0.3">
      <c r="A17728" s="1">
        <v>44238.353819444441</v>
      </c>
      <c r="B17728">
        <v>1613003370</v>
      </c>
      <c r="C17728">
        <v>960500088</v>
      </c>
      <c r="D17728" s="2">
        <f t="shared" si="276"/>
        <v>0.59547308199362281</v>
      </c>
    </row>
    <row r="17729" spans="1:4" x14ac:dyDescent="0.3">
      <c r="A17729" s="1">
        <v>44238.353125000001</v>
      </c>
      <c r="B17729">
        <v>1613003310</v>
      </c>
      <c r="C17729">
        <v>992772944</v>
      </c>
      <c r="D17729" s="2">
        <f t="shared" si="276"/>
        <v>0.61548103332782378</v>
      </c>
    </row>
    <row r="17730" spans="1:4" x14ac:dyDescent="0.3">
      <c r="A17730" s="1">
        <v>44238.352430555555</v>
      </c>
      <c r="B17730">
        <v>1613003250</v>
      </c>
      <c r="C17730">
        <v>912866312</v>
      </c>
      <c r="D17730" s="2">
        <f t="shared" si="276"/>
        <v>0.56594201654584386</v>
      </c>
    </row>
    <row r="17731" spans="1:4" x14ac:dyDescent="0.3">
      <c r="A17731" s="1">
        <v>44238.351736111108</v>
      </c>
      <c r="B17731">
        <v>1613003190</v>
      </c>
      <c r="C17731">
        <v>1225287264</v>
      </c>
      <c r="D17731" s="2">
        <f t="shared" ref="D17731:D17794" si="277">C17731/B17731</f>
        <v>0.75963102342035671</v>
      </c>
    </row>
    <row r="17732" spans="1:4" x14ac:dyDescent="0.3">
      <c r="A17732" s="1">
        <v>44238.351041666669</v>
      </c>
      <c r="B17732">
        <v>1613003130</v>
      </c>
      <c r="C17732">
        <v>611707720</v>
      </c>
      <c r="D17732" s="2">
        <f t="shared" si="277"/>
        <v>0.37923529633820363</v>
      </c>
    </row>
    <row r="17733" spans="1:4" x14ac:dyDescent="0.3">
      <c r="A17733" s="1">
        <v>44238.350347222222</v>
      </c>
      <c r="B17733">
        <v>1613003070</v>
      </c>
      <c r="C17733">
        <v>820302096</v>
      </c>
      <c r="D17733" s="2">
        <f t="shared" si="277"/>
        <v>0.50855581818576456</v>
      </c>
    </row>
    <row r="17734" spans="1:4" x14ac:dyDescent="0.3">
      <c r="A17734" s="1">
        <v>44238.349652777775</v>
      </c>
      <c r="B17734">
        <v>1613003010</v>
      </c>
      <c r="C17734">
        <v>1084027600</v>
      </c>
      <c r="D17734" s="2">
        <f t="shared" si="277"/>
        <v>0.6720555344778929</v>
      </c>
    </row>
    <row r="17735" spans="1:4" x14ac:dyDescent="0.3">
      <c r="A17735" s="1">
        <v>44238.348958333336</v>
      </c>
      <c r="B17735">
        <v>1613002950</v>
      </c>
      <c r="C17735">
        <v>952785904</v>
      </c>
      <c r="D17735" s="2">
        <f t="shared" si="277"/>
        <v>0.59069073866231925</v>
      </c>
    </row>
    <row r="17736" spans="1:4" x14ac:dyDescent="0.3">
      <c r="A17736" s="1">
        <v>44238.348263888889</v>
      </c>
      <c r="B17736">
        <v>1613002890</v>
      </c>
      <c r="C17736">
        <v>877364656</v>
      </c>
      <c r="D17736" s="2">
        <f t="shared" si="277"/>
        <v>0.54393247615322005</v>
      </c>
    </row>
    <row r="17737" spans="1:4" x14ac:dyDescent="0.3">
      <c r="A17737" s="1">
        <v>44238.347569444442</v>
      </c>
      <c r="B17737">
        <v>1613002830</v>
      </c>
      <c r="C17737">
        <v>690153720</v>
      </c>
      <c r="D17737" s="2">
        <f t="shared" si="277"/>
        <v>0.42786888352824526</v>
      </c>
    </row>
    <row r="17738" spans="1:4" x14ac:dyDescent="0.3">
      <c r="A17738" s="1">
        <v>44238.346875000003</v>
      </c>
      <c r="B17738">
        <v>1613002770</v>
      </c>
      <c r="C17738">
        <v>733540544</v>
      </c>
      <c r="D17738" s="2">
        <f t="shared" si="277"/>
        <v>0.45476707023881924</v>
      </c>
    </row>
    <row r="17739" spans="1:4" x14ac:dyDescent="0.3">
      <c r="A17739" s="1">
        <v>44238.346180555556</v>
      </c>
      <c r="B17739">
        <v>1613002710</v>
      </c>
      <c r="C17739">
        <v>585204296</v>
      </c>
      <c r="D17739" s="2">
        <f t="shared" si="277"/>
        <v>0.36280428567909845</v>
      </c>
    </row>
    <row r="17740" spans="1:4" x14ac:dyDescent="0.3">
      <c r="A17740" s="1">
        <v>44238.345486111109</v>
      </c>
      <c r="B17740">
        <v>1613002650</v>
      </c>
      <c r="C17740">
        <v>877943368</v>
      </c>
      <c r="D17740" s="2">
        <f t="shared" si="277"/>
        <v>0.54429133640914973</v>
      </c>
    </row>
    <row r="17741" spans="1:4" x14ac:dyDescent="0.3">
      <c r="A17741" s="1">
        <v>44238.34479166667</v>
      </c>
      <c r="B17741">
        <v>1613002590</v>
      </c>
      <c r="C17741">
        <v>932558024</v>
      </c>
      <c r="D17741" s="2">
        <f t="shared" si="277"/>
        <v>0.57815035746470811</v>
      </c>
    </row>
    <row r="17742" spans="1:4" x14ac:dyDescent="0.3">
      <c r="A17742" s="1">
        <v>44238.344097222223</v>
      </c>
      <c r="B17742">
        <v>1613002530</v>
      </c>
      <c r="C17742">
        <v>620928904</v>
      </c>
      <c r="D17742" s="2">
        <f t="shared" si="277"/>
        <v>0.38495221951077785</v>
      </c>
    </row>
    <row r="17743" spans="1:4" x14ac:dyDescent="0.3">
      <c r="A17743" s="1">
        <v>44238.343402777777</v>
      </c>
      <c r="B17743">
        <v>1613002470</v>
      </c>
      <c r="C17743">
        <v>969180424</v>
      </c>
      <c r="D17743" s="2">
        <f t="shared" si="277"/>
        <v>0.60085489143733306</v>
      </c>
    </row>
    <row r="17744" spans="1:4" x14ac:dyDescent="0.3">
      <c r="A17744" s="1">
        <v>44238.34270833333</v>
      </c>
      <c r="B17744">
        <v>1613002410</v>
      </c>
      <c r="C17744">
        <v>688084800</v>
      </c>
      <c r="D17744" s="2">
        <f t="shared" si="277"/>
        <v>0.4265863434140808</v>
      </c>
    </row>
    <row r="17745" spans="1:4" x14ac:dyDescent="0.3">
      <c r="A17745" s="1">
        <v>44238.342013888891</v>
      </c>
      <c r="B17745">
        <v>1613002350</v>
      </c>
      <c r="C17745">
        <v>945875440</v>
      </c>
      <c r="D17745" s="2">
        <f t="shared" si="277"/>
        <v>0.58640673400134846</v>
      </c>
    </row>
    <row r="17746" spans="1:4" x14ac:dyDescent="0.3">
      <c r="A17746" s="1">
        <v>44238.341319444444</v>
      </c>
      <c r="B17746">
        <v>1613002290</v>
      </c>
      <c r="C17746">
        <v>710223984</v>
      </c>
      <c r="D17746" s="2">
        <f t="shared" si="277"/>
        <v>0.4403118262156962</v>
      </c>
    </row>
    <row r="17747" spans="1:4" x14ac:dyDescent="0.3">
      <c r="A17747" s="1">
        <v>44238.340624999997</v>
      </c>
      <c r="B17747">
        <v>1613002230</v>
      </c>
      <c r="C17747">
        <v>1051884752</v>
      </c>
      <c r="D17747" s="2">
        <f t="shared" si="277"/>
        <v>0.65212851689609874</v>
      </c>
    </row>
    <row r="17748" spans="1:4" x14ac:dyDescent="0.3">
      <c r="A17748" s="1">
        <v>44238.339930555558</v>
      </c>
      <c r="B17748">
        <v>1613002170</v>
      </c>
      <c r="C17748">
        <v>618144976</v>
      </c>
      <c r="D17748" s="2">
        <f t="shared" si="277"/>
        <v>0.38322637594467712</v>
      </c>
    </row>
    <row r="17749" spans="1:4" x14ac:dyDescent="0.3">
      <c r="A17749" s="1">
        <v>44238.339236111111</v>
      </c>
      <c r="B17749">
        <v>1613002110</v>
      </c>
      <c r="C17749">
        <v>1124967384</v>
      </c>
      <c r="D17749" s="2">
        <f t="shared" si="277"/>
        <v>0.69743701947172287</v>
      </c>
    </row>
    <row r="17750" spans="1:4" x14ac:dyDescent="0.3">
      <c r="A17750" s="1">
        <v>44238.338541666664</v>
      </c>
      <c r="B17750">
        <v>1613002050</v>
      </c>
      <c r="C17750">
        <v>687572632</v>
      </c>
      <c r="D17750" s="2">
        <f t="shared" si="277"/>
        <v>0.42626891391737537</v>
      </c>
    </row>
    <row r="17751" spans="1:4" x14ac:dyDescent="0.3">
      <c r="A17751" s="1">
        <v>44238.337847222225</v>
      </c>
      <c r="B17751">
        <v>1613001990</v>
      </c>
      <c r="C17751">
        <v>1164648368</v>
      </c>
      <c r="D17751" s="2">
        <f t="shared" si="277"/>
        <v>0.72203777504329059</v>
      </c>
    </row>
    <row r="17752" spans="1:4" x14ac:dyDescent="0.3">
      <c r="A17752" s="1">
        <v>44238.337152777778</v>
      </c>
      <c r="B17752">
        <v>1613001930</v>
      </c>
      <c r="C17752">
        <v>766450616</v>
      </c>
      <c r="D17752" s="2">
        <f t="shared" si="277"/>
        <v>0.47517030311302849</v>
      </c>
    </row>
    <row r="17753" spans="1:4" x14ac:dyDescent="0.3">
      <c r="A17753" s="1">
        <v>44238.336458333331</v>
      </c>
      <c r="B17753">
        <v>1613001870</v>
      </c>
      <c r="C17753">
        <v>760880792</v>
      </c>
      <c r="D17753" s="2">
        <f t="shared" si="277"/>
        <v>0.47171724109656488</v>
      </c>
    </row>
    <row r="17754" spans="1:4" x14ac:dyDescent="0.3">
      <c r="A17754" s="1">
        <v>44238.335763888892</v>
      </c>
      <c r="B17754">
        <v>1613001810</v>
      </c>
      <c r="C17754">
        <v>509493792</v>
      </c>
      <c r="D17754" s="2">
        <f t="shared" si="277"/>
        <v>0.31586684456355324</v>
      </c>
    </row>
    <row r="17755" spans="1:4" x14ac:dyDescent="0.3">
      <c r="A17755" s="1">
        <v>44238.335069444445</v>
      </c>
      <c r="B17755">
        <v>1613001750</v>
      </c>
      <c r="C17755">
        <v>1127399856</v>
      </c>
      <c r="D17755" s="2">
        <f t="shared" si="277"/>
        <v>0.69894521565150192</v>
      </c>
    </row>
    <row r="17756" spans="1:4" x14ac:dyDescent="0.3">
      <c r="A17756" s="1">
        <v>44238.334374999999</v>
      </c>
      <c r="B17756">
        <v>1613001690</v>
      </c>
      <c r="C17756">
        <v>869049112</v>
      </c>
      <c r="D17756" s="2">
        <f t="shared" si="277"/>
        <v>0.5387775582553791</v>
      </c>
    </row>
    <row r="17757" spans="1:4" x14ac:dyDescent="0.3">
      <c r="A17757" s="1">
        <v>44238.333680555559</v>
      </c>
      <c r="B17757">
        <v>1613001630</v>
      </c>
      <c r="C17757">
        <v>800268040</v>
      </c>
      <c r="D17757" s="2">
        <f t="shared" si="277"/>
        <v>0.49613591525012907</v>
      </c>
    </row>
    <row r="17758" spans="1:4" x14ac:dyDescent="0.3">
      <c r="A17758" s="1">
        <v>44238.332986111112</v>
      </c>
      <c r="B17758">
        <v>1613001570</v>
      </c>
      <c r="C17758">
        <v>738699168</v>
      </c>
      <c r="D17758" s="2">
        <f t="shared" si="277"/>
        <v>0.45796556044269693</v>
      </c>
    </row>
    <row r="17759" spans="1:4" x14ac:dyDescent="0.3">
      <c r="A17759" s="1">
        <v>44238.332291666666</v>
      </c>
      <c r="B17759">
        <v>1613001510</v>
      </c>
      <c r="C17759">
        <v>1071408856</v>
      </c>
      <c r="D17759" s="2">
        <f t="shared" si="277"/>
        <v>0.66423301488415842</v>
      </c>
    </row>
    <row r="17760" spans="1:4" x14ac:dyDescent="0.3">
      <c r="A17760" s="1">
        <v>44238.331597222219</v>
      </c>
      <c r="B17760">
        <v>1613001450</v>
      </c>
      <c r="C17760">
        <v>960361232</v>
      </c>
      <c r="D17760" s="2">
        <f t="shared" si="277"/>
        <v>0.59538770532413343</v>
      </c>
    </row>
    <row r="17761" spans="1:4" x14ac:dyDescent="0.3">
      <c r="A17761" s="1">
        <v>44238.33090277778</v>
      </c>
      <c r="B17761">
        <v>1613001390</v>
      </c>
      <c r="C17761">
        <v>634845080</v>
      </c>
      <c r="D17761" s="2">
        <f t="shared" si="277"/>
        <v>0.39357999561302298</v>
      </c>
    </row>
    <row r="17762" spans="1:4" x14ac:dyDescent="0.3">
      <c r="A17762" s="1">
        <v>44238.330208333333</v>
      </c>
      <c r="B17762">
        <v>1613001330</v>
      </c>
      <c r="C17762">
        <v>876156904</v>
      </c>
      <c r="D17762" s="2">
        <f t="shared" si="277"/>
        <v>0.54318424151578348</v>
      </c>
    </row>
    <row r="17763" spans="1:4" x14ac:dyDescent="0.3">
      <c r="A17763" s="1">
        <v>44238.329513888886</v>
      </c>
      <c r="B17763">
        <v>1613001270</v>
      </c>
      <c r="C17763">
        <v>887198872</v>
      </c>
      <c r="D17763" s="2">
        <f t="shared" si="277"/>
        <v>0.55002986575453838</v>
      </c>
    </row>
    <row r="17764" spans="1:4" x14ac:dyDescent="0.3">
      <c r="A17764" s="1">
        <v>44238.328819444447</v>
      </c>
      <c r="B17764">
        <v>1613001210</v>
      </c>
      <c r="C17764">
        <v>800747152</v>
      </c>
      <c r="D17764" s="2">
        <f t="shared" si="277"/>
        <v>0.49643307583135665</v>
      </c>
    </row>
    <row r="17765" spans="1:4" x14ac:dyDescent="0.3">
      <c r="A17765" s="1">
        <v>44238.328125</v>
      </c>
      <c r="B17765">
        <v>1613001150</v>
      </c>
      <c r="C17765">
        <v>1023162960</v>
      </c>
      <c r="D17765" s="2">
        <f t="shared" si="277"/>
        <v>0.63432252357662611</v>
      </c>
    </row>
    <row r="17766" spans="1:4" x14ac:dyDescent="0.3">
      <c r="A17766" s="1">
        <v>44238.327430555553</v>
      </c>
      <c r="B17766">
        <v>1613001090</v>
      </c>
      <c r="C17766">
        <v>843217104</v>
      </c>
      <c r="D17766" s="2">
        <f t="shared" si="277"/>
        <v>0.52276288542371663</v>
      </c>
    </row>
    <row r="17767" spans="1:4" x14ac:dyDescent="0.3">
      <c r="A17767" s="1">
        <v>44238.326736111114</v>
      </c>
      <c r="B17767">
        <v>1613001030</v>
      </c>
      <c r="C17767">
        <v>761336800</v>
      </c>
      <c r="D17767" s="2">
        <f t="shared" si="277"/>
        <v>0.47200019456900161</v>
      </c>
    </row>
    <row r="17768" spans="1:4" x14ac:dyDescent="0.3">
      <c r="A17768" s="1">
        <v>44238.326041666667</v>
      </c>
      <c r="B17768">
        <v>1613000970</v>
      </c>
      <c r="C17768">
        <v>819943440</v>
      </c>
      <c r="D17768" s="2">
        <f t="shared" si="277"/>
        <v>0.50833412704023362</v>
      </c>
    </row>
    <row r="17769" spans="1:4" x14ac:dyDescent="0.3">
      <c r="A17769" s="1">
        <v>44238.32534722222</v>
      </c>
      <c r="B17769">
        <v>1613000910</v>
      </c>
      <c r="C17769">
        <v>683996120</v>
      </c>
      <c r="D17769" s="2">
        <f t="shared" si="277"/>
        <v>0.4240519120351891</v>
      </c>
    </row>
    <row r="17770" spans="1:4" x14ac:dyDescent="0.3">
      <c r="A17770" s="1">
        <v>44238.324652777781</v>
      </c>
      <c r="B17770">
        <v>1613000850</v>
      </c>
      <c r="C17770">
        <v>566600800</v>
      </c>
      <c r="D17770" s="2">
        <f t="shared" si="277"/>
        <v>0.35127123460598303</v>
      </c>
    </row>
    <row r="17771" spans="1:4" x14ac:dyDescent="0.3">
      <c r="A17771" s="1">
        <v>44238.323958333334</v>
      </c>
      <c r="B17771">
        <v>1613000790</v>
      </c>
      <c r="C17771">
        <v>1006663728</v>
      </c>
      <c r="D17771" s="2">
        <f t="shared" si="277"/>
        <v>0.62409376005327311</v>
      </c>
    </row>
    <row r="17772" spans="1:4" x14ac:dyDescent="0.3">
      <c r="A17772" s="1">
        <v>44238.323263888888</v>
      </c>
      <c r="B17772">
        <v>1613000730</v>
      </c>
      <c r="C17772">
        <v>975405760</v>
      </c>
      <c r="D17772" s="2">
        <f t="shared" si="277"/>
        <v>0.60471501460510813</v>
      </c>
    </row>
    <row r="17773" spans="1:4" x14ac:dyDescent="0.3">
      <c r="A17773" s="1">
        <v>44238.322569444441</v>
      </c>
      <c r="B17773">
        <v>1613000670</v>
      </c>
      <c r="C17773">
        <v>792956096</v>
      </c>
      <c r="D17773" s="2">
        <f t="shared" si="277"/>
        <v>0.49160307912333351</v>
      </c>
    </row>
    <row r="17774" spans="1:4" x14ac:dyDescent="0.3">
      <c r="A17774" s="1">
        <v>44238.321875000001</v>
      </c>
      <c r="B17774">
        <v>1613000610</v>
      </c>
      <c r="C17774">
        <v>682172272</v>
      </c>
      <c r="D17774" s="2">
        <f t="shared" si="277"/>
        <v>0.42292127341476948</v>
      </c>
    </row>
    <row r="17775" spans="1:4" x14ac:dyDescent="0.3">
      <c r="A17775" s="1">
        <v>44238.321180555555</v>
      </c>
      <c r="B17775">
        <v>1613000550</v>
      </c>
      <c r="C17775">
        <v>542302272</v>
      </c>
      <c r="D17775" s="2">
        <f t="shared" si="277"/>
        <v>0.33620712156607757</v>
      </c>
    </row>
    <row r="17776" spans="1:4" x14ac:dyDescent="0.3">
      <c r="A17776" s="1">
        <v>44238.320486111108</v>
      </c>
      <c r="B17776">
        <v>1613000490</v>
      </c>
      <c r="C17776">
        <v>1215721408</v>
      </c>
      <c r="D17776" s="2">
        <f t="shared" si="277"/>
        <v>0.75370182187607393</v>
      </c>
    </row>
    <row r="17777" spans="1:4" x14ac:dyDescent="0.3">
      <c r="A17777" s="1">
        <v>44238.319791666669</v>
      </c>
      <c r="B17777">
        <v>1613000430</v>
      </c>
      <c r="C17777">
        <v>1199914464</v>
      </c>
      <c r="D17777" s="2">
        <f t="shared" si="277"/>
        <v>0.74390213522757709</v>
      </c>
    </row>
    <row r="17778" spans="1:4" x14ac:dyDescent="0.3">
      <c r="A17778" s="1">
        <v>44238.319097222222</v>
      </c>
      <c r="B17778">
        <v>1613000370</v>
      </c>
      <c r="C17778">
        <v>1187031872</v>
      </c>
      <c r="D17778" s="2">
        <f t="shared" si="277"/>
        <v>0.73591543689478511</v>
      </c>
    </row>
    <row r="17779" spans="1:4" x14ac:dyDescent="0.3">
      <c r="A17779" s="1">
        <v>44238.318402777775</v>
      </c>
      <c r="B17779">
        <v>1613000310</v>
      </c>
      <c r="C17779">
        <v>832769664</v>
      </c>
      <c r="D17779" s="2">
        <f t="shared" si="277"/>
        <v>0.5162861152828917</v>
      </c>
    </row>
    <row r="17780" spans="1:4" x14ac:dyDescent="0.3">
      <c r="A17780" s="1">
        <v>44238.317708333336</v>
      </c>
      <c r="B17780">
        <v>1613000250</v>
      </c>
      <c r="C17780">
        <v>768346280</v>
      </c>
      <c r="D17780" s="2">
        <f t="shared" si="277"/>
        <v>0.47634603900402372</v>
      </c>
    </row>
    <row r="17781" spans="1:4" x14ac:dyDescent="0.3">
      <c r="A17781" s="1">
        <v>44238.317013888889</v>
      </c>
      <c r="B17781">
        <v>1613000190</v>
      </c>
      <c r="C17781">
        <v>1315320768</v>
      </c>
      <c r="D17781" s="2">
        <f t="shared" si="277"/>
        <v>0.81544985310882079</v>
      </c>
    </row>
    <row r="17782" spans="1:4" x14ac:dyDescent="0.3">
      <c r="A17782" s="1">
        <v>44238.316319444442</v>
      </c>
      <c r="B17782">
        <v>1613000130</v>
      </c>
      <c r="C17782">
        <v>1065569824</v>
      </c>
      <c r="D17782" s="2">
        <f t="shared" si="277"/>
        <v>0.66061360081849463</v>
      </c>
    </row>
    <row r="17783" spans="1:4" x14ac:dyDescent="0.3">
      <c r="A17783" s="1">
        <v>44238.315625000003</v>
      </c>
      <c r="B17783">
        <v>1613000070</v>
      </c>
      <c r="C17783">
        <v>675503616</v>
      </c>
      <c r="D17783" s="2">
        <f t="shared" si="277"/>
        <v>0.41878709651884888</v>
      </c>
    </row>
    <row r="17784" spans="1:4" x14ac:dyDescent="0.3">
      <c r="A17784" s="1">
        <v>44238.314930555556</v>
      </c>
      <c r="B17784">
        <v>1613000010</v>
      </c>
      <c r="C17784">
        <v>1313446568</v>
      </c>
      <c r="D17784" s="2">
        <f t="shared" si="277"/>
        <v>0.8142880098308245</v>
      </c>
    </row>
    <row r="17785" spans="1:4" x14ac:dyDescent="0.3">
      <c r="A17785" s="1">
        <v>44238.314236111109</v>
      </c>
      <c r="B17785">
        <v>1612999950</v>
      </c>
      <c r="C17785">
        <v>915076256</v>
      </c>
      <c r="D17785" s="2">
        <f t="shared" si="277"/>
        <v>0.56731325751126027</v>
      </c>
    </row>
    <row r="17786" spans="1:4" x14ac:dyDescent="0.3">
      <c r="A17786" s="1">
        <v>44238.31354166667</v>
      </c>
      <c r="B17786">
        <v>1612999890</v>
      </c>
      <c r="C17786">
        <v>858103728</v>
      </c>
      <c r="D17786" s="2">
        <f t="shared" si="277"/>
        <v>0.53199242809619784</v>
      </c>
    </row>
    <row r="17787" spans="1:4" x14ac:dyDescent="0.3">
      <c r="A17787" s="1">
        <v>44238.312847222223</v>
      </c>
      <c r="B17787">
        <v>1612999830</v>
      </c>
      <c r="C17787">
        <v>880786968</v>
      </c>
      <c r="D17787" s="2">
        <f t="shared" si="277"/>
        <v>0.54605521440135552</v>
      </c>
    </row>
    <row r="17788" spans="1:4" x14ac:dyDescent="0.3">
      <c r="A17788" s="1">
        <v>44238.312152777777</v>
      </c>
      <c r="B17788">
        <v>1612999770</v>
      </c>
      <c r="C17788">
        <v>1185162280</v>
      </c>
      <c r="D17788" s="2">
        <f t="shared" si="277"/>
        <v>0.73475663297831717</v>
      </c>
    </row>
    <row r="17789" spans="1:4" x14ac:dyDescent="0.3">
      <c r="A17789" s="1">
        <v>44238.31145833333</v>
      </c>
      <c r="B17789">
        <v>1612999710</v>
      </c>
      <c r="C17789">
        <v>1212578600</v>
      </c>
      <c r="D17789" s="2">
        <f t="shared" si="277"/>
        <v>0.75175376193960997</v>
      </c>
    </row>
    <row r="17790" spans="1:4" x14ac:dyDescent="0.3">
      <c r="A17790" s="1">
        <v>44238.310763888891</v>
      </c>
      <c r="B17790">
        <v>1612999650</v>
      </c>
      <c r="C17790">
        <v>586940704</v>
      </c>
      <c r="D17790" s="2">
        <f t="shared" si="277"/>
        <v>0.36388148255332853</v>
      </c>
    </row>
    <row r="17791" spans="1:4" x14ac:dyDescent="0.3">
      <c r="A17791" s="1">
        <v>44238.310069444444</v>
      </c>
      <c r="B17791">
        <v>1612999590</v>
      </c>
      <c r="C17791">
        <v>841782256</v>
      </c>
      <c r="D17791" s="2">
        <f t="shared" si="277"/>
        <v>0.52187381895118767</v>
      </c>
    </row>
    <row r="17792" spans="1:4" x14ac:dyDescent="0.3">
      <c r="A17792" s="1">
        <v>44238.309374999997</v>
      </c>
      <c r="B17792">
        <v>1612999530</v>
      </c>
      <c r="C17792">
        <v>839981592</v>
      </c>
      <c r="D17792" s="2">
        <f t="shared" si="277"/>
        <v>0.52075749333913324</v>
      </c>
    </row>
    <row r="17793" spans="1:4" x14ac:dyDescent="0.3">
      <c r="A17793" s="1">
        <v>44238.308680555558</v>
      </c>
      <c r="B17793">
        <v>1612999470</v>
      </c>
      <c r="C17793">
        <v>523582488</v>
      </c>
      <c r="D17793" s="2">
        <f t="shared" si="277"/>
        <v>0.32460177311775557</v>
      </c>
    </row>
    <row r="17794" spans="1:4" x14ac:dyDescent="0.3">
      <c r="A17794" s="1">
        <v>44238.307986111111</v>
      </c>
      <c r="B17794">
        <v>1612999410</v>
      </c>
      <c r="C17794">
        <v>708037864</v>
      </c>
      <c r="D17794" s="2">
        <f t="shared" si="277"/>
        <v>0.43895729881265116</v>
      </c>
    </row>
    <row r="17795" spans="1:4" x14ac:dyDescent="0.3">
      <c r="A17795" s="1">
        <v>44238.307291666664</v>
      </c>
      <c r="B17795">
        <v>1612999350</v>
      </c>
      <c r="C17795">
        <v>577322760</v>
      </c>
      <c r="D17795" s="2">
        <f t="shared" ref="D17795:D17858" si="278">C17795/B17795</f>
        <v>0.35791878031444962</v>
      </c>
    </row>
    <row r="17796" spans="1:4" x14ac:dyDescent="0.3">
      <c r="A17796" s="1">
        <v>44238.306597222225</v>
      </c>
      <c r="B17796">
        <v>1612999290</v>
      </c>
      <c r="C17796">
        <v>485848640</v>
      </c>
      <c r="D17796" s="2">
        <f t="shared" si="278"/>
        <v>0.30120821689884314</v>
      </c>
    </row>
    <row r="17797" spans="1:4" x14ac:dyDescent="0.3">
      <c r="A17797" s="1">
        <v>44238.305902777778</v>
      </c>
      <c r="B17797">
        <v>1612999230</v>
      </c>
      <c r="C17797">
        <v>502602752</v>
      </c>
      <c r="D17797" s="2">
        <f t="shared" si="278"/>
        <v>0.31159515928597187</v>
      </c>
    </row>
    <row r="17798" spans="1:4" x14ac:dyDescent="0.3">
      <c r="A17798" s="1">
        <v>44238.305208333331</v>
      </c>
      <c r="B17798">
        <v>1612999170</v>
      </c>
      <c r="C17798">
        <v>467615864</v>
      </c>
      <c r="D17798" s="2">
        <f t="shared" si="278"/>
        <v>0.28990459058946694</v>
      </c>
    </row>
    <row r="17799" spans="1:4" x14ac:dyDescent="0.3">
      <c r="A17799" s="1">
        <v>44238.304513888892</v>
      </c>
      <c r="B17799">
        <v>1612999110</v>
      </c>
      <c r="C17799">
        <v>906925920</v>
      </c>
      <c r="D17799" s="2">
        <f t="shared" si="278"/>
        <v>0.5622606450167229</v>
      </c>
    </row>
    <row r="17800" spans="1:4" x14ac:dyDescent="0.3">
      <c r="A17800" s="1">
        <v>44238.303819444445</v>
      </c>
      <c r="B17800">
        <v>1612999050</v>
      </c>
      <c r="C17800">
        <v>643587472</v>
      </c>
      <c r="D17800" s="2">
        <f t="shared" si="278"/>
        <v>0.3990005276196536</v>
      </c>
    </row>
    <row r="17801" spans="1:4" x14ac:dyDescent="0.3">
      <c r="A17801" s="1">
        <v>44238.303124999999</v>
      </c>
      <c r="B17801">
        <v>1612998990</v>
      </c>
      <c r="C17801">
        <v>906623880</v>
      </c>
      <c r="D17801" s="2">
        <f t="shared" si="278"/>
        <v>0.56207343316439395</v>
      </c>
    </row>
    <row r="17802" spans="1:4" x14ac:dyDescent="0.3">
      <c r="A17802" s="1">
        <v>44238.302430555559</v>
      </c>
      <c r="B17802">
        <v>1612998930</v>
      </c>
      <c r="C17802">
        <v>826069528</v>
      </c>
      <c r="D17802" s="2">
        <f t="shared" si="278"/>
        <v>0.51213271914569714</v>
      </c>
    </row>
    <row r="17803" spans="1:4" x14ac:dyDescent="0.3">
      <c r="A17803" s="1">
        <v>44238.301736111112</v>
      </c>
      <c r="B17803">
        <v>1612998870</v>
      </c>
      <c r="C17803">
        <v>706078392</v>
      </c>
      <c r="D17803" s="2">
        <f t="shared" si="278"/>
        <v>0.43774264516378736</v>
      </c>
    </row>
    <row r="17804" spans="1:4" x14ac:dyDescent="0.3">
      <c r="A17804" s="1">
        <v>44238.301041666666</v>
      </c>
      <c r="B17804">
        <v>1612998810</v>
      </c>
      <c r="C17804">
        <v>771646208</v>
      </c>
      <c r="D17804" s="2">
        <f t="shared" si="278"/>
        <v>0.47839229837993497</v>
      </c>
    </row>
    <row r="17805" spans="1:4" x14ac:dyDescent="0.3">
      <c r="A17805" s="1">
        <v>44238.300347222219</v>
      </c>
      <c r="B17805">
        <v>1612998750</v>
      </c>
      <c r="C17805">
        <v>743060456</v>
      </c>
      <c r="D17805" s="2">
        <f t="shared" si="278"/>
        <v>0.46067019952743299</v>
      </c>
    </row>
    <row r="17806" spans="1:4" x14ac:dyDescent="0.3">
      <c r="A17806" s="1">
        <v>44238.29965277778</v>
      </c>
      <c r="B17806">
        <v>1612998690</v>
      </c>
      <c r="C17806">
        <v>664765936</v>
      </c>
      <c r="D17806" s="2">
        <f t="shared" si="278"/>
        <v>0.41213048722314832</v>
      </c>
    </row>
    <row r="17807" spans="1:4" x14ac:dyDescent="0.3">
      <c r="A17807" s="1">
        <v>44238.298958333333</v>
      </c>
      <c r="B17807">
        <v>1612998630</v>
      </c>
      <c r="C17807">
        <v>703057536</v>
      </c>
      <c r="D17807" s="2">
        <f t="shared" si="278"/>
        <v>0.43586989035446361</v>
      </c>
    </row>
    <row r="17808" spans="1:4" x14ac:dyDescent="0.3">
      <c r="A17808" s="1">
        <v>44238.298263888886</v>
      </c>
      <c r="B17808">
        <v>1612998570</v>
      </c>
      <c r="C17808">
        <v>589457072</v>
      </c>
      <c r="D17808" s="2">
        <f t="shared" si="278"/>
        <v>0.365441782133756</v>
      </c>
    </row>
    <row r="17809" spans="1:4" x14ac:dyDescent="0.3">
      <c r="A17809" s="1">
        <v>44238.297569444447</v>
      </c>
      <c r="B17809">
        <v>1612998510</v>
      </c>
      <c r="C17809">
        <v>1029591264</v>
      </c>
      <c r="D17809" s="2">
        <f t="shared" si="278"/>
        <v>0.63830887481724952</v>
      </c>
    </row>
    <row r="17810" spans="1:4" x14ac:dyDescent="0.3">
      <c r="A17810" s="1">
        <v>44238.296875</v>
      </c>
      <c r="B17810">
        <v>1612998450</v>
      </c>
      <c r="C17810">
        <v>703721760</v>
      </c>
      <c r="D17810" s="2">
        <f t="shared" si="278"/>
        <v>0.4362817335627322</v>
      </c>
    </row>
    <row r="17811" spans="1:4" x14ac:dyDescent="0.3">
      <c r="A17811" s="1">
        <v>44238.296180555553</v>
      </c>
      <c r="B17811">
        <v>1612998390</v>
      </c>
      <c r="C17811">
        <v>1037608104</v>
      </c>
      <c r="D17811" s="2">
        <f t="shared" si="278"/>
        <v>0.64327906985697614</v>
      </c>
    </row>
    <row r="17812" spans="1:4" x14ac:dyDescent="0.3">
      <c r="A17812" s="1">
        <v>44238.295486111114</v>
      </c>
      <c r="B17812">
        <v>1612998330</v>
      </c>
      <c r="C17812">
        <v>766466688</v>
      </c>
      <c r="D17812" s="2">
        <f t="shared" si="278"/>
        <v>0.47518132768308569</v>
      </c>
    </row>
    <row r="17813" spans="1:4" x14ac:dyDescent="0.3">
      <c r="A17813" s="1">
        <v>44238.294791666667</v>
      </c>
      <c r="B17813">
        <v>1612998270</v>
      </c>
      <c r="C17813">
        <v>612774992</v>
      </c>
      <c r="D17813" s="2">
        <f t="shared" si="278"/>
        <v>0.37989810863219337</v>
      </c>
    </row>
    <row r="17814" spans="1:4" x14ac:dyDescent="0.3">
      <c r="A17814" s="1">
        <v>44238.29409722222</v>
      </c>
      <c r="B17814">
        <v>1612998210</v>
      </c>
      <c r="C17814">
        <v>970191056</v>
      </c>
      <c r="D17814" s="2">
        <f t="shared" si="278"/>
        <v>0.60148303326387453</v>
      </c>
    </row>
    <row r="17815" spans="1:4" x14ac:dyDescent="0.3">
      <c r="A17815" s="1">
        <v>44238.293402777781</v>
      </c>
      <c r="B17815">
        <v>1612998150</v>
      </c>
      <c r="C17815">
        <v>766116560</v>
      </c>
      <c r="D17815" s="2">
        <f t="shared" si="278"/>
        <v>0.47496431412522078</v>
      </c>
    </row>
    <row r="17816" spans="1:4" x14ac:dyDescent="0.3">
      <c r="A17816" s="1">
        <v>44238.292708333334</v>
      </c>
      <c r="B17816">
        <v>1612998090</v>
      </c>
      <c r="C17816">
        <v>816490176</v>
      </c>
      <c r="D17816" s="2">
        <f t="shared" si="278"/>
        <v>0.50619413690688253</v>
      </c>
    </row>
    <row r="17817" spans="1:4" x14ac:dyDescent="0.3">
      <c r="A17817" s="1">
        <v>44238.292013888888</v>
      </c>
      <c r="B17817">
        <v>1612998030</v>
      </c>
      <c r="C17817">
        <v>1201350624</v>
      </c>
      <c r="D17817" s="2">
        <f t="shared" si="278"/>
        <v>0.74479360895437674</v>
      </c>
    </row>
    <row r="17818" spans="1:4" x14ac:dyDescent="0.3">
      <c r="A17818" s="1">
        <v>44238.291319444441</v>
      </c>
      <c r="B17818">
        <v>1612997970</v>
      </c>
      <c r="C17818">
        <v>1319882208</v>
      </c>
      <c r="D17818" s="2">
        <f t="shared" si="278"/>
        <v>0.81827890211169951</v>
      </c>
    </row>
    <row r="17819" spans="1:4" x14ac:dyDescent="0.3">
      <c r="A17819" s="1">
        <v>44238.290625000001</v>
      </c>
      <c r="B17819">
        <v>1612997910</v>
      </c>
      <c r="C17819">
        <v>1193639848</v>
      </c>
      <c r="D17819" s="2">
        <f t="shared" si="278"/>
        <v>0.74001326387335498</v>
      </c>
    </row>
    <row r="17820" spans="1:4" x14ac:dyDescent="0.3">
      <c r="A17820" s="1">
        <v>44238.289930555555</v>
      </c>
      <c r="B17820">
        <v>1612997850</v>
      </c>
      <c r="C17820">
        <v>1402940040</v>
      </c>
      <c r="D17820" s="2">
        <f t="shared" si="278"/>
        <v>0.86977179789793269</v>
      </c>
    </row>
    <row r="17821" spans="1:4" x14ac:dyDescent="0.3">
      <c r="A17821" s="1">
        <v>44238.289236111108</v>
      </c>
      <c r="B17821">
        <v>1612997790</v>
      </c>
      <c r="C17821">
        <v>662062568</v>
      </c>
      <c r="D17821" s="2">
        <f t="shared" si="278"/>
        <v>0.41045472728143045</v>
      </c>
    </row>
    <row r="17822" spans="1:4" x14ac:dyDescent="0.3">
      <c r="A17822" s="1">
        <v>44238.288541666669</v>
      </c>
      <c r="B17822">
        <v>1612997730</v>
      </c>
      <c r="C17822">
        <v>1076391888</v>
      </c>
      <c r="D17822" s="2">
        <f t="shared" si="278"/>
        <v>0.66732387031939588</v>
      </c>
    </row>
    <row r="17823" spans="1:4" x14ac:dyDescent="0.3">
      <c r="A17823" s="1">
        <v>44238.287847222222</v>
      </c>
      <c r="B17823">
        <v>1612997670</v>
      </c>
      <c r="C17823">
        <v>944498224</v>
      </c>
      <c r="D17823" s="2">
        <f t="shared" si="278"/>
        <v>0.58555461149550203</v>
      </c>
    </row>
    <row r="17824" spans="1:4" x14ac:dyDescent="0.3">
      <c r="A17824" s="1">
        <v>44238.287152777775</v>
      </c>
      <c r="B17824">
        <v>1612997610</v>
      </c>
      <c r="C17824">
        <v>707214336</v>
      </c>
      <c r="D17824" s="2">
        <f t="shared" si="278"/>
        <v>0.43844723117723655</v>
      </c>
    </row>
    <row r="17825" spans="1:4" x14ac:dyDescent="0.3">
      <c r="A17825" s="1">
        <v>44238.286458333336</v>
      </c>
      <c r="B17825">
        <v>1612997550</v>
      </c>
      <c r="C17825">
        <v>1197223760</v>
      </c>
      <c r="D17825" s="2">
        <f t="shared" si="278"/>
        <v>0.74223532453598584</v>
      </c>
    </row>
    <row r="17826" spans="1:4" x14ac:dyDescent="0.3">
      <c r="A17826" s="1">
        <v>44238.285763888889</v>
      </c>
      <c r="B17826">
        <v>1612997490</v>
      </c>
      <c r="C17826">
        <v>878480584</v>
      </c>
      <c r="D17826" s="2">
        <f t="shared" si="278"/>
        <v>0.54462613205926313</v>
      </c>
    </row>
    <row r="17827" spans="1:4" x14ac:dyDescent="0.3">
      <c r="A17827" s="1">
        <v>44238.285069444442</v>
      </c>
      <c r="B17827">
        <v>1612997430</v>
      </c>
      <c r="C17827">
        <v>809228304</v>
      </c>
      <c r="D17827" s="2">
        <f t="shared" si="278"/>
        <v>0.50169224634164478</v>
      </c>
    </row>
    <row r="17828" spans="1:4" x14ac:dyDescent="0.3">
      <c r="A17828" s="1">
        <v>44238.284375000003</v>
      </c>
      <c r="B17828">
        <v>1612997370</v>
      </c>
      <c r="C17828">
        <v>1003880112</v>
      </c>
      <c r="D17828" s="2">
        <f t="shared" si="278"/>
        <v>0.62236934211492234</v>
      </c>
    </row>
    <row r="17829" spans="1:4" x14ac:dyDescent="0.3">
      <c r="A17829" s="1">
        <v>44238.283680555556</v>
      </c>
      <c r="B17829">
        <v>1612997310</v>
      </c>
      <c r="C17829">
        <v>1149643088</v>
      </c>
      <c r="D17829" s="2">
        <f t="shared" si="278"/>
        <v>0.71273713903465841</v>
      </c>
    </row>
    <row r="17830" spans="1:4" x14ac:dyDescent="0.3">
      <c r="A17830" s="1">
        <v>44238.282986111109</v>
      </c>
      <c r="B17830">
        <v>1612997250</v>
      </c>
      <c r="C17830">
        <v>974832736</v>
      </c>
      <c r="D17830" s="2">
        <f t="shared" si="278"/>
        <v>0.6043610650917105</v>
      </c>
    </row>
    <row r="17831" spans="1:4" x14ac:dyDescent="0.3">
      <c r="A17831" s="1">
        <v>44238.28229166667</v>
      </c>
      <c r="B17831">
        <v>1612997190</v>
      </c>
      <c r="C17831">
        <v>1195140176</v>
      </c>
      <c r="D17831" s="2">
        <f t="shared" si="278"/>
        <v>0.74094374336758762</v>
      </c>
    </row>
    <row r="17832" spans="1:4" x14ac:dyDescent="0.3">
      <c r="A17832" s="1">
        <v>44238.281597222223</v>
      </c>
      <c r="B17832">
        <v>1612997130</v>
      </c>
      <c r="C17832">
        <v>1181624552</v>
      </c>
      <c r="D17832" s="2">
        <f t="shared" si="278"/>
        <v>0.7325645718910857</v>
      </c>
    </row>
    <row r="17833" spans="1:4" x14ac:dyDescent="0.3">
      <c r="A17833" s="1">
        <v>44238.280902777777</v>
      </c>
      <c r="B17833">
        <v>1612997070</v>
      </c>
      <c r="C17833">
        <v>901529192</v>
      </c>
      <c r="D17833" s="2">
        <f t="shared" si="278"/>
        <v>0.55891557943127568</v>
      </c>
    </row>
    <row r="17834" spans="1:4" x14ac:dyDescent="0.3">
      <c r="A17834" s="1">
        <v>44238.28020833333</v>
      </c>
      <c r="B17834">
        <v>1612997010</v>
      </c>
      <c r="C17834">
        <v>749731960</v>
      </c>
      <c r="D17834" s="2">
        <f t="shared" si="278"/>
        <v>0.46480678845151735</v>
      </c>
    </row>
    <row r="17835" spans="1:4" x14ac:dyDescent="0.3">
      <c r="A17835" s="1">
        <v>44238.279513888891</v>
      </c>
      <c r="B17835">
        <v>1612996950</v>
      </c>
      <c r="C17835">
        <v>563875832</v>
      </c>
      <c r="D17835" s="2">
        <f t="shared" si="278"/>
        <v>0.34958270193877305</v>
      </c>
    </row>
    <row r="17836" spans="1:4" x14ac:dyDescent="0.3">
      <c r="A17836" s="1">
        <v>44238.278819444444</v>
      </c>
      <c r="B17836">
        <v>1612996890</v>
      </c>
      <c r="C17836">
        <v>580295816</v>
      </c>
      <c r="D17836" s="2">
        <f t="shared" si="278"/>
        <v>0.35976251386324742</v>
      </c>
    </row>
    <row r="17837" spans="1:4" x14ac:dyDescent="0.3">
      <c r="A17837" s="1">
        <v>44238.278124999997</v>
      </c>
      <c r="B17837">
        <v>1612996830</v>
      </c>
      <c r="C17837">
        <v>674921440</v>
      </c>
      <c r="D17837" s="2">
        <f t="shared" si="278"/>
        <v>0.41842700955587125</v>
      </c>
    </row>
    <row r="17838" spans="1:4" x14ac:dyDescent="0.3">
      <c r="A17838" s="1">
        <v>44238.277430555558</v>
      </c>
      <c r="B17838">
        <v>1612996770</v>
      </c>
      <c r="C17838">
        <v>700712040</v>
      </c>
      <c r="D17838" s="2">
        <f t="shared" si="278"/>
        <v>0.4344162697858347</v>
      </c>
    </row>
    <row r="17839" spans="1:4" x14ac:dyDescent="0.3">
      <c r="A17839" s="1">
        <v>44238.276736111111</v>
      </c>
      <c r="B17839">
        <v>1612996710</v>
      </c>
      <c r="C17839">
        <v>569863464</v>
      </c>
      <c r="D17839" s="2">
        <f t="shared" si="278"/>
        <v>0.35329487063863879</v>
      </c>
    </row>
    <row r="17840" spans="1:4" x14ac:dyDescent="0.3">
      <c r="A17840" s="1">
        <v>44238.276041666664</v>
      </c>
      <c r="B17840">
        <v>1612996650</v>
      </c>
      <c r="C17840">
        <v>560597064</v>
      </c>
      <c r="D17840" s="2">
        <f t="shared" si="278"/>
        <v>0.34755004853853849</v>
      </c>
    </row>
    <row r="17841" spans="1:4" x14ac:dyDescent="0.3">
      <c r="A17841" s="1">
        <v>44238.275347222225</v>
      </c>
      <c r="B17841">
        <v>1612996590</v>
      </c>
      <c r="C17841">
        <v>526816640</v>
      </c>
      <c r="D17841" s="2">
        <f t="shared" si="278"/>
        <v>0.32660741086873596</v>
      </c>
    </row>
    <row r="17842" spans="1:4" x14ac:dyDescent="0.3">
      <c r="A17842" s="1">
        <v>44238.274652777778</v>
      </c>
      <c r="B17842">
        <v>1612996530</v>
      </c>
      <c r="C17842">
        <v>858919488</v>
      </c>
      <c r="D17842" s="2">
        <f t="shared" si="278"/>
        <v>0.53249927822225385</v>
      </c>
    </row>
    <row r="17843" spans="1:4" x14ac:dyDescent="0.3">
      <c r="A17843" s="1">
        <v>44238.273958333331</v>
      </c>
      <c r="B17843">
        <v>1612996470</v>
      </c>
      <c r="C17843">
        <v>987695456</v>
      </c>
      <c r="D17843" s="2">
        <f t="shared" si="278"/>
        <v>0.61233578273113021</v>
      </c>
    </row>
    <row r="17844" spans="1:4" x14ac:dyDescent="0.3">
      <c r="A17844" s="1">
        <v>44238.273263888892</v>
      </c>
      <c r="B17844">
        <v>1612996410</v>
      </c>
      <c r="C17844">
        <v>577496744</v>
      </c>
      <c r="D17844" s="2">
        <f t="shared" si="278"/>
        <v>0.35802729653936427</v>
      </c>
    </row>
    <row r="17845" spans="1:4" x14ac:dyDescent="0.3">
      <c r="A17845" s="1">
        <v>44238.272569444445</v>
      </c>
      <c r="B17845">
        <v>1612996350</v>
      </c>
      <c r="C17845">
        <v>1049238288</v>
      </c>
      <c r="D17845" s="2">
        <f t="shared" si="278"/>
        <v>0.65049018120840763</v>
      </c>
    </row>
    <row r="17846" spans="1:4" x14ac:dyDescent="0.3">
      <c r="A17846" s="1">
        <v>44238.271874999999</v>
      </c>
      <c r="B17846">
        <v>1612996290</v>
      </c>
      <c r="C17846">
        <v>979824408</v>
      </c>
      <c r="D17846" s="2">
        <f t="shared" si="278"/>
        <v>0.60745608286550989</v>
      </c>
    </row>
    <row r="17847" spans="1:4" x14ac:dyDescent="0.3">
      <c r="A17847" s="1">
        <v>44238.271180555559</v>
      </c>
      <c r="B17847">
        <v>1612996230</v>
      </c>
      <c r="C17847">
        <v>501614264</v>
      </c>
      <c r="D17847" s="2">
        <f t="shared" si="278"/>
        <v>0.31098291159676178</v>
      </c>
    </row>
    <row r="17848" spans="1:4" x14ac:dyDescent="0.3">
      <c r="A17848" s="1">
        <v>44238.270486111112</v>
      </c>
      <c r="B17848">
        <v>1612996170</v>
      </c>
      <c r="C17848">
        <v>673825328</v>
      </c>
      <c r="D17848" s="2">
        <f t="shared" si="278"/>
        <v>0.41774763048569419</v>
      </c>
    </row>
    <row r="17849" spans="1:4" x14ac:dyDescent="0.3">
      <c r="A17849" s="1">
        <v>44238.269791666666</v>
      </c>
      <c r="B17849">
        <v>1612996110</v>
      </c>
      <c r="C17849">
        <v>590989664</v>
      </c>
      <c r="D17849" s="2">
        <f t="shared" si="278"/>
        <v>0.36639249179590394</v>
      </c>
    </row>
    <row r="17850" spans="1:4" x14ac:dyDescent="0.3">
      <c r="A17850" s="1">
        <v>44238.269097222219</v>
      </c>
      <c r="B17850">
        <v>1612996050</v>
      </c>
      <c r="C17850">
        <v>596532720</v>
      </c>
      <c r="D17850" s="2">
        <f t="shared" si="278"/>
        <v>0.36982900237108451</v>
      </c>
    </row>
    <row r="17851" spans="1:4" x14ac:dyDescent="0.3">
      <c r="A17851" s="1">
        <v>44238.26840277778</v>
      </c>
      <c r="B17851">
        <v>1612995990</v>
      </c>
      <c r="C17851">
        <v>615273024</v>
      </c>
      <c r="D17851" s="2">
        <f t="shared" si="278"/>
        <v>0.3814473363941841</v>
      </c>
    </row>
    <row r="17852" spans="1:4" x14ac:dyDescent="0.3">
      <c r="A17852" s="1">
        <v>44238.267708333333</v>
      </c>
      <c r="B17852">
        <v>1612995930</v>
      </c>
      <c r="C17852">
        <v>522186000</v>
      </c>
      <c r="D17852" s="2">
        <f t="shared" si="278"/>
        <v>0.32373671271445797</v>
      </c>
    </row>
    <row r="17853" spans="1:4" x14ac:dyDescent="0.3">
      <c r="A17853" s="1">
        <v>44238.267013888886</v>
      </c>
      <c r="B17853">
        <v>1612995870</v>
      </c>
      <c r="C17853">
        <v>654677368</v>
      </c>
      <c r="D17853" s="2">
        <f t="shared" si="278"/>
        <v>0.40587665484847152</v>
      </c>
    </row>
    <row r="17854" spans="1:4" x14ac:dyDescent="0.3">
      <c r="A17854" s="1">
        <v>44238.266319444447</v>
      </c>
      <c r="B17854">
        <v>1612995810</v>
      </c>
      <c r="C17854">
        <v>833718952</v>
      </c>
      <c r="D17854" s="2">
        <f t="shared" si="278"/>
        <v>0.51687608041585675</v>
      </c>
    </row>
    <row r="17855" spans="1:4" x14ac:dyDescent="0.3">
      <c r="A17855" s="1">
        <v>44238.265625</v>
      </c>
      <c r="B17855">
        <v>1612995750</v>
      </c>
      <c r="C17855">
        <v>750547552</v>
      </c>
      <c r="D17855" s="2">
        <f t="shared" si="278"/>
        <v>0.4653127895718262</v>
      </c>
    </row>
    <row r="17856" spans="1:4" x14ac:dyDescent="0.3">
      <c r="A17856" s="1">
        <v>44238.264930555553</v>
      </c>
      <c r="B17856">
        <v>1612995690</v>
      </c>
      <c r="C17856">
        <v>994466944</v>
      </c>
      <c r="D17856" s="2">
        <f t="shared" si="278"/>
        <v>0.61653416073294032</v>
      </c>
    </row>
    <row r="17857" spans="1:4" x14ac:dyDescent="0.3">
      <c r="A17857" s="1">
        <v>44238.264236111114</v>
      </c>
      <c r="B17857">
        <v>1612995630</v>
      </c>
      <c r="C17857">
        <v>650409272</v>
      </c>
      <c r="D17857" s="2">
        <f t="shared" si="278"/>
        <v>0.40323064731427699</v>
      </c>
    </row>
    <row r="17858" spans="1:4" x14ac:dyDescent="0.3">
      <c r="A17858" s="1">
        <v>44238.263541666667</v>
      </c>
      <c r="B17858">
        <v>1612995570</v>
      </c>
      <c r="C17858">
        <v>1127598736</v>
      </c>
      <c r="D17858" s="2">
        <f t="shared" si="278"/>
        <v>0.6990711921174092</v>
      </c>
    </row>
    <row r="17859" spans="1:4" x14ac:dyDescent="0.3">
      <c r="A17859" s="1">
        <v>44238.26284722222</v>
      </c>
      <c r="B17859">
        <v>1612995510</v>
      </c>
      <c r="C17859">
        <v>888983536</v>
      </c>
      <c r="D17859" s="2">
        <f t="shared" ref="D17859:D17922" si="279">C17859/B17859</f>
        <v>0.55113825828318641</v>
      </c>
    </row>
    <row r="17860" spans="1:4" x14ac:dyDescent="0.3">
      <c r="A17860" s="1">
        <v>44238.262152777781</v>
      </c>
      <c r="B17860">
        <v>1612995450</v>
      </c>
      <c r="C17860">
        <v>907966160</v>
      </c>
      <c r="D17860" s="2">
        <f t="shared" si="279"/>
        <v>0.56290683275021014</v>
      </c>
    </row>
    <row r="17861" spans="1:4" x14ac:dyDescent="0.3">
      <c r="A17861" s="1">
        <v>44238.261458333334</v>
      </c>
      <c r="B17861">
        <v>1612995390</v>
      </c>
      <c r="C17861">
        <v>595437592</v>
      </c>
      <c r="D17861" s="2">
        <f t="shared" si="279"/>
        <v>0.36915021313235125</v>
      </c>
    </row>
    <row r="17862" spans="1:4" x14ac:dyDescent="0.3">
      <c r="A17862" s="1">
        <v>44238.260763888888</v>
      </c>
      <c r="B17862">
        <v>1612995330</v>
      </c>
      <c r="C17862">
        <v>603167280</v>
      </c>
      <c r="D17862" s="2">
        <f t="shared" si="279"/>
        <v>0.37394235977112222</v>
      </c>
    </row>
    <row r="17863" spans="1:4" x14ac:dyDescent="0.3">
      <c r="A17863" s="1">
        <v>44238.260069444441</v>
      </c>
      <c r="B17863">
        <v>1612995270</v>
      </c>
      <c r="C17863">
        <v>918550056</v>
      </c>
      <c r="D17863" s="2">
        <f t="shared" si="279"/>
        <v>0.56946853663123265</v>
      </c>
    </row>
    <row r="17864" spans="1:4" x14ac:dyDescent="0.3">
      <c r="A17864" s="1">
        <v>44238.259375000001</v>
      </c>
      <c r="B17864">
        <v>1612995210</v>
      </c>
      <c r="C17864">
        <v>806646392</v>
      </c>
      <c r="D17864" s="2">
        <f t="shared" si="279"/>
        <v>0.50009224267938157</v>
      </c>
    </row>
    <row r="17865" spans="1:4" x14ac:dyDescent="0.3">
      <c r="A17865" s="1">
        <v>44238.258680555555</v>
      </c>
      <c r="B17865">
        <v>1612995150</v>
      </c>
      <c r="C17865">
        <v>688056688</v>
      </c>
      <c r="D17865" s="2">
        <f t="shared" si="279"/>
        <v>0.42657083500840037</v>
      </c>
    </row>
    <row r="17866" spans="1:4" x14ac:dyDescent="0.3">
      <c r="A17866" s="1">
        <v>44238.257986111108</v>
      </c>
      <c r="B17866">
        <v>1612995090</v>
      </c>
      <c r="C17866">
        <v>799440144</v>
      </c>
      <c r="D17866" s="2">
        <f t="shared" si="279"/>
        <v>0.49562466058095689</v>
      </c>
    </row>
    <row r="17867" spans="1:4" x14ac:dyDescent="0.3">
      <c r="A17867" s="1">
        <v>44238.257291666669</v>
      </c>
      <c r="B17867">
        <v>1612995030</v>
      </c>
      <c r="C17867">
        <v>503370144</v>
      </c>
      <c r="D17867" s="2">
        <f t="shared" si="279"/>
        <v>0.31207172659422266</v>
      </c>
    </row>
    <row r="17868" spans="1:4" x14ac:dyDescent="0.3">
      <c r="A17868" s="1">
        <v>44238.256597222222</v>
      </c>
      <c r="B17868">
        <v>1612994970</v>
      </c>
      <c r="C17868">
        <v>779322800</v>
      </c>
      <c r="D17868" s="2">
        <f t="shared" si="279"/>
        <v>0.48315265360064946</v>
      </c>
    </row>
    <row r="17869" spans="1:4" x14ac:dyDescent="0.3">
      <c r="A17869" s="1">
        <v>44238.255902777775</v>
      </c>
      <c r="B17869">
        <v>1612994910</v>
      </c>
      <c r="C17869">
        <v>643074944</v>
      </c>
      <c r="D17869" s="2">
        <f t="shared" si="279"/>
        <v>0.39868380241819856</v>
      </c>
    </row>
    <row r="17870" spans="1:4" x14ac:dyDescent="0.3">
      <c r="A17870" s="1">
        <v>44238.255208333336</v>
      </c>
      <c r="B17870">
        <v>1612994850</v>
      </c>
      <c r="C17870">
        <v>854855000</v>
      </c>
      <c r="D17870" s="2">
        <f t="shared" si="279"/>
        <v>0.52997999342651347</v>
      </c>
    </row>
    <row r="17871" spans="1:4" x14ac:dyDescent="0.3">
      <c r="A17871" s="1">
        <v>44238.254513888889</v>
      </c>
      <c r="B17871">
        <v>1612994790</v>
      </c>
      <c r="C17871">
        <v>576578184</v>
      </c>
      <c r="D17871" s="2">
        <f t="shared" si="279"/>
        <v>0.35745818125054202</v>
      </c>
    </row>
    <row r="17872" spans="1:4" x14ac:dyDescent="0.3">
      <c r="A17872" s="1">
        <v>44238.253819444442</v>
      </c>
      <c r="B17872">
        <v>1612994730</v>
      </c>
      <c r="C17872">
        <v>840575272</v>
      </c>
      <c r="D17872" s="2">
        <f t="shared" si="279"/>
        <v>0.52112710374447413</v>
      </c>
    </row>
    <row r="17873" spans="1:4" x14ac:dyDescent="0.3">
      <c r="A17873" s="1">
        <v>44238.253125000003</v>
      </c>
      <c r="B17873">
        <v>1612994670</v>
      </c>
      <c r="C17873">
        <v>721608184</v>
      </c>
      <c r="D17873" s="2">
        <f t="shared" si="279"/>
        <v>0.44737171016194366</v>
      </c>
    </row>
    <row r="17874" spans="1:4" x14ac:dyDescent="0.3">
      <c r="A17874" s="1">
        <v>44238.252430555556</v>
      </c>
      <c r="B17874">
        <v>1612994610</v>
      </c>
      <c r="C17874">
        <v>1019263608</v>
      </c>
      <c r="D17874" s="2">
        <f t="shared" si="279"/>
        <v>0.63190763421087937</v>
      </c>
    </row>
    <row r="17875" spans="1:4" x14ac:dyDescent="0.3">
      <c r="A17875" s="1">
        <v>44238.251736111109</v>
      </c>
      <c r="B17875">
        <v>1612994550</v>
      </c>
      <c r="C17875">
        <v>896643800</v>
      </c>
      <c r="D17875" s="2">
        <f t="shared" si="279"/>
        <v>0.55588768108360942</v>
      </c>
    </row>
    <row r="17876" spans="1:4" x14ac:dyDescent="0.3">
      <c r="A17876" s="1">
        <v>44238.25104166667</v>
      </c>
      <c r="B17876">
        <v>1612994490</v>
      </c>
      <c r="C17876">
        <v>783370488</v>
      </c>
      <c r="D17876" s="2">
        <f t="shared" si="279"/>
        <v>0.48566222194596587</v>
      </c>
    </row>
    <row r="17877" spans="1:4" x14ac:dyDescent="0.3">
      <c r="A17877" s="1">
        <v>44238.250347222223</v>
      </c>
      <c r="B17877">
        <v>1612994430</v>
      </c>
      <c r="C17877">
        <v>889196520</v>
      </c>
      <c r="D17877" s="2">
        <f t="shared" si="279"/>
        <v>0.55127066991793638</v>
      </c>
    </row>
    <row r="17878" spans="1:4" x14ac:dyDescent="0.3">
      <c r="A17878" s="1">
        <v>44238.249652777777</v>
      </c>
      <c r="B17878">
        <v>1612994370</v>
      </c>
      <c r="C17878">
        <v>1007496168</v>
      </c>
      <c r="D17878" s="2">
        <f t="shared" si="279"/>
        <v>0.62461232769212949</v>
      </c>
    </row>
    <row r="17879" spans="1:4" x14ac:dyDescent="0.3">
      <c r="A17879" s="1">
        <v>44238.24895833333</v>
      </c>
      <c r="B17879">
        <v>1612994310</v>
      </c>
      <c r="C17879">
        <v>722378936</v>
      </c>
      <c r="D17879" s="2">
        <f t="shared" si="279"/>
        <v>0.44784964926503679</v>
      </c>
    </row>
    <row r="17880" spans="1:4" x14ac:dyDescent="0.3">
      <c r="A17880" s="1">
        <v>44238.248263888891</v>
      </c>
      <c r="B17880">
        <v>1612994250</v>
      </c>
      <c r="C17880">
        <v>862024584</v>
      </c>
      <c r="D17880" s="2">
        <f t="shared" si="279"/>
        <v>0.53442508180050863</v>
      </c>
    </row>
    <row r="17881" spans="1:4" x14ac:dyDescent="0.3">
      <c r="A17881" s="1">
        <v>44238.247569444444</v>
      </c>
      <c r="B17881">
        <v>1612994190</v>
      </c>
      <c r="C17881">
        <v>676787224</v>
      </c>
      <c r="D17881" s="2">
        <f t="shared" si="279"/>
        <v>0.41958441524206608</v>
      </c>
    </row>
    <row r="17882" spans="1:4" x14ac:dyDescent="0.3">
      <c r="A17882" s="1">
        <v>44238.246874999997</v>
      </c>
      <c r="B17882">
        <v>1612994130</v>
      </c>
      <c r="C17882">
        <v>801371256</v>
      </c>
      <c r="D17882" s="2">
        <f t="shared" si="279"/>
        <v>0.49682217752398145</v>
      </c>
    </row>
    <row r="17883" spans="1:4" x14ac:dyDescent="0.3">
      <c r="A17883" s="1">
        <v>44238.246180555558</v>
      </c>
      <c r="B17883">
        <v>1612994070</v>
      </c>
      <c r="C17883">
        <v>713903832</v>
      </c>
      <c r="D17883" s="2">
        <f t="shared" si="279"/>
        <v>0.44259544735958017</v>
      </c>
    </row>
    <row r="17884" spans="1:4" x14ac:dyDescent="0.3">
      <c r="A17884" s="1">
        <v>44238.245486111111</v>
      </c>
      <c r="B17884">
        <v>1612994010</v>
      </c>
      <c r="C17884">
        <v>576689504</v>
      </c>
      <c r="D17884" s="2">
        <f t="shared" si="279"/>
        <v>0.3575273686230242</v>
      </c>
    </row>
    <row r="17885" spans="1:4" x14ac:dyDescent="0.3">
      <c r="A17885" s="1">
        <v>44238.244791666664</v>
      </c>
      <c r="B17885">
        <v>1612993950</v>
      </c>
      <c r="C17885">
        <v>511495800</v>
      </c>
      <c r="D17885" s="2">
        <f t="shared" si="279"/>
        <v>0.31710955890442116</v>
      </c>
    </row>
    <row r="17886" spans="1:4" x14ac:dyDescent="0.3">
      <c r="A17886" s="1">
        <v>44238.244097222225</v>
      </c>
      <c r="B17886">
        <v>1612993890</v>
      </c>
      <c r="C17886">
        <v>800098064</v>
      </c>
      <c r="D17886" s="2">
        <f t="shared" si="279"/>
        <v>0.49603291677688871</v>
      </c>
    </row>
    <row r="17887" spans="1:4" x14ac:dyDescent="0.3">
      <c r="A17887" s="1">
        <v>44238.243402777778</v>
      </c>
      <c r="B17887">
        <v>1612993830</v>
      </c>
      <c r="C17887">
        <v>788902424</v>
      </c>
      <c r="D17887" s="2">
        <f t="shared" si="279"/>
        <v>0.48909202833094534</v>
      </c>
    </row>
    <row r="17888" spans="1:4" x14ac:dyDescent="0.3">
      <c r="A17888" s="1">
        <v>44238.242708333331</v>
      </c>
      <c r="B17888">
        <v>1612993770</v>
      </c>
      <c r="C17888">
        <v>742278776</v>
      </c>
      <c r="D17888" s="2">
        <f t="shared" si="279"/>
        <v>0.46018700741788976</v>
      </c>
    </row>
    <row r="17889" spans="1:4" x14ac:dyDescent="0.3">
      <c r="A17889" s="1">
        <v>44238.242013888892</v>
      </c>
      <c r="B17889">
        <v>1612993710</v>
      </c>
      <c r="C17889">
        <v>563824024</v>
      </c>
      <c r="D17889" s="2">
        <f t="shared" si="279"/>
        <v>0.3495512849830022</v>
      </c>
    </row>
    <row r="17890" spans="1:4" x14ac:dyDescent="0.3">
      <c r="A17890" s="1">
        <v>44238.241319444445</v>
      </c>
      <c r="B17890">
        <v>1612993650</v>
      </c>
      <c r="C17890">
        <v>531368536</v>
      </c>
      <c r="D17890" s="2">
        <f t="shared" si="279"/>
        <v>0.32943002348459338</v>
      </c>
    </row>
    <row r="17891" spans="1:4" x14ac:dyDescent="0.3">
      <c r="A17891" s="1">
        <v>44238.240624999999</v>
      </c>
      <c r="B17891">
        <v>1612993590</v>
      </c>
      <c r="C17891">
        <v>664619976</v>
      </c>
      <c r="D17891" s="2">
        <f t="shared" si="279"/>
        <v>0.41204130017652457</v>
      </c>
    </row>
    <row r="17892" spans="1:4" x14ac:dyDescent="0.3">
      <c r="A17892" s="1">
        <v>44238.239930555559</v>
      </c>
      <c r="B17892">
        <v>1612993530</v>
      </c>
      <c r="C17892">
        <v>646287360</v>
      </c>
      <c r="D17892" s="2">
        <f t="shared" si="279"/>
        <v>0.40067572992682743</v>
      </c>
    </row>
    <row r="17893" spans="1:4" x14ac:dyDescent="0.3">
      <c r="A17893" s="1">
        <v>44238.239236111112</v>
      </c>
      <c r="B17893">
        <v>1612993470</v>
      </c>
      <c r="C17893">
        <v>626288984</v>
      </c>
      <c r="D17893" s="2">
        <f t="shared" si="279"/>
        <v>0.38827744541334069</v>
      </c>
    </row>
    <row r="17894" spans="1:4" x14ac:dyDescent="0.3">
      <c r="A17894" s="1">
        <v>44238.238541666666</v>
      </c>
      <c r="B17894">
        <v>1612993410</v>
      </c>
      <c r="C17894">
        <v>637109440</v>
      </c>
      <c r="D17894" s="2">
        <f t="shared" si="279"/>
        <v>0.39498576748679959</v>
      </c>
    </row>
    <row r="17895" spans="1:4" x14ac:dyDescent="0.3">
      <c r="A17895" s="1">
        <v>44238.237847222219</v>
      </c>
      <c r="B17895">
        <v>1612993350</v>
      </c>
      <c r="C17895">
        <v>528423832</v>
      </c>
      <c r="D17895" s="2">
        <f t="shared" si="279"/>
        <v>0.32760447028501388</v>
      </c>
    </row>
    <row r="17896" spans="1:4" x14ac:dyDescent="0.3">
      <c r="A17896" s="1">
        <v>44238.23715277778</v>
      </c>
      <c r="B17896">
        <v>1612993290</v>
      </c>
      <c r="C17896">
        <v>901139040</v>
      </c>
      <c r="D17896" s="2">
        <f t="shared" si="279"/>
        <v>0.55867500849926044</v>
      </c>
    </row>
    <row r="17897" spans="1:4" x14ac:dyDescent="0.3">
      <c r="A17897" s="1">
        <v>44238.236458333333</v>
      </c>
      <c r="B17897">
        <v>1612993230</v>
      </c>
      <c r="C17897">
        <v>1147706672</v>
      </c>
      <c r="D17897" s="2">
        <f t="shared" si="279"/>
        <v>0.71153843094555336</v>
      </c>
    </row>
    <row r="17898" spans="1:4" x14ac:dyDescent="0.3">
      <c r="A17898" s="1">
        <v>44238.235763888886</v>
      </c>
      <c r="B17898">
        <v>1612993170</v>
      </c>
      <c r="C17898">
        <v>728424848</v>
      </c>
      <c r="D17898" s="2">
        <f t="shared" si="279"/>
        <v>0.45159822220449947</v>
      </c>
    </row>
    <row r="17899" spans="1:4" x14ac:dyDescent="0.3">
      <c r="A17899" s="1">
        <v>44238.235069444447</v>
      </c>
      <c r="B17899">
        <v>1612993110</v>
      </c>
      <c r="C17899">
        <v>903252056</v>
      </c>
      <c r="D17899" s="2">
        <f t="shared" si="279"/>
        <v>0.55998506776014689</v>
      </c>
    </row>
    <row r="17900" spans="1:4" x14ac:dyDescent="0.3">
      <c r="A17900" s="1">
        <v>44238.234375</v>
      </c>
      <c r="B17900">
        <v>1612993050</v>
      </c>
      <c r="C17900">
        <v>794693384</v>
      </c>
      <c r="D17900" s="2">
        <f t="shared" si="279"/>
        <v>0.49268246010111449</v>
      </c>
    </row>
    <row r="17901" spans="1:4" x14ac:dyDescent="0.3">
      <c r="A17901" s="1">
        <v>44238.233680555553</v>
      </c>
      <c r="B17901">
        <v>1612992990</v>
      </c>
      <c r="C17901">
        <v>695459352</v>
      </c>
      <c r="D17901" s="2">
        <f t="shared" si="279"/>
        <v>0.43116080250292965</v>
      </c>
    </row>
    <row r="17902" spans="1:4" x14ac:dyDescent="0.3">
      <c r="A17902" s="1">
        <v>44238.232986111114</v>
      </c>
      <c r="B17902">
        <v>1612992930</v>
      </c>
      <c r="C17902">
        <v>563981600</v>
      </c>
      <c r="D17902" s="2">
        <f t="shared" si="279"/>
        <v>0.34964914570332306</v>
      </c>
    </row>
    <row r="17903" spans="1:4" x14ac:dyDescent="0.3">
      <c r="A17903" s="1">
        <v>44238.232291666667</v>
      </c>
      <c r="B17903">
        <v>1612992870</v>
      </c>
      <c r="C17903">
        <v>939098240</v>
      </c>
      <c r="D17903" s="2">
        <f t="shared" si="279"/>
        <v>0.58220854999811622</v>
      </c>
    </row>
    <row r="17904" spans="1:4" x14ac:dyDescent="0.3">
      <c r="A17904" s="1">
        <v>44238.23159722222</v>
      </c>
      <c r="B17904">
        <v>1612992810</v>
      </c>
      <c r="C17904">
        <v>1128442232</v>
      </c>
      <c r="D17904" s="2">
        <f t="shared" si="279"/>
        <v>0.6995953267764411</v>
      </c>
    </row>
    <row r="17905" spans="1:4" x14ac:dyDescent="0.3">
      <c r="A17905" s="1">
        <v>44238.230902777781</v>
      </c>
      <c r="B17905">
        <v>1612992750</v>
      </c>
      <c r="C17905">
        <v>885193200</v>
      </c>
      <c r="D17905" s="2">
        <f t="shared" si="279"/>
        <v>0.54878932344860198</v>
      </c>
    </row>
    <row r="17906" spans="1:4" x14ac:dyDescent="0.3">
      <c r="A17906" s="1">
        <v>44238.230208333334</v>
      </c>
      <c r="B17906">
        <v>1612992690</v>
      </c>
      <c r="C17906">
        <v>670799432</v>
      </c>
      <c r="D17906" s="2">
        <f t="shared" si="279"/>
        <v>0.41587258030289026</v>
      </c>
    </row>
    <row r="17907" spans="1:4" x14ac:dyDescent="0.3">
      <c r="A17907" s="1">
        <v>44238.229513888888</v>
      </c>
      <c r="B17907">
        <v>1612992630</v>
      </c>
      <c r="C17907">
        <v>555897064</v>
      </c>
      <c r="D17907" s="2">
        <f t="shared" si="279"/>
        <v>0.34463707624008177</v>
      </c>
    </row>
    <row r="17908" spans="1:4" x14ac:dyDescent="0.3">
      <c r="A17908" s="1">
        <v>44238.228819444441</v>
      </c>
      <c r="B17908">
        <v>1612992570</v>
      </c>
      <c r="C17908">
        <v>1038507376</v>
      </c>
      <c r="D17908" s="2">
        <f t="shared" si="279"/>
        <v>0.64383890869379512</v>
      </c>
    </row>
    <row r="17909" spans="1:4" x14ac:dyDescent="0.3">
      <c r="A17909" s="1">
        <v>44238.228125000001</v>
      </c>
      <c r="B17909">
        <v>1612992510</v>
      </c>
      <c r="C17909">
        <v>724832000</v>
      </c>
      <c r="D17909" s="2">
        <f t="shared" si="279"/>
        <v>0.44937096453101322</v>
      </c>
    </row>
    <row r="17910" spans="1:4" x14ac:dyDescent="0.3">
      <c r="A17910" s="1">
        <v>44238.227430555555</v>
      </c>
      <c r="B17910">
        <v>1612992450</v>
      </c>
      <c r="C17910">
        <v>647542800</v>
      </c>
      <c r="D17910" s="2">
        <f t="shared" si="279"/>
        <v>0.40145432794803226</v>
      </c>
    </row>
    <row r="17911" spans="1:4" x14ac:dyDescent="0.3">
      <c r="A17911" s="1">
        <v>44238.226736111108</v>
      </c>
      <c r="B17911">
        <v>1612992390</v>
      </c>
      <c r="C17911">
        <v>1111950312</v>
      </c>
      <c r="D17911" s="2">
        <f t="shared" si="279"/>
        <v>0.68937108376562151</v>
      </c>
    </row>
    <row r="17912" spans="1:4" x14ac:dyDescent="0.3">
      <c r="A17912" s="1">
        <v>44238.226041666669</v>
      </c>
      <c r="B17912">
        <v>1612992330</v>
      </c>
      <c r="C17912">
        <v>1083818816</v>
      </c>
      <c r="D17912" s="2">
        <f t="shared" si="279"/>
        <v>0.67193054538579233</v>
      </c>
    </row>
    <row r="17913" spans="1:4" x14ac:dyDescent="0.3">
      <c r="A17913" s="1">
        <v>44238.225347222222</v>
      </c>
      <c r="B17913">
        <v>1612992270</v>
      </c>
      <c r="C17913">
        <v>865342552</v>
      </c>
      <c r="D17913" s="2">
        <f t="shared" si="279"/>
        <v>0.5364827644214315</v>
      </c>
    </row>
    <row r="17914" spans="1:4" x14ac:dyDescent="0.3">
      <c r="A17914" s="1">
        <v>44238.224652777775</v>
      </c>
      <c r="B17914">
        <v>1612992210</v>
      </c>
      <c r="C17914">
        <v>693292720</v>
      </c>
      <c r="D17914" s="2">
        <f t="shared" si="279"/>
        <v>0.42981777326748527</v>
      </c>
    </row>
    <row r="17915" spans="1:4" x14ac:dyDescent="0.3">
      <c r="A17915" s="1">
        <v>44238.223958333336</v>
      </c>
      <c r="B17915">
        <v>1612992150</v>
      </c>
      <c r="C17915">
        <v>717731040</v>
      </c>
      <c r="D17915" s="2">
        <f t="shared" si="279"/>
        <v>0.44496871233998259</v>
      </c>
    </row>
    <row r="17916" spans="1:4" x14ac:dyDescent="0.3">
      <c r="A17916" s="1">
        <v>44238.223263888889</v>
      </c>
      <c r="B17916">
        <v>1612992090</v>
      </c>
      <c r="C17916">
        <v>772587872</v>
      </c>
      <c r="D17916" s="2">
        <f t="shared" si="279"/>
        <v>0.47897809095889615</v>
      </c>
    </row>
    <row r="17917" spans="1:4" x14ac:dyDescent="0.3">
      <c r="A17917" s="1">
        <v>44238.222569444442</v>
      </c>
      <c r="B17917">
        <v>1612992030</v>
      </c>
      <c r="C17917">
        <v>891327584</v>
      </c>
      <c r="D17917" s="2">
        <f t="shared" si="279"/>
        <v>0.5525926771008286</v>
      </c>
    </row>
    <row r="17918" spans="1:4" x14ac:dyDescent="0.3">
      <c r="A17918" s="1">
        <v>44238.221875000003</v>
      </c>
      <c r="B17918">
        <v>1612991970</v>
      </c>
      <c r="C17918">
        <v>674510184</v>
      </c>
      <c r="D17918" s="2">
        <f t="shared" si="279"/>
        <v>0.41817330559928328</v>
      </c>
    </row>
    <row r="17919" spans="1:4" x14ac:dyDescent="0.3">
      <c r="A17919" s="1">
        <v>44238.221180555556</v>
      </c>
      <c r="B17919">
        <v>1612991910</v>
      </c>
      <c r="C17919">
        <v>840072872</v>
      </c>
      <c r="D17919" s="2">
        <f t="shared" si="279"/>
        <v>0.52081654395898369</v>
      </c>
    </row>
    <row r="17920" spans="1:4" x14ac:dyDescent="0.3">
      <c r="A17920" s="1">
        <v>44238.220486111109</v>
      </c>
      <c r="B17920">
        <v>1612991850</v>
      </c>
      <c r="C17920">
        <v>730060312</v>
      </c>
      <c r="D17920" s="2">
        <f t="shared" si="279"/>
        <v>0.4526125237396581</v>
      </c>
    </row>
    <row r="17921" spans="1:4" x14ac:dyDescent="0.3">
      <c r="A17921" s="1">
        <v>44238.21979166667</v>
      </c>
      <c r="B17921">
        <v>1612991790</v>
      </c>
      <c r="C17921">
        <v>592470944</v>
      </c>
      <c r="D17921" s="2">
        <f t="shared" si="279"/>
        <v>0.36731181626163145</v>
      </c>
    </row>
    <row r="17922" spans="1:4" x14ac:dyDescent="0.3">
      <c r="A17922" s="1">
        <v>44238.219097222223</v>
      </c>
      <c r="B17922">
        <v>1612991730</v>
      </c>
      <c r="C17922">
        <v>654248072</v>
      </c>
      <c r="D17922" s="2">
        <f t="shared" si="279"/>
        <v>0.4056115476797888</v>
      </c>
    </row>
    <row r="17923" spans="1:4" x14ac:dyDescent="0.3">
      <c r="A17923" s="1">
        <v>44238.218402777777</v>
      </c>
      <c r="B17923">
        <v>1612991670</v>
      </c>
      <c r="C17923">
        <v>1015977992</v>
      </c>
      <c r="D17923" s="2">
        <f t="shared" ref="D17923:D17986" si="280">C17923/B17923</f>
        <v>0.62987181576703366</v>
      </c>
    </row>
    <row r="17924" spans="1:4" x14ac:dyDescent="0.3">
      <c r="A17924" s="1">
        <v>44238.21770833333</v>
      </c>
      <c r="B17924">
        <v>1612991610</v>
      </c>
      <c r="C17924">
        <v>837649184</v>
      </c>
      <c r="D17924" s="2">
        <f t="shared" si="280"/>
        <v>0.5193140366055593</v>
      </c>
    </row>
    <row r="17925" spans="1:4" x14ac:dyDescent="0.3">
      <c r="A17925" s="1">
        <v>44238.217013888891</v>
      </c>
      <c r="B17925">
        <v>1612991550</v>
      </c>
      <c r="C17925">
        <v>1067210064</v>
      </c>
      <c r="D17925" s="2">
        <f t="shared" si="280"/>
        <v>0.6616340079400912</v>
      </c>
    </row>
    <row r="17926" spans="1:4" x14ac:dyDescent="0.3">
      <c r="A17926" s="1">
        <v>44238.216319444444</v>
      </c>
      <c r="B17926">
        <v>1612991490</v>
      </c>
      <c r="C17926">
        <v>1220116016</v>
      </c>
      <c r="D17926" s="2">
        <f t="shared" si="280"/>
        <v>0.75643053516667969</v>
      </c>
    </row>
    <row r="17927" spans="1:4" x14ac:dyDescent="0.3">
      <c r="A17927" s="1">
        <v>44238.215624999997</v>
      </c>
      <c r="B17927">
        <v>1612991430</v>
      </c>
      <c r="C17927">
        <v>1005228120</v>
      </c>
      <c r="D17927" s="2">
        <f t="shared" si="280"/>
        <v>0.62320735330875254</v>
      </c>
    </row>
    <row r="17928" spans="1:4" x14ac:dyDescent="0.3">
      <c r="A17928" s="1">
        <v>44238.214930555558</v>
      </c>
      <c r="B17928">
        <v>1612991370</v>
      </c>
      <c r="C17928">
        <v>806270032</v>
      </c>
      <c r="D17928" s="2">
        <f t="shared" si="280"/>
        <v>0.49986010278529885</v>
      </c>
    </row>
    <row r="17929" spans="1:4" x14ac:dyDescent="0.3">
      <c r="A17929" s="1">
        <v>44238.214236111111</v>
      </c>
      <c r="B17929">
        <v>1612991310</v>
      </c>
      <c r="C17929">
        <v>677508416</v>
      </c>
      <c r="D17929" s="2">
        <f t="shared" si="280"/>
        <v>0.42003227903317097</v>
      </c>
    </row>
    <row r="17930" spans="1:4" x14ac:dyDescent="0.3">
      <c r="A17930" s="1">
        <v>44238.213541666664</v>
      </c>
      <c r="B17930">
        <v>1612991250</v>
      </c>
      <c r="C17930">
        <v>702979744</v>
      </c>
      <c r="D17930" s="2">
        <f t="shared" si="280"/>
        <v>0.43582365620396268</v>
      </c>
    </row>
    <row r="17931" spans="1:4" x14ac:dyDescent="0.3">
      <c r="A17931" s="1">
        <v>44238.212847222225</v>
      </c>
      <c r="B17931">
        <v>1612991190</v>
      </c>
      <c r="C17931">
        <v>623504576</v>
      </c>
      <c r="D17931" s="2">
        <f t="shared" si="280"/>
        <v>0.38655175543767228</v>
      </c>
    </row>
    <row r="17932" spans="1:4" x14ac:dyDescent="0.3">
      <c r="A17932" s="1">
        <v>44238.212152777778</v>
      </c>
      <c r="B17932">
        <v>1612991130</v>
      </c>
      <c r="C17932">
        <v>758808144</v>
      </c>
      <c r="D17932" s="2">
        <f t="shared" si="280"/>
        <v>0.47043541026787916</v>
      </c>
    </row>
    <row r="17933" spans="1:4" x14ac:dyDescent="0.3">
      <c r="A17933" s="1">
        <v>44238.211458333331</v>
      </c>
      <c r="B17933">
        <v>1612991070</v>
      </c>
      <c r="C17933">
        <v>907740984</v>
      </c>
      <c r="D17933" s="2">
        <f t="shared" si="280"/>
        <v>0.56276875977992857</v>
      </c>
    </row>
    <row r="17934" spans="1:4" x14ac:dyDescent="0.3">
      <c r="A17934" s="1">
        <v>44238.210763888892</v>
      </c>
      <c r="B17934">
        <v>1612991010</v>
      </c>
      <c r="C17934">
        <v>737702432</v>
      </c>
      <c r="D17934" s="2">
        <f t="shared" si="280"/>
        <v>0.45735061598390436</v>
      </c>
    </row>
    <row r="17935" spans="1:4" x14ac:dyDescent="0.3">
      <c r="A17935" s="1">
        <v>44238.210069444445</v>
      </c>
      <c r="B17935">
        <v>1612990950</v>
      </c>
      <c r="C17935">
        <v>565899768</v>
      </c>
      <c r="D17935" s="2">
        <f t="shared" si="280"/>
        <v>0.35083877438989969</v>
      </c>
    </row>
    <row r="17936" spans="1:4" x14ac:dyDescent="0.3">
      <c r="A17936" s="1">
        <v>44238.209374999999</v>
      </c>
      <c r="B17936">
        <v>1612990890</v>
      </c>
      <c r="C17936">
        <v>872005752</v>
      </c>
      <c r="D17936" s="2">
        <f t="shared" si="280"/>
        <v>0.54061418288605456</v>
      </c>
    </row>
    <row r="17937" spans="1:4" x14ac:dyDescent="0.3">
      <c r="A17937" s="1">
        <v>44238.208680555559</v>
      </c>
      <c r="B17937">
        <v>1612990830</v>
      </c>
      <c r="C17937">
        <v>853678448</v>
      </c>
      <c r="D17937" s="2">
        <f t="shared" si="280"/>
        <v>0.52925189165520548</v>
      </c>
    </row>
    <row r="17938" spans="1:4" x14ac:dyDescent="0.3">
      <c r="A17938" s="1">
        <v>44238.207986111112</v>
      </c>
      <c r="B17938">
        <v>1612990770</v>
      </c>
      <c r="C17938">
        <v>923333032</v>
      </c>
      <c r="D17938" s="2">
        <f t="shared" si="280"/>
        <v>0.5724354095343025</v>
      </c>
    </row>
    <row r="17939" spans="1:4" x14ac:dyDescent="0.3">
      <c r="A17939" s="1">
        <v>44238.207291666666</v>
      </c>
      <c r="B17939">
        <v>1612990710</v>
      </c>
      <c r="C17939">
        <v>779017536</v>
      </c>
      <c r="D17939" s="2">
        <f t="shared" si="280"/>
        <v>0.48296467621936895</v>
      </c>
    </row>
    <row r="17940" spans="1:4" x14ac:dyDescent="0.3">
      <c r="A17940" s="1">
        <v>44238.206597222219</v>
      </c>
      <c r="B17940">
        <v>1612990650</v>
      </c>
      <c r="C17940">
        <v>1092100608</v>
      </c>
      <c r="D17940" s="2">
        <f t="shared" si="280"/>
        <v>0.67706567796905703</v>
      </c>
    </row>
    <row r="17941" spans="1:4" x14ac:dyDescent="0.3">
      <c r="A17941" s="1">
        <v>44238.20590277778</v>
      </c>
      <c r="B17941">
        <v>1612990590</v>
      </c>
      <c r="C17941">
        <v>887444840</v>
      </c>
      <c r="D17941" s="2">
        <f t="shared" si="280"/>
        <v>0.55018599953518643</v>
      </c>
    </row>
    <row r="17942" spans="1:4" x14ac:dyDescent="0.3">
      <c r="A17942" s="1">
        <v>44238.205208333333</v>
      </c>
      <c r="B17942">
        <v>1612990530</v>
      </c>
      <c r="C17942">
        <v>824849920</v>
      </c>
      <c r="D17942" s="2">
        <f t="shared" si="280"/>
        <v>0.51137927015603746</v>
      </c>
    </row>
    <row r="17943" spans="1:4" x14ac:dyDescent="0.3">
      <c r="A17943" s="1">
        <v>44238.204513888886</v>
      </c>
      <c r="B17943">
        <v>1612990470</v>
      </c>
      <c r="C17943">
        <v>630790584</v>
      </c>
      <c r="D17943" s="2">
        <f t="shared" si="280"/>
        <v>0.39106900860982768</v>
      </c>
    </row>
    <row r="17944" spans="1:4" x14ac:dyDescent="0.3">
      <c r="A17944" s="1">
        <v>44238.203819444447</v>
      </c>
      <c r="B17944">
        <v>1612990410</v>
      </c>
      <c r="C17944">
        <v>1012649768</v>
      </c>
      <c r="D17944" s="2">
        <f t="shared" si="280"/>
        <v>0.62780892045105219</v>
      </c>
    </row>
    <row r="17945" spans="1:4" x14ac:dyDescent="0.3">
      <c r="A17945" s="1">
        <v>44238.203125</v>
      </c>
      <c r="B17945">
        <v>1612990350</v>
      </c>
      <c r="C17945">
        <v>950491232</v>
      </c>
      <c r="D17945" s="2">
        <f t="shared" si="280"/>
        <v>0.58927273309477646</v>
      </c>
    </row>
    <row r="17946" spans="1:4" x14ac:dyDescent="0.3">
      <c r="A17946" s="1">
        <v>44238.202430555553</v>
      </c>
      <c r="B17946">
        <v>1612990290</v>
      </c>
      <c r="C17946">
        <v>1114595672</v>
      </c>
      <c r="D17946" s="2">
        <f t="shared" si="280"/>
        <v>0.69101201594958139</v>
      </c>
    </row>
    <row r="17947" spans="1:4" x14ac:dyDescent="0.3">
      <c r="A17947" s="1">
        <v>44238.201736111114</v>
      </c>
      <c r="B17947">
        <v>1612990230</v>
      </c>
      <c r="C17947">
        <v>637720072</v>
      </c>
      <c r="D17947" s="2">
        <f t="shared" si="280"/>
        <v>0.3953651176176064</v>
      </c>
    </row>
    <row r="17948" spans="1:4" x14ac:dyDescent="0.3">
      <c r="A17948" s="1">
        <v>44238.201041666667</v>
      </c>
      <c r="B17948">
        <v>1612990170</v>
      </c>
      <c r="C17948">
        <v>1054387512</v>
      </c>
      <c r="D17948" s="2">
        <f t="shared" si="280"/>
        <v>0.65368502028750741</v>
      </c>
    </row>
    <row r="17949" spans="1:4" x14ac:dyDescent="0.3">
      <c r="A17949" s="1">
        <v>44238.20034722222</v>
      </c>
      <c r="B17949">
        <v>1612990110</v>
      </c>
      <c r="C17949">
        <v>838687424</v>
      </c>
      <c r="D17949" s="2">
        <f t="shared" si="280"/>
        <v>0.51995819366803187</v>
      </c>
    </row>
    <row r="17950" spans="1:4" x14ac:dyDescent="0.3">
      <c r="A17950" s="1">
        <v>44238.199652777781</v>
      </c>
      <c r="B17950">
        <v>1612990050</v>
      </c>
      <c r="C17950">
        <v>1181254608</v>
      </c>
      <c r="D17950" s="2">
        <f t="shared" si="280"/>
        <v>0.73233843444973512</v>
      </c>
    </row>
    <row r="17951" spans="1:4" x14ac:dyDescent="0.3">
      <c r="A17951" s="1">
        <v>44238.198958333334</v>
      </c>
      <c r="B17951">
        <v>1612989990</v>
      </c>
      <c r="C17951">
        <v>1174780304</v>
      </c>
      <c r="D17951" s="2">
        <f t="shared" si="280"/>
        <v>0.72832460913164132</v>
      </c>
    </row>
    <row r="17952" spans="1:4" x14ac:dyDescent="0.3">
      <c r="A17952" s="1">
        <v>44238.198263888888</v>
      </c>
      <c r="B17952">
        <v>1612989930</v>
      </c>
      <c r="C17952">
        <v>894302072</v>
      </c>
      <c r="D17952" s="2">
        <f t="shared" si="280"/>
        <v>0.55443747996616444</v>
      </c>
    </row>
    <row r="17953" spans="1:4" x14ac:dyDescent="0.3">
      <c r="A17953" s="1">
        <v>44238.197569444441</v>
      </c>
      <c r="B17953">
        <v>1612989870</v>
      </c>
      <c r="C17953">
        <v>1074223056</v>
      </c>
      <c r="D17953" s="2">
        <f t="shared" si="280"/>
        <v>0.66598251853869361</v>
      </c>
    </row>
    <row r="17954" spans="1:4" x14ac:dyDescent="0.3">
      <c r="A17954" s="1">
        <v>44238.196875000001</v>
      </c>
      <c r="B17954">
        <v>1612989810</v>
      </c>
      <c r="C17954">
        <v>965410264</v>
      </c>
      <c r="D17954" s="2">
        <f t="shared" si="280"/>
        <v>0.59852223368974666</v>
      </c>
    </row>
    <row r="17955" spans="1:4" x14ac:dyDescent="0.3">
      <c r="A17955" s="1">
        <v>44238.196180555555</v>
      </c>
      <c r="B17955">
        <v>1612989750</v>
      </c>
      <c r="C17955">
        <v>914414032</v>
      </c>
      <c r="D17955" s="2">
        <f t="shared" si="280"/>
        <v>0.56690628815217203</v>
      </c>
    </row>
    <row r="17956" spans="1:4" x14ac:dyDescent="0.3">
      <c r="A17956" s="1">
        <v>44238.195486111108</v>
      </c>
      <c r="B17956">
        <v>1612989690</v>
      </c>
      <c r="C17956">
        <v>884742696</v>
      </c>
      <c r="D17956" s="2">
        <f t="shared" si="280"/>
        <v>0.5485110670484199</v>
      </c>
    </row>
    <row r="17957" spans="1:4" x14ac:dyDescent="0.3">
      <c r="A17957" s="1">
        <v>44238.194791666669</v>
      </c>
      <c r="B17957">
        <v>1612989630</v>
      </c>
      <c r="C17957">
        <v>587668296</v>
      </c>
      <c r="D17957" s="2">
        <f t="shared" si="280"/>
        <v>0.36433482588477645</v>
      </c>
    </row>
    <row r="17958" spans="1:4" x14ac:dyDescent="0.3">
      <c r="A17958" s="1">
        <v>44238.194097222222</v>
      </c>
      <c r="B17958">
        <v>1612989570</v>
      </c>
      <c r="C17958">
        <v>1150488208</v>
      </c>
      <c r="D17958" s="2">
        <f t="shared" si="280"/>
        <v>0.71326450548592202</v>
      </c>
    </row>
    <row r="17959" spans="1:4" x14ac:dyDescent="0.3">
      <c r="A17959" s="1">
        <v>44238.193402777775</v>
      </c>
      <c r="B17959">
        <v>1612989510</v>
      </c>
      <c r="C17959">
        <v>1073219240</v>
      </c>
      <c r="D17959" s="2">
        <f t="shared" si="280"/>
        <v>0.66536033455047083</v>
      </c>
    </row>
    <row r="17960" spans="1:4" x14ac:dyDescent="0.3">
      <c r="A17960" s="1">
        <v>44238.192708333336</v>
      </c>
      <c r="B17960">
        <v>1612989450</v>
      </c>
      <c r="C17960">
        <v>604931872</v>
      </c>
      <c r="D17960" s="2">
        <f t="shared" si="280"/>
        <v>0.37503771149898096</v>
      </c>
    </row>
    <row r="17961" spans="1:4" x14ac:dyDescent="0.3">
      <c r="A17961" s="1">
        <v>44238.192013888889</v>
      </c>
      <c r="B17961">
        <v>1612989390</v>
      </c>
      <c r="C17961">
        <v>952690616</v>
      </c>
      <c r="D17961" s="2">
        <f t="shared" si="280"/>
        <v>0.5906366290481303</v>
      </c>
    </row>
    <row r="17962" spans="1:4" x14ac:dyDescent="0.3">
      <c r="A17962" s="1">
        <v>44238.191319444442</v>
      </c>
      <c r="B17962">
        <v>1612989330</v>
      </c>
      <c r="C17962">
        <v>441605440</v>
      </c>
      <c r="D17962" s="2">
        <f t="shared" si="280"/>
        <v>0.27378075712379324</v>
      </c>
    </row>
    <row r="17963" spans="1:4" x14ac:dyDescent="0.3">
      <c r="A17963" s="1">
        <v>44238.190625000003</v>
      </c>
      <c r="B17963">
        <v>1612989270</v>
      </c>
      <c r="C17963">
        <v>1039537376</v>
      </c>
      <c r="D17963" s="2">
        <f t="shared" si="280"/>
        <v>0.64447879185209955</v>
      </c>
    </row>
    <row r="17964" spans="1:4" x14ac:dyDescent="0.3">
      <c r="A17964" s="1">
        <v>44238.189930555556</v>
      </c>
      <c r="B17964">
        <v>1612989210</v>
      </c>
      <c r="C17964">
        <v>778832536</v>
      </c>
      <c r="D17964" s="2">
        <f t="shared" si="280"/>
        <v>0.48285043146692841</v>
      </c>
    </row>
    <row r="17965" spans="1:4" x14ac:dyDescent="0.3">
      <c r="A17965" s="1">
        <v>44238.189236111109</v>
      </c>
      <c r="B17965">
        <v>1612989150</v>
      </c>
      <c r="C17965">
        <v>618726336</v>
      </c>
      <c r="D17965" s="2">
        <f t="shared" si="280"/>
        <v>0.38358989333561233</v>
      </c>
    </row>
    <row r="17966" spans="1:4" x14ac:dyDescent="0.3">
      <c r="A17966" s="1">
        <v>44238.18854166667</v>
      </c>
      <c r="B17966">
        <v>1612989090</v>
      </c>
      <c r="C17966">
        <v>705273688</v>
      </c>
      <c r="D17966" s="2">
        <f t="shared" si="280"/>
        <v>0.43724640939759857</v>
      </c>
    </row>
    <row r="17967" spans="1:4" x14ac:dyDescent="0.3">
      <c r="A17967" s="1">
        <v>44238.187847222223</v>
      </c>
      <c r="B17967">
        <v>1612989030</v>
      </c>
      <c r="C17967">
        <v>917048360</v>
      </c>
      <c r="D17967" s="2">
        <f t="shared" si="280"/>
        <v>0.56853973768191091</v>
      </c>
    </row>
    <row r="17968" spans="1:4" x14ac:dyDescent="0.3">
      <c r="A17968" s="1">
        <v>44238.187152777777</v>
      </c>
      <c r="B17968">
        <v>1612988970</v>
      </c>
      <c r="C17968">
        <v>556963072</v>
      </c>
      <c r="D17968" s="2">
        <f t="shared" si="280"/>
        <v>0.34529874807513405</v>
      </c>
    </row>
    <row r="17969" spans="1:4" x14ac:dyDescent="0.3">
      <c r="A17969" s="1">
        <v>44238.18645833333</v>
      </c>
      <c r="B17969">
        <v>1612988910</v>
      </c>
      <c r="C17969">
        <v>1048484288</v>
      </c>
      <c r="D17969" s="2">
        <f t="shared" si="280"/>
        <v>0.65002572646330226</v>
      </c>
    </row>
    <row r="17970" spans="1:4" x14ac:dyDescent="0.3">
      <c r="A17970" s="1">
        <v>44238.185763888891</v>
      </c>
      <c r="B17970">
        <v>1612988850</v>
      </c>
      <c r="C17970">
        <v>606178208</v>
      </c>
      <c r="D17970" s="2">
        <f t="shared" si="280"/>
        <v>0.37581053830595296</v>
      </c>
    </row>
    <row r="17971" spans="1:4" x14ac:dyDescent="0.3">
      <c r="A17971" s="1">
        <v>44238.185069444444</v>
      </c>
      <c r="B17971">
        <v>1612988790</v>
      </c>
      <c r="C17971">
        <v>939329216</v>
      </c>
      <c r="D17971" s="2">
        <f t="shared" si="280"/>
        <v>0.58235322019813918</v>
      </c>
    </row>
    <row r="17972" spans="1:4" x14ac:dyDescent="0.3">
      <c r="A17972" s="1">
        <v>44238.184374999997</v>
      </c>
      <c r="B17972">
        <v>1612988730</v>
      </c>
      <c r="C17972">
        <v>593670864</v>
      </c>
      <c r="D17972" s="2">
        <f t="shared" si="280"/>
        <v>0.36805642405201427</v>
      </c>
    </row>
    <row r="17973" spans="1:4" x14ac:dyDescent="0.3">
      <c r="A17973" s="1">
        <v>44238.183680555558</v>
      </c>
      <c r="B17973">
        <v>1612988670</v>
      </c>
      <c r="C17973">
        <v>1000647528</v>
      </c>
      <c r="D17973" s="2">
        <f t="shared" si="280"/>
        <v>0.62036860308510411</v>
      </c>
    </row>
    <row r="17974" spans="1:4" x14ac:dyDescent="0.3">
      <c r="A17974" s="1">
        <v>44238.182986111111</v>
      </c>
      <c r="B17974">
        <v>1612988610</v>
      </c>
      <c r="C17974">
        <v>1082380280</v>
      </c>
      <c r="D17974" s="2">
        <f t="shared" si="280"/>
        <v>0.67104024993704081</v>
      </c>
    </row>
    <row r="17975" spans="1:4" x14ac:dyDescent="0.3">
      <c r="A17975" s="1">
        <v>44238.182291666664</v>
      </c>
      <c r="B17975">
        <v>1612988550</v>
      </c>
      <c r="C17975">
        <v>686257152</v>
      </c>
      <c r="D17975" s="2">
        <f t="shared" si="280"/>
        <v>0.42545692714309719</v>
      </c>
    </row>
    <row r="17976" spans="1:4" x14ac:dyDescent="0.3">
      <c r="A17976" s="1">
        <v>44238.181597222225</v>
      </c>
      <c r="B17976">
        <v>1612988490</v>
      </c>
      <c r="C17976">
        <v>912876440</v>
      </c>
      <c r="D17976" s="2">
        <f t="shared" si="280"/>
        <v>0.56595347434872267</v>
      </c>
    </row>
    <row r="17977" spans="1:4" x14ac:dyDescent="0.3">
      <c r="A17977" s="1">
        <v>44238.180902777778</v>
      </c>
      <c r="B17977">
        <v>1612988430</v>
      </c>
      <c r="C17977">
        <v>1210919504</v>
      </c>
      <c r="D17977" s="2">
        <f t="shared" si="280"/>
        <v>0.75073043394365824</v>
      </c>
    </row>
    <row r="17978" spans="1:4" x14ac:dyDescent="0.3">
      <c r="A17978" s="1">
        <v>44238.180208333331</v>
      </c>
      <c r="B17978">
        <v>1612988370</v>
      </c>
      <c r="C17978">
        <v>700075784</v>
      </c>
      <c r="D17978" s="2">
        <f t="shared" si="280"/>
        <v>0.43402407420953693</v>
      </c>
    </row>
    <row r="17979" spans="1:4" x14ac:dyDescent="0.3">
      <c r="A17979" s="1">
        <v>44238.179513888892</v>
      </c>
      <c r="B17979">
        <v>1612988310</v>
      </c>
      <c r="C17979">
        <v>541097568</v>
      </c>
      <c r="D17979" s="2">
        <f t="shared" si="280"/>
        <v>0.33546279575950555</v>
      </c>
    </row>
    <row r="17980" spans="1:4" x14ac:dyDescent="0.3">
      <c r="A17980" s="1">
        <v>44238.178819444445</v>
      </c>
      <c r="B17980">
        <v>1612988250</v>
      </c>
      <c r="C17980">
        <v>957990272</v>
      </c>
      <c r="D17980" s="2">
        <f t="shared" si="280"/>
        <v>0.59392266000697769</v>
      </c>
    </row>
    <row r="17981" spans="1:4" x14ac:dyDescent="0.3">
      <c r="A17981" s="1">
        <v>44238.178124999999</v>
      </c>
      <c r="B17981">
        <v>1612988190</v>
      </c>
      <c r="C17981">
        <v>770381272</v>
      </c>
      <c r="D17981" s="2">
        <f t="shared" si="280"/>
        <v>0.47761122913119408</v>
      </c>
    </row>
    <row r="17982" spans="1:4" x14ac:dyDescent="0.3">
      <c r="A17982" s="1">
        <v>44238.177430555559</v>
      </c>
      <c r="B17982">
        <v>1612988130</v>
      </c>
      <c r="C17982">
        <v>1090719256</v>
      </c>
      <c r="D17982" s="2">
        <f t="shared" si="280"/>
        <v>0.67621034260183921</v>
      </c>
    </row>
    <row r="17983" spans="1:4" x14ac:dyDescent="0.3">
      <c r="A17983" s="1">
        <v>44238.176736111112</v>
      </c>
      <c r="B17983">
        <v>1612988070</v>
      </c>
      <c r="C17983">
        <v>608816336</v>
      </c>
      <c r="D17983" s="2">
        <f t="shared" si="280"/>
        <v>0.37744627336270381</v>
      </c>
    </row>
    <row r="17984" spans="1:4" x14ac:dyDescent="0.3">
      <c r="A17984" s="1">
        <v>44238.176041666666</v>
      </c>
      <c r="B17984">
        <v>1612988010</v>
      </c>
      <c r="C17984">
        <v>729386232</v>
      </c>
      <c r="D17984" s="2">
        <f t="shared" si="280"/>
        <v>0.45219569363072948</v>
      </c>
    </row>
    <row r="17985" spans="1:4" x14ac:dyDescent="0.3">
      <c r="A17985" s="1">
        <v>44238.175347222219</v>
      </c>
      <c r="B17985">
        <v>1612987950</v>
      </c>
      <c r="C17985">
        <v>617684944</v>
      </c>
      <c r="D17985" s="2">
        <f t="shared" si="280"/>
        <v>0.3829445495857548</v>
      </c>
    </row>
    <row r="17986" spans="1:4" x14ac:dyDescent="0.3">
      <c r="A17986" s="1">
        <v>44238.17465277778</v>
      </c>
      <c r="B17986">
        <v>1612987890</v>
      </c>
      <c r="C17986">
        <v>769230232</v>
      </c>
      <c r="D17986" s="2">
        <f t="shared" si="280"/>
        <v>0.47689771062075365</v>
      </c>
    </row>
    <row r="17987" spans="1:4" x14ac:dyDescent="0.3">
      <c r="A17987" s="1">
        <v>44238.173958333333</v>
      </c>
      <c r="B17987">
        <v>1612987830</v>
      </c>
      <c r="C17987">
        <v>856027040</v>
      </c>
      <c r="D17987" s="2">
        <f t="shared" ref="D17987:D18050" si="281">C17987/B17987</f>
        <v>0.53070892667553482</v>
      </c>
    </row>
    <row r="17988" spans="1:4" x14ac:dyDescent="0.3">
      <c r="A17988" s="1">
        <v>44238.173263888886</v>
      </c>
      <c r="B17988">
        <v>1612987770</v>
      </c>
      <c r="C17988">
        <v>686538520</v>
      </c>
      <c r="D17988" s="2">
        <f t="shared" si="281"/>
        <v>0.42563157189964312</v>
      </c>
    </row>
    <row r="17989" spans="1:4" x14ac:dyDescent="0.3">
      <c r="A17989" s="1">
        <v>44238.172569444447</v>
      </c>
      <c r="B17989">
        <v>1612987710</v>
      </c>
      <c r="C17989">
        <v>817894400</v>
      </c>
      <c r="D17989" s="2">
        <f t="shared" si="281"/>
        <v>0.50706796767843942</v>
      </c>
    </row>
    <row r="17990" spans="1:4" x14ac:dyDescent="0.3">
      <c r="A17990" s="1">
        <v>44238.171875</v>
      </c>
      <c r="B17990">
        <v>1612987650</v>
      </c>
      <c r="C17990">
        <v>476689640</v>
      </c>
      <c r="D17990" s="2">
        <f t="shared" si="281"/>
        <v>0.29553210776288336</v>
      </c>
    </row>
    <row r="17991" spans="1:4" x14ac:dyDescent="0.3">
      <c r="A17991" s="1">
        <v>44238.171180555553</v>
      </c>
      <c r="B17991">
        <v>1612987590</v>
      </c>
      <c r="C17991">
        <v>563770496</v>
      </c>
      <c r="D17991" s="2">
        <f t="shared" si="281"/>
        <v>0.34951942562682703</v>
      </c>
    </row>
    <row r="17992" spans="1:4" x14ac:dyDescent="0.3">
      <c r="A17992" s="1">
        <v>44238.170486111114</v>
      </c>
      <c r="B17992">
        <v>1612987530</v>
      </c>
      <c r="C17992">
        <v>922946200</v>
      </c>
      <c r="D17992" s="2">
        <f t="shared" si="281"/>
        <v>0.57219673607768062</v>
      </c>
    </row>
    <row r="17993" spans="1:4" x14ac:dyDescent="0.3">
      <c r="A17993" s="1">
        <v>44238.169791666667</v>
      </c>
      <c r="B17993">
        <v>1612987470</v>
      </c>
      <c r="C17993">
        <v>753679104</v>
      </c>
      <c r="D17993" s="2">
        <f t="shared" si="281"/>
        <v>0.46725663901158515</v>
      </c>
    </row>
    <row r="17994" spans="1:4" x14ac:dyDescent="0.3">
      <c r="A17994" s="1">
        <v>44238.16909722222</v>
      </c>
      <c r="B17994">
        <v>1612987410</v>
      </c>
      <c r="C17994">
        <v>789192568</v>
      </c>
      <c r="D17994" s="2">
        <f t="shared" si="281"/>
        <v>0.48927385490256242</v>
      </c>
    </row>
    <row r="17995" spans="1:4" x14ac:dyDescent="0.3">
      <c r="A17995" s="1">
        <v>44238.168402777781</v>
      </c>
      <c r="B17995">
        <v>1612987350</v>
      </c>
      <c r="C17995">
        <v>573002728</v>
      </c>
      <c r="D17995" s="2">
        <f t="shared" si="281"/>
        <v>0.35524316294235042</v>
      </c>
    </row>
    <row r="17996" spans="1:4" x14ac:dyDescent="0.3">
      <c r="A17996" s="1">
        <v>44238.167708333334</v>
      </c>
      <c r="B17996">
        <v>1612987290</v>
      </c>
      <c r="C17996">
        <v>969549616</v>
      </c>
      <c r="D17996" s="2">
        <f t="shared" si="281"/>
        <v>0.60108943325895647</v>
      </c>
    </row>
    <row r="17997" spans="1:4" x14ac:dyDescent="0.3">
      <c r="A17997" s="1">
        <v>44238.167013888888</v>
      </c>
      <c r="B17997">
        <v>1612987230</v>
      </c>
      <c r="C17997">
        <v>573799640</v>
      </c>
      <c r="D17997" s="2">
        <f t="shared" si="281"/>
        <v>0.35573724907915111</v>
      </c>
    </row>
    <row r="17998" spans="1:4" x14ac:dyDescent="0.3">
      <c r="A17998" s="1">
        <v>44238.166319444441</v>
      </c>
      <c r="B17998">
        <v>1612987170</v>
      </c>
      <c r="C17998">
        <v>531013240</v>
      </c>
      <c r="D17998" s="2">
        <f t="shared" si="281"/>
        <v>0.32921107487792356</v>
      </c>
    </row>
    <row r="17999" spans="1:4" x14ac:dyDescent="0.3">
      <c r="A17999" s="1">
        <v>44238.165625000001</v>
      </c>
      <c r="B17999">
        <v>1612987110</v>
      </c>
      <c r="C17999">
        <v>753372384</v>
      </c>
      <c r="D17999" s="2">
        <f t="shared" si="281"/>
        <v>0.46706658678754104</v>
      </c>
    </row>
    <row r="18000" spans="1:4" x14ac:dyDescent="0.3">
      <c r="A18000" s="1">
        <v>44238.164930555555</v>
      </c>
      <c r="B18000">
        <v>1612987050</v>
      </c>
      <c r="C18000">
        <v>630206000</v>
      </c>
      <c r="D18000" s="2">
        <f t="shared" si="281"/>
        <v>0.39070741454495866</v>
      </c>
    </row>
    <row r="18001" spans="1:4" x14ac:dyDescent="0.3">
      <c r="A18001" s="1">
        <v>44238.164236111108</v>
      </c>
      <c r="B18001">
        <v>1612986990</v>
      </c>
      <c r="C18001">
        <v>753862456</v>
      </c>
      <c r="D18001" s="2">
        <f t="shared" si="281"/>
        <v>0.46737045039650321</v>
      </c>
    </row>
    <row r="18002" spans="1:4" x14ac:dyDescent="0.3">
      <c r="A18002" s="1">
        <v>44238.163541666669</v>
      </c>
      <c r="B18002">
        <v>1612986930</v>
      </c>
      <c r="C18002">
        <v>738164144</v>
      </c>
      <c r="D18002" s="2">
        <f t="shared" si="281"/>
        <v>0.45763801942276122</v>
      </c>
    </row>
    <row r="18003" spans="1:4" x14ac:dyDescent="0.3">
      <c r="A18003" s="1">
        <v>44238.162847222222</v>
      </c>
      <c r="B18003">
        <v>1612986870</v>
      </c>
      <c r="C18003">
        <v>783237800</v>
      </c>
      <c r="D18003" s="2">
        <f t="shared" si="281"/>
        <v>0.48558225399565713</v>
      </c>
    </row>
    <row r="18004" spans="1:4" x14ac:dyDescent="0.3">
      <c r="A18004" s="1">
        <v>44238.162152777775</v>
      </c>
      <c r="B18004">
        <v>1612986810</v>
      </c>
      <c r="C18004">
        <v>515938920</v>
      </c>
      <c r="D18004" s="2">
        <f t="shared" si="281"/>
        <v>0.31986555426327384</v>
      </c>
    </row>
    <row r="18005" spans="1:4" x14ac:dyDescent="0.3">
      <c r="A18005" s="1">
        <v>44238.161458333336</v>
      </c>
      <c r="B18005">
        <v>1612986750</v>
      </c>
      <c r="C18005">
        <v>609882944</v>
      </c>
      <c r="D18005" s="2">
        <f t="shared" si="281"/>
        <v>0.37810784496524846</v>
      </c>
    </row>
    <row r="18006" spans="1:4" x14ac:dyDescent="0.3">
      <c r="A18006" s="1">
        <v>44238.160763888889</v>
      </c>
      <c r="B18006">
        <v>1612986690</v>
      </c>
      <c r="C18006">
        <v>567842392</v>
      </c>
      <c r="D18006" s="2">
        <f t="shared" si="281"/>
        <v>0.35204406553410555</v>
      </c>
    </row>
    <row r="18007" spans="1:4" x14ac:dyDescent="0.3">
      <c r="A18007" s="1">
        <v>44238.160069444442</v>
      </c>
      <c r="B18007">
        <v>1612986630</v>
      </c>
      <c r="C18007">
        <v>827109160</v>
      </c>
      <c r="D18007" s="2">
        <f t="shared" si="281"/>
        <v>0.51278116297839371</v>
      </c>
    </row>
    <row r="18008" spans="1:4" x14ac:dyDescent="0.3">
      <c r="A18008" s="1">
        <v>44238.159375000003</v>
      </c>
      <c r="B18008">
        <v>1612986570</v>
      </c>
      <c r="C18008">
        <v>848448696</v>
      </c>
      <c r="D18008" s="2">
        <f t="shared" si="281"/>
        <v>0.52601101074263745</v>
      </c>
    </row>
    <row r="18009" spans="1:4" x14ac:dyDescent="0.3">
      <c r="A18009" s="1">
        <v>44238.158680555556</v>
      </c>
      <c r="B18009">
        <v>1612986510</v>
      </c>
      <c r="C18009">
        <v>780197936</v>
      </c>
      <c r="D18009" s="2">
        <f t="shared" si="281"/>
        <v>0.48369774400655091</v>
      </c>
    </row>
    <row r="18010" spans="1:4" x14ac:dyDescent="0.3">
      <c r="A18010" s="1">
        <v>44238.157986111109</v>
      </c>
      <c r="B18010">
        <v>1612986450</v>
      </c>
      <c r="C18010">
        <v>620603016</v>
      </c>
      <c r="D18010" s="2">
        <f t="shared" si="281"/>
        <v>0.38475401699747697</v>
      </c>
    </row>
    <row r="18011" spans="1:4" x14ac:dyDescent="0.3">
      <c r="A18011" s="1">
        <v>44238.15729166667</v>
      </c>
      <c r="B18011">
        <v>1612986390</v>
      </c>
      <c r="C18011">
        <v>759161048</v>
      </c>
      <c r="D18011" s="2">
        <f t="shared" si="281"/>
        <v>0.47065558191101664</v>
      </c>
    </row>
    <row r="18012" spans="1:4" x14ac:dyDescent="0.3">
      <c r="A18012" s="1">
        <v>44238.156597222223</v>
      </c>
      <c r="B18012">
        <v>1612986330</v>
      </c>
      <c r="C18012">
        <v>612619616</v>
      </c>
      <c r="D18012" s="2">
        <f t="shared" si="281"/>
        <v>0.37980459264028604</v>
      </c>
    </row>
    <row r="18013" spans="1:4" x14ac:dyDescent="0.3">
      <c r="A18013" s="1">
        <v>44238.155902777777</v>
      </c>
      <c r="B18013">
        <v>1612986270</v>
      </c>
      <c r="C18013">
        <v>879823368</v>
      </c>
      <c r="D18013" s="2">
        <f t="shared" si="281"/>
        <v>0.54546240371903476</v>
      </c>
    </row>
    <row r="18014" spans="1:4" x14ac:dyDescent="0.3">
      <c r="A18014" s="1">
        <v>44238.15520833333</v>
      </c>
      <c r="B18014">
        <v>1612986210</v>
      </c>
      <c r="C18014">
        <v>753211200</v>
      </c>
      <c r="D18014" s="2">
        <f t="shared" si="281"/>
        <v>0.4669669184586519</v>
      </c>
    </row>
    <row r="18015" spans="1:4" x14ac:dyDescent="0.3">
      <c r="A18015" s="1">
        <v>44238.154513888891</v>
      </c>
      <c r="B18015">
        <v>1612986150</v>
      </c>
      <c r="C18015">
        <v>802066056</v>
      </c>
      <c r="D18015" s="2">
        <f t="shared" si="281"/>
        <v>0.49725538932866842</v>
      </c>
    </row>
    <row r="18016" spans="1:4" x14ac:dyDescent="0.3">
      <c r="A18016" s="1">
        <v>44238.153819444444</v>
      </c>
      <c r="B18016">
        <v>1612986090</v>
      </c>
      <c r="C18016">
        <v>693912528</v>
      </c>
      <c r="D18016" s="2">
        <f t="shared" si="281"/>
        <v>0.43020366530253212</v>
      </c>
    </row>
    <row r="18017" spans="1:4" x14ac:dyDescent="0.3">
      <c r="A18017" s="1">
        <v>44238.153124999997</v>
      </c>
      <c r="B18017">
        <v>1612986030</v>
      </c>
      <c r="C18017">
        <v>767233584</v>
      </c>
      <c r="D18017" s="2">
        <f t="shared" si="281"/>
        <v>0.47566040234086837</v>
      </c>
    </row>
    <row r="18018" spans="1:4" x14ac:dyDescent="0.3">
      <c r="A18018" s="1">
        <v>44238.152430555558</v>
      </c>
      <c r="B18018">
        <v>1612985970</v>
      </c>
      <c r="C18018">
        <v>650998776</v>
      </c>
      <c r="D18018" s="2">
        <f t="shared" si="281"/>
        <v>0.40359853595006784</v>
      </c>
    </row>
    <row r="18019" spans="1:4" x14ac:dyDescent="0.3">
      <c r="A18019" s="1">
        <v>44238.151736111111</v>
      </c>
      <c r="B18019">
        <v>1612985910</v>
      </c>
      <c r="C18019">
        <v>879176536</v>
      </c>
      <c r="D18019" s="2">
        <f t="shared" si="281"/>
        <v>0.54506151017772997</v>
      </c>
    </row>
    <row r="18020" spans="1:4" x14ac:dyDescent="0.3">
      <c r="A18020" s="1">
        <v>44238.151041666664</v>
      </c>
      <c r="B18020">
        <v>1612985850</v>
      </c>
      <c r="C18020">
        <v>923928920</v>
      </c>
      <c r="D18020" s="2">
        <f t="shared" si="281"/>
        <v>0.57280658723695566</v>
      </c>
    </row>
    <row r="18021" spans="1:4" x14ac:dyDescent="0.3">
      <c r="A18021" s="1">
        <v>44238.150347222225</v>
      </c>
      <c r="B18021">
        <v>1612985790</v>
      </c>
      <c r="C18021">
        <v>577619240</v>
      </c>
      <c r="D18021" s="2">
        <f t="shared" si="281"/>
        <v>0.35810559744608783</v>
      </c>
    </row>
    <row r="18022" spans="1:4" x14ac:dyDescent="0.3">
      <c r="A18022" s="1">
        <v>44238.149652777778</v>
      </c>
      <c r="B18022">
        <v>1612985730</v>
      </c>
      <c r="C18022">
        <v>1253301144</v>
      </c>
      <c r="D18022" s="2">
        <f t="shared" si="281"/>
        <v>0.77700696335360631</v>
      </c>
    </row>
    <row r="18023" spans="1:4" x14ac:dyDescent="0.3">
      <c r="A18023" s="1">
        <v>44238.148958333331</v>
      </c>
      <c r="B18023">
        <v>1612985670</v>
      </c>
      <c r="C18023">
        <v>872174456</v>
      </c>
      <c r="D18023" s="2">
        <f t="shared" si="281"/>
        <v>0.54072052357414935</v>
      </c>
    </row>
    <row r="18024" spans="1:4" x14ac:dyDescent="0.3">
      <c r="A18024" s="1">
        <v>44238.148263888892</v>
      </c>
      <c r="B18024">
        <v>1612985610</v>
      </c>
      <c r="C18024">
        <v>590301864</v>
      </c>
      <c r="D18024" s="2">
        <f t="shared" si="281"/>
        <v>0.36596846266967009</v>
      </c>
    </row>
    <row r="18025" spans="1:4" x14ac:dyDescent="0.3">
      <c r="A18025" s="1">
        <v>44238.147569444445</v>
      </c>
      <c r="B18025">
        <v>1612985550</v>
      </c>
      <c r="C18025">
        <v>1139569328</v>
      </c>
      <c r="D18025" s="2">
        <f t="shared" si="281"/>
        <v>0.70649692305055056</v>
      </c>
    </row>
    <row r="18026" spans="1:4" x14ac:dyDescent="0.3">
      <c r="A18026" s="1">
        <v>44238.146874999999</v>
      </c>
      <c r="B18026">
        <v>1612985490</v>
      </c>
      <c r="C18026">
        <v>946080840</v>
      </c>
      <c r="D18026" s="2">
        <f t="shared" si="281"/>
        <v>0.58654020502069115</v>
      </c>
    </row>
    <row r="18027" spans="1:4" x14ac:dyDescent="0.3">
      <c r="A18027" s="1">
        <v>44238.146180555559</v>
      </c>
      <c r="B18027">
        <v>1612985430</v>
      </c>
      <c r="C18027">
        <v>652638216</v>
      </c>
      <c r="D18027" s="2">
        <f t="shared" si="281"/>
        <v>0.4046150720654681</v>
      </c>
    </row>
    <row r="18028" spans="1:4" x14ac:dyDescent="0.3">
      <c r="A18028" s="1">
        <v>44238.145486111112</v>
      </c>
      <c r="B18028">
        <v>1612985370</v>
      </c>
      <c r="C18028">
        <v>960156592</v>
      </c>
      <c r="D18028" s="2">
        <f t="shared" si="281"/>
        <v>0.59526677046054055</v>
      </c>
    </row>
    <row r="18029" spans="1:4" x14ac:dyDescent="0.3">
      <c r="A18029" s="1">
        <v>44238.144791666666</v>
      </c>
      <c r="B18029">
        <v>1612985310</v>
      </c>
      <c r="C18029">
        <v>1151022968</v>
      </c>
      <c r="D18029" s="2">
        <f t="shared" si="281"/>
        <v>0.713597923591753</v>
      </c>
    </row>
    <row r="18030" spans="1:4" x14ac:dyDescent="0.3">
      <c r="A18030" s="1">
        <v>44238.144097222219</v>
      </c>
      <c r="B18030">
        <v>1612985250</v>
      </c>
      <c r="C18030">
        <v>1097892872</v>
      </c>
      <c r="D18030" s="2">
        <f t="shared" si="281"/>
        <v>0.68065896572829787</v>
      </c>
    </row>
    <row r="18031" spans="1:4" x14ac:dyDescent="0.3">
      <c r="A18031" s="1">
        <v>44238.14340277778</v>
      </c>
      <c r="B18031">
        <v>1612985190</v>
      </c>
      <c r="C18031">
        <v>734315544</v>
      </c>
      <c r="D18031" s="2">
        <f t="shared" si="281"/>
        <v>0.45525250234938613</v>
      </c>
    </row>
    <row r="18032" spans="1:4" x14ac:dyDescent="0.3">
      <c r="A18032" s="1">
        <v>44238.142708333333</v>
      </c>
      <c r="B18032">
        <v>1612985130</v>
      </c>
      <c r="C18032">
        <v>813704072</v>
      </c>
      <c r="D18032" s="2">
        <f t="shared" si="281"/>
        <v>0.5044709073046445</v>
      </c>
    </row>
    <row r="18033" spans="1:4" x14ac:dyDescent="0.3">
      <c r="A18033" s="1">
        <v>44238.142013888886</v>
      </c>
      <c r="B18033">
        <v>1612985070</v>
      </c>
      <c r="C18033">
        <v>803014264</v>
      </c>
      <c r="D18033" s="2">
        <f t="shared" si="281"/>
        <v>0.49784358140401136</v>
      </c>
    </row>
    <row r="18034" spans="1:4" x14ac:dyDescent="0.3">
      <c r="A18034" s="1">
        <v>44238.141319444447</v>
      </c>
      <c r="B18034">
        <v>1612985010</v>
      </c>
      <c r="C18034">
        <v>742532312</v>
      </c>
      <c r="D18034" s="2">
        <f t="shared" si="281"/>
        <v>0.46034669100861636</v>
      </c>
    </row>
    <row r="18035" spans="1:4" x14ac:dyDescent="0.3">
      <c r="A18035" s="1">
        <v>44238.140625</v>
      </c>
      <c r="B18035">
        <v>1612984950</v>
      </c>
      <c r="C18035">
        <v>496534928</v>
      </c>
      <c r="D18035" s="2">
        <f t="shared" si="281"/>
        <v>0.30783605761479671</v>
      </c>
    </row>
    <row r="18036" spans="1:4" x14ac:dyDescent="0.3">
      <c r="A18036" s="1">
        <v>44238.139930555553</v>
      </c>
      <c r="B18036">
        <v>1612984890</v>
      </c>
      <c r="C18036">
        <v>701236984</v>
      </c>
      <c r="D18036" s="2">
        <f t="shared" si="281"/>
        <v>0.43474491816225258</v>
      </c>
    </row>
    <row r="18037" spans="1:4" x14ac:dyDescent="0.3">
      <c r="A18037" s="1">
        <v>44238.139236111114</v>
      </c>
      <c r="B18037">
        <v>1612984830</v>
      </c>
      <c r="C18037">
        <v>612086888</v>
      </c>
      <c r="D18037" s="2">
        <f t="shared" si="281"/>
        <v>0.37947467119080097</v>
      </c>
    </row>
    <row r="18038" spans="1:4" x14ac:dyDescent="0.3">
      <c r="A18038" s="1">
        <v>44238.138541666667</v>
      </c>
      <c r="B18038">
        <v>1612984770</v>
      </c>
      <c r="C18038">
        <v>927265424</v>
      </c>
      <c r="D18038" s="2">
        <f t="shared" si="281"/>
        <v>0.57487549866946352</v>
      </c>
    </row>
    <row r="18039" spans="1:4" x14ac:dyDescent="0.3">
      <c r="A18039" s="1">
        <v>44238.13784722222</v>
      </c>
      <c r="B18039">
        <v>1612984710</v>
      </c>
      <c r="C18039">
        <v>706264136</v>
      </c>
      <c r="D18039" s="2">
        <f t="shared" si="281"/>
        <v>0.43786164346219997</v>
      </c>
    </row>
    <row r="18040" spans="1:4" x14ac:dyDescent="0.3">
      <c r="A18040" s="1">
        <v>44238.137152777781</v>
      </c>
      <c r="B18040">
        <v>1612984650</v>
      </c>
      <c r="C18040">
        <v>590594512</v>
      </c>
      <c r="D18040" s="2">
        <f t="shared" si="281"/>
        <v>0.36615011308384121</v>
      </c>
    </row>
    <row r="18041" spans="1:4" x14ac:dyDescent="0.3">
      <c r="A18041" s="1">
        <v>44238.136458333334</v>
      </c>
      <c r="B18041">
        <v>1612984590</v>
      </c>
      <c r="C18041">
        <v>720103384</v>
      </c>
      <c r="D18041" s="2">
        <f t="shared" si="281"/>
        <v>0.44644157697749609</v>
      </c>
    </row>
    <row r="18042" spans="1:4" x14ac:dyDescent="0.3">
      <c r="A18042" s="1">
        <v>44238.135763888888</v>
      </c>
      <c r="B18042">
        <v>1612984530</v>
      </c>
      <c r="C18042">
        <v>517453608</v>
      </c>
      <c r="D18042" s="2">
        <f t="shared" si="281"/>
        <v>0.32080506562576888</v>
      </c>
    </row>
    <row r="18043" spans="1:4" x14ac:dyDescent="0.3">
      <c r="A18043" s="1">
        <v>44238.135069444441</v>
      </c>
      <c r="B18043">
        <v>1612984470</v>
      </c>
      <c r="C18043">
        <v>660281480</v>
      </c>
      <c r="D18043" s="2">
        <f t="shared" si="281"/>
        <v>0.40935389787106879</v>
      </c>
    </row>
    <row r="18044" spans="1:4" x14ac:dyDescent="0.3">
      <c r="A18044" s="1">
        <v>44238.134375000001</v>
      </c>
      <c r="B18044">
        <v>1612984410</v>
      </c>
      <c r="C18044">
        <v>524779264</v>
      </c>
      <c r="D18044" s="2">
        <f t="shared" si="281"/>
        <v>0.32534676761072973</v>
      </c>
    </row>
    <row r="18045" spans="1:4" x14ac:dyDescent="0.3">
      <c r="A18045" s="1">
        <v>44238.133680555555</v>
      </c>
      <c r="B18045">
        <v>1612984350</v>
      </c>
      <c r="C18045">
        <v>766342192</v>
      </c>
      <c r="D18045" s="2">
        <f t="shared" si="281"/>
        <v>0.47510826251972005</v>
      </c>
    </row>
    <row r="18046" spans="1:4" x14ac:dyDescent="0.3">
      <c r="A18046" s="1">
        <v>44238.132986111108</v>
      </c>
      <c r="B18046">
        <v>1612984290</v>
      </c>
      <c r="C18046">
        <v>689171248</v>
      </c>
      <c r="D18046" s="2">
        <f t="shared" si="281"/>
        <v>0.42726469952165497</v>
      </c>
    </row>
    <row r="18047" spans="1:4" x14ac:dyDescent="0.3">
      <c r="A18047" s="1">
        <v>44238.132291666669</v>
      </c>
      <c r="B18047">
        <v>1612984230</v>
      </c>
      <c r="C18047">
        <v>652290176</v>
      </c>
      <c r="D18047" s="2">
        <f t="shared" si="281"/>
        <v>0.40439959912069318</v>
      </c>
    </row>
    <row r="18048" spans="1:4" x14ac:dyDescent="0.3">
      <c r="A18048" s="1">
        <v>44238.131597222222</v>
      </c>
      <c r="B18048">
        <v>1612984170</v>
      </c>
      <c r="C18048">
        <v>1218487496</v>
      </c>
      <c r="D18048" s="2">
        <f t="shared" si="281"/>
        <v>0.7554243362475157</v>
      </c>
    </row>
    <row r="18049" spans="1:4" x14ac:dyDescent="0.3">
      <c r="A18049" s="1">
        <v>44238.130902777775</v>
      </c>
      <c r="B18049">
        <v>1612984110</v>
      </c>
      <c r="C18049">
        <v>1028107592</v>
      </c>
      <c r="D18049" s="2">
        <f t="shared" si="281"/>
        <v>0.6373947428409571</v>
      </c>
    </row>
    <row r="18050" spans="1:4" x14ac:dyDescent="0.3">
      <c r="A18050" s="1">
        <v>44238.130208333336</v>
      </c>
      <c r="B18050">
        <v>1612984050</v>
      </c>
      <c r="C18050">
        <v>551645632</v>
      </c>
      <c r="D18050" s="2">
        <f t="shared" si="281"/>
        <v>0.34200315371996393</v>
      </c>
    </row>
    <row r="18051" spans="1:4" x14ac:dyDescent="0.3">
      <c r="A18051" s="1">
        <v>44238.129513888889</v>
      </c>
      <c r="B18051">
        <v>1612983990</v>
      </c>
      <c r="C18051">
        <v>764942272</v>
      </c>
      <c r="D18051" s="2">
        <f t="shared" ref="D18051:D18114" si="282">C18051/B18051</f>
        <v>0.47424046161797301</v>
      </c>
    </row>
    <row r="18052" spans="1:4" x14ac:dyDescent="0.3">
      <c r="A18052" s="1">
        <v>44238.128819444442</v>
      </c>
      <c r="B18052">
        <v>1612983930</v>
      </c>
      <c r="C18052">
        <v>657134296</v>
      </c>
      <c r="D18052" s="2">
        <f t="shared" si="282"/>
        <v>0.4074028784651314</v>
      </c>
    </row>
    <row r="18053" spans="1:4" x14ac:dyDescent="0.3">
      <c r="A18053" s="1">
        <v>44238.128125000003</v>
      </c>
      <c r="B18053">
        <v>1612983870</v>
      </c>
      <c r="C18053">
        <v>465568016</v>
      </c>
      <c r="D18053" s="2">
        <f t="shared" si="282"/>
        <v>0.28863773820627231</v>
      </c>
    </row>
    <row r="18054" spans="1:4" x14ac:dyDescent="0.3">
      <c r="A18054" s="1">
        <v>44238.127430555556</v>
      </c>
      <c r="B18054">
        <v>1612983810</v>
      </c>
      <c r="C18054">
        <v>994233304</v>
      </c>
      <c r="D18054" s="2">
        <f t="shared" si="282"/>
        <v>0.6163938520870833</v>
      </c>
    </row>
    <row r="18055" spans="1:4" x14ac:dyDescent="0.3">
      <c r="A18055" s="1">
        <v>44238.126736111109</v>
      </c>
      <c r="B18055">
        <v>1612983750</v>
      </c>
      <c r="C18055">
        <v>738519624</v>
      </c>
      <c r="D18055" s="2">
        <f t="shared" si="282"/>
        <v>0.45785930825403542</v>
      </c>
    </row>
    <row r="18056" spans="1:4" x14ac:dyDescent="0.3">
      <c r="A18056" s="1">
        <v>44238.12604166667</v>
      </c>
      <c r="B18056">
        <v>1612983690</v>
      </c>
      <c r="C18056">
        <v>618086528</v>
      </c>
      <c r="D18056" s="2">
        <f t="shared" si="282"/>
        <v>0.38319453062789494</v>
      </c>
    </row>
    <row r="18057" spans="1:4" x14ac:dyDescent="0.3">
      <c r="A18057" s="1">
        <v>44238.125347222223</v>
      </c>
      <c r="B18057">
        <v>1612983630</v>
      </c>
      <c r="C18057">
        <v>690590624</v>
      </c>
      <c r="D18057" s="2">
        <f t="shared" si="282"/>
        <v>0.42814484360265948</v>
      </c>
    </row>
    <row r="18058" spans="1:4" x14ac:dyDescent="0.3">
      <c r="A18058" s="1">
        <v>44238.124652777777</v>
      </c>
      <c r="B18058">
        <v>1612983570</v>
      </c>
      <c r="C18058">
        <v>560024248</v>
      </c>
      <c r="D18058" s="2">
        <f t="shared" si="282"/>
        <v>0.34719773866016501</v>
      </c>
    </row>
    <row r="18059" spans="1:4" x14ac:dyDescent="0.3">
      <c r="A18059" s="1">
        <v>44238.12395833333</v>
      </c>
      <c r="B18059">
        <v>1612983510</v>
      </c>
      <c r="C18059">
        <v>822656432</v>
      </c>
      <c r="D18059" s="2">
        <f t="shared" si="282"/>
        <v>0.51002160090278914</v>
      </c>
    </row>
    <row r="18060" spans="1:4" x14ac:dyDescent="0.3">
      <c r="A18060" s="1">
        <v>44238.123263888891</v>
      </c>
      <c r="B18060">
        <v>1612983450</v>
      </c>
      <c r="C18060">
        <v>838276432</v>
      </c>
      <c r="D18060" s="2">
        <f t="shared" si="282"/>
        <v>0.51970553820623511</v>
      </c>
    </row>
    <row r="18061" spans="1:4" x14ac:dyDescent="0.3">
      <c r="A18061" s="1">
        <v>44238.122569444444</v>
      </c>
      <c r="B18061">
        <v>1612983390</v>
      </c>
      <c r="C18061">
        <v>643995208</v>
      </c>
      <c r="D18061" s="2">
        <f t="shared" si="282"/>
        <v>0.39925718515923464</v>
      </c>
    </row>
    <row r="18062" spans="1:4" x14ac:dyDescent="0.3">
      <c r="A18062" s="1">
        <v>44238.121874999997</v>
      </c>
      <c r="B18062">
        <v>1612983330</v>
      </c>
      <c r="C18062">
        <v>588621112</v>
      </c>
      <c r="D18062" s="2">
        <f t="shared" si="282"/>
        <v>0.36492696548822984</v>
      </c>
    </row>
    <row r="18063" spans="1:4" x14ac:dyDescent="0.3">
      <c r="A18063" s="1">
        <v>44238.121180555558</v>
      </c>
      <c r="B18063">
        <v>1612983270</v>
      </c>
      <c r="C18063">
        <v>679965304</v>
      </c>
      <c r="D18063" s="2">
        <f t="shared" si="282"/>
        <v>0.42155756767396602</v>
      </c>
    </row>
    <row r="18064" spans="1:4" x14ac:dyDescent="0.3">
      <c r="A18064" s="1">
        <v>44238.120486111111</v>
      </c>
      <c r="B18064">
        <v>1612983210</v>
      </c>
      <c r="C18064">
        <v>715189816</v>
      </c>
      <c r="D18064" s="2">
        <f t="shared" si="282"/>
        <v>0.44339569783866506</v>
      </c>
    </row>
    <row r="18065" spans="1:4" x14ac:dyDescent="0.3">
      <c r="A18065" s="1">
        <v>44238.119791666664</v>
      </c>
      <c r="B18065">
        <v>1612983150</v>
      </c>
      <c r="C18065">
        <v>471473808</v>
      </c>
      <c r="D18065" s="2">
        <f t="shared" si="282"/>
        <v>0.29229927665394395</v>
      </c>
    </row>
    <row r="18066" spans="1:4" x14ac:dyDescent="0.3">
      <c r="A18066" s="1">
        <v>44238.119097222225</v>
      </c>
      <c r="B18066">
        <v>1612983090</v>
      </c>
      <c r="C18066">
        <v>611909712</v>
      </c>
      <c r="D18066" s="2">
        <f t="shared" si="282"/>
        <v>0.37936523686680435</v>
      </c>
    </row>
    <row r="18067" spans="1:4" x14ac:dyDescent="0.3">
      <c r="A18067" s="1">
        <v>44238.118402777778</v>
      </c>
      <c r="B18067">
        <v>1612983030</v>
      </c>
      <c r="C18067">
        <v>521518784</v>
      </c>
      <c r="D18067" s="2">
        <f t="shared" si="282"/>
        <v>0.32332564837957406</v>
      </c>
    </row>
    <row r="18068" spans="1:4" x14ac:dyDescent="0.3">
      <c r="A18068" s="1">
        <v>44238.117708333331</v>
      </c>
      <c r="B18068">
        <v>1612982970</v>
      </c>
      <c r="C18068">
        <v>774268440</v>
      </c>
      <c r="D18068" s="2">
        <f t="shared" si="282"/>
        <v>0.48002269980568985</v>
      </c>
    </row>
    <row r="18069" spans="1:4" x14ac:dyDescent="0.3">
      <c r="A18069" s="1">
        <v>44238.117013888892</v>
      </c>
      <c r="B18069">
        <v>1612982910</v>
      </c>
      <c r="C18069">
        <v>846663688</v>
      </c>
      <c r="D18069" s="2">
        <f t="shared" si="282"/>
        <v>0.52490555402102801</v>
      </c>
    </row>
    <row r="18070" spans="1:4" x14ac:dyDescent="0.3">
      <c r="A18070" s="1">
        <v>44238.116319444445</v>
      </c>
      <c r="B18070">
        <v>1612982850</v>
      </c>
      <c r="C18070">
        <v>725828176</v>
      </c>
      <c r="D18070" s="2">
        <f t="shared" si="282"/>
        <v>0.44999125440174392</v>
      </c>
    </row>
    <row r="18071" spans="1:4" x14ac:dyDescent="0.3">
      <c r="A18071" s="1">
        <v>44238.115624999999</v>
      </c>
      <c r="B18071">
        <v>1612982790</v>
      </c>
      <c r="C18071">
        <v>538272512</v>
      </c>
      <c r="D18071" s="2">
        <f t="shared" si="282"/>
        <v>0.33371249546934101</v>
      </c>
    </row>
    <row r="18072" spans="1:4" x14ac:dyDescent="0.3">
      <c r="A18072" s="1">
        <v>44238.114930555559</v>
      </c>
      <c r="B18072">
        <v>1612982730</v>
      </c>
      <c r="C18072">
        <v>676902792</v>
      </c>
      <c r="D18072" s="2">
        <f t="shared" si="282"/>
        <v>0.41965904495456069</v>
      </c>
    </row>
    <row r="18073" spans="1:4" x14ac:dyDescent="0.3">
      <c r="A18073" s="1">
        <v>44238.114236111112</v>
      </c>
      <c r="B18073">
        <v>1612982670</v>
      </c>
      <c r="C18073">
        <v>491030136</v>
      </c>
      <c r="D18073" s="2">
        <f t="shared" si="282"/>
        <v>0.30442368980938894</v>
      </c>
    </row>
    <row r="18074" spans="1:4" x14ac:dyDescent="0.3">
      <c r="A18074" s="1">
        <v>44238.113541666666</v>
      </c>
      <c r="B18074">
        <v>1612982610</v>
      </c>
      <c r="C18074">
        <v>786362624</v>
      </c>
      <c r="D18074" s="2">
        <f t="shared" si="282"/>
        <v>0.48752083198218732</v>
      </c>
    </row>
    <row r="18075" spans="1:4" x14ac:dyDescent="0.3">
      <c r="A18075" s="1">
        <v>44238.112847222219</v>
      </c>
      <c r="B18075">
        <v>1612982550</v>
      </c>
      <c r="C18075">
        <v>591866152</v>
      </c>
      <c r="D18075" s="2">
        <f t="shared" si="282"/>
        <v>0.36693896781462393</v>
      </c>
    </row>
    <row r="18076" spans="1:4" x14ac:dyDescent="0.3">
      <c r="A18076" s="1">
        <v>44238.11215277778</v>
      </c>
      <c r="B18076">
        <v>1612982490</v>
      </c>
      <c r="C18076">
        <v>646418896</v>
      </c>
      <c r="D18076" s="2">
        <f t="shared" si="282"/>
        <v>0.40076002064969718</v>
      </c>
    </row>
    <row r="18077" spans="1:4" x14ac:dyDescent="0.3">
      <c r="A18077" s="1">
        <v>44238.111458333333</v>
      </c>
      <c r="B18077">
        <v>1612982430</v>
      </c>
      <c r="C18077">
        <v>659978152</v>
      </c>
      <c r="D18077" s="2">
        <f t="shared" si="282"/>
        <v>0.40916636147115376</v>
      </c>
    </row>
    <row r="18078" spans="1:4" x14ac:dyDescent="0.3">
      <c r="A18078" s="1">
        <v>44238.110763888886</v>
      </c>
      <c r="B18078">
        <v>1612982370</v>
      </c>
      <c r="C18078">
        <v>493751880</v>
      </c>
      <c r="D18078" s="2">
        <f t="shared" si="282"/>
        <v>0.30611114490978597</v>
      </c>
    </row>
    <row r="18079" spans="1:4" x14ac:dyDescent="0.3">
      <c r="A18079" s="1">
        <v>44238.110069444447</v>
      </c>
      <c r="B18079">
        <v>1612982310</v>
      </c>
      <c r="C18079">
        <v>567305528</v>
      </c>
      <c r="D18079" s="2">
        <f t="shared" si="282"/>
        <v>0.35171218213794297</v>
      </c>
    </row>
    <row r="18080" spans="1:4" x14ac:dyDescent="0.3">
      <c r="A18080" s="1">
        <v>44238.109375</v>
      </c>
      <c r="B18080">
        <v>1612982250</v>
      </c>
      <c r="C18080">
        <v>532608256</v>
      </c>
      <c r="D18080" s="2">
        <f t="shared" si="282"/>
        <v>0.330200940524919</v>
      </c>
    </row>
    <row r="18081" spans="1:4" x14ac:dyDescent="0.3">
      <c r="A18081" s="1">
        <v>44238.108680555553</v>
      </c>
      <c r="B18081">
        <v>1612982190</v>
      </c>
      <c r="C18081">
        <v>503891688</v>
      </c>
      <c r="D18081" s="2">
        <f t="shared" si="282"/>
        <v>0.31239755226311583</v>
      </c>
    </row>
    <row r="18082" spans="1:4" x14ac:dyDescent="0.3">
      <c r="A18082" s="1">
        <v>44238.107986111114</v>
      </c>
      <c r="B18082">
        <v>1612982130</v>
      </c>
      <c r="C18082">
        <v>712884032</v>
      </c>
      <c r="D18082" s="2">
        <f t="shared" si="282"/>
        <v>0.44196647857468824</v>
      </c>
    </row>
    <row r="18083" spans="1:4" x14ac:dyDescent="0.3">
      <c r="A18083" s="1">
        <v>44238.107291666667</v>
      </c>
      <c r="B18083">
        <v>1612982070</v>
      </c>
      <c r="C18083">
        <v>676366384</v>
      </c>
      <c r="D18083" s="2">
        <f t="shared" si="282"/>
        <v>0.41932665996715018</v>
      </c>
    </row>
    <row r="18084" spans="1:4" x14ac:dyDescent="0.3">
      <c r="A18084" s="1">
        <v>44238.10659722222</v>
      </c>
      <c r="B18084">
        <v>1612982010</v>
      </c>
      <c r="C18084">
        <v>566401320</v>
      </c>
      <c r="D18084" s="2">
        <f t="shared" si="282"/>
        <v>0.35115166597549341</v>
      </c>
    </row>
    <row r="18085" spans="1:4" x14ac:dyDescent="0.3">
      <c r="A18085" s="1">
        <v>44238.105902777781</v>
      </c>
      <c r="B18085">
        <v>1612981950</v>
      </c>
      <c r="C18085">
        <v>758679960</v>
      </c>
      <c r="D18085" s="2">
        <f t="shared" si="282"/>
        <v>0.47035861746624008</v>
      </c>
    </row>
    <row r="18086" spans="1:4" x14ac:dyDescent="0.3">
      <c r="A18086" s="1">
        <v>44238.105208333334</v>
      </c>
      <c r="B18086">
        <v>1612981890</v>
      </c>
      <c r="C18086">
        <v>581397840</v>
      </c>
      <c r="D18086" s="2">
        <f t="shared" si="282"/>
        <v>0.36044908104950885</v>
      </c>
    </row>
    <row r="18087" spans="1:4" x14ac:dyDescent="0.3">
      <c r="A18087" s="1">
        <v>44238.104513888888</v>
      </c>
      <c r="B18087">
        <v>1612981830</v>
      </c>
      <c r="C18087">
        <v>755661520</v>
      </c>
      <c r="D18087" s="2">
        <f t="shared" si="282"/>
        <v>0.46848731085830025</v>
      </c>
    </row>
    <row r="18088" spans="1:4" x14ac:dyDescent="0.3">
      <c r="A18088" s="1">
        <v>44238.103819444441</v>
      </c>
      <c r="B18088">
        <v>1612981770</v>
      </c>
      <c r="C18088">
        <v>1180165248</v>
      </c>
      <c r="D18088" s="2">
        <f t="shared" si="282"/>
        <v>0.73166682348802992</v>
      </c>
    </row>
    <row r="18089" spans="1:4" x14ac:dyDescent="0.3">
      <c r="A18089" s="1">
        <v>44238.103125000001</v>
      </c>
      <c r="B18089">
        <v>1612981710</v>
      </c>
      <c r="C18089">
        <v>998048872</v>
      </c>
      <c r="D18089" s="2">
        <f t="shared" si="282"/>
        <v>0.61876019164532248</v>
      </c>
    </row>
    <row r="18090" spans="1:4" x14ac:dyDescent="0.3">
      <c r="A18090" s="1">
        <v>44238.102430555555</v>
      </c>
      <c r="B18090">
        <v>1612981650</v>
      </c>
      <c r="C18090">
        <v>1204136312</v>
      </c>
      <c r="D18090" s="2">
        <f t="shared" si="282"/>
        <v>0.74652821499860211</v>
      </c>
    </row>
    <row r="18091" spans="1:4" x14ac:dyDescent="0.3">
      <c r="A18091" s="1">
        <v>44238.101736111108</v>
      </c>
      <c r="B18091">
        <v>1612981590</v>
      </c>
      <c r="C18091">
        <v>539433216</v>
      </c>
      <c r="D18091" s="2">
        <f t="shared" si="282"/>
        <v>0.33443234525695981</v>
      </c>
    </row>
    <row r="18092" spans="1:4" x14ac:dyDescent="0.3">
      <c r="A18092" s="1">
        <v>44238.101041666669</v>
      </c>
      <c r="B18092">
        <v>1612981530</v>
      </c>
      <c r="C18092">
        <v>709913000</v>
      </c>
      <c r="D18092" s="2">
        <f t="shared" si="282"/>
        <v>0.44012469256235065</v>
      </c>
    </row>
    <row r="18093" spans="1:4" x14ac:dyDescent="0.3">
      <c r="A18093" s="1">
        <v>44238.100347222222</v>
      </c>
      <c r="B18093">
        <v>1612981470</v>
      </c>
      <c r="C18093">
        <v>579667440</v>
      </c>
      <c r="D18093" s="2">
        <f t="shared" si="282"/>
        <v>0.35937637894873026</v>
      </c>
    </row>
    <row r="18094" spans="1:4" x14ac:dyDescent="0.3">
      <c r="A18094" s="1">
        <v>44238.099652777775</v>
      </c>
      <c r="B18094">
        <v>1612981410</v>
      </c>
      <c r="C18094">
        <v>789765296</v>
      </c>
      <c r="D18094" s="2">
        <f t="shared" si="282"/>
        <v>0.48963074906114384</v>
      </c>
    </row>
    <row r="18095" spans="1:4" x14ac:dyDescent="0.3">
      <c r="A18095" s="1">
        <v>44238.098958333336</v>
      </c>
      <c r="B18095">
        <v>1612981350</v>
      </c>
      <c r="C18095">
        <v>604214104</v>
      </c>
      <c r="D18095" s="2">
        <f t="shared" si="282"/>
        <v>0.37459460024134811</v>
      </c>
    </row>
    <row r="18096" spans="1:4" x14ac:dyDescent="0.3">
      <c r="A18096" s="1">
        <v>44238.098263888889</v>
      </c>
      <c r="B18096">
        <v>1612981290</v>
      </c>
      <c r="C18096">
        <v>586381456</v>
      </c>
      <c r="D18096" s="2">
        <f t="shared" si="282"/>
        <v>0.36353890750958434</v>
      </c>
    </row>
    <row r="18097" spans="1:4" x14ac:dyDescent="0.3">
      <c r="A18097" s="1">
        <v>44238.097569444442</v>
      </c>
      <c r="B18097">
        <v>1612981230</v>
      </c>
      <c r="C18097">
        <v>924963472</v>
      </c>
      <c r="D18097" s="2">
        <f t="shared" si="282"/>
        <v>0.57344961912545012</v>
      </c>
    </row>
    <row r="18098" spans="1:4" x14ac:dyDescent="0.3">
      <c r="A18098" s="1">
        <v>44238.096875000003</v>
      </c>
      <c r="B18098">
        <v>1612981170</v>
      </c>
      <c r="C18098">
        <v>834505432</v>
      </c>
      <c r="D18098" s="2">
        <f t="shared" si="282"/>
        <v>0.51736836580677503</v>
      </c>
    </row>
    <row r="18099" spans="1:4" x14ac:dyDescent="0.3">
      <c r="A18099" s="1">
        <v>44238.096180555556</v>
      </c>
      <c r="B18099">
        <v>1612981110</v>
      </c>
      <c r="C18099">
        <v>656351544</v>
      </c>
      <c r="D18099" s="2">
        <f t="shared" si="282"/>
        <v>0.40691830792736317</v>
      </c>
    </row>
    <row r="18100" spans="1:4" x14ac:dyDescent="0.3">
      <c r="A18100" s="1">
        <v>44238.095486111109</v>
      </c>
      <c r="B18100">
        <v>1612981050</v>
      </c>
      <c r="C18100">
        <v>723476024</v>
      </c>
      <c r="D18100" s="2">
        <f t="shared" si="282"/>
        <v>0.44853349269044418</v>
      </c>
    </row>
    <row r="18101" spans="1:4" x14ac:dyDescent="0.3">
      <c r="A18101" s="1">
        <v>44238.09479166667</v>
      </c>
      <c r="B18101">
        <v>1612980990</v>
      </c>
      <c r="C18101">
        <v>492528656</v>
      </c>
      <c r="D18101" s="2">
        <f t="shared" si="282"/>
        <v>0.30535304448938361</v>
      </c>
    </row>
    <row r="18102" spans="1:4" x14ac:dyDescent="0.3">
      <c r="A18102" s="1">
        <v>44238.094097222223</v>
      </c>
      <c r="B18102">
        <v>1612980930</v>
      </c>
      <c r="C18102">
        <v>758465192</v>
      </c>
      <c r="D18102" s="2">
        <f t="shared" si="282"/>
        <v>0.47022576516140213</v>
      </c>
    </row>
    <row r="18103" spans="1:4" x14ac:dyDescent="0.3">
      <c r="A18103" s="1">
        <v>44238.093402777777</v>
      </c>
      <c r="B18103">
        <v>1612980870</v>
      </c>
      <c r="C18103">
        <v>970072936</v>
      </c>
      <c r="D18103" s="2">
        <f t="shared" si="282"/>
        <v>0.60141626850168406</v>
      </c>
    </row>
    <row r="18104" spans="1:4" x14ac:dyDescent="0.3">
      <c r="A18104" s="1">
        <v>44238.09270833333</v>
      </c>
      <c r="B18104">
        <v>1612980810</v>
      </c>
      <c r="C18104">
        <v>754956856</v>
      </c>
      <c r="D18104" s="2">
        <f t="shared" si="282"/>
        <v>0.46805073644986517</v>
      </c>
    </row>
    <row r="18105" spans="1:4" x14ac:dyDescent="0.3">
      <c r="A18105" s="1">
        <v>44238.092013888891</v>
      </c>
      <c r="B18105">
        <v>1612980750</v>
      </c>
      <c r="C18105">
        <v>445963688</v>
      </c>
      <c r="D18105" s="2">
        <f t="shared" si="282"/>
        <v>0.27648419734705454</v>
      </c>
    </row>
    <row r="18106" spans="1:4" x14ac:dyDescent="0.3">
      <c r="A18106" s="1">
        <v>44238.091319444444</v>
      </c>
      <c r="B18106">
        <v>1612980690</v>
      </c>
      <c r="C18106">
        <v>944686952</v>
      </c>
      <c r="D18106" s="2">
        <f t="shared" si="282"/>
        <v>0.58567778142464932</v>
      </c>
    </row>
    <row r="18107" spans="1:4" x14ac:dyDescent="0.3">
      <c r="A18107" s="1">
        <v>44238.090624999997</v>
      </c>
      <c r="B18107">
        <v>1612980630</v>
      </c>
      <c r="C18107">
        <v>507049760</v>
      </c>
      <c r="D18107" s="2">
        <f t="shared" si="282"/>
        <v>0.31435576507822044</v>
      </c>
    </row>
    <row r="18108" spans="1:4" x14ac:dyDescent="0.3">
      <c r="A18108" s="1">
        <v>44238.089930555558</v>
      </c>
      <c r="B18108">
        <v>1612980570</v>
      </c>
      <c r="C18108">
        <v>798859064</v>
      </c>
      <c r="D18108" s="2">
        <f t="shared" si="282"/>
        <v>0.49526886985377633</v>
      </c>
    </row>
    <row r="18109" spans="1:4" x14ac:dyDescent="0.3">
      <c r="A18109" s="1">
        <v>44238.089236111111</v>
      </c>
      <c r="B18109">
        <v>1612980510</v>
      </c>
      <c r="C18109">
        <v>485486680</v>
      </c>
      <c r="D18109" s="2">
        <f t="shared" si="282"/>
        <v>0.30098731943140467</v>
      </c>
    </row>
    <row r="18110" spans="1:4" x14ac:dyDescent="0.3">
      <c r="A18110" s="1">
        <v>44238.088541666664</v>
      </c>
      <c r="B18110">
        <v>1612980450</v>
      </c>
      <c r="C18110">
        <v>684947712</v>
      </c>
      <c r="D18110" s="2">
        <f t="shared" si="282"/>
        <v>0.42464724975432899</v>
      </c>
    </row>
    <row r="18111" spans="1:4" x14ac:dyDescent="0.3">
      <c r="A18111" s="1">
        <v>44238.087847222225</v>
      </c>
      <c r="B18111">
        <v>1612980390</v>
      </c>
      <c r="C18111">
        <v>673087944</v>
      </c>
      <c r="D18111" s="2">
        <f t="shared" si="282"/>
        <v>0.41729456115706404</v>
      </c>
    </row>
    <row r="18112" spans="1:4" x14ac:dyDescent="0.3">
      <c r="A18112" s="1">
        <v>44238.087152777778</v>
      </c>
      <c r="B18112">
        <v>1612980330</v>
      </c>
      <c r="C18112">
        <v>798208112</v>
      </c>
      <c r="D18112" s="2">
        <f t="shared" si="282"/>
        <v>0.49486537259880908</v>
      </c>
    </row>
    <row r="18113" spans="1:4" x14ac:dyDescent="0.3">
      <c r="A18113" s="1">
        <v>44238.086458333331</v>
      </c>
      <c r="B18113">
        <v>1612980270</v>
      </c>
      <c r="C18113">
        <v>635652936</v>
      </c>
      <c r="D18113" s="2">
        <f t="shared" si="282"/>
        <v>0.39408599585660153</v>
      </c>
    </row>
    <row r="18114" spans="1:4" x14ac:dyDescent="0.3">
      <c r="A18114" s="1">
        <v>44238.085763888892</v>
      </c>
      <c r="B18114">
        <v>1612980210</v>
      </c>
      <c r="C18114">
        <v>505014856</v>
      </c>
      <c r="D18114" s="2">
        <f t="shared" si="282"/>
        <v>0.31309426666803308</v>
      </c>
    </row>
    <row r="18115" spans="1:4" x14ac:dyDescent="0.3">
      <c r="A18115" s="1">
        <v>44238.085069444445</v>
      </c>
      <c r="B18115">
        <v>1612980150</v>
      </c>
      <c r="C18115">
        <v>423234168</v>
      </c>
      <c r="D18115" s="2">
        <f t="shared" ref="D18115:D18178" si="283">C18115/B18115</f>
        <v>0.26239266986639609</v>
      </c>
    </row>
    <row r="18116" spans="1:4" x14ac:dyDescent="0.3">
      <c r="A18116" s="1">
        <v>44238.084374999999</v>
      </c>
      <c r="B18116">
        <v>1612980090</v>
      </c>
      <c r="C18116">
        <v>649003920</v>
      </c>
      <c r="D18116" s="2">
        <f t="shared" si="283"/>
        <v>0.40236325545717061</v>
      </c>
    </row>
    <row r="18117" spans="1:4" x14ac:dyDescent="0.3">
      <c r="A18117" s="1">
        <v>44238.083680555559</v>
      </c>
      <c r="B18117">
        <v>1612980030</v>
      </c>
      <c r="C18117">
        <v>487658376</v>
      </c>
      <c r="D18117" s="2">
        <f t="shared" si="283"/>
        <v>0.30233379640788238</v>
      </c>
    </row>
    <row r="18118" spans="1:4" x14ac:dyDescent="0.3">
      <c r="A18118" s="1">
        <v>44238.082986111112</v>
      </c>
      <c r="B18118">
        <v>1612979970</v>
      </c>
      <c r="C18118">
        <v>591861296</v>
      </c>
      <c r="D18118" s="2">
        <f t="shared" si="283"/>
        <v>0.36693654416551746</v>
      </c>
    </row>
    <row r="18119" spans="1:4" x14ac:dyDescent="0.3">
      <c r="A18119" s="1">
        <v>44238.082291666666</v>
      </c>
      <c r="B18119">
        <v>1612979910</v>
      </c>
      <c r="C18119">
        <v>951496928</v>
      </c>
      <c r="D18119" s="2">
        <f t="shared" si="283"/>
        <v>0.58990004903408866</v>
      </c>
    </row>
    <row r="18120" spans="1:4" x14ac:dyDescent="0.3">
      <c r="A18120" s="1">
        <v>44238.081597222219</v>
      </c>
      <c r="B18120">
        <v>1612979850</v>
      </c>
      <c r="C18120">
        <v>768012048</v>
      </c>
      <c r="D18120" s="2">
        <f t="shared" si="283"/>
        <v>0.47614484954663261</v>
      </c>
    </row>
    <row r="18121" spans="1:4" x14ac:dyDescent="0.3">
      <c r="A18121" s="1">
        <v>44238.08090277778</v>
      </c>
      <c r="B18121">
        <v>1612979790</v>
      </c>
      <c r="C18121">
        <v>494163888</v>
      </c>
      <c r="D18121" s="2">
        <f t="shared" si="283"/>
        <v>0.30636706737658503</v>
      </c>
    </row>
    <row r="18122" spans="1:4" x14ac:dyDescent="0.3">
      <c r="A18122" s="1">
        <v>44238.080208333333</v>
      </c>
      <c r="B18122">
        <v>1612979730</v>
      </c>
      <c r="C18122">
        <v>730576216</v>
      </c>
      <c r="D18122" s="2">
        <f t="shared" si="283"/>
        <v>0.45293576999879598</v>
      </c>
    </row>
    <row r="18123" spans="1:4" x14ac:dyDescent="0.3">
      <c r="A18123" s="1">
        <v>44238.079513888886</v>
      </c>
      <c r="B18123">
        <v>1612979670</v>
      </c>
      <c r="C18123">
        <v>568919296</v>
      </c>
      <c r="D18123" s="2">
        <f t="shared" si="283"/>
        <v>0.35271324653459518</v>
      </c>
    </row>
    <row r="18124" spans="1:4" x14ac:dyDescent="0.3">
      <c r="A18124" s="1">
        <v>44238.078819444447</v>
      </c>
      <c r="B18124">
        <v>1612979610</v>
      </c>
      <c r="C18124">
        <v>494379320</v>
      </c>
      <c r="D18124" s="2">
        <f t="shared" si="283"/>
        <v>0.30650066308029772</v>
      </c>
    </row>
    <row r="18125" spans="1:4" x14ac:dyDescent="0.3">
      <c r="A18125" s="1">
        <v>44238.078125</v>
      </c>
      <c r="B18125">
        <v>1612979550</v>
      </c>
      <c r="C18125">
        <v>672384056</v>
      </c>
      <c r="D18125" s="2">
        <f t="shared" si="283"/>
        <v>0.41685838856419477</v>
      </c>
    </row>
    <row r="18126" spans="1:4" x14ac:dyDescent="0.3">
      <c r="A18126" s="1">
        <v>44238.077430555553</v>
      </c>
      <c r="B18126">
        <v>1612979490</v>
      </c>
      <c r="C18126">
        <v>792591712</v>
      </c>
      <c r="D18126" s="2">
        <f t="shared" si="283"/>
        <v>0.49138362695485976</v>
      </c>
    </row>
    <row r="18127" spans="1:4" x14ac:dyDescent="0.3">
      <c r="A18127" s="1">
        <v>44238.076736111114</v>
      </c>
      <c r="B18127">
        <v>1612979430</v>
      </c>
      <c r="C18127">
        <v>621332464</v>
      </c>
      <c r="D18127" s="2">
        <f t="shared" si="283"/>
        <v>0.38520792791511299</v>
      </c>
    </row>
    <row r="18128" spans="1:4" x14ac:dyDescent="0.3">
      <c r="A18128" s="1">
        <v>44238.076041666667</v>
      </c>
      <c r="B18128">
        <v>1612979370</v>
      </c>
      <c r="C18128">
        <v>526260640</v>
      </c>
      <c r="D18128" s="2">
        <f t="shared" si="283"/>
        <v>0.32626619396874246</v>
      </c>
    </row>
    <row r="18129" spans="1:4" x14ac:dyDescent="0.3">
      <c r="A18129" s="1">
        <v>44238.07534722222</v>
      </c>
      <c r="B18129">
        <v>1612979310</v>
      </c>
      <c r="C18129">
        <v>644580928</v>
      </c>
      <c r="D18129" s="2">
        <f t="shared" si="283"/>
        <v>0.39962132434296382</v>
      </c>
    </row>
    <row r="18130" spans="1:4" x14ac:dyDescent="0.3">
      <c r="A18130" s="1">
        <v>44238.074652777781</v>
      </c>
      <c r="B18130">
        <v>1612979250</v>
      </c>
      <c r="C18130">
        <v>796134608</v>
      </c>
      <c r="D18130" s="2">
        <f t="shared" si="283"/>
        <v>0.49358019205764736</v>
      </c>
    </row>
    <row r="18131" spans="1:4" x14ac:dyDescent="0.3">
      <c r="A18131" s="1">
        <v>44238.073958333334</v>
      </c>
      <c r="B18131">
        <v>1612979190</v>
      </c>
      <c r="C18131">
        <v>917174552</v>
      </c>
      <c r="D18131" s="2">
        <f t="shared" si="283"/>
        <v>0.56862144142107629</v>
      </c>
    </row>
    <row r="18132" spans="1:4" x14ac:dyDescent="0.3">
      <c r="A18132" s="1">
        <v>44238.073263888888</v>
      </c>
      <c r="B18132">
        <v>1612979130</v>
      </c>
      <c r="C18132">
        <v>526046512</v>
      </c>
      <c r="D18132" s="2">
        <f t="shared" si="283"/>
        <v>0.32613348940230863</v>
      </c>
    </row>
    <row r="18133" spans="1:4" x14ac:dyDescent="0.3">
      <c r="A18133" s="1">
        <v>44238.072569444441</v>
      </c>
      <c r="B18133">
        <v>1612979070</v>
      </c>
      <c r="C18133">
        <v>821786984</v>
      </c>
      <c r="D18133" s="2">
        <f t="shared" si="283"/>
        <v>0.50948397241137167</v>
      </c>
    </row>
    <row r="18134" spans="1:4" x14ac:dyDescent="0.3">
      <c r="A18134" s="1">
        <v>44238.071875000001</v>
      </c>
      <c r="B18134">
        <v>1612979010</v>
      </c>
      <c r="C18134">
        <v>882672784</v>
      </c>
      <c r="D18134" s="2">
        <f t="shared" si="283"/>
        <v>0.54723141375534701</v>
      </c>
    </row>
    <row r="18135" spans="1:4" x14ac:dyDescent="0.3">
      <c r="A18135" s="1">
        <v>44238.071180555555</v>
      </c>
      <c r="B18135">
        <v>1612978950</v>
      </c>
      <c r="C18135">
        <v>1233762904</v>
      </c>
      <c r="D18135" s="2">
        <f t="shared" si="283"/>
        <v>0.7648970893265532</v>
      </c>
    </row>
    <row r="18136" spans="1:4" x14ac:dyDescent="0.3">
      <c r="A18136" s="1">
        <v>44238.070486111108</v>
      </c>
      <c r="B18136">
        <v>1612978890</v>
      </c>
      <c r="C18136">
        <v>713721712</v>
      </c>
      <c r="D18136" s="2">
        <f t="shared" si="283"/>
        <v>0.44248670359225845</v>
      </c>
    </row>
    <row r="18137" spans="1:4" x14ac:dyDescent="0.3">
      <c r="A18137" s="1">
        <v>44238.069791666669</v>
      </c>
      <c r="B18137">
        <v>1612978830</v>
      </c>
      <c r="C18137">
        <v>1148401096</v>
      </c>
      <c r="D18137" s="2">
        <f t="shared" si="283"/>
        <v>0.71197530596232317</v>
      </c>
    </row>
    <row r="18138" spans="1:4" x14ac:dyDescent="0.3">
      <c r="A18138" s="1">
        <v>44238.069097222222</v>
      </c>
      <c r="B18138">
        <v>1612978770</v>
      </c>
      <c r="C18138">
        <v>776817240</v>
      </c>
      <c r="D18138" s="2">
        <f t="shared" si="283"/>
        <v>0.48160413171464123</v>
      </c>
    </row>
    <row r="18139" spans="1:4" x14ac:dyDescent="0.3">
      <c r="A18139" s="1">
        <v>44238.068402777775</v>
      </c>
      <c r="B18139">
        <v>1612978710</v>
      </c>
      <c r="C18139">
        <v>752446368</v>
      </c>
      <c r="D18139" s="2">
        <f t="shared" si="283"/>
        <v>0.46649491610462734</v>
      </c>
    </row>
    <row r="18140" spans="1:4" x14ac:dyDescent="0.3">
      <c r="A18140" s="1">
        <v>44238.067708333336</v>
      </c>
      <c r="B18140">
        <v>1612978650</v>
      </c>
      <c r="C18140">
        <v>801036520</v>
      </c>
      <c r="D18140" s="2">
        <f t="shared" si="283"/>
        <v>0.49661941898610995</v>
      </c>
    </row>
    <row r="18141" spans="1:4" x14ac:dyDescent="0.3">
      <c r="A18141" s="1">
        <v>44238.067013888889</v>
      </c>
      <c r="B18141">
        <v>1612978590</v>
      </c>
      <c r="C18141">
        <v>876829992</v>
      </c>
      <c r="D18141" s="2">
        <f t="shared" si="283"/>
        <v>0.54360919446550127</v>
      </c>
    </row>
    <row r="18142" spans="1:4" x14ac:dyDescent="0.3">
      <c r="A18142" s="1">
        <v>44238.066319444442</v>
      </c>
      <c r="B18142">
        <v>1612978530</v>
      </c>
      <c r="C18142">
        <v>732567232</v>
      </c>
      <c r="D18142" s="2">
        <f t="shared" si="283"/>
        <v>0.45417047925616222</v>
      </c>
    </row>
    <row r="18143" spans="1:4" x14ac:dyDescent="0.3">
      <c r="A18143" s="1">
        <v>44238.065625000003</v>
      </c>
      <c r="B18143">
        <v>1612978470</v>
      </c>
      <c r="C18143">
        <v>609741336</v>
      </c>
      <c r="D18143" s="2">
        <f t="shared" si="283"/>
        <v>0.37802199306479273</v>
      </c>
    </row>
    <row r="18144" spans="1:4" x14ac:dyDescent="0.3">
      <c r="A18144" s="1">
        <v>44238.064930555556</v>
      </c>
      <c r="B18144">
        <v>1612978410</v>
      </c>
      <c r="C18144">
        <v>652791832</v>
      </c>
      <c r="D18144" s="2">
        <f t="shared" si="283"/>
        <v>0.40471207051060282</v>
      </c>
    </row>
    <row r="18145" spans="1:4" x14ac:dyDescent="0.3">
      <c r="A18145" s="1">
        <v>44238.064236111109</v>
      </c>
      <c r="B18145">
        <v>1612978350</v>
      </c>
      <c r="C18145">
        <v>653547680</v>
      </c>
      <c r="D18145" s="2">
        <f t="shared" si="283"/>
        <v>0.40518068949902519</v>
      </c>
    </row>
    <row r="18146" spans="1:4" x14ac:dyDescent="0.3">
      <c r="A18146" s="1">
        <v>44238.06354166667</v>
      </c>
      <c r="B18146">
        <v>1612978290</v>
      </c>
      <c r="C18146">
        <v>686851624</v>
      </c>
      <c r="D18146" s="2">
        <f t="shared" si="283"/>
        <v>0.42582818892125324</v>
      </c>
    </row>
    <row r="18147" spans="1:4" x14ac:dyDescent="0.3">
      <c r="A18147" s="1">
        <v>44238.062847222223</v>
      </c>
      <c r="B18147">
        <v>1612978230</v>
      </c>
      <c r="C18147">
        <v>560490224</v>
      </c>
      <c r="D18147" s="2">
        <f t="shared" si="283"/>
        <v>0.3474877797947713</v>
      </c>
    </row>
    <row r="18148" spans="1:4" x14ac:dyDescent="0.3">
      <c r="A18148" s="1">
        <v>44238.062152777777</v>
      </c>
      <c r="B18148">
        <v>1612978170</v>
      </c>
      <c r="C18148">
        <v>482691464</v>
      </c>
      <c r="D18148" s="2">
        <f t="shared" si="283"/>
        <v>0.29925480268589127</v>
      </c>
    </row>
    <row r="18149" spans="1:4" x14ac:dyDescent="0.3">
      <c r="A18149" s="1">
        <v>44238.06145833333</v>
      </c>
      <c r="B18149">
        <v>1612978110</v>
      </c>
      <c r="C18149">
        <v>946397576</v>
      </c>
      <c r="D18149" s="2">
        <f t="shared" si="283"/>
        <v>0.58673925587248055</v>
      </c>
    </row>
    <row r="18150" spans="1:4" x14ac:dyDescent="0.3">
      <c r="A18150" s="1">
        <v>44238.060763888891</v>
      </c>
      <c r="B18150">
        <v>1612978050</v>
      </c>
      <c r="C18150">
        <v>497646688</v>
      </c>
      <c r="D18150" s="2">
        <f t="shared" si="283"/>
        <v>0.30852663370093597</v>
      </c>
    </row>
    <row r="18151" spans="1:4" x14ac:dyDescent="0.3">
      <c r="A18151" s="1">
        <v>44238.060069444444</v>
      </c>
      <c r="B18151">
        <v>1612977990</v>
      </c>
      <c r="C18151">
        <v>518973152</v>
      </c>
      <c r="D18151" s="2">
        <f t="shared" si="283"/>
        <v>0.32174843997716296</v>
      </c>
    </row>
    <row r="18152" spans="1:4" x14ac:dyDescent="0.3">
      <c r="A18152" s="1">
        <v>44238.059374999997</v>
      </c>
      <c r="B18152">
        <v>1612977930</v>
      </c>
      <c r="C18152">
        <v>432225576</v>
      </c>
      <c r="D18152" s="2">
        <f t="shared" si="283"/>
        <v>0.26796744577900083</v>
      </c>
    </row>
    <row r="18153" spans="1:4" x14ac:dyDescent="0.3">
      <c r="A18153" s="1">
        <v>44238.058680555558</v>
      </c>
      <c r="B18153">
        <v>1612977870</v>
      </c>
      <c r="C18153">
        <v>791651912</v>
      </c>
      <c r="D18153" s="2">
        <f t="shared" si="283"/>
        <v>0.49080147144238251</v>
      </c>
    </row>
    <row r="18154" spans="1:4" x14ac:dyDescent="0.3">
      <c r="A18154" s="1">
        <v>44238.057986111111</v>
      </c>
      <c r="B18154">
        <v>1612977810</v>
      </c>
      <c r="C18154">
        <v>705015000</v>
      </c>
      <c r="D18154" s="2">
        <f t="shared" si="283"/>
        <v>0.43708908803897306</v>
      </c>
    </row>
    <row r="18155" spans="1:4" x14ac:dyDescent="0.3">
      <c r="A18155" s="1">
        <v>44238.057291666664</v>
      </c>
      <c r="B18155">
        <v>1612977750</v>
      </c>
      <c r="C18155">
        <v>615399968</v>
      </c>
      <c r="D18155" s="2">
        <f t="shared" si="283"/>
        <v>0.38153035155010662</v>
      </c>
    </row>
    <row r="18156" spans="1:4" x14ac:dyDescent="0.3">
      <c r="A18156" s="1">
        <v>44238.056597222225</v>
      </c>
      <c r="B18156">
        <v>1612977690</v>
      </c>
      <c r="C18156">
        <v>923392416</v>
      </c>
      <c r="D18156" s="2">
        <f t="shared" si="283"/>
        <v>0.57247686792245711</v>
      </c>
    </row>
    <row r="18157" spans="1:4" x14ac:dyDescent="0.3">
      <c r="A18157" s="1">
        <v>44238.055902777778</v>
      </c>
      <c r="B18157">
        <v>1612977630</v>
      </c>
      <c r="C18157">
        <v>668071864</v>
      </c>
      <c r="D18157" s="2">
        <f t="shared" si="283"/>
        <v>0.41418544905672372</v>
      </c>
    </row>
    <row r="18158" spans="1:4" x14ac:dyDescent="0.3">
      <c r="A18158" s="1">
        <v>44238.055208333331</v>
      </c>
      <c r="B18158">
        <v>1612977570</v>
      </c>
      <c r="C18158">
        <v>635862304</v>
      </c>
      <c r="D18158" s="2">
        <f t="shared" si="283"/>
        <v>0.39421645770312852</v>
      </c>
    </row>
    <row r="18159" spans="1:4" x14ac:dyDescent="0.3">
      <c r="A18159" s="1">
        <v>44238.054513888892</v>
      </c>
      <c r="B18159">
        <v>1612977510</v>
      </c>
      <c r="C18159">
        <v>582809888</v>
      </c>
      <c r="D18159" s="2">
        <f t="shared" si="283"/>
        <v>0.36132548928100056</v>
      </c>
    </row>
    <row r="18160" spans="1:4" x14ac:dyDescent="0.3">
      <c r="A18160" s="1">
        <v>44238.053819444445</v>
      </c>
      <c r="B18160">
        <v>1612977450</v>
      </c>
      <c r="C18160">
        <v>576404808</v>
      </c>
      <c r="D18160" s="2">
        <f t="shared" si="283"/>
        <v>0.3573545358616142</v>
      </c>
    </row>
    <row r="18161" spans="1:4" x14ac:dyDescent="0.3">
      <c r="A18161" s="1">
        <v>44238.053124999999</v>
      </c>
      <c r="B18161">
        <v>1612977390</v>
      </c>
      <c r="C18161">
        <v>633928680</v>
      </c>
      <c r="D18161" s="2">
        <f t="shared" si="283"/>
        <v>0.39301770993826518</v>
      </c>
    </row>
    <row r="18162" spans="1:4" x14ac:dyDescent="0.3">
      <c r="A18162" s="1">
        <v>44238.052430555559</v>
      </c>
      <c r="B18162">
        <v>1612977330</v>
      </c>
      <c r="C18162">
        <v>517459008</v>
      </c>
      <c r="D18162" s="2">
        <f t="shared" si="283"/>
        <v>0.32080984547997338</v>
      </c>
    </row>
    <row r="18163" spans="1:4" x14ac:dyDescent="0.3">
      <c r="A18163" s="1">
        <v>44238.051736111112</v>
      </c>
      <c r="B18163">
        <v>1612977270</v>
      </c>
      <c r="C18163">
        <v>564457240</v>
      </c>
      <c r="D18163" s="2">
        <f t="shared" si="283"/>
        <v>0.34994742362364473</v>
      </c>
    </row>
    <row r="18164" spans="1:4" x14ac:dyDescent="0.3">
      <c r="A18164" s="1">
        <v>44238.051041666666</v>
      </c>
      <c r="B18164">
        <v>1612977210</v>
      </c>
      <c r="C18164">
        <v>945594976</v>
      </c>
      <c r="D18164" s="2">
        <f t="shared" si="283"/>
        <v>0.58624199408248301</v>
      </c>
    </row>
    <row r="18165" spans="1:4" x14ac:dyDescent="0.3">
      <c r="A18165" s="1">
        <v>44238.050347222219</v>
      </c>
      <c r="B18165">
        <v>1612977150</v>
      </c>
      <c r="C18165">
        <v>685483368</v>
      </c>
      <c r="D18165" s="2">
        <f t="shared" si="283"/>
        <v>0.42498021004203312</v>
      </c>
    </row>
    <row r="18166" spans="1:4" x14ac:dyDescent="0.3">
      <c r="A18166" s="1">
        <v>44238.04965277778</v>
      </c>
      <c r="B18166">
        <v>1612977090</v>
      </c>
      <c r="C18166">
        <v>664836160</v>
      </c>
      <c r="D18166" s="2">
        <f t="shared" si="283"/>
        <v>0.41217954310807975</v>
      </c>
    </row>
    <row r="18167" spans="1:4" x14ac:dyDescent="0.3">
      <c r="A18167" s="1">
        <v>44238.048958333333</v>
      </c>
      <c r="B18167">
        <v>1612977030</v>
      </c>
      <c r="C18167">
        <v>609493776</v>
      </c>
      <c r="D18167" s="2">
        <f t="shared" si="283"/>
        <v>0.37786885037042345</v>
      </c>
    </row>
    <row r="18168" spans="1:4" x14ac:dyDescent="0.3">
      <c r="A18168" s="1">
        <v>44238.048263888886</v>
      </c>
      <c r="B18168">
        <v>1612976970</v>
      </c>
      <c r="C18168">
        <v>996028128</v>
      </c>
      <c r="D18168" s="2">
        <f t="shared" si="283"/>
        <v>0.61750920597458991</v>
      </c>
    </row>
    <row r="18169" spans="1:4" x14ac:dyDescent="0.3">
      <c r="A18169" s="1">
        <v>44238.047569444447</v>
      </c>
      <c r="B18169">
        <v>1612976910</v>
      </c>
      <c r="C18169">
        <v>741328792</v>
      </c>
      <c r="D18169" s="2">
        <f t="shared" si="283"/>
        <v>0.45960285445127669</v>
      </c>
    </row>
    <row r="18170" spans="1:4" x14ac:dyDescent="0.3">
      <c r="A18170" s="1">
        <v>44238.046875</v>
      </c>
      <c r="B18170">
        <v>1612976850</v>
      </c>
      <c r="C18170">
        <v>654141696</v>
      </c>
      <c r="D18170" s="2">
        <f t="shared" si="283"/>
        <v>0.40554933940930399</v>
      </c>
    </row>
    <row r="18171" spans="1:4" x14ac:dyDescent="0.3">
      <c r="A18171" s="1">
        <v>44238.046180555553</v>
      </c>
      <c r="B18171">
        <v>1612976790</v>
      </c>
      <c r="C18171">
        <v>588902360</v>
      </c>
      <c r="D18171" s="2">
        <f t="shared" si="283"/>
        <v>0.36510281093381386</v>
      </c>
    </row>
    <row r="18172" spans="1:4" x14ac:dyDescent="0.3">
      <c r="A18172" s="1">
        <v>44238.045486111114</v>
      </c>
      <c r="B18172">
        <v>1612976730</v>
      </c>
      <c r="C18172">
        <v>537764320</v>
      </c>
      <c r="D18172" s="2">
        <f t="shared" si="283"/>
        <v>0.33339868455510824</v>
      </c>
    </row>
    <row r="18173" spans="1:4" x14ac:dyDescent="0.3">
      <c r="A18173" s="1">
        <v>44238.044791666667</v>
      </c>
      <c r="B18173">
        <v>1612976670</v>
      </c>
      <c r="C18173">
        <v>895638984</v>
      </c>
      <c r="D18173" s="2">
        <f t="shared" si="283"/>
        <v>0.55527088559811588</v>
      </c>
    </row>
    <row r="18174" spans="1:4" x14ac:dyDescent="0.3">
      <c r="A18174" s="1">
        <v>44238.04409722222</v>
      </c>
      <c r="B18174">
        <v>1612976610</v>
      </c>
      <c r="C18174">
        <v>673686808</v>
      </c>
      <c r="D18174" s="2">
        <f t="shared" si="283"/>
        <v>0.4176668178715871</v>
      </c>
    </row>
    <row r="18175" spans="1:4" x14ac:dyDescent="0.3">
      <c r="A18175" s="1">
        <v>44238.043402777781</v>
      </c>
      <c r="B18175">
        <v>1612976550</v>
      </c>
      <c r="C18175">
        <v>830480040</v>
      </c>
      <c r="D18175" s="2">
        <f t="shared" si="283"/>
        <v>0.5148742181031708</v>
      </c>
    </row>
    <row r="18176" spans="1:4" x14ac:dyDescent="0.3">
      <c r="A18176" s="1">
        <v>44238.042708333334</v>
      </c>
      <c r="B18176">
        <v>1612976490</v>
      </c>
      <c r="C18176">
        <v>791122496</v>
      </c>
      <c r="D18176" s="2">
        <f t="shared" si="283"/>
        <v>0.49047366834218398</v>
      </c>
    </row>
    <row r="18177" spans="1:4" x14ac:dyDescent="0.3">
      <c r="A18177" s="1">
        <v>44238.042013888888</v>
      </c>
      <c r="B18177">
        <v>1612976430</v>
      </c>
      <c r="C18177">
        <v>705818520</v>
      </c>
      <c r="D18177" s="2">
        <f t="shared" si="283"/>
        <v>0.43758762178564509</v>
      </c>
    </row>
    <row r="18178" spans="1:4" x14ac:dyDescent="0.3">
      <c r="A18178" s="1">
        <v>44238.041319444441</v>
      </c>
      <c r="B18178">
        <v>1612976370</v>
      </c>
      <c r="C18178">
        <v>668253216</v>
      </c>
      <c r="D18178" s="2">
        <f t="shared" si="283"/>
        <v>0.41429820574494841</v>
      </c>
    </row>
    <row r="18179" spans="1:4" x14ac:dyDescent="0.3">
      <c r="A18179" s="1">
        <v>44238.040625000001</v>
      </c>
      <c r="B18179">
        <v>1612976310</v>
      </c>
      <c r="C18179">
        <v>421638296</v>
      </c>
      <c r="D18179" s="2">
        <f t="shared" ref="D18179:D18242" si="284">C18179/B18179</f>
        <v>0.26140389873425979</v>
      </c>
    </row>
    <row r="18180" spans="1:4" x14ac:dyDescent="0.3">
      <c r="A18180" s="1">
        <v>44238.039930555555</v>
      </c>
      <c r="B18180">
        <v>1612976250</v>
      </c>
      <c r="C18180">
        <v>710837896</v>
      </c>
      <c r="D18180" s="2">
        <f t="shared" si="284"/>
        <v>0.44069954284819757</v>
      </c>
    </row>
    <row r="18181" spans="1:4" x14ac:dyDescent="0.3">
      <c r="A18181" s="1">
        <v>44238.039236111108</v>
      </c>
      <c r="B18181">
        <v>1612976190</v>
      </c>
      <c r="C18181">
        <v>773349840</v>
      </c>
      <c r="D18181" s="2">
        <f t="shared" si="284"/>
        <v>0.47945521130104218</v>
      </c>
    </row>
    <row r="18182" spans="1:4" x14ac:dyDescent="0.3">
      <c r="A18182" s="1">
        <v>44238.038541666669</v>
      </c>
      <c r="B18182">
        <v>1612976130</v>
      </c>
      <c r="C18182">
        <v>662890856</v>
      </c>
      <c r="D18182" s="2">
        <f t="shared" si="284"/>
        <v>0.41097375445971418</v>
      </c>
    </row>
    <row r="18183" spans="1:4" x14ac:dyDescent="0.3">
      <c r="A18183" s="1">
        <v>44238.037847222222</v>
      </c>
      <c r="B18183">
        <v>1612976070</v>
      </c>
      <c r="C18183">
        <v>922242576</v>
      </c>
      <c r="D18183" s="2">
        <f t="shared" si="284"/>
        <v>0.57176457428782557</v>
      </c>
    </row>
    <row r="18184" spans="1:4" x14ac:dyDescent="0.3">
      <c r="A18184" s="1">
        <v>44238.037152777775</v>
      </c>
      <c r="B18184">
        <v>1612976010</v>
      </c>
      <c r="C18184">
        <v>694212640</v>
      </c>
      <c r="D18184" s="2">
        <f t="shared" si="284"/>
        <v>0.43039241482581009</v>
      </c>
    </row>
    <row r="18185" spans="1:4" x14ac:dyDescent="0.3">
      <c r="A18185" s="1">
        <v>44238.036458333336</v>
      </c>
      <c r="B18185">
        <v>1612975950</v>
      </c>
      <c r="C18185">
        <v>789546464</v>
      </c>
      <c r="D18185" s="2">
        <f t="shared" si="284"/>
        <v>0.48949673676163613</v>
      </c>
    </row>
    <row r="18186" spans="1:4" x14ac:dyDescent="0.3">
      <c r="A18186" s="1">
        <v>44238.035763888889</v>
      </c>
      <c r="B18186">
        <v>1612975890</v>
      </c>
      <c r="C18186">
        <v>617424496</v>
      </c>
      <c r="D18186" s="2">
        <f t="shared" si="284"/>
        <v>0.38278594232428359</v>
      </c>
    </row>
    <row r="18187" spans="1:4" x14ac:dyDescent="0.3">
      <c r="A18187" s="1">
        <v>44238.035069444442</v>
      </c>
      <c r="B18187">
        <v>1612975830</v>
      </c>
      <c r="C18187">
        <v>677983040</v>
      </c>
      <c r="D18187" s="2">
        <f t="shared" si="284"/>
        <v>0.42033056378780331</v>
      </c>
    </row>
    <row r="18188" spans="1:4" x14ac:dyDescent="0.3">
      <c r="A18188" s="1">
        <v>44238.034375000003</v>
      </c>
      <c r="B18188">
        <v>1612975770</v>
      </c>
      <c r="C18188">
        <v>686867232</v>
      </c>
      <c r="D18188" s="2">
        <f t="shared" si="284"/>
        <v>0.42583853073006794</v>
      </c>
    </row>
    <row r="18189" spans="1:4" x14ac:dyDescent="0.3">
      <c r="A18189" s="1">
        <v>44238.033680555556</v>
      </c>
      <c r="B18189">
        <v>1612975710</v>
      </c>
      <c r="C18189">
        <v>481883416</v>
      </c>
      <c r="D18189" s="2">
        <f t="shared" si="284"/>
        <v>0.29875429184237373</v>
      </c>
    </row>
    <row r="18190" spans="1:4" x14ac:dyDescent="0.3">
      <c r="A18190" s="1">
        <v>44238.032986111109</v>
      </c>
      <c r="B18190">
        <v>1612975650</v>
      </c>
      <c r="C18190">
        <v>876477208</v>
      </c>
      <c r="D18190" s="2">
        <f t="shared" si="284"/>
        <v>0.54339146905286517</v>
      </c>
    </row>
    <row r="18191" spans="1:4" x14ac:dyDescent="0.3">
      <c r="A18191" s="1">
        <v>44238.03229166667</v>
      </c>
      <c r="B18191">
        <v>1612975590</v>
      </c>
      <c r="C18191">
        <v>655258680</v>
      </c>
      <c r="D18191" s="2">
        <f t="shared" si="284"/>
        <v>0.40624215522071228</v>
      </c>
    </row>
    <row r="18192" spans="1:4" x14ac:dyDescent="0.3">
      <c r="A18192" s="1">
        <v>44238.031597222223</v>
      </c>
      <c r="B18192">
        <v>1612975530</v>
      </c>
      <c r="C18192">
        <v>510150312</v>
      </c>
      <c r="D18192" s="2">
        <f t="shared" si="284"/>
        <v>0.31627901509454392</v>
      </c>
    </row>
    <row r="18193" spans="1:4" x14ac:dyDescent="0.3">
      <c r="A18193" s="1">
        <v>44238.030902777777</v>
      </c>
      <c r="B18193">
        <v>1612975470</v>
      </c>
      <c r="C18193">
        <v>480947208</v>
      </c>
      <c r="D18193" s="2">
        <f t="shared" si="284"/>
        <v>0.29817391333297832</v>
      </c>
    </row>
    <row r="18194" spans="1:4" x14ac:dyDescent="0.3">
      <c r="A18194" s="1">
        <v>44238.03020833333</v>
      </c>
      <c r="B18194">
        <v>1612975410</v>
      </c>
      <c r="C18194">
        <v>649655376</v>
      </c>
      <c r="D18194" s="2">
        <f t="shared" si="284"/>
        <v>0.40276830754661042</v>
      </c>
    </row>
    <row r="18195" spans="1:4" x14ac:dyDescent="0.3">
      <c r="A18195" s="1">
        <v>44238.029513888891</v>
      </c>
      <c r="B18195">
        <v>1612975350</v>
      </c>
      <c r="C18195">
        <v>957018600</v>
      </c>
      <c r="D18195" s="2">
        <f t="shared" si="284"/>
        <v>0.59332500028596225</v>
      </c>
    </row>
    <row r="18196" spans="1:4" x14ac:dyDescent="0.3">
      <c r="A18196" s="1">
        <v>44238.028819444444</v>
      </c>
      <c r="B18196">
        <v>1612975290</v>
      </c>
      <c r="C18196">
        <v>727880104</v>
      </c>
      <c r="D18196" s="2">
        <f t="shared" si="284"/>
        <v>0.4512655020276225</v>
      </c>
    </row>
    <row r="18197" spans="1:4" x14ac:dyDescent="0.3">
      <c r="A18197" s="1">
        <v>44238.028124999997</v>
      </c>
      <c r="B18197">
        <v>1612975230</v>
      </c>
      <c r="C18197">
        <v>595567240</v>
      </c>
      <c r="D18197" s="2">
        <f t="shared" si="284"/>
        <v>0.36923520518042924</v>
      </c>
    </row>
    <row r="18198" spans="1:4" x14ac:dyDescent="0.3">
      <c r="A18198" s="1">
        <v>44238.027430555558</v>
      </c>
      <c r="B18198">
        <v>1612975170</v>
      </c>
      <c r="C18198">
        <v>842041000</v>
      </c>
      <c r="D18198" s="2">
        <f t="shared" si="284"/>
        <v>0.52204213410179157</v>
      </c>
    </row>
    <row r="18199" spans="1:4" x14ac:dyDescent="0.3">
      <c r="A18199" s="1">
        <v>44238.026736111111</v>
      </c>
      <c r="B18199">
        <v>1612975110</v>
      </c>
      <c r="C18199">
        <v>775807536</v>
      </c>
      <c r="D18199" s="2">
        <f t="shared" si="284"/>
        <v>0.48097923594121672</v>
      </c>
    </row>
    <row r="18200" spans="1:4" x14ac:dyDescent="0.3">
      <c r="A18200" s="1">
        <v>44238.026041666664</v>
      </c>
      <c r="B18200">
        <v>1612975050</v>
      </c>
      <c r="C18200">
        <v>879373376</v>
      </c>
      <c r="D18200" s="2">
        <f t="shared" si="284"/>
        <v>0.54518721538811155</v>
      </c>
    </row>
    <row r="18201" spans="1:4" x14ac:dyDescent="0.3">
      <c r="A18201" s="1">
        <v>44238.025347222225</v>
      </c>
      <c r="B18201">
        <v>1612974990</v>
      </c>
      <c r="C18201">
        <v>615021680</v>
      </c>
      <c r="D18201" s="2">
        <f t="shared" si="284"/>
        <v>0.38129647627084412</v>
      </c>
    </row>
    <row r="18202" spans="1:4" x14ac:dyDescent="0.3">
      <c r="A18202" s="1">
        <v>44238.024652777778</v>
      </c>
      <c r="B18202">
        <v>1612974930</v>
      </c>
      <c r="C18202">
        <v>1065296480</v>
      </c>
      <c r="D18202" s="2">
        <f t="shared" si="284"/>
        <v>0.66045445604042963</v>
      </c>
    </row>
    <row r="18203" spans="1:4" x14ac:dyDescent="0.3">
      <c r="A18203" s="1">
        <v>44238.023958333331</v>
      </c>
      <c r="B18203">
        <v>1612974870</v>
      </c>
      <c r="C18203">
        <v>605773280</v>
      </c>
      <c r="D18203" s="2">
        <f t="shared" si="284"/>
        <v>0.37556275132792366</v>
      </c>
    </row>
    <row r="18204" spans="1:4" x14ac:dyDescent="0.3">
      <c r="A18204" s="1">
        <v>44238.023263888892</v>
      </c>
      <c r="B18204">
        <v>1612974810</v>
      </c>
      <c r="C18204">
        <v>897061592</v>
      </c>
      <c r="D18204" s="2">
        <f t="shared" si="284"/>
        <v>0.55615350372396699</v>
      </c>
    </row>
    <row r="18205" spans="1:4" x14ac:dyDescent="0.3">
      <c r="A18205" s="1">
        <v>44238.022569444445</v>
      </c>
      <c r="B18205">
        <v>1612974750</v>
      </c>
      <c r="C18205">
        <v>809424848</v>
      </c>
      <c r="D18205" s="2">
        <f t="shared" si="284"/>
        <v>0.50182115250099235</v>
      </c>
    </row>
    <row r="18206" spans="1:4" x14ac:dyDescent="0.3">
      <c r="A18206" s="1">
        <v>44238.021874999999</v>
      </c>
      <c r="B18206">
        <v>1612974690</v>
      </c>
      <c r="C18206">
        <v>657705800</v>
      </c>
      <c r="D18206" s="2">
        <f t="shared" si="284"/>
        <v>0.40775952907233776</v>
      </c>
    </row>
    <row r="18207" spans="1:4" x14ac:dyDescent="0.3">
      <c r="A18207" s="1">
        <v>44238.021180555559</v>
      </c>
      <c r="B18207">
        <v>1612974630</v>
      </c>
      <c r="C18207">
        <v>678827368</v>
      </c>
      <c r="D18207" s="2">
        <f t="shared" si="284"/>
        <v>0.42085433668600231</v>
      </c>
    </row>
    <row r="18208" spans="1:4" x14ac:dyDescent="0.3">
      <c r="A18208" s="1">
        <v>44238.020486111112</v>
      </c>
      <c r="B18208">
        <v>1612974570</v>
      </c>
      <c r="C18208">
        <v>711144032</v>
      </c>
      <c r="D18208" s="2">
        <f t="shared" si="284"/>
        <v>0.44088979778521864</v>
      </c>
    </row>
    <row r="18209" spans="1:4" x14ac:dyDescent="0.3">
      <c r="A18209" s="1">
        <v>44238.019791666666</v>
      </c>
      <c r="B18209">
        <v>1612974510</v>
      </c>
      <c r="C18209">
        <v>569861280</v>
      </c>
      <c r="D18209" s="2">
        <f t="shared" si="284"/>
        <v>0.35329837915417522</v>
      </c>
    </row>
    <row r="18210" spans="1:4" x14ac:dyDescent="0.3">
      <c r="A18210" s="1">
        <v>44238.019097222219</v>
      </c>
      <c r="B18210">
        <v>1612974450</v>
      </c>
      <c r="C18210">
        <v>728136344</v>
      </c>
      <c r="D18210" s="2">
        <f t="shared" si="284"/>
        <v>0.45142459882114067</v>
      </c>
    </row>
    <row r="18211" spans="1:4" x14ac:dyDescent="0.3">
      <c r="A18211" s="1">
        <v>44238.01840277778</v>
      </c>
      <c r="B18211">
        <v>1612974390</v>
      </c>
      <c r="C18211">
        <v>740675544</v>
      </c>
      <c r="D18211" s="2">
        <f t="shared" si="284"/>
        <v>0.45919857661224245</v>
      </c>
    </row>
    <row r="18212" spans="1:4" x14ac:dyDescent="0.3">
      <c r="A18212" s="1">
        <v>44238.017708333333</v>
      </c>
      <c r="B18212">
        <v>1612974330</v>
      </c>
      <c r="C18212">
        <v>737017992</v>
      </c>
      <c r="D18212" s="2">
        <f t="shared" si="284"/>
        <v>0.456931011419134</v>
      </c>
    </row>
    <row r="18213" spans="1:4" x14ac:dyDescent="0.3">
      <c r="A18213" s="1">
        <v>44238.017013888886</v>
      </c>
      <c r="B18213">
        <v>1612974270</v>
      </c>
      <c r="C18213">
        <v>1068955616</v>
      </c>
      <c r="D18213" s="2">
        <f t="shared" si="284"/>
        <v>0.66272329068212599</v>
      </c>
    </row>
    <row r="18214" spans="1:4" x14ac:dyDescent="0.3">
      <c r="A18214" s="1">
        <v>44238.016319444447</v>
      </c>
      <c r="B18214">
        <v>1612974210</v>
      </c>
      <c r="C18214">
        <v>762769384</v>
      </c>
      <c r="D18214" s="2">
        <f t="shared" si="284"/>
        <v>0.47289620582340247</v>
      </c>
    </row>
    <row r="18215" spans="1:4" x14ac:dyDescent="0.3">
      <c r="A18215" s="1">
        <v>44238.015625</v>
      </c>
      <c r="B18215">
        <v>1612974150</v>
      </c>
      <c r="C18215">
        <v>860821248</v>
      </c>
      <c r="D18215" s="2">
        <f t="shared" si="284"/>
        <v>0.53368570599845011</v>
      </c>
    </row>
    <row r="18216" spans="1:4" x14ac:dyDescent="0.3">
      <c r="A18216" s="1">
        <v>44238.014930555553</v>
      </c>
      <c r="B18216">
        <v>1612974090</v>
      </c>
      <c r="C18216">
        <v>653864536</v>
      </c>
      <c r="D18216" s="2">
        <f t="shared" si="284"/>
        <v>0.40537820170440558</v>
      </c>
    </row>
    <row r="18217" spans="1:4" x14ac:dyDescent="0.3">
      <c r="A18217" s="1">
        <v>44238.014236111114</v>
      </c>
      <c r="B18217">
        <v>1612974030</v>
      </c>
      <c r="C18217">
        <v>1171432176</v>
      </c>
      <c r="D18217" s="2">
        <f t="shared" si="284"/>
        <v>0.7262560674953954</v>
      </c>
    </row>
    <row r="18218" spans="1:4" x14ac:dyDescent="0.3">
      <c r="A18218" s="1">
        <v>44238.013541666667</v>
      </c>
      <c r="B18218">
        <v>1612973970</v>
      </c>
      <c r="C18218">
        <v>1013008088</v>
      </c>
      <c r="D18218" s="2">
        <f t="shared" si="284"/>
        <v>0.6280374679574029</v>
      </c>
    </row>
    <row r="18219" spans="1:4" x14ac:dyDescent="0.3">
      <c r="A18219" s="1">
        <v>44238.01284722222</v>
      </c>
      <c r="B18219">
        <v>1612973910</v>
      </c>
      <c r="C18219">
        <v>869865928</v>
      </c>
      <c r="D18219" s="2">
        <f t="shared" si="284"/>
        <v>0.53929324126513611</v>
      </c>
    </row>
    <row r="18220" spans="1:4" x14ac:dyDescent="0.3">
      <c r="A18220" s="1">
        <v>44238.012152777781</v>
      </c>
      <c r="B18220">
        <v>1612973850</v>
      </c>
      <c r="C18220">
        <v>1135922200</v>
      </c>
      <c r="D18220" s="2">
        <f t="shared" si="284"/>
        <v>0.70424092740251187</v>
      </c>
    </row>
    <row r="18221" spans="1:4" x14ac:dyDescent="0.3">
      <c r="A18221" s="1">
        <v>44238.011458333334</v>
      </c>
      <c r="B18221">
        <v>1612973790</v>
      </c>
      <c r="C18221">
        <v>927549272</v>
      </c>
      <c r="D18221" s="2">
        <f t="shared" si="284"/>
        <v>0.57505539008169504</v>
      </c>
    </row>
    <row r="18222" spans="1:4" x14ac:dyDescent="0.3">
      <c r="A18222" s="1">
        <v>44238.010763888888</v>
      </c>
      <c r="B18222">
        <v>1612973730</v>
      </c>
      <c r="C18222">
        <v>843457824</v>
      </c>
      <c r="D18222" s="2">
        <f t="shared" si="284"/>
        <v>0.52292099264381697</v>
      </c>
    </row>
    <row r="18223" spans="1:4" x14ac:dyDescent="0.3">
      <c r="A18223" s="1">
        <v>44238.010069444441</v>
      </c>
      <c r="B18223">
        <v>1612973670</v>
      </c>
      <c r="C18223">
        <v>672054160</v>
      </c>
      <c r="D18223" s="2">
        <f t="shared" si="284"/>
        <v>0.41665538160954607</v>
      </c>
    </row>
    <row r="18224" spans="1:4" x14ac:dyDescent="0.3">
      <c r="A18224" s="1">
        <v>44238.009375000001</v>
      </c>
      <c r="B18224">
        <v>1612973610</v>
      </c>
      <c r="C18224">
        <v>597428464</v>
      </c>
      <c r="D18224" s="2">
        <f t="shared" si="284"/>
        <v>0.3703894845495953</v>
      </c>
    </row>
    <row r="18225" spans="1:4" x14ac:dyDescent="0.3">
      <c r="A18225" s="1">
        <v>44238.008680555555</v>
      </c>
      <c r="B18225">
        <v>1612973550</v>
      </c>
      <c r="C18225">
        <v>495176736</v>
      </c>
      <c r="D18225" s="2">
        <f t="shared" si="284"/>
        <v>0.3069961909790771</v>
      </c>
    </row>
    <row r="18226" spans="1:4" x14ac:dyDescent="0.3">
      <c r="A18226" s="1">
        <v>44238.007986111108</v>
      </c>
      <c r="B18226">
        <v>1612973490</v>
      </c>
      <c r="C18226">
        <v>602281376</v>
      </c>
      <c r="D18226" s="2">
        <f t="shared" si="284"/>
        <v>0.37339818647608397</v>
      </c>
    </row>
    <row r="18227" spans="1:4" x14ac:dyDescent="0.3">
      <c r="A18227" s="1">
        <v>44238.007291666669</v>
      </c>
      <c r="B18227">
        <v>1612973430</v>
      </c>
      <c r="C18227">
        <v>787489896</v>
      </c>
      <c r="D18227" s="2">
        <f t="shared" si="284"/>
        <v>0.48822248485519071</v>
      </c>
    </row>
    <row r="18228" spans="1:4" x14ac:dyDescent="0.3">
      <c r="A18228" s="1">
        <v>44238.006597222222</v>
      </c>
      <c r="B18228">
        <v>1612973370</v>
      </c>
      <c r="C18228">
        <v>761130872</v>
      </c>
      <c r="D18228" s="2">
        <f t="shared" si="284"/>
        <v>0.47188061883501525</v>
      </c>
    </row>
    <row r="18229" spans="1:4" x14ac:dyDescent="0.3">
      <c r="A18229" s="1">
        <v>44238.005902777775</v>
      </c>
      <c r="B18229">
        <v>1612973310</v>
      </c>
      <c r="C18229">
        <v>536911112</v>
      </c>
      <c r="D18229" s="2">
        <f t="shared" si="284"/>
        <v>0.33287042548769763</v>
      </c>
    </row>
    <row r="18230" spans="1:4" x14ac:dyDescent="0.3">
      <c r="A18230" s="1">
        <v>44238.005208333336</v>
      </c>
      <c r="B18230">
        <v>1612973250</v>
      </c>
      <c r="C18230">
        <v>777432904</v>
      </c>
      <c r="D18230" s="2">
        <f t="shared" si="284"/>
        <v>0.48198747499377315</v>
      </c>
    </row>
    <row r="18231" spans="1:4" x14ac:dyDescent="0.3">
      <c r="A18231" s="1">
        <v>44238.004513888889</v>
      </c>
      <c r="B18231">
        <v>1612973190</v>
      </c>
      <c r="C18231">
        <v>573401840</v>
      </c>
      <c r="D18231" s="2">
        <f t="shared" si="284"/>
        <v>0.3554937202645011</v>
      </c>
    </row>
    <row r="18232" spans="1:4" x14ac:dyDescent="0.3">
      <c r="A18232" s="1">
        <v>44238.003819444442</v>
      </c>
      <c r="B18232">
        <v>1612973130</v>
      </c>
      <c r="C18232">
        <v>876035960</v>
      </c>
      <c r="D18232" s="2">
        <f t="shared" si="284"/>
        <v>0.54311875610723903</v>
      </c>
    </row>
    <row r="18233" spans="1:4" x14ac:dyDescent="0.3">
      <c r="A18233" s="1">
        <v>44238.003125000003</v>
      </c>
      <c r="B18233">
        <v>1612973070</v>
      </c>
      <c r="C18233">
        <v>805526392</v>
      </c>
      <c r="D18233" s="2">
        <f t="shared" si="284"/>
        <v>0.49940473711690675</v>
      </c>
    </row>
    <row r="18234" spans="1:4" x14ac:dyDescent="0.3">
      <c r="A18234" s="1">
        <v>44238.002430555556</v>
      </c>
      <c r="B18234">
        <v>1612973010</v>
      </c>
      <c r="C18234">
        <v>700427408</v>
      </c>
      <c r="D18234" s="2">
        <f t="shared" si="284"/>
        <v>0.43424620477685488</v>
      </c>
    </row>
    <row r="18235" spans="1:4" x14ac:dyDescent="0.3">
      <c r="A18235" s="1">
        <v>44238.001736111109</v>
      </c>
      <c r="B18235">
        <v>1612972950</v>
      </c>
      <c r="C18235">
        <v>447880840</v>
      </c>
      <c r="D18235" s="2">
        <f t="shared" si="284"/>
        <v>0.27767411722558644</v>
      </c>
    </row>
    <row r="18236" spans="1:4" x14ac:dyDescent="0.3">
      <c r="A18236" s="1">
        <v>44238.00104166667</v>
      </c>
      <c r="B18236">
        <v>1612972890</v>
      </c>
      <c r="C18236">
        <v>716261368</v>
      </c>
      <c r="D18236" s="2">
        <f t="shared" si="284"/>
        <v>0.44406286828540559</v>
      </c>
    </row>
    <row r="18237" spans="1:4" x14ac:dyDescent="0.3">
      <c r="A18237" s="1">
        <v>44238.000347222223</v>
      </c>
      <c r="B18237">
        <v>1612972830</v>
      </c>
      <c r="C18237">
        <v>604560184</v>
      </c>
      <c r="D18237" s="2">
        <f t="shared" si="284"/>
        <v>0.37481113925520992</v>
      </c>
    </row>
    <row r="18238" spans="1:4" x14ac:dyDescent="0.3">
      <c r="A18238" s="1">
        <v>44237.999652777777</v>
      </c>
      <c r="B18238">
        <v>1612972770</v>
      </c>
      <c r="C18238">
        <v>662134984</v>
      </c>
      <c r="D18238" s="2">
        <f t="shared" si="284"/>
        <v>0.41050599012902123</v>
      </c>
    </row>
    <row r="18239" spans="1:4" x14ac:dyDescent="0.3">
      <c r="A18239" s="1">
        <v>44237.99895833333</v>
      </c>
      <c r="B18239">
        <v>1612972710</v>
      </c>
      <c r="C18239">
        <v>627951328</v>
      </c>
      <c r="D18239" s="2">
        <f t="shared" si="284"/>
        <v>0.38931305167587121</v>
      </c>
    </row>
    <row r="18240" spans="1:4" x14ac:dyDescent="0.3">
      <c r="A18240" s="1">
        <v>44237.998263888891</v>
      </c>
      <c r="B18240">
        <v>1612972650</v>
      </c>
      <c r="C18240">
        <v>490293832</v>
      </c>
      <c r="D18240" s="2">
        <f t="shared" si="284"/>
        <v>0.30396909209836881</v>
      </c>
    </row>
    <row r="18241" spans="1:4" x14ac:dyDescent="0.3">
      <c r="A18241" s="1">
        <v>44237.997569444444</v>
      </c>
      <c r="B18241">
        <v>1612972590</v>
      </c>
      <c r="C18241">
        <v>732323072</v>
      </c>
      <c r="D18241" s="2">
        <f t="shared" si="284"/>
        <v>0.45402077911317762</v>
      </c>
    </row>
    <row r="18242" spans="1:4" x14ac:dyDescent="0.3">
      <c r="A18242" s="1">
        <v>44237.996874999997</v>
      </c>
      <c r="B18242">
        <v>1612972530</v>
      </c>
      <c r="C18242">
        <v>386694176</v>
      </c>
      <c r="D18242" s="2">
        <f t="shared" si="284"/>
        <v>0.23974008782406234</v>
      </c>
    </row>
    <row r="18243" spans="1:4" x14ac:dyDescent="0.3">
      <c r="A18243" s="1">
        <v>44237.996180555558</v>
      </c>
      <c r="B18243">
        <v>1612972470</v>
      </c>
      <c r="C18243">
        <v>832618528</v>
      </c>
      <c r="D18243" s="2">
        <f t="shared" ref="D18243:D18306" si="285">C18243/B18243</f>
        <v>0.51620132611438807</v>
      </c>
    </row>
    <row r="18244" spans="1:4" x14ac:dyDescent="0.3">
      <c r="A18244" s="1">
        <v>44237.995486111111</v>
      </c>
      <c r="B18244">
        <v>1612972410</v>
      </c>
      <c r="C18244">
        <v>676562864</v>
      </c>
      <c r="D18244" s="2">
        <f t="shared" si="285"/>
        <v>0.41945098366561645</v>
      </c>
    </row>
    <row r="18245" spans="1:4" x14ac:dyDescent="0.3">
      <c r="A18245" s="1">
        <v>44237.994791666664</v>
      </c>
      <c r="B18245">
        <v>1612972350</v>
      </c>
      <c r="C18245">
        <v>648435264</v>
      </c>
      <c r="D18245" s="2">
        <f t="shared" si="285"/>
        <v>0.40201263462451792</v>
      </c>
    </row>
    <row r="18246" spans="1:4" x14ac:dyDescent="0.3">
      <c r="A18246" s="1">
        <v>44237.994097222225</v>
      </c>
      <c r="B18246">
        <v>1612972290</v>
      </c>
      <c r="C18246">
        <v>1013476904</v>
      </c>
      <c r="D18246" s="2">
        <f t="shared" si="285"/>
        <v>0.628328775567496</v>
      </c>
    </row>
    <row r="18247" spans="1:4" x14ac:dyDescent="0.3">
      <c r="A18247" s="1">
        <v>44237.993402777778</v>
      </c>
      <c r="B18247">
        <v>1612972230</v>
      </c>
      <c r="C18247">
        <v>583554808</v>
      </c>
      <c r="D18247" s="2">
        <f t="shared" si="285"/>
        <v>0.36178850270720408</v>
      </c>
    </row>
    <row r="18248" spans="1:4" x14ac:dyDescent="0.3">
      <c r="A18248" s="1">
        <v>44237.992708333331</v>
      </c>
      <c r="B18248">
        <v>1612972170</v>
      </c>
      <c r="C18248">
        <v>540354576</v>
      </c>
      <c r="D18248" s="2">
        <f t="shared" si="285"/>
        <v>0.33500551717516613</v>
      </c>
    </row>
    <row r="18249" spans="1:4" x14ac:dyDescent="0.3">
      <c r="A18249" s="1">
        <v>44237.992013888892</v>
      </c>
      <c r="B18249">
        <v>1612972110</v>
      </c>
      <c r="C18249">
        <v>639907456</v>
      </c>
      <c r="D18249" s="2">
        <f t="shared" si="285"/>
        <v>0.39672567928034413</v>
      </c>
    </row>
    <row r="18250" spans="1:4" x14ac:dyDescent="0.3">
      <c r="A18250" s="1">
        <v>44237.991319444445</v>
      </c>
      <c r="B18250">
        <v>1612972050</v>
      </c>
      <c r="C18250">
        <v>735000200</v>
      </c>
      <c r="D18250" s="2">
        <f t="shared" si="285"/>
        <v>0.45568067964971865</v>
      </c>
    </row>
    <row r="18251" spans="1:4" x14ac:dyDescent="0.3">
      <c r="A18251" s="1">
        <v>44237.990624999999</v>
      </c>
      <c r="B18251">
        <v>1612971990</v>
      </c>
      <c r="C18251">
        <v>456034584</v>
      </c>
      <c r="D18251" s="2">
        <f t="shared" si="285"/>
        <v>0.28272938825180716</v>
      </c>
    </row>
    <row r="18252" spans="1:4" x14ac:dyDescent="0.3">
      <c r="A18252" s="1">
        <v>44237.989930555559</v>
      </c>
      <c r="B18252">
        <v>1612971930</v>
      </c>
      <c r="C18252">
        <v>740054936</v>
      </c>
      <c r="D18252" s="2">
        <f t="shared" si="285"/>
        <v>0.4588145163815715</v>
      </c>
    </row>
    <row r="18253" spans="1:4" x14ac:dyDescent="0.3">
      <c r="A18253" s="1">
        <v>44237.989236111112</v>
      </c>
      <c r="B18253">
        <v>1612971870</v>
      </c>
      <c r="C18253">
        <v>697532640</v>
      </c>
      <c r="D18253" s="2">
        <f t="shared" si="285"/>
        <v>0.43245183190950504</v>
      </c>
    </row>
    <row r="18254" spans="1:4" x14ac:dyDescent="0.3">
      <c r="A18254" s="1">
        <v>44237.988541666666</v>
      </c>
      <c r="B18254">
        <v>1612971810</v>
      </c>
      <c r="C18254">
        <v>779721648</v>
      </c>
      <c r="D18254" s="2">
        <f t="shared" si="285"/>
        <v>0.48340686623655249</v>
      </c>
    </row>
    <row r="18255" spans="1:4" x14ac:dyDescent="0.3">
      <c r="A18255" s="1">
        <v>44237.987847222219</v>
      </c>
      <c r="B18255">
        <v>1612971750</v>
      </c>
      <c r="C18255">
        <v>488452032</v>
      </c>
      <c r="D18255" s="2">
        <f t="shared" si="285"/>
        <v>0.30282739421815663</v>
      </c>
    </row>
    <row r="18256" spans="1:4" x14ac:dyDescent="0.3">
      <c r="A18256" s="1">
        <v>44237.98715277778</v>
      </c>
      <c r="B18256">
        <v>1612971690</v>
      </c>
      <c r="C18256">
        <v>981794528</v>
      </c>
      <c r="D18256" s="2">
        <f t="shared" si="285"/>
        <v>0.60868676994572668</v>
      </c>
    </row>
    <row r="18257" spans="1:4" x14ac:dyDescent="0.3">
      <c r="A18257" s="1">
        <v>44237.986458333333</v>
      </c>
      <c r="B18257">
        <v>1612971630</v>
      </c>
      <c r="C18257">
        <v>928444424</v>
      </c>
      <c r="D18257" s="2">
        <f t="shared" si="285"/>
        <v>0.57561113086657323</v>
      </c>
    </row>
    <row r="18258" spans="1:4" x14ac:dyDescent="0.3">
      <c r="A18258" s="1">
        <v>44237.985763888886</v>
      </c>
      <c r="B18258">
        <v>1612971570</v>
      </c>
      <c r="C18258">
        <v>601622080</v>
      </c>
      <c r="D18258" s="2">
        <f t="shared" si="285"/>
        <v>0.3729898847504175</v>
      </c>
    </row>
    <row r="18259" spans="1:4" x14ac:dyDescent="0.3">
      <c r="A18259" s="1">
        <v>44237.985069444447</v>
      </c>
      <c r="B18259">
        <v>1612971510</v>
      </c>
      <c r="C18259">
        <v>447030264</v>
      </c>
      <c r="D18259" s="2">
        <f t="shared" si="285"/>
        <v>0.27714703032789462</v>
      </c>
    </row>
    <row r="18260" spans="1:4" x14ac:dyDescent="0.3">
      <c r="A18260" s="1">
        <v>44237.984375</v>
      </c>
      <c r="B18260">
        <v>1612971450</v>
      </c>
      <c r="C18260">
        <v>438448640</v>
      </c>
      <c r="D18260" s="2">
        <f t="shared" si="285"/>
        <v>0.27182665880415924</v>
      </c>
    </row>
    <row r="18261" spans="1:4" x14ac:dyDescent="0.3">
      <c r="A18261" s="1">
        <v>44237.983680555553</v>
      </c>
      <c r="B18261">
        <v>1612971390</v>
      </c>
      <c r="C18261">
        <v>710117400</v>
      </c>
      <c r="D18261" s="2">
        <f t="shared" si="285"/>
        <v>0.44025418206580835</v>
      </c>
    </row>
    <row r="18262" spans="1:4" x14ac:dyDescent="0.3">
      <c r="A18262" s="1">
        <v>44237.982986111114</v>
      </c>
      <c r="B18262">
        <v>1612971330</v>
      </c>
      <c r="C18262">
        <v>588870048</v>
      </c>
      <c r="D18262" s="2">
        <f t="shared" si="285"/>
        <v>0.36508401423353259</v>
      </c>
    </row>
    <row r="18263" spans="1:4" x14ac:dyDescent="0.3">
      <c r="A18263" s="1">
        <v>44237.982291666667</v>
      </c>
      <c r="B18263">
        <v>1612971270</v>
      </c>
      <c r="C18263">
        <v>577348560</v>
      </c>
      <c r="D18263" s="2">
        <f t="shared" si="285"/>
        <v>0.35794100659957817</v>
      </c>
    </row>
    <row r="18264" spans="1:4" x14ac:dyDescent="0.3">
      <c r="A18264" s="1">
        <v>44237.98159722222</v>
      </c>
      <c r="B18264">
        <v>1612971210</v>
      </c>
      <c r="C18264">
        <v>532873328</v>
      </c>
      <c r="D18264" s="2">
        <f t="shared" si="285"/>
        <v>0.33036753830218707</v>
      </c>
    </row>
    <row r="18265" spans="1:4" x14ac:dyDescent="0.3">
      <c r="A18265" s="1">
        <v>44237.980902777781</v>
      </c>
      <c r="B18265">
        <v>1612971150</v>
      </c>
      <c r="C18265">
        <v>590496080</v>
      </c>
      <c r="D18265" s="2">
        <f t="shared" si="285"/>
        <v>0.36609215236118764</v>
      </c>
    </row>
    <row r="18266" spans="1:4" x14ac:dyDescent="0.3">
      <c r="A18266" s="1">
        <v>44237.980208333334</v>
      </c>
      <c r="B18266">
        <v>1612971090</v>
      </c>
      <c r="C18266">
        <v>585991880</v>
      </c>
      <c r="D18266" s="2">
        <f t="shared" si="285"/>
        <v>0.3632996794753463</v>
      </c>
    </row>
    <row r="18267" spans="1:4" x14ac:dyDescent="0.3">
      <c r="A18267" s="1">
        <v>44237.979513888888</v>
      </c>
      <c r="B18267">
        <v>1612971030</v>
      </c>
      <c r="C18267">
        <v>689307912</v>
      </c>
      <c r="D18267" s="2">
        <f t="shared" si="285"/>
        <v>0.42735294012069142</v>
      </c>
    </row>
    <row r="18268" spans="1:4" x14ac:dyDescent="0.3">
      <c r="A18268" s="1">
        <v>44237.978819444441</v>
      </c>
      <c r="B18268">
        <v>1612970970</v>
      </c>
      <c r="C18268">
        <v>479090392</v>
      </c>
      <c r="D18268" s="2">
        <f t="shared" si="285"/>
        <v>0.29702356763432636</v>
      </c>
    </row>
    <row r="18269" spans="1:4" x14ac:dyDescent="0.3">
      <c r="A18269" s="1">
        <v>44237.978125000001</v>
      </c>
      <c r="B18269">
        <v>1612970910</v>
      </c>
      <c r="C18269">
        <v>856636936</v>
      </c>
      <c r="D18269" s="2">
        <f t="shared" si="285"/>
        <v>0.5310926134433509</v>
      </c>
    </row>
    <row r="18270" spans="1:4" x14ac:dyDescent="0.3">
      <c r="A18270" s="1">
        <v>44237.977430555555</v>
      </c>
      <c r="B18270">
        <v>1612970850</v>
      </c>
      <c r="C18270">
        <v>654882136</v>
      </c>
      <c r="D18270" s="2">
        <f t="shared" si="285"/>
        <v>0.40600990154285799</v>
      </c>
    </row>
    <row r="18271" spans="1:4" x14ac:dyDescent="0.3">
      <c r="A18271" s="1">
        <v>44237.976736111108</v>
      </c>
      <c r="B18271">
        <v>1612970790</v>
      </c>
      <c r="C18271">
        <v>1020182952</v>
      </c>
      <c r="D18271" s="2">
        <f t="shared" si="285"/>
        <v>0.63248693548876977</v>
      </c>
    </row>
    <row r="18272" spans="1:4" x14ac:dyDescent="0.3">
      <c r="A18272" s="1">
        <v>44237.976041666669</v>
      </c>
      <c r="B18272">
        <v>1612970730</v>
      </c>
      <c r="C18272">
        <v>983002552</v>
      </c>
      <c r="D18272" s="2">
        <f t="shared" si="285"/>
        <v>0.60943607575569581</v>
      </c>
    </row>
    <row r="18273" spans="1:4" x14ac:dyDescent="0.3">
      <c r="A18273" s="1">
        <v>44237.975347222222</v>
      </c>
      <c r="B18273">
        <v>1612970670</v>
      </c>
      <c r="C18273">
        <v>902158032</v>
      </c>
      <c r="D18273" s="2">
        <f t="shared" si="285"/>
        <v>0.55931459187661481</v>
      </c>
    </row>
    <row r="18274" spans="1:4" x14ac:dyDescent="0.3">
      <c r="A18274" s="1">
        <v>44237.974652777775</v>
      </c>
      <c r="B18274">
        <v>1612970610</v>
      </c>
      <c r="C18274">
        <v>987925840</v>
      </c>
      <c r="D18274" s="2">
        <f t="shared" si="285"/>
        <v>0.61248843213578452</v>
      </c>
    </row>
    <row r="18275" spans="1:4" x14ac:dyDescent="0.3">
      <c r="A18275" s="1">
        <v>44237.973958333336</v>
      </c>
      <c r="B18275">
        <v>1612970550</v>
      </c>
      <c r="C18275">
        <v>544891328</v>
      </c>
      <c r="D18275" s="2">
        <f t="shared" si="285"/>
        <v>0.3378185224770533</v>
      </c>
    </row>
    <row r="18276" spans="1:4" x14ac:dyDescent="0.3">
      <c r="A18276" s="1">
        <v>44237.973263888889</v>
      </c>
      <c r="B18276">
        <v>1612970490</v>
      </c>
      <c r="C18276">
        <v>881659504</v>
      </c>
      <c r="D18276" s="2">
        <f t="shared" si="285"/>
        <v>0.54660609692865492</v>
      </c>
    </row>
    <row r="18277" spans="1:4" x14ac:dyDescent="0.3">
      <c r="A18277" s="1">
        <v>44237.972569444442</v>
      </c>
      <c r="B18277">
        <v>1612970430</v>
      </c>
      <c r="C18277">
        <v>415782888</v>
      </c>
      <c r="D18277" s="2">
        <f t="shared" si="285"/>
        <v>0.25777464996676969</v>
      </c>
    </row>
    <row r="18278" spans="1:4" x14ac:dyDescent="0.3">
      <c r="A18278" s="1">
        <v>44237.971875000003</v>
      </c>
      <c r="B18278">
        <v>1612970370</v>
      </c>
      <c r="C18278">
        <v>740192872</v>
      </c>
      <c r="D18278" s="2">
        <f t="shared" si="285"/>
        <v>0.4589004768884874</v>
      </c>
    </row>
    <row r="18279" spans="1:4" x14ac:dyDescent="0.3">
      <c r="A18279" s="1">
        <v>44237.971180555556</v>
      </c>
      <c r="B18279">
        <v>1612970310</v>
      </c>
      <c r="C18279">
        <v>590590848</v>
      </c>
      <c r="D18279" s="2">
        <f t="shared" si="285"/>
        <v>0.36615109673035456</v>
      </c>
    </row>
    <row r="18280" spans="1:4" x14ac:dyDescent="0.3">
      <c r="A18280" s="1">
        <v>44237.970486111109</v>
      </c>
      <c r="B18280">
        <v>1612970250</v>
      </c>
      <c r="C18280">
        <v>772226776</v>
      </c>
      <c r="D18280" s="2">
        <f t="shared" si="285"/>
        <v>0.47876070621885308</v>
      </c>
    </row>
    <row r="18281" spans="1:4" x14ac:dyDescent="0.3">
      <c r="A18281" s="1">
        <v>44237.96979166667</v>
      </c>
      <c r="B18281">
        <v>1612970190</v>
      </c>
      <c r="C18281">
        <v>465305336</v>
      </c>
      <c r="D18281" s="2">
        <f t="shared" si="285"/>
        <v>0.28847733137585141</v>
      </c>
    </row>
    <row r="18282" spans="1:4" x14ac:dyDescent="0.3">
      <c r="A18282" s="1">
        <v>44237.969097222223</v>
      </c>
      <c r="B18282">
        <v>1612970130</v>
      </c>
      <c r="C18282">
        <v>763876392</v>
      </c>
      <c r="D18282" s="2">
        <f t="shared" si="285"/>
        <v>0.47358371850320624</v>
      </c>
    </row>
    <row r="18283" spans="1:4" x14ac:dyDescent="0.3">
      <c r="A18283" s="1">
        <v>44237.968402777777</v>
      </c>
      <c r="B18283">
        <v>1612970070</v>
      </c>
      <c r="C18283">
        <v>438623944</v>
      </c>
      <c r="D18283" s="2">
        <f t="shared" si="285"/>
        <v>0.27193557534517676</v>
      </c>
    </row>
    <row r="18284" spans="1:4" x14ac:dyDescent="0.3">
      <c r="A18284" s="1">
        <v>44237.96770833333</v>
      </c>
      <c r="B18284">
        <v>1612970010</v>
      </c>
      <c r="C18284">
        <v>721578288</v>
      </c>
      <c r="D18284" s="2">
        <f t="shared" si="285"/>
        <v>0.4473600150817435</v>
      </c>
    </row>
    <row r="18285" spans="1:4" x14ac:dyDescent="0.3">
      <c r="A18285" s="1">
        <v>44237.967013888891</v>
      </c>
      <c r="B18285">
        <v>1612969950</v>
      </c>
      <c r="C18285">
        <v>890765904</v>
      </c>
      <c r="D18285" s="2">
        <f t="shared" si="285"/>
        <v>0.55225201436641769</v>
      </c>
    </row>
    <row r="18286" spans="1:4" x14ac:dyDescent="0.3">
      <c r="A18286" s="1">
        <v>44237.966319444444</v>
      </c>
      <c r="B18286">
        <v>1612969890</v>
      </c>
      <c r="C18286">
        <v>671348456</v>
      </c>
      <c r="D18286" s="2">
        <f t="shared" si="285"/>
        <v>0.41621883964616352</v>
      </c>
    </row>
    <row r="18287" spans="1:4" x14ac:dyDescent="0.3">
      <c r="A18287" s="1">
        <v>44237.965624999997</v>
      </c>
      <c r="B18287">
        <v>1612969830</v>
      </c>
      <c r="C18287">
        <v>635660472</v>
      </c>
      <c r="D18287" s="2">
        <f t="shared" si="285"/>
        <v>0.39409321871817032</v>
      </c>
    </row>
    <row r="18288" spans="1:4" x14ac:dyDescent="0.3">
      <c r="A18288" s="1">
        <v>44237.964930555558</v>
      </c>
      <c r="B18288">
        <v>1612969770</v>
      </c>
      <c r="C18288">
        <v>616214488</v>
      </c>
      <c r="D18288" s="2">
        <f t="shared" si="285"/>
        <v>0.38203722069757079</v>
      </c>
    </row>
    <row r="18289" spans="1:4" x14ac:dyDescent="0.3">
      <c r="A18289" s="1">
        <v>44237.964236111111</v>
      </c>
      <c r="B18289">
        <v>1612969710</v>
      </c>
      <c r="C18289">
        <v>473574680</v>
      </c>
      <c r="D18289" s="2">
        <f t="shared" si="285"/>
        <v>0.29360419917618913</v>
      </c>
    </row>
    <row r="18290" spans="1:4" x14ac:dyDescent="0.3">
      <c r="A18290" s="1">
        <v>44237.963541666664</v>
      </c>
      <c r="B18290">
        <v>1612969650</v>
      </c>
      <c r="C18290">
        <v>537185504</v>
      </c>
      <c r="D18290" s="2">
        <f t="shared" si="285"/>
        <v>0.33304129684027223</v>
      </c>
    </row>
    <row r="18291" spans="1:4" x14ac:dyDescent="0.3">
      <c r="A18291" s="1">
        <v>44237.962847222225</v>
      </c>
      <c r="B18291">
        <v>1612969590</v>
      </c>
      <c r="C18291">
        <v>840033312</v>
      </c>
      <c r="D18291" s="2">
        <f t="shared" si="285"/>
        <v>0.52079922473925877</v>
      </c>
    </row>
    <row r="18292" spans="1:4" x14ac:dyDescent="0.3">
      <c r="A18292" s="1">
        <v>44237.962152777778</v>
      </c>
      <c r="B18292">
        <v>1612969530</v>
      </c>
      <c r="C18292">
        <v>487814248</v>
      </c>
      <c r="D18292" s="2">
        <f t="shared" si="285"/>
        <v>0.30243240118739256</v>
      </c>
    </row>
    <row r="18293" spans="1:4" x14ac:dyDescent="0.3">
      <c r="A18293" s="1">
        <v>44237.961458333331</v>
      </c>
      <c r="B18293">
        <v>1612969470</v>
      </c>
      <c r="C18293">
        <v>648737472</v>
      </c>
      <c r="D18293" s="2">
        <f t="shared" si="285"/>
        <v>0.4022007136936076</v>
      </c>
    </row>
    <row r="18294" spans="1:4" x14ac:dyDescent="0.3">
      <c r="A18294" s="1">
        <v>44237.960763888892</v>
      </c>
      <c r="B18294">
        <v>1612969410</v>
      </c>
      <c r="C18294">
        <v>423060968</v>
      </c>
      <c r="D18294" s="2">
        <f t="shared" si="285"/>
        <v>0.26228703742124904</v>
      </c>
    </row>
    <row r="18295" spans="1:4" x14ac:dyDescent="0.3">
      <c r="A18295" s="1">
        <v>44237.960069444445</v>
      </c>
      <c r="B18295">
        <v>1612969350</v>
      </c>
      <c r="C18295">
        <v>596477416</v>
      </c>
      <c r="D18295" s="2">
        <f t="shared" si="285"/>
        <v>0.3698008371950775</v>
      </c>
    </row>
    <row r="18296" spans="1:4" x14ac:dyDescent="0.3">
      <c r="A18296" s="1">
        <v>44237.959374999999</v>
      </c>
      <c r="B18296">
        <v>1612969290</v>
      </c>
      <c r="C18296">
        <v>854734176</v>
      </c>
      <c r="D18296" s="2">
        <f t="shared" si="285"/>
        <v>0.5299134839696793</v>
      </c>
    </row>
    <row r="18297" spans="1:4" x14ac:dyDescent="0.3">
      <c r="A18297" s="1">
        <v>44237.958680555559</v>
      </c>
      <c r="B18297">
        <v>1612969230</v>
      </c>
      <c r="C18297">
        <v>619428368</v>
      </c>
      <c r="D18297" s="2">
        <f t="shared" si="285"/>
        <v>0.38402987265913313</v>
      </c>
    </row>
    <row r="18298" spans="1:4" x14ac:dyDescent="0.3">
      <c r="A18298" s="1">
        <v>44237.957986111112</v>
      </c>
      <c r="B18298">
        <v>1612969170</v>
      </c>
      <c r="C18298">
        <v>733078584</v>
      </c>
      <c r="D18298" s="2">
        <f t="shared" si="285"/>
        <v>0.45449014006882721</v>
      </c>
    </row>
    <row r="18299" spans="1:4" x14ac:dyDescent="0.3">
      <c r="A18299" s="1">
        <v>44237.957291666666</v>
      </c>
      <c r="B18299">
        <v>1612969110</v>
      </c>
      <c r="C18299">
        <v>1109307288</v>
      </c>
      <c r="D18299" s="2">
        <f t="shared" si="285"/>
        <v>0.68774242551985387</v>
      </c>
    </row>
    <row r="18300" spans="1:4" x14ac:dyDescent="0.3">
      <c r="A18300" s="1">
        <v>44237.956597222219</v>
      </c>
      <c r="B18300">
        <v>1612969050</v>
      </c>
      <c r="C18300">
        <v>769044880</v>
      </c>
      <c r="D18300" s="2">
        <f t="shared" si="285"/>
        <v>0.47678836738993846</v>
      </c>
    </row>
    <row r="18301" spans="1:4" x14ac:dyDescent="0.3">
      <c r="A18301" s="1">
        <v>44237.95590277778</v>
      </c>
      <c r="B18301">
        <v>1612968990</v>
      </c>
      <c r="C18301">
        <v>1138576696</v>
      </c>
      <c r="D18301" s="2">
        <f t="shared" si="285"/>
        <v>0.70588876975247983</v>
      </c>
    </row>
    <row r="18302" spans="1:4" x14ac:dyDescent="0.3">
      <c r="A18302" s="1">
        <v>44237.955208333333</v>
      </c>
      <c r="B18302">
        <v>1612968930</v>
      </c>
      <c r="C18302">
        <v>801311752</v>
      </c>
      <c r="D18302" s="2">
        <f t="shared" si="285"/>
        <v>0.49679304858029721</v>
      </c>
    </row>
    <row r="18303" spans="1:4" x14ac:dyDescent="0.3">
      <c r="A18303" s="1">
        <v>44237.954513888886</v>
      </c>
      <c r="B18303">
        <v>1612968870</v>
      </c>
      <c r="C18303">
        <v>597029256</v>
      </c>
      <c r="D18303" s="2">
        <f t="shared" si="285"/>
        <v>0.37014307411896918</v>
      </c>
    </row>
    <row r="18304" spans="1:4" x14ac:dyDescent="0.3">
      <c r="A18304" s="1">
        <v>44237.953819444447</v>
      </c>
      <c r="B18304">
        <v>1612968810</v>
      </c>
      <c r="C18304">
        <v>795594960</v>
      </c>
      <c r="D18304" s="2">
        <f t="shared" si="285"/>
        <v>0.49324881861788761</v>
      </c>
    </row>
    <row r="18305" spans="1:4" x14ac:dyDescent="0.3">
      <c r="A18305" s="1">
        <v>44237.953125</v>
      </c>
      <c r="B18305">
        <v>1612968750</v>
      </c>
      <c r="C18305">
        <v>1305790648</v>
      </c>
      <c r="D18305" s="2">
        <f t="shared" si="285"/>
        <v>0.80955731349413929</v>
      </c>
    </row>
    <row r="18306" spans="1:4" x14ac:dyDescent="0.3">
      <c r="A18306" s="1">
        <v>44237.952430555553</v>
      </c>
      <c r="B18306">
        <v>1612968690</v>
      </c>
      <c r="C18306">
        <v>694709552</v>
      </c>
      <c r="D18306" s="2">
        <f t="shared" si="285"/>
        <v>0.43070244097546617</v>
      </c>
    </row>
    <row r="18307" spans="1:4" x14ac:dyDescent="0.3">
      <c r="A18307" s="1">
        <v>44237.951736111114</v>
      </c>
      <c r="B18307">
        <v>1612968630</v>
      </c>
      <c r="C18307">
        <v>762861488</v>
      </c>
      <c r="D18307" s="2">
        <f t="shared" ref="D18307:D18370" si="286">C18307/B18307</f>
        <v>0.47295494395324972</v>
      </c>
    </row>
    <row r="18308" spans="1:4" x14ac:dyDescent="0.3">
      <c r="A18308" s="1">
        <v>44237.951041666667</v>
      </c>
      <c r="B18308">
        <v>1612968570</v>
      </c>
      <c r="C18308">
        <v>526572792</v>
      </c>
      <c r="D18308" s="2">
        <f t="shared" si="286"/>
        <v>0.32646190495825966</v>
      </c>
    </row>
    <row r="18309" spans="1:4" x14ac:dyDescent="0.3">
      <c r="A18309" s="1">
        <v>44237.95034722222</v>
      </c>
      <c r="B18309">
        <v>1612968510</v>
      </c>
      <c r="C18309">
        <v>1011159400</v>
      </c>
      <c r="D18309" s="2">
        <f t="shared" si="286"/>
        <v>0.6268934537351879</v>
      </c>
    </row>
    <row r="18310" spans="1:4" x14ac:dyDescent="0.3">
      <c r="A18310" s="1">
        <v>44237.949652777781</v>
      </c>
      <c r="B18310">
        <v>1612968450</v>
      </c>
      <c r="C18310">
        <v>1117348280</v>
      </c>
      <c r="D18310" s="2">
        <f t="shared" si="286"/>
        <v>0.69272792037562791</v>
      </c>
    </row>
    <row r="18311" spans="1:4" x14ac:dyDescent="0.3">
      <c r="A18311" s="1">
        <v>44237.948958333334</v>
      </c>
      <c r="B18311">
        <v>1612968390</v>
      </c>
      <c r="C18311">
        <v>720092592</v>
      </c>
      <c r="D18311" s="2">
        <f t="shared" si="286"/>
        <v>0.44643937008585766</v>
      </c>
    </row>
    <row r="18312" spans="1:4" x14ac:dyDescent="0.3">
      <c r="A18312" s="1">
        <v>44237.948263888888</v>
      </c>
      <c r="B18312">
        <v>1612968330</v>
      </c>
      <c r="C18312">
        <v>415393792</v>
      </c>
      <c r="D18312" s="2">
        <f t="shared" si="286"/>
        <v>0.25753375579296089</v>
      </c>
    </row>
    <row r="18313" spans="1:4" x14ac:dyDescent="0.3">
      <c r="A18313" s="1">
        <v>44237.947569444441</v>
      </c>
      <c r="B18313">
        <v>1612968270</v>
      </c>
      <c r="C18313">
        <v>817746528</v>
      </c>
      <c r="D18313" s="2">
        <f t="shared" si="286"/>
        <v>0.50698240207787848</v>
      </c>
    </row>
    <row r="18314" spans="1:4" x14ac:dyDescent="0.3">
      <c r="A18314" s="1">
        <v>44237.946875000001</v>
      </c>
      <c r="B18314">
        <v>1612968210</v>
      </c>
      <c r="C18314">
        <v>1144748024</v>
      </c>
      <c r="D18314" s="2">
        <f t="shared" si="286"/>
        <v>0.70971518031344216</v>
      </c>
    </row>
    <row r="18315" spans="1:4" x14ac:dyDescent="0.3">
      <c r="A18315" s="1">
        <v>44237.946180555555</v>
      </c>
      <c r="B18315">
        <v>1612968150</v>
      </c>
      <c r="C18315">
        <v>886814160</v>
      </c>
      <c r="D18315" s="2">
        <f t="shared" si="286"/>
        <v>0.54980264799401035</v>
      </c>
    </row>
    <row r="18316" spans="1:4" x14ac:dyDescent="0.3">
      <c r="A18316" s="1">
        <v>44237.945486111108</v>
      </c>
      <c r="B18316">
        <v>1612968090</v>
      </c>
      <c r="C18316">
        <v>443615168</v>
      </c>
      <c r="D18316" s="2">
        <f t="shared" si="286"/>
        <v>0.27503034359470807</v>
      </c>
    </row>
    <row r="18317" spans="1:4" x14ac:dyDescent="0.3">
      <c r="A18317" s="1">
        <v>44237.944791666669</v>
      </c>
      <c r="B18317">
        <v>1612968030</v>
      </c>
      <c r="C18317">
        <v>542495624</v>
      </c>
      <c r="D18317" s="2">
        <f t="shared" si="286"/>
        <v>0.33633377345984966</v>
      </c>
    </row>
    <row r="18318" spans="1:4" x14ac:dyDescent="0.3">
      <c r="A18318" s="1">
        <v>44237.944097222222</v>
      </c>
      <c r="B18318">
        <v>1612967970</v>
      </c>
      <c r="C18318">
        <v>684186000</v>
      </c>
      <c r="D18318" s="2">
        <f t="shared" si="286"/>
        <v>0.42417829288947378</v>
      </c>
    </row>
    <row r="18319" spans="1:4" x14ac:dyDescent="0.3">
      <c r="A18319" s="1">
        <v>44237.943414351852</v>
      </c>
      <c r="B18319">
        <v>1612967911</v>
      </c>
      <c r="C18319">
        <v>402387736</v>
      </c>
      <c r="D18319" s="2">
        <f t="shared" si="286"/>
        <v>0.24947039135485938</v>
      </c>
    </row>
    <row r="18320" spans="1:4" x14ac:dyDescent="0.3">
      <c r="A18320" s="1">
        <v>44237.942708333336</v>
      </c>
      <c r="B18320">
        <v>1612967850</v>
      </c>
      <c r="C18320">
        <v>469415848</v>
      </c>
      <c r="D18320" s="2">
        <f t="shared" si="286"/>
        <v>0.29102616521463837</v>
      </c>
    </row>
    <row r="18321" spans="1:4" x14ac:dyDescent="0.3">
      <c r="A18321" s="1">
        <v>44237.942013888889</v>
      </c>
      <c r="B18321">
        <v>1612967790</v>
      </c>
      <c r="C18321">
        <v>488512920</v>
      </c>
      <c r="D18321" s="2">
        <f t="shared" si="286"/>
        <v>0.30286588673912701</v>
      </c>
    </row>
    <row r="18322" spans="1:4" x14ac:dyDescent="0.3">
      <c r="A18322" s="1">
        <v>44237.941319444442</v>
      </c>
      <c r="B18322">
        <v>1612967730</v>
      </c>
      <c r="C18322">
        <v>682211368</v>
      </c>
      <c r="D18322" s="2">
        <f t="shared" si="286"/>
        <v>0.42295413312453561</v>
      </c>
    </row>
    <row r="18323" spans="1:4" x14ac:dyDescent="0.3">
      <c r="A18323" s="1">
        <v>44237.940625000003</v>
      </c>
      <c r="B18323">
        <v>1612967670</v>
      </c>
      <c r="C18323">
        <v>558688824</v>
      </c>
      <c r="D18323" s="2">
        <f t="shared" si="286"/>
        <v>0.34637323139899018</v>
      </c>
    </row>
    <row r="18324" spans="1:4" x14ac:dyDescent="0.3">
      <c r="A18324" s="1">
        <v>44237.939930555556</v>
      </c>
      <c r="B18324">
        <v>1612967610</v>
      </c>
      <c r="C18324">
        <v>515135184</v>
      </c>
      <c r="D18324" s="2">
        <f t="shared" si="286"/>
        <v>0.31937106536193866</v>
      </c>
    </row>
    <row r="18325" spans="1:4" x14ac:dyDescent="0.3">
      <c r="A18325" s="1">
        <v>44237.939236111109</v>
      </c>
      <c r="B18325">
        <v>1612967550</v>
      </c>
      <c r="C18325">
        <v>469903760</v>
      </c>
      <c r="D18325" s="2">
        <f t="shared" si="286"/>
        <v>0.29132871271960803</v>
      </c>
    </row>
    <row r="18326" spans="1:4" x14ac:dyDescent="0.3">
      <c r="A18326" s="1">
        <v>44237.93854166667</v>
      </c>
      <c r="B18326">
        <v>1612967490</v>
      </c>
      <c r="C18326">
        <v>816829440</v>
      </c>
      <c r="D18326" s="2">
        <f t="shared" si="286"/>
        <v>0.50641407533886507</v>
      </c>
    </row>
    <row r="18327" spans="1:4" x14ac:dyDescent="0.3">
      <c r="A18327" s="1">
        <v>44237.937847222223</v>
      </c>
      <c r="B18327">
        <v>1612967430</v>
      </c>
      <c r="C18327">
        <v>593629464</v>
      </c>
      <c r="D18327" s="2">
        <f t="shared" si="286"/>
        <v>0.36803561743339108</v>
      </c>
    </row>
    <row r="18328" spans="1:4" x14ac:dyDescent="0.3">
      <c r="A18328" s="1">
        <v>44237.937152777777</v>
      </c>
      <c r="B18328">
        <v>1612967370</v>
      </c>
      <c r="C18328">
        <v>652762328</v>
      </c>
      <c r="D18328" s="2">
        <f t="shared" si="286"/>
        <v>0.40469654882107131</v>
      </c>
    </row>
    <row r="18329" spans="1:4" x14ac:dyDescent="0.3">
      <c r="A18329" s="1">
        <v>44237.93645833333</v>
      </c>
      <c r="B18329">
        <v>1612967310</v>
      </c>
      <c r="C18329">
        <v>509427256</v>
      </c>
      <c r="D18329" s="2">
        <f t="shared" si="286"/>
        <v>0.3158323500059031</v>
      </c>
    </row>
    <row r="18330" spans="1:4" x14ac:dyDescent="0.3">
      <c r="A18330" s="1">
        <v>44237.935763888891</v>
      </c>
      <c r="B18330">
        <v>1612967250</v>
      </c>
      <c r="C18330">
        <v>764222048</v>
      </c>
      <c r="D18330" s="2">
        <f t="shared" si="286"/>
        <v>0.47379886231416046</v>
      </c>
    </row>
    <row r="18331" spans="1:4" x14ac:dyDescent="0.3">
      <c r="A18331" s="1">
        <v>44237.935069444444</v>
      </c>
      <c r="B18331">
        <v>1612967190</v>
      </c>
      <c r="C18331">
        <v>530545464</v>
      </c>
      <c r="D18331" s="2">
        <f t="shared" si="286"/>
        <v>0.3289251432324547</v>
      </c>
    </row>
    <row r="18332" spans="1:4" x14ac:dyDescent="0.3">
      <c r="A18332" s="1">
        <v>44237.934374999997</v>
      </c>
      <c r="B18332">
        <v>1612967130</v>
      </c>
      <c r="C18332">
        <v>873071824</v>
      </c>
      <c r="D18332" s="2">
        <f t="shared" si="286"/>
        <v>0.54128308491940569</v>
      </c>
    </row>
    <row r="18333" spans="1:4" x14ac:dyDescent="0.3">
      <c r="A18333" s="1">
        <v>44237.933680555558</v>
      </c>
      <c r="B18333">
        <v>1612967070</v>
      </c>
      <c r="C18333">
        <v>609825464</v>
      </c>
      <c r="D18333" s="2">
        <f t="shared" si="286"/>
        <v>0.37807682211391952</v>
      </c>
    </row>
    <row r="18334" spans="1:4" x14ac:dyDescent="0.3">
      <c r="A18334" s="1">
        <v>44237.932986111111</v>
      </c>
      <c r="B18334">
        <v>1612967010</v>
      </c>
      <c r="C18334">
        <v>543087408</v>
      </c>
      <c r="D18334" s="2">
        <f t="shared" si="286"/>
        <v>0.33670087771974949</v>
      </c>
    </row>
    <row r="18335" spans="1:4" x14ac:dyDescent="0.3">
      <c r="A18335" s="1">
        <v>44237.932291666664</v>
      </c>
      <c r="B18335">
        <v>1612966950</v>
      </c>
      <c r="C18335">
        <v>565305216</v>
      </c>
      <c r="D18335" s="2">
        <f t="shared" si="286"/>
        <v>0.35047538698793551</v>
      </c>
    </row>
    <row r="18336" spans="1:4" x14ac:dyDescent="0.3">
      <c r="A18336" s="1">
        <v>44237.931597222225</v>
      </c>
      <c r="B18336">
        <v>1612966890</v>
      </c>
      <c r="C18336">
        <v>591418360</v>
      </c>
      <c r="D18336" s="2">
        <f t="shared" si="286"/>
        <v>0.36666491027599457</v>
      </c>
    </row>
    <row r="18337" spans="1:4" x14ac:dyDescent="0.3">
      <c r="A18337" s="1">
        <v>44237.930902777778</v>
      </c>
      <c r="B18337">
        <v>1612966830</v>
      </c>
      <c r="C18337">
        <v>532105256</v>
      </c>
      <c r="D18337" s="2">
        <f t="shared" si="286"/>
        <v>0.32989224955109586</v>
      </c>
    </row>
    <row r="18338" spans="1:4" x14ac:dyDescent="0.3">
      <c r="A18338" s="1">
        <v>44237.930208333331</v>
      </c>
      <c r="B18338">
        <v>1612966770</v>
      </c>
      <c r="C18338">
        <v>908900808</v>
      </c>
      <c r="D18338" s="2">
        <f t="shared" si="286"/>
        <v>0.563496300670844</v>
      </c>
    </row>
    <row r="18339" spans="1:4" x14ac:dyDescent="0.3">
      <c r="A18339" s="1">
        <v>44237.929513888892</v>
      </c>
      <c r="B18339">
        <v>1612966710</v>
      </c>
      <c r="C18339">
        <v>835933048</v>
      </c>
      <c r="D18339" s="2">
        <f t="shared" si="286"/>
        <v>0.51825809101788589</v>
      </c>
    </row>
    <row r="18340" spans="1:4" x14ac:dyDescent="0.3">
      <c r="A18340" s="1">
        <v>44237.928819444445</v>
      </c>
      <c r="B18340">
        <v>1612966650</v>
      </c>
      <c r="C18340">
        <v>577427768</v>
      </c>
      <c r="D18340" s="2">
        <f t="shared" si="286"/>
        <v>0.35799113887444606</v>
      </c>
    </row>
    <row r="18341" spans="1:4" x14ac:dyDescent="0.3">
      <c r="A18341" s="1">
        <v>44237.928124999999</v>
      </c>
      <c r="B18341">
        <v>1612966590</v>
      </c>
      <c r="C18341">
        <v>856642088</v>
      </c>
      <c r="D18341" s="2">
        <f t="shared" si="286"/>
        <v>0.5310972299804424</v>
      </c>
    </row>
    <row r="18342" spans="1:4" x14ac:dyDescent="0.3">
      <c r="A18342" s="1">
        <v>44237.927430555559</v>
      </c>
      <c r="B18342">
        <v>1612966530</v>
      </c>
      <c r="C18342">
        <v>639666752</v>
      </c>
      <c r="D18342" s="2">
        <f t="shared" si="286"/>
        <v>0.39657782111573014</v>
      </c>
    </row>
    <row r="18343" spans="1:4" x14ac:dyDescent="0.3">
      <c r="A18343" s="1">
        <v>44237.926736111112</v>
      </c>
      <c r="B18343">
        <v>1612966470</v>
      </c>
      <c r="C18343">
        <v>688865736</v>
      </c>
      <c r="D18343" s="2">
        <f t="shared" si="286"/>
        <v>0.42708000991489925</v>
      </c>
    </row>
    <row r="18344" spans="1:4" x14ac:dyDescent="0.3">
      <c r="A18344" s="1">
        <v>44237.926041666666</v>
      </c>
      <c r="B18344">
        <v>1612966410</v>
      </c>
      <c r="C18344">
        <v>653269560</v>
      </c>
      <c r="D18344" s="2">
        <f t="shared" si="286"/>
        <v>0.40501126120785119</v>
      </c>
    </row>
    <row r="18345" spans="1:4" x14ac:dyDescent="0.3">
      <c r="A18345" s="1">
        <v>44237.925347222219</v>
      </c>
      <c r="B18345">
        <v>1612966350</v>
      </c>
      <c r="C18345">
        <v>502506056</v>
      </c>
      <c r="D18345" s="2">
        <f t="shared" si="286"/>
        <v>0.31154156191789123</v>
      </c>
    </row>
    <row r="18346" spans="1:4" x14ac:dyDescent="0.3">
      <c r="A18346" s="1">
        <v>44237.92465277778</v>
      </c>
      <c r="B18346">
        <v>1612966290</v>
      </c>
      <c r="C18346">
        <v>761055104</v>
      </c>
      <c r="D18346" s="2">
        <f t="shared" si="286"/>
        <v>0.47183571579787947</v>
      </c>
    </row>
    <row r="18347" spans="1:4" x14ac:dyDescent="0.3">
      <c r="A18347" s="1">
        <v>44237.923958333333</v>
      </c>
      <c r="B18347">
        <v>1612966230</v>
      </c>
      <c r="C18347">
        <v>555053792</v>
      </c>
      <c r="D18347" s="2">
        <f t="shared" si="286"/>
        <v>0.34411990882164967</v>
      </c>
    </row>
    <row r="18348" spans="1:4" x14ac:dyDescent="0.3">
      <c r="A18348" s="1">
        <v>44237.923263888886</v>
      </c>
      <c r="B18348">
        <v>1612966170</v>
      </c>
      <c r="C18348">
        <v>549392136</v>
      </c>
      <c r="D18348" s="2">
        <f t="shared" si="286"/>
        <v>0.34060983188506677</v>
      </c>
    </row>
    <row r="18349" spans="1:4" x14ac:dyDescent="0.3">
      <c r="A18349" s="1">
        <v>44237.922569444447</v>
      </c>
      <c r="B18349">
        <v>1612966110</v>
      </c>
      <c r="C18349">
        <v>733751064</v>
      </c>
      <c r="D18349" s="2">
        <f t="shared" si="286"/>
        <v>0.4549079236388916</v>
      </c>
    </row>
    <row r="18350" spans="1:4" x14ac:dyDescent="0.3">
      <c r="A18350" s="1">
        <v>44237.921875</v>
      </c>
      <c r="B18350">
        <v>1612966050</v>
      </c>
      <c r="C18350">
        <v>881152056</v>
      </c>
      <c r="D18350" s="2">
        <f t="shared" si="286"/>
        <v>0.54629299606151038</v>
      </c>
    </row>
    <row r="18351" spans="1:4" x14ac:dyDescent="0.3">
      <c r="A18351" s="1">
        <v>44237.921180555553</v>
      </c>
      <c r="B18351">
        <v>1612965990</v>
      </c>
      <c r="C18351">
        <v>508738832</v>
      </c>
      <c r="D18351" s="2">
        <f t="shared" si="286"/>
        <v>0.31540580220169429</v>
      </c>
    </row>
    <row r="18352" spans="1:4" x14ac:dyDescent="0.3">
      <c r="A18352" s="1">
        <v>44237.920486111114</v>
      </c>
      <c r="B18352">
        <v>1612965930</v>
      </c>
      <c r="C18352">
        <v>829532512</v>
      </c>
      <c r="D18352" s="2">
        <f t="shared" si="286"/>
        <v>0.51429016358702628</v>
      </c>
    </row>
    <row r="18353" spans="1:4" x14ac:dyDescent="0.3">
      <c r="A18353" s="1">
        <v>44237.919791666667</v>
      </c>
      <c r="B18353">
        <v>1612965870</v>
      </c>
      <c r="C18353">
        <v>459197864</v>
      </c>
      <c r="D18353" s="2">
        <f t="shared" si="286"/>
        <v>0.28469161842835522</v>
      </c>
    </row>
    <row r="18354" spans="1:4" x14ac:dyDescent="0.3">
      <c r="A18354" s="1">
        <v>44237.91909722222</v>
      </c>
      <c r="B18354">
        <v>1612965810</v>
      </c>
      <c r="C18354">
        <v>520460488</v>
      </c>
      <c r="D18354" s="2">
        <f t="shared" si="286"/>
        <v>0.32267298213841245</v>
      </c>
    </row>
    <row r="18355" spans="1:4" x14ac:dyDescent="0.3">
      <c r="A18355" s="1">
        <v>44237.918402777781</v>
      </c>
      <c r="B18355">
        <v>1612965750</v>
      </c>
      <c r="C18355">
        <v>680598176</v>
      </c>
      <c r="D18355" s="2">
        <f t="shared" si="286"/>
        <v>0.42195451205334022</v>
      </c>
    </row>
    <row r="18356" spans="1:4" x14ac:dyDescent="0.3">
      <c r="A18356" s="1">
        <v>44237.917708333334</v>
      </c>
      <c r="B18356">
        <v>1612965690</v>
      </c>
      <c r="C18356">
        <v>508566200</v>
      </c>
      <c r="D18356" s="2">
        <f t="shared" si="286"/>
        <v>0.31529883316984875</v>
      </c>
    </row>
    <row r="18357" spans="1:4" x14ac:dyDescent="0.3">
      <c r="A18357" s="1">
        <v>44237.917013888888</v>
      </c>
      <c r="B18357">
        <v>1612965630</v>
      </c>
      <c r="C18357">
        <v>722345592</v>
      </c>
      <c r="D18357" s="2">
        <f t="shared" si="286"/>
        <v>0.44783693996009077</v>
      </c>
    </row>
    <row r="18358" spans="1:4" x14ac:dyDescent="0.3">
      <c r="A18358" s="1">
        <v>44237.916319444441</v>
      </c>
      <c r="B18358">
        <v>1612965570</v>
      </c>
      <c r="C18358">
        <v>484558104</v>
      </c>
      <c r="D18358" s="2">
        <f t="shared" si="286"/>
        <v>0.30041441244155015</v>
      </c>
    </row>
    <row r="18359" spans="1:4" x14ac:dyDescent="0.3">
      <c r="A18359" s="1">
        <v>44237.915625000001</v>
      </c>
      <c r="B18359">
        <v>1612965510</v>
      </c>
      <c r="C18359">
        <v>800419136</v>
      </c>
      <c r="D18359" s="2">
        <f t="shared" si="286"/>
        <v>0.49624070138982701</v>
      </c>
    </row>
    <row r="18360" spans="1:4" x14ac:dyDescent="0.3">
      <c r="A18360" s="1">
        <v>44237.914930555555</v>
      </c>
      <c r="B18360">
        <v>1612965450</v>
      </c>
      <c r="C18360">
        <v>721024816</v>
      </c>
      <c r="D18360" s="2">
        <f t="shared" si="286"/>
        <v>0.44701814040716126</v>
      </c>
    </row>
    <row r="18361" spans="1:4" x14ac:dyDescent="0.3">
      <c r="A18361" s="1">
        <v>44237.914236111108</v>
      </c>
      <c r="B18361">
        <v>1612965390</v>
      </c>
      <c r="C18361">
        <v>513361408</v>
      </c>
      <c r="D18361" s="2">
        <f t="shared" si="286"/>
        <v>0.31827180619170015</v>
      </c>
    </row>
    <row r="18362" spans="1:4" x14ac:dyDescent="0.3">
      <c r="A18362" s="1">
        <v>44237.913541666669</v>
      </c>
      <c r="B18362">
        <v>1612965330</v>
      </c>
      <c r="C18362">
        <v>1136188448</v>
      </c>
      <c r="D18362" s="2">
        <f t="shared" si="286"/>
        <v>0.70440971474569758</v>
      </c>
    </row>
    <row r="18363" spans="1:4" x14ac:dyDescent="0.3">
      <c r="A18363" s="1">
        <v>44237.912847222222</v>
      </c>
      <c r="B18363">
        <v>1612965270</v>
      </c>
      <c r="C18363">
        <v>852803144</v>
      </c>
      <c r="D18363" s="2">
        <f t="shared" si="286"/>
        <v>0.52871761088817493</v>
      </c>
    </row>
    <row r="18364" spans="1:4" x14ac:dyDescent="0.3">
      <c r="A18364" s="1">
        <v>44237.912152777775</v>
      </c>
      <c r="B18364">
        <v>1612965210</v>
      </c>
      <c r="C18364">
        <v>517665136</v>
      </c>
      <c r="D18364" s="2">
        <f t="shared" si="286"/>
        <v>0.32094005052967012</v>
      </c>
    </row>
    <row r="18365" spans="1:4" x14ac:dyDescent="0.3">
      <c r="A18365" s="1">
        <v>44237.911458333336</v>
      </c>
      <c r="B18365">
        <v>1612965150</v>
      </c>
      <c r="C18365">
        <v>717641288</v>
      </c>
      <c r="D18365" s="2">
        <f t="shared" si="286"/>
        <v>0.44492051672660132</v>
      </c>
    </row>
    <row r="18366" spans="1:4" x14ac:dyDescent="0.3">
      <c r="A18366" s="1">
        <v>44237.910763888889</v>
      </c>
      <c r="B18366">
        <v>1612965090</v>
      </c>
      <c r="C18366">
        <v>558987048</v>
      </c>
      <c r="D18366" s="2">
        <f t="shared" si="286"/>
        <v>0.34655867722468808</v>
      </c>
    </row>
    <row r="18367" spans="1:4" x14ac:dyDescent="0.3">
      <c r="A18367" s="1">
        <v>44237.910069444442</v>
      </c>
      <c r="B18367">
        <v>1612965030</v>
      </c>
      <c r="C18367">
        <v>635922472</v>
      </c>
      <c r="D18367" s="2">
        <f t="shared" si="286"/>
        <v>0.39425682527041517</v>
      </c>
    </row>
    <row r="18368" spans="1:4" x14ac:dyDescent="0.3">
      <c r="A18368" s="1">
        <v>44237.909375000003</v>
      </c>
      <c r="B18368">
        <v>1612964970</v>
      </c>
      <c r="C18368">
        <v>511995888</v>
      </c>
      <c r="D18368" s="2">
        <f t="shared" si="286"/>
        <v>0.31742529907515599</v>
      </c>
    </row>
    <row r="18369" spans="1:4" x14ac:dyDescent="0.3">
      <c r="A18369" s="1">
        <v>44237.908680555556</v>
      </c>
      <c r="B18369">
        <v>1612964910</v>
      </c>
      <c r="C18369">
        <v>493215544</v>
      </c>
      <c r="D18369" s="2">
        <f t="shared" si="286"/>
        <v>0.30578194289421956</v>
      </c>
    </row>
    <row r="18370" spans="1:4" x14ac:dyDescent="0.3">
      <c r="A18370" s="1">
        <v>44237.907986111109</v>
      </c>
      <c r="B18370">
        <v>1612964850</v>
      </c>
      <c r="C18370">
        <v>785456120</v>
      </c>
      <c r="D18370" s="2">
        <f t="shared" si="286"/>
        <v>0.48696418895923244</v>
      </c>
    </row>
    <row r="18371" spans="1:4" x14ac:dyDescent="0.3">
      <c r="A18371" s="1">
        <v>44237.90729166667</v>
      </c>
      <c r="B18371">
        <v>1612964790</v>
      </c>
      <c r="C18371">
        <v>857992480</v>
      </c>
      <c r="D18371" s="2">
        <f t="shared" ref="D18371:D18434" si="287">C18371/B18371</f>
        <v>0.53193503374614892</v>
      </c>
    </row>
    <row r="18372" spans="1:4" x14ac:dyDescent="0.3">
      <c r="A18372" s="1">
        <v>44237.906597222223</v>
      </c>
      <c r="B18372">
        <v>1612964730</v>
      </c>
      <c r="C18372">
        <v>686972608</v>
      </c>
      <c r="D18372" s="2">
        <f t="shared" si="287"/>
        <v>0.42590677602727245</v>
      </c>
    </row>
    <row r="18373" spans="1:4" x14ac:dyDescent="0.3">
      <c r="A18373" s="1">
        <v>44237.905902777777</v>
      </c>
      <c r="B18373">
        <v>1612964670</v>
      </c>
      <c r="C18373">
        <v>694035064</v>
      </c>
      <c r="D18373" s="2">
        <f t="shared" si="287"/>
        <v>0.43028534778756189</v>
      </c>
    </row>
    <row r="18374" spans="1:4" x14ac:dyDescent="0.3">
      <c r="A18374" s="1">
        <v>44237.90520833333</v>
      </c>
      <c r="B18374">
        <v>1612964610</v>
      </c>
      <c r="C18374">
        <v>1076561104</v>
      </c>
      <c r="D18374" s="2">
        <f t="shared" si="287"/>
        <v>0.66744248282050034</v>
      </c>
    </row>
    <row r="18375" spans="1:4" x14ac:dyDescent="0.3">
      <c r="A18375" s="1">
        <v>44237.904513888891</v>
      </c>
      <c r="B18375">
        <v>1612964550</v>
      </c>
      <c r="C18375">
        <v>406759112</v>
      </c>
      <c r="D18375" s="2">
        <f t="shared" si="287"/>
        <v>0.25218106126386969</v>
      </c>
    </row>
    <row r="18376" spans="1:4" x14ac:dyDescent="0.3">
      <c r="A18376" s="1">
        <v>44237.903819444444</v>
      </c>
      <c r="B18376">
        <v>1612964490</v>
      </c>
      <c r="C18376">
        <v>446039536</v>
      </c>
      <c r="D18376" s="2">
        <f t="shared" si="287"/>
        <v>0.27653400850752763</v>
      </c>
    </row>
    <row r="18377" spans="1:4" x14ac:dyDescent="0.3">
      <c r="A18377" s="1">
        <v>44237.903124999997</v>
      </c>
      <c r="B18377">
        <v>1612964430</v>
      </c>
      <c r="C18377">
        <v>521423320</v>
      </c>
      <c r="D18377" s="2">
        <f t="shared" si="287"/>
        <v>0.32327019139535518</v>
      </c>
    </row>
    <row r="18378" spans="1:4" x14ac:dyDescent="0.3">
      <c r="A18378" s="1">
        <v>44237.902430555558</v>
      </c>
      <c r="B18378">
        <v>1612964370</v>
      </c>
      <c r="C18378">
        <v>534753944</v>
      </c>
      <c r="D18378" s="2">
        <f t="shared" si="287"/>
        <v>0.33153487699173417</v>
      </c>
    </row>
    <row r="18379" spans="1:4" x14ac:dyDescent="0.3">
      <c r="A18379" s="1">
        <v>44237.901736111111</v>
      </c>
      <c r="B18379">
        <v>1612964310</v>
      </c>
      <c r="C18379">
        <v>482185416</v>
      </c>
      <c r="D18379" s="2">
        <f t="shared" si="287"/>
        <v>0.29894363626681858</v>
      </c>
    </row>
    <row r="18380" spans="1:4" x14ac:dyDescent="0.3">
      <c r="A18380" s="1">
        <v>44237.901041666664</v>
      </c>
      <c r="B18380">
        <v>1612964250</v>
      </c>
      <c r="C18380">
        <v>716209560</v>
      </c>
      <c r="D18380" s="2">
        <f t="shared" si="287"/>
        <v>0.44403312720663213</v>
      </c>
    </row>
    <row r="18381" spans="1:4" x14ac:dyDescent="0.3">
      <c r="A18381" s="1">
        <v>44237.900347222225</v>
      </c>
      <c r="B18381">
        <v>1612964190</v>
      </c>
      <c r="C18381">
        <v>598227600</v>
      </c>
      <c r="D18381" s="2">
        <f t="shared" si="287"/>
        <v>0.37088709328382546</v>
      </c>
    </row>
    <row r="18382" spans="1:4" x14ac:dyDescent="0.3">
      <c r="A18382" s="1">
        <v>44237.899652777778</v>
      </c>
      <c r="B18382">
        <v>1612964130</v>
      </c>
      <c r="C18382">
        <v>554362328</v>
      </c>
      <c r="D18382" s="2">
        <f t="shared" si="287"/>
        <v>0.34369166535650114</v>
      </c>
    </row>
    <row r="18383" spans="1:4" x14ac:dyDescent="0.3">
      <c r="A18383" s="1">
        <v>44237.898958333331</v>
      </c>
      <c r="B18383">
        <v>1612964070</v>
      </c>
      <c r="C18383">
        <v>553785472</v>
      </c>
      <c r="D18383" s="2">
        <f t="shared" si="287"/>
        <v>0.34333404091264103</v>
      </c>
    </row>
    <row r="18384" spans="1:4" x14ac:dyDescent="0.3">
      <c r="A18384" s="1">
        <v>44237.898263888892</v>
      </c>
      <c r="B18384">
        <v>1612964010</v>
      </c>
      <c r="C18384">
        <v>435815072</v>
      </c>
      <c r="D18384" s="2">
        <f t="shared" si="287"/>
        <v>0.2701951620110854</v>
      </c>
    </row>
    <row r="18385" spans="1:4" x14ac:dyDescent="0.3">
      <c r="A18385" s="1">
        <v>44237.897569444445</v>
      </c>
      <c r="B18385">
        <v>1612963950</v>
      </c>
      <c r="C18385">
        <v>505543888</v>
      </c>
      <c r="D18385" s="2">
        <f t="shared" si="287"/>
        <v>0.31342541040672361</v>
      </c>
    </row>
    <row r="18386" spans="1:4" x14ac:dyDescent="0.3">
      <c r="A18386" s="1">
        <v>44237.896874999999</v>
      </c>
      <c r="B18386">
        <v>1612963890</v>
      </c>
      <c r="C18386">
        <v>445255768</v>
      </c>
      <c r="D18386" s="2">
        <f t="shared" si="287"/>
        <v>0.27604819349055609</v>
      </c>
    </row>
    <row r="18387" spans="1:4" x14ac:dyDescent="0.3">
      <c r="A18387" s="1">
        <v>44237.896180555559</v>
      </c>
      <c r="B18387">
        <v>1612963830</v>
      </c>
      <c r="C18387">
        <v>674448344</v>
      </c>
      <c r="D18387" s="2">
        <f t="shared" si="287"/>
        <v>0.4181422617517716</v>
      </c>
    </row>
    <row r="18388" spans="1:4" x14ac:dyDescent="0.3">
      <c r="A18388" s="1">
        <v>44237.895486111112</v>
      </c>
      <c r="B18388">
        <v>1612963770</v>
      </c>
      <c r="C18388">
        <v>505890144</v>
      </c>
      <c r="D18388" s="2">
        <f t="shared" si="287"/>
        <v>0.31364011604550796</v>
      </c>
    </row>
    <row r="18389" spans="1:4" x14ac:dyDescent="0.3">
      <c r="A18389" s="1">
        <v>44237.894791666666</v>
      </c>
      <c r="B18389">
        <v>1612963710</v>
      </c>
      <c r="C18389">
        <v>498901080</v>
      </c>
      <c r="D18389" s="2">
        <f t="shared" si="287"/>
        <v>0.309307070522994</v>
      </c>
    </row>
    <row r="18390" spans="1:4" x14ac:dyDescent="0.3">
      <c r="A18390" s="1">
        <v>44237.894097222219</v>
      </c>
      <c r="B18390">
        <v>1612963650</v>
      </c>
      <c r="C18390">
        <v>557982656</v>
      </c>
      <c r="D18390" s="2">
        <f t="shared" si="287"/>
        <v>0.34593628690888351</v>
      </c>
    </row>
    <row r="18391" spans="1:4" x14ac:dyDescent="0.3">
      <c r="A18391" s="1">
        <v>44237.89340277778</v>
      </c>
      <c r="B18391">
        <v>1612963590</v>
      </c>
      <c r="C18391">
        <v>386901880</v>
      </c>
      <c r="D18391" s="2">
        <f t="shared" si="287"/>
        <v>0.23987018826630799</v>
      </c>
    </row>
    <row r="18392" spans="1:4" x14ac:dyDescent="0.3">
      <c r="A18392" s="1">
        <v>44237.892708333333</v>
      </c>
      <c r="B18392">
        <v>1612963530</v>
      </c>
      <c r="C18392">
        <v>811489624</v>
      </c>
      <c r="D18392" s="2">
        <f t="shared" si="287"/>
        <v>0.50310475649750119</v>
      </c>
    </row>
    <row r="18393" spans="1:4" x14ac:dyDescent="0.3">
      <c r="A18393" s="1">
        <v>44237.892013888886</v>
      </c>
      <c r="B18393">
        <v>1612963470</v>
      </c>
      <c r="C18393">
        <v>601672488</v>
      </c>
      <c r="D18393" s="2">
        <f t="shared" si="287"/>
        <v>0.37302300962835816</v>
      </c>
    </row>
    <row r="18394" spans="1:4" x14ac:dyDescent="0.3">
      <c r="A18394" s="1">
        <v>44237.891319444447</v>
      </c>
      <c r="B18394">
        <v>1612963410</v>
      </c>
      <c r="C18394">
        <v>678707440</v>
      </c>
      <c r="D18394" s="2">
        <f t="shared" si="287"/>
        <v>0.42078291162227915</v>
      </c>
    </row>
    <row r="18395" spans="1:4" x14ac:dyDescent="0.3">
      <c r="A18395" s="1">
        <v>44237.890625</v>
      </c>
      <c r="B18395">
        <v>1612963350</v>
      </c>
      <c r="C18395">
        <v>770554536</v>
      </c>
      <c r="D18395" s="2">
        <f t="shared" si="287"/>
        <v>0.47772600412774413</v>
      </c>
    </row>
    <row r="18396" spans="1:4" x14ac:dyDescent="0.3">
      <c r="A18396" s="1">
        <v>44237.889930555553</v>
      </c>
      <c r="B18396">
        <v>1612963290</v>
      </c>
      <c r="C18396">
        <v>611092448</v>
      </c>
      <c r="D18396" s="2">
        <f t="shared" si="287"/>
        <v>0.37886320896987058</v>
      </c>
    </row>
    <row r="18397" spans="1:4" x14ac:dyDescent="0.3">
      <c r="A18397" s="1">
        <v>44237.889236111114</v>
      </c>
      <c r="B18397">
        <v>1612963230</v>
      </c>
      <c r="C18397">
        <v>732010528</v>
      </c>
      <c r="D18397" s="2">
        <f t="shared" si="287"/>
        <v>0.45382964371729662</v>
      </c>
    </row>
    <row r="18398" spans="1:4" x14ac:dyDescent="0.3">
      <c r="A18398" s="1">
        <v>44237.888541666667</v>
      </c>
      <c r="B18398">
        <v>1612963170</v>
      </c>
      <c r="C18398">
        <v>530096648</v>
      </c>
      <c r="D18398" s="2">
        <f t="shared" si="287"/>
        <v>0.32864770743649402</v>
      </c>
    </row>
    <row r="18399" spans="1:4" x14ac:dyDescent="0.3">
      <c r="A18399" s="1">
        <v>44237.88784722222</v>
      </c>
      <c r="B18399">
        <v>1612963110</v>
      </c>
      <c r="C18399">
        <v>659649384</v>
      </c>
      <c r="D18399" s="2">
        <f t="shared" si="287"/>
        <v>0.40896743385532236</v>
      </c>
    </row>
    <row r="18400" spans="1:4" x14ac:dyDescent="0.3">
      <c r="A18400" s="1">
        <v>44237.887152777781</v>
      </c>
      <c r="B18400">
        <v>1612963050</v>
      </c>
      <c r="C18400">
        <v>636870232</v>
      </c>
      <c r="D18400" s="2">
        <f t="shared" si="287"/>
        <v>0.39484489864786426</v>
      </c>
    </row>
    <row r="18401" spans="1:4" x14ac:dyDescent="0.3">
      <c r="A18401" s="1">
        <v>44237.886458333334</v>
      </c>
      <c r="B18401">
        <v>1612962990</v>
      </c>
      <c r="C18401">
        <v>451027208</v>
      </c>
      <c r="D18401" s="2">
        <f t="shared" si="287"/>
        <v>0.27962650773530767</v>
      </c>
    </row>
    <row r="18402" spans="1:4" x14ac:dyDescent="0.3">
      <c r="A18402" s="1">
        <v>44237.885763888888</v>
      </c>
      <c r="B18402">
        <v>1612962930</v>
      </c>
      <c r="C18402">
        <v>1071258800</v>
      </c>
      <c r="D18402" s="2">
        <f t="shared" si="287"/>
        <v>0.66415587120777786</v>
      </c>
    </row>
    <row r="18403" spans="1:4" x14ac:dyDescent="0.3">
      <c r="A18403" s="1">
        <v>44237.885069444441</v>
      </c>
      <c r="B18403">
        <v>1612962870</v>
      </c>
      <c r="C18403">
        <v>487387064</v>
      </c>
      <c r="D18403" s="2">
        <f t="shared" si="287"/>
        <v>0.302168805658868</v>
      </c>
    </row>
    <row r="18404" spans="1:4" x14ac:dyDescent="0.3">
      <c r="A18404" s="1">
        <v>44237.884375000001</v>
      </c>
      <c r="B18404">
        <v>1612962810</v>
      </c>
      <c r="C18404">
        <v>780636000</v>
      </c>
      <c r="D18404" s="2">
        <f t="shared" si="287"/>
        <v>0.48397644084552699</v>
      </c>
    </row>
    <row r="18405" spans="1:4" x14ac:dyDescent="0.3">
      <c r="A18405" s="1">
        <v>44237.883680555555</v>
      </c>
      <c r="B18405">
        <v>1612962750</v>
      </c>
      <c r="C18405">
        <v>493196848</v>
      </c>
      <c r="D18405" s="2">
        <f t="shared" si="287"/>
        <v>0.30577076129005459</v>
      </c>
    </row>
    <row r="18406" spans="1:4" x14ac:dyDescent="0.3">
      <c r="A18406" s="1">
        <v>44237.882986111108</v>
      </c>
      <c r="B18406">
        <v>1612962690</v>
      </c>
      <c r="C18406">
        <v>397813096</v>
      </c>
      <c r="D18406" s="2">
        <f t="shared" si="287"/>
        <v>0.24663502662916525</v>
      </c>
    </row>
    <row r="18407" spans="1:4" x14ac:dyDescent="0.3">
      <c r="A18407" s="1">
        <v>44237.882291666669</v>
      </c>
      <c r="B18407">
        <v>1612962630</v>
      </c>
      <c r="C18407">
        <v>757693632</v>
      </c>
      <c r="D18407" s="2">
        <f t="shared" si="287"/>
        <v>0.46975275056434507</v>
      </c>
    </row>
    <row r="18408" spans="1:4" x14ac:dyDescent="0.3">
      <c r="A18408" s="1">
        <v>44237.881597222222</v>
      </c>
      <c r="B18408">
        <v>1612962570</v>
      </c>
      <c r="C18408">
        <v>800161824</v>
      </c>
      <c r="D18408" s="2">
        <f t="shared" si="287"/>
        <v>0.49608207833365903</v>
      </c>
    </row>
    <row r="18409" spans="1:4" x14ac:dyDescent="0.3">
      <c r="A18409" s="1">
        <v>44237.880902777775</v>
      </c>
      <c r="B18409">
        <v>1612962510</v>
      </c>
      <c r="C18409">
        <v>768021840</v>
      </c>
      <c r="D18409" s="2">
        <f t="shared" si="287"/>
        <v>0.47615603911339516</v>
      </c>
    </row>
    <row r="18410" spans="1:4" x14ac:dyDescent="0.3">
      <c r="A18410" s="1">
        <v>44237.880208333336</v>
      </c>
      <c r="B18410">
        <v>1612962450</v>
      </c>
      <c r="C18410">
        <v>618701768</v>
      </c>
      <c r="D18410" s="2">
        <f t="shared" si="287"/>
        <v>0.3835810114488406</v>
      </c>
    </row>
    <row r="18411" spans="1:4" x14ac:dyDescent="0.3">
      <c r="A18411" s="1">
        <v>44237.879513888889</v>
      </c>
      <c r="B18411">
        <v>1612962390</v>
      </c>
      <c r="C18411">
        <v>558103448</v>
      </c>
      <c r="D18411" s="2">
        <f t="shared" si="287"/>
        <v>0.34601144543736073</v>
      </c>
    </row>
    <row r="18412" spans="1:4" x14ac:dyDescent="0.3">
      <c r="A18412" s="1">
        <v>44237.878819444442</v>
      </c>
      <c r="B18412">
        <v>1612962330</v>
      </c>
      <c r="C18412">
        <v>720171184</v>
      </c>
      <c r="D18412" s="2">
        <f t="shared" si="287"/>
        <v>0.44648977264087747</v>
      </c>
    </row>
    <row r="18413" spans="1:4" x14ac:dyDescent="0.3">
      <c r="A18413" s="1">
        <v>44237.878125000003</v>
      </c>
      <c r="B18413">
        <v>1612962270</v>
      </c>
      <c r="C18413">
        <v>664606232</v>
      </c>
      <c r="D18413" s="2">
        <f t="shared" si="287"/>
        <v>0.4120407800983466</v>
      </c>
    </row>
    <row r="18414" spans="1:4" x14ac:dyDescent="0.3">
      <c r="A18414" s="1">
        <v>44237.877430555556</v>
      </c>
      <c r="B18414">
        <v>1612962210</v>
      </c>
      <c r="C18414">
        <v>454409216</v>
      </c>
      <c r="D18414" s="2">
        <f t="shared" si="287"/>
        <v>0.2817234112385063</v>
      </c>
    </row>
    <row r="18415" spans="1:4" x14ac:dyDescent="0.3">
      <c r="A18415" s="1">
        <v>44237.876736111109</v>
      </c>
      <c r="B18415">
        <v>1612962150</v>
      </c>
      <c r="C18415">
        <v>492252400</v>
      </c>
      <c r="D18415" s="2">
        <f t="shared" si="287"/>
        <v>0.30518533866402259</v>
      </c>
    </row>
    <row r="18416" spans="1:4" x14ac:dyDescent="0.3">
      <c r="A18416" s="1">
        <v>44237.87604166667</v>
      </c>
      <c r="B18416">
        <v>1612962090</v>
      </c>
      <c r="C18416">
        <v>549047688</v>
      </c>
      <c r="D18416" s="2">
        <f t="shared" si="287"/>
        <v>0.34039714349393047</v>
      </c>
    </row>
    <row r="18417" spans="1:4" x14ac:dyDescent="0.3">
      <c r="A18417" s="1">
        <v>44237.875347222223</v>
      </c>
      <c r="B18417">
        <v>1612962030</v>
      </c>
      <c r="C18417">
        <v>490218248</v>
      </c>
      <c r="D18417" s="2">
        <f t="shared" si="287"/>
        <v>0.3039242331079548</v>
      </c>
    </row>
    <row r="18418" spans="1:4" x14ac:dyDescent="0.3">
      <c r="A18418" s="1">
        <v>44237.874652777777</v>
      </c>
      <c r="B18418">
        <v>1612961970</v>
      </c>
      <c r="C18418">
        <v>603255680</v>
      </c>
      <c r="D18418" s="2">
        <f t="shared" si="287"/>
        <v>0.37400489981794177</v>
      </c>
    </row>
    <row r="18419" spans="1:4" x14ac:dyDescent="0.3">
      <c r="A18419" s="1">
        <v>44237.87395833333</v>
      </c>
      <c r="B18419">
        <v>1612961910</v>
      </c>
      <c r="C18419">
        <v>439081896</v>
      </c>
      <c r="D18419" s="2">
        <f t="shared" si="287"/>
        <v>0.27222087098138603</v>
      </c>
    </row>
    <row r="18420" spans="1:4" x14ac:dyDescent="0.3">
      <c r="A18420" s="1">
        <v>44237.873263888891</v>
      </c>
      <c r="B18420">
        <v>1612961850</v>
      </c>
      <c r="C18420">
        <v>475920208</v>
      </c>
      <c r="D18420" s="2">
        <f t="shared" si="287"/>
        <v>0.29505980442128871</v>
      </c>
    </row>
    <row r="18421" spans="1:4" x14ac:dyDescent="0.3">
      <c r="A18421" s="1">
        <v>44237.872569444444</v>
      </c>
      <c r="B18421">
        <v>1612961790</v>
      </c>
      <c r="C18421">
        <v>505833856</v>
      </c>
      <c r="D18421" s="2">
        <f t="shared" si="287"/>
        <v>0.31360560376324847</v>
      </c>
    </row>
    <row r="18422" spans="1:4" x14ac:dyDescent="0.3">
      <c r="A18422" s="1">
        <v>44237.871874999997</v>
      </c>
      <c r="B18422">
        <v>1612961730</v>
      </c>
      <c r="C18422">
        <v>529424704</v>
      </c>
      <c r="D18422" s="2">
        <f t="shared" si="287"/>
        <v>0.32823141067333322</v>
      </c>
    </row>
    <row r="18423" spans="1:4" x14ac:dyDescent="0.3">
      <c r="A18423" s="1">
        <v>44237.871180555558</v>
      </c>
      <c r="B18423">
        <v>1612961670</v>
      </c>
      <c r="C18423">
        <v>466114056</v>
      </c>
      <c r="D18423" s="2">
        <f t="shared" si="287"/>
        <v>0.28898024340528811</v>
      </c>
    </row>
    <row r="18424" spans="1:4" x14ac:dyDescent="0.3">
      <c r="A18424" s="1">
        <v>44237.870486111111</v>
      </c>
      <c r="B18424">
        <v>1612961610</v>
      </c>
      <c r="C18424">
        <v>613463136</v>
      </c>
      <c r="D18424" s="2">
        <f t="shared" si="287"/>
        <v>0.38033337693635499</v>
      </c>
    </row>
    <row r="18425" spans="1:4" x14ac:dyDescent="0.3">
      <c r="A18425" s="1">
        <v>44237.869791666664</v>
      </c>
      <c r="B18425">
        <v>1612961550</v>
      </c>
      <c r="C18425">
        <v>516022224</v>
      </c>
      <c r="D18425" s="2">
        <f t="shared" si="287"/>
        <v>0.31992221017295791</v>
      </c>
    </row>
    <row r="18426" spans="1:4" x14ac:dyDescent="0.3">
      <c r="A18426" s="1">
        <v>44237.869097222225</v>
      </c>
      <c r="B18426">
        <v>1612961490</v>
      </c>
      <c r="C18426">
        <v>811667624</v>
      </c>
      <c r="D18426" s="2">
        <f t="shared" si="287"/>
        <v>0.50321574881493292</v>
      </c>
    </row>
    <row r="18427" spans="1:4" x14ac:dyDescent="0.3">
      <c r="A18427" s="1">
        <v>44237.868402777778</v>
      </c>
      <c r="B18427">
        <v>1612961430</v>
      </c>
      <c r="C18427">
        <v>649303248</v>
      </c>
      <c r="D18427" s="2">
        <f t="shared" si="287"/>
        <v>0.40255348697333698</v>
      </c>
    </row>
    <row r="18428" spans="1:4" x14ac:dyDescent="0.3">
      <c r="A18428" s="1">
        <v>44237.867708333331</v>
      </c>
      <c r="B18428">
        <v>1612961370</v>
      </c>
      <c r="C18428">
        <v>526643672</v>
      </c>
      <c r="D18428" s="2">
        <f t="shared" si="287"/>
        <v>0.32650730624751417</v>
      </c>
    </row>
    <row r="18429" spans="1:4" x14ac:dyDescent="0.3">
      <c r="A18429" s="1">
        <v>44237.867013888892</v>
      </c>
      <c r="B18429">
        <v>1612961310</v>
      </c>
      <c r="C18429">
        <v>447347800</v>
      </c>
      <c r="D18429" s="2">
        <f t="shared" si="287"/>
        <v>0.27734564817304885</v>
      </c>
    </row>
    <row r="18430" spans="1:4" x14ac:dyDescent="0.3">
      <c r="A18430" s="1">
        <v>44237.866319444445</v>
      </c>
      <c r="B18430">
        <v>1612961250</v>
      </c>
      <c r="C18430">
        <v>426719928</v>
      </c>
      <c r="D18430" s="2">
        <f t="shared" si="287"/>
        <v>0.26455683792775553</v>
      </c>
    </row>
    <row r="18431" spans="1:4" x14ac:dyDescent="0.3">
      <c r="A18431" s="1">
        <v>44237.865624999999</v>
      </c>
      <c r="B18431">
        <v>1612961190</v>
      </c>
      <c r="C18431">
        <v>420289216</v>
      </c>
      <c r="D18431" s="2">
        <f t="shared" si="287"/>
        <v>0.26056994960926494</v>
      </c>
    </row>
    <row r="18432" spans="1:4" x14ac:dyDescent="0.3">
      <c r="A18432" s="1">
        <v>44237.864930555559</v>
      </c>
      <c r="B18432">
        <v>1612961130</v>
      </c>
      <c r="C18432">
        <v>625442968</v>
      </c>
      <c r="D18432" s="2">
        <f t="shared" si="287"/>
        <v>0.38776071931752004</v>
      </c>
    </row>
    <row r="18433" spans="1:4" x14ac:dyDescent="0.3">
      <c r="A18433" s="1">
        <v>44237.864236111112</v>
      </c>
      <c r="B18433">
        <v>1612961070</v>
      </c>
      <c r="C18433">
        <v>712367960</v>
      </c>
      <c r="D18433" s="2">
        <f t="shared" si="287"/>
        <v>0.44165229604704592</v>
      </c>
    </row>
    <row r="18434" spans="1:4" x14ac:dyDescent="0.3">
      <c r="A18434" s="1">
        <v>44237.863541666666</v>
      </c>
      <c r="B18434">
        <v>1612961010</v>
      </c>
      <c r="C18434">
        <v>630435496</v>
      </c>
      <c r="D18434" s="2">
        <f t="shared" si="287"/>
        <v>0.39085600463460674</v>
      </c>
    </row>
    <row r="18435" spans="1:4" x14ac:dyDescent="0.3">
      <c r="A18435" s="1">
        <v>44237.862847222219</v>
      </c>
      <c r="B18435">
        <v>1612960950</v>
      </c>
      <c r="C18435">
        <v>589832952</v>
      </c>
      <c r="D18435" s="2">
        <f t="shared" ref="D18435:D18498" si="288">C18435/B18435</f>
        <v>0.36568334279884457</v>
      </c>
    </row>
    <row r="18436" spans="1:4" x14ac:dyDescent="0.3">
      <c r="A18436" s="1">
        <v>44237.86215277778</v>
      </c>
      <c r="B18436">
        <v>1612960890</v>
      </c>
      <c r="C18436">
        <v>459765320</v>
      </c>
      <c r="D18436" s="2">
        <f t="shared" si="288"/>
        <v>0.2850443075529252</v>
      </c>
    </row>
    <row r="18437" spans="1:4" x14ac:dyDescent="0.3">
      <c r="A18437" s="1">
        <v>44237.861458333333</v>
      </c>
      <c r="B18437">
        <v>1612960830</v>
      </c>
      <c r="C18437">
        <v>575135800</v>
      </c>
      <c r="D18437" s="2">
        <f t="shared" si="288"/>
        <v>0.35657146119289207</v>
      </c>
    </row>
    <row r="18438" spans="1:4" x14ac:dyDescent="0.3">
      <c r="A18438" s="1">
        <v>44237.860763888886</v>
      </c>
      <c r="B18438">
        <v>1612960770</v>
      </c>
      <c r="C18438">
        <v>474837616</v>
      </c>
      <c r="D18438" s="2">
        <f t="shared" si="288"/>
        <v>0.29438881889235285</v>
      </c>
    </row>
    <row r="18439" spans="1:4" x14ac:dyDescent="0.3">
      <c r="A18439" s="1">
        <v>44237.860069444447</v>
      </c>
      <c r="B18439">
        <v>1612960710</v>
      </c>
      <c r="C18439">
        <v>404365080</v>
      </c>
      <c r="D18439" s="2">
        <f t="shared" si="288"/>
        <v>0.25069741469400081</v>
      </c>
    </row>
    <row r="18440" spans="1:4" x14ac:dyDescent="0.3">
      <c r="A18440" s="1">
        <v>44237.859375</v>
      </c>
      <c r="B18440">
        <v>1612960650</v>
      </c>
      <c r="C18440">
        <v>515403456</v>
      </c>
      <c r="D18440" s="2">
        <f t="shared" si="288"/>
        <v>0.31953876618130767</v>
      </c>
    </row>
    <row r="18441" spans="1:4" x14ac:dyDescent="0.3">
      <c r="A18441" s="1">
        <v>44237.85869212963</v>
      </c>
      <c r="B18441">
        <v>1612960591</v>
      </c>
      <c r="C18441">
        <v>405640944</v>
      </c>
      <c r="D18441" s="2">
        <f t="shared" si="288"/>
        <v>0.25148844073649163</v>
      </c>
    </row>
    <row r="18442" spans="1:4" x14ac:dyDescent="0.3">
      <c r="A18442" s="1">
        <v>44237.857986111114</v>
      </c>
      <c r="B18442">
        <v>1612960530</v>
      </c>
      <c r="C18442">
        <v>481217192</v>
      </c>
      <c r="D18442" s="2">
        <f t="shared" si="288"/>
        <v>0.29834405929325497</v>
      </c>
    </row>
    <row r="18443" spans="1:4" x14ac:dyDescent="0.3">
      <c r="A18443" s="1">
        <v>44237.857291666667</v>
      </c>
      <c r="B18443">
        <v>1612960470</v>
      </c>
      <c r="C18443">
        <v>633237768</v>
      </c>
      <c r="D18443" s="2">
        <f t="shared" si="288"/>
        <v>0.39259348246767634</v>
      </c>
    </row>
    <row r="18444" spans="1:4" x14ac:dyDescent="0.3">
      <c r="A18444" s="1">
        <v>44237.85659722222</v>
      </c>
      <c r="B18444">
        <v>1612960410</v>
      </c>
      <c r="C18444">
        <v>898662376</v>
      </c>
      <c r="D18444" s="2">
        <f t="shared" si="288"/>
        <v>0.55715091977985998</v>
      </c>
    </row>
    <row r="18445" spans="1:4" x14ac:dyDescent="0.3">
      <c r="A18445" s="1">
        <v>44237.855902777781</v>
      </c>
      <c r="B18445">
        <v>1612960350</v>
      </c>
      <c r="C18445">
        <v>667465808</v>
      </c>
      <c r="D18445" s="2">
        <f t="shared" si="288"/>
        <v>0.41381414490442991</v>
      </c>
    </row>
    <row r="18446" spans="1:4" x14ac:dyDescent="0.3">
      <c r="A18446" s="1">
        <v>44237.855208333334</v>
      </c>
      <c r="B18446">
        <v>1612960290</v>
      </c>
      <c r="C18446">
        <v>439299656</v>
      </c>
      <c r="D18446" s="2">
        <f t="shared" si="288"/>
        <v>0.27235615081385545</v>
      </c>
    </row>
    <row r="18447" spans="1:4" x14ac:dyDescent="0.3">
      <c r="A18447" s="1">
        <v>44237.854513888888</v>
      </c>
      <c r="B18447">
        <v>1612960230</v>
      </c>
      <c r="C18447">
        <v>923859888</v>
      </c>
      <c r="D18447" s="2">
        <f t="shared" si="288"/>
        <v>0.57277288727695408</v>
      </c>
    </row>
    <row r="18448" spans="1:4" x14ac:dyDescent="0.3">
      <c r="A18448" s="1">
        <v>44237.853819444441</v>
      </c>
      <c r="B18448">
        <v>1612960170</v>
      </c>
      <c r="C18448">
        <v>502085504</v>
      </c>
      <c r="D18448" s="2">
        <f t="shared" si="288"/>
        <v>0.31128202254368131</v>
      </c>
    </row>
    <row r="18449" spans="1:4" x14ac:dyDescent="0.3">
      <c r="A18449" s="1">
        <v>44237.853125000001</v>
      </c>
      <c r="B18449">
        <v>1612960110</v>
      </c>
      <c r="C18449">
        <v>789565264</v>
      </c>
      <c r="D18449" s="2">
        <f t="shared" si="288"/>
        <v>0.48951319943057986</v>
      </c>
    </row>
    <row r="18450" spans="1:4" x14ac:dyDescent="0.3">
      <c r="A18450" s="1">
        <v>44237.852430555555</v>
      </c>
      <c r="B18450">
        <v>1612960050</v>
      </c>
      <c r="C18450">
        <v>761464496</v>
      </c>
      <c r="D18450" s="2">
        <f t="shared" si="288"/>
        <v>0.4720913552694625</v>
      </c>
    </row>
    <row r="18451" spans="1:4" x14ac:dyDescent="0.3">
      <c r="A18451" s="1">
        <v>44237.851736111108</v>
      </c>
      <c r="B18451">
        <v>1612959990</v>
      </c>
      <c r="C18451">
        <v>908109576</v>
      </c>
      <c r="D18451" s="2">
        <f t="shared" si="288"/>
        <v>0.56300812272473044</v>
      </c>
    </row>
    <row r="18452" spans="1:4" x14ac:dyDescent="0.3">
      <c r="A18452" s="1">
        <v>44237.851041666669</v>
      </c>
      <c r="B18452">
        <v>1612959930</v>
      </c>
      <c r="C18452">
        <v>463167464</v>
      </c>
      <c r="D18452" s="2">
        <f t="shared" si="288"/>
        <v>0.28715373233109392</v>
      </c>
    </row>
    <row r="18453" spans="1:4" x14ac:dyDescent="0.3">
      <c r="A18453" s="1">
        <v>44237.850347222222</v>
      </c>
      <c r="B18453">
        <v>1612959870</v>
      </c>
      <c r="C18453">
        <v>1068223472</v>
      </c>
      <c r="D18453" s="2">
        <f t="shared" si="288"/>
        <v>0.66227529392904239</v>
      </c>
    </row>
    <row r="18454" spans="1:4" x14ac:dyDescent="0.3">
      <c r="A18454" s="1">
        <v>44237.849652777775</v>
      </c>
      <c r="B18454">
        <v>1612959810</v>
      </c>
      <c r="C18454">
        <v>730231120</v>
      </c>
      <c r="D18454" s="2">
        <f t="shared" si="288"/>
        <v>0.45272741172639636</v>
      </c>
    </row>
    <row r="18455" spans="1:4" x14ac:dyDescent="0.3">
      <c r="A18455" s="1">
        <v>44237.848958333336</v>
      </c>
      <c r="B18455">
        <v>1612959750</v>
      </c>
      <c r="C18455">
        <v>462958168</v>
      </c>
      <c r="D18455" s="2">
        <f t="shared" si="288"/>
        <v>0.28702400540373063</v>
      </c>
    </row>
    <row r="18456" spans="1:4" x14ac:dyDescent="0.3">
      <c r="A18456" s="1">
        <v>44237.848263888889</v>
      </c>
      <c r="B18456">
        <v>1612959690</v>
      </c>
      <c r="C18456">
        <v>583324192</v>
      </c>
      <c r="D18456" s="2">
        <f t="shared" si="288"/>
        <v>0.3616483385272945</v>
      </c>
    </row>
    <row r="18457" spans="1:4" x14ac:dyDescent="0.3">
      <c r="A18457" s="1">
        <v>44237.847569444442</v>
      </c>
      <c r="B18457">
        <v>1612959630</v>
      </c>
      <c r="C18457">
        <v>873591768</v>
      </c>
      <c r="D18457" s="2">
        <f t="shared" si="288"/>
        <v>0.54160795580482068</v>
      </c>
    </row>
    <row r="18458" spans="1:4" x14ac:dyDescent="0.3">
      <c r="A18458" s="1">
        <v>44237.846875000003</v>
      </c>
      <c r="B18458">
        <v>1612959570</v>
      </c>
      <c r="C18458">
        <v>854594000</v>
      </c>
      <c r="D18458" s="2">
        <f t="shared" si="288"/>
        <v>0.52982977124466923</v>
      </c>
    </row>
    <row r="18459" spans="1:4" x14ac:dyDescent="0.3">
      <c r="A18459" s="1">
        <v>44237.846180555556</v>
      </c>
      <c r="B18459">
        <v>1612959510</v>
      </c>
      <c r="C18459">
        <v>700255312</v>
      </c>
      <c r="D18459" s="2">
        <f t="shared" si="288"/>
        <v>0.43414314349403599</v>
      </c>
    </row>
    <row r="18460" spans="1:4" x14ac:dyDescent="0.3">
      <c r="A18460" s="1">
        <v>44237.845486111109</v>
      </c>
      <c r="B18460">
        <v>1612959450</v>
      </c>
      <c r="C18460">
        <v>697727296</v>
      </c>
      <c r="D18460" s="2">
        <f t="shared" si="288"/>
        <v>0.43257584435864149</v>
      </c>
    </row>
    <row r="18461" spans="1:4" x14ac:dyDescent="0.3">
      <c r="A18461" s="1">
        <v>44237.84479166667</v>
      </c>
      <c r="B18461">
        <v>1612959390</v>
      </c>
      <c r="C18461">
        <v>624821344</v>
      </c>
      <c r="D18461" s="2">
        <f t="shared" si="288"/>
        <v>0.38737574415931203</v>
      </c>
    </row>
    <row r="18462" spans="1:4" x14ac:dyDescent="0.3">
      <c r="A18462" s="1">
        <v>44237.844097222223</v>
      </c>
      <c r="B18462">
        <v>1612959330</v>
      </c>
      <c r="C18462">
        <v>488058824</v>
      </c>
      <c r="D18462" s="2">
        <f t="shared" si="288"/>
        <v>0.30258594554891843</v>
      </c>
    </row>
    <row r="18463" spans="1:4" x14ac:dyDescent="0.3">
      <c r="A18463" s="1">
        <v>44237.843402777777</v>
      </c>
      <c r="B18463">
        <v>1612959270</v>
      </c>
      <c r="C18463">
        <v>662037048</v>
      </c>
      <c r="D18463" s="2">
        <f t="shared" si="288"/>
        <v>0.41044870773457287</v>
      </c>
    </row>
    <row r="18464" spans="1:4" x14ac:dyDescent="0.3">
      <c r="A18464" s="1">
        <v>44237.84270833333</v>
      </c>
      <c r="B18464">
        <v>1612959210</v>
      </c>
      <c r="C18464">
        <v>620266056</v>
      </c>
      <c r="D18464" s="2">
        <f t="shared" si="288"/>
        <v>0.38455160685681566</v>
      </c>
    </row>
    <row r="18465" spans="1:4" x14ac:dyDescent="0.3">
      <c r="A18465" s="1">
        <v>44237.842013888891</v>
      </c>
      <c r="B18465">
        <v>1612959150</v>
      </c>
      <c r="C18465">
        <v>486842664</v>
      </c>
      <c r="D18465" s="2">
        <f t="shared" si="288"/>
        <v>0.30183198625954044</v>
      </c>
    </row>
    <row r="18466" spans="1:4" x14ac:dyDescent="0.3">
      <c r="A18466" s="1">
        <v>44237.841319444444</v>
      </c>
      <c r="B18466">
        <v>1612959090</v>
      </c>
      <c r="C18466">
        <v>453441544</v>
      </c>
      <c r="D18466" s="2">
        <f t="shared" si="288"/>
        <v>0.28112402032465683</v>
      </c>
    </row>
    <row r="18467" spans="1:4" x14ac:dyDescent="0.3">
      <c r="A18467" s="1">
        <v>44237.840624999997</v>
      </c>
      <c r="B18467">
        <v>1612959030</v>
      </c>
      <c r="C18467">
        <v>667075064</v>
      </c>
      <c r="D18467" s="2">
        <f t="shared" si="288"/>
        <v>0.41357223065982029</v>
      </c>
    </row>
    <row r="18468" spans="1:4" x14ac:dyDescent="0.3">
      <c r="A18468" s="1">
        <v>44237.839930555558</v>
      </c>
      <c r="B18468">
        <v>1612958970</v>
      </c>
      <c r="C18468">
        <v>941975416</v>
      </c>
      <c r="D18468" s="2">
        <f t="shared" si="288"/>
        <v>0.58400457390431948</v>
      </c>
    </row>
    <row r="18469" spans="1:4" x14ac:dyDescent="0.3">
      <c r="A18469" s="1">
        <v>44237.839236111111</v>
      </c>
      <c r="B18469">
        <v>1612958910</v>
      </c>
      <c r="C18469">
        <v>632992880</v>
      </c>
      <c r="D18469" s="2">
        <f t="shared" si="288"/>
        <v>0.39244203685263129</v>
      </c>
    </row>
    <row r="18470" spans="1:4" x14ac:dyDescent="0.3">
      <c r="A18470" s="1">
        <v>44237.838541666664</v>
      </c>
      <c r="B18470">
        <v>1612958850</v>
      </c>
      <c r="C18470">
        <v>493877592</v>
      </c>
      <c r="D18470" s="2">
        <f t="shared" si="288"/>
        <v>0.30619354734313275</v>
      </c>
    </row>
    <row r="18471" spans="1:4" x14ac:dyDescent="0.3">
      <c r="A18471" s="1">
        <v>44237.837847222225</v>
      </c>
      <c r="B18471">
        <v>1612958790</v>
      </c>
      <c r="C18471">
        <v>668261744</v>
      </c>
      <c r="D18471" s="2">
        <f t="shared" si="288"/>
        <v>0.41430800845197041</v>
      </c>
    </row>
    <row r="18472" spans="1:4" x14ac:dyDescent="0.3">
      <c r="A18472" s="1">
        <v>44237.837152777778</v>
      </c>
      <c r="B18472">
        <v>1612958730</v>
      </c>
      <c r="C18472">
        <v>770573288</v>
      </c>
      <c r="D18472" s="2">
        <f t="shared" si="288"/>
        <v>0.47773899831894645</v>
      </c>
    </row>
    <row r="18473" spans="1:4" x14ac:dyDescent="0.3">
      <c r="A18473" s="1">
        <v>44237.836458333331</v>
      </c>
      <c r="B18473">
        <v>1612958670</v>
      </c>
      <c r="C18473">
        <v>511256552</v>
      </c>
      <c r="D18473" s="2">
        <f t="shared" si="288"/>
        <v>0.31696816633249503</v>
      </c>
    </row>
    <row r="18474" spans="1:4" x14ac:dyDescent="0.3">
      <c r="A18474" s="1">
        <v>44237.835763888892</v>
      </c>
      <c r="B18474">
        <v>1612958610</v>
      </c>
      <c r="C18474">
        <v>545580464</v>
      </c>
      <c r="D18474" s="2">
        <f t="shared" si="288"/>
        <v>0.33824827284315745</v>
      </c>
    </row>
    <row r="18475" spans="1:4" x14ac:dyDescent="0.3">
      <c r="A18475" s="1">
        <v>44237.835069444445</v>
      </c>
      <c r="B18475">
        <v>1612958550</v>
      </c>
      <c r="C18475">
        <v>358156968</v>
      </c>
      <c r="D18475" s="2">
        <f t="shared" si="288"/>
        <v>0.22204970363311569</v>
      </c>
    </row>
    <row r="18476" spans="1:4" x14ac:dyDescent="0.3">
      <c r="A18476" s="1">
        <v>44237.834374999999</v>
      </c>
      <c r="B18476">
        <v>1612958490</v>
      </c>
      <c r="C18476">
        <v>427445832</v>
      </c>
      <c r="D18476" s="2">
        <f t="shared" si="288"/>
        <v>0.26500733568165169</v>
      </c>
    </row>
    <row r="18477" spans="1:4" x14ac:dyDescent="0.3">
      <c r="A18477" s="1">
        <v>44237.833680555559</v>
      </c>
      <c r="B18477">
        <v>1612958430</v>
      </c>
      <c r="C18477">
        <v>616997352</v>
      </c>
      <c r="D18477" s="2">
        <f t="shared" si="288"/>
        <v>0.38252526570074097</v>
      </c>
    </row>
    <row r="18478" spans="1:4" x14ac:dyDescent="0.3">
      <c r="A18478" s="1">
        <v>44237.832986111112</v>
      </c>
      <c r="B18478">
        <v>1612958370</v>
      </c>
      <c r="C18478">
        <v>508363256</v>
      </c>
      <c r="D18478" s="2">
        <f t="shared" si="288"/>
        <v>0.31517444309489523</v>
      </c>
    </row>
    <row r="18479" spans="1:4" x14ac:dyDescent="0.3">
      <c r="A18479" s="1">
        <v>44237.832291666666</v>
      </c>
      <c r="B18479">
        <v>1612958310</v>
      </c>
      <c r="C18479">
        <v>688092752</v>
      </c>
      <c r="D18479" s="2">
        <f t="shared" si="288"/>
        <v>0.42660293681118144</v>
      </c>
    </row>
    <row r="18480" spans="1:4" x14ac:dyDescent="0.3">
      <c r="A18480" s="1">
        <v>44237.831597222219</v>
      </c>
      <c r="B18480">
        <v>1612958250</v>
      </c>
      <c r="C18480">
        <v>521053696</v>
      </c>
      <c r="D18480" s="2">
        <f t="shared" si="288"/>
        <v>0.32304227093292714</v>
      </c>
    </row>
    <row r="18481" spans="1:4" x14ac:dyDescent="0.3">
      <c r="A18481" s="1">
        <v>44237.83090277778</v>
      </c>
      <c r="B18481">
        <v>1612958190</v>
      </c>
      <c r="C18481">
        <v>698066248</v>
      </c>
      <c r="D18481" s="2">
        <f t="shared" si="288"/>
        <v>0.43278632535416184</v>
      </c>
    </row>
    <row r="18482" spans="1:4" x14ac:dyDescent="0.3">
      <c r="A18482" s="1">
        <v>44237.830208333333</v>
      </c>
      <c r="B18482">
        <v>1612958130</v>
      </c>
      <c r="C18482">
        <v>428882024</v>
      </c>
      <c r="D18482" s="2">
        <f t="shared" si="288"/>
        <v>0.26589780355922815</v>
      </c>
    </row>
    <row r="18483" spans="1:4" x14ac:dyDescent="0.3">
      <c r="A18483" s="1">
        <v>44237.829513888886</v>
      </c>
      <c r="B18483">
        <v>1612958070</v>
      </c>
      <c r="C18483">
        <v>605609360</v>
      </c>
      <c r="D18483" s="2">
        <f t="shared" si="288"/>
        <v>0.37546503611219106</v>
      </c>
    </row>
    <row r="18484" spans="1:4" x14ac:dyDescent="0.3">
      <c r="A18484" s="1">
        <v>44237.828819444447</v>
      </c>
      <c r="B18484">
        <v>1612958010</v>
      </c>
      <c r="C18484">
        <v>480246248</v>
      </c>
      <c r="D18484" s="2">
        <f t="shared" si="288"/>
        <v>0.29774256057663895</v>
      </c>
    </row>
    <row r="18485" spans="1:4" x14ac:dyDescent="0.3">
      <c r="A18485" s="1">
        <v>44237.828125</v>
      </c>
      <c r="B18485">
        <v>1612957950</v>
      </c>
      <c r="C18485">
        <v>725826024</v>
      </c>
      <c r="D18485" s="2">
        <f t="shared" si="288"/>
        <v>0.4499968669363017</v>
      </c>
    </row>
    <row r="18486" spans="1:4" x14ac:dyDescent="0.3">
      <c r="A18486" s="1">
        <v>44237.827430555553</v>
      </c>
      <c r="B18486">
        <v>1612957890</v>
      </c>
      <c r="C18486">
        <v>536918000</v>
      </c>
      <c r="D18486" s="2">
        <f t="shared" si="288"/>
        <v>0.33287787816952863</v>
      </c>
    </row>
    <row r="18487" spans="1:4" x14ac:dyDescent="0.3">
      <c r="A18487" s="1">
        <v>44237.826736111114</v>
      </c>
      <c r="B18487">
        <v>1612957830</v>
      </c>
      <c r="C18487">
        <v>480431352</v>
      </c>
      <c r="D18487" s="2">
        <f t="shared" si="288"/>
        <v>0.29785735439840977</v>
      </c>
    </row>
    <row r="18488" spans="1:4" x14ac:dyDescent="0.3">
      <c r="A18488" s="1">
        <v>44237.826041666667</v>
      </c>
      <c r="B18488">
        <v>1612957770</v>
      </c>
      <c r="C18488">
        <v>416514160</v>
      </c>
      <c r="D18488" s="2">
        <f t="shared" si="288"/>
        <v>0.25823004653122444</v>
      </c>
    </row>
    <row r="18489" spans="1:4" x14ac:dyDescent="0.3">
      <c r="A18489" s="1">
        <v>44237.82534722222</v>
      </c>
      <c r="B18489">
        <v>1612957710</v>
      </c>
      <c r="C18489">
        <v>579297664</v>
      </c>
      <c r="D18489" s="2">
        <f t="shared" si="288"/>
        <v>0.35915241943944087</v>
      </c>
    </row>
    <row r="18490" spans="1:4" x14ac:dyDescent="0.3">
      <c r="A18490" s="1">
        <v>44237.824652777781</v>
      </c>
      <c r="B18490">
        <v>1612957650</v>
      </c>
      <c r="C18490">
        <v>506876616</v>
      </c>
      <c r="D18490" s="2">
        <f t="shared" si="288"/>
        <v>0.31425289808445994</v>
      </c>
    </row>
    <row r="18491" spans="1:4" x14ac:dyDescent="0.3">
      <c r="A18491" s="1">
        <v>44237.823958333334</v>
      </c>
      <c r="B18491">
        <v>1612957590</v>
      </c>
      <c r="C18491">
        <v>648356352</v>
      </c>
      <c r="D18491" s="2">
        <f t="shared" si="288"/>
        <v>0.40196738960755934</v>
      </c>
    </row>
    <row r="18492" spans="1:4" x14ac:dyDescent="0.3">
      <c r="A18492" s="1">
        <v>44237.823263888888</v>
      </c>
      <c r="B18492">
        <v>1612957530</v>
      </c>
      <c r="C18492">
        <v>563478944</v>
      </c>
      <c r="D18492" s="2">
        <f t="shared" si="288"/>
        <v>0.34934518331676095</v>
      </c>
    </row>
    <row r="18493" spans="1:4" x14ac:dyDescent="0.3">
      <c r="A18493" s="1">
        <v>44237.822569444441</v>
      </c>
      <c r="B18493">
        <v>1612957470</v>
      </c>
      <c r="C18493">
        <v>470749560</v>
      </c>
      <c r="D18493" s="2">
        <f t="shared" si="288"/>
        <v>0.29185491171072231</v>
      </c>
    </row>
    <row r="18494" spans="1:4" x14ac:dyDescent="0.3">
      <c r="A18494" s="1">
        <v>44237.821875000001</v>
      </c>
      <c r="B18494">
        <v>1612957410</v>
      </c>
      <c r="C18494">
        <v>742269488</v>
      </c>
      <c r="D18494" s="2">
        <f t="shared" si="288"/>
        <v>0.46019162279058567</v>
      </c>
    </row>
    <row r="18495" spans="1:4" x14ac:dyDescent="0.3">
      <c r="A18495" s="1">
        <v>44237.821180555555</v>
      </c>
      <c r="B18495">
        <v>1612957350</v>
      </c>
      <c r="C18495">
        <v>512342520</v>
      </c>
      <c r="D18495" s="2">
        <f t="shared" si="288"/>
        <v>0.31764170329736247</v>
      </c>
    </row>
    <row r="18496" spans="1:4" x14ac:dyDescent="0.3">
      <c r="A18496" s="1">
        <v>44237.820486111108</v>
      </c>
      <c r="B18496">
        <v>1612957290</v>
      </c>
      <c r="C18496">
        <v>586161520</v>
      </c>
      <c r="D18496" s="2">
        <f t="shared" si="288"/>
        <v>0.36340796103782763</v>
      </c>
    </row>
    <row r="18497" spans="1:4" x14ac:dyDescent="0.3">
      <c r="A18497" s="1">
        <v>44237.819791666669</v>
      </c>
      <c r="B18497">
        <v>1612957230</v>
      </c>
      <c r="C18497">
        <v>385386960</v>
      </c>
      <c r="D18497" s="2">
        <f t="shared" si="288"/>
        <v>0.23893191513825821</v>
      </c>
    </row>
    <row r="18498" spans="1:4" x14ac:dyDescent="0.3">
      <c r="A18498" s="1">
        <v>44237.819097222222</v>
      </c>
      <c r="B18498">
        <v>1612957170</v>
      </c>
      <c r="C18498">
        <v>709846680</v>
      </c>
      <c r="D18498" s="2">
        <f t="shared" si="288"/>
        <v>0.44009022260646885</v>
      </c>
    </row>
    <row r="18499" spans="1:4" x14ac:dyDescent="0.3">
      <c r="A18499" s="1">
        <v>44237.818402777775</v>
      </c>
      <c r="B18499">
        <v>1612957110</v>
      </c>
      <c r="C18499">
        <v>478640984</v>
      </c>
      <c r="D18499" s="2">
        <f t="shared" ref="D18499:D18562" si="289">C18499/B18499</f>
        <v>0.29674749628029479</v>
      </c>
    </row>
    <row r="18500" spans="1:4" x14ac:dyDescent="0.3">
      <c r="A18500" s="1">
        <v>44237.817708333336</v>
      </c>
      <c r="B18500">
        <v>1612957050</v>
      </c>
      <c r="C18500">
        <v>662275784</v>
      </c>
      <c r="D18500" s="2">
        <f t="shared" si="289"/>
        <v>0.41059728403803436</v>
      </c>
    </row>
    <row r="18501" spans="1:4" x14ac:dyDescent="0.3">
      <c r="A18501" s="1">
        <v>44237.817013888889</v>
      </c>
      <c r="B18501">
        <v>1612956990</v>
      </c>
      <c r="C18501">
        <v>773701912</v>
      </c>
      <c r="D18501" s="2">
        <f t="shared" si="289"/>
        <v>0.47967919590961938</v>
      </c>
    </row>
    <row r="18502" spans="1:4" x14ac:dyDescent="0.3">
      <c r="A18502" s="1">
        <v>44237.816319444442</v>
      </c>
      <c r="B18502">
        <v>1612956930</v>
      </c>
      <c r="C18502">
        <v>557005456</v>
      </c>
      <c r="D18502" s="2">
        <f t="shared" si="289"/>
        <v>0.34533188434237982</v>
      </c>
    </row>
    <row r="18503" spans="1:4" x14ac:dyDescent="0.3">
      <c r="A18503" s="1">
        <v>44237.815625000003</v>
      </c>
      <c r="B18503">
        <v>1612956870</v>
      </c>
      <c r="C18503">
        <v>476353832</v>
      </c>
      <c r="D18503" s="2">
        <f t="shared" si="289"/>
        <v>0.29532955335625311</v>
      </c>
    </row>
    <row r="18504" spans="1:4" x14ac:dyDescent="0.3">
      <c r="A18504" s="1">
        <v>44237.814930555556</v>
      </c>
      <c r="B18504">
        <v>1612956810</v>
      </c>
      <c r="C18504">
        <v>767644624</v>
      </c>
      <c r="D18504" s="2">
        <f t="shared" si="289"/>
        <v>0.47592385564248307</v>
      </c>
    </row>
    <row r="18505" spans="1:4" x14ac:dyDescent="0.3">
      <c r="A18505" s="1">
        <v>44237.814236111109</v>
      </c>
      <c r="B18505">
        <v>1612956750</v>
      </c>
      <c r="C18505">
        <v>517987008</v>
      </c>
      <c r="D18505" s="2">
        <f t="shared" si="289"/>
        <v>0.32114128788636148</v>
      </c>
    </row>
    <row r="18506" spans="1:4" x14ac:dyDescent="0.3">
      <c r="A18506" s="1">
        <v>44237.81354166667</v>
      </c>
      <c r="B18506">
        <v>1612956690</v>
      </c>
      <c r="C18506">
        <v>361222688</v>
      </c>
      <c r="D18506" s="2">
        <f t="shared" si="289"/>
        <v>0.22395064308887302</v>
      </c>
    </row>
    <row r="18507" spans="1:4" x14ac:dyDescent="0.3">
      <c r="A18507" s="1">
        <v>44237.812847222223</v>
      </c>
      <c r="B18507">
        <v>1612956630</v>
      </c>
      <c r="C18507">
        <v>633226240</v>
      </c>
      <c r="D18507" s="2">
        <f t="shared" si="289"/>
        <v>0.39258726999993793</v>
      </c>
    </row>
    <row r="18508" spans="1:4" x14ac:dyDescent="0.3">
      <c r="A18508" s="1">
        <v>44237.812152777777</v>
      </c>
      <c r="B18508">
        <v>1612956570</v>
      </c>
      <c r="C18508">
        <v>1006877456</v>
      </c>
      <c r="D18508" s="2">
        <f t="shared" si="289"/>
        <v>0.62424337686909948</v>
      </c>
    </row>
    <row r="18509" spans="1:4" x14ac:dyDescent="0.3">
      <c r="A18509" s="1">
        <v>44237.81145833333</v>
      </c>
      <c r="B18509">
        <v>1612956510</v>
      </c>
      <c r="C18509">
        <v>1206962680</v>
      </c>
      <c r="D18509" s="2">
        <f t="shared" si="289"/>
        <v>0.74829214087117579</v>
      </c>
    </row>
    <row r="18510" spans="1:4" x14ac:dyDescent="0.3">
      <c r="A18510" s="1">
        <v>44237.810763888891</v>
      </c>
      <c r="B18510">
        <v>1612956450</v>
      </c>
      <c r="C18510">
        <v>912120656</v>
      </c>
      <c r="D18510" s="2">
        <f t="shared" si="289"/>
        <v>0.56549614591268105</v>
      </c>
    </row>
    <row r="18511" spans="1:4" x14ac:dyDescent="0.3">
      <c r="A18511" s="1">
        <v>44237.810069444444</v>
      </c>
      <c r="B18511">
        <v>1612956390</v>
      </c>
      <c r="C18511">
        <v>340396688</v>
      </c>
      <c r="D18511" s="2">
        <f t="shared" si="289"/>
        <v>0.21103899033500836</v>
      </c>
    </row>
    <row r="18512" spans="1:4" x14ac:dyDescent="0.3">
      <c r="A18512" s="1">
        <v>44237.809374999997</v>
      </c>
      <c r="B18512">
        <v>1612956330</v>
      </c>
      <c r="C18512">
        <v>828996696</v>
      </c>
      <c r="D18512" s="2">
        <f t="shared" si="289"/>
        <v>0.51396102955868617</v>
      </c>
    </row>
    <row r="18513" spans="1:4" x14ac:dyDescent="0.3">
      <c r="A18513" s="1">
        <v>44237.808680555558</v>
      </c>
      <c r="B18513">
        <v>1612956270</v>
      </c>
      <c r="C18513">
        <v>653209304</v>
      </c>
      <c r="D18513" s="2">
        <f t="shared" si="289"/>
        <v>0.40497644985750297</v>
      </c>
    </row>
    <row r="18514" spans="1:4" x14ac:dyDescent="0.3">
      <c r="A18514" s="1">
        <v>44237.807986111111</v>
      </c>
      <c r="B18514">
        <v>1612956210</v>
      </c>
      <c r="C18514">
        <v>788192472</v>
      </c>
      <c r="D18514" s="2">
        <f t="shared" si="289"/>
        <v>0.48866327995352088</v>
      </c>
    </row>
    <row r="18515" spans="1:4" x14ac:dyDescent="0.3">
      <c r="A18515" s="1">
        <v>44237.807291666664</v>
      </c>
      <c r="B18515">
        <v>1612956150</v>
      </c>
      <c r="C18515">
        <v>720694128</v>
      </c>
      <c r="D18515" s="2">
        <f t="shared" si="289"/>
        <v>0.44681569799650162</v>
      </c>
    </row>
    <row r="18516" spans="1:4" x14ac:dyDescent="0.3">
      <c r="A18516" s="1">
        <v>44237.806597222225</v>
      </c>
      <c r="B18516">
        <v>1612956090</v>
      </c>
      <c r="C18516">
        <v>763695408</v>
      </c>
      <c r="D18516" s="2">
        <f t="shared" si="289"/>
        <v>0.47347563441730145</v>
      </c>
    </row>
    <row r="18517" spans="1:4" x14ac:dyDescent="0.3">
      <c r="A18517" s="1">
        <v>44237.805902777778</v>
      </c>
      <c r="B18517">
        <v>1612956030</v>
      </c>
      <c r="C18517">
        <v>661221816</v>
      </c>
      <c r="D18517" s="2">
        <f t="shared" si="289"/>
        <v>0.40994410492392652</v>
      </c>
    </row>
    <row r="18518" spans="1:4" x14ac:dyDescent="0.3">
      <c r="A18518" s="1">
        <v>44237.805208333331</v>
      </c>
      <c r="B18518">
        <v>1612955970</v>
      </c>
      <c r="C18518">
        <v>864132928</v>
      </c>
      <c r="D18518" s="2">
        <f t="shared" si="289"/>
        <v>0.53574489575186601</v>
      </c>
    </row>
    <row r="18519" spans="1:4" x14ac:dyDescent="0.3">
      <c r="A18519" s="1">
        <v>44237.804513888892</v>
      </c>
      <c r="B18519">
        <v>1612955910</v>
      </c>
      <c r="C18519">
        <v>861431272</v>
      </c>
      <c r="D18519" s="2">
        <f t="shared" si="289"/>
        <v>0.5340699436725459</v>
      </c>
    </row>
    <row r="18520" spans="1:4" x14ac:dyDescent="0.3">
      <c r="A18520" s="1">
        <v>44237.803819444445</v>
      </c>
      <c r="B18520">
        <v>1612955850</v>
      </c>
      <c r="C18520">
        <v>517505632</v>
      </c>
      <c r="D18520" s="2">
        <f t="shared" si="289"/>
        <v>0.32084302369466594</v>
      </c>
    </row>
    <row r="18521" spans="1:4" x14ac:dyDescent="0.3">
      <c r="A18521" s="1">
        <v>44237.803124999999</v>
      </c>
      <c r="B18521">
        <v>1612955790</v>
      </c>
      <c r="C18521">
        <v>650632336</v>
      </c>
      <c r="D18521" s="2">
        <f t="shared" si="289"/>
        <v>0.40337890228225043</v>
      </c>
    </row>
    <row r="18522" spans="1:4" x14ac:dyDescent="0.3">
      <c r="A18522" s="1">
        <v>44237.802430555559</v>
      </c>
      <c r="B18522">
        <v>1612955730</v>
      </c>
      <c r="C18522">
        <v>641331104</v>
      </c>
      <c r="D18522" s="2">
        <f t="shared" si="289"/>
        <v>0.397612341164503</v>
      </c>
    </row>
    <row r="18523" spans="1:4" x14ac:dyDescent="0.3">
      <c r="A18523" s="1">
        <v>44237.801736111112</v>
      </c>
      <c r="B18523">
        <v>1612955670</v>
      </c>
      <c r="C18523">
        <v>439517600</v>
      </c>
      <c r="D18523" s="2">
        <f t="shared" si="289"/>
        <v>0.27249205181193853</v>
      </c>
    </row>
    <row r="18524" spans="1:4" x14ac:dyDescent="0.3">
      <c r="A18524" s="1">
        <v>44237.801041666666</v>
      </c>
      <c r="B18524">
        <v>1612955610</v>
      </c>
      <c r="C18524">
        <v>914993440</v>
      </c>
      <c r="D18524" s="2">
        <f t="shared" si="289"/>
        <v>0.56727750864761861</v>
      </c>
    </row>
    <row r="18525" spans="1:4" x14ac:dyDescent="0.3">
      <c r="A18525" s="1">
        <v>44237.800347222219</v>
      </c>
      <c r="B18525">
        <v>1612955550</v>
      </c>
      <c r="C18525">
        <v>817424968</v>
      </c>
      <c r="D18525" s="2">
        <f t="shared" si="289"/>
        <v>0.50678703948165216</v>
      </c>
    </row>
    <row r="18526" spans="1:4" x14ac:dyDescent="0.3">
      <c r="A18526" s="1">
        <v>44237.79965277778</v>
      </c>
      <c r="B18526">
        <v>1612955490</v>
      </c>
      <c r="C18526">
        <v>754154600</v>
      </c>
      <c r="D18526" s="2">
        <f t="shared" si="289"/>
        <v>0.46756070125654864</v>
      </c>
    </row>
    <row r="18527" spans="1:4" x14ac:dyDescent="0.3">
      <c r="A18527" s="1">
        <v>44237.798958333333</v>
      </c>
      <c r="B18527">
        <v>1612955430</v>
      </c>
      <c r="C18527">
        <v>479626920</v>
      </c>
      <c r="D18527" s="2">
        <f t="shared" si="289"/>
        <v>0.29735906589805772</v>
      </c>
    </row>
    <row r="18528" spans="1:4" x14ac:dyDescent="0.3">
      <c r="A18528" s="1">
        <v>44237.798263888886</v>
      </c>
      <c r="B18528">
        <v>1612955370</v>
      </c>
      <c r="C18528">
        <v>643754808</v>
      </c>
      <c r="D18528" s="2">
        <f t="shared" si="289"/>
        <v>0.39911507780900346</v>
      </c>
    </row>
    <row r="18529" spans="1:4" x14ac:dyDescent="0.3">
      <c r="A18529" s="1">
        <v>44237.797569444447</v>
      </c>
      <c r="B18529">
        <v>1612955310</v>
      </c>
      <c r="C18529">
        <v>444938064</v>
      </c>
      <c r="D18529" s="2">
        <f t="shared" si="289"/>
        <v>0.27585269178970617</v>
      </c>
    </row>
    <row r="18530" spans="1:4" x14ac:dyDescent="0.3">
      <c r="A18530" s="1">
        <v>44237.796875</v>
      </c>
      <c r="B18530">
        <v>1612955250</v>
      </c>
      <c r="C18530">
        <v>805478360</v>
      </c>
      <c r="D18530" s="2">
        <f t="shared" si="289"/>
        <v>0.49938047568275684</v>
      </c>
    </row>
    <row r="18531" spans="1:4" x14ac:dyDescent="0.3">
      <c r="A18531" s="1">
        <v>44237.796180555553</v>
      </c>
      <c r="B18531">
        <v>1612955190</v>
      </c>
      <c r="C18531">
        <v>608434656</v>
      </c>
      <c r="D18531" s="2">
        <f t="shared" si="289"/>
        <v>0.37721733360738929</v>
      </c>
    </row>
    <row r="18532" spans="1:4" x14ac:dyDescent="0.3">
      <c r="A18532" s="1">
        <v>44237.795486111114</v>
      </c>
      <c r="B18532">
        <v>1612955130</v>
      </c>
      <c r="C18532">
        <v>454328656</v>
      </c>
      <c r="D18532" s="2">
        <f t="shared" si="289"/>
        <v>0.28167470225907648</v>
      </c>
    </row>
    <row r="18533" spans="1:4" x14ac:dyDescent="0.3">
      <c r="A18533" s="1">
        <v>44237.794791666667</v>
      </c>
      <c r="B18533">
        <v>1612955070</v>
      </c>
      <c r="C18533">
        <v>500907872</v>
      </c>
      <c r="D18533" s="2">
        <f t="shared" si="289"/>
        <v>0.31055289841396511</v>
      </c>
    </row>
    <row r="18534" spans="1:4" x14ac:dyDescent="0.3">
      <c r="A18534" s="1">
        <v>44237.79409722222</v>
      </c>
      <c r="B18534">
        <v>1612955010</v>
      </c>
      <c r="C18534">
        <v>401131408</v>
      </c>
      <c r="D18534" s="2">
        <f t="shared" si="289"/>
        <v>0.2486934883571241</v>
      </c>
    </row>
    <row r="18535" spans="1:4" x14ac:dyDescent="0.3">
      <c r="A18535" s="1">
        <v>44237.793402777781</v>
      </c>
      <c r="B18535">
        <v>1612954950</v>
      </c>
      <c r="C18535">
        <v>535198368</v>
      </c>
      <c r="D18535" s="2">
        <f t="shared" si="289"/>
        <v>0.33181234726983538</v>
      </c>
    </row>
    <row r="18536" spans="1:4" x14ac:dyDescent="0.3">
      <c r="A18536" s="1">
        <v>44237.792708333334</v>
      </c>
      <c r="B18536">
        <v>1612954890</v>
      </c>
      <c r="C18536">
        <v>602776592</v>
      </c>
      <c r="D18536" s="2">
        <f t="shared" si="289"/>
        <v>0.3737095164515109</v>
      </c>
    </row>
    <row r="18537" spans="1:4" x14ac:dyDescent="0.3">
      <c r="A18537" s="1">
        <v>44237.792013888888</v>
      </c>
      <c r="B18537">
        <v>1612954830</v>
      </c>
      <c r="C18537">
        <v>513454448</v>
      </c>
      <c r="D18537" s="2">
        <f t="shared" si="289"/>
        <v>0.31833157286865871</v>
      </c>
    </row>
    <row r="18538" spans="1:4" x14ac:dyDescent="0.3">
      <c r="A18538" s="1">
        <v>44237.791319444441</v>
      </c>
      <c r="B18538">
        <v>1612954770</v>
      </c>
      <c r="C18538">
        <v>668583968</v>
      </c>
      <c r="D18538" s="2">
        <f t="shared" si="289"/>
        <v>0.4145088135360423</v>
      </c>
    </row>
    <row r="18539" spans="1:4" x14ac:dyDescent="0.3">
      <c r="A18539" s="1">
        <v>44237.790625000001</v>
      </c>
      <c r="B18539">
        <v>1612954710</v>
      </c>
      <c r="C18539">
        <v>542168608</v>
      </c>
      <c r="D18539" s="2">
        <f t="shared" si="289"/>
        <v>0.33613380750163779</v>
      </c>
    </row>
    <row r="18540" spans="1:4" x14ac:dyDescent="0.3">
      <c r="A18540" s="1">
        <v>44237.789930555555</v>
      </c>
      <c r="B18540">
        <v>1612954650</v>
      </c>
      <c r="C18540">
        <v>853039776</v>
      </c>
      <c r="D18540" s="2">
        <f t="shared" si="289"/>
        <v>0.52886779922795724</v>
      </c>
    </row>
    <row r="18541" spans="1:4" x14ac:dyDescent="0.3">
      <c r="A18541" s="1">
        <v>44237.789236111108</v>
      </c>
      <c r="B18541">
        <v>1612954590</v>
      </c>
      <c r="C18541">
        <v>539141184</v>
      </c>
      <c r="D18541" s="2">
        <f t="shared" si="289"/>
        <v>0.33425688940195147</v>
      </c>
    </row>
    <row r="18542" spans="1:4" x14ac:dyDescent="0.3">
      <c r="A18542" s="1">
        <v>44237.788541666669</v>
      </c>
      <c r="B18542">
        <v>1612954530</v>
      </c>
      <c r="C18542">
        <v>1116715032</v>
      </c>
      <c r="D18542" s="2">
        <f t="shared" si="289"/>
        <v>0.69234129743260653</v>
      </c>
    </row>
    <row r="18543" spans="1:4" x14ac:dyDescent="0.3">
      <c r="A18543" s="1">
        <v>44237.787847222222</v>
      </c>
      <c r="B18543">
        <v>1612954470</v>
      </c>
      <c r="C18543">
        <v>787240816</v>
      </c>
      <c r="D18543" s="2">
        <f t="shared" si="289"/>
        <v>0.48807379913209825</v>
      </c>
    </row>
    <row r="18544" spans="1:4" x14ac:dyDescent="0.3">
      <c r="A18544" s="1">
        <v>44237.787152777775</v>
      </c>
      <c r="B18544">
        <v>1612954410</v>
      </c>
      <c r="C18544">
        <v>824553984</v>
      </c>
      <c r="D18544" s="2">
        <f t="shared" si="289"/>
        <v>0.51120724732697187</v>
      </c>
    </row>
    <row r="18545" spans="1:4" x14ac:dyDescent="0.3">
      <c r="A18545" s="1">
        <v>44237.786458333336</v>
      </c>
      <c r="B18545">
        <v>1612954350</v>
      </c>
      <c r="C18545">
        <v>1144001704</v>
      </c>
      <c r="D18545" s="2">
        <f t="shared" si="289"/>
        <v>0.7092585751109447</v>
      </c>
    </row>
    <row r="18546" spans="1:4" x14ac:dyDescent="0.3">
      <c r="A18546" s="1">
        <v>44237.785763888889</v>
      </c>
      <c r="B18546">
        <v>1612954290</v>
      </c>
      <c r="C18546">
        <v>866612520</v>
      </c>
      <c r="D18546" s="2">
        <f t="shared" si="289"/>
        <v>0.5372827521355239</v>
      </c>
    </row>
    <row r="18547" spans="1:4" x14ac:dyDescent="0.3">
      <c r="A18547" s="1">
        <v>44237.785069444442</v>
      </c>
      <c r="B18547">
        <v>1612954230</v>
      </c>
      <c r="C18547">
        <v>792904040</v>
      </c>
      <c r="D18547" s="2">
        <f t="shared" si="289"/>
        <v>0.4915849596054564</v>
      </c>
    </row>
    <row r="18548" spans="1:4" x14ac:dyDescent="0.3">
      <c r="A18548" s="1">
        <v>44237.784375000003</v>
      </c>
      <c r="B18548">
        <v>1612954170</v>
      </c>
      <c r="C18548">
        <v>567274088</v>
      </c>
      <c r="D18548" s="2">
        <f t="shared" si="289"/>
        <v>0.35169882601190089</v>
      </c>
    </row>
    <row r="18549" spans="1:4" x14ac:dyDescent="0.3">
      <c r="A18549" s="1">
        <v>44237.783680555556</v>
      </c>
      <c r="B18549">
        <v>1612954110</v>
      </c>
      <c r="C18549">
        <v>697497064</v>
      </c>
      <c r="D18549" s="2">
        <f t="shared" si="289"/>
        <v>0.43243453714873514</v>
      </c>
    </row>
    <row r="18550" spans="1:4" x14ac:dyDescent="0.3">
      <c r="A18550" s="1">
        <v>44237.782986111109</v>
      </c>
      <c r="B18550">
        <v>1612954050</v>
      </c>
      <c r="C18550">
        <v>425406512</v>
      </c>
      <c r="D18550" s="2">
        <f t="shared" si="289"/>
        <v>0.26374372661143075</v>
      </c>
    </row>
    <row r="18551" spans="1:4" x14ac:dyDescent="0.3">
      <c r="A18551" s="1">
        <v>44237.78229166667</v>
      </c>
      <c r="B18551">
        <v>1612953990</v>
      </c>
      <c r="C18551">
        <v>720581360</v>
      </c>
      <c r="D18551" s="2">
        <f t="shared" si="289"/>
        <v>0.44674638239370984</v>
      </c>
    </row>
    <row r="18552" spans="1:4" x14ac:dyDescent="0.3">
      <c r="A18552" s="1">
        <v>44237.781597222223</v>
      </c>
      <c r="B18552">
        <v>1612953930</v>
      </c>
      <c r="C18552">
        <v>1269798720</v>
      </c>
      <c r="D18552" s="2">
        <f t="shared" si="289"/>
        <v>0.78725045792225445</v>
      </c>
    </row>
    <row r="18553" spans="1:4" x14ac:dyDescent="0.3">
      <c r="A18553" s="1">
        <v>44237.780902777777</v>
      </c>
      <c r="B18553">
        <v>1612953870</v>
      </c>
      <c r="C18553">
        <v>403871576</v>
      </c>
      <c r="D18553" s="2">
        <f t="shared" si="289"/>
        <v>0.25039251494526621</v>
      </c>
    </row>
    <row r="18554" spans="1:4" x14ac:dyDescent="0.3">
      <c r="A18554" s="1">
        <v>44237.78020833333</v>
      </c>
      <c r="B18554">
        <v>1612953810</v>
      </c>
      <c r="C18554">
        <v>463413560</v>
      </c>
      <c r="D18554" s="2">
        <f t="shared" si="289"/>
        <v>0.28730739660796611</v>
      </c>
    </row>
    <row r="18555" spans="1:4" x14ac:dyDescent="0.3">
      <c r="A18555" s="1">
        <v>44237.779513888891</v>
      </c>
      <c r="B18555">
        <v>1612953750</v>
      </c>
      <c r="C18555">
        <v>525183928</v>
      </c>
      <c r="D18555" s="2">
        <f t="shared" si="289"/>
        <v>0.32560383581984292</v>
      </c>
    </row>
    <row r="18556" spans="1:4" x14ac:dyDescent="0.3">
      <c r="A18556" s="1">
        <v>44237.778819444444</v>
      </c>
      <c r="B18556">
        <v>1612953690</v>
      </c>
      <c r="C18556">
        <v>674676664</v>
      </c>
      <c r="D18556" s="2">
        <f t="shared" si="289"/>
        <v>0.41828644441738438</v>
      </c>
    </row>
    <row r="18557" spans="1:4" x14ac:dyDescent="0.3">
      <c r="A18557" s="1">
        <v>44237.778124999997</v>
      </c>
      <c r="B18557">
        <v>1612953630</v>
      </c>
      <c r="C18557">
        <v>535433656</v>
      </c>
      <c r="D18557" s="2">
        <f t="shared" si="289"/>
        <v>0.33195849281792433</v>
      </c>
    </row>
    <row r="18558" spans="1:4" x14ac:dyDescent="0.3">
      <c r="A18558" s="1">
        <v>44237.777430555558</v>
      </c>
      <c r="B18558">
        <v>1612953570</v>
      </c>
      <c r="C18558">
        <v>402999504</v>
      </c>
      <c r="D18558" s="2">
        <f t="shared" si="289"/>
        <v>0.24985189375289954</v>
      </c>
    </row>
    <row r="18559" spans="1:4" x14ac:dyDescent="0.3">
      <c r="A18559" s="1">
        <v>44237.776736111111</v>
      </c>
      <c r="B18559">
        <v>1612953510</v>
      </c>
      <c r="C18559">
        <v>380305976</v>
      </c>
      <c r="D18559" s="2">
        <f t="shared" si="289"/>
        <v>0.23578235432216518</v>
      </c>
    </row>
    <row r="18560" spans="1:4" x14ac:dyDescent="0.3">
      <c r="A18560" s="1">
        <v>44237.776041666664</v>
      </c>
      <c r="B18560">
        <v>1612953450</v>
      </c>
      <c r="C18560">
        <v>574969472</v>
      </c>
      <c r="D18560" s="2">
        <f t="shared" si="289"/>
        <v>0.35646997252152568</v>
      </c>
    </row>
    <row r="18561" spans="1:4" x14ac:dyDescent="0.3">
      <c r="A18561" s="1">
        <v>44237.775347222225</v>
      </c>
      <c r="B18561">
        <v>1612953390</v>
      </c>
      <c r="C18561">
        <v>470594632</v>
      </c>
      <c r="D18561" s="2">
        <f t="shared" si="289"/>
        <v>0.29175959759134762</v>
      </c>
    </row>
    <row r="18562" spans="1:4" x14ac:dyDescent="0.3">
      <c r="A18562" s="1">
        <v>44237.774652777778</v>
      </c>
      <c r="B18562">
        <v>1612953330</v>
      </c>
      <c r="C18562">
        <v>578280480</v>
      </c>
      <c r="D18562" s="2">
        <f t="shared" si="289"/>
        <v>0.35852276023386243</v>
      </c>
    </row>
    <row r="18563" spans="1:4" x14ac:dyDescent="0.3">
      <c r="A18563" s="1">
        <v>44237.773958333331</v>
      </c>
      <c r="B18563">
        <v>1612953270</v>
      </c>
      <c r="C18563">
        <v>690122800</v>
      </c>
      <c r="D18563" s="2">
        <f t="shared" ref="D18563:D18626" si="290">C18563/B18563</f>
        <v>0.42786286052788125</v>
      </c>
    </row>
    <row r="18564" spans="1:4" x14ac:dyDescent="0.3">
      <c r="A18564" s="1">
        <v>44237.773263888892</v>
      </c>
      <c r="B18564">
        <v>1612953210</v>
      </c>
      <c r="C18564">
        <v>516787344</v>
      </c>
      <c r="D18564" s="2">
        <f t="shared" si="290"/>
        <v>0.32039822407495627</v>
      </c>
    </row>
    <row r="18565" spans="1:4" x14ac:dyDescent="0.3">
      <c r="A18565" s="1">
        <v>44237.772569444445</v>
      </c>
      <c r="B18565">
        <v>1612953150</v>
      </c>
      <c r="C18565">
        <v>824993072</v>
      </c>
      <c r="D18565" s="2">
        <f t="shared" si="290"/>
        <v>0.51147987280349716</v>
      </c>
    </row>
    <row r="18566" spans="1:4" x14ac:dyDescent="0.3">
      <c r="A18566" s="1">
        <v>44237.771874999999</v>
      </c>
      <c r="B18566">
        <v>1612953090</v>
      </c>
      <c r="C18566">
        <v>704704224</v>
      </c>
      <c r="D18566" s="2">
        <f t="shared" si="290"/>
        <v>0.43690311167078022</v>
      </c>
    </row>
    <row r="18567" spans="1:4" x14ac:dyDescent="0.3">
      <c r="A18567" s="1">
        <v>44237.771180555559</v>
      </c>
      <c r="B18567">
        <v>1612953030</v>
      </c>
      <c r="C18567">
        <v>541618912</v>
      </c>
      <c r="D18567" s="2">
        <f t="shared" si="290"/>
        <v>0.33579335661125853</v>
      </c>
    </row>
    <row r="18568" spans="1:4" x14ac:dyDescent="0.3">
      <c r="A18568" s="1">
        <v>44237.770486111112</v>
      </c>
      <c r="B18568">
        <v>1612952970</v>
      </c>
      <c r="C18568">
        <v>492539080</v>
      </c>
      <c r="D18568" s="2">
        <f t="shared" si="290"/>
        <v>0.30536481172169577</v>
      </c>
    </row>
    <row r="18569" spans="1:4" x14ac:dyDescent="0.3">
      <c r="A18569" s="1">
        <v>44237.769791666666</v>
      </c>
      <c r="B18569">
        <v>1612952910</v>
      </c>
      <c r="C18569">
        <v>750257112</v>
      </c>
      <c r="D18569" s="2">
        <f t="shared" si="290"/>
        <v>0.46514508101789531</v>
      </c>
    </row>
    <row r="18570" spans="1:4" x14ac:dyDescent="0.3">
      <c r="A18570" s="1">
        <v>44237.769097222219</v>
      </c>
      <c r="B18570">
        <v>1612952850</v>
      </c>
      <c r="C18570">
        <v>685066728</v>
      </c>
      <c r="D18570" s="2">
        <f t="shared" si="290"/>
        <v>0.42472830374427872</v>
      </c>
    </row>
    <row r="18571" spans="1:4" x14ac:dyDescent="0.3">
      <c r="A18571" s="1">
        <v>44237.76840277778</v>
      </c>
      <c r="B18571">
        <v>1612952790</v>
      </c>
      <c r="C18571">
        <v>607453200</v>
      </c>
      <c r="D18571" s="2">
        <f t="shared" si="290"/>
        <v>0.37660941086812588</v>
      </c>
    </row>
    <row r="18572" spans="1:4" x14ac:dyDescent="0.3">
      <c r="A18572" s="1">
        <v>44237.767708333333</v>
      </c>
      <c r="B18572">
        <v>1612952730</v>
      </c>
      <c r="C18572">
        <v>480744624</v>
      </c>
      <c r="D18572" s="2">
        <f t="shared" si="290"/>
        <v>0.29805251887325923</v>
      </c>
    </row>
    <row r="18573" spans="1:4" x14ac:dyDescent="0.3">
      <c r="A18573" s="1">
        <v>44237.767013888886</v>
      </c>
      <c r="B18573">
        <v>1612952670</v>
      </c>
      <c r="C18573">
        <v>762639008</v>
      </c>
      <c r="D18573" s="2">
        <f t="shared" si="290"/>
        <v>0.47282169042195143</v>
      </c>
    </row>
    <row r="18574" spans="1:4" x14ac:dyDescent="0.3">
      <c r="A18574" s="1">
        <v>44237.766319444447</v>
      </c>
      <c r="B18574">
        <v>1612952610</v>
      </c>
      <c r="C18574">
        <v>688464056</v>
      </c>
      <c r="D18574" s="2">
        <f t="shared" si="290"/>
        <v>0.42683464581144759</v>
      </c>
    </row>
    <row r="18575" spans="1:4" x14ac:dyDescent="0.3">
      <c r="A18575" s="1">
        <v>44237.765625</v>
      </c>
      <c r="B18575">
        <v>1612952550</v>
      </c>
      <c r="C18575">
        <v>457773400</v>
      </c>
      <c r="D18575" s="2">
        <f t="shared" si="290"/>
        <v>0.28381082878104502</v>
      </c>
    </row>
    <row r="18576" spans="1:4" x14ac:dyDescent="0.3">
      <c r="A18576" s="1">
        <v>44237.764930555553</v>
      </c>
      <c r="B18576">
        <v>1612952490</v>
      </c>
      <c r="C18576">
        <v>617117728</v>
      </c>
      <c r="D18576" s="2">
        <f t="shared" si="290"/>
        <v>0.38260130526225233</v>
      </c>
    </row>
    <row r="18577" spans="1:4" x14ac:dyDescent="0.3">
      <c r="A18577" s="1">
        <v>44237.764236111114</v>
      </c>
      <c r="B18577">
        <v>1612952430</v>
      </c>
      <c r="C18577">
        <v>533920816</v>
      </c>
      <c r="D18577" s="2">
        <f t="shared" si="290"/>
        <v>0.33102080760063085</v>
      </c>
    </row>
    <row r="18578" spans="1:4" x14ac:dyDescent="0.3">
      <c r="A18578" s="1">
        <v>44237.763541666667</v>
      </c>
      <c r="B18578">
        <v>1612952370</v>
      </c>
      <c r="C18578">
        <v>364517160</v>
      </c>
      <c r="D18578" s="2">
        <f t="shared" si="290"/>
        <v>0.22599375330593302</v>
      </c>
    </row>
    <row r="18579" spans="1:4" x14ac:dyDescent="0.3">
      <c r="A18579" s="1">
        <v>44237.76284722222</v>
      </c>
      <c r="B18579">
        <v>1612952310</v>
      </c>
      <c r="C18579">
        <v>787602168</v>
      </c>
      <c r="D18579" s="2">
        <f t="shared" si="290"/>
        <v>0.48829848416287025</v>
      </c>
    </row>
    <row r="18580" spans="1:4" x14ac:dyDescent="0.3">
      <c r="A18580" s="1">
        <v>44237.762152777781</v>
      </c>
      <c r="B18580">
        <v>1612952250</v>
      </c>
      <c r="C18580">
        <v>851034832</v>
      </c>
      <c r="D18580" s="2">
        <f t="shared" si="290"/>
        <v>0.52762555866114447</v>
      </c>
    </row>
    <row r="18581" spans="1:4" x14ac:dyDescent="0.3">
      <c r="A18581" s="1">
        <v>44237.761458333334</v>
      </c>
      <c r="B18581">
        <v>1612952190</v>
      </c>
      <c r="C18581">
        <v>913343088</v>
      </c>
      <c r="D18581" s="2">
        <f t="shared" si="290"/>
        <v>0.56625552428804482</v>
      </c>
    </row>
    <row r="18582" spans="1:4" x14ac:dyDescent="0.3">
      <c r="A18582" s="1">
        <v>44237.760763888888</v>
      </c>
      <c r="B18582">
        <v>1612952130</v>
      </c>
      <c r="C18582">
        <v>340395544</v>
      </c>
      <c r="D18582" s="2">
        <f t="shared" si="290"/>
        <v>0.21103883845579471</v>
      </c>
    </row>
    <row r="18583" spans="1:4" x14ac:dyDescent="0.3">
      <c r="A18583" s="1">
        <v>44237.760069444441</v>
      </c>
      <c r="B18583">
        <v>1612952070</v>
      </c>
      <c r="C18583">
        <v>651775200</v>
      </c>
      <c r="D18583" s="2">
        <f t="shared" si="290"/>
        <v>0.40408838682974629</v>
      </c>
    </row>
    <row r="18584" spans="1:4" x14ac:dyDescent="0.3">
      <c r="A18584" s="1">
        <v>44237.759375000001</v>
      </c>
      <c r="B18584">
        <v>1612952010</v>
      </c>
      <c r="C18584">
        <v>448629664</v>
      </c>
      <c r="D18584" s="2">
        <f t="shared" si="290"/>
        <v>0.27814197894207654</v>
      </c>
    </row>
    <row r="18585" spans="1:4" x14ac:dyDescent="0.3">
      <c r="A18585" s="1">
        <v>44237.758680555555</v>
      </c>
      <c r="B18585">
        <v>1612951950</v>
      </c>
      <c r="C18585">
        <v>319920568</v>
      </c>
      <c r="D18585" s="2">
        <f t="shared" si="290"/>
        <v>0.1983447603631342</v>
      </c>
    </row>
    <row r="18586" spans="1:4" x14ac:dyDescent="0.3">
      <c r="A18586" s="1">
        <v>44237.757986111108</v>
      </c>
      <c r="B18586">
        <v>1612951890</v>
      </c>
      <c r="C18586">
        <v>564586664</v>
      </c>
      <c r="D18586" s="2">
        <f t="shared" si="290"/>
        <v>0.35003317054918481</v>
      </c>
    </row>
    <row r="18587" spans="1:4" x14ac:dyDescent="0.3">
      <c r="A18587" s="1">
        <v>44237.757291666669</v>
      </c>
      <c r="B18587">
        <v>1612951830</v>
      </c>
      <c r="C18587">
        <v>987103360</v>
      </c>
      <c r="D18587" s="2">
        <f t="shared" si="290"/>
        <v>0.61198564125749499</v>
      </c>
    </row>
    <row r="18588" spans="1:4" x14ac:dyDescent="0.3">
      <c r="A18588" s="1">
        <v>44237.756597222222</v>
      </c>
      <c r="B18588">
        <v>1612951770</v>
      </c>
      <c r="C18588">
        <v>1050419080</v>
      </c>
      <c r="D18588" s="2">
        <f t="shared" si="290"/>
        <v>0.6512402289623328</v>
      </c>
    </row>
    <row r="18589" spans="1:4" x14ac:dyDescent="0.3">
      <c r="A18589" s="1">
        <v>44237.755902777775</v>
      </c>
      <c r="B18589">
        <v>1612951710</v>
      </c>
      <c r="C18589">
        <v>508602464</v>
      </c>
      <c r="D18589" s="2">
        <f t="shared" si="290"/>
        <v>0.31532404897602295</v>
      </c>
    </row>
    <row r="18590" spans="1:4" x14ac:dyDescent="0.3">
      <c r="A18590" s="1">
        <v>44237.755208333336</v>
      </c>
      <c r="B18590">
        <v>1612951650</v>
      </c>
      <c r="C18590">
        <v>514896856</v>
      </c>
      <c r="D18590" s="2">
        <f t="shared" si="290"/>
        <v>0.31922646658379378</v>
      </c>
    </row>
    <row r="18591" spans="1:4" x14ac:dyDescent="0.3">
      <c r="A18591" s="1">
        <v>44237.754513888889</v>
      </c>
      <c r="B18591">
        <v>1612951590</v>
      </c>
      <c r="C18591">
        <v>411526880</v>
      </c>
      <c r="D18591" s="2">
        <f t="shared" si="290"/>
        <v>0.25513901505252246</v>
      </c>
    </row>
    <row r="18592" spans="1:4" x14ac:dyDescent="0.3">
      <c r="A18592" s="1">
        <v>44237.753819444442</v>
      </c>
      <c r="B18592">
        <v>1612951530</v>
      </c>
      <c r="C18592">
        <v>798540224</v>
      </c>
      <c r="D18592" s="2">
        <f t="shared" si="290"/>
        <v>0.49508011192376006</v>
      </c>
    </row>
    <row r="18593" spans="1:4" x14ac:dyDescent="0.3">
      <c r="A18593" s="1">
        <v>44237.753125000003</v>
      </c>
      <c r="B18593">
        <v>1612951470</v>
      </c>
      <c r="C18593">
        <v>860005992</v>
      </c>
      <c r="D18593" s="2">
        <f t="shared" si="290"/>
        <v>0.53318776664743672</v>
      </c>
    </row>
    <row r="18594" spans="1:4" x14ac:dyDescent="0.3">
      <c r="A18594" s="1">
        <v>44237.752430555556</v>
      </c>
      <c r="B18594">
        <v>1612951410</v>
      </c>
      <c r="C18594">
        <v>860420336</v>
      </c>
      <c r="D18594" s="2">
        <f t="shared" si="290"/>
        <v>0.53344467208717716</v>
      </c>
    </row>
    <row r="18595" spans="1:4" x14ac:dyDescent="0.3">
      <c r="A18595" s="1">
        <v>44237.751736111109</v>
      </c>
      <c r="B18595">
        <v>1612951350</v>
      </c>
      <c r="C18595">
        <v>735822832</v>
      </c>
      <c r="D18595" s="2">
        <f t="shared" si="290"/>
        <v>0.4561965443037076</v>
      </c>
    </row>
    <row r="18596" spans="1:4" x14ac:dyDescent="0.3">
      <c r="A18596" s="1">
        <v>44237.75104166667</v>
      </c>
      <c r="B18596">
        <v>1612951290</v>
      </c>
      <c r="C18596">
        <v>380048888</v>
      </c>
      <c r="D18596" s="2">
        <f t="shared" si="290"/>
        <v>0.23562328903311147</v>
      </c>
    </row>
    <row r="18597" spans="1:4" x14ac:dyDescent="0.3">
      <c r="A18597" s="1">
        <v>44237.750347222223</v>
      </c>
      <c r="B18597">
        <v>1612951230</v>
      </c>
      <c r="C18597">
        <v>717231768</v>
      </c>
      <c r="D18597" s="2">
        <f t="shared" si="290"/>
        <v>0.44467046161091928</v>
      </c>
    </row>
    <row r="18598" spans="1:4" x14ac:dyDescent="0.3">
      <c r="A18598" s="1">
        <v>44237.749652777777</v>
      </c>
      <c r="B18598">
        <v>1612951170</v>
      </c>
      <c r="C18598">
        <v>462603728</v>
      </c>
      <c r="D18598" s="2">
        <f t="shared" si="290"/>
        <v>0.28680578594329054</v>
      </c>
    </row>
    <row r="18599" spans="1:4" x14ac:dyDescent="0.3">
      <c r="A18599" s="1">
        <v>44237.74895833333</v>
      </c>
      <c r="B18599">
        <v>1612951110</v>
      </c>
      <c r="C18599">
        <v>771225552</v>
      </c>
      <c r="D18599" s="2">
        <f t="shared" si="290"/>
        <v>0.47814564695640405</v>
      </c>
    </row>
    <row r="18600" spans="1:4" x14ac:dyDescent="0.3">
      <c r="A18600" s="1">
        <v>44237.748263888891</v>
      </c>
      <c r="B18600">
        <v>1612951050</v>
      </c>
      <c r="C18600">
        <v>409354008</v>
      </c>
      <c r="D18600" s="2">
        <f t="shared" si="290"/>
        <v>0.25379195977460073</v>
      </c>
    </row>
    <row r="18601" spans="1:4" x14ac:dyDescent="0.3">
      <c r="A18601" s="1">
        <v>44237.747569444444</v>
      </c>
      <c r="B18601">
        <v>1612950990</v>
      </c>
      <c r="C18601">
        <v>1025578672</v>
      </c>
      <c r="D18601" s="2">
        <f t="shared" si="290"/>
        <v>0.63583994700297741</v>
      </c>
    </row>
    <row r="18602" spans="1:4" x14ac:dyDescent="0.3">
      <c r="A18602" s="1">
        <v>44237.746874999997</v>
      </c>
      <c r="B18602">
        <v>1612950930</v>
      </c>
      <c r="C18602">
        <v>693517568</v>
      </c>
      <c r="D18602" s="2">
        <f t="shared" si="290"/>
        <v>0.42996817516327046</v>
      </c>
    </row>
    <row r="18603" spans="1:4" x14ac:dyDescent="0.3">
      <c r="A18603" s="1">
        <v>44237.746180555558</v>
      </c>
      <c r="B18603">
        <v>1612950870</v>
      </c>
      <c r="C18603">
        <v>432394784</v>
      </c>
      <c r="D18603" s="2">
        <f t="shared" si="290"/>
        <v>0.26807684725077829</v>
      </c>
    </row>
    <row r="18604" spans="1:4" x14ac:dyDescent="0.3">
      <c r="A18604" s="1">
        <v>44237.745486111111</v>
      </c>
      <c r="B18604">
        <v>1612950810</v>
      </c>
      <c r="C18604">
        <v>383496456</v>
      </c>
      <c r="D18604" s="2">
        <f t="shared" si="290"/>
        <v>0.23776078825367278</v>
      </c>
    </row>
    <row r="18605" spans="1:4" x14ac:dyDescent="0.3">
      <c r="A18605" s="1">
        <v>44237.744791666664</v>
      </c>
      <c r="B18605">
        <v>1612950750</v>
      </c>
      <c r="C18605">
        <v>337491968</v>
      </c>
      <c r="D18605" s="2">
        <f t="shared" si="290"/>
        <v>0.20923885493713928</v>
      </c>
    </row>
    <row r="18606" spans="1:4" x14ac:dyDescent="0.3">
      <c r="A18606" s="1">
        <v>44237.744097222225</v>
      </c>
      <c r="B18606">
        <v>1612950690</v>
      </c>
      <c r="C18606">
        <v>412427800</v>
      </c>
      <c r="D18606" s="2">
        <f t="shared" si="290"/>
        <v>0.25569771137888908</v>
      </c>
    </row>
    <row r="18607" spans="1:4" x14ac:dyDescent="0.3">
      <c r="A18607" s="1">
        <v>44237.743402777778</v>
      </c>
      <c r="B18607">
        <v>1612950630</v>
      </c>
      <c r="C18607">
        <v>526880056</v>
      </c>
      <c r="D18607" s="2">
        <f t="shared" si="290"/>
        <v>0.32665603410316407</v>
      </c>
    </row>
    <row r="18608" spans="1:4" x14ac:dyDescent="0.3">
      <c r="A18608" s="1">
        <v>44237.742708333331</v>
      </c>
      <c r="B18608">
        <v>1612950570</v>
      </c>
      <c r="C18608">
        <v>374575408</v>
      </c>
      <c r="D18608" s="2">
        <f t="shared" si="290"/>
        <v>0.23222993622179011</v>
      </c>
    </row>
    <row r="18609" spans="1:4" x14ac:dyDescent="0.3">
      <c r="A18609" s="1">
        <v>44237.742013888892</v>
      </c>
      <c r="B18609">
        <v>1612950510</v>
      </c>
      <c r="C18609">
        <v>495882480</v>
      </c>
      <c r="D18609" s="2">
        <f t="shared" si="290"/>
        <v>0.30743812468244919</v>
      </c>
    </row>
    <row r="18610" spans="1:4" x14ac:dyDescent="0.3">
      <c r="A18610" s="1">
        <v>44237.741319444445</v>
      </c>
      <c r="B18610">
        <v>1612950450</v>
      </c>
      <c r="C18610">
        <v>529665848</v>
      </c>
      <c r="D18610" s="2">
        <f t="shared" si="290"/>
        <v>0.32838321102796431</v>
      </c>
    </row>
    <row r="18611" spans="1:4" x14ac:dyDescent="0.3">
      <c r="A18611" s="1">
        <v>44237.740624999999</v>
      </c>
      <c r="B18611">
        <v>1612950390</v>
      </c>
      <c r="C18611">
        <v>670274688</v>
      </c>
      <c r="D18611" s="2">
        <f t="shared" si="290"/>
        <v>0.41555815489154629</v>
      </c>
    </row>
    <row r="18612" spans="1:4" x14ac:dyDescent="0.3">
      <c r="A18612" s="1">
        <v>44237.739930555559</v>
      </c>
      <c r="B18612">
        <v>1612950330</v>
      </c>
      <c r="C18612">
        <v>405746816</v>
      </c>
      <c r="D18612" s="2">
        <f t="shared" si="290"/>
        <v>0.25155567933700723</v>
      </c>
    </row>
    <row r="18613" spans="1:4" x14ac:dyDescent="0.3">
      <c r="A18613" s="1">
        <v>44237.739236111112</v>
      </c>
      <c r="B18613">
        <v>1612950270</v>
      </c>
      <c r="C18613">
        <v>422404272</v>
      </c>
      <c r="D18613" s="2">
        <f t="shared" si="290"/>
        <v>0.26188301019348847</v>
      </c>
    </row>
    <row r="18614" spans="1:4" x14ac:dyDescent="0.3">
      <c r="A18614" s="1">
        <v>44237.738541666666</v>
      </c>
      <c r="B18614">
        <v>1612950210</v>
      </c>
      <c r="C18614">
        <v>694503768</v>
      </c>
      <c r="D18614" s="2">
        <f t="shared" si="290"/>
        <v>0.43057979328450569</v>
      </c>
    </row>
    <row r="18615" spans="1:4" x14ac:dyDescent="0.3">
      <c r="A18615" s="1">
        <v>44237.737847222219</v>
      </c>
      <c r="B18615">
        <v>1612950150</v>
      </c>
      <c r="C18615">
        <v>485575904</v>
      </c>
      <c r="D18615" s="2">
        <f t="shared" si="290"/>
        <v>0.30104830208174754</v>
      </c>
    </row>
    <row r="18616" spans="1:4" x14ac:dyDescent="0.3">
      <c r="A18616" s="1">
        <v>44237.73715277778</v>
      </c>
      <c r="B18616">
        <v>1612950090</v>
      </c>
      <c r="C18616">
        <v>601191688</v>
      </c>
      <c r="D18616" s="2">
        <f t="shared" si="290"/>
        <v>0.37272801664929384</v>
      </c>
    </row>
    <row r="18617" spans="1:4" x14ac:dyDescent="0.3">
      <c r="A18617" s="1">
        <v>44237.736458333333</v>
      </c>
      <c r="B18617">
        <v>1612950030</v>
      </c>
      <c r="C18617">
        <v>634910528</v>
      </c>
      <c r="D18617" s="2">
        <f t="shared" si="290"/>
        <v>0.39363310467838858</v>
      </c>
    </row>
    <row r="18618" spans="1:4" x14ac:dyDescent="0.3">
      <c r="A18618" s="1">
        <v>44237.735763888886</v>
      </c>
      <c r="B18618">
        <v>1612949970</v>
      </c>
      <c r="C18618">
        <v>831848984</v>
      </c>
      <c r="D18618" s="2">
        <f t="shared" si="290"/>
        <v>0.51573142346132406</v>
      </c>
    </row>
    <row r="18619" spans="1:4" x14ac:dyDescent="0.3">
      <c r="A18619" s="1">
        <v>44237.735069444447</v>
      </c>
      <c r="B18619">
        <v>1612949910</v>
      </c>
      <c r="C18619">
        <v>548458400</v>
      </c>
      <c r="D18619" s="2">
        <f t="shared" si="290"/>
        <v>0.3400343659773043</v>
      </c>
    </row>
    <row r="18620" spans="1:4" x14ac:dyDescent="0.3">
      <c r="A18620" s="1">
        <v>44237.734375</v>
      </c>
      <c r="B18620">
        <v>1612949850</v>
      </c>
      <c r="C18620">
        <v>433879424</v>
      </c>
      <c r="D18620" s="2">
        <f t="shared" si="290"/>
        <v>0.26899746697022231</v>
      </c>
    </row>
    <row r="18621" spans="1:4" x14ac:dyDescent="0.3">
      <c r="A18621" s="1">
        <v>44237.733680555553</v>
      </c>
      <c r="B18621">
        <v>1612949790</v>
      </c>
      <c r="C18621">
        <v>812229840</v>
      </c>
      <c r="D18621" s="2">
        <f t="shared" si="290"/>
        <v>0.50356796289362482</v>
      </c>
    </row>
    <row r="18622" spans="1:4" x14ac:dyDescent="0.3">
      <c r="A18622" s="1">
        <v>44237.732986111114</v>
      </c>
      <c r="B18622">
        <v>1612949730</v>
      </c>
      <c r="C18622">
        <v>504505920</v>
      </c>
      <c r="D18622" s="2">
        <f t="shared" si="290"/>
        <v>0.31278465200524258</v>
      </c>
    </row>
    <row r="18623" spans="1:4" x14ac:dyDescent="0.3">
      <c r="A18623" s="1">
        <v>44237.732291666667</v>
      </c>
      <c r="B18623">
        <v>1612949670</v>
      </c>
      <c r="C18623">
        <v>418719376</v>
      </c>
      <c r="D18623" s="2">
        <f t="shared" si="290"/>
        <v>0.25959853787626241</v>
      </c>
    </row>
    <row r="18624" spans="1:4" x14ac:dyDescent="0.3">
      <c r="A18624" s="1">
        <v>44237.73159722222</v>
      </c>
      <c r="B18624">
        <v>1612949610</v>
      </c>
      <c r="C18624">
        <v>411948208</v>
      </c>
      <c r="D18624" s="2">
        <f t="shared" si="290"/>
        <v>0.25540054410007268</v>
      </c>
    </row>
    <row r="18625" spans="1:4" x14ac:dyDescent="0.3">
      <c r="A18625" s="1">
        <v>44237.730902777781</v>
      </c>
      <c r="B18625">
        <v>1612949550</v>
      </c>
      <c r="C18625">
        <v>369566056</v>
      </c>
      <c r="D18625" s="2">
        <f t="shared" si="290"/>
        <v>0.22912437403885322</v>
      </c>
    </row>
    <row r="18626" spans="1:4" x14ac:dyDescent="0.3">
      <c r="A18626" s="1">
        <v>44237.730208333334</v>
      </c>
      <c r="B18626">
        <v>1612949490</v>
      </c>
      <c r="C18626">
        <v>518780728</v>
      </c>
      <c r="D18626" s="2">
        <f t="shared" si="290"/>
        <v>0.321634825650988</v>
      </c>
    </row>
    <row r="18627" spans="1:4" x14ac:dyDescent="0.3">
      <c r="A18627" s="1">
        <v>44237.729513888888</v>
      </c>
      <c r="B18627">
        <v>1612949430</v>
      </c>
      <c r="C18627">
        <v>636765680</v>
      </c>
      <c r="D18627" s="2">
        <f t="shared" ref="D18627:D18690" si="291">C18627/B18627</f>
        <v>0.39478341239749842</v>
      </c>
    </row>
    <row r="18628" spans="1:4" x14ac:dyDescent="0.3">
      <c r="A18628" s="1">
        <v>44237.728819444441</v>
      </c>
      <c r="B18628">
        <v>1612949370</v>
      </c>
      <c r="C18628">
        <v>436294424</v>
      </c>
      <c r="D18628" s="2">
        <f t="shared" si="291"/>
        <v>0.27049480418594912</v>
      </c>
    </row>
    <row r="18629" spans="1:4" x14ac:dyDescent="0.3">
      <c r="A18629" s="1">
        <v>44237.728125000001</v>
      </c>
      <c r="B18629">
        <v>1612949310</v>
      </c>
      <c r="C18629">
        <v>324339624</v>
      </c>
      <c r="D18629" s="2">
        <f t="shared" si="291"/>
        <v>0.20108482144426473</v>
      </c>
    </row>
    <row r="18630" spans="1:4" x14ac:dyDescent="0.3">
      <c r="A18630" s="1">
        <v>44237.727430555555</v>
      </c>
      <c r="B18630">
        <v>1612949250</v>
      </c>
      <c r="C18630">
        <v>425883512</v>
      </c>
      <c r="D18630" s="2">
        <f t="shared" si="291"/>
        <v>0.26404024305166451</v>
      </c>
    </row>
    <row r="18631" spans="1:4" x14ac:dyDescent="0.3">
      <c r="A18631" s="1">
        <v>44237.726736111108</v>
      </c>
      <c r="B18631">
        <v>1612949190</v>
      </c>
      <c r="C18631">
        <v>491805592</v>
      </c>
      <c r="D18631" s="2">
        <f t="shared" si="291"/>
        <v>0.30491077775363773</v>
      </c>
    </row>
    <row r="18632" spans="1:4" x14ac:dyDescent="0.3">
      <c r="A18632" s="1">
        <v>44237.726041666669</v>
      </c>
      <c r="B18632">
        <v>1612949130</v>
      </c>
      <c r="C18632">
        <v>1036483968</v>
      </c>
      <c r="D18632" s="2">
        <f t="shared" si="291"/>
        <v>0.64260177132802698</v>
      </c>
    </row>
    <row r="18633" spans="1:4" x14ac:dyDescent="0.3">
      <c r="A18633" s="1">
        <v>44237.725347222222</v>
      </c>
      <c r="B18633">
        <v>1612949070</v>
      </c>
      <c r="C18633">
        <v>939709384</v>
      </c>
      <c r="D18633" s="2">
        <f t="shared" si="291"/>
        <v>0.58260325851454198</v>
      </c>
    </row>
    <row r="18634" spans="1:4" x14ac:dyDescent="0.3">
      <c r="A18634" s="1">
        <v>44237.724652777775</v>
      </c>
      <c r="B18634">
        <v>1612949010</v>
      </c>
      <c r="C18634">
        <v>760024176</v>
      </c>
      <c r="D18634" s="2">
        <f t="shared" si="291"/>
        <v>0.47120161349675893</v>
      </c>
    </row>
    <row r="18635" spans="1:4" x14ac:dyDescent="0.3">
      <c r="A18635" s="1">
        <v>44237.723958333336</v>
      </c>
      <c r="B18635">
        <v>1612948950</v>
      </c>
      <c r="C18635">
        <v>568189200</v>
      </c>
      <c r="D18635" s="2">
        <f t="shared" si="291"/>
        <v>0.35226731757381408</v>
      </c>
    </row>
    <row r="18636" spans="1:4" x14ac:dyDescent="0.3">
      <c r="A18636" s="1">
        <v>44237.723263888889</v>
      </c>
      <c r="B18636">
        <v>1612948890</v>
      </c>
      <c r="C18636">
        <v>410253120</v>
      </c>
      <c r="D18636" s="2">
        <f t="shared" si="291"/>
        <v>0.25434973330122074</v>
      </c>
    </row>
    <row r="18637" spans="1:4" x14ac:dyDescent="0.3">
      <c r="A18637" s="1">
        <v>44237.722569444442</v>
      </c>
      <c r="B18637">
        <v>1612948830</v>
      </c>
      <c r="C18637">
        <v>642192352</v>
      </c>
      <c r="D18637" s="2">
        <f t="shared" si="291"/>
        <v>0.3981480007645376</v>
      </c>
    </row>
    <row r="18638" spans="1:4" x14ac:dyDescent="0.3">
      <c r="A18638" s="1">
        <v>44237.721875000003</v>
      </c>
      <c r="B18638">
        <v>1612948770</v>
      </c>
      <c r="C18638">
        <v>450406120</v>
      </c>
      <c r="D18638" s="2">
        <f t="shared" si="291"/>
        <v>0.27924390927803616</v>
      </c>
    </row>
    <row r="18639" spans="1:4" x14ac:dyDescent="0.3">
      <c r="A18639" s="1">
        <v>44237.721180555556</v>
      </c>
      <c r="B18639">
        <v>1612948710</v>
      </c>
      <c r="C18639">
        <v>334759064</v>
      </c>
      <c r="D18639" s="2">
        <f t="shared" si="291"/>
        <v>0.20754476687606513</v>
      </c>
    </row>
    <row r="18640" spans="1:4" x14ac:dyDescent="0.3">
      <c r="A18640" s="1">
        <v>44237.720486111109</v>
      </c>
      <c r="B18640">
        <v>1612948650</v>
      </c>
      <c r="C18640">
        <v>515930528</v>
      </c>
      <c r="D18640" s="2">
        <f t="shared" si="291"/>
        <v>0.31986791891979949</v>
      </c>
    </row>
    <row r="18641" spans="1:4" x14ac:dyDescent="0.3">
      <c r="A18641" s="1">
        <v>44237.71979166667</v>
      </c>
      <c r="B18641">
        <v>1612948590</v>
      </c>
      <c r="C18641">
        <v>528690672</v>
      </c>
      <c r="D18641" s="2">
        <f t="shared" si="291"/>
        <v>0.32777899759346951</v>
      </c>
    </row>
    <row r="18642" spans="1:4" x14ac:dyDescent="0.3">
      <c r="A18642" s="1">
        <v>44237.719097222223</v>
      </c>
      <c r="B18642">
        <v>1612948530</v>
      </c>
      <c r="C18642">
        <v>567133504</v>
      </c>
      <c r="D18642" s="2">
        <f t="shared" si="291"/>
        <v>0.35161289616600477</v>
      </c>
    </row>
    <row r="18643" spans="1:4" x14ac:dyDescent="0.3">
      <c r="A18643" s="1">
        <v>44237.718402777777</v>
      </c>
      <c r="B18643">
        <v>1612948470</v>
      </c>
      <c r="C18643">
        <v>504220464</v>
      </c>
      <c r="D18643" s="2">
        <f t="shared" si="291"/>
        <v>0.31260791859023246</v>
      </c>
    </row>
    <row r="18644" spans="1:4" x14ac:dyDescent="0.3">
      <c r="A18644" s="1">
        <v>44237.71770833333</v>
      </c>
      <c r="B18644">
        <v>1612948410</v>
      </c>
      <c r="C18644">
        <v>721789104</v>
      </c>
      <c r="D18644" s="2">
        <f t="shared" si="291"/>
        <v>0.44749670821771664</v>
      </c>
    </row>
    <row r="18645" spans="1:4" x14ac:dyDescent="0.3">
      <c r="A18645" s="1">
        <v>44237.717013888891</v>
      </c>
      <c r="B18645">
        <v>1612948350</v>
      </c>
      <c r="C18645">
        <v>532934200</v>
      </c>
      <c r="D18645" s="2">
        <f t="shared" si="291"/>
        <v>0.33040996012054569</v>
      </c>
    </row>
    <row r="18646" spans="1:4" x14ac:dyDescent="0.3">
      <c r="A18646" s="1">
        <v>44237.716319444444</v>
      </c>
      <c r="B18646">
        <v>1612948290</v>
      </c>
      <c r="C18646">
        <v>660711200</v>
      </c>
      <c r="D18646" s="2">
        <f t="shared" si="291"/>
        <v>0.40962949903372292</v>
      </c>
    </row>
    <row r="18647" spans="1:4" x14ac:dyDescent="0.3">
      <c r="A18647" s="1">
        <v>44237.715624999997</v>
      </c>
      <c r="B18647">
        <v>1612948230</v>
      </c>
      <c r="C18647">
        <v>540103328</v>
      </c>
      <c r="D18647" s="2">
        <f t="shared" si="291"/>
        <v>0.33485472004268851</v>
      </c>
    </row>
    <row r="18648" spans="1:4" x14ac:dyDescent="0.3">
      <c r="A18648" s="1">
        <v>44237.714930555558</v>
      </c>
      <c r="B18648">
        <v>1612948170</v>
      </c>
      <c r="C18648">
        <v>568220224</v>
      </c>
      <c r="D18648" s="2">
        <f t="shared" si="291"/>
        <v>0.35228672226956925</v>
      </c>
    </row>
    <row r="18649" spans="1:4" x14ac:dyDescent="0.3">
      <c r="A18649" s="1">
        <v>44237.714236111111</v>
      </c>
      <c r="B18649">
        <v>1612948110</v>
      </c>
      <c r="C18649">
        <v>324622216</v>
      </c>
      <c r="D18649" s="2">
        <f t="shared" si="291"/>
        <v>0.20126017321164782</v>
      </c>
    </row>
    <row r="18650" spans="1:4" x14ac:dyDescent="0.3">
      <c r="A18650" s="1">
        <v>44237.713541666664</v>
      </c>
      <c r="B18650">
        <v>1612948050</v>
      </c>
      <c r="C18650">
        <v>485872624</v>
      </c>
      <c r="D18650" s="2">
        <f t="shared" si="291"/>
        <v>0.30123265532327592</v>
      </c>
    </row>
    <row r="18651" spans="1:4" x14ac:dyDescent="0.3">
      <c r="A18651" s="1">
        <v>44237.712847222225</v>
      </c>
      <c r="B18651">
        <v>1612947990</v>
      </c>
      <c r="C18651">
        <v>618666576</v>
      </c>
      <c r="D18651" s="2">
        <f t="shared" si="291"/>
        <v>0.38356263179942957</v>
      </c>
    </row>
    <row r="18652" spans="1:4" x14ac:dyDescent="0.3">
      <c r="A18652" s="1">
        <v>44237.712152777778</v>
      </c>
      <c r="B18652">
        <v>1612947930</v>
      </c>
      <c r="C18652">
        <v>616150392</v>
      </c>
      <c r="D18652" s="2">
        <f t="shared" si="291"/>
        <v>0.38200265522520621</v>
      </c>
    </row>
    <row r="18653" spans="1:4" x14ac:dyDescent="0.3">
      <c r="A18653" s="1">
        <v>44237.711458333331</v>
      </c>
      <c r="B18653">
        <v>1612947870</v>
      </c>
      <c r="C18653">
        <v>567595528</v>
      </c>
      <c r="D18653" s="2">
        <f t="shared" si="291"/>
        <v>0.35189948699333973</v>
      </c>
    </row>
    <row r="18654" spans="1:4" x14ac:dyDescent="0.3">
      <c r="A18654" s="1">
        <v>44237.710763888892</v>
      </c>
      <c r="B18654">
        <v>1612947810</v>
      </c>
      <c r="C18654">
        <v>377114368</v>
      </c>
      <c r="D18654" s="2">
        <f t="shared" si="291"/>
        <v>0.23380444529076239</v>
      </c>
    </row>
    <row r="18655" spans="1:4" x14ac:dyDescent="0.3">
      <c r="A18655" s="1">
        <v>44237.710069444445</v>
      </c>
      <c r="B18655">
        <v>1612947750</v>
      </c>
      <c r="C18655">
        <v>547142744</v>
      </c>
      <c r="D18655" s="2">
        <f t="shared" si="291"/>
        <v>0.33921913713571938</v>
      </c>
    </row>
    <row r="18656" spans="1:4" x14ac:dyDescent="0.3">
      <c r="A18656" s="1">
        <v>44237.709374999999</v>
      </c>
      <c r="B18656">
        <v>1612947690</v>
      </c>
      <c r="C18656">
        <v>382902456</v>
      </c>
      <c r="D18656" s="2">
        <f t="shared" si="291"/>
        <v>0.23739297831785233</v>
      </c>
    </row>
    <row r="18657" spans="1:4" x14ac:dyDescent="0.3">
      <c r="A18657" s="1">
        <v>44237.708680555559</v>
      </c>
      <c r="B18657">
        <v>1612947630</v>
      </c>
      <c r="C18657">
        <v>831335072</v>
      </c>
      <c r="D18657" s="2">
        <f t="shared" si="291"/>
        <v>0.51541355499558283</v>
      </c>
    </row>
    <row r="18658" spans="1:4" x14ac:dyDescent="0.3">
      <c r="A18658" s="1">
        <v>44237.707986111112</v>
      </c>
      <c r="B18658">
        <v>1612947570</v>
      </c>
      <c r="C18658">
        <v>594158736</v>
      </c>
      <c r="D18658" s="2">
        <f t="shared" si="291"/>
        <v>0.36836828862329357</v>
      </c>
    </row>
    <row r="18659" spans="1:4" x14ac:dyDescent="0.3">
      <c r="A18659" s="1">
        <v>44237.707291666666</v>
      </c>
      <c r="B18659">
        <v>1612947510</v>
      </c>
      <c r="C18659">
        <v>471735088</v>
      </c>
      <c r="D18659" s="2">
        <f t="shared" si="291"/>
        <v>0.2924677245076624</v>
      </c>
    </row>
    <row r="18660" spans="1:4" x14ac:dyDescent="0.3">
      <c r="A18660" s="1">
        <v>44237.706597222219</v>
      </c>
      <c r="B18660">
        <v>1612947450</v>
      </c>
      <c r="C18660">
        <v>731854144</v>
      </c>
      <c r="D18660" s="2">
        <f t="shared" si="291"/>
        <v>0.45373712826168017</v>
      </c>
    </row>
    <row r="18661" spans="1:4" x14ac:dyDescent="0.3">
      <c r="A18661" s="1">
        <v>44237.70590277778</v>
      </c>
      <c r="B18661">
        <v>1612947390</v>
      </c>
      <c r="C18661">
        <v>559225304</v>
      </c>
      <c r="D18661" s="2">
        <f t="shared" si="291"/>
        <v>0.34671019493078442</v>
      </c>
    </row>
    <row r="18662" spans="1:4" x14ac:dyDescent="0.3">
      <c r="A18662" s="1">
        <v>44237.705208333333</v>
      </c>
      <c r="B18662">
        <v>1612947330</v>
      </c>
      <c r="C18662">
        <v>418526064</v>
      </c>
      <c r="D18662" s="2">
        <f t="shared" si="291"/>
        <v>0.25947906432877754</v>
      </c>
    </row>
    <row r="18663" spans="1:4" x14ac:dyDescent="0.3">
      <c r="A18663" s="1">
        <v>44237.704513888886</v>
      </c>
      <c r="B18663">
        <v>1612947270</v>
      </c>
      <c r="C18663">
        <v>603539160</v>
      </c>
      <c r="D18663" s="2">
        <f t="shared" si="291"/>
        <v>0.37418406120616704</v>
      </c>
    </row>
    <row r="18664" spans="1:4" x14ac:dyDescent="0.3">
      <c r="A18664" s="1">
        <v>44237.703819444447</v>
      </c>
      <c r="B18664">
        <v>1612947210</v>
      </c>
      <c r="C18664">
        <v>638964072</v>
      </c>
      <c r="D18664" s="2">
        <f t="shared" si="291"/>
        <v>0.39614692163421766</v>
      </c>
    </row>
    <row r="18665" spans="1:4" x14ac:dyDescent="0.3">
      <c r="A18665" s="1">
        <v>44237.703125</v>
      </c>
      <c r="B18665">
        <v>1612947150</v>
      </c>
      <c r="C18665">
        <v>687554456</v>
      </c>
      <c r="D18665" s="2">
        <f t="shared" si="291"/>
        <v>0.42627215405042873</v>
      </c>
    </row>
    <row r="18666" spans="1:4" x14ac:dyDescent="0.3">
      <c r="A18666" s="1">
        <v>44237.702430555553</v>
      </c>
      <c r="B18666">
        <v>1612947090</v>
      </c>
      <c r="C18666">
        <v>681923840</v>
      </c>
      <c r="D18666" s="2">
        <f t="shared" si="291"/>
        <v>0.42278128292478584</v>
      </c>
    </row>
    <row r="18667" spans="1:4" x14ac:dyDescent="0.3">
      <c r="A18667" s="1">
        <v>44237.701736111114</v>
      </c>
      <c r="B18667">
        <v>1612947030</v>
      </c>
      <c r="C18667">
        <v>507817600</v>
      </c>
      <c r="D18667" s="2">
        <f t="shared" si="291"/>
        <v>0.31483836143087723</v>
      </c>
    </row>
    <row r="18668" spans="1:4" x14ac:dyDescent="0.3">
      <c r="A18668" s="1">
        <v>44237.701041666667</v>
      </c>
      <c r="B18668">
        <v>1612946970</v>
      </c>
      <c r="C18668">
        <v>671846928</v>
      </c>
      <c r="D18668" s="2">
        <f t="shared" si="291"/>
        <v>0.41653379838024063</v>
      </c>
    </row>
    <row r="18669" spans="1:4" x14ac:dyDescent="0.3">
      <c r="A18669" s="1">
        <v>44237.70034722222</v>
      </c>
      <c r="B18669">
        <v>1612946910</v>
      </c>
      <c r="C18669">
        <v>351148072</v>
      </c>
      <c r="D18669" s="2">
        <f t="shared" si="291"/>
        <v>0.21770590824963978</v>
      </c>
    </row>
    <row r="18670" spans="1:4" x14ac:dyDescent="0.3">
      <c r="A18670" s="1">
        <v>44237.699652777781</v>
      </c>
      <c r="B18670">
        <v>1612946850</v>
      </c>
      <c r="C18670">
        <v>470310888</v>
      </c>
      <c r="D18670" s="2">
        <f t="shared" si="291"/>
        <v>0.29158486406418166</v>
      </c>
    </row>
    <row r="18671" spans="1:4" x14ac:dyDescent="0.3">
      <c r="A18671" s="1">
        <v>44237.698958333334</v>
      </c>
      <c r="B18671">
        <v>1612946790</v>
      </c>
      <c r="C18671">
        <v>621650328</v>
      </c>
      <c r="D18671" s="2">
        <f t="shared" si="291"/>
        <v>0.38541279343753182</v>
      </c>
    </row>
    <row r="18672" spans="1:4" x14ac:dyDescent="0.3">
      <c r="A18672" s="1">
        <v>44237.698263888888</v>
      </c>
      <c r="B18672">
        <v>1612946730</v>
      </c>
      <c r="C18672">
        <v>494680392</v>
      </c>
      <c r="D18672" s="2">
        <f t="shared" si="291"/>
        <v>0.30669357071699449</v>
      </c>
    </row>
    <row r="18673" spans="1:4" x14ac:dyDescent="0.3">
      <c r="A18673" s="1">
        <v>44237.697569444441</v>
      </c>
      <c r="B18673">
        <v>1612946670</v>
      </c>
      <c r="C18673">
        <v>414427120</v>
      </c>
      <c r="D18673" s="2">
        <f t="shared" si="291"/>
        <v>0.2569378936750587</v>
      </c>
    </row>
    <row r="18674" spans="1:4" x14ac:dyDescent="0.3">
      <c r="A18674" s="1">
        <v>44237.696875000001</v>
      </c>
      <c r="B18674">
        <v>1612946610</v>
      </c>
      <c r="C18674">
        <v>344555696</v>
      </c>
      <c r="D18674" s="2">
        <f t="shared" si="291"/>
        <v>0.21361878555918226</v>
      </c>
    </row>
    <row r="18675" spans="1:4" x14ac:dyDescent="0.3">
      <c r="A18675" s="1">
        <v>44237.696180555555</v>
      </c>
      <c r="B18675">
        <v>1612946550</v>
      </c>
      <c r="C18675">
        <v>504674472</v>
      </c>
      <c r="D18675" s="2">
        <f t="shared" si="291"/>
        <v>0.31288976810793884</v>
      </c>
    </row>
    <row r="18676" spans="1:4" x14ac:dyDescent="0.3">
      <c r="A18676" s="1">
        <v>44237.695486111108</v>
      </c>
      <c r="B18676">
        <v>1612946490</v>
      </c>
      <c r="C18676">
        <v>456024672</v>
      </c>
      <c r="D18676" s="2">
        <f t="shared" si="291"/>
        <v>0.28272771280837716</v>
      </c>
    </row>
    <row r="18677" spans="1:4" x14ac:dyDescent="0.3">
      <c r="A18677" s="1">
        <v>44237.694791666669</v>
      </c>
      <c r="B18677">
        <v>1612946430</v>
      </c>
      <c r="C18677">
        <v>524204856</v>
      </c>
      <c r="D18677" s="2">
        <f t="shared" si="291"/>
        <v>0.32499830512040007</v>
      </c>
    </row>
    <row r="18678" spans="1:4" x14ac:dyDescent="0.3">
      <c r="A18678" s="1">
        <v>44237.694097222222</v>
      </c>
      <c r="B18678">
        <v>1612946370</v>
      </c>
      <c r="C18678">
        <v>450587040</v>
      </c>
      <c r="D18678" s="2">
        <f t="shared" si="291"/>
        <v>0.27935649218144804</v>
      </c>
    </row>
    <row r="18679" spans="1:4" x14ac:dyDescent="0.3">
      <c r="A18679" s="1">
        <v>44237.693402777775</v>
      </c>
      <c r="B18679">
        <v>1612946310</v>
      </c>
      <c r="C18679">
        <v>459065760</v>
      </c>
      <c r="D18679" s="2">
        <f t="shared" si="291"/>
        <v>0.2846131685561189</v>
      </c>
    </row>
    <row r="18680" spans="1:4" x14ac:dyDescent="0.3">
      <c r="A18680" s="1">
        <v>44237.692708333336</v>
      </c>
      <c r="B18680">
        <v>1612946250</v>
      </c>
      <c r="C18680">
        <v>473203576</v>
      </c>
      <c r="D18680" s="2">
        <f t="shared" si="291"/>
        <v>0.29337839125141335</v>
      </c>
    </row>
    <row r="18681" spans="1:4" x14ac:dyDescent="0.3">
      <c r="A18681" s="1">
        <v>44237.692013888889</v>
      </c>
      <c r="B18681">
        <v>1612946190</v>
      </c>
      <c r="C18681">
        <v>565793464</v>
      </c>
      <c r="D18681" s="2">
        <f t="shared" si="291"/>
        <v>0.35078260360316171</v>
      </c>
    </row>
    <row r="18682" spans="1:4" x14ac:dyDescent="0.3">
      <c r="A18682" s="1">
        <v>44237.691319444442</v>
      </c>
      <c r="B18682">
        <v>1612946130</v>
      </c>
      <c r="C18682">
        <v>500199960</v>
      </c>
      <c r="D18682" s="2">
        <f t="shared" si="291"/>
        <v>0.3101157259356207</v>
      </c>
    </row>
    <row r="18683" spans="1:4" x14ac:dyDescent="0.3">
      <c r="A18683" s="1">
        <v>44237.690625000003</v>
      </c>
      <c r="B18683">
        <v>1612946070</v>
      </c>
      <c r="C18683">
        <v>354857680</v>
      </c>
      <c r="D18683" s="2">
        <f t="shared" si="291"/>
        <v>0.22000591749481122</v>
      </c>
    </row>
    <row r="18684" spans="1:4" x14ac:dyDescent="0.3">
      <c r="A18684" s="1">
        <v>44237.689930555556</v>
      </c>
      <c r="B18684">
        <v>1612946010</v>
      </c>
      <c r="C18684">
        <v>535025792</v>
      </c>
      <c r="D18684" s="2">
        <f t="shared" si="291"/>
        <v>0.33170719210868066</v>
      </c>
    </row>
    <row r="18685" spans="1:4" x14ac:dyDescent="0.3">
      <c r="A18685" s="1">
        <v>44237.689236111109</v>
      </c>
      <c r="B18685">
        <v>1612945950</v>
      </c>
      <c r="C18685">
        <v>456614544</v>
      </c>
      <c r="D18685" s="2">
        <f t="shared" si="291"/>
        <v>0.28309351841579067</v>
      </c>
    </row>
    <row r="18686" spans="1:4" x14ac:dyDescent="0.3">
      <c r="A18686" s="1">
        <v>44237.68854166667</v>
      </c>
      <c r="B18686">
        <v>1612945890</v>
      </c>
      <c r="C18686">
        <v>637047712</v>
      </c>
      <c r="D18686" s="2">
        <f t="shared" si="291"/>
        <v>0.39495913405997768</v>
      </c>
    </row>
    <row r="18687" spans="1:4" x14ac:dyDescent="0.3">
      <c r="A18687" s="1">
        <v>44237.687847222223</v>
      </c>
      <c r="B18687">
        <v>1612945830</v>
      </c>
      <c r="C18687">
        <v>425959696</v>
      </c>
      <c r="D18687" s="2">
        <f t="shared" si="291"/>
        <v>0.26408803574017115</v>
      </c>
    </row>
    <row r="18688" spans="1:4" x14ac:dyDescent="0.3">
      <c r="A18688" s="1">
        <v>44237.687152777777</v>
      </c>
      <c r="B18688">
        <v>1612945770</v>
      </c>
      <c r="C18688">
        <v>459554200</v>
      </c>
      <c r="D18688" s="2">
        <f t="shared" si="291"/>
        <v>0.28491608865436313</v>
      </c>
    </row>
    <row r="18689" spans="1:4" x14ac:dyDescent="0.3">
      <c r="A18689" s="1">
        <v>44237.68645833333</v>
      </c>
      <c r="B18689">
        <v>1612945710</v>
      </c>
      <c r="C18689">
        <v>667452072</v>
      </c>
      <c r="D18689" s="2">
        <f t="shared" si="291"/>
        <v>0.41380938481804203</v>
      </c>
    </row>
    <row r="18690" spans="1:4" x14ac:dyDescent="0.3">
      <c r="A18690" s="1">
        <v>44237.685763888891</v>
      </c>
      <c r="B18690">
        <v>1612945650</v>
      </c>
      <c r="C18690">
        <v>566698736</v>
      </c>
      <c r="D18690" s="2">
        <f t="shared" si="291"/>
        <v>0.3513439749194277</v>
      </c>
    </row>
    <row r="18691" spans="1:4" x14ac:dyDescent="0.3">
      <c r="A18691" s="1">
        <v>44237.685081018521</v>
      </c>
      <c r="B18691">
        <v>1612945591</v>
      </c>
      <c r="C18691">
        <v>691519688</v>
      </c>
      <c r="D18691" s="2">
        <f t="shared" ref="D18691:D18754" si="292">C18691/B18691</f>
        <v>0.42873094533292289</v>
      </c>
    </row>
    <row r="18692" spans="1:4" x14ac:dyDescent="0.3">
      <c r="A18692" s="1">
        <v>44237.684374999997</v>
      </c>
      <c r="B18692">
        <v>1612945530</v>
      </c>
      <c r="C18692">
        <v>661248544</v>
      </c>
      <c r="D18692" s="2">
        <f t="shared" si="292"/>
        <v>0.40996334451542205</v>
      </c>
    </row>
    <row r="18693" spans="1:4" x14ac:dyDescent="0.3">
      <c r="A18693" s="1">
        <v>44237.683680555558</v>
      </c>
      <c r="B18693">
        <v>1612945470</v>
      </c>
      <c r="C18693">
        <v>715249552</v>
      </c>
      <c r="D18693" s="2">
        <f t="shared" si="292"/>
        <v>0.44344310784418522</v>
      </c>
    </row>
    <row r="18694" spans="1:4" x14ac:dyDescent="0.3">
      <c r="A18694" s="1">
        <v>44237.682986111111</v>
      </c>
      <c r="B18694">
        <v>1612945410</v>
      </c>
      <c r="C18694">
        <v>563873560</v>
      </c>
      <c r="D18694" s="2">
        <f t="shared" si="292"/>
        <v>0.34959246388878096</v>
      </c>
    </row>
    <row r="18695" spans="1:4" x14ac:dyDescent="0.3">
      <c r="A18695" s="1">
        <v>44237.682291666664</v>
      </c>
      <c r="B18695">
        <v>1612945350</v>
      </c>
      <c r="C18695">
        <v>391596728</v>
      </c>
      <c r="D18695" s="2">
        <f t="shared" si="292"/>
        <v>0.24278363057992014</v>
      </c>
    </row>
    <row r="18696" spans="1:4" x14ac:dyDescent="0.3">
      <c r="A18696" s="1">
        <v>44237.681597222225</v>
      </c>
      <c r="B18696">
        <v>1612945290</v>
      </c>
      <c r="C18696">
        <v>537992480</v>
      </c>
      <c r="D18696" s="2">
        <f t="shared" si="292"/>
        <v>0.33354663877037022</v>
      </c>
    </row>
    <row r="18697" spans="1:4" x14ac:dyDescent="0.3">
      <c r="A18697" s="1">
        <v>44237.680902777778</v>
      </c>
      <c r="B18697">
        <v>1612945230</v>
      </c>
      <c r="C18697">
        <v>392749544</v>
      </c>
      <c r="D18697" s="2">
        <f t="shared" si="292"/>
        <v>0.24349837594919452</v>
      </c>
    </row>
    <row r="18698" spans="1:4" x14ac:dyDescent="0.3">
      <c r="A18698" s="1">
        <v>44237.680208333331</v>
      </c>
      <c r="B18698">
        <v>1612945170</v>
      </c>
      <c r="C18698">
        <v>627625424</v>
      </c>
      <c r="D18698" s="2">
        <f t="shared" si="292"/>
        <v>0.38911764372002799</v>
      </c>
    </row>
    <row r="18699" spans="1:4" x14ac:dyDescent="0.3">
      <c r="A18699" s="1">
        <v>44237.679513888892</v>
      </c>
      <c r="B18699">
        <v>1612945110</v>
      </c>
      <c r="C18699">
        <v>626482960</v>
      </c>
      <c r="D18699" s="2">
        <f t="shared" si="292"/>
        <v>0.38840934890834566</v>
      </c>
    </row>
    <row r="18700" spans="1:4" x14ac:dyDescent="0.3">
      <c r="A18700" s="1">
        <v>44237.678819444445</v>
      </c>
      <c r="B18700">
        <v>1612945050</v>
      </c>
      <c r="C18700">
        <v>361611712</v>
      </c>
      <c r="D18700" s="2">
        <f t="shared" si="292"/>
        <v>0.22419344787970302</v>
      </c>
    </row>
    <row r="18701" spans="1:4" x14ac:dyDescent="0.3">
      <c r="A18701" s="1">
        <v>44237.678124999999</v>
      </c>
      <c r="B18701">
        <v>1612944990</v>
      </c>
      <c r="C18701">
        <v>540832640</v>
      </c>
      <c r="D18701" s="2">
        <f t="shared" si="292"/>
        <v>0.33530755441324755</v>
      </c>
    </row>
    <row r="18702" spans="1:4" x14ac:dyDescent="0.3">
      <c r="A18702" s="1">
        <v>44237.677430555559</v>
      </c>
      <c r="B18702">
        <v>1612944930</v>
      </c>
      <c r="C18702">
        <v>467270808</v>
      </c>
      <c r="D18702" s="2">
        <f t="shared" si="292"/>
        <v>0.28970041029237126</v>
      </c>
    </row>
    <row r="18703" spans="1:4" x14ac:dyDescent="0.3">
      <c r="A18703" s="1">
        <v>44237.676736111112</v>
      </c>
      <c r="B18703">
        <v>1612944870</v>
      </c>
      <c r="C18703">
        <v>864636640</v>
      </c>
      <c r="D18703" s="2">
        <f t="shared" si="292"/>
        <v>0.53606087602981745</v>
      </c>
    </row>
    <row r="18704" spans="1:4" x14ac:dyDescent="0.3">
      <c r="A18704" s="1">
        <v>44237.676041666666</v>
      </c>
      <c r="B18704">
        <v>1612944810</v>
      </c>
      <c r="C18704">
        <v>639874784</v>
      </c>
      <c r="D18704" s="2">
        <f t="shared" si="292"/>
        <v>0.39671213796831645</v>
      </c>
    </row>
    <row r="18705" spans="1:4" x14ac:dyDescent="0.3">
      <c r="A18705" s="1">
        <v>44237.675347222219</v>
      </c>
      <c r="B18705">
        <v>1612944750</v>
      </c>
      <c r="C18705">
        <v>670843680</v>
      </c>
      <c r="D18705" s="2">
        <f t="shared" si="292"/>
        <v>0.415912373935933</v>
      </c>
    </row>
    <row r="18706" spans="1:4" x14ac:dyDescent="0.3">
      <c r="A18706" s="1">
        <v>44237.67465277778</v>
      </c>
      <c r="B18706">
        <v>1612944690</v>
      </c>
      <c r="C18706">
        <v>469966048</v>
      </c>
      <c r="D18706" s="2">
        <f t="shared" si="292"/>
        <v>0.29137145924080016</v>
      </c>
    </row>
    <row r="18707" spans="1:4" x14ac:dyDescent="0.3">
      <c r="A18707" s="1">
        <v>44237.673958333333</v>
      </c>
      <c r="B18707">
        <v>1612944630</v>
      </c>
      <c r="C18707">
        <v>746980288</v>
      </c>
      <c r="D18707" s="2">
        <f t="shared" si="292"/>
        <v>0.4631158900972317</v>
      </c>
    </row>
    <row r="18708" spans="1:4" x14ac:dyDescent="0.3">
      <c r="A18708" s="1">
        <v>44237.673263888886</v>
      </c>
      <c r="B18708">
        <v>1612944570</v>
      </c>
      <c r="C18708">
        <v>502494960</v>
      </c>
      <c r="D18708" s="2">
        <f t="shared" si="292"/>
        <v>0.31153888939903246</v>
      </c>
    </row>
    <row r="18709" spans="1:4" x14ac:dyDescent="0.3">
      <c r="A18709" s="1">
        <v>44237.672569444447</v>
      </c>
      <c r="B18709">
        <v>1612944510</v>
      </c>
      <c r="C18709">
        <v>352702592</v>
      </c>
      <c r="D18709" s="2">
        <f t="shared" si="292"/>
        <v>0.21867000991869212</v>
      </c>
    </row>
    <row r="18710" spans="1:4" x14ac:dyDescent="0.3">
      <c r="A18710" s="1">
        <v>44237.671875</v>
      </c>
      <c r="B18710">
        <v>1612944450</v>
      </c>
      <c r="C18710">
        <v>633707928</v>
      </c>
      <c r="D18710" s="2">
        <f t="shared" si="292"/>
        <v>0.39288887351328189</v>
      </c>
    </row>
    <row r="18711" spans="1:4" x14ac:dyDescent="0.3">
      <c r="A18711" s="1">
        <v>44237.671180555553</v>
      </c>
      <c r="B18711">
        <v>1612944390</v>
      </c>
      <c r="C18711">
        <v>465756064</v>
      </c>
      <c r="D18711" s="2">
        <f t="shared" si="292"/>
        <v>0.28876138996955747</v>
      </c>
    </row>
    <row r="18712" spans="1:4" x14ac:dyDescent="0.3">
      <c r="A18712" s="1">
        <v>44237.670486111114</v>
      </c>
      <c r="B18712">
        <v>1612944330</v>
      </c>
      <c r="C18712">
        <v>615199832</v>
      </c>
      <c r="D18712" s="2">
        <f t="shared" si="292"/>
        <v>0.38141417565229918</v>
      </c>
    </row>
    <row r="18713" spans="1:4" x14ac:dyDescent="0.3">
      <c r="A18713" s="1">
        <v>44237.669791666667</v>
      </c>
      <c r="B18713">
        <v>1612944270</v>
      </c>
      <c r="C18713">
        <v>473191144</v>
      </c>
      <c r="D18713" s="2">
        <f t="shared" si="292"/>
        <v>0.2933710437497013</v>
      </c>
    </row>
    <row r="18714" spans="1:4" x14ac:dyDescent="0.3">
      <c r="A18714" s="1">
        <v>44237.66909722222</v>
      </c>
      <c r="B18714">
        <v>1612944210</v>
      </c>
      <c r="C18714">
        <v>613993264</v>
      </c>
      <c r="D18714" s="2">
        <f t="shared" si="292"/>
        <v>0.38066615087697298</v>
      </c>
    </row>
    <row r="18715" spans="1:4" x14ac:dyDescent="0.3">
      <c r="A18715" s="1">
        <v>44237.668402777781</v>
      </c>
      <c r="B18715">
        <v>1612944150</v>
      </c>
      <c r="C18715">
        <v>599407352</v>
      </c>
      <c r="D18715" s="2">
        <f t="shared" si="292"/>
        <v>0.3716231290463467</v>
      </c>
    </row>
    <row r="18716" spans="1:4" x14ac:dyDescent="0.3">
      <c r="A18716" s="1">
        <v>44237.667708333334</v>
      </c>
      <c r="B18716">
        <v>1612944090</v>
      </c>
      <c r="C18716">
        <v>374479608</v>
      </c>
      <c r="D18716" s="2">
        <f t="shared" si="292"/>
        <v>0.23217147470995103</v>
      </c>
    </row>
    <row r="18717" spans="1:4" x14ac:dyDescent="0.3">
      <c r="A18717" s="1">
        <v>44237.667013888888</v>
      </c>
      <c r="B18717">
        <v>1612944030</v>
      </c>
      <c r="C18717">
        <v>769289888</v>
      </c>
      <c r="D18717" s="2">
        <f t="shared" si="292"/>
        <v>0.47694766445181608</v>
      </c>
    </row>
    <row r="18718" spans="1:4" x14ac:dyDescent="0.3">
      <c r="A18718" s="1">
        <v>44237.666319444441</v>
      </c>
      <c r="B18718">
        <v>1612943970</v>
      </c>
      <c r="C18718">
        <v>592214368</v>
      </c>
      <c r="D18718" s="2">
        <f t="shared" si="292"/>
        <v>0.36716363309259897</v>
      </c>
    </row>
    <row r="18719" spans="1:4" x14ac:dyDescent="0.3">
      <c r="A18719" s="1">
        <v>44237.665625000001</v>
      </c>
      <c r="B18719">
        <v>1612943910</v>
      </c>
      <c r="C18719">
        <v>651301440</v>
      </c>
      <c r="D18719" s="2">
        <f t="shared" si="292"/>
        <v>0.40379670735109441</v>
      </c>
    </row>
    <row r="18720" spans="1:4" x14ac:dyDescent="0.3">
      <c r="A18720" s="1">
        <v>44237.664930555555</v>
      </c>
      <c r="B18720">
        <v>1612943850</v>
      </c>
      <c r="C18720">
        <v>501516440</v>
      </c>
      <c r="D18720" s="2">
        <f t="shared" si="292"/>
        <v>0.31093236134661478</v>
      </c>
    </row>
    <row r="18721" spans="1:4" x14ac:dyDescent="0.3">
      <c r="A18721" s="1">
        <v>44237.664236111108</v>
      </c>
      <c r="B18721">
        <v>1612943790</v>
      </c>
      <c r="C18721">
        <v>353905128</v>
      </c>
      <c r="D18721" s="2">
        <f t="shared" si="292"/>
        <v>0.21941566110000646</v>
      </c>
    </row>
    <row r="18722" spans="1:4" x14ac:dyDescent="0.3">
      <c r="A18722" s="1">
        <v>44237.663541666669</v>
      </c>
      <c r="B18722">
        <v>1612943730</v>
      </c>
      <c r="C18722">
        <v>612223272</v>
      </c>
      <c r="D18722" s="2">
        <f t="shared" si="292"/>
        <v>0.37956889667812527</v>
      </c>
    </row>
    <row r="18723" spans="1:4" x14ac:dyDescent="0.3">
      <c r="A18723" s="1">
        <v>44237.662847222222</v>
      </c>
      <c r="B18723">
        <v>1612943670</v>
      </c>
      <c r="C18723">
        <v>369413112</v>
      </c>
      <c r="D18723" s="2">
        <f t="shared" si="292"/>
        <v>0.22903038641144857</v>
      </c>
    </row>
    <row r="18724" spans="1:4" x14ac:dyDescent="0.3">
      <c r="A18724" s="1">
        <v>44237.662152777775</v>
      </c>
      <c r="B18724">
        <v>1612943610</v>
      </c>
      <c r="C18724">
        <v>378531688</v>
      </c>
      <c r="D18724" s="2">
        <f t="shared" si="292"/>
        <v>0.23468377050081746</v>
      </c>
    </row>
    <row r="18725" spans="1:4" x14ac:dyDescent="0.3">
      <c r="A18725" s="1">
        <v>44237.661458333336</v>
      </c>
      <c r="B18725">
        <v>1612943550</v>
      </c>
      <c r="C18725">
        <v>694962272</v>
      </c>
      <c r="D18725" s="2">
        <f t="shared" si="292"/>
        <v>0.43086583656322008</v>
      </c>
    </row>
    <row r="18726" spans="1:4" x14ac:dyDescent="0.3">
      <c r="A18726" s="1">
        <v>44237.660763888889</v>
      </c>
      <c r="B18726">
        <v>1612943490</v>
      </c>
      <c r="C18726">
        <v>417211056</v>
      </c>
      <c r="D18726" s="2">
        <f t="shared" si="292"/>
        <v>0.25866439747371434</v>
      </c>
    </row>
    <row r="18727" spans="1:4" x14ac:dyDescent="0.3">
      <c r="A18727" s="1">
        <v>44237.660069444442</v>
      </c>
      <c r="B18727">
        <v>1612943430</v>
      </c>
      <c r="C18727">
        <v>311618360</v>
      </c>
      <c r="D18727" s="2">
        <f t="shared" si="292"/>
        <v>0.19319856741658945</v>
      </c>
    </row>
    <row r="18728" spans="1:4" x14ac:dyDescent="0.3">
      <c r="A18728" s="1">
        <v>44237.659375000003</v>
      </c>
      <c r="B18728">
        <v>1612943370</v>
      </c>
      <c r="C18728">
        <v>543693200</v>
      </c>
      <c r="D18728" s="2">
        <f t="shared" si="292"/>
        <v>0.33708139424634603</v>
      </c>
    </row>
    <row r="18729" spans="1:4" x14ac:dyDescent="0.3">
      <c r="A18729" s="1">
        <v>44237.658680555556</v>
      </c>
      <c r="B18729">
        <v>1612943310</v>
      </c>
      <c r="C18729">
        <v>602233088</v>
      </c>
      <c r="D18729" s="2">
        <f t="shared" si="292"/>
        <v>0.37337523536397571</v>
      </c>
    </row>
    <row r="18730" spans="1:4" x14ac:dyDescent="0.3">
      <c r="A18730" s="1">
        <v>44237.657986111109</v>
      </c>
      <c r="B18730">
        <v>1612943250</v>
      </c>
      <c r="C18730">
        <v>429406376</v>
      </c>
      <c r="D18730" s="2">
        <f t="shared" si="292"/>
        <v>0.26622534673802067</v>
      </c>
    </row>
    <row r="18731" spans="1:4" x14ac:dyDescent="0.3">
      <c r="A18731" s="1">
        <v>44237.65729166667</v>
      </c>
      <c r="B18731">
        <v>1612943190</v>
      </c>
      <c r="C18731">
        <v>933138784</v>
      </c>
      <c r="D18731" s="2">
        <f t="shared" si="292"/>
        <v>0.5785317113369628</v>
      </c>
    </row>
    <row r="18732" spans="1:4" x14ac:dyDescent="0.3">
      <c r="A18732" s="1">
        <v>44237.656597222223</v>
      </c>
      <c r="B18732">
        <v>1612943130</v>
      </c>
      <c r="C18732">
        <v>799609248</v>
      </c>
      <c r="D18732" s="2">
        <f t="shared" si="292"/>
        <v>0.49574546871965658</v>
      </c>
    </row>
    <row r="18733" spans="1:4" x14ac:dyDescent="0.3">
      <c r="A18733" s="1">
        <v>44237.655902777777</v>
      </c>
      <c r="B18733">
        <v>1612943070</v>
      </c>
      <c r="C18733">
        <v>448769128</v>
      </c>
      <c r="D18733" s="2">
        <f t="shared" si="292"/>
        <v>0.27822998613336053</v>
      </c>
    </row>
    <row r="18734" spans="1:4" x14ac:dyDescent="0.3">
      <c r="A18734" s="1">
        <v>44237.65520833333</v>
      </c>
      <c r="B18734">
        <v>1612943010</v>
      </c>
      <c r="C18734">
        <v>553933064</v>
      </c>
      <c r="D18734" s="2">
        <f t="shared" si="292"/>
        <v>0.3434300285662294</v>
      </c>
    </row>
    <row r="18735" spans="1:4" x14ac:dyDescent="0.3">
      <c r="A18735" s="1">
        <v>44237.654513888891</v>
      </c>
      <c r="B18735">
        <v>1612942950</v>
      </c>
      <c r="C18735">
        <v>500561760</v>
      </c>
      <c r="D18735" s="2">
        <f t="shared" si="292"/>
        <v>0.31034064782018483</v>
      </c>
    </row>
    <row r="18736" spans="1:4" x14ac:dyDescent="0.3">
      <c r="A18736" s="1">
        <v>44237.653819444444</v>
      </c>
      <c r="B18736">
        <v>1612942890</v>
      </c>
      <c r="C18736">
        <v>468570424</v>
      </c>
      <c r="D18736" s="2">
        <f t="shared" si="292"/>
        <v>0.2905065188017909</v>
      </c>
    </row>
    <row r="18737" spans="1:4" x14ac:dyDescent="0.3">
      <c r="A18737" s="1">
        <v>44237.653124999997</v>
      </c>
      <c r="B18737">
        <v>1612942830</v>
      </c>
      <c r="C18737">
        <v>453984872</v>
      </c>
      <c r="D18737" s="2">
        <f t="shared" si="292"/>
        <v>0.28146370941120091</v>
      </c>
    </row>
    <row r="18738" spans="1:4" x14ac:dyDescent="0.3">
      <c r="A18738" s="1">
        <v>44237.652430555558</v>
      </c>
      <c r="B18738">
        <v>1612942770</v>
      </c>
      <c r="C18738">
        <v>734612752</v>
      </c>
      <c r="D18738" s="2">
        <f t="shared" si="292"/>
        <v>0.45544873982106632</v>
      </c>
    </row>
    <row r="18739" spans="1:4" x14ac:dyDescent="0.3">
      <c r="A18739" s="1">
        <v>44237.651736111111</v>
      </c>
      <c r="B18739">
        <v>1612942710</v>
      </c>
      <c r="C18739">
        <v>436030648</v>
      </c>
      <c r="D18739" s="2">
        <f t="shared" si="292"/>
        <v>0.27033238396917397</v>
      </c>
    </row>
    <row r="18740" spans="1:4" x14ac:dyDescent="0.3">
      <c r="A18740" s="1">
        <v>44237.651041666664</v>
      </c>
      <c r="B18740">
        <v>1612942650</v>
      </c>
      <c r="C18740">
        <v>611278136</v>
      </c>
      <c r="D18740" s="2">
        <f t="shared" si="292"/>
        <v>0.37898318083411087</v>
      </c>
    </row>
    <row r="18741" spans="1:4" x14ac:dyDescent="0.3">
      <c r="A18741" s="1">
        <v>44237.650347222225</v>
      </c>
      <c r="B18741">
        <v>1612942590</v>
      </c>
      <c r="C18741">
        <v>494076864</v>
      </c>
      <c r="D18741" s="2">
        <f t="shared" si="292"/>
        <v>0.30632017969095848</v>
      </c>
    </row>
    <row r="18742" spans="1:4" x14ac:dyDescent="0.3">
      <c r="A18742" s="1">
        <v>44237.649652777778</v>
      </c>
      <c r="B18742">
        <v>1612942530</v>
      </c>
      <c r="C18742">
        <v>642414520</v>
      </c>
      <c r="D18742" s="2">
        <f t="shared" si="292"/>
        <v>0.39828729669618174</v>
      </c>
    </row>
    <row r="18743" spans="1:4" x14ac:dyDescent="0.3">
      <c r="A18743" s="1">
        <v>44237.648958333331</v>
      </c>
      <c r="B18743">
        <v>1612942470</v>
      </c>
      <c r="C18743">
        <v>445530752</v>
      </c>
      <c r="D18743" s="2">
        <f t="shared" si="292"/>
        <v>0.276222345363626</v>
      </c>
    </row>
    <row r="18744" spans="1:4" x14ac:dyDescent="0.3">
      <c r="A18744" s="1">
        <v>44237.648263888892</v>
      </c>
      <c r="B18744">
        <v>1612942410</v>
      </c>
      <c r="C18744">
        <v>656168656</v>
      </c>
      <c r="D18744" s="2">
        <f t="shared" si="292"/>
        <v>0.40681468348271654</v>
      </c>
    </row>
    <row r="18745" spans="1:4" x14ac:dyDescent="0.3">
      <c r="A18745" s="1">
        <v>44237.647569444445</v>
      </c>
      <c r="B18745">
        <v>1612942350</v>
      </c>
      <c r="C18745">
        <v>434592448</v>
      </c>
      <c r="D18745" s="2">
        <f t="shared" si="292"/>
        <v>0.26944078193495258</v>
      </c>
    </row>
    <row r="18746" spans="1:4" x14ac:dyDescent="0.3">
      <c r="A18746" s="1">
        <v>44237.646874999999</v>
      </c>
      <c r="B18746">
        <v>1612942290</v>
      </c>
      <c r="C18746">
        <v>363646800</v>
      </c>
      <c r="D18746" s="2">
        <f t="shared" si="292"/>
        <v>0.22545555551153662</v>
      </c>
    </row>
    <row r="18747" spans="1:4" x14ac:dyDescent="0.3">
      <c r="A18747" s="1">
        <v>44237.646180555559</v>
      </c>
      <c r="B18747">
        <v>1612942230</v>
      </c>
      <c r="C18747">
        <v>480904552</v>
      </c>
      <c r="D18747" s="2">
        <f t="shared" si="292"/>
        <v>0.29815361211045976</v>
      </c>
    </row>
    <row r="18748" spans="1:4" x14ac:dyDescent="0.3">
      <c r="A18748" s="1">
        <v>44237.645486111112</v>
      </c>
      <c r="B18748">
        <v>1612942170</v>
      </c>
      <c r="C18748">
        <v>413642320</v>
      </c>
      <c r="D18748" s="2">
        <f t="shared" si="292"/>
        <v>0.25645204626276219</v>
      </c>
    </row>
    <row r="18749" spans="1:4" x14ac:dyDescent="0.3">
      <c r="A18749" s="1">
        <v>44237.644791666666</v>
      </c>
      <c r="B18749">
        <v>1612942110</v>
      </c>
      <c r="C18749">
        <v>580423624</v>
      </c>
      <c r="D18749" s="2">
        <f t="shared" si="292"/>
        <v>0.35985397144848552</v>
      </c>
    </row>
    <row r="18750" spans="1:4" x14ac:dyDescent="0.3">
      <c r="A18750" s="1">
        <v>44237.644097222219</v>
      </c>
      <c r="B18750">
        <v>1612942050</v>
      </c>
      <c r="C18750">
        <v>453163608</v>
      </c>
      <c r="D18750" s="2">
        <f t="shared" si="292"/>
        <v>0.28095467410003971</v>
      </c>
    </row>
    <row r="18751" spans="1:4" x14ac:dyDescent="0.3">
      <c r="A18751" s="1">
        <v>44237.64340277778</v>
      </c>
      <c r="B18751">
        <v>1612941990</v>
      </c>
      <c r="C18751">
        <v>629492832</v>
      </c>
      <c r="D18751" s="2">
        <f t="shared" si="292"/>
        <v>0.39027617602044073</v>
      </c>
    </row>
    <row r="18752" spans="1:4" x14ac:dyDescent="0.3">
      <c r="A18752" s="1">
        <v>44237.642708333333</v>
      </c>
      <c r="B18752">
        <v>1612941930</v>
      </c>
      <c r="C18752">
        <v>497819512</v>
      </c>
      <c r="D18752" s="2">
        <f t="shared" si="292"/>
        <v>0.30864069111279163</v>
      </c>
    </row>
    <row r="18753" spans="1:4" x14ac:dyDescent="0.3">
      <c r="A18753" s="1">
        <v>44237.642013888886</v>
      </c>
      <c r="B18753">
        <v>1612941870</v>
      </c>
      <c r="C18753">
        <v>467497664</v>
      </c>
      <c r="D18753" s="2">
        <f t="shared" si="292"/>
        <v>0.28984160724899527</v>
      </c>
    </row>
    <row r="18754" spans="1:4" x14ac:dyDescent="0.3">
      <c r="A18754" s="1">
        <v>44237.641319444447</v>
      </c>
      <c r="B18754">
        <v>1612941810</v>
      </c>
      <c r="C18754">
        <v>335051416</v>
      </c>
      <c r="D18754" s="2">
        <f t="shared" si="292"/>
        <v>0.20772690863534624</v>
      </c>
    </row>
    <row r="18755" spans="1:4" x14ac:dyDescent="0.3">
      <c r="A18755" s="1">
        <v>44237.640625</v>
      </c>
      <c r="B18755">
        <v>1612941750</v>
      </c>
      <c r="C18755">
        <v>434515000</v>
      </c>
      <c r="D18755" s="2">
        <f t="shared" ref="D18755:D18818" si="293">C18755/B18755</f>
        <v>0.26939286555140629</v>
      </c>
    </row>
    <row r="18756" spans="1:4" x14ac:dyDescent="0.3">
      <c r="A18756" s="1">
        <v>44237.639930555553</v>
      </c>
      <c r="B18756">
        <v>1612941690</v>
      </c>
      <c r="C18756">
        <v>538378920</v>
      </c>
      <c r="D18756" s="2">
        <f t="shared" si="293"/>
        <v>0.3337869703150893</v>
      </c>
    </row>
    <row r="18757" spans="1:4" x14ac:dyDescent="0.3">
      <c r="A18757" s="1">
        <v>44237.639236111114</v>
      </c>
      <c r="B18757">
        <v>1612941630</v>
      </c>
      <c r="C18757">
        <v>472324368</v>
      </c>
      <c r="D18757" s="2">
        <f t="shared" si="293"/>
        <v>0.29283413560353078</v>
      </c>
    </row>
    <row r="18758" spans="1:4" x14ac:dyDescent="0.3">
      <c r="A18758" s="1">
        <v>44237.638541666667</v>
      </c>
      <c r="B18758">
        <v>1612941570</v>
      </c>
      <c r="C18758">
        <v>381056072</v>
      </c>
      <c r="D18758" s="2">
        <f t="shared" si="293"/>
        <v>0.23624914819450032</v>
      </c>
    </row>
    <row r="18759" spans="1:4" x14ac:dyDescent="0.3">
      <c r="A18759" s="1">
        <v>44237.63784722222</v>
      </c>
      <c r="B18759">
        <v>1612941510</v>
      </c>
      <c r="C18759">
        <v>522111408</v>
      </c>
      <c r="D18759" s="2">
        <f t="shared" si="293"/>
        <v>0.32370138951907812</v>
      </c>
    </row>
    <row r="18760" spans="1:4" x14ac:dyDescent="0.3">
      <c r="A18760" s="1">
        <v>44237.637152777781</v>
      </c>
      <c r="B18760">
        <v>1612941450</v>
      </c>
      <c r="C18760">
        <v>391987352</v>
      </c>
      <c r="D18760" s="2">
        <f t="shared" si="293"/>
        <v>0.24302639875737586</v>
      </c>
    </row>
    <row r="18761" spans="1:4" x14ac:dyDescent="0.3">
      <c r="A18761" s="1">
        <v>44237.636458333334</v>
      </c>
      <c r="B18761">
        <v>1612941390</v>
      </c>
      <c r="C18761">
        <v>505020096</v>
      </c>
      <c r="D18761" s="2">
        <f t="shared" si="293"/>
        <v>0.31310505089090684</v>
      </c>
    </row>
    <row r="18762" spans="1:4" x14ac:dyDescent="0.3">
      <c r="A18762" s="1">
        <v>44237.635763888888</v>
      </c>
      <c r="B18762">
        <v>1612941330</v>
      </c>
      <c r="C18762">
        <v>357721768</v>
      </c>
      <c r="D18762" s="2">
        <f t="shared" si="293"/>
        <v>0.22178225664289972</v>
      </c>
    </row>
    <row r="18763" spans="1:4" x14ac:dyDescent="0.3">
      <c r="A18763" s="1">
        <v>44237.635069444441</v>
      </c>
      <c r="B18763">
        <v>1612941270</v>
      </c>
      <c r="C18763">
        <v>279142296</v>
      </c>
      <c r="D18763" s="2">
        <f t="shared" si="293"/>
        <v>0.17306414138687146</v>
      </c>
    </row>
    <row r="18764" spans="1:4" x14ac:dyDescent="0.3">
      <c r="A18764" s="1">
        <v>44237.634375000001</v>
      </c>
      <c r="B18764">
        <v>1612941210</v>
      </c>
      <c r="C18764">
        <v>821054176</v>
      </c>
      <c r="D18764" s="2">
        <f t="shared" si="293"/>
        <v>0.50904160108848606</v>
      </c>
    </row>
    <row r="18765" spans="1:4" x14ac:dyDescent="0.3">
      <c r="A18765" s="1">
        <v>44237.633680555555</v>
      </c>
      <c r="B18765">
        <v>1612941150</v>
      </c>
      <c r="C18765">
        <v>800069816</v>
      </c>
      <c r="D18765" s="2">
        <f t="shared" si="293"/>
        <v>0.4960316227284548</v>
      </c>
    </row>
    <row r="18766" spans="1:4" x14ac:dyDescent="0.3">
      <c r="A18766" s="1">
        <v>44237.632986111108</v>
      </c>
      <c r="B18766">
        <v>1612941090</v>
      </c>
      <c r="C18766">
        <v>719733720</v>
      </c>
      <c r="D18766" s="2">
        <f t="shared" si="293"/>
        <v>0.44622443092450448</v>
      </c>
    </row>
    <row r="18767" spans="1:4" x14ac:dyDescent="0.3">
      <c r="A18767" s="1">
        <v>44237.632291666669</v>
      </c>
      <c r="B18767">
        <v>1612941030</v>
      </c>
      <c r="C18767">
        <v>699496104</v>
      </c>
      <c r="D18767" s="2">
        <f t="shared" si="293"/>
        <v>0.43367741968843088</v>
      </c>
    </row>
    <row r="18768" spans="1:4" x14ac:dyDescent="0.3">
      <c r="A18768" s="1">
        <v>44237.631597222222</v>
      </c>
      <c r="B18768">
        <v>1612940970</v>
      </c>
      <c r="C18768">
        <v>528516680</v>
      </c>
      <c r="D18768" s="2">
        <f t="shared" si="293"/>
        <v>0.32767267360069602</v>
      </c>
    </row>
    <row r="18769" spans="1:4" x14ac:dyDescent="0.3">
      <c r="A18769" s="1">
        <v>44237.630902777775</v>
      </c>
      <c r="B18769">
        <v>1612940910</v>
      </c>
      <c r="C18769">
        <v>379994784</v>
      </c>
      <c r="D18769" s="2">
        <f t="shared" si="293"/>
        <v>0.23559126167864389</v>
      </c>
    </row>
    <row r="18770" spans="1:4" x14ac:dyDescent="0.3">
      <c r="A18770" s="1">
        <v>44237.630208333336</v>
      </c>
      <c r="B18770">
        <v>1612940850</v>
      </c>
      <c r="C18770">
        <v>433462752</v>
      </c>
      <c r="D18770" s="2">
        <f t="shared" si="293"/>
        <v>0.26874063732715309</v>
      </c>
    </row>
    <row r="18771" spans="1:4" x14ac:dyDescent="0.3">
      <c r="A18771" s="1">
        <v>44237.629513888889</v>
      </c>
      <c r="B18771">
        <v>1612940790</v>
      </c>
      <c r="C18771">
        <v>383382784</v>
      </c>
      <c r="D18771" s="2">
        <f t="shared" si="293"/>
        <v>0.23769179028574261</v>
      </c>
    </row>
    <row r="18772" spans="1:4" x14ac:dyDescent="0.3">
      <c r="A18772" s="1">
        <v>44237.628819444442</v>
      </c>
      <c r="B18772">
        <v>1612940730</v>
      </c>
      <c r="C18772">
        <v>306110712</v>
      </c>
      <c r="D18772" s="2">
        <f t="shared" si="293"/>
        <v>0.18978422846324924</v>
      </c>
    </row>
    <row r="18773" spans="1:4" x14ac:dyDescent="0.3">
      <c r="A18773" s="1">
        <v>44237.628125000003</v>
      </c>
      <c r="B18773">
        <v>1612940670</v>
      </c>
      <c r="C18773">
        <v>544352616</v>
      </c>
      <c r="D18773" s="2">
        <f t="shared" si="293"/>
        <v>0.33749078693638496</v>
      </c>
    </row>
    <row r="18774" spans="1:4" x14ac:dyDescent="0.3">
      <c r="A18774" s="1">
        <v>44237.627430555556</v>
      </c>
      <c r="B18774">
        <v>1612940610</v>
      </c>
      <c r="C18774">
        <v>675094120</v>
      </c>
      <c r="D18774" s="2">
        <f t="shared" si="293"/>
        <v>0.41854865319560652</v>
      </c>
    </row>
    <row r="18775" spans="1:4" x14ac:dyDescent="0.3">
      <c r="A18775" s="1">
        <v>44237.626736111109</v>
      </c>
      <c r="B18775">
        <v>1612940550</v>
      </c>
      <c r="C18775">
        <v>595773224</v>
      </c>
      <c r="D18775" s="2">
        <f t="shared" si="293"/>
        <v>0.36937085126913077</v>
      </c>
    </row>
    <row r="18776" spans="1:4" x14ac:dyDescent="0.3">
      <c r="A18776" s="1">
        <v>44237.62604166667</v>
      </c>
      <c r="B18776">
        <v>1612940490</v>
      </c>
      <c r="C18776">
        <v>717063624</v>
      </c>
      <c r="D18776" s="2">
        <f t="shared" si="293"/>
        <v>0.44456917564267978</v>
      </c>
    </row>
    <row r="18777" spans="1:4" x14ac:dyDescent="0.3">
      <c r="A18777" s="1">
        <v>44237.625347222223</v>
      </c>
      <c r="B18777">
        <v>1612940430</v>
      </c>
      <c r="C18777">
        <v>542333336</v>
      </c>
      <c r="D18777" s="2">
        <f t="shared" si="293"/>
        <v>0.3362389124315025</v>
      </c>
    </row>
    <row r="18778" spans="1:4" x14ac:dyDescent="0.3">
      <c r="A18778" s="1">
        <v>44237.624652777777</v>
      </c>
      <c r="B18778">
        <v>1612940370</v>
      </c>
      <c r="C18778">
        <v>534843592</v>
      </c>
      <c r="D18778" s="2">
        <f t="shared" si="293"/>
        <v>0.33159539059711179</v>
      </c>
    </row>
    <row r="18779" spans="1:4" x14ac:dyDescent="0.3">
      <c r="A18779" s="1">
        <v>44237.62395833333</v>
      </c>
      <c r="B18779">
        <v>1612940310</v>
      </c>
      <c r="C18779">
        <v>366601728</v>
      </c>
      <c r="D18779" s="2">
        <f t="shared" si="293"/>
        <v>0.22728784551239842</v>
      </c>
    </row>
    <row r="18780" spans="1:4" x14ac:dyDescent="0.3">
      <c r="A18780" s="1">
        <v>44237.623263888891</v>
      </c>
      <c r="B18780">
        <v>1612940250</v>
      </c>
      <c r="C18780">
        <v>669264336</v>
      </c>
      <c r="D18780" s="2">
        <f t="shared" si="293"/>
        <v>0.41493436350168583</v>
      </c>
    </row>
    <row r="18781" spans="1:4" x14ac:dyDescent="0.3">
      <c r="A18781" s="1">
        <v>44237.622569444444</v>
      </c>
      <c r="B18781">
        <v>1612940190</v>
      </c>
      <c r="C18781">
        <v>549630296</v>
      </c>
      <c r="D18781" s="2">
        <f t="shared" si="293"/>
        <v>0.34076297398231487</v>
      </c>
    </row>
    <row r="18782" spans="1:4" x14ac:dyDescent="0.3">
      <c r="A18782" s="1">
        <v>44237.621874999997</v>
      </c>
      <c r="B18782">
        <v>1612940130</v>
      </c>
      <c r="C18782">
        <v>334403520</v>
      </c>
      <c r="D18782" s="2">
        <f t="shared" si="293"/>
        <v>0.20732543866956799</v>
      </c>
    </row>
    <row r="18783" spans="1:4" x14ac:dyDescent="0.3">
      <c r="A18783" s="1">
        <v>44237.621180555558</v>
      </c>
      <c r="B18783">
        <v>1612940070</v>
      </c>
      <c r="C18783">
        <v>494211496</v>
      </c>
      <c r="D18783" s="2">
        <f t="shared" si="293"/>
        <v>0.30640412820793772</v>
      </c>
    </row>
    <row r="18784" spans="1:4" x14ac:dyDescent="0.3">
      <c r="A18784" s="1">
        <v>44237.620486111111</v>
      </c>
      <c r="B18784">
        <v>1612940010</v>
      </c>
      <c r="C18784">
        <v>305547712</v>
      </c>
      <c r="D18784" s="2">
        <f t="shared" si="293"/>
        <v>0.18943526114154735</v>
      </c>
    </row>
    <row r="18785" spans="1:4" x14ac:dyDescent="0.3">
      <c r="A18785" s="1">
        <v>44237.619791666664</v>
      </c>
      <c r="B18785">
        <v>1612939950</v>
      </c>
      <c r="C18785">
        <v>468567512</v>
      </c>
      <c r="D18785" s="2">
        <f t="shared" si="293"/>
        <v>0.29050524292612384</v>
      </c>
    </row>
    <row r="18786" spans="1:4" x14ac:dyDescent="0.3">
      <c r="A18786" s="1">
        <v>44237.619097222225</v>
      </c>
      <c r="B18786">
        <v>1612939890</v>
      </c>
      <c r="C18786">
        <v>314161264</v>
      </c>
      <c r="D18786" s="2">
        <f t="shared" si="293"/>
        <v>0.19477555608101427</v>
      </c>
    </row>
    <row r="18787" spans="1:4" x14ac:dyDescent="0.3">
      <c r="A18787" s="1">
        <v>44237.618402777778</v>
      </c>
      <c r="B18787">
        <v>1612939830</v>
      </c>
      <c r="C18787">
        <v>341620032</v>
      </c>
      <c r="D18787" s="2">
        <f t="shared" si="293"/>
        <v>0.21179961313249981</v>
      </c>
    </row>
    <row r="18788" spans="1:4" x14ac:dyDescent="0.3">
      <c r="A18788" s="1">
        <v>44237.617708333331</v>
      </c>
      <c r="B18788">
        <v>1612939770</v>
      </c>
      <c r="C18788">
        <v>469477888</v>
      </c>
      <c r="D18788" s="2">
        <f t="shared" si="293"/>
        <v>0.29106969567747715</v>
      </c>
    </row>
    <row r="18789" spans="1:4" x14ac:dyDescent="0.3">
      <c r="A18789" s="1">
        <v>44237.617013888892</v>
      </c>
      <c r="B18789">
        <v>1612939710</v>
      </c>
      <c r="C18789">
        <v>335869352</v>
      </c>
      <c r="D18789" s="2">
        <f t="shared" si="293"/>
        <v>0.20823428793875998</v>
      </c>
    </row>
    <row r="18790" spans="1:4" x14ac:dyDescent="0.3">
      <c r="A18790" s="1">
        <v>44237.616319444445</v>
      </c>
      <c r="B18790">
        <v>1612939650</v>
      </c>
      <c r="C18790">
        <v>486935320</v>
      </c>
      <c r="D18790" s="2">
        <f t="shared" si="293"/>
        <v>0.30189308074855747</v>
      </c>
    </row>
    <row r="18791" spans="1:4" x14ac:dyDescent="0.3">
      <c r="A18791" s="1">
        <v>44237.615624999999</v>
      </c>
      <c r="B18791">
        <v>1612939590</v>
      </c>
      <c r="C18791">
        <v>408988512</v>
      </c>
      <c r="D18791" s="2">
        <f t="shared" si="293"/>
        <v>0.25356716056551132</v>
      </c>
    </row>
    <row r="18792" spans="1:4" x14ac:dyDescent="0.3">
      <c r="A18792" s="1">
        <v>44237.614930555559</v>
      </c>
      <c r="B18792">
        <v>1612939530</v>
      </c>
      <c r="C18792">
        <v>330967848</v>
      </c>
      <c r="D18792" s="2">
        <f t="shared" si="293"/>
        <v>0.20519544709775944</v>
      </c>
    </row>
    <row r="18793" spans="1:4" x14ac:dyDescent="0.3">
      <c r="A18793" s="1">
        <v>44237.614236111112</v>
      </c>
      <c r="B18793">
        <v>1612939470</v>
      </c>
      <c r="C18793">
        <v>478615976</v>
      </c>
      <c r="D18793" s="2">
        <f t="shared" si="293"/>
        <v>0.29673523706379384</v>
      </c>
    </row>
    <row r="18794" spans="1:4" x14ac:dyDescent="0.3">
      <c r="A18794" s="1">
        <v>44237.613541666666</v>
      </c>
      <c r="B18794">
        <v>1612939410</v>
      </c>
      <c r="C18794">
        <v>671523848</v>
      </c>
      <c r="D18794" s="2">
        <f t="shared" si="293"/>
        <v>0.41633544560734614</v>
      </c>
    </row>
    <row r="18795" spans="1:4" x14ac:dyDescent="0.3">
      <c r="A18795" s="1">
        <v>44237.612847222219</v>
      </c>
      <c r="B18795">
        <v>1612939350</v>
      </c>
      <c r="C18795">
        <v>557399192</v>
      </c>
      <c r="D18795" s="2">
        <f t="shared" si="293"/>
        <v>0.34557975909013566</v>
      </c>
    </row>
    <row r="18796" spans="1:4" x14ac:dyDescent="0.3">
      <c r="A18796" s="1">
        <v>44237.61215277778</v>
      </c>
      <c r="B18796">
        <v>1612939290</v>
      </c>
      <c r="C18796">
        <v>457017144</v>
      </c>
      <c r="D18796" s="2">
        <f t="shared" si="293"/>
        <v>0.28334429375826042</v>
      </c>
    </row>
    <row r="18797" spans="1:4" x14ac:dyDescent="0.3">
      <c r="A18797" s="1">
        <v>44237.611458333333</v>
      </c>
      <c r="B18797">
        <v>1612939230</v>
      </c>
      <c r="C18797">
        <v>383200816</v>
      </c>
      <c r="D18797" s="2">
        <f t="shared" si="293"/>
        <v>0.23757920253449349</v>
      </c>
    </row>
    <row r="18798" spans="1:4" x14ac:dyDescent="0.3">
      <c r="A18798" s="1">
        <v>44237.610763888886</v>
      </c>
      <c r="B18798">
        <v>1612939170</v>
      </c>
      <c r="C18798">
        <v>600982888</v>
      </c>
      <c r="D18798" s="2">
        <f t="shared" si="293"/>
        <v>0.37260108699573585</v>
      </c>
    </row>
    <row r="18799" spans="1:4" x14ac:dyDescent="0.3">
      <c r="A18799" s="1">
        <v>44237.610069444447</v>
      </c>
      <c r="B18799">
        <v>1612939110</v>
      </c>
      <c r="C18799">
        <v>512661752</v>
      </c>
      <c r="D18799" s="2">
        <f t="shared" si="293"/>
        <v>0.31784321480058847</v>
      </c>
    </row>
    <row r="18800" spans="1:4" x14ac:dyDescent="0.3">
      <c r="A18800" s="1">
        <v>44237.609375</v>
      </c>
      <c r="B18800">
        <v>1612939050</v>
      </c>
      <c r="C18800">
        <v>557446312</v>
      </c>
      <c r="D18800" s="2">
        <f t="shared" si="293"/>
        <v>0.3456090371176766</v>
      </c>
    </row>
    <row r="18801" spans="1:4" x14ac:dyDescent="0.3">
      <c r="A18801" s="1">
        <v>44237.608680555553</v>
      </c>
      <c r="B18801">
        <v>1612938990</v>
      </c>
      <c r="C18801">
        <v>379757032</v>
      </c>
      <c r="D18801" s="2">
        <f t="shared" si="293"/>
        <v>0.23544413914874734</v>
      </c>
    </row>
    <row r="18802" spans="1:4" x14ac:dyDescent="0.3">
      <c r="A18802" s="1">
        <v>44237.607986111114</v>
      </c>
      <c r="B18802">
        <v>1612938930</v>
      </c>
      <c r="C18802">
        <v>583472000</v>
      </c>
      <c r="D18802" s="2">
        <f t="shared" si="293"/>
        <v>0.36174463220377479</v>
      </c>
    </row>
    <row r="18803" spans="1:4" x14ac:dyDescent="0.3">
      <c r="A18803" s="1">
        <v>44237.607291666667</v>
      </c>
      <c r="B18803">
        <v>1612938870</v>
      </c>
      <c r="C18803">
        <v>562882360</v>
      </c>
      <c r="D18803" s="2">
        <f t="shared" si="293"/>
        <v>0.34897935096573129</v>
      </c>
    </row>
    <row r="18804" spans="1:4" x14ac:dyDescent="0.3">
      <c r="A18804" s="1">
        <v>44237.60659722222</v>
      </c>
      <c r="B18804">
        <v>1612938810</v>
      </c>
      <c r="C18804">
        <v>464989808</v>
      </c>
      <c r="D18804" s="2">
        <f t="shared" si="293"/>
        <v>0.28828732070747309</v>
      </c>
    </row>
    <row r="18805" spans="1:4" x14ac:dyDescent="0.3">
      <c r="A18805" s="1">
        <v>44237.605902777781</v>
      </c>
      <c r="B18805">
        <v>1612938750</v>
      </c>
      <c r="C18805">
        <v>647610016</v>
      </c>
      <c r="D18805" s="2">
        <f t="shared" si="293"/>
        <v>0.40150936667619896</v>
      </c>
    </row>
    <row r="18806" spans="1:4" x14ac:dyDescent="0.3">
      <c r="A18806" s="1">
        <v>44237.605208333334</v>
      </c>
      <c r="B18806">
        <v>1612938690</v>
      </c>
      <c r="C18806">
        <v>615609024</v>
      </c>
      <c r="D18806" s="2">
        <f t="shared" si="293"/>
        <v>0.38166920281390238</v>
      </c>
    </row>
    <row r="18807" spans="1:4" x14ac:dyDescent="0.3">
      <c r="A18807" s="1">
        <v>44237.604525462964</v>
      </c>
      <c r="B18807">
        <v>1612938631</v>
      </c>
      <c r="C18807">
        <v>571610256</v>
      </c>
      <c r="D18807" s="2">
        <f t="shared" si="293"/>
        <v>0.35439057941442537</v>
      </c>
    </row>
    <row r="18808" spans="1:4" x14ac:dyDescent="0.3">
      <c r="A18808" s="1">
        <v>44237.603819444441</v>
      </c>
      <c r="B18808">
        <v>1612938570</v>
      </c>
      <c r="C18808">
        <v>414508256</v>
      </c>
      <c r="D18808" s="2">
        <f t="shared" si="293"/>
        <v>0.25698948720657105</v>
      </c>
    </row>
    <row r="18809" spans="1:4" x14ac:dyDescent="0.3">
      <c r="A18809" s="1">
        <v>44237.603125000001</v>
      </c>
      <c r="B18809">
        <v>1612938510</v>
      </c>
      <c r="C18809">
        <v>319658616</v>
      </c>
      <c r="D18809" s="2">
        <f t="shared" si="293"/>
        <v>0.19818400640703904</v>
      </c>
    </row>
    <row r="18810" spans="1:4" x14ac:dyDescent="0.3">
      <c r="A18810" s="1">
        <v>44237.602430555555</v>
      </c>
      <c r="B18810">
        <v>1612938450</v>
      </c>
      <c r="C18810">
        <v>576638176</v>
      </c>
      <c r="D18810" s="2">
        <f t="shared" si="293"/>
        <v>0.3575078615058126</v>
      </c>
    </row>
    <row r="18811" spans="1:4" x14ac:dyDescent="0.3">
      <c r="A18811" s="1">
        <v>44237.601736111108</v>
      </c>
      <c r="B18811">
        <v>1612938390</v>
      </c>
      <c r="C18811">
        <v>383144784</v>
      </c>
      <c r="D18811" s="2">
        <f t="shared" si="293"/>
        <v>0.23754458718041921</v>
      </c>
    </row>
    <row r="18812" spans="1:4" x14ac:dyDescent="0.3">
      <c r="A18812" s="1">
        <v>44237.601041666669</v>
      </c>
      <c r="B18812">
        <v>1612938330</v>
      </c>
      <c r="C18812">
        <v>760874344</v>
      </c>
      <c r="D18812" s="2">
        <f t="shared" si="293"/>
        <v>0.47173182622549492</v>
      </c>
    </row>
    <row r="18813" spans="1:4" x14ac:dyDescent="0.3">
      <c r="A18813" s="1">
        <v>44237.600347222222</v>
      </c>
      <c r="B18813">
        <v>1612938270</v>
      </c>
      <c r="C18813">
        <v>532306800</v>
      </c>
      <c r="D18813" s="2">
        <f t="shared" si="293"/>
        <v>0.33002304545728212</v>
      </c>
    </row>
    <row r="18814" spans="1:4" x14ac:dyDescent="0.3">
      <c r="A18814" s="1">
        <v>44237.599652777775</v>
      </c>
      <c r="B18814">
        <v>1612938210</v>
      </c>
      <c r="C18814">
        <v>368033792</v>
      </c>
      <c r="D18814" s="2">
        <f t="shared" si="293"/>
        <v>0.22817600185688452</v>
      </c>
    </row>
    <row r="18815" spans="1:4" x14ac:dyDescent="0.3">
      <c r="A18815" s="1">
        <v>44237.598958333336</v>
      </c>
      <c r="B18815">
        <v>1612938150</v>
      </c>
      <c r="C18815">
        <v>733625248</v>
      </c>
      <c r="D18815" s="2">
        <f t="shared" si="293"/>
        <v>0.45483780515700495</v>
      </c>
    </row>
    <row r="18816" spans="1:4" x14ac:dyDescent="0.3">
      <c r="A18816" s="1">
        <v>44237.598263888889</v>
      </c>
      <c r="B18816">
        <v>1612938090</v>
      </c>
      <c r="C18816">
        <v>923695080</v>
      </c>
      <c r="D18816" s="2">
        <f t="shared" si="293"/>
        <v>0.57267857069455153</v>
      </c>
    </row>
    <row r="18817" spans="1:4" x14ac:dyDescent="0.3">
      <c r="A18817" s="1">
        <v>44237.597569444442</v>
      </c>
      <c r="B18817">
        <v>1612938030</v>
      </c>
      <c r="C18817">
        <v>583505320</v>
      </c>
      <c r="D18817" s="2">
        <f t="shared" si="293"/>
        <v>0.36176549200715419</v>
      </c>
    </row>
    <row r="18818" spans="1:4" x14ac:dyDescent="0.3">
      <c r="A18818" s="1">
        <v>44237.596875000003</v>
      </c>
      <c r="B18818">
        <v>1612937970</v>
      </c>
      <c r="C18818">
        <v>808544752</v>
      </c>
      <c r="D18818" s="2">
        <f t="shared" si="293"/>
        <v>0.50128694781734229</v>
      </c>
    </row>
    <row r="18819" spans="1:4" x14ac:dyDescent="0.3">
      <c r="A18819" s="1">
        <v>44237.596180555556</v>
      </c>
      <c r="B18819">
        <v>1612937910</v>
      </c>
      <c r="C18819">
        <v>401567128</v>
      </c>
      <c r="D18819" s="2">
        <f t="shared" ref="D18819:D18882" si="294">C18819/B18819</f>
        <v>0.24896626553963258</v>
      </c>
    </row>
    <row r="18820" spans="1:4" x14ac:dyDescent="0.3">
      <c r="A18820" s="1">
        <v>44237.595486111109</v>
      </c>
      <c r="B18820">
        <v>1612937850</v>
      </c>
      <c r="C18820">
        <v>523991000</v>
      </c>
      <c r="D18820" s="2">
        <f t="shared" si="294"/>
        <v>0.32486744607053519</v>
      </c>
    </row>
    <row r="18821" spans="1:4" x14ac:dyDescent="0.3">
      <c r="A18821" s="1">
        <v>44237.59479166667</v>
      </c>
      <c r="B18821">
        <v>1612937790</v>
      </c>
      <c r="C18821">
        <v>470056192</v>
      </c>
      <c r="D18821" s="2">
        <f t="shared" si="294"/>
        <v>0.29142859378352093</v>
      </c>
    </row>
    <row r="18822" spans="1:4" x14ac:dyDescent="0.3">
      <c r="A18822" s="1">
        <v>44237.594097222223</v>
      </c>
      <c r="B18822">
        <v>1612937730</v>
      </c>
      <c r="C18822">
        <v>352582936</v>
      </c>
      <c r="D18822" s="2">
        <f t="shared" si="294"/>
        <v>0.218596743967295</v>
      </c>
    </row>
    <row r="18823" spans="1:4" x14ac:dyDescent="0.3">
      <c r="A18823" s="1">
        <v>44237.593402777777</v>
      </c>
      <c r="B18823">
        <v>1612937670</v>
      </c>
      <c r="C18823">
        <v>679526312</v>
      </c>
      <c r="D18823" s="2">
        <f t="shared" si="294"/>
        <v>0.42129731646728791</v>
      </c>
    </row>
    <row r="18824" spans="1:4" x14ac:dyDescent="0.3">
      <c r="A18824" s="1">
        <v>44237.59270833333</v>
      </c>
      <c r="B18824">
        <v>1612937610</v>
      </c>
      <c r="C18824">
        <v>683370072</v>
      </c>
      <c r="D18824" s="2">
        <f t="shared" si="294"/>
        <v>0.42368041253622946</v>
      </c>
    </row>
    <row r="18825" spans="1:4" x14ac:dyDescent="0.3">
      <c r="A18825" s="1">
        <v>44237.592013888891</v>
      </c>
      <c r="B18825">
        <v>1612937550</v>
      </c>
      <c r="C18825">
        <v>798308440</v>
      </c>
      <c r="D18825" s="2">
        <f t="shared" si="294"/>
        <v>0.49494069996696399</v>
      </c>
    </row>
    <row r="18826" spans="1:4" x14ac:dyDescent="0.3">
      <c r="A18826" s="1">
        <v>44237.591319444444</v>
      </c>
      <c r="B18826">
        <v>1612937490</v>
      </c>
      <c r="C18826">
        <v>661196416</v>
      </c>
      <c r="D18826" s="2">
        <f t="shared" si="294"/>
        <v>0.40993306938386065</v>
      </c>
    </row>
    <row r="18827" spans="1:4" x14ac:dyDescent="0.3">
      <c r="A18827" s="1">
        <v>44237.590624999997</v>
      </c>
      <c r="B18827">
        <v>1612937430</v>
      </c>
      <c r="C18827">
        <v>589340264</v>
      </c>
      <c r="D18827" s="2">
        <f t="shared" si="294"/>
        <v>0.36538321514430971</v>
      </c>
    </row>
    <row r="18828" spans="1:4" x14ac:dyDescent="0.3">
      <c r="A18828" s="1">
        <v>44237.589930555558</v>
      </c>
      <c r="B18828">
        <v>1612937370</v>
      </c>
      <c r="C18828">
        <v>416172960</v>
      </c>
      <c r="D18828" s="2">
        <f t="shared" si="294"/>
        <v>0.25802177303387791</v>
      </c>
    </row>
    <row r="18829" spans="1:4" x14ac:dyDescent="0.3">
      <c r="A18829" s="1">
        <v>44237.589236111111</v>
      </c>
      <c r="B18829">
        <v>1612937310</v>
      </c>
      <c r="C18829">
        <v>528908648</v>
      </c>
      <c r="D18829" s="2">
        <f t="shared" si="294"/>
        <v>0.32791643216437222</v>
      </c>
    </row>
    <row r="18830" spans="1:4" x14ac:dyDescent="0.3">
      <c r="A18830" s="1">
        <v>44237.588541666664</v>
      </c>
      <c r="B18830">
        <v>1612937250</v>
      </c>
      <c r="C18830">
        <v>451238144</v>
      </c>
      <c r="D18830" s="2">
        <f t="shared" si="294"/>
        <v>0.27976174770593215</v>
      </c>
    </row>
    <row r="18831" spans="1:4" x14ac:dyDescent="0.3">
      <c r="A18831" s="1">
        <v>44237.587847222225</v>
      </c>
      <c r="B18831">
        <v>1612937190</v>
      </c>
      <c r="C18831">
        <v>1067473624</v>
      </c>
      <c r="D18831" s="2">
        <f t="shared" si="294"/>
        <v>0.66181971041290211</v>
      </c>
    </row>
    <row r="18832" spans="1:4" x14ac:dyDescent="0.3">
      <c r="A18832" s="1">
        <v>44237.587152777778</v>
      </c>
      <c r="B18832">
        <v>1612937130</v>
      </c>
      <c r="C18832">
        <v>460383640</v>
      </c>
      <c r="D18832" s="2">
        <f t="shared" si="294"/>
        <v>0.28543185685110989</v>
      </c>
    </row>
    <row r="18833" spans="1:4" x14ac:dyDescent="0.3">
      <c r="A18833" s="1">
        <v>44237.586458333331</v>
      </c>
      <c r="B18833">
        <v>1612937070</v>
      </c>
      <c r="C18833">
        <v>1051012680</v>
      </c>
      <c r="D18833" s="2">
        <f t="shared" si="294"/>
        <v>0.65161418851883668</v>
      </c>
    </row>
    <row r="18834" spans="1:4" x14ac:dyDescent="0.3">
      <c r="A18834" s="1">
        <v>44237.585763888892</v>
      </c>
      <c r="B18834">
        <v>1612937010</v>
      </c>
      <c r="C18834">
        <v>644705704</v>
      </c>
      <c r="D18834" s="2">
        <f t="shared" si="294"/>
        <v>0.3997091640919071</v>
      </c>
    </row>
    <row r="18835" spans="1:4" x14ac:dyDescent="0.3">
      <c r="A18835" s="1">
        <v>44237.585069444445</v>
      </c>
      <c r="B18835">
        <v>1612936950</v>
      </c>
      <c r="C18835">
        <v>610216072</v>
      </c>
      <c r="D18835" s="2">
        <f t="shared" si="294"/>
        <v>0.37832605422053228</v>
      </c>
    </row>
    <row r="18836" spans="1:4" x14ac:dyDescent="0.3">
      <c r="A18836" s="1">
        <v>44237.584374999999</v>
      </c>
      <c r="B18836">
        <v>1612936890</v>
      </c>
      <c r="C18836">
        <v>432595752</v>
      </c>
      <c r="D18836" s="2">
        <f t="shared" si="294"/>
        <v>0.26820376834458787</v>
      </c>
    </row>
    <row r="18837" spans="1:4" x14ac:dyDescent="0.3">
      <c r="A18837" s="1">
        <v>44237.583680555559</v>
      </c>
      <c r="B18837">
        <v>1612936830</v>
      </c>
      <c r="C18837">
        <v>462703600</v>
      </c>
      <c r="D18837" s="2">
        <f t="shared" si="294"/>
        <v>0.28687025517298159</v>
      </c>
    </row>
    <row r="18838" spans="1:4" x14ac:dyDescent="0.3">
      <c r="A18838" s="1">
        <v>44237.582986111112</v>
      </c>
      <c r="B18838">
        <v>1612936770</v>
      </c>
      <c r="C18838">
        <v>496216920</v>
      </c>
      <c r="D18838" s="2">
        <f t="shared" si="294"/>
        <v>0.30764809211956895</v>
      </c>
    </row>
    <row r="18839" spans="1:4" x14ac:dyDescent="0.3">
      <c r="A18839" s="1">
        <v>44237.582291666666</v>
      </c>
      <c r="B18839">
        <v>1612936710</v>
      </c>
      <c r="C18839">
        <v>500574488</v>
      </c>
      <c r="D18839" s="2">
        <f t="shared" si="294"/>
        <v>0.3103497396373352</v>
      </c>
    </row>
    <row r="18840" spans="1:4" x14ac:dyDescent="0.3">
      <c r="A18840" s="1">
        <v>44237.581597222219</v>
      </c>
      <c r="B18840">
        <v>1612936650</v>
      </c>
      <c r="C18840">
        <v>436237280</v>
      </c>
      <c r="D18840" s="2">
        <f t="shared" si="294"/>
        <v>0.27046150882615261</v>
      </c>
    </row>
    <row r="18841" spans="1:4" x14ac:dyDescent="0.3">
      <c r="A18841" s="1">
        <v>44237.58090277778</v>
      </c>
      <c r="B18841">
        <v>1612936590</v>
      </c>
      <c r="C18841">
        <v>449386432</v>
      </c>
      <c r="D18841" s="2">
        <f t="shared" si="294"/>
        <v>0.27861382449014938</v>
      </c>
    </row>
    <row r="18842" spans="1:4" x14ac:dyDescent="0.3">
      <c r="A18842" s="1">
        <v>44237.580208333333</v>
      </c>
      <c r="B18842">
        <v>1612936530</v>
      </c>
      <c r="C18842">
        <v>584925800</v>
      </c>
      <c r="D18842" s="2">
        <f t="shared" si="294"/>
        <v>0.36264650785731783</v>
      </c>
    </row>
    <row r="18843" spans="1:4" x14ac:dyDescent="0.3">
      <c r="A18843" s="1">
        <v>44237.579513888886</v>
      </c>
      <c r="B18843">
        <v>1612936470</v>
      </c>
      <c r="C18843">
        <v>440948312</v>
      </c>
      <c r="D18843" s="2">
        <f t="shared" si="294"/>
        <v>0.27338231864767742</v>
      </c>
    </row>
    <row r="18844" spans="1:4" x14ac:dyDescent="0.3">
      <c r="A18844" s="1">
        <v>44237.578819444447</v>
      </c>
      <c r="B18844">
        <v>1612936410</v>
      </c>
      <c r="C18844">
        <v>348770448</v>
      </c>
      <c r="D18844" s="2">
        <f t="shared" si="294"/>
        <v>0.21623322893430125</v>
      </c>
    </row>
    <row r="18845" spans="1:4" x14ac:dyDescent="0.3">
      <c r="A18845" s="1">
        <v>44237.578125</v>
      </c>
      <c r="B18845">
        <v>1612936350</v>
      </c>
      <c r="C18845">
        <v>1109132728</v>
      </c>
      <c r="D18845" s="2">
        <f t="shared" si="294"/>
        <v>0.68764816912955062</v>
      </c>
    </row>
    <row r="18846" spans="1:4" x14ac:dyDescent="0.3">
      <c r="A18846" s="1">
        <v>44237.577430555553</v>
      </c>
      <c r="B18846">
        <v>1612936290</v>
      </c>
      <c r="C18846">
        <v>867576480</v>
      </c>
      <c r="D18846" s="2">
        <f t="shared" si="294"/>
        <v>0.537886391036561</v>
      </c>
    </row>
    <row r="18847" spans="1:4" x14ac:dyDescent="0.3">
      <c r="A18847" s="1">
        <v>44237.576736111114</v>
      </c>
      <c r="B18847">
        <v>1612936230</v>
      </c>
      <c r="C18847">
        <v>631920760</v>
      </c>
      <c r="D18847" s="2">
        <f t="shared" si="294"/>
        <v>0.39178285430416554</v>
      </c>
    </row>
    <row r="18848" spans="1:4" x14ac:dyDescent="0.3">
      <c r="A18848" s="1">
        <v>44237.576041666667</v>
      </c>
      <c r="B18848">
        <v>1612936170</v>
      </c>
      <c r="C18848">
        <v>628036344</v>
      </c>
      <c r="D18848" s="2">
        <f t="shared" si="294"/>
        <v>0.38937458014845061</v>
      </c>
    </row>
    <row r="18849" spans="1:4" x14ac:dyDescent="0.3">
      <c r="A18849" s="1">
        <v>44237.57534722222</v>
      </c>
      <c r="B18849">
        <v>1612936110</v>
      </c>
      <c r="C18849">
        <v>940799376</v>
      </c>
      <c r="D18849" s="2">
        <f t="shared" si="294"/>
        <v>0.58328372101483916</v>
      </c>
    </row>
    <row r="18850" spans="1:4" x14ac:dyDescent="0.3">
      <c r="A18850" s="1">
        <v>44237.574652777781</v>
      </c>
      <c r="B18850">
        <v>1612936050</v>
      </c>
      <c r="C18850">
        <v>366330888</v>
      </c>
      <c r="D18850" s="2">
        <f t="shared" si="294"/>
        <v>0.22712052843012592</v>
      </c>
    </row>
    <row r="18851" spans="1:4" x14ac:dyDescent="0.3">
      <c r="A18851" s="1">
        <v>44237.573958333334</v>
      </c>
      <c r="B18851">
        <v>1612935990</v>
      </c>
      <c r="C18851">
        <v>393859152</v>
      </c>
      <c r="D18851" s="2">
        <f t="shared" si="294"/>
        <v>0.24418771385961821</v>
      </c>
    </row>
    <row r="18852" spans="1:4" x14ac:dyDescent="0.3">
      <c r="A18852" s="1">
        <v>44237.573263888888</v>
      </c>
      <c r="B18852">
        <v>1612935930</v>
      </c>
      <c r="C18852">
        <v>426408312</v>
      </c>
      <c r="D18852" s="2">
        <f t="shared" si="294"/>
        <v>0.26436779296000928</v>
      </c>
    </row>
    <row r="18853" spans="1:4" x14ac:dyDescent="0.3">
      <c r="A18853" s="1">
        <v>44237.572569444441</v>
      </c>
      <c r="B18853">
        <v>1612935870</v>
      </c>
      <c r="C18853">
        <v>387826608</v>
      </c>
      <c r="D18853" s="2">
        <f t="shared" si="294"/>
        <v>0.2404476304442284</v>
      </c>
    </row>
    <row r="18854" spans="1:4" x14ac:dyDescent="0.3">
      <c r="A18854" s="1">
        <v>44237.571875000001</v>
      </c>
      <c r="B18854">
        <v>1612935810</v>
      </c>
      <c r="C18854">
        <v>483041968</v>
      </c>
      <c r="D18854" s="2">
        <f t="shared" si="294"/>
        <v>0.29947997000574994</v>
      </c>
    </row>
    <row r="18855" spans="1:4" x14ac:dyDescent="0.3">
      <c r="A18855" s="1">
        <v>44237.571180555555</v>
      </c>
      <c r="B18855">
        <v>1612935750</v>
      </c>
      <c r="C18855">
        <v>353793192</v>
      </c>
      <c r="D18855" s="2">
        <f t="shared" si="294"/>
        <v>0.21934735590056825</v>
      </c>
    </row>
    <row r="18856" spans="1:4" x14ac:dyDescent="0.3">
      <c r="A18856" s="1">
        <v>44237.570486111108</v>
      </c>
      <c r="B18856">
        <v>1612935690</v>
      </c>
      <c r="C18856">
        <v>475056840</v>
      </c>
      <c r="D18856" s="2">
        <f t="shared" si="294"/>
        <v>0.29452931257290238</v>
      </c>
    </row>
    <row r="18857" spans="1:4" x14ac:dyDescent="0.3">
      <c r="A18857" s="1">
        <v>44237.569791666669</v>
      </c>
      <c r="B18857">
        <v>1612935630</v>
      </c>
      <c r="C18857">
        <v>699415808</v>
      </c>
      <c r="D18857" s="2">
        <f t="shared" si="294"/>
        <v>0.43362908909142273</v>
      </c>
    </row>
    <row r="18858" spans="1:4" x14ac:dyDescent="0.3">
      <c r="A18858" s="1">
        <v>44237.569097222222</v>
      </c>
      <c r="B18858">
        <v>1612935570</v>
      </c>
      <c r="C18858">
        <v>511389944</v>
      </c>
      <c r="D18858" s="2">
        <f t="shared" si="294"/>
        <v>0.31705540724109643</v>
      </c>
    </row>
    <row r="18859" spans="1:4" x14ac:dyDescent="0.3">
      <c r="A18859" s="1">
        <v>44237.568402777775</v>
      </c>
      <c r="B18859">
        <v>1612935510</v>
      </c>
      <c r="C18859">
        <v>388768232</v>
      </c>
      <c r="D18859" s="2">
        <f t="shared" si="294"/>
        <v>0.24103147930570393</v>
      </c>
    </row>
    <row r="18860" spans="1:4" x14ac:dyDescent="0.3">
      <c r="A18860" s="1">
        <v>44237.567708333336</v>
      </c>
      <c r="B18860">
        <v>1612935450</v>
      </c>
      <c r="C18860">
        <v>477056400</v>
      </c>
      <c r="D18860" s="2">
        <f t="shared" si="294"/>
        <v>0.29576905882997362</v>
      </c>
    </row>
    <row r="18861" spans="1:4" x14ac:dyDescent="0.3">
      <c r="A18861" s="1">
        <v>44237.567013888889</v>
      </c>
      <c r="B18861">
        <v>1612935390</v>
      </c>
      <c r="C18861">
        <v>410273960</v>
      </c>
      <c r="D18861" s="2">
        <f t="shared" si="294"/>
        <v>0.2543647827083762</v>
      </c>
    </row>
    <row r="18862" spans="1:4" x14ac:dyDescent="0.3">
      <c r="A18862" s="1">
        <v>44237.566319444442</v>
      </c>
      <c r="B18862">
        <v>1612935330</v>
      </c>
      <c r="C18862">
        <v>385585864</v>
      </c>
      <c r="D18862" s="2">
        <f t="shared" si="294"/>
        <v>0.23905847731663241</v>
      </c>
    </row>
    <row r="18863" spans="1:4" x14ac:dyDescent="0.3">
      <c r="A18863" s="1">
        <v>44237.565625000003</v>
      </c>
      <c r="B18863">
        <v>1612935270</v>
      </c>
      <c r="C18863">
        <v>526378208</v>
      </c>
      <c r="D18863" s="2">
        <f t="shared" si="294"/>
        <v>0.32634800527364005</v>
      </c>
    </row>
    <row r="18864" spans="1:4" x14ac:dyDescent="0.3">
      <c r="A18864" s="1">
        <v>44237.564930555556</v>
      </c>
      <c r="B18864">
        <v>1612935210</v>
      </c>
      <c r="C18864">
        <v>422397312</v>
      </c>
      <c r="D18864" s="2">
        <f t="shared" si="294"/>
        <v>0.2618811402846119</v>
      </c>
    </row>
    <row r="18865" spans="1:4" x14ac:dyDescent="0.3">
      <c r="A18865" s="1">
        <v>44237.564236111109</v>
      </c>
      <c r="B18865">
        <v>1612935150</v>
      </c>
      <c r="C18865">
        <v>591096336</v>
      </c>
      <c r="D18865" s="2">
        <f t="shared" si="294"/>
        <v>0.36647247473030764</v>
      </c>
    </row>
    <row r="18866" spans="1:4" x14ac:dyDescent="0.3">
      <c r="A18866" s="1">
        <v>44237.56354166667</v>
      </c>
      <c r="B18866">
        <v>1612935090</v>
      </c>
      <c r="C18866">
        <v>435107168</v>
      </c>
      <c r="D18866" s="2">
        <f t="shared" si="294"/>
        <v>0.26976111481336795</v>
      </c>
    </row>
    <row r="18867" spans="1:4" x14ac:dyDescent="0.3">
      <c r="A18867" s="1">
        <v>44237.562847222223</v>
      </c>
      <c r="B18867">
        <v>1612935030</v>
      </c>
      <c r="C18867">
        <v>558456504</v>
      </c>
      <c r="D18867" s="2">
        <f t="shared" si="294"/>
        <v>0.3462362051867644</v>
      </c>
    </row>
    <row r="18868" spans="1:4" x14ac:dyDescent="0.3">
      <c r="A18868" s="1">
        <v>44237.562152777777</v>
      </c>
      <c r="B18868">
        <v>1612934970</v>
      </c>
      <c r="C18868">
        <v>488212816</v>
      </c>
      <c r="D18868" s="2">
        <f t="shared" si="294"/>
        <v>0.30268598863598328</v>
      </c>
    </row>
    <row r="18869" spans="1:4" x14ac:dyDescent="0.3">
      <c r="A18869" s="1">
        <v>44237.56145833333</v>
      </c>
      <c r="B18869">
        <v>1612934910</v>
      </c>
      <c r="C18869">
        <v>295473656</v>
      </c>
      <c r="D18869" s="2">
        <f t="shared" si="294"/>
        <v>0.18319006809766428</v>
      </c>
    </row>
    <row r="18870" spans="1:4" x14ac:dyDescent="0.3">
      <c r="A18870" s="1">
        <v>44237.560763888891</v>
      </c>
      <c r="B18870">
        <v>1612934850</v>
      </c>
      <c r="C18870">
        <v>633475832</v>
      </c>
      <c r="D18870" s="2">
        <f t="shared" si="294"/>
        <v>0.39274731524339002</v>
      </c>
    </row>
    <row r="18871" spans="1:4" x14ac:dyDescent="0.3">
      <c r="A18871" s="1">
        <v>44237.560069444444</v>
      </c>
      <c r="B18871">
        <v>1612934790</v>
      </c>
      <c r="C18871">
        <v>681204096</v>
      </c>
      <c r="D18871" s="2">
        <f t="shared" si="294"/>
        <v>0.42233827444443678</v>
      </c>
    </row>
    <row r="18872" spans="1:4" x14ac:dyDescent="0.3">
      <c r="A18872" s="1">
        <v>44237.559374999997</v>
      </c>
      <c r="B18872">
        <v>1612934730</v>
      </c>
      <c r="C18872">
        <v>552393344</v>
      </c>
      <c r="D18872" s="2">
        <f t="shared" si="294"/>
        <v>0.34247718381015951</v>
      </c>
    </row>
    <row r="18873" spans="1:4" x14ac:dyDescent="0.3">
      <c r="A18873" s="1">
        <v>44237.558680555558</v>
      </c>
      <c r="B18873">
        <v>1612934670</v>
      </c>
      <c r="C18873">
        <v>428815056</v>
      </c>
      <c r="D18873" s="2">
        <f t="shared" si="294"/>
        <v>0.26586015166999916</v>
      </c>
    </row>
    <row r="18874" spans="1:4" x14ac:dyDescent="0.3">
      <c r="A18874" s="1">
        <v>44237.557986111111</v>
      </c>
      <c r="B18874">
        <v>1612934610</v>
      </c>
      <c r="C18874">
        <v>723340544</v>
      </c>
      <c r="D18874" s="2">
        <f t="shared" si="294"/>
        <v>0.44846241100871409</v>
      </c>
    </row>
    <row r="18875" spans="1:4" x14ac:dyDescent="0.3">
      <c r="A18875" s="1">
        <v>44237.557291666664</v>
      </c>
      <c r="B18875">
        <v>1612934550</v>
      </c>
      <c r="C18875">
        <v>651593784</v>
      </c>
      <c r="D18875" s="2">
        <f t="shared" si="294"/>
        <v>0.40398030037858634</v>
      </c>
    </row>
    <row r="18876" spans="1:4" x14ac:dyDescent="0.3">
      <c r="A18876" s="1">
        <v>44237.556597222225</v>
      </c>
      <c r="B18876">
        <v>1612934490</v>
      </c>
      <c r="C18876">
        <v>468644128</v>
      </c>
      <c r="D18876" s="2">
        <f t="shared" si="294"/>
        <v>0.29055372732466028</v>
      </c>
    </row>
    <row r="18877" spans="1:4" x14ac:dyDescent="0.3">
      <c r="A18877" s="1">
        <v>44237.555902777778</v>
      </c>
      <c r="B18877">
        <v>1612934430</v>
      </c>
      <c r="C18877">
        <v>503609112</v>
      </c>
      <c r="D18877" s="2">
        <f t="shared" si="294"/>
        <v>0.31223160881995682</v>
      </c>
    </row>
    <row r="18878" spans="1:4" x14ac:dyDescent="0.3">
      <c r="A18878" s="1">
        <v>44237.555208333331</v>
      </c>
      <c r="B18878">
        <v>1612934370</v>
      </c>
      <c r="C18878">
        <v>557432512</v>
      </c>
      <c r="D18878" s="2">
        <f t="shared" si="294"/>
        <v>0.34560148408270325</v>
      </c>
    </row>
    <row r="18879" spans="1:4" x14ac:dyDescent="0.3">
      <c r="A18879" s="1">
        <v>44237.554513888892</v>
      </c>
      <c r="B18879">
        <v>1612934310</v>
      </c>
      <c r="C18879">
        <v>458082256</v>
      </c>
      <c r="D18879" s="2">
        <f t="shared" si="294"/>
        <v>0.28400552530871515</v>
      </c>
    </row>
    <row r="18880" spans="1:4" x14ac:dyDescent="0.3">
      <c r="A18880" s="1">
        <v>44237.553819444445</v>
      </c>
      <c r="B18880">
        <v>1612934250</v>
      </c>
      <c r="C18880">
        <v>532804000</v>
      </c>
      <c r="D18880" s="2">
        <f t="shared" si="294"/>
        <v>0.33033212606155521</v>
      </c>
    </row>
    <row r="18881" spans="1:4" x14ac:dyDescent="0.3">
      <c r="A18881" s="1">
        <v>44237.553124999999</v>
      </c>
      <c r="B18881">
        <v>1612934190</v>
      </c>
      <c r="C18881">
        <v>431861712</v>
      </c>
      <c r="D18881" s="2">
        <f t="shared" si="294"/>
        <v>0.26774912124592015</v>
      </c>
    </row>
    <row r="18882" spans="1:4" x14ac:dyDescent="0.3">
      <c r="A18882" s="1">
        <v>44237.552430555559</v>
      </c>
      <c r="B18882">
        <v>1612934130</v>
      </c>
      <c r="C18882">
        <v>394094112</v>
      </c>
      <c r="D18882" s="2">
        <f t="shared" si="294"/>
        <v>0.24433366786032359</v>
      </c>
    </row>
    <row r="18883" spans="1:4" x14ac:dyDescent="0.3">
      <c r="A18883" s="1">
        <v>44237.551736111112</v>
      </c>
      <c r="B18883">
        <v>1612934070</v>
      </c>
      <c r="C18883">
        <v>606647288</v>
      </c>
      <c r="D18883" s="2">
        <f t="shared" ref="D18883:D18946" si="295">C18883/B18883</f>
        <v>0.37611412597912325</v>
      </c>
    </row>
    <row r="18884" spans="1:4" x14ac:dyDescent="0.3">
      <c r="A18884" s="1">
        <v>44237.551041666666</v>
      </c>
      <c r="B18884">
        <v>1612934010</v>
      </c>
      <c r="C18884">
        <v>444750760</v>
      </c>
      <c r="D18884" s="2">
        <f t="shared" si="295"/>
        <v>0.27574020836723506</v>
      </c>
    </row>
    <row r="18885" spans="1:4" x14ac:dyDescent="0.3">
      <c r="A18885" s="1">
        <v>44237.550347222219</v>
      </c>
      <c r="B18885">
        <v>1612933950</v>
      </c>
      <c r="C18885">
        <v>471626264</v>
      </c>
      <c r="D18885" s="2">
        <f t="shared" si="295"/>
        <v>0.2924027137007067</v>
      </c>
    </row>
    <row r="18886" spans="1:4" x14ac:dyDescent="0.3">
      <c r="A18886" s="1">
        <v>44237.54965277778</v>
      </c>
      <c r="B18886">
        <v>1612933890</v>
      </c>
      <c r="C18886">
        <v>381968056</v>
      </c>
      <c r="D18886" s="2">
        <f t="shared" si="295"/>
        <v>0.23681569242741871</v>
      </c>
    </row>
    <row r="18887" spans="1:4" x14ac:dyDescent="0.3">
      <c r="A18887" s="1">
        <v>44237.548958333333</v>
      </c>
      <c r="B18887">
        <v>1612933830</v>
      </c>
      <c r="C18887">
        <v>459206576</v>
      </c>
      <c r="D18887" s="2">
        <f t="shared" si="295"/>
        <v>0.28470267500062291</v>
      </c>
    </row>
    <row r="18888" spans="1:4" x14ac:dyDescent="0.3">
      <c r="A18888" s="1">
        <v>44237.548263888886</v>
      </c>
      <c r="B18888">
        <v>1612933770</v>
      </c>
      <c r="C18888">
        <v>320281464</v>
      </c>
      <c r="D18888" s="2">
        <f t="shared" si="295"/>
        <v>0.19857074726633073</v>
      </c>
    </row>
    <row r="18889" spans="1:4" x14ac:dyDescent="0.3">
      <c r="A18889" s="1">
        <v>44237.547569444447</v>
      </c>
      <c r="B18889">
        <v>1612933710</v>
      </c>
      <c r="C18889">
        <v>294656816</v>
      </c>
      <c r="D18889" s="2">
        <f t="shared" si="295"/>
        <v>0.18268377316015053</v>
      </c>
    </row>
    <row r="18890" spans="1:4" x14ac:dyDescent="0.3">
      <c r="A18890" s="1">
        <v>44237.546875</v>
      </c>
      <c r="B18890">
        <v>1612933650</v>
      </c>
      <c r="C18890">
        <v>247011072</v>
      </c>
      <c r="D18890" s="2">
        <f t="shared" si="295"/>
        <v>0.15314397588518289</v>
      </c>
    </row>
    <row r="18891" spans="1:4" x14ac:dyDescent="0.3">
      <c r="A18891" s="1">
        <v>44237.546180555553</v>
      </c>
      <c r="B18891">
        <v>1612933590</v>
      </c>
      <c r="C18891">
        <v>341963808</v>
      </c>
      <c r="D18891" s="2">
        <f t="shared" si="295"/>
        <v>0.21201356963494078</v>
      </c>
    </row>
    <row r="18892" spans="1:4" x14ac:dyDescent="0.3">
      <c r="A18892" s="1">
        <v>44237.545486111114</v>
      </c>
      <c r="B18892">
        <v>1612933530</v>
      </c>
      <c r="C18892">
        <v>566594840</v>
      </c>
      <c r="D18892" s="2">
        <f t="shared" si="295"/>
        <v>0.35128220069924393</v>
      </c>
    </row>
    <row r="18893" spans="1:4" x14ac:dyDescent="0.3">
      <c r="A18893" s="1">
        <v>44237.544791666667</v>
      </c>
      <c r="B18893">
        <v>1612933470</v>
      </c>
      <c r="C18893">
        <v>520393888</v>
      </c>
      <c r="D18893" s="2">
        <f t="shared" si="295"/>
        <v>0.32263816064279455</v>
      </c>
    </row>
    <row r="18894" spans="1:4" x14ac:dyDescent="0.3">
      <c r="A18894" s="1">
        <v>44237.54409722222</v>
      </c>
      <c r="B18894">
        <v>1612933410</v>
      </c>
      <c r="C18894">
        <v>678815680</v>
      </c>
      <c r="D18894" s="2">
        <f t="shared" si="295"/>
        <v>0.4208578455821062</v>
      </c>
    </row>
    <row r="18895" spans="1:4" x14ac:dyDescent="0.3">
      <c r="A18895" s="1">
        <v>44237.543402777781</v>
      </c>
      <c r="B18895">
        <v>1612933350</v>
      </c>
      <c r="C18895">
        <v>467606544</v>
      </c>
      <c r="D18895" s="2">
        <f t="shared" si="295"/>
        <v>0.28991064261892779</v>
      </c>
    </row>
    <row r="18896" spans="1:4" x14ac:dyDescent="0.3">
      <c r="A18896" s="1">
        <v>44237.542708333334</v>
      </c>
      <c r="B18896">
        <v>1612933290</v>
      </c>
      <c r="C18896">
        <v>641698768</v>
      </c>
      <c r="D18896" s="2">
        <f t="shared" si="295"/>
        <v>0.39784582039347705</v>
      </c>
    </row>
    <row r="18897" spans="1:4" x14ac:dyDescent="0.3">
      <c r="A18897" s="1">
        <v>44237.542013888888</v>
      </c>
      <c r="B18897">
        <v>1612933230</v>
      </c>
      <c r="C18897">
        <v>534541464</v>
      </c>
      <c r="D18897" s="2">
        <f t="shared" si="295"/>
        <v>0.33140954260084282</v>
      </c>
    </row>
    <row r="18898" spans="1:4" x14ac:dyDescent="0.3">
      <c r="A18898" s="1">
        <v>44237.541319444441</v>
      </c>
      <c r="B18898">
        <v>1612933170</v>
      </c>
      <c r="C18898">
        <v>400009120</v>
      </c>
      <c r="D18898" s="2">
        <f t="shared" si="295"/>
        <v>0.24800105016130333</v>
      </c>
    </row>
    <row r="18899" spans="1:4" x14ac:dyDescent="0.3">
      <c r="A18899" s="1">
        <v>44237.540625000001</v>
      </c>
      <c r="B18899">
        <v>1612933110</v>
      </c>
      <c r="C18899">
        <v>407361792</v>
      </c>
      <c r="D18899" s="2">
        <f t="shared" si="295"/>
        <v>0.25255963156463446</v>
      </c>
    </row>
    <row r="18900" spans="1:4" x14ac:dyDescent="0.3">
      <c r="A18900" s="1">
        <v>44237.539930555555</v>
      </c>
      <c r="B18900">
        <v>1612933050</v>
      </c>
      <c r="C18900">
        <v>544142208</v>
      </c>
      <c r="D18900" s="2">
        <f t="shared" si="295"/>
        <v>0.33736193080053756</v>
      </c>
    </row>
    <row r="18901" spans="1:4" x14ac:dyDescent="0.3">
      <c r="A18901" s="1">
        <v>44237.539236111108</v>
      </c>
      <c r="B18901">
        <v>1612932990</v>
      </c>
      <c r="C18901">
        <v>305614128</v>
      </c>
      <c r="D18901" s="2">
        <f t="shared" si="295"/>
        <v>0.18947726278448804</v>
      </c>
    </row>
    <row r="18902" spans="1:4" x14ac:dyDescent="0.3">
      <c r="A18902" s="1">
        <v>44237.538541666669</v>
      </c>
      <c r="B18902">
        <v>1612932930</v>
      </c>
      <c r="C18902">
        <v>411055880</v>
      </c>
      <c r="D18902" s="2">
        <f t="shared" si="295"/>
        <v>0.25484995213037159</v>
      </c>
    </row>
    <row r="18903" spans="1:4" x14ac:dyDescent="0.3">
      <c r="A18903" s="1">
        <v>44237.537847222222</v>
      </c>
      <c r="B18903">
        <v>1612932870</v>
      </c>
      <c r="C18903">
        <v>299306632</v>
      </c>
      <c r="D18903" s="2">
        <f t="shared" si="295"/>
        <v>0.18556670123537131</v>
      </c>
    </row>
    <row r="18904" spans="1:4" x14ac:dyDescent="0.3">
      <c r="A18904" s="1">
        <v>44237.537152777775</v>
      </c>
      <c r="B18904">
        <v>1612932810</v>
      </c>
      <c r="C18904">
        <v>567059312</v>
      </c>
      <c r="D18904" s="2">
        <f t="shared" si="295"/>
        <v>0.35157032486678724</v>
      </c>
    </row>
    <row r="18905" spans="1:4" x14ac:dyDescent="0.3">
      <c r="A18905" s="1">
        <v>44237.536458333336</v>
      </c>
      <c r="B18905">
        <v>1612932750</v>
      </c>
      <c r="C18905">
        <v>517657416</v>
      </c>
      <c r="D18905" s="2">
        <f t="shared" si="295"/>
        <v>0.320941723081759</v>
      </c>
    </row>
    <row r="18906" spans="1:4" x14ac:dyDescent="0.3">
      <c r="A18906" s="1">
        <v>44237.535763888889</v>
      </c>
      <c r="B18906">
        <v>1612932690</v>
      </c>
      <c r="C18906">
        <v>589760040</v>
      </c>
      <c r="D18906" s="2">
        <f t="shared" si="295"/>
        <v>0.36564454527857576</v>
      </c>
    </row>
    <row r="18907" spans="1:4" x14ac:dyDescent="0.3">
      <c r="A18907" s="1">
        <v>44237.535069444442</v>
      </c>
      <c r="B18907">
        <v>1612932630</v>
      </c>
      <c r="C18907">
        <v>438523680</v>
      </c>
      <c r="D18907" s="2">
        <f t="shared" si="295"/>
        <v>0.27187972506948416</v>
      </c>
    </row>
    <row r="18908" spans="1:4" x14ac:dyDescent="0.3">
      <c r="A18908" s="1">
        <v>44237.534375000003</v>
      </c>
      <c r="B18908">
        <v>1612932570</v>
      </c>
      <c r="C18908">
        <v>549720208</v>
      </c>
      <c r="D18908" s="2">
        <f t="shared" si="295"/>
        <v>0.34082032827943948</v>
      </c>
    </row>
    <row r="18909" spans="1:4" x14ac:dyDescent="0.3">
      <c r="A18909" s="1">
        <v>44237.533680555556</v>
      </c>
      <c r="B18909">
        <v>1612932510</v>
      </c>
      <c r="C18909">
        <v>459352640</v>
      </c>
      <c r="D18909" s="2">
        <f t="shared" si="295"/>
        <v>0.28479346603287203</v>
      </c>
    </row>
    <row r="18910" spans="1:4" x14ac:dyDescent="0.3">
      <c r="A18910" s="1">
        <v>44237.532986111109</v>
      </c>
      <c r="B18910">
        <v>1612932450</v>
      </c>
      <c r="C18910">
        <v>384746464</v>
      </c>
      <c r="D18910" s="2">
        <f t="shared" si="295"/>
        <v>0.23853848560117938</v>
      </c>
    </row>
    <row r="18911" spans="1:4" x14ac:dyDescent="0.3">
      <c r="A18911" s="1">
        <v>44237.53229166667</v>
      </c>
      <c r="B18911">
        <v>1612932390</v>
      </c>
      <c r="C18911">
        <v>498542448</v>
      </c>
      <c r="D18911" s="2">
        <f t="shared" si="295"/>
        <v>0.30909072884325922</v>
      </c>
    </row>
    <row r="18912" spans="1:4" x14ac:dyDescent="0.3">
      <c r="A18912" s="1">
        <v>44237.531597222223</v>
      </c>
      <c r="B18912">
        <v>1612932330</v>
      </c>
      <c r="C18912">
        <v>385399880</v>
      </c>
      <c r="D18912" s="2">
        <f t="shared" si="295"/>
        <v>0.23894361395806357</v>
      </c>
    </row>
    <row r="18913" spans="1:4" x14ac:dyDescent="0.3">
      <c r="A18913" s="1">
        <v>44237.530902777777</v>
      </c>
      <c r="B18913">
        <v>1612932270</v>
      </c>
      <c r="C18913">
        <v>506058520</v>
      </c>
      <c r="D18913" s="2">
        <f t="shared" si="295"/>
        <v>0.31375063256685909</v>
      </c>
    </row>
    <row r="18914" spans="1:4" x14ac:dyDescent="0.3">
      <c r="A18914" s="1">
        <v>44237.53020833333</v>
      </c>
      <c r="B18914">
        <v>1612932210</v>
      </c>
      <c r="C18914">
        <v>335151480</v>
      </c>
      <c r="D18914" s="2">
        <f t="shared" si="295"/>
        <v>0.20779018356884324</v>
      </c>
    </row>
    <row r="18915" spans="1:4" x14ac:dyDescent="0.3">
      <c r="A18915" s="1">
        <v>44237.529513888891</v>
      </c>
      <c r="B18915">
        <v>1612932150</v>
      </c>
      <c r="C18915">
        <v>1025863272</v>
      </c>
      <c r="D18915" s="2">
        <f t="shared" si="295"/>
        <v>0.63602382282478531</v>
      </c>
    </row>
    <row r="18916" spans="1:4" x14ac:dyDescent="0.3">
      <c r="A18916" s="1">
        <v>44237.528819444444</v>
      </c>
      <c r="B18916">
        <v>1612932090</v>
      </c>
      <c r="C18916">
        <v>700145248</v>
      </c>
      <c r="D18916" s="2">
        <f t="shared" si="295"/>
        <v>0.43408228551023498</v>
      </c>
    </row>
    <row r="18917" spans="1:4" x14ac:dyDescent="0.3">
      <c r="A18917" s="1">
        <v>44237.528124999997</v>
      </c>
      <c r="B18917">
        <v>1612932030</v>
      </c>
      <c r="C18917">
        <v>529383256</v>
      </c>
      <c r="D18917" s="2">
        <f t="shared" si="295"/>
        <v>0.32821175731751079</v>
      </c>
    </row>
    <row r="18918" spans="1:4" x14ac:dyDescent="0.3">
      <c r="A18918" s="1">
        <v>44237.527430555558</v>
      </c>
      <c r="B18918">
        <v>1612931970</v>
      </c>
      <c r="C18918">
        <v>293181992</v>
      </c>
      <c r="D18918" s="2">
        <f t="shared" si="295"/>
        <v>0.18176959565132805</v>
      </c>
    </row>
    <row r="18919" spans="1:4" x14ac:dyDescent="0.3">
      <c r="A18919" s="1">
        <v>44237.526736111111</v>
      </c>
      <c r="B18919">
        <v>1612931910</v>
      </c>
      <c r="C18919">
        <v>491830432</v>
      </c>
      <c r="D18919" s="2">
        <f t="shared" si="295"/>
        <v>0.30492944491376578</v>
      </c>
    </row>
    <row r="18920" spans="1:4" x14ac:dyDescent="0.3">
      <c r="A18920" s="1">
        <v>44237.526041666664</v>
      </c>
      <c r="B18920">
        <v>1612931850</v>
      </c>
      <c r="C18920">
        <v>713627016</v>
      </c>
      <c r="D18920" s="2">
        <f t="shared" si="295"/>
        <v>0.44244089792138458</v>
      </c>
    </row>
    <row r="18921" spans="1:4" x14ac:dyDescent="0.3">
      <c r="A18921" s="1">
        <v>44237.525347222225</v>
      </c>
      <c r="B18921">
        <v>1612931790</v>
      </c>
      <c r="C18921">
        <v>503864816</v>
      </c>
      <c r="D18921" s="2">
        <f t="shared" si="295"/>
        <v>0.31239065354400386</v>
      </c>
    </row>
    <row r="18922" spans="1:4" x14ac:dyDescent="0.3">
      <c r="A18922" s="1">
        <v>44237.524652777778</v>
      </c>
      <c r="B18922">
        <v>1612931730</v>
      </c>
      <c r="C18922">
        <v>329192520</v>
      </c>
      <c r="D18922" s="2">
        <f t="shared" si="295"/>
        <v>0.2040957554973514</v>
      </c>
    </row>
    <row r="18923" spans="1:4" x14ac:dyDescent="0.3">
      <c r="A18923" s="1">
        <v>44237.523958333331</v>
      </c>
      <c r="B18923">
        <v>1612931670</v>
      </c>
      <c r="C18923">
        <v>252740800</v>
      </c>
      <c r="D18923" s="2">
        <f t="shared" si="295"/>
        <v>0.1566965325939691</v>
      </c>
    </row>
    <row r="18924" spans="1:4" x14ac:dyDescent="0.3">
      <c r="A18924" s="1">
        <v>44237.523263888892</v>
      </c>
      <c r="B18924">
        <v>1612931610</v>
      </c>
      <c r="C18924">
        <v>375596320</v>
      </c>
      <c r="D18924" s="2">
        <f t="shared" si="295"/>
        <v>0.23286562038423936</v>
      </c>
    </row>
    <row r="18925" spans="1:4" x14ac:dyDescent="0.3">
      <c r="A18925" s="1">
        <v>44237.522569444445</v>
      </c>
      <c r="B18925">
        <v>1612931550</v>
      </c>
      <c r="C18925">
        <v>402915888</v>
      </c>
      <c r="D18925" s="2">
        <f t="shared" si="295"/>
        <v>0.24980346376137288</v>
      </c>
    </row>
    <row r="18926" spans="1:4" x14ac:dyDescent="0.3">
      <c r="A18926" s="1">
        <v>44237.521874999999</v>
      </c>
      <c r="B18926">
        <v>1612931490</v>
      </c>
      <c r="C18926">
        <v>448513576</v>
      </c>
      <c r="D18926" s="2">
        <f t="shared" si="295"/>
        <v>0.27807354421482589</v>
      </c>
    </row>
    <row r="18927" spans="1:4" x14ac:dyDescent="0.3">
      <c r="A18927" s="1">
        <v>44237.521180555559</v>
      </c>
      <c r="B18927">
        <v>1612931430</v>
      </c>
      <c r="C18927">
        <v>492253016</v>
      </c>
      <c r="D18927" s="2">
        <f t="shared" si="295"/>
        <v>0.30519153315773628</v>
      </c>
    </row>
    <row r="18928" spans="1:4" x14ac:dyDescent="0.3">
      <c r="A18928" s="1">
        <v>44237.520497685182</v>
      </c>
      <c r="B18928">
        <v>1612931371</v>
      </c>
      <c r="C18928">
        <v>441107416</v>
      </c>
      <c r="D18928" s="2">
        <f t="shared" si="295"/>
        <v>0.27348182565667267</v>
      </c>
    </row>
    <row r="18929" spans="1:4" x14ac:dyDescent="0.3">
      <c r="A18929" s="1">
        <v>44237.519791666666</v>
      </c>
      <c r="B18929">
        <v>1612931310</v>
      </c>
      <c r="C18929">
        <v>329344224</v>
      </c>
      <c r="D18929" s="2">
        <f t="shared" si="295"/>
        <v>0.20418986348525903</v>
      </c>
    </row>
    <row r="18930" spans="1:4" x14ac:dyDescent="0.3">
      <c r="A18930" s="1">
        <v>44237.519097222219</v>
      </c>
      <c r="B18930">
        <v>1612931250</v>
      </c>
      <c r="C18930">
        <v>363751128</v>
      </c>
      <c r="D18930" s="2">
        <f t="shared" si="295"/>
        <v>0.22552178091905653</v>
      </c>
    </row>
    <row r="18931" spans="1:4" x14ac:dyDescent="0.3">
      <c r="A18931" s="1">
        <v>44237.51840277778</v>
      </c>
      <c r="B18931">
        <v>1612931190</v>
      </c>
      <c r="C18931">
        <v>432486312</v>
      </c>
      <c r="D18931" s="2">
        <f t="shared" si="295"/>
        <v>0.26813686453667002</v>
      </c>
    </row>
    <row r="18932" spans="1:4" x14ac:dyDescent="0.3">
      <c r="A18932" s="1">
        <v>44237.517708333333</v>
      </c>
      <c r="B18932">
        <v>1612931130</v>
      </c>
      <c r="C18932">
        <v>554703408</v>
      </c>
      <c r="D18932" s="2">
        <f t="shared" si="295"/>
        <v>0.34391016310783212</v>
      </c>
    </row>
    <row r="18933" spans="1:4" x14ac:dyDescent="0.3">
      <c r="A18933" s="1">
        <v>44237.517013888886</v>
      </c>
      <c r="B18933">
        <v>1612931070</v>
      </c>
      <c r="C18933">
        <v>639436136</v>
      </c>
      <c r="D18933" s="2">
        <f t="shared" si="295"/>
        <v>0.39644356035624012</v>
      </c>
    </row>
    <row r="18934" spans="1:4" x14ac:dyDescent="0.3">
      <c r="A18934" s="1">
        <v>44237.516319444447</v>
      </c>
      <c r="B18934">
        <v>1612931010</v>
      </c>
      <c r="C18934">
        <v>560216248</v>
      </c>
      <c r="D18934" s="2">
        <f t="shared" si="295"/>
        <v>0.34732809061684544</v>
      </c>
    </row>
    <row r="18935" spans="1:4" x14ac:dyDescent="0.3">
      <c r="A18935" s="1">
        <v>44237.515625</v>
      </c>
      <c r="B18935">
        <v>1612930950</v>
      </c>
      <c r="C18935">
        <v>313874128</v>
      </c>
      <c r="D18935" s="2">
        <f t="shared" si="295"/>
        <v>0.194598614404417</v>
      </c>
    </row>
    <row r="18936" spans="1:4" x14ac:dyDescent="0.3">
      <c r="A18936" s="1">
        <v>44237.514930555553</v>
      </c>
      <c r="B18936">
        <v>1612930890</v>
      </c>
      <c r="C18936">
        <v>656848264</v>
      </c>
      <c r="D18936" s="2">
        <f t="shared" si="295"/>
        <v>0.4072389387991695</v>
      </c>
    </row>
    <row r="18937" spans="1:4" x14ac:dyDescent="0.3">
      <c r="A18937" s="1">
        <v>44237.514236111114</v>
      </c>
      <c r="B18937">
        <v>1612930830</v>
      </c>
      <c r="C18937">
        <v>806441384</v>
      </c>
      <c r="D18937" s="2">
        <f t="shared" si="295"/>
        <v>0.49998510103498983</v>
      </c>
    </row>
    <row r="18938" spans="1:4" x14ac:dyDescent="0.3">
      <c r="A18938" s="1">
        <v>44237.513541666667</v>
      </c>
      <c r="B18938">
        <v>1612930770</v>
      </c>
      <c r="C18938">
        <v>699665408</v>
      </c>
      <c r="D18938" s="2">
        <f t="shared" si="295"/>
        <v>0.43378514503756416</v>
      </c>
    </row>
    <row r="18939" spans="1:4" x14ac:dyDescent="0.3">
      <c r="A18939" s="1">
        <v>44237.51284722222</v>
      </c>
      <c r="B18939">
        <v>1612930710</v>
      </c>
      <c r="C18939">
        <v>873190792</v>
      </c>
      <c r="D18939" s="2">
        <f t="shared" si="295"/>
        <v>0.54136906600284151</v>
      </c>
    </row>
    <row r="18940" spans="1:4" x14ac:dyDescent="0.3">
      <c r="A18940" s="1">
        <v>44237.512152777781</v>
      </c>
      <c r="B18940">
        <v>1612930650</v>
      </c>
      <c r="C18940">
        <v>642955968</v>
      </c>
      <c r="D18940" s="2">
        <f t="shared" si="295"/>
        <v>0.39862592232344274</v>
      </c>
    </row>
    <row r="18941" spans="1:4" x14ac:dyDescent="0.3">
      <c r="A18941" s="1">
        <v>44237.511458333334</v>
      </c>
      <c r="B18941">
        <v>1612930590</v>
      </c>
      <c r="C18941">
        <v>592955464</v>
      </c>
      <c r="D18941" s="2">
        <f t="shared" si="295"/>
        <v>0.36762615060825399</v>
      </c>
    </row>
    <row r="18942" spans="1:4" x14ac:dyDescent="0.3">
      <c r="A18942" s="1">
        <v>44237.510763888888</v>
      </c>
      <c r="B18942">
        <v>1612930530</v>
      </c>
      <c r="C18942">
        <v>379317104</v>
      </c>
      <c r="D18942" s="2">
        <f t="shared" si="295"/>
        <v>0.23517262333672859</v>
      </c>
    </row>
    <row r="18943" spans="1:4" x14ac:dyDescent="0.3">
      <c r="A18943" s="1">
        <v>44237.510069444441</v>
      </c>
      <c r="B18943">
        <v>1612930470</v>
      </c>
      <c r="C18943">
        <v>615012056</v>
      </c>
      <c r="D18943" s="2">
        <f t="shared" si="295"/>
        <v>0.38130103401171411</v>
      </c>
    </row>
    <row r="18944" spans="1:4" x14ac:dyDescent="0.3">
      <c r="A18944" s="1">
        <v>44237.509375000001</v>
      </c>
      <c r="B18944">
        <v>1612930410</v>
      </c>
      <c r="C18944">
        <v>616267136</v>
      </c>
      <c r="D18944" s="2">
        <f t="shared" si="295"/>
        <v>0.38207918468100555</v>
      </c>
    </row>
    <row r="18945" spans="1:4" x14ac:dyDescent="0.3">
      <c r="A18945" s="1">
        <v>44237.508680555555</v>
      </c>
      <c r="B18945">
        <v>1612930350</v>
      </c>
      <c r="C18945">
        <v>486346400</v>
      </c>
      <c r="D18945" s="2">
        <f t="shared" si="295"/>
        <v>0.3015296971750826</v>
      </c>
    </row>
    <row r="18946" spans="1:4" x14ac:dyDescent="0.3">
      <c r="A18946" s="1">
        <v>44237.507986111108</v>
      </c>
      <c r="B18946">
        <v>1612930290</v>
      </c>
      <c r="C18946">
        <v>316259176</v>
      </c>
      <c r="D18946" s="2">
        <f t="shared" si="295"/>
        <v>0.19607739898046059</v>
      </c>
    </row>
    <row r="18947" spans="1:4" x14ac:dyDescent="0.3">
      <c r="A18947" s="1">
        <v>44237.507291666669</v>
      </c>
      <c r="B18947">
        <v>1612930230</v>
      </c>
      <c r="C18947">
        <v>246515296</v>
      </c>
      <c r="D18947" s="2">
        <f t="shared" ref="D18947:D19010" si="296">C18947/B18947</f>
        <v>0.15283692463250564</v>
      </c>
    </row>
    <row r="18948" spans="1:4" x14ac:dyDescent="0.3">
      <c r="A18948" s="1">
        <v>44237.506597222222</v>
      </c>
      <c r="B18948">
        <v>1612930170</v>
      </c>
      <c r="C18948">
        <v>345898472</v>
      </c>
      <c r="D18948" s="2">
        <f t="shared" si="296"/>
        <v>0.21445347010900045</v>
      </c>
    </row>
    <row r="18949" spans="1:4" x14ac:dyDescent="0.3">
      <c r="A18949" s="1">
        <v>44237.505902777775</v>
      </c>
      <c r="B18949">
        <v>1612930110</v>
      </c>
      <c r="C18949">
        <v>332695648</v>
      </c>
      <c r="D18949" s="2">
        <f t="shared" si="296"/>
        <v>0.20626786364599517</v>
      </c>
    </row>
    <row r="18950" spans="1:4" x14ac:dyDescent="0.3">
      <c r="A18950" s="1">
        <v>44237.505208333336</v>
      </c>
      <c r="B18950">
        <v>1612930050</v>
      </c>
      <c r="C18950">
        <v>343188768</v>
      </c>
      <c r="D18950" s="2">
        <f t="shared" si="296"/>
        <v>0.21277349752396268</v>
      </c>
    </row>
    <row r="18951" spans="1:4" x14ac:dyDescent="0.3">
      <c r="A18951" s="1">
        <v>44237.504513888889</v>
      </c>
      <c r="B18951">
        <v>1612929990</v>
      </c>
      <c r="C18951">
        <v>295176016</v>
      </c>
      <c r="D18951" s="2">
        <f t="shared" si="296"/>
        <v>0.18300609315349142</v>
      </c>
    </row>
    <row r="18952" spans="1:4" x14ac:dyDescent="0.3">
      <c r="A18952" s="1">
        <v>44237.503819444442</v>
      </c>
      <c r="B18952">
        <v>1612929930</v>
      </c>
      <c r="C18952">
        <v>477987304</v>
      </c>
      <c r="D18952" s="2">
        <f t="shared" si="296"/>
        <v>0.29634722197758462</v>
      </c>
    </row>
    <row r="18953" spans="1:4" x14ac:dyDescent="0.3">
      <c r="A18953" s="1">
        <v>44237.503125000003</v>
      </c>
      <c r="B18953">
        <v>1612929870</v>
      </c>
      <c r="C18953">
        <v>665451328</v>
      </c>
      <c r="D18953" s="2">
        <f t="shared" si="296"/>
        <v>0.41257300790145329</v>
      </c>
    </row>
    <row r="18954" spans="1:4" x14ac:dyDescent="0.3">
      <c r="A18954" s="1">
        <v>44237.502430555556</v>
      </c>
      <c r="B18954">
        <v>1612929810</v>
      </c>
      <c r="C18954">
        <v>517684976</v>
      </c>
      <c r="D18954" s="2">
        <f t="shared" si="296"/>
        <v>0.3209593950030597</v>
      </c>
    </row>
    <row r="18955" spans="1:4" x14ac:dyDescent="0.3">
      <c r="A18955" s="1">
        <v>44237.501736111109</v>
      </c>
      <c r="B18955">
        <v>1612929750</v>
      </c>
      <c r="C18955">
        <v>400157040</v>
      </c>
      <c r="D18955" s="2">
        <f t="shared" si="296"/>
        <v>0.24809328490592972</v>
      </c>
    </row>
    <row r="18956" spans="1:4" x14ac:dyDescent="0.3">
      <c r="A18956" s="1">
        <v>44237.50104166667</v>
      </c>
      <c r="B18956">
        <v>1612929690</v>
      </c>
      <c r="C18956">
        <v>722790080</v>
      </c>
      <c r="D18956" s="2">
        <f t="shared" si="296"/>
        <v>0.44812249689569544</v>
      </c>
    </row>
    <row r="18957" spans="1:4" x14ac:dyDescent="0.3">
      <c r="A18957" s="1">
        <v>44237.500347222223</v>
      </c>
      <c r="B18957">
        <v>1612929630</v>
      </c>
      <c r="C18957">
        <v>639027472</v>
      </c>
      <c r="D18957" s="2">
        <f t="shared" si="296"/>
        <v>0.39619054676303517</v>
      </c>
    </row>
    <row r="18958" spans="1:4" x14ac:dyDescent="0.3">
      <c r="A18958" s="1">
        <v>44237.499652777777</v>
      </c>
      <c r="B18958">
        <v>1612929570</v>
      </c>
      <c r="C18958">
        <v>369460344</v>
      </c>
      <c r="D18958" s="2">
        <f t="shared" si="296"/>
        <v>0.2290616719240878</v>
      </c>
    </row>
    <row r="18959" spans="1:4" x14ac:dyDescent="0.3">
      <c r="A18959" s="1">
        <v>44237.49895833333</v>
      </c>
      <c r="B18959">
        <v>1612929510</v>
      </c>
      <c r="C18959">
        <v>468829640</v>
      </c>
      <c r="D18959" s="2">
        <f t="shared" si="296"/>
        <v>0.29066963998941281</v>
      </c>
    </row>
    <row r="18960" spans="1:4" x14ac:dyDescent="0.3">
      <c r="A18960" s="1">
        <v>44237.498263888891</v>
      </c>
      <c r="B18960">
        <v>1612929450</v>
      </c>
      <c r="C18960">
        <v>231466232</v>
      </c>
      <c r="D18960" s="2">
        <f t="shared" si="296"/>
        <v>0.14350673056406776</v>
      </c>
    </row>
    <row r="18961" spans="1:4" x14ac:dyDescent="0.3">
      <c r="A18961" s="1">
        <v>44237.497569444444</v>
      </c>
      <c r="B18961">
        <v>1612929390</v>
      </c>
      <c r="C18961">
        <v>231558944</v>
      </c>
      <c r="D18961" s="2">
        <f t="shared" si="296"/>
        <v>0.14356421640999423</v>
      </c>
    </row>
    <row r="18962" spans="1:4" x14ac:dyDescent="0.3">
      <c r="A18962" s="1">
        <v>44237.496874999997</v>
      </c>
      <c r="B18962">
        <v>1612929330</v>
      </c>
      <c r="C18962">
        <v>351949000</v>
      </c>
      <c r="D18962" s="2">
        <f t="shared" si="296"/>
        <v>0.2182048484418099</v>
      </c>
    </row>
    <row r="18963" spans="1:4" x14ac:dyDescent="0.3">
      <c r="A18963" s="1">
        <v>44237.496180555558</v>
      </c>
      <c r="B18963">
        <v>1612929270</v>
      </c>
      <c r="C18963">
        <v>430140864</v>
      </c>
      <c r="D18963" s="2">
        <f t="shared" si="296"/>
        <v>0.26668302944245037</v>
      </c>
    </row>
    <row r="18964" spans="1:4" x14ac:dyDescent="0.3">
      <c r="A18964" s="1">
        <v>44237.495486111111</v>
      </c>
      <c r="B18964">
        <v>1612929210</v>
      </c>
      <c r="C18964">
        <v>493048080</v>
      </c>
      <c r="D18964" s="2">
        <f t="shared" si="296"/>
        <v>0.30568488495536639</v>
      </c>
    </row>
    <row r="18965" spans="1:4" x14ac:dyDescent="0.3">
      <c r="A18965" s="1">
        <v>44237.494791666664</v>
      </c>
      <c r="B18965">
        <v>1612929150</v>
      </c>
      <c r="C18965">
        <v>470310440</v>
      </c>
      <c r="D18965" s="2">
        <f t="shared" si="296"/>
        <v>0.29158778610951386</v>
      </c>
    </row>
    <row r="18966" spans="1:4" x14ac:dyDescent="0.3">
      <c r="A18966" s="1">
        <v>44237.494097222225</v>
      </c>
      <c r="B18966">
        <v>1612929090</v>
      </c>
      <c r="C18966">
        <v>487219648</v>
      </c>
      <c r="D18966" s="2">
        <f t="shared" si="296"/>
        <v>0.30207133780444123</v>
      </c>
    </row>
    <row r="18967" spans="1:4" x14ac:dyDescent="0.3">
      <c r="A18967" s="1">
        <v>44237.493402777778</v>
      </c>
      <c r="B18967">
        <v>1612929030</v>
      </c>
      <c r="C18967">
        <v>391172064</v>
      </c>
      <c r="D18967" s="2">
        <f t="shared" si="296"/>
        <v>0.24252279965473744</v>
      </c>
    </row>
    <row r="18968" spans="1:4" x14ac:dyDescent="0.3">
      <c r="A18968" s="1">
        <v>44237.492708333331</v>
      </c>
      <c r="B18968">
        <v>1612928970</v>
      </c>
      <c r="C18968">
        <v>313648656</v>
      </c>
      <c r="D18968" s="2">
        <f t="shared" si="296"/>
        <v>0.19445906288111373</v>
      </c>
    </row>
    <row r="18969" spans="1:4" x14ac:dyDescent="0.3">
      <c r="A18969" s="1">
        <v>44237.492013888892</v>
      </c>
      <c r="B18969">
        <v>1612928910</v>
      </c>
      <c r="C18969">
        <v>515541712</v>
      </c>
      <c r="D18969" s="2">
        <f t="shared" si="296"/>
        <v>0.31963077157566727</v>
      </c>
    </row>
    <row r="18970" spans="1:4" x14ac:dyDescent="0.3">
      <c r="A18970" s="1">
        <v>44237.491319444445</v>
      </c>
      <c r="B18970">
        <v>1612928850</v>
      </c>
      <c r="C18970">
        <v>386564360</v>
      </c>
      <c r="D18970" s="2">
        <f t="shared" si="296"/>
        <v>0.23966609562473881</v>
      </c>
    </row>
    <row r="18971" spans="1:4" x14ac:dyDescent="0.3">
      <c r="A18971" s="1">
        <v>44237.490624999999</v>
      </c>
      <c r="B18971">
        <v>1612928790</v>
      </c>
      <c r="C18971">
        <v>304237104</v>
      </c>
      <c r="D18971" s="2">
        <f t="shared" si="296"/>
        <v>0.18862401482708979</v>
      </c>
    </row>
    <row r="18972" spans="1:4" x14ac:dyDescent="0.3">
      <c r="A18972" s="1">
        <v>44237.489930555559</v>
      </c>
      <c r="B18972">
        <v>1612928730</v>
      </c>
      <c r="C18972">
        <v>360282816</v>
      </c>
      <c r="D18972" s="2">
        <f t="shared" si="296"/>
        <v>0.22337181383085661</v>
      </c>
    </row>
    <row r="18973" spans="1:4" x14ac:dyDescent="0.3">
      <c r="A18973" s="1">
        <v>44237.489236111112</v>
      </c>
      <c r="B18973">
        <v>1612928670</v>
      </c>
      <c r="C18973">
        <v>245833848</v>
      </c>
      <c r="D18973" s="2">
        <f t="shared" si="296"/>
        <v>0.15241458135901323</v>
      </c>
    </row>
    <row r="18974" spans="1:4" x14ac:dyDescent="0.3">
      <c r="A18974" s="1">
        <v>44237.488541666666</v>
      </c>
      <c r="B18974">
        <v>1612928610</v>
      </c>
      <c r="C18974">
        <v>504154368</v>
      </c>
      <c r="D18974" s="2">
        <f t="shared" si="296"/>
        <v>0.31257078885841078</v>
      </c>
    </row>
    <row r="18975" spans="1:4" x14ac:dyDescent="0.3">
      <c r="A18975" s="1">
        <v>44237.487847222219</v>
      </c>
      <c r="B18975">
        <v>1612928550</v>
      </c>
      <c r="C18975">
        <v>751898424</v>
      </c>
      <c r="D18975" s="2">
        <f t="shared" si="296"/>
        <v>0.46616970354948456</v>
      </c>
    </row>
    <row r="18976" spans="1:4" x14ac:dyDescent="0.3">
      <c r="A18976" s="1">
        <v>44237.48715277778</v>
      </c>
      <c r="B18976">
        <v>1612928490</v>
      </c>
      <c r="C18976">
        <v>526558608</v>
      </c>
      <c r="D18976" s="2">
        <f t="shared" si="296"/>
        <v>0.32646122333668992</v>
      </c>
    </row>
    <row r="18977" spans="1:4" x14ac:dyDescent="0.3">
      <c r="A18977" s="1">
        <v>44237.486458333333</v>
      </c>
      <c r="B18977">
        <v>1612928430</v>
      </c>
      <c r="C18977">
        <v>466284872</v>
      </c>
      <c r="D18977" s="2">
        <f t="shared" si="296"/>
        <v>0.28909210311334149</v>
      </c>
    </row>
    <row r="18978" spans="1:4" x14ac:dyDescent="0.3">
      <c r="A18978" s="1">
        <v>44237.485763888886</v>
      </c>
      <c r="B18978">
        <v>1612928370</v>
      </c>
      <c r="C18978">
        <v>349437304</v>
      </c>
      <c r="D18978" s="2">
        <f t="shared" si="296"/>
        <v>0.21664775107154943</v>
      </c>
    </row>
    <row r="18979" spans="1:4" x14ac:dyDescent="0.3">
      <c r="A18979" s="1">
        <v>44237.485069444447</v>
      </c>
      <c r="B18979">
        <v>1612928310</v>
      </c>
      <c r="C18979">
        <v>438179576</v>
      </c>
      <c r="D18979" s="2">
        <f t="shared" si="296"/>
        <v>0.27166711209873923</v>
      </c>
    </row>
    <row r="18980" spans="1:4" x14ac:dyDescent="0.3">
      <c r="A18980" s="1">
        <v>44237.484375</v>
      </c>
      <c r="B18980">
        <v>1612928250</v>
      </c>
      <c r="C18980">
        <v>346763736</v>
      </c>
      <c r="D18980" s="2">
        <f t="shared" si="296"/>
        <v>0.21499018074734572</v>
      </c>
    </row>
    <row r="18981" spans="1:4" x14ac:dyDescent="0.3">
      <c r="A18981" s="1">
        <v>44237.483680555553</v>
      </c>
      <c r="B18981">
        <v>1612928190</v>
      </c>
      <c r="C18981">
        <v>408792184</v>
      </c>
      <c r="D18981" s="2">
        <f t="shared" si="296"/>
        <v>0.2534472312744438</v>
      </c>
    </row>
    <row r="18982" spans="1:4" x14ac:dyDescent="0.3">
      <c r="A18982" s="1">
        <v>44237.482986111114</v>
      </c>
      <c r="B18982">
        <v>1612928130</v>
      </c>
      <c r="C18982">
        <v>385742168</v>
      </c>
      <c r="D18982" s="2">
        <f t="shared" si="296"/>
        <v>0.2391564514408959</v>
      </c>
    </row>
    <row r="18983" spans="1:4" x14ac:dyDescent="0.3">
      <c r="A18983" s="1">
        <v>44237.482291666667</v>
      </c>
      <c r="B18983">
        <v>1612928070</v>
      </c>
      <c r="C18983">
        <v>314020320</v>
      </c>
      <c r="D18983" s="2">
        <f t="shared" si="296"/>
        <v>0.19468959951822279</v>
      </c>
    </row>
    <row r="18984" spans="1:4" x14ac:dyDescent="0.3">
      <c r="A18984" s="1">
        <v>44237.48159722222</v>
      </c>
      <c r="B18984">
        <v>1612928010</v>
      </c>
      <c r="C18984">
        <v>392243712</v>
      </c>
      <c r="D18984" s="2">
        <f t="shared" si="296"/>
        <v>0.24318736457431847</v>
      </c>
    </row>
    <row r="18985" spans="1:4" x14ac:dyDescent="0.3">
      <c r="A18985" s="1">
        <v>44237.480902777781</v>
      </c>
      <c r="B18985">
        <v>1612927950</v>
      </c>
      <c r="C18985">
        <v>483387816</v>
      </c>
      <c r="D18985" s="2">
        <f t="shared" si="296"/>
        <v>0.29969585188228648</v>
      </c>
    </row>
    <row r="18986" spans="1:4" x14ac:dyDescent="0.3">
      <c r="A18986" s="1">
        <v>44237.480208333334</v>
      </c>
      <c r="B18986">
        <v>1612927890</v>
      </c>
      <c r="C18986">
        <v>304470088</v>
      </c>
      <c r="D18986" s="2">
        <f t="shared" si="296"/>
        <v>0.18876856794881264</v>
      </c>
    </row>
    <row r="18987" spans="1:4" x14ac:dyDescent="0.3">
      <c r="A18987" s="1">
        <v>44237.479513888888</v>
      </c>
      <c r="B18987">
        <v>1612927830</v>
      </c>
      <c r="C18987">
        <v>552676128</v>
      </c>
      <c r="D18987" s="2">
        <f t="shared" si="296"/>
        <v>0.34265397231071398</v>
      </c>
    </row>
    <row r="18988" spans="1:4" x14ac:dyDescent="0.3">
      <c r="A18988" s="1">
        <v>44237.478819444441</v>
      </c>
      <c r="B18988">
        <v>1612927770</v>
      </c>
      <c r="C18988">
        <v>381801000</v>
      </c>
      <c r="D18988" s="2">
        <f t="shared" si="296"/>
        <v>0.23671301784332227</v>
      </c>
    </row>
    <row r="18989" spans="1:4" x14ac:dyDescent="0.3">
      <c r="A18989" s="1">
        <v>44237.478125000001</v>
      </c>
      <c r="B18989">
        <v>1612927710</v>
      </c>
      <c r="C18989">
        <v>662461480</v>
      </c>
      <c r="D18989" s="2">
        <f t="shared" si="296"/>
        <v>0.4107198827900353</v>
      </c>
    </row>
    <row r="18990" spans="1:4" x14ac:dyDescent="0.3">
      <c r="A18990" s="1">
        <v>44237.477430555555</v>
      </c>
      <c r="B18990">
        <v>1612927650</v>
      </c>
      <c r="C18990">
        <v>420000232</v>
      </c>
      <c r="D18990" s="2">
        <f t="shared" si="296"/>
        <v>0.26039620066033342</v>
      </c>
    </row>
    <row r="18991" spans="1:4" x14ac:dyDescent="0.3">
      <c r="A18991" s="1">
        <v>44237.476736111108</v>
      </c>
      <c r="B18991">
        <v>1612927590</v>
      </c>
      <c r="C18991">
        <v>938389280</v>
      </c>
      <c r="D18991" s="2">
        <f t="shared" si="296"/>
        <v>0.58179256515786926</v>
      </c>
    </row>
    <row r="18992" spans="1:4" x14ac:dyDescent="0.3">
      <c r="A18992" s="1">
        <v>44237.476041666669</v>
      </c>
      <c r="B18992">
        <v>1612927530</v>
      </c>
      <c r="C18992">
        <v>1004859680</v>
      </c>
      <c r="D18992" s="2">
        <f t="shared" si="296"/>
        <v>0.62300361380774494</v>
      </c>
    </row>
    <row r="18993" spans="1:4" x14ac:dyDescent="0.3">
      <c r="A18993" s="1">
        <v>44237.475347222222</v>
      </c>
      <c r="B18993">
        <v>1612927470</v>
      </c>
      <c r="C18993">
        <v>857731432</v>
      </c>
      <c r="D18993" s="2">
        <f t="shared" si="296"/>
        <v>0.53178549435952005</v>
      </c>
    </row>
    <row r="18994" spans="1:4" x14ac:dyDescent="0.3">
      <c r="A18994" s="1">
        <v>44237.474652777775</v>
      </c>
      <c r="B18994">
        <v>1612927410</v>
      </c>
      <c r="C18994">
        <v>699177560</v>
      </c>
      <c r="D18994" s="2">
        <f t="shared" si="296"/>
        <v>0.43348358746039289</v>
      </c>
    </row>
    <row r="18995" spans="1:4" x14ac:dyDescent="0.3">
      <c r="A18995" s="1">
        <v>44237.473958333336</v>
      </c>
      <c r="B18995">
        <v>1612927350</v>
      </c>
      <c r="C18995">
        <v>641434688</v>
      </c>
      <c r="D18995" s="2">
        <f t="shared" si="296"/>
        <v>0.39768355840701691</v>
      </c>
    </row>
    <row r="18996" spans="1:4" x14ac:dyDescent="0.3">
      <c r="A18996" s="1">
        <v>44237.473263888889</v>
      </c>
      <c r="B18996">
        <v>1612927290</v>
      </c>
      <c r="C18996">
        <v>481138968</v>
      </c>
      <c r="D18996" s="2">
        <f t="shared" si="296"/>
        <v>0.29830170955815372</v>
      </c>
    </row>
    <row r="18997" spans="1:4" x14ac:dyDescent="0.3">
      <c r="A18997" s="1">
        <v>44237.472569444442</v>
      </c>
      <c r="B18997">
        <v>1612927230</v>
      </c>
      <c r="C18997">
        <v>636178464</v>
      </c>
      <c r="D18997" s="2">
        <f t="shared" si="296"/>
        <v>0.39442477761380468</v>
      </c>
    </row>
    <row r="18998" spans="1:4" x14ac:dyDescent="0.3">
      <c r="A18998" s="1">
        <v>44237.471875000003</v>
      </c>
      <c r="B18998">
        <v>1612927170</v>
      </c>
      <c r="C18998">
        <v>689773008</v>
      </c>
      <c r="D18998" s="2">
        <f t="shared" si="296"/>
        <v>0.42765291628139662</v>
      </c>
    </row>
    <row r="18999" spans="1:4" x14ac:dyDescent="0.3">
      <c r="A18999" s="1">
        <v>44237.471180555556</v>
      </c>
      <c r="B18999">
        <v>1612927110</v>
      </c>
      <c r="C18999">
        <v>544503176</v>
      </c>
      <c r="D18999" s="2">
        <f t="shared" si="296"/>
        <v>0.3375869700646299</v>
      </c>
    </row>
    <row r="19000" spans="1:4" x14ac:dyDescent="0.3">
      <c r="A19000" s="1">
        <v>44237.470486111109</v>
      </c>
      <c r="B19000">
        <v>1612927050</v>
      </c>
      <c r="C19000">
        <v>375754912</v>
      </c>
      <c r="D19000" s="2">
        <f t="shared" si="296"/>
        <v>0.2329646043198296</v>
      </c>
    </row>
    <row r="19001" spans="1:4" x14ac:dyDescent="0.3">
      <c r="A19001" s="1">
        <v>44237.46979166667</v>
      </c>
      <c r="B19001">
        <v>1612926990</v>
      </c>
      <c r="C19001">
        <v>558931232</v>
      </c>
      <c r="D19001" s="2">
        <f t="shared" si="296"/>
        <v>0.34653225810301558</v>
      </c>
    </row>
    <row r="19002" spans="1:4" x14ac:dyDescent="0.3">
      <c r="A19002" s="1">
        <v>44237.469097222223</v>
      </c>
      <c r="B19002">
        <v>1612926930</v>
      </c>
      <c r="C19002">
        <v>581544848</v>
      </c>
      <c r="D19002" s="2">
        <f t="shared" si="296"/>
        <v>0.36055250686402762</v>
      </c>
    </row>
    <row r="19003" spans="1:4" x14ac:dyDescent="0.3">
      <c r="A19003" s="1">
        <v>44237.468402777777</v>
      </c>
      <c r="B19003">
        <v>1612926870</v>
      </c>
      <c r="C19003">
        <v>393481264</v>
      </c>
      <c r="D19003" s="2">
        <f t="shared" si="296"/>
        <v>0.24395480744889569</v>
      </c>
    </row>
    <row r="19004" spans="1:4" x14ac:dyDescent="0.3">
      <c r="A19004" s="1">
        <v>44237.46770833333</v>
      </c>
      <c r="B19004">
        <v>1612926810</v>
      </c>
      <c r="C19004">
        <v>428949384</v>
      </c>
      <c r="D19004" s="2">
        <f t="shared" si="296"/>
        <v>0.26594472938297803</v>
      </c>
    </row>
    <row r="19005" spans="1:4" x14ac:dyDescent="0.3">
      <c r="A19005" s="1">
        <v>44237.467013888891</v>
      </c>
      <c r="B19005">
        <v>1612926750</v>
      </c>
      <c r="C19005">
        <v>413865232</v>
      </c>
      <c r="D19005" s="2">
        <f t="shared" si="296"/>
        <v>0.25659270143544954</v>
      </c>
    </row>
    <row r="19006" spans="1:4" x14ac:dyDescent="0.3">
      <c r="A19006" s="1">
        <v>44237.466319444444</v>
      </c>
      <c r="B19006">
        <v>1612926690</v>
      </c>
      <c r="C19006">
        <v>358237416</v>
      </c>
      <c r="D19006" s="2">
        <f t="shared" si="296"/>
        <v>0.22210396679591185</v>
      </c>
    </row>
    <row r="19007" spans="1:4" x14ac:dyDescent="0.3">
      <c r="A19007" s="1">
        <v>44237.465624999997</v>
      </c>
      <c r="B19007">
        <v>1612926630</v>
      </c>
      <c r="C19007">
        <v>358631784</v>
      </c>
      <c r="D19007" s="2">
        <f t="shared" si="296"/>
        <v>0.22234847967015089</v>
      </c>
    </row>
    <row r="19008" spans="1:4" x14ac:dyDescent="0.3">
      <c r="A19008" s="1">
        <v>44237.464930555558</v>
      </c>
      <c r="B19008">
        <v>1612926570</v>
      </c>
      <c r="C19008">
        <v>378385760</v>
      </c>
      <c r="D19008" s="2">
        <f t="shared" si="296"/>
        <v>0.23459577580149851</v>
      </c>
    </row>
    <row r="19009" spans="1:4" x14ac:dyDescent="0.3">
      <c r="A19009" s="1">
        <v>44237.464236111111</v>
      </c>
      <c r="B19009">
        <v>1612926510</v>
      </c>
      <c r="C19009">
        <v>366068856</v>
      </c>
      <c r="D19009" s="2">
        <f t="shared" si="296"/>
        <v>0.22695941428850344</v>
      </c>
    </row>
    <row r="19010" spans="1:4" x14ac:dyDescent="0.3">
      <c r="A19010" s="1">
        <v>44237.463541666664</v>
      </c>
      <c r="B19010">
        <v>1612926450</v>
      </c>
      <c r="C19010">
        <v>512464784</v>
      </c>
      <c r="D19010" s="2">
        <f t="shared" si="296"/>
        <v>0.31772359117801063</v>
      </c>
    </row>
    <row r="19011" spans="1:4" x14ac:dyDescent="0.3">
      <c r="A19011" s="1">
        <v>44237.462847222225</v>
      </c>
      <c r="B19011">
        <v>1612926390</v>
      </c>
      <c r="C19011">
        <v>613667584</v>
      </c>
      <c r="D19011" s="2">
        <f t="shared" ref="D19011:D19074" si="297">C19011/B19011</f>
        <v>0.38046843786838902</v>
      </c>
    </row>
    <row r="19012" spans="1:4" x14ac:dyDescent="0.3">
      <c r="A19012" s="1">
        <v>44237.462152777778</v>
      </c>
      <c r="B19012">
        <v>1612926330</v>
      </c>
      <c r="C19012">
        <v>498631848</v>
      </c>
      <c r="D19012" s="2">
        <f t="shared" si="297"/>
        <v>0.30914731734833789</v>
      </c>
    </row>
    <row r="19013" spans="1:4" x14ac:dyDescent="0.3">
      <c r="A19013" s="1">
        <v>44237.461458333331</v>
      </c>
      <c r="B19013">
        <v>1612926270</v>
      </c>
      <c r="C19013">
        <v>332705120</v>
      </c>
      <c r="D19013" s="2">
        <f t="shared" si="297"/>
        <v>0.20627422727760519</v>
      </c>
    </row>
    <row r="19014" spans="1:4" x14ac:dyDescent="0.3">
      <c r="A19014" s="1">
        <v>44237.460763888892</v>
      </c>
      <c r="B19014">
        <v>1612926210</v>
      </c>
      <c r="C19014">
        <v>737468144</v>
      </c>
      <c r="D19014" s="2">
        <f t="shared" si="297"/>
        <v>0.4572237337503493</v>
      </c>
    </row>
    <row r="19015" spans="1:4" x14ac:dyDescent="0.3">
      <c r="A19015" s="1">
        <v>44237.460069444445</v>
      </c>
      <c r="B19015">
        <v>1612926150</v>
      </c>
      <c r="C19015">
        <v>851487408</v>
      </c>
      <c r="D19015" s="2">
        <f t="shared" si="297"/>
        <v>0.52791468970851518</v>
      </c>
    </row>
    <row r="19016" spans="1:4" x14ac:dyDescent="0.3">
      <c r="A19016" s="1">
        <v>44237.459374999999</v>
      </c>
      <c r="B19016">
        <v>1612926090</v>
      </c>
      <c r="C19016">
        <v>636917752</v>
      </c>
      <c r="D19016" s="2">
        <f t="shared" si="297"/>
        <v>0.39488340845177849</v>
      </c>
    </row>
    <row r="19017" spans="1:4" x14ac:dyDescent="0.3">
      <c r="A19017" s="1">
        <v>44237.458680555559</v>
      </c>
      <c r="B19017">
        <v>1612926030</v>
      </c>
      <c r="C19017">
        <v>384457848</v>
      </c>
      <c r="D19017" s="2">
        <f t="shared" si="297"/>
        <v>0.23836049567629583</v>
      </c>
    </row>
    <row r="19018" spans="1:4" x14ac:dyDescent="0.3">
      <c r="A19018" s="1">
        <v>44237.457986111112</v>
      </c>
      <c r="B19018">
        <v>1612925970</v>
      </c>
      <c r="C19018">
        <v>583473936</v>
      </c>
      <c r="D19018" s="2">
        <f t="shared" si="297"/>
        <v>0.36174873915632966</v>
      </c>
    </row>
    <row r="19019" spans="1:4" x14ac:dyDescent="0.3">
      <c r="A19019" s="1">
        <v>44237.457291666666</v>
      </c>
      <c r="B19019">
        <v>1612925910</v>
      </c>
      <c r="C19019">
        <v>303377216</v>
      </c>
      <c r="D19019" s="2">
        <f t="shared" si="297"/>
        <v>0.18809122856734317</v>
      </c>
    </row>
    <row r="19020" spans="1:4" x14ac:dyDescent="0.3">
      <c r="A19020" s="1">
        <v>44237.456597222219</v>
      </c>
      <c r="B19020">
        <v>1612925850</v>
      </c>
      <c r="C19020">
        <v>1105001344</v>
      </c>
      <c r="D19020" s="2">
        <f t="shared" si="297"/>
        <v>0.68509122350540785</v>
      </c>
    </row>
    <row r="19021" spans="1:4" x14ac:dyDescent="0.3">
      <c r="A19021" s="1">
        <v>44237.45590277778</v>
      </c>
      <c r="B19021">
        <v>1612925790</v>
      </c>
      <c r="C19021">
        <v>725900992</v>
      </c>
      <c r="D19021" s="2">
        <f t="shared" si="297"/>
        <v>0.45005231889806907</v>
      </c>
    </row>
    <row r="19022" spans="1:4" x14ac:dyDescent="0.3">
      <c r="A19022" s="1">
        <v>44237.455208333333</v>
      </c>
      <c r="B19022">
        <v>1612925730</v>
      </c>
      <c r="C19022">
        <v>576894072</v>
      </c>
      <c r="D19022" s="2">
        <f t="shared" si="297"/>
        <v>0.3576693342228473</v>
      </c>
    </row>
    <row r="19023" spans="1:4" x14ac:dyDescent="0.3">
      <c r="A19023" s="1">
        <v>44237.454513888886</v>
      </c>
      <c r="B19023">
        <v>1612925670</v>
      </c>
      <c r="C19023">
        <v>409813912</v>
      </c>
      <c r="D19023" s="2">
        <f t="shared" si="297"/>
        <v>0.25408108980000299</v>
      </c>
    </row>
    <row r="19024" spans="1:4" x14ac:dyDescent="0.3">
      <c r="A19024" s="1">
        <v>44237.453819444447</v>
      </c>
      <c r="B19024">
        <v>1612925610</v>
      </c>
      <c r="C19024">
        <v>496318872</v>
      </c>
      <c r="D19024" s="2">
        <f t="shared" si="297"/>
        <v>0.30771343013147395</v>
      </c>
    </row>
    <row r="19025" spans="1:4" x14ac:dyDescent="0.3">
      <c r="A19025" s="1">
        <v>44237.453125</v>
      </c>
      <c r="B19025">
        <v>1612925550</v>
      </c>
      <c r="C19025">
        <v>363192792</v>
      </c>
      <c r="D19025" s="2">
        <f t="shared" si="297"/>
        <v>0.22517641437324867</v>
      </c>
    </row>
    <row r="19026" spans="1:4" x14ac:dyDescent="0.3">
      <c r="A19026" s="1">
        <v>44237.452430555553</v>
      </c>
      <c r="B19026">
        <v>1612925490</v>
      </c>
      <c r="C19026">
        <v>562779536</v>
      </c>
      <c r="D19026" s="2">
        <f t="shared" si="297"/>
        <v>0.34891849591886603</v>
      </c>
    </row>
    <row r="19027" spans="1:4" x14ac:dyDescent="0.3">
      <c r="A19027" s="1">
        <v>44237.451736111114</v>
      </c>
      <c r="B19027">
        <v>1612925430</v>
      </c>
      <c r="C19027">
        <v>538851728</v>
      </c>
      <c r="D19027" s="2">
        <f t="shared" si="297"/>
        <v>0.33408347216647205</v>
      </c>
    </row>
    <row r="19028" spans="1:4" x14ac:dyDescent="0.3">
      <c r="A19028" s="1">
        <v>44237.451041666667</v>
      </c>
      <c r="B19028">
        <v>1612925370</v>
      </c>
      <c r="C19028">
        <v>329450624</v>
      </c>
      <c r="D19028" s="2">
        <f t="shared" si="297"/>
        <v>0.20425658255967541</v>
      </c>
    </row>
    <row r="19029" spans="1:4" x14ac:dyDescent="0.3">
      <c r="A19029" s="1">
        <v>44237.45034722222</v>
      </c>
      <c r="B19029">
        <v>1612925310</v>
      </c>
      <c r="C19029">
        <v>446295312</v>
      </c>
      <c r="D19029" s="2">
        <f t="shared" si="297"/>
        <v>0.27669930481777855</v>
      </c>
    </row>
    <row r="19030" spans="1:4" x14ac:dyDescent="0.3">
      <c r="A19030" s="1">
        <v>44237.449652777781</v>
      </c>
      <c r="B19030">
        <v>1612925250</v>
      </c>
      <c r="C19030">
        <v>669991608</v>
      </c>
      <c r="D19030" s="2">
        <f t="shared" si="297"/>
        <v>0.41538912482150059</v>
      </c>
    </row>
    <row r="19031" spans="1:4" x14ac:dyDescent="0.3">
      <c r="A19031" s="1">
        <v>44237.448958333334</v>
      </c>
      <c r="B19031">
        <v>1612925190</v>
      </c>
      <c r="C19031">
        <v>449307104</v>
      </c>
      <c r="D19031" s="2">
        <f t="shared" si="297"/>
        <v>0.27856661101560454</v>
      </c>
    </row>
    <row r="19032" spans="1:4" x14ac:dyDescent="0.3">
      <c r="A19032" s="1">
        <v>44237.448263888888</v>
      </c>
      <c r="B19032">
        <v>1612925130</v>
      </c>
      <c r="C19032">
        <v>459065672</v>
      </c>
      <c r="D19032" s="2">
        <f t="shared" si="297"/>
        <v>0.28461685137238824</v>
      </c>
    </row>
    <row r="19033" spans="1:4" x14ac:dyDescent="0.3">
      <c r="A19033" s="1">
        <v>44237.447569444441</v>
      </c>
      <c r="B19033">
        <v>1612925070</v>
      </c>
      <c r="C19033">
        <v>300983904</v>
      </c>
      <c r="D19033" s="2">
        <f t="shared" si="297"/>
        <v>0.18660749318007686</v>
      </c>
    </row>
    <row r="19034" spans="1:4" x14ac:dyDescent="0.3">
      <c r="A19034" s="1">
        <v>44237.446875000001</v>
      </c>
      <c r="B19034">
        <v>1612925010</v>
      </c>
      <c r="C19034">
        <v>435516704</v>
      </c>
      <c r="D19034" s="2">
        <f t="shared" si="297"/>
        <v>0.27001670958031709</v>
      </c>
    </row>
    <row r="19035" spans="1:4" x14ac:dyDescent="0.3">
      <c r="A19035" s="1">
        <v>44237.446180555555</v>
      </c>
      <c r="B19035">
        <v>1612924950</v>
      </c>
      <c r="C19035">
        <v>735773424</v>
      </c>
      <c r="D19035" s="2">
        <f t="shared" si="297"/>
        <v>0.45617337868076258</v>
      </c>
    </row>
    <row r="19036" spans="1:4" x14ac:dyDescent="0.3">
      <c r="A19036" s="1">
        <v>44237.445486111108</v>
      </c>
      <c r="B19036">
        <v>1612924890</v>
      </c>
      <c r="C19036">
        <v>576161400</v>
      </c>
      <c r="D19036" s="2">
        <f t="shared" si="297"/>
        <v>0.357215269955937</v>
      </c>
    </row>
    <row r="19037" spans="1:4" x14ac:dyDescent="0.3">
      <c r="A19037" s="1">
        <v>44237.444791666669</v>
      </c>
      <c r="B19037">
        <v>1612924830</v>
      </c>
      <c r="C19037">
        <v>363881768</v>
      </c>
      <c r="D19037" s="2">
        <f t="shared" si="297"/>
        <v>0.22560367428902436</v>
      </c>
    </row>
    <row r="19038" spans="1:4" x14ac:dyDescent="0.3">
      <c r="A19038" s="1">
        <v>44237.444097222222</v>
      </c>
      <c r="B19038">
        <v>1612924770</v>
      </c>
      <c r="C19038">
        <v>405760288</v>
      </c>
      <c r="D19038" s="2">
        <f t="shared" si="297"/>
        <v>0.2515680182653528</v>
      </c>
    </row>
    <row r="19039" spans="1:4" x14ac:dyDescent="0.3">
      <c r="A19039" s="1">
        <v>44237.443402777775</v>
      </c>
      <c r="B19039">
        <v>1612924710</v>
      </c>
      <c r="C19039">
        <v>430264880</v>
      </c>
      <c r="D19039" s="2">
        <f t="shared" si="297"/>
        <v>0.26676067229449291</v>
      </c>
    </row>
    <row r="19040" spans="1:4" x14ac:dyDescent="0.3">
      <c r="A19040" s="1">
        <v>44237.442708333336</v>
      </c>
      <c r="B19040">
        <v>1612924650</v>
      </c>
      <c r="C19040">
        <v>428209920</v>
      </c>
      <c r="D19040" s="2">
        <f t="shared" si="297"/>
        <v>0.26548662394117417</v>
      </c>
    </row>
    <row r="19041" spans="1:4" x14ac:dyDescent="0.3">
      <c r="A19041" s="1">
        <v>44237.442013888889</v>
      </c>
      <c r="B19041">
        <v>1612924590</v>
      </c>
      <c r="C19041">
        <v>272377232</v>
      </c>
      <c r="D19041" s="2">
        <f t="shared" si="297"/>
        <v>0.16887164699993817</v>
      </c>
    </row>
    <row r="19042" spans="1:4" x14ac:dyDescent="0.3">
      <c r="A19042" s="1">
        <v>44237.441319444442</v>
      </c>
      <c r="B19042">
        <v>1612924530</v>
      </c>
      <c r="C19042">
        <v>984451680</v>
      </c>
      <c r="D19042" s="2">
        <f t="shared" si="297"/>
        <v>0.6103519797048409</v>
      </c>
    </row>
    <row r="19043" spans="1:4" x14ac:dyDescent="0.3">
      <c r="A19043" s="1">
        <v>44237.440625000003</v>
      </c>
      <c r="B19043">
        <v>1612924470</v>
      </c>
      <c r="C19043">
        <v>405035680</v>
      </c>
      <c r="D19043" s="2">
        <f t="shared" si="297"/>
        <v>0.2511188140136531</v>
      </c>
    </row>
    <row r="19044" spans="1:4" x14ac:dyDescent="0.3">
      <c r="A19044" s="1">
        <v>44237.439930555556</v>
      </c>
      <c r="B19044">
        <v>1612924410</v>
      </c>
      <c r="C19044">
        <v>660484520</v>
      </c>
      <c r="D19044" s="2">
        <f t="shared" si="297"/>
        <v>0.40949502401045562</v>
      </c>
    </row>
    <row r="19045" spans="1:4" x14ac:dyDescent="0.3">
      <c r="A19045" s="1">
        <v>44237.439236111109</v>
      </c>
      <c r="B19045">
        <v>1612924350</v>
      </c>
      <c r="C19045">
        <v>540470104</v>
      </c>
      <c r="D19045" s="2">
        <f t="shared" si="297"/>
        <v>0.33508707584456765</v>
      </c>
    </row>
    <row r="19046" spans="1:4" x14ac:dyDescent="0.3">
      <c r="A19046" s="1">
        <v>44237.43854166667</v>
      </c>
      <c r="B19046">
        <v>1612924290</v>
      </c>
      <c r="C19046">
        <v>657422000</v>
      </c>
      <c r="D19046" s="2">
        <f t="shared" si="297"/>
        <v>0.40759631687362091</v>
      </c>
    </row>
    <row r="19047" spans="1:4" x14ac:dyDescent="0.3">
      <c r="A19047" s="1">
        <v>44237.437847222223</v>
      </c>
      <c r="B19047">
        <v>1612924230</v>
      </c>
      <c r="C19047">
        <v>608378360</v>
      </c>
      <c r="D19047" s="2">
        <f t="shared" si="297"/>
        <v>0.37718967120978769</v>
      </c>
    </row>
    <row r="19048" spans="1:4" x14ac:dyDescent="0.3">
      <c r="A19048" s="1">
        <v>44237.437152777777</v>
      </c>
      <c r="B19048">
        <v>1612924170</v>
      </c>
      <c r="C19048">
        <v>814164504</v>
      </c>
      <c r="D19048" s="2">
        <f t="shared" si="297"/>
        <v>0.50477543776903044</v>
      </c>
    </row>
    <row r="19049" spans="1:4" x14ac:dyDescent="0.3">
      <c r="A19049" s="1">
        <v>44237.43645833333</v>
      </c>
      <c r="B19049">
        <v>1612924110</v>
      </c>
      <c r="C19049">
        <v>860534192</v>
      </c>
      <c r="D19049" s="2">
        <f t="shared" si="297"/>
        <v>0.53352429086077713</v>
      </c>
    </row>
    <row r="19050" spans="1:4" x14ac:dyDescent="0.3">
      <c r="A19050" s="1">
        <v>44237.435763888891</v>
      </c>
      <c r="B19050">
        <v>1612924050</v>
      </c>
      <c r="C19050">
        <v>468224024</v>
      </c>
      <c r="D19050" s="2">
        <f t="shared" si="297"/>
        <v>0.29029514687935865</v>
      </c>
    </row>
    <row r="19051" spans="1:4" x14ac:dyDescent="0.3">
      <c r="A19051" s="1">
        <v>44237.435069444444</v>
      </c>
      <c r="B19051">
        <v>1612923990</v>
      </c>
      <c r="C19051">
        <v>296651456</v>
      </c>
      <c r="D19051" s="2">
        <f t="shared" si="297"/>
        <v>0.18392153495094335</v>
      </c>
    </row>
    <row r="19052" spans="1:4" x14ac:dyDescent="0.3">
      <c r="A19052" s="1">
        <v>44237.434374999997</v>
      </c>
      <c r="B19052">
        <v>1612923930</v>
      </c>
      <c r="C19052">
        <v>426928896</v>
      </c>
      <c r="D19052" s="2">
        <f t="shared" si="297"/>
        <v>0.26469251776802644</v>
      </c>
    </row>
    <row r="19053" spans="1:4" x14ac:dyDescent="0.3">
      <c r="A19053" s="1">
        <v>44237.433680555558</v>
      </c>
      <c r="B19053">
        <v>1612923870</v>
      </c>
      <c r="C19053">
        <v>804581016</v>
      </c>
      <c r="D19053" s="2">
        <f t="shared" si="297"/>
        <v>0.49883384514608242</v>
      </c>
    </row>
    <row r="19054" spans="1:4" x14ac:dyDescent="0.3">
      <c r="A19054" s="1">
        <v>44237.432986111111</v>
      </c>
      <c r="B19054">
        <v>1612923810</v>
      </c>
      <c r="C19054">
        <v>928666720</v>
      </c>
      <c r="D19054" s="2">
        <f t="shared" si="297"/>
        <v>0.57576601835892049</v>
      </c>
    </row>
    <row r="19055" spans="1:4" x14ac:dyDescent="0.3">
      <c r="A19055" s="1">
        <v>44237.432291666664</v>
      </c>
      <c r="B19055">
        <v>1612923750</v>
      </c>
      <c r="C19055">
        <v>759259184</v>
      </c>
      <c r="D19055" s="2">
        <f t="shared" si="297"/>
        <v>0.47073470398089184</v>
      </c>
    </row>
    <row r="19056" spans="1:4" x14ac:dyDescent="0.3">
      <c r="A19056" s="1">
        <v>44237.431597222225</v>
      </c>
      <c r="B19056">
        <v>1612923690</v>
      </c>
      <c r="C19056">
        <v>306784248</v>
      </c>
      <c r="D19056" s="2">
        <f t="shared" si="297"/>
        <v>0.19020382049196635</v>
      </c>
    </row>
    <row r="19057" spans="1:4" x14ac:dyDescent="0.3">
      <c r="A19057" s="1">
        <v>44237.430902777778</v>
      </c>
      <c r="B19057">
        <v>1612923630</v>
      </c>
      <c r="C19057">
        <v>319861272</v>
      </c>
      <c r="D19057" s="2">
        <f t="shared" si="297"/>
        <v>0.19831147988079262</v>
      </c>
    </row>
    <row r="19058" spans="1:4" x14ac:dyDescent="0.3">
      <c r="A19058" s="1">
        <v>44237.430208333331</v>
      </c>
      <c r="B19058">
        <v>1612923570</v>
      </c>
      <c r="C19058">
        <v>503390408</v>
      </c>
      <c r="D19058" s="2">
        <f t="shared" si="297"/>
        <v>0.31209811634161932</v>
      </c>
    </row>
    <row r="19059" spans="1:4" x14ac:dyDescent="0.3">
      <c r="A19059" s="1">
        <v>44237.429513888892</v>
      </c>
      <c r="B19059">
        <v>1612923510</v>
      </c>
      <c r="C19059">
        <v>307045672</v>
      </c>
      <c r="D19059" s="2">
        <f t="shared" si="297"/>
        <v>0.19036592256008469</v>
      </c>
    </row>
    <row r="19060" spans="1:4" x14ac:dyDescent="0.3">
      <c r="A19060" s="1">
        <v>44237.428819444445</v>
      </c>
      <c r="B19060">
        <v>1612923450</v>
      </c>
      <c r="C19060">
        <v>498036600</v>
      </c>
      <c r="D19060" s="2">
        <f t="shared" si="297"/>
        <v>0.30877882022237324</v>
      </c>
    </row>
    <row r="19061" spans="1:4" x14ac:dyDescent="0.3">
      <c r="A19061" s="1">
        <v>44237.428124999999</v>
      </c>
      <c r="B19061">
        <v>1612923390</v>
      </c>
      <c r="C19061">
        <v>361229656</v>
      </c>
      <c r="D19061" s="2">
        <f t="shared" si="297"/>
        <v>0.22395958682203748</v>
      </c>
    </row>
    <row r="19062" spans="1:4" x14ac:dyDescent="0.3">
      <c r="A19062" s="1">
        <v>44237.427430555559</v>
      </c>
      <c r="B19062">
        <v>1612923330</v>
      </c>
      <c r="C19062">
        <v>254593544</v>
      </c>
      <c r="D19062" s="2">
        <f t="shared" si="297"/>
        <v>0.15784602979237705</v>
      </c>
    </row>
    <row r="19063" spans="1:4" x14ac:dyDescent="0.3">
      <c r="A19063" s="1">
        <v>44237.426736111112</v>
      </c>
      <c r="B19063">
        <v>1612923270</v>
      </c>
      <c r="C19063">
        <v>667599736</v>
      </c>
      <c r="D19063" s="2">
        <f t="shared" si="297"/>
        <v>0.41390669253596918</v>
      </c>
    </row>
    <row r="19064" spans="1:4" x14ac:dyDescent="0.3">
      <c r="A19064" s="1">
        <v>44237.426041666666</v>
      </c>
      <c r="B19064">
        <v>1612923210</v>
      </c>
      <c r="C19064">
        <v>474232216</v>
      </c>
      <c r="D19064" s="2">
        <f t="shared" si="297"/>
        <v>0.29402033094929547</v>
      </c>
    </row>
    <row r="19065" spans="1:4" x14ac:dyDescent="0.3">
      <c r="A19065" s="1">
        <v>44237.425347222219</v>
      </c>
      <c r="B19065">
        <v>1612923150</v>
      </c>
      <c r="C19065">
        <v>510456608</v>
      </c>
      <c r="D19065" s="2">
        <f t="shared" si="297"/>
        <v>0.3164791874925969</v>
      </c>
    </row>
    <row r="19066" spans="1:4" x14ac:dyDescent="0.3">
      <c r="A19066" s="1">
        <v>44237.42465277778</v>
      </c>
      <c r="B19066">
        <v>1612923090</v>
      </c>
      <c r="C19066">
        <v>396920096</v>
      </c>
      <c r="D19066" s="2">
        <f t="shared" si="297"/>
        <v>0.24608742875644493</v>
      </c>
    </row>
    <row r="19067" spans="1:4" x14ac:dyDescent="0.3">
      <c r="A19067" s="1">
        <v>44237.423958333333</v>
      </c>
      <c r="B19067">
        <v>1612923030</v>
      </c>
      <c r="C19067">
        <v>602040112</v>
      </c>
      <c r="D19067" s="2">
        <f t="shared" si="297"/>
        <v>0.3732602863262483</v>
      </c>
    </row>
    <row r="19068" spans="1:4" x14ac:dyDescent="0.3">
      <c r="A19068" s="1">
        <v>44237.423263888886</v>
      </c>
      <c r="B19068">
        <v>1612922970</v>
      </c>
      <c r="C19068">
        <v>314664664</v>
      </c>
      <c r="D19068" s="2">
        <f t="shared" si="297"/>
        <v>0.19508970350890348</v>
      </c>
    </row>
    <row r="19069" spans="1:4" x14ac:dyDescent="0.3">
      <c r="A19069" s="1">
        <v>44237.422569444447</v>
      </c>
      <c r="B19069">
        <v>1612922910</v>
      </c>
      <c r="C19069">
        <v>479812152</v>
      </c>
      <c r="D19069" s="2">
        <f t="shared" si="297"/>
        <v>0.29747990373575883</v>
      </c>
    </row>
    <row r="19070" spans="1:4" x14ac:dyDescent="0.3">
      <c r="A19070" s="1">
        <v>44237.421875</v>
      </c>
      <c r="B19070">
        <v>1612922850</v>
      </c>
      <c r="C19070">
        <v>551258296</v>
      </c>
      <c r="D19070" s="2">
        <f t="shared" si="297"/>
        <v>0.34177598513158891</v>
      </c>
    </row>
    <row r="19071" spans="1:4" x14ac:dyDescent="0.3">
      <c r="A19071" s="1">
        <v>44237.421180555553</v>
      </c>
      <c r="B19071">
        <v>1612922790</v>
      </c>
      <c r="C19071">
        <v>532283344</v>
      </c>
      <c r="D19071" s="2">
        <f t="shared" si="297"/>
        <v>0.33001167030444156</v>
      </c>
    </row>
    <row r="19072" spans="1:4" x14ac:dyDescent="0.3">
      <c r="A19072" s="1">
        <v>44237.420486111114</v>
      </c>
      <c r="B19072">
        <v>1612922730</v>
      </c>
      <c r="C19072">
        <v>603539336</v>
      </c>
      <c r="D19072" s="2">
        <f t="shared" si="297"/>
        <v>0.37418986339165794</v>
      </c>
    </row>
    <row r="19073" spans="1:4" x14ac:dyDescent="0.3">
      <c r="A19073" s="1">
        <v>44237.419791666667</v>
      </c>
      <c r="B19073">
        <v>1612922670</v>
      </c>
      <c r="C19073">
        <v>356022344</v>
      </c>
      <c r="D19073" s="2">
        <f t="shared" si="297"/>
        <v>0.22073119227718463</v>
      </c>
    </row>
    <row r="19074" spans="1:4" x14ac:dyDescent="0.3">
      <c r="A19074" s="1">
        <v>44237.41909722222</v>
      </c>
      <c r="B19074">
        <v>1612922610</v>
      </c>
      <c r="C19074">
        <v>418840720</v>
      </c>
      <c r="D19074" s="2">
        <f t="shared" si="297"/>
        <v>0.25967812553635167</v>
      </c>
    </row>
    <row r="19075" spans="1:4" x14ac:dyDescent="0.3">
      <c r="A19075" s="1">
        <v>44237.418402777781</v>
      </c>
      <c r="B19075">
        <v>1612922550</v>
      </c>
      <c r="C19075">
        <v>473376008</v>
      </c>
      <c r="D19075" s="2">
        <f t="shared" ref="D19075:D19138" si="298">C19075/B19075</f>
        <v>0.29348960866099866</v>
      </c>
    </row>
    <row r="19076" spans="1:4" x14ac:dyDescent="0.3">
      <c r="A19076" s="1">
        <v>44237.417708333334</v>
      </c>
      <c r="B19076">
        <v>1612922490</v>
      </c>
      <c r="C19076">
        <v>584193704</v>
      </c>
      <c r="D19076" s="2">
        <f t="shared" si="298"/>
        <v>0.36219577048615648</v>
      </c>
    </row>
    <row r="19077" spans="1:4" x14ac:dyDescent="0.3">
      <c r="A19077" s="1">
        <v>44237.417013888888</v>
      </c>
      <c r="B19077">
        <v>1612922430</v>
      </c>
      <c r="C19077">
        <v>552023080</v>
      </c>
      <c r="D19077" s="2">
        <f t="shared" si="298"/>
        <v>0.34225023456335713</v>
      </c>
    </row>
    <row r="19078" spans="1:4" x14ac:dyDescent="0.3">
      <c r="A19078" s="1">
        <v>44237.416319444441</v>
      </c>
      <c r="B19078">
        <v>1612922370</v>
      </c>
      <c r="C19078">
        <v>323790728</v>
      </c>
      <c r="D19078" s="2">
        <f t="shared" si="298"/>
        <v>0.20074786860324839</v>
      </c>
    </row>
    <row r="19079" spans="1:4" x14ac:dyDescent="0.3">
      <c r="A19079" s="1">
        <v>44237.415625000001</v>
      </c>
      <c r="B19079">
        <v>1612922310</v>
      </c>
      <c r="C19079">
        <v>868281920</v>
      </c>
      <c r="D19079" s="2">
        <f t="shared" si="298"/>
        <v>0.53832842079045951</v>
      </c>
    </row>
    <row r="19080" spans="1:4" x14ac:dyDescent="0.3">
      <c r="A19080" s="1">
        <v>44237.414930555555</v>
      </c>
      <c r="B19080">
        <v>1612922250</v>
      </c>
      <c r="C19080">
        <v>847172088</v>
      </c>
      <c r="D19080" s="2">
        <f t="shared" si="298"/>
        <v>0.52524049934831019</v>
      </c>
    </row>
    <row r="19081" spans="1:4" x14ac:dyDescent="0.3">
      <c r="A19081" s="1">
        <v>44237.414236111108</v>
      </c>
      <c r="B19081">
        <v>1612922190</v>
      </c>
      <c r="C19081">
        <v>512449624</v>
      </c>
      <c r="D19081" s="2">
        <f t="shared" si="298"/>
        <v>0.31771503125020556</v>
      </c>
    </row>
    <row r="19082" spans="1:4" x14ac:dyDescent="0.3">
      <c r="A19082" s="1">
        <v>44237.413541666669</v>
      </c>
      <c r="B19082">
        <v>1612922130</v>
      </c>
      <c r="C19082">
        <v>322845024</v>
      </c>
      <c r="D19082" s="2">
        <f t="shared" si="298"/>
        <v>0.20016156886631595</v>
      </c>
    </row>
    <row r="19083" spans="1:4" x14ac:dyDescent="0.3">
      <c r="A19083" s="1">
        <v>44237.412847222222</v>
      </c>
      <c r="B19083">
        <v>1612922070</v>
      </c>
      <c r="C19083">
        <v>313407944</v>
      </c>
      <c r="D19083" s="2">
        <f t="shared" si="298"/>
        <v>0.19431065507089254</v>
      </c>
    </row>
    <row r="19084" spans="1:4" x14ac:dyDescent="0.3">
      <c r="A19084" s="1">
        <v>44237.412152777775</v>
      </c>
      <c r="B19084">
        <v>1612922010</v>
      </c>
      <c r="C19084">
        <v>608549256</v>
      </c>
      <c r="D19084" s="2">
        <f t="shared" si="298"/>
        <v>0.37729614465364014</v>
      </c>
    </row>
    <row r="19085" spans="1:4" x14ac:dyDescent="0.3">
      <c r="A19085" s="1">
        <v>44237.411458333336</v>
      </c>
      <c r="B19085">
        <v>1612921950</v>
      </c>
      <c r="C19085">
        <v>316691440</v>
      </c>
      <c r="D19085" s="2">
        <f t="shared" si="298"/>
        <v>0.19634641341448666</v>
      </c>
    </row>
    <row r="19086" spans="1:4" x14ac:dyDescent="0.3">
      <c r="A19086" s="1">
        <v>44237.410763888889</v>
      </c>
      <c r="B19086">
        <v>1612921890</v>
      </c>
      <c r="C19086">
        <v>685280512</v>
      </c>
      <c r="D19086" s="2">
        <f t="shared" si="298"/>
        <v>0.42486900094089491</v>
      </c>
    </row>
    <row r="19087" spans="1:4" x14ac:dyDescent="0.3">
      <c r="A19087" s="1">
        <v>44237.410069444442</v>
      </c>
      <c r="B19087">
        <v>1612921830</v>
      </c>
      <c r="C19087">
        <v>720414528</v>
      </c>
      <c r="D19087" s="2">
        <f t="shared" si="298"/>
        <v>0.44665185540950858</v>
      </c>
    </row>
    <row r="19088" spans="1:4" x14ac:dyDescent="0.3">
      <c r="A19088" s="1">
        <v>44237.409375000003</v>
      </c>
      <c r="B19088">
        <v>1612921770</v>
      </c>
      <c r="C19088">
        <v>412809608</v>
      </c>
      <c r="D19088" s="2">
        <f t="shared" si="298"/>
        <v>0.25593901432677668</v>
      </c>
    </row>
    <row r="19089" spans="1:4" x14ac:dyDescent="0.3">
      <c r="A19089" s="1">
        <v>44237.408680555556</v>
      </c>
      <c r="B19089">
        <v>1612921710</v>
      </c>
      <c r="C19089">
        <v>423555784</v>
      </c>
      <c r="D19089" s="2">
        <f t="shared" si="298"/>
        <v>0.26260157661341171</v>
      </c>
    </row>
    <row r="19090" spans="1:4" x14ac:dyDescent="0.3">
      <c r="A19090" s="1">
        <v>44237.407986111109</v>
      </c>
      <c r="B19090">
        <v>1612921650</v>
      </c>
      <c r="C19090">
        <v>370844800</v>
      </c>
      <c r="D19090" s="2">
        <f t="shared" si="298"/>
        <v>0.229921149610708</v>
      </c>
    </row>
    <row r="19091" spans="1:4" x14ac:dyDescent="0.3">
      <c r="A19091" s="1">
        <v>44237.40729166667</v>
      </c>
      <c r="B19091">
        <v>1612921590</v>
      </c>
      <c r="C19091">
        <v>707904336</v>
      </c>
      <c r="D19091" s="2">
        <f t="shared" si="298"/>
        <v>0.43889569114143978</v>
      </c>
    </row>
    <row r="19092" spans="1:4" x14ac:dyDescent="0.3">
      <c r="A19092" s="1">
        <v>44237.406597222223</v>
      </c>
      <c r="B19092">
        <v>1612921530</v>
      </c>
      <c r="C19092">
        <v>762781456</v>
      </c>
      <c r="D19092" s="2">
        <f t="shared" si="298"/>
        <v>0.47291913574989602</v>
      </c>
    </row>
    <row r="19093" spans="1:4" x14ac:dyDescent="0.3">
      <c r="A19093" s="1">
        <v>44237.405902777777</v>
      </c>
      <c r="B19093">
        <v>1612921470</v>
      </c>
      <c r="C19093">
        <v>693114312</v>
      </c>
      <c r="D19093" s="2">
        <f t="shared" si="298"/>
        <v>0.42972601263718063</v>
      </c>
    </row>
    <row r="19094" spans="1:4" x14ac:dyDescent="0.3">
      <c r="A19094" s="1">
        <v>44237.40520833333</v>
      </c>
      <c r="B19094">
        <v>1612921410</v>
      </c>
      <c r="C19094">
        <v>590867640</v>
      </c>
      <c r="D19094" s="2">
        <f t="shared" si="298"/>
        <v>0.36633380667939675</v>
      </c>
    </row>
    <row r="19095" spans="1:4" x14ac:dyDescent="0.3">
      <c r="A19095" s="1">
        <v>44237.404513888891</v>
      </c>
      <c r="B19095">
        <v>1612921350</v>
      </c>
      <c r="C19095">
        <v>629734024</v>
      </c>
      <c r="D19095" s="2">
        <f t="shared" si="298"/>
        <v>0.39043070761013859</v>
      </c>
    </row>
    <row r="19096" spans="1:4" x14ac:dyDescent="0.3">
      <c r="A19096" s="1">
        <v>44237.403819444444</v>
      </c>
      <c r="B19096">
        <v>1612921290</v>
      </c>
      <c r="C19096">
        <v>759580368</v>
      </c>
      <c r="D19096" s="2">
        <f t="shared" si="298"/>
        <v>0.47093455378718452</v>
      </c>
    </row>
    <row r="19097" spans="1:4" x14ac:dyDescent="0.3">
      <c r="A19097" s="1">
        <v>44237.403124999997</v>
      </c>
      <c r="B19097">
        <v>1612921230</v>
      </c>
      <c r="C19097">
        <v>361747400</v>
      </c>
      <c r="D19097" s="2">
        <f t="shared" si="298"/>
        <v>0.22428088444219932</v>
      </c>
    </row>
    <row r="19098" spans="1:4" x14ac:dyDescent="0.3">
      <c r="A19098" s="1">
        <v>44237.402430555558</v>
      </c>
      <c r="B19098">
        <v>1612921170</v>
      </c>
      <c r="C19098">
        <v>601364872</v>
      </c>
      <c r="D19098" s="2">
        <f t="shared" si="298"/>
        <v>0.37284207262280522</v>
      </c>
    </row>
    <row r="19099" spans="1:4" x14ac:dyDescent="0.3">
      <c r="A19099" s="1">
        <v>44237.401736111111</v>
      </c>
      <c r="B19099">
        <v>1612921110</v>
      </c>
      <c r="C19099">
        <v>464757528</v>
      </c>
      <c r="D19099" s="2">
        <f t="shared" si="298"/>
        <v>0.28814647233428548</v>
      </c>
    </row>
    <row r="19100" spans="1:4" x14ac:dyDescent="0.3">
      <c r="A19100" s="1">
        <v>44237.401041666664</v>
      </c>
      <c r="B19100">
        <v>1612921050</v>
      </c>
      <c r="C19100">
        <v>501845936</v>
      </c>
      <c r="D19100" s="2">
        <f t="shared" si="298"/>
        <v>0.31114104190034597</v>
      </c>
    </row>
    <row r="19101" spans="1:4" x14ac:dyDescent="0.3">
      <c r="A19101" s="1">
        <v>44237.400347222225</v>
      </c>
      <c r="B19101">
        <v>1612920990</v>
      </c>
      <c r="C19101">
        <v>846684232</v>
      </c>
      <c r="D19101" s="2">
        <f t="shared" si="298"/>
        <v>0.52493844227298447</v>
      </c>
    </row>
    <row r="19102" spans="1:4" x14ac:dyDescent="0.3">
      <c r="A19102" s="1">
        <v>44237.399652777778</v>
      </c>
      <c r="B19102">
        <v>1612920930</v>
      </c>
      <c r="C19102">
        <v>454271824</v>
      </c>
      <c r="D19102" s="2">
        <f t="shared" si="298"/>
        <v>0.28164543937067021</v>
      </c>
    </row>
    <row r="19103" spans="1:4" x14ac:dyDescent="0.3">
      <c r="A19103" s="1">
        <v>44237.398958333331</v>
      </c>
      <c r="B19103">
        <v>1612920870</v>
      </c>
      <c r="C19103">
        <v>407000984</v>
      </c>
      <c r="D19103" s="2">
        <f t="shared" si="298"/>
        <v>0.25233784965532746</v>
      </c>
    </row>
    <row r="19104" spans="1:4" x14ac:dyDescent="0.3">
      <c r="A19104" s="1">
        <v>44237.398263888892</v>
      </c>
      <c r="B19104">
        <v>1612920810</v>
      </c>
      <c r="C19104">
        <v>719038976</v>
      </c>
      <c r="D19104" s="2">
        <f t="shared" si="298"/>
        <v>0.44579930492681785</v>
      </c>
    </row>
    <row r="19105" spans="1:4" x14ac:dyDescent="0.3">
      <c r="A19105" s="1">
        <v>44237.397569444445</v>
      </c>
      <c r="B19105">
        <v>1612920750</v>
      </c>
      <c r="C19105">
        <v>408119160</v>
      </c>
      <c r="D19105" s="2">
        <f t="shared" si="298"/>
        <v>0.25303113001677235</v>
      </c>
    </row>
    <row r="19106" spans="1:4" x14ac:dyDescent="0.3">
      <c r="A19106" s="1">
        <v>44237.396874999999</v>
      </c>
      <c r="B19106">
        <v>1612920690</v>
      </c>
      <c r="C19106">
        <v>400554400</v>
      </c>
      <c r="D19106" s="2">
        <f t="shared" si="298"/>
        <v>0.24834103901289778</v>
      </c>
    </row>
    <row r="19107" spans="1:4" x14ac:dyDescent="0.3">
      <c r="A19107" s="1">
        <v>44237.396180555559</v>
      </c>
      <c r="B19107">
        <v>1612920630</v>
      </c>
      <c r="C19107">
        <v>583139144</v>
      </c>
      <c r="D19107" s="2">
        <f t="shared" si="298"/>
        <v>0.36154236802092365</v>
      </c>
    </row>
    <row r="19108" spans="1:4" x14ac:dyDescent="0.3">
      <c r="A19108" s="1">
        <v>44237.395486111112</v>
      </c>
      <c r="B19108">
        <v>1612920570</v>
      </c>
      <c r="C19108">
        <v>528760048</v>
      </c>
      <c r="D19108" s="2">
        <f t="shared" si="298"/>
        <v>0.32782770449756243</v>
      </c>
    </row>
    <row r="19109" spans="1:4" x14ac:dyDescent="0.3">
      <c r="A19109" s="1">
        <v>44237.394791666666</v>
      </c>
      <c r="B19109">
        <v>1612920510</v>
      </c>
      <c r="C19109">
        <v>552509352</v>
      </c>
      <c r="D19109" s="2">
        <f t="shared" si="298"/>
        <v>0.34255212738289254</v>
      </c>
    </row>
    <row r="19110" spans="1:4" x14ac:dyDescent="0.3">
      <c r="A19110" s="1">
        <v>44237.394097222219</v>
      </c>
      <c r="B19110">
        <v>1612920450</v>
      </c>
      <c r="C19110">
        <v>589553168</v>
      </c>
      <c r="D19110" s="2">
        <f t="shared" si="298"/>
        <v>0.3655190607819499</v>
      </c>
    </row>
    <row r="19111" spans="1:4" x14ac:dyDescent="0.3">
      <c r="A19111" s="1">
        <v>44237.39340277778</v>
      </c>
      <c r="B19111">
        <v>1612920390</v>
      </c>
      <c r="C19111">
        <v>696003352</v>
      </c>
      <c r="D19111" s="2">
        <f t="shared" si="298"/>
        <v>0.43151748611721624</v>
      </c>
    </row>
    <row r="19112" spans="1:4" x14ac:dyDescent="0.3">
      <c r="A19112" s="1">
        <v>44237.392708333333</v>
      </c>
      <c r="B19112">
        <v>1612920330</v>
      </c>
      <c r="C19112">
        <v>471640304</v>
      </c>
      <c r="D19112" s="2">
        <f t="shared" si="298"/>
        <v>0.2924138875476881</v>
      </c>
    </row>
    <row r="19113" spans="1:4" x14ac:dyDescent="0.3">
      <c r="A19113" s="1">
        <v>44237.392013888886</v>
      </c>
      <c r="B19113">
        <v>1612920270</v>
      </c>
      <c r="C19113">
        <v>621957456</v>
      </c>
      <c r="D19113" s="2">
        <f t="shared" si="298"/>
        <v>0.38560954782966428</v>
      </c>
    </row>
    <row r="19114" spans="1:4" x14ac:dyDescent="0.3">
      <c r="A19114" s="1">
        <v>44237.391319444447</v>
      </c>
      <c r="B19114">
        <v>1612920210</v>
      </c>
      <c r="C19114">
        <v>751629536</v>
      </c>
      <c r="D19114" s="2">
        <f t="shared" si="298"/>
        <v>0.46600540518988226</v>
      </c>
    </row>
    <row r="19115" spans="1:4" x14ac:dyDescent="0.3">
      <c r="A19115" s="1">
        <v>44237.390625</v>
      </c>
      <c r="B19115">
        <v>1612920150</v>
      </c>
      <c r="C19115">
        <v>301370960</v>
      </c>
      <c r="D19115" s="2">
        <f t="shared" si="298"/>
        <v>0.18684803460357291</v>
      </c>
    </row>
    <row r="19116" spans="1:4" x14ac:dyDescent="0.3">
      <c r="A19116" s="1">
        <v>44237.389930555553</v>
      </c>
      <c r="B19116">
        <v>1612920090</v>
      </c>
      <c r="C19116">
        <v>766255600</v>
      </c>
      <c r="D19116" s="2">
        <f t="shared" si="298"/>
        <v>0.47507350472644927</v>
      </c>
    </row>
    <row r="19117" spans="1:4" x14ac:dyDescent="0.3">
      <c r="A19117" s="1">
        <v>44237.389236111114</v>
      </c>
      <c r="B19117">
        <v>1612920030</v>
      </c>
      <c r="C19117">
        <v>453380880</v>
      </c>
      <c r="D19117" s="2">
        <f t="shared" si="298"/>
        <v>0.28109321700220935</v>
      </c>
    </row>
    <row r="19118" spans="1:4" x14ac:dyDescent="0.3">
      <c r="A19118" s="1">
        <v>44237.388541666667</v>
      </c>
      <c r="B19118">
        <v>1612919970</v>
      </c>
      <c r="C19118">
        <v>467951136</v>
      </c>
      <c r="D19118" s="2">
        <f t="shared" si="298"/>
        <v>0.29012669239875555</v>
      </c>
    </row>
    <row r="19119" spans="1:4" x14ac:dyDescent="0.3">
      <c r="A19119" s="1">
        <v>44237.38784722222</v>
      </c>
      <c r="B19119">
        <v>1612919910</v>
      </c>
      <c r="C19119">
        <v>327239160</v>
      </c>
      <c r="D19119" s="2">
        <f t="shared" si="298"/>
        <v>0.20288618050477161</v>
      </c>
    </row>
    <row r="19120" spans="1:4" x14ac:dyDescent="0.3">
      <c r="A19120" s="1">
        <v>44237.387152777781</v>
      </c>
      <c r="B19120">
        <v>1612919850</v>
      </c>
      <c r="C19120">
        <v>409857440</v>
      </c>
      <c r="D19120" s="2">
        <f t="shared" si="298"/>
        <v>0.25410899369860196</v>
      </c>
    </row>
    <row r="19121" spans="1:4" x14ac:dyDescent="0.3">
      <c r="A19121" s="1">
        <v>44237.386458333334</v>
      </c>
      <c r="B19121">
        <v>1612919790</v>
      </c>
      <c r="C19121">
        <v>553433416</v>
      </c>
      <c r="D19121" s="2">
        <f t="shared" si="298"/>
        <v>0.34312519409288172</v>
      </c>
    </row>
    <row r="19122" spans="1:4" x14ac:dyDescent="0.3">
      <c r="A19122" s="1">
        <v>44237.385763888888</v>
      </c>
      <c r="B19122">
        <v>1612919730</v>
      </c>
      <c r="C19122">
        <v>268951672</v>
      </c>
      <c r="D19122" s="2">
        <f t="shared" si="298"/>
        <v>0.16674833037103465</v>
      </c>
    </row>
    <row r="19123" spans="1:4" x14ac:dyDescent="0.3">
      <c r="A19123" s="1">
        <v>44237.385069444441</v>
      </c>
      <c r="B19123">
        <v>1612919670</v>
      </c>
      <c r="C19123">
        <v>289509432</v>
      </c>
      <c r="D19123" s="2">
        <f t="shared" si="298"/>
        <v>0.17949401782669064</v>
      </c>
    </row>
    <row r="19124" spans="1:4" x14ac:dyDescent="0.3">
      <c r="A19124" s="1">
        <v>44237.384375000001</v>
      </c>
      <c r="B19124">
        <v>1612919610</v>
      </c>
      <c r="C19124">
        <v>363768064</v>
      </c>
      <c r="D19124" s="2">
        <f t="shared" si="298"/>
        <v>0.22553390866144904</v>
      </c>
    </row>
    <row r="19125" spans="1:4" x14ac:dyDescent="0.3">
      <c r="A19125" s="1">
        <v>44237.383680555555</v>
      </c>
      <c r="B19125">
        <v>1612919550</v>
      </c>
      <c r="C19125">
        <v>514142792</v>
      </c>
      <c r="D19125" s="2">
        <f t="shared" si="298"/>
        <v>0.31876530481634996</v>
      </c>
    </row>
    <row r="19126" spans="1:4" x14ac:dyDescent="0.3">
      <c r="A19126" s="1">
        <v>44237.382986111108</v>
      </c>
      <c r="B19126">
        <v>1612919490</v>
      </c>
      <c r="C19126">
        <v>702085232</v>
      </c>
      <c r="D19126" s="2">
        <f t="shared" si="298"/>
        <v>0.43528845447828274</v>
      </c>
    </row>
    <row r="19127" spans="1:4" x14ac:dyDescent="0.3">
      <c r="A19127" s="1">
        <v>44237.382291666669</v>
      </c>
      <c r="B19127">
        <v>1612919430</v>
      </c>
      <c r="C19127">
        <v>260084568</v>
      </c>
      <c r="D19127" s="2">
        <f t="shared" si="298"/>
        <v>0.16125081213759077</v>
      </c>
    </row>
    <row r="19128" spans="1:4" x14ac:dyDescent="0.3">
      <c r="A19128" s="1">
        <v>44237.381597222222</v>
      </c>
      <c r="B19128">
        <v>1612919370</v>
      </c>
      <c r="C19128">
        <v>752944192</v>
      </c>
      <c r="D19128" s="2">
        <f t="shared" si="298"/>
        <v>0.46682072644462075</v>
      </c>
    </row>
    <row r="19129" spans="1:4" x14ac:dyDescent="0.3">
      <c r="A19129" s="1">
        <v>44237.380902777775</v>
      </c>
      <c r="B19129">
        <v>1612919310</v>
      </c>
      <c r="C19129">
        <v>403303592</v>
      </c>
      <c r="D19129" s="2">
        <f t="shared" si="298"/>
        <v>0.25004573353393605</v>
      </c>
    </row>
    <row r="19130" spans="1:4" x14ac:dyDescent="0.3">
      <c r="A19130" s="1">
        <v>44237.380208333336</v>
      </c>
      <c r="B19130">
        <v>1612919250</v>
      </c>
      <c r="C19130">
        <v>594348344</v>
      </c>
      <c r="D19130" s="2">
        <f t="shared" si="298"/>
        <v>0.36849231230887719</v>
      </c>
    </row>
    <row r="19131" spans="1:4" x14ac:dyDescent="0.3">
      <c r="A19131" s="1">
        <v>44237.379513888889</v>
      </c>
      <c r="B19131">
        <v>1612919190</v>
      </c>
      <c r="C19131">
        <v>669786120</v>
      </c>
      <c r="D19131" s="2">
        <f t="shared" si="298"/>
        <v>0.4152632842070656</v>
      </c>
    </row>
    <row r="19132" spans="1:4" x14ac:dyDescent="0.3">
      <c r="A19132" s="1">
        <v>44237.378819444442</v>
      </c>
      <c r="B19132">
        <v>1612919130</v>
      </c>
      <c r="C19132">
        <v>568871160</v>
      </c>
      <c r="D19132" s="2">
        <f t="shared" si="298"/>
        <v>0.3526966413994978</v>
      </c>
    </row>
    <row r="19133" spans="1:4" x14ac:dyDescent="0.3">
      <c r="A19133" s="1">
        <v>44237.378125000003</v>
      </c>
      <c r="B19133">
        <v>1612919070</v>
      </c>
      <c r="C19133">
        <v>538716432</v>
      </c>
      <c r="D19133" s="2">
        <f t="shared" si="298"/>
        <v>0.33400090681549199</v>
      </c>
    </row>
    <row r="19134" spans="1:4" x14ac:dyDescent="0.3">
      <c r="A19134" s="1">
        <v>44237.377430555556</v>
      </c>
      <c r="B19134">
        <v>1612919010</v>
      </c>
      <c r="C19134">
        <v>345571896</v>
      </c>
      <c r="D19134" s="2">
        <f t="shared" si="298"/>
        <v>0.21425247880239195</v>
      </c>
    </row>
    <row r="19135" spans="1:4" x14ac:dyDescent="0.3">
      <c r="A19135" s="1">
        <v>44237.376736111109</v>
      </c>
      <c r="B19135">
        <v>1612918950</v>
      </c>
      <c r="C19135">
        <v>666321656</v>
      </c>
      <c r="D19135" s="2">
        <f t="shared" si="298"/>
        <v>0.41311539925797264</v>
      </c>
    </row>
    <row r="19136" spans="1:4" x14ac:dyDescent="0.3">
      <c r="A19136" s="1">
        <v>44237.37604166667</v>
      </c>
      <c r="B19136">
        <v>1612918890</v>
      </c>
      <c r="C19136">
        <v>354516224</v>
      </c>
      <c r="D19136" s="2">
        <f t="shared" si="298"/>
        <v>0.21979792424651931</v>
      </c>
    </row>
    <row r="19137" spans="1:4" x14ac:dyDescent="0.3">
      <c r="A19137" s="1">
        <v>44237.375347222223</v>
      </c>
      <c r="B19137">
        <v>1612918830</v>
      </c>
      <c r="C19137">
        <v>609493496</v>
      </c>
      <c r="D19137" s="2">
        <f t="shared" si="298"/>
        <v>0.37788231165978764</v>
      </c>
    </row>
    <row r="19138" spans="1:4" x14ac:dyDescent="0.3">
      <c r="A19138" s="1">
        <v>44237.374652777777</v>
      </c>
      <c r="B19138">
        <v>1612918770</v>
      </c>
      <c r="C19138">
        <v>431062320</v>
      </c>
      <c r="D19138" s="2">
        <f t="shared" si="298"/>
        <v>0.26725606274642089</v>
      </c>
    </row>
    <row r="19139" spans="1:4" x14ac:dyDescent="0.3">
      <c r="A19139" s="1">
        <v>44237.37395833333</v>
      </c>
      <c r="B19139">
        <v>1612918710</v>
      </c>
      <c r="C19139">
        <v>971986440</v>
      </c>
      <c r="D19139" s="2">
        <f t="shared" ref="D19139:D19202" si="299">C19139/B19139</f>
        <v>0.60262580747172312</v>
      </c>
    </row>
    <row r="19140" spans="1:4" x14ac:dyDescent="0.3">
      <c r="A19140" s="1">
        <v>44237.373263888891</v>
      </c>
      <c r="B19140">
        <v>1612918650</v>
      </c>
      <c r="C19140">
        <v>452229744</v>
      </c>
      <c r="D19140" s="2">
        <f t="shared" si="299"/>
        <v>0.28037976000835502</v>
      </c>
    </row>
    <row r="19141" spans="1:4" x14ac:dyDescent="0.3">
      <c r="A19141" s="1">
        <v>44237.372569444444</v>
      </c>
      <c r="B19141">
        <v>1612918590</v>
      </c>
      <c r="C19141">
        <v>334190248</v>
      </c>
      <c r="D19141" s="2">
        <f t="shared" si="299"/>
        <v>0.2071959800525332</v>
      </c>
    </row>
    <row r="19142" spans="1:4" x14ac:dyDescent="0.3">
      <c r="A19142" s="1">
        <v>44237.371874999997</v>
      </c>
      <c r="B19142">
        <v>1612918530</v>
      </c>
      <c r="C19142">
        <v>876584000</v>
      </c>
      <c r="D19142" s="2">
        <f t="shared" si="299"/>
        <v>0.54347692316486684</v>
      </c>
    </row>
    <row r="19143" spans="1:4" x14ac:dyDescent="0.3">
      <c r="A19143" s="1">
        <v>44237.371180555558</v>
      </c>
      <c r="B19143">
        <v>1612918470</v>
      </c>
      <c r="C19143">
        <v>384920520</v>
      </c>
      <c r="D19143" s="2">
        <f t="shared" si="299"/>
        <v>0.23864846683788052</v>
      </c>
    </row>
    <row r="19144" spans="1:4" x14ac:dyDescent="0.3">
      <c r="A19144" s="1">
        <v>44237.370486111111</v>
      </c>
      <c r="B19144">
        <v>1612918410</v>
      </c>
      <c r="C19144">
        <v>310110624</v>
      </c>
      <c r="D19144" s="2">
        <f t="shared" si="299"/>
        <v>0.19226677684210947</v>
      </c>
    </row>
    <row r="19145" spans="1:4" x14ac:dyDescent="0.3">
      <c r="A19145" s="1">
        <v>44237.369791666664</v>
      </c>
      <c r="B19145">
        <v>1612918350</v>
      </c>
      <c r="C19145">
        <v>754564504</v>
      </c>
      <c r="D19145" s="2">
        <f t="shared" si="299"/>
        <v>0.46782560567929554</v>
      </c>
    </row>
    <row r="19146" spans="1:4" x14ac:dyDescent="0.3">
      <c r="A19146" s="1">
        <v>44237.369097222225</v>
      </c>
      <c r="B19146">
        <v>1612918290</v>
      </c>
      <c r="C19146">
        <v>430079672</v>
      </c>
      <c r="D19146" s="2">
        <f t="shared" si="299"/>
        <v>0.26664690621122539</v>
      </c>
    </row>
    <row r="19147" spans="1:4" x14ac:dyDescent="0.3">
      <c r="A19147" s="1">
        <v>44237.368402777778</v>
      </c>
      <c r="B19147">
        <v>1612918230</v>
      </c>
      <c r="C19147">
        <v>683894248</v>
      </c>
      <c r="D19147" s="2">
        <f t="shared" si="299"/>
        <v>0.42401048936002167</v>
      </c>
    </row>
    <row r="19148" spans="1:4" x14ac:dyDescent="0.3">
      <c r="A19148" s="1">
        <v>44237.367708333331</v>
      </c>
      <c r="B19148">
        <v>1612918170</v>
      </c>
      <c r="C19148">
        <v>427820808</v>
      </c>
      <c r="D19148" s="2">
        <f t="shared" si="299"/>
        <v>0.26524644334560382</v>
      </c>
    </row>
    <row r="19149" spans="1:4" x14ac:dyDescent="0.3">
      <c r="A19149" s="1">
        <v>44237.367013888892</v>
      </c>
      <c r="B19149">
        <v>1612918110</v>
      </c>
      <c r="C19149">
        <v>326930936</v>
      </c>
      <c r="D19149" s="2">
        <f t="shared" si="299"/>
        <v>0.20269530980714204</v>
      </c>
    </row>
    <row r="19150" spans="1:4" x14ac:dyDescent="0.3">
      <c r="A19150" s="1">
        <v>44237.366319444445</v>
      </c>
      <c r="B19150">
        <v>1612918050</v>
      </c>
      <c r="C19150">
        <v>356967600</v>
      </c>
      <c r="D19150" s="2">
        <f t="shared" si="299"/>
        <v>0.22131787786738452</v>
      </c>
    </row>
    <row r="19151" spans="1:4" x14ac:dyDescent="0.3">
      <c r="A19151" s="1">
        <v>44237.365624999999</v>
      </c>
      <c r="B19151">
        <v>1612917990</v>
      </c>
      <c r="C19151">
        <v>276878432</v>
      </c>
      <c r="D19151" s="2">
        <f t="shared" si="299"/>
        <v>0.17166305647071367</v>
      </c>
    </row>
    <row r="19152" spans="1:4" x14ac:dyDescent="0.3">
      <c r="A19152" s="1">
        <v>44237.364930555559</v>
      </c>
      <c r="B19152">
        <v>1612917930</v>
      </c>
      <c r="C19152">
        <v>276196376</v>
      </c>
      <c r="D19152" s="2">
        <f t="shared" si="299"/>
        <v>0.17124019199166568</v>
      </c>
    </row>
    <row r="19153" spans="1:4" x14ac:dyDescent="0.3">
      <c r="A19153" s="1">
        <v>44237.364236111112</v>
      </c>
      <c r="B19153">
        <v>1612917870</v>
      </c>
      <c r="C19153">
        <v>533978744</v>
      </c>
      <c r="D19153" s="2">
        <f t="shared" si="299"/>
        <v>0.33106381541919427</v>
      </c>
    </row>
    <row r="19154" spans="1:4" x14ac:dyDescent="0.3">
      <c r="A19154" s="1">
        <v>44237.363541666666</v>
      </c>
      <c r="B19154">
        <v>1612917810</v>
      </c>
      <c r="C19154">
        <v>383941368</v>
      </c>
      <c r="D19154" s="2">
        <f t="shared" si="299"/>
        <v>0.23804149574118721</v>
      </c>
    </row>
    <row r="19155" spans="1:4" x14ac:dyDescent="0.3">
      <c r="A19155" s="1">
        <v>44237.362847222219</v>
      </c>
      <c r="B19155">
        <v>1612917750</v>
      </c>
      <c r="C19155">
        <v>662108784</v>
      </c>
      <c r="D19155" s="2">
        <f t="shared" si="299"/>
        <v>0.4105037494937358</v>
      </c>
    </row>
    <row r="19156" spans="1:4" x14ac:dyDescent="0.3">
      <c r="A19156" s="1">
        <v>44237.36215277778</v>
      </c>
      <c r="B19156">
        <v>1612917690</v>
      </c>
      <c r="C19156">
        <v>569835144</v>
      </c>
      <c r="D19156" s="2">
        <f t="shared" si="299"/>
        <v>0.35329462100449777</v>
      </c>
    </row>
    <row r="19157" spans="1:4" x14ac:dyDescent="0.3">
      <c r="A19157" s="1">
        <v>44237.361458333333</v>
      </c>
      <c r="B19157">
        <v>1612917630</v>
      </c>
      <c r="C19157">
        <v>464679784</v>
      </c>
      <c r="D19157" s="2">
        <f t="shared" si="299"/>
        <v>0.28809889318402454</v>
      </c>
    </row>
    <row r="19158" spans="1:4" x14ac:dyDescent="0.3">
      <c r="A19158" s="1">
        <v>44237.360763888886</v>
      </c>
      <c r="B19158">
        <v>1612917570</v>
      </c>
      <c r="C19158">
        <v>363998552</v>
      </c>
      <c r="D19158" s="2">
        <f t="shared" si="299"/>
        <v>0.22567709520332152</v>
      </c>
    </row>
    <row r="19159" spans="1:4" x14ac:dyDescent="0.3">
      <c r="A19159" s="1">
        <v>44237.360069444447</v>
      </c>
      <c r="B19159">
        <v>1612917510</v>
      </c>
      <c r="C19159">
        <v>444047016</v>
      </c>
      <c r="D19159" s="2">
        <f t="shared" si="299"/>
        <v>0.27530671174869942</v>
      </c>
    </row>
    <row r="19160" spans="1:4" x14ac:dyDescent="0.3">
      <c r="A19160" s="1">
        <v>44237.359375</v>
      </c>
      <c r="B19160">
        <v>1612917450</v>
      </c>
      <c r="C19160">
        <v>524307744</v>
      </c>
      <c r="D19160" s="2">
        <f t="shared" si="299"/>
        <v>0.32506793450588561</v>
      </c>
    </row>
    <row r="19161" spans="1:4" x14ac:dyDescent="0.3">
      <c r="A19161" s="1">
        <v>44237.358680555553</v>
      </c>
      <c r="B19161">
        <v>1612917390</v>
      </c>
      <c r="C19161">
        <v>563325048</v>
      </c>
      <c r="D19161" s="2">
        <f t="shared" si="299"/>
        <v>0.34925846264203275</v>
      </c>
    </row>
    <row r="19162" spans="1:4" x14ac:dyDescent="0.3">
      <c r="A19162" s="1">
        <v>44237.357986111114</v>
      </c>
      <c r="B19162">
        <v>1612917330</v>
      </c>
      <c r="C19162">
        <v>538143040</v>
      </c>
      <c r="D19162" s="2">
        <f t="shared" si="299"/>
        <v>0.33364576720122413</v>
      </c>
    </row>
    <row r="19163" spans="1:4" x14ac:dyDescent="0.3">
      <c r="A19163" s="1">
        <v>44237.357291666667</v>
      </c>
      <c r="B19163">
        <v>1612917270</v>
      </c>
      <c r="C19163">
        <v>236319024</v>
      </c>
      <c r="D19163" s="2">
        <f t="shared" si="299"/>
        <v>0.14651651910206157</v>
      </c>
    </row>
    <row r="19164" spans="1:4" x14ac:dyDescent="0.3">
      <c r="A19164" s="1">
        <v>44237.35659722222</v>
      </c>
      <c r="B19164">
        <v>1612917210</v>
      </c>
      <c r="C19164">
        <v>302542824</v>
      </c>
      <c r="D19164" s="2">
        <f t="shared" si="299"/>
        <v>0.18757492456788902</v>
      </c>
    </row>
    <row r="19165" spans="1:4" x14ac:dyDescent="0.3">
      <c r="A19165" s="1">
        <v>44237.355902777781</v>
      </c>
      <c r="B19165">
        <v>1612917150</v>
      </c>
      <c r="C19165">
        <v>403923616</v>
      </c>
      <c r="D19165" s="2">
        <f t="shared" si="299"/>
        <v>0.25043047995366657</v>
      </c>
    </row>
    <row r="19166" spans="1:4" x14ac:dyDescent="0.3">
      <c r="A19166" s="1">
        <v>44237.355208333334</v>
      </c>
      <c r="B19166">
        <v>1612917090</v>
      </c>
      <c r="C19166">
        <v>374616696</v>
      </c>
      <c r="D19166" s="2">
        <f t="shared" si="299"/>
        <v>0.23226035505643999</v>
      </c>
    </row>
    <row r="19167" spans="1:4" x14ac:dyDescent="0.3">
      <c r="A19167" s="1">
        <v>44237.354513888888</v>
      </c>
      <c r="B19167">
        <v>1612917030</v>
      </c>
      <c r="C19167">
        <v>328677536</v>
      </c>
      <c r="D19167" s="2">
        <f t="shared" si="299"/>
        <v>0.20377832826279973</v>
      </c>
    </row>
    <row r="19168" spans="1:4" x14ac:dyDescent="0.3">
      <c r="A19168" s="1">
        <v>44237.353819444441</v>
      </c>
      <c r="B19168">
        <v>1612916970</v>
      </c>
      <c r="C19168">
        <v>337540056</v>
      </c>
      <c r="D19168" s="2">
        <f t="shared" si="299"/>
        <v>0.20927305142061964</v>
      </c>
    </row>
    <row r="19169" spans="1:4" x14ac:dyDescent="0.3">
      <c r="A19169" s="1">
        <v>44237.353125000001</v>
      </c>
      <c r="B19169">
        <v>1612916910</v>
      </c>
      <c r="C19169">
        <v>404368792</v>
      </c>
      <c r="D19169" s="2">
        <f t="shared" si="299"/>
        <v>0.25070652399570914</v>
      </c>
    </row>
    <row r="19170" spans="1:4" x14ac:dyDescent="0.3">
      <c r="A19170" s="1">
        <v>44237.352430555555</v>
      </c>
      <c r="B19170">
        <v>1612916850</v>
      </c>
      <c r="C19170">
        <v>391881744</v>
      </c>
      <c r="D19170" s="2">
        <f t="shared" si="299"/>
        <v>0.24296462895777921</v>
      </c>
    </row>
    <row r="19171" spans="1:4" x14ac:dyDescent="0.3">
      <c r="A19171" s="1">
        <v>44237.351736111108</v>
      </c>
      <c r="B19171">
        <v>1612916790</v>
      </c>
      <c r="C19171">
        <v>471897664</v>
      </c>
      <c r="D19171" s="2">
        <f t="shared" si="299"/>
        <v>0.29257409119040789</v>
      </c>
    </row>
    <row r="19172" spans="1:4" x14ac:dyDescent="0.3">
      <c r="A19172" s="1">
        <v>44237.351041666669</v>
      </c>
      <c r="B19172">
        <v>1612916730</v>
      </c>
      <c r="C19172">
        <v>649207248</v>
      </c>
      <c r="D19172" s="2">
        <f t="shared" si="299"/>
        <v>0.40250512374560093</v>
      </c>
    </row>
    <row r="19173" spans="1:4" x14ac:dyDescent="0.3">
      <c r="A19173" s="1">
        <v>44237.350347222222</v>
      </c>
      <c r="B19173">
        <v>1612916670</v>
      </c>
      <c r="C19173">
        <v>554461008</v>
      </c>
      <c r="D19173" s="2">
        <f t="shared" si="299"/>
        <v>0.34376295955822689</v>
      </c>
    </row>
    <row r="19174" spans="1:4" x14ac:dyDescent="0.3">
      <c r="A19174" s="1">
        <v>44237.349652777775</v>
      </c>
      <c r="B19174">
        <v>1612916610</v>
      </c>
      <c r="C19174">
        <v>860202504</v>
      </c>
      <c r="D19174" s="2">
        <f t="shared" si="299"/>
        <v>0.53332112687462496</v>
      </c>
    </row>
    <row r="19175" spans="1:4" x14ac:dyDescent="0.3">
      <c r="A19175" s="1">
        <v>44237.348958333336</v>
      </c>
      <c r="B19175">
        <v>1612916550</v>
      </c>
      <c r="C19175">
        <v>692122936</v>
      </c>
      <c r="D19175" s="2">
        <f t="shared" si="299"/>
        <v>0.42911267542018833</v>
      </c>
    </row>
    <row r="19176" spans="1:4" x14ac:dyDescent="0.3">
      <c r="A19176" s="1">
        <v>44237.348263888889</v>
      </c>
      <c r="B19176">
        <v>1612916490</v>
      </c>
      <c r="C19176">
        <v>281281936</v>
      </c>
      <c r="D19176" s="2">
        <f t="shared" si="299"/>
        <v>0.17439336614383549</v>
      </c>
    </row>
    <row r="19177" spans="1:4" x14ac:dyDescent="0.3">
      <c r="A19177" s="1">
        <v>44237.347569444442</v>
      </c>
      <c r="B19177">
        <v>1612916430</v>
      </c>
      <c r="C19177">
        <v>454682720</v>
      </c>
      <c r="D19177" s="2">
        <f t="shared" si="299"/>
        <v>0.28190097858944868</v>
      </c>
    </row>
    <row r="19178" spans="1:4" x14ac:dyDescent="0.3">
      <c r="A19178" s="1">
        <v>44237.346875000003</v>
      </c>
      <c r="B19178">
        <v>1612916370</v>
      </c>
      <c r="C19178">
        <v>442121344</v>
      </c>
      <c r="D19178" s="2">
        <f t="shared" si="299"/>
        <v>0.27411299942352252</v>
      </c>
    </row>
    <row r="19179" spans="1:4" x14ac:dyDescent="0.3">
      <c r="A19179" s="1">
        <v>44237.346180555556</v>
      </c>
      <c r="B19179">
        <v>1612916310</v>
      </c>
      <c r="C19179">
        <v>574017584</v>
      </c>
      <c r="D19179" s="2">
        <f t="shared" si="299"/>
        <v>0.35588801504524437</v>
      </c>
    </row>
    <row r="19180" spans="1:4" x14ac:dyDescent="0.3">
      <c r="A19180" s="1">
        <v>44237.345486111109</v>
      </c>
      <c r="B19180">
        <v>1612916250</v>
      </c>
      <c r="C19180">
        <v>329336456</v>
      </c>
      <c r="D19180" s="2">
        <f t="shared" si="299"/>
        <v>0.20418695391034716</v>
      </c>
    </row>
    <row r="19181" spans="1:4" x14ac:dyDescent="0.3">
      <c r="A19181" s="1">
        <v>44237.34479166667</v>
      </c>
      <c r="B19181">
        <v>1612916190</v>
      </c>
      <c r="C19181">
        <v>288303912</v>
      </c>
      <c r="D19181" s="2">
        <f t="shared" si="299"/>
        <v>0.17874698870745417</v>
      </c>
    </row>
    <row r="19182" spans="1:4" x14ac:dyDescent="0.3">
      <c r="A19182" s="1">
        <v>44237.344097222223</v>
      </c>
      <c r="B19182">
        <v>1612916130</v>
      </c>
      <c r="C19182">
        <v>237476424</v>
      </c>
      <c r="D19182" s="2">
        <f t="shared" si="299"/>
        <v>0.14723420491802014</v>
      </c>
    </row>
    <row r="19183" spans="1:4" x14ac:dyDescent="0.3">
      <c r="A19183" s="1">
        <v>44237.343402777777</v>
      </c>
      <c r="B19183">
        <v>1612916070</v>
      </c>
      <c r="C19183">
        <v>527595976</v>
      </c>
      <c r="D19183" s="2">
        <f t="shared" si="299"/>
        <v>0.32710690023691064</v>
      </c>
    </row>
    <row r="19184" spans="1:4" x14ac:dyDescent="0.3">
      <c r="A19184" s="1">
        <v>44237.34270833333</v>
      </c>
      <c r="B19184">
        <v>1612916010</v>
      </c>
      <c r="C19184">
        <v>309555768</v>
      </c>
      <c r="D19184" s="2">
        <f t="shared" si="299"/>
        <v>0.19192305493948195</v>
      </c>
    </row>
    <row r="19185" spans="1:4" x14ac:dyDescent="0.3">
      <c r="A19185" s="1">
        <v>44237.342013888891</v>
      </c>
      <c r="B19185">
        <v>1612915950</v>
      </c>
      <c r="C19185">
        <v>382232192</v>
      </c>
      <c r="D19185" s="2">
        <f t="shared" si="299"/>
        <v>0.23698208948829602</v>
      </c>
    </row>
    <row r="19186" spans="1:4" x14ac:dyDescent="0.3">
      <c r="A19186" s="1">
        <v>44237.341319444444</v>
      </c>
      <c r="B19186">
        <v>1612915890</v>
      </c>
      <c r="C19186">
        <v>475000872</v>
      </c>
      <c r="D19186" s="2">
        <f t="shared" si="299"/>
        <v>0.29449822829881106</v>
      </c>
    </row>
    <row r="19187" spans="1:4" x14ac:dyDescent="0.3">
      <c r="A19187" s="1">
        <v>44237.340624999997</v>
      </c>
      <c r="B19187">
        <v>1612915830</v>
      </c>
      <c r="C19187">
        <v>285113736</v>
      </c>
      <c r="D19187" s="2">
        <f t="shared" si="299"/>
        <v>0.17676913493991811</v>
      </c>
    </row>
    <row r="19188" spans="1:4" x14ac:dyDescent="0.3">
      <c r="A19188" s="1">
        <v>44237.339930555558</v>
      </c>
      <c r="B19188">
        <v>1612915770</v>
      </c>
      <c r="C19188">
        <v>397345624</v>
      </c>
      <c r="D19188" s="2">
        <f t="shared" si="299"/>
        <v>0.24635237089907058</v>
      </c>
    </row>
    <row r="19189" spans="1:4" x14ac:dyDescent="0.3">
      <c r="A19189" s="1">
        <v>44237.339236111111</v>
      </c>
      <c r="B19189">
        <v>1612915710</v>
      </c>
      <c r="C19189">
        <v>336877488</v>
      </c>
      <c r="D19189" s="2">
        <f t="shared" si="299"/>
        <v>0.20886242592305088</v>
      </c>
    </row>
    <row r="19190" spans="1:4" x14ac:dyDescent="0.3">
      <c r="A19190" s="1">
        <v>44237.338541666664</v>
      </c>
      <c r="B19190">
        <v>1612915650</v>
      </c>
      <c r="C19190">
        <v>414005376</v>
      </c>
      <c r="D19190" s="2">
        <f t="shared" si="299"/>
        <v>0.25668135590351548</v>
      </c>
    </row>
    <row r="19191" spans="1:4" x14ac:dyDescent="0.3">
      <c r="A19191" s="1">
        <v>44237.337847222225</v>
      </c>
      <c r="B19191">
        <v>1612915590</v>
      </c>
      <c r="C19191">
        <v>349676984</v>
      </c>
      <c r="D19191" s="2">
        <f t="shared" si="299"/>
        <v>0.21679806814936919</v>
      </c>
    </row>
    <row r="19192" spans="1:4" x14ac:dyDescent="0.3">
      <c r="A19192" s="1">
        <v>44237.337152777778</v>
      </c>
      <c r="B19192">
        <v>1612915530</v>
      </c>
      <c r="C19192">
        <v>223826320</v>
      </c>
      <c r="D19192" s="2">
        <f t="shared" si="299"/>
        <v>0.13877125976956772</v>
      </c>
    </row>
    <row r="19193" spans="1:4" x14ac:dyDescent="0.3">
      <c r="A19193" s="1">
        <v>44237.336458333331</v>
      </c>
      <c r="B19193">
        <v>1612915470</v>
      </c>
      <c r="C19193">
        <v>643892392</v>
      </c>
      <c r="D19193" s="2">
        <f t="shared" si="299"/>
        <v>0.39921025247528935</v>
      </c>
    </row>
    <row r="19194" spans="1:4" x14ac:dyDescent="0.3">
      <c r="A19194" s="1">
        <v>44237.335763888892</v>
      </c>
      <c r="B19194">
        <v>1612915410</v>
      </c>
      <c r="C19194">
        <v>413165704</v>
      </c>
      <c r="D19194" s="2">
        <f t="shared" si="299"/>
        <v>0.25616080139007413</v>
      </c>
    </row>
    <row r="19195" spans="1:4" x14ac:dyDescent="0.3">
      <c r="A19195" s="1">
        <v>44237.335069444445</v>
      </c>
      <c r="B19195">
        <v>1612915350</v>
      </c>
      <c r="C19195">
        <v>340229600</v>
      </c>
      <c r="D19195" s="2">
        <f t="shared" si="299"/>
        <v>0.21094076635825929</v>
      </c>
    </row>
    <row r="19196" spans="1:4" x14ac:dyDescent="0.3">
      <c r="A19196" s="1">
        <v>44237.334374999999</v>
      </c>
      <c r="B19196">
        <v>1612915290</v>
      </c>
      <c r="C19196">
        <v>647714248</v>
      </c>
      <c r="D19196" s="2">
        <f t="shared" si="299"/>
        <v>0.40157983002318737</v>
      </c>
    </row>
    <row r="19197" spans="1:4" x14ac:dyDescent="0.3">
      <c r="A19197" s="1">
        <v>44237.333680555559</v>
      </c>
      <c r="B19197">
        <v>1612915230</v>
      </c>
      <c r="C19197">
        <v>499939728</v>
      </c>
      <c r="D19197" s="2">
        <f t="shared" si="299"/>
        <v>0.30996032444928923</v>
      </c>
    </row>
    <row r="19198" spans="1:4" x14ac:dyDescent="0.3">
      <c r="A19198" s="1">
        <v>44237.332986111112</v>
      </c>
      <c r="B19198">
        <v>1612915170</v>
      </c>
      <c r="C19198">
        <v>449869248</v>
      </c>
      <c r="D19198" s="2">
        <f t="shared" si="299"/>
        <v>0.27891686826902373</v>
      </c>
    </row>
    <row r="19199" spans="1:4" x14ac:dyDescent="0.3">
      <c r="A19199" s="1">
        <v>44237.332291666666</v>
      </c>
      <c r="B19199">
        <v>1612915110</v>
      </c>
      <c r="C19199">
        <v>226876456</v>
      </c>
      <c r="D19199" s="2">
        <f t="shared" si="299"/>
        <v>0.14066236629155268</v>
      </c>
    </row>
    <row r="19200" spans="1:4" x14ac:dyDescent="0.3">
      <c r="A19200" s="1">
        <v>44237.331597222219</v>
      </c>
      <c r="B19200">
        <v>1612915050</v>
      </c>
      <c r="C19200">
        <v>339439016</v>
      </c>
      <c r="D19200" s="2">
        <f t="shared" si="299"/>
        <v>0.21045064710630607</v>
      </c>
    </row>
    <row r="19201" spans="1:4" x14ac:dyDescent="0.3">
      <c r="A19201" s="1">
        <v>44237.33090277778</v>
      </c>
      <c r="B19201">
        <v>1612914990</v>
      </c>
      <c r="C19201">
        <v>530823648</v>
      </c>
      <c r="D19201" s="2">
        <f t="shared" si="299"/>
        <v>0.32910826131016363</v>
      </c>
    </row>
    <row r="19202" spans="1:4" x14ac:dyDescent="0.3">
      <c r="A19202" s="1">
        <v>44237.330208333333</v>
      </c>
      <c r="B19202">
        <v>1612914930</v>
      </c>
      <c r="C19202">
        <v>384216160</v>
      </c>
      <c r="D19202" s="2">
        <f t="shared" si="299"/>
        <v>0.23821229058869212</v>
      </c>
    </row>
    <row r="19203" spans="1:4" x14ac:dyDescent="0.3">
      <c r="A19203" s="1">
        <v>44237.329513888886</v>
      </c>
      <c r="B19203">
        <v>1612914870</v>
      </c>
      <c r="C19203">
        <v>424389888</v>
      </c>
      <c r="D19203" s="2">
        <f t="shared" ref="D19203:D19266" si="300">C19203/B19203</f>
        <v>0.26311983099269215</v>
      </c>
    </row>
    <row r="19204" spans="1:4" x14ac:dyDescent="0.3">
      <c r="A19204" s="1">
        <v>44237.328819444447</v>
      </c>
      <c r="B19204">
        <v>1612914810</v>
      </c>
      <c r="C19204">
        <v>305787432</v>
      </c>
      <c r="D19204" s="2">
        <f t="shared" si="300"/>
        <v>0.18958684618935329</v>
      </c>
    </row>
    <row r="19205" spans="1:4" x14ac:dyDescent="0.3">
      <c r="A19205" s="1">
        <v>44237.328125</v>
      </c>
      <c r="B19205">
        <v>1612914750</v>
      </c>
      <c r="C19205">
        <v>402930616</v>
      </c>
      <c r="D19205" s="2">
        <f t="shared" si="300"/>
        <v>0.24981519699041752</v>
      </c>
    </row>
    <row r="19206" spans="1:4" x14ac:dyDescent="0.3">
      <c r="A19206" s="1">
        <v>44237.327430555553</v>
      </c>
      <c r="B19206">
        <v>1612914690</v>
      </c>
      <c r="C19206">
        <v>431649024</v>
      </c>
      <c r="D19206" s="2">
        <f t="shared" si="300"/>
        <v>0.26762049268706206</v>
      </c>
    </row>
    <row r="19207" spans="1:4" x14ac:dyDescent="0.3">
      <c r="A19207" s="1">
        <v>44237.326736111114</v>
      </c>
      <c r="B19207">
        <v>1612914630</v>
      </c>
      <c r="C19207">
        <v>429771184</v>
      </c>
      <c r="D19207" s="2">
        <f t="shared" si="300"/>
        <v>0.26645625007443824</v>
      </c>
    </row>
    <row r="19208" spans="1:4" x14ac:dyDescent="0.3">
      <c r="A19208" s="1">
        <v>44237.326041666667</v>
      </c>
      <c r="B19208">
        <v>1612914570</v>
      </c>
      <c r="C19208">
        <v>363129072</v>
      </c>
      <c r="D19208" s="2">
        <f t="shared" si="300"/>
        <v>0.225138441151288</v>
      </c>
    </row>
    <row r="19209" spans="1:4" x14ac:dyDescent="0.3">
      <c r="A19209" s="1">
        <v>44237.32534722222</v>
      </c>
      <c r="B19209">
        <v>1612914510</v>
      </c>
      <c r="C19209">
        <v>174858928</v>
      </c>
      <c r="D19209" s="2">
        <f t="shared" si="300"/>
        <v>0.10841177688952652</v>
      </c>
    </row>
    <row r="19210" spans="1:4" x14ac:dyDescent="0.3">
      <c r="A19210" s="1">
        <v>44237.324652777781</v>
      </c>
      <c r="B19210">
        <v>1612914450</v>
      </c>
      <c r="C19210">
        <v>440569408</v>
      </c>
      <c r="D19210" s="2">
        <f t="shared" si="300"/>
        <v>0.27315113210127173</v>
      </c>
    </row>
    <row r="19211" spans="1:4" x14ac:dyDescent="0.3">
      <c r="A19211" s="1">
        <v>44237.323958333334</v>
      </c>
      <c r="B19211">
        <v>1612914390</v>
      </c>
      <c r="C19211">
        <v>299781288</v>
      </c>
      <c r="D19211" s="2">
        <f t="shared" si="300"/>
        <v>0.185863112052711</v>
      </c>
    </row>
    <row r="19212" spans="1:4" x14ac:dyDescent="0.3">
      <c r="A19212" s="1">
        <v>44237.323263888888</v>
      </c>
      <c r="B19212">
        <v>1612914330</v>
      </c>
      <c r="C19212">
        <v>327252544</v>
      </c>
      <c r="D19212" s="2">
        <f t="shared" si="300"/>
        <v>0.20289518042784083</v>
      </c>
    </row>
    <row r="19213" spans="1:4" x14ac:dyDescent="0.3">
      <c r="A19213" s="1">
        <v>44237.322569444441</v>
      </c>
      <c r="B19213">
        <v>1612914270</v>
      </c>
      <c r="C19213">
        <v>541531152</v>
      </c>
      <c r="D19213" s="2">
        <f t="shared" si="300"/>
        <v>0.33574701524588779</v>
      </c>
    </row>
    <row r="19214" spans="1:4" x14ac:dyDescent="0.3">
      <c r="A19214" s="1">
        <v>44237.321875000001</v>
      </c>
      <c r="B19214">
        <v>1612914210</v>
      </c>
      <c r="C19214">
        <v>508842512</v>
      </c>
      <c r="D19214" s="2">
        <f t="shared" si="300"/>
        <v>0.31548020895668094</v>
      </c>
    </row>
    <row r="19215" spans="1:4" x14ac:dyDescent="0.3">
      <c r="A19215" s="1">
        <v>44237.321180555555</v>
      </c>
      <c r="B19215">
        <v>1612914150</v>
      </c>
      <c r="C19215">
        <v>390220672</v>
      </c>
      <c r="D19215" s="2">
        <f t="shared" si="300"/>
        <v>0.24193517801303932</v>
      </c>
    </row>
    <row r="19216" spans="1:4" x14ac:dyDescent="0.3">
      <c r="A19216" s="1">
        <v>44237.320486111108</v>
      </c>
      <c r="B19216">
        <v>1612914090</v>
      </c>
      <c r="C19216">
        <v>608237152</v>
      </c>
      <c r="D19216" s="2">
        <f t="shared" si="300"/>
        <v>0.37710449413954839</v>
      </c>
    </row>
    <row r="19217" spans="1:4" x14ac:dyDescent="0.3">
      <c r="A19217" s="1">
        <v>44237.319791666669</v>
      </c>
      <c r="B19217">
        <v>1612914030</v>
      </c>
      <c r="C19217">
        <v>385339008</v>
      </c>
      <c r="D19217" s="2">
        <f t="shared" si="300"/>
        <v>0.23890858460695516</v>
      </c>
    </row>
    <row r="19218" spans="1:4" x14ac:dyDescent="0.3">
      <c r="A19218" s="1">
        <v>44237.319097222222</v>
      </c>
      <c r="B19218">
        <v>1612913970</v>
      </c>
      <c r="C19218">
        <v>329638224</v>
      </c>
      <c r="D19218" s="2">
        <f t="shared" si="300"/>
        <v>0.20437433746078845</v>
      </c>
    </row>
    <row r="19219" spans="1:4" x14ac:dyDescent="0.3">
      <c r="A19219" s="1">
        <v>44237.318402777775</v>
      </c>
      <c r="B19219">
        <v>1612913910</v>
      </c>
      <c r="C19219">
        <v>306741240</v>
      </c>
      <c r="D19219" s="2">
        <f t="shared" si="300"/>
        <v>0.19017830902084537</v>
      </c>
    </row>
    <row r="19220" spans="1:4" x14ac:dyDescent="0.3">
      <c r="A19220" s="1">
        <v>44237.317708333336</v>
      </c>
      <c r="B19220">
        <v>1612913850</v>
      </c>
      <c r="C19220">
        <v>428704256</v>
      </c>
      <c r="D19220" s="2">
        <f t="shared" si="300"/>
        <v>0.26579488792907319</v>
      </c>
    </row>
    <row r="19221" spans="1:4" x14ac:dyDescent="0.3">
      <c r="A19221" s="1">
        <v>44237.317013888889</v>
      </c>
      <c r="B19221">
        <v>1612913790</v>
      </c>
      <c r="C19221">
        <v>370550136</v>
      </c>
      <c r="D19221" s="2">
        <f t="shared" si="300"/>
        <v>0.22973957957170171</v>
      </c>
    </row>
    <row r="19222" spans="1:4" x14ac:dyDescent="0.3">
      <c r="A19222" s="1">
        <v>44237.316319444442</v>
      </c>
      <c r="B19222">
        <v>1612913730</v>
      </c>
      <c r="C19222">
        <v>311318616</v>
      </c>
      <c r="D19222" s="2">
        <f t="shared" si="300"/>
        <v>0.19301628488214306</v>
      </c>
    </row>
    <row r="19223" spans="1:4" x14ac:dyDescent="0.3">
      <c r="A19223" s="1">
        <v>44237.315625000003</v>
      </c>
      <c r="B19223">
        <v>1612913670</v>
      </c>
      <c r="C19223">
        <v>529112232</v>
      </c>
      <c r="D19223" s="2">
        <f t="shared" si="300"/>
        <v>0.32804745960148007</v>
      </c>
    </row>
    <row r="19224" spans="1:4" x14ac:dyDescent="0.3">
      <c r="A19224" s="1">
        <v>44237.314930555556</v>
      </c>
      <c r="B19224">
        <v>1612913610</v>
      </c>
      <c r="C19224">
        <v>292349040</v>
      </c>
      <c r="D19224" s="2">
        <f t="shared" si="300"/>
        <v>0.18125523784252773</v>
      </c>
    </row>
    <row r="19225" spans="1:4" x14ac:dyDescent="0.3">
      <c r="A19225" s="1">
        <v>44237.314236111109</v>
      </c>
      <c r="B19225">
        <v>1612913550</v>
      </c>
      <c r="C19225">
        <v>225080848</v>
      </c>
      <c r="D19225" s="2">
        <f t="shared" si="300"/>
        <v>0.13954923250536275</v>
      </c>
    </row>
    <row r="19226" spans="1:4" x14ac:dyDescent="0.3">
      <c r="A19226" s="1">
        <v>44237.31354166667</v>
      </c>
      <c r="B19226">
        <v>1612913490</v>
      </c>
      <c r="C19226">
        <v>184432048</v>
      </c>
      <c r="D19226" s="2">
        <f t="shared" si="300"/>
        <v>0.11434714207765724</v>
      </c>
    </row>
    <row r="19227" spans="1:4" x14ac:dyDescent="0.3">
      <c r="A19227" s="1">
        <v>44237.312847222223</v>
      </c>
      <c r="B19227">
        <v>1612913430</v>
      </c>
      <c r="C19227">
        <v>318635792</v>
      </c>
      <c r="D19227" s="2">
        <f t="shared" si="300"/>
        <v>0.19755294120156219</v>
      </c>
    </row>
    <row r="19228" spans="1:4" x14ac:dyDescent="0.3">
      <c r="A19228" s="1">
        <v>44237.312152777777</v>
      </c>
      <c r="B19228">
        <v>1612913370</v>
      </c>
      <c r="C19228">
        <v>207678024</v>
      </c>
      <c r="D19228" s="2">
        <f t="shared" si="300"/>
        <v>0.12875956505959152</v>
      </c>
    </row>
    <row r="19229" spans="1:4" x14ac:dyDescent="0.3">
      <c r="A19229" s="1">
        <v>44237.31145833333</v>
      </c>
      <c r="B19229">
        <v>1612913310</v>
      </c>
      <c r="C19229">
        <v>364221400</v>
      </c>
      <c r="D19229" s="2">
        <f t="shared" si="300"/>
        <v>0.22581585615410416</v>
      </c>
    </row>
    <row r="19230" spans="1:4" x14ac:dyDescent="0.3">
      <c r="A19230" s="1">
        <v>44237.310763888891</v>
      </c>
      <c r="B19230">
        <v>1612913250</v>
      </c>
      <c r="C19230">
        <v>317598072</v>
      </c>
      <c r="D19230" s="2">
        <f t="shared" si="300"/>
        <v>0.19690958084695503</v>
      </c>
    </row>
    <row r="19231" spans="1:4" x14ac:dyDescent="0.3">
      <c r="A19231" s="1">
        <v>44237.310069444444</v>
      </c>
      <c r="B19231">
        <v>1612913190</v>
      </c>
      <c r="C19231">
        <v>253581432</v>
      </c>
      <c r="D19231" s="2">
        <f t="shared" si="300"/>
        <v>0.15721951656927055</v>
      </c>
    </row>
    <row r="19232" spans="1:4" x14ac:dyDescent="0.3">
      <c r="A19232" s="1">
        <v>44237.309374999997</v>
      </c>
      <c r="B19232">
        <v>1612913130</v>
      </c>
      <c r="C19232">
        <v>157397984</v>
      </c>
      <c r="D19232" s="2">
        <f t="shared" si="300"/>
        <v>9.7586150842482136E-2</v>
      </c>
    </row>
    <row r="19233" spans="1:4" x14ac:dyDescent="0.3">
      <c r="A19233" s="1">
        <v>44237.308680555558</v>
      </c>
      <c r="B19233">
        <v>1612913070</v>
      </c>
      <c r="C19233">
        <v>200106208</v>
      </c>
      <c r="D19233" s="2">
        <f t="shared" si="300"/>
        <v>0.12406509174111907</v>
      </c>
    </row>
    <row r="19234" spans="1:4" x14ac:dyDescent="0.3">
      <c r="A19234" s="1">
        <v>44237.307986111111</v>
      </c>
      <c r="B19234">
        <v>1612913010</v>
      </c>
      <c r="C19234">
        <v>390224472</v>
      </c>
      <c r="D19234" s="2">
        <f t="shared" si="300"/>
        <v>0.24193770499749395</v>
      </c>
    </row>
    <row r="19235" spans="1:4" x14ac:dyDescent="0.3">
      <c r="A19235" s="1">
        <v>44237.307291666664</v>
      </c>
      <c r="B19235">
        <v>1612912950</v>
      </c>
      <c r="C19235">
        <v>401838568</v>
      </c>
      <c r="D19235" s="2">
        <f t="shared" si="300"/>
        <v>0.24913841010452548</v>
      </c>
    </row>
    <row r="19236" spans="1:4" x14ac:dyDescent="0.3">
      <c r="A19236" s="1">
        <v>44237.306597222225</v>
      </c>
      <c r="B19236">
        <v>1612912890</v>
      </c>
      <c r="C19236">
        <v>492608944</v>
      </c>
      <c r="D19236" s="2">
        <f t="shared" si="300"/>
        <v>0.30541571529011713</v>
      </c>
    </row>
    <row r="19237" spans="1:4" x14ac:dyDescent="0.3">
      <c r="A19237" s="1">
        <v>44237.305902777778</v>
      </c>
      <c r="B19237">
        <v>1612912830</v>
      </c>
      <c r="C19237">
        <v>661465272</v>
      </c>
      <c r="D19237" s="2">
        <f t="shared" si="300"/>
        <v>0.41010602662265389</v>
      </c>
    </row>
    <row r="19238" spans="1:4" x14ac:dyDescent="0.3">
      <c r="A19238" s="1">
        <v>44237.305208333331</v>
      </c>
      <c r="B19238">
        <v>1612912770</v>
      </c>
      <c r="C19238">
        <v>310669480</v>
      </c>
      <c r="D19238" s="2">
        <f t="shared" si="300"/>
        <v>0.1926139378262843</v>
      </c>
    </row>
    <row r="19239" spans="1:4" x14ac:dyDescent="0.3">
      <c r="A19239" s="1">
        <v>44237.304513888892</v>
      </c>
      <c r="B19239">
        <v>1612912710</v>
      </c>
      <c r="C19239">
        <v>360355840</v>
      </c>
      <c r="D19239" s="2">
        <f t="shared" si="300"/>
        <v>0.22341930704979068</v>
      </c>
    </row>
    <row r="19240" spans="1:4" x14ac:dyDescent="0.3">
      <c r="A19240" s="1">
        <v>44237.303819444445</v>
      </c>
      <c r="B19240">
        <v>1612912650</v>
      </c>
      <c r="C19240">
        <v>452734832</v>
      </c>
      <c r="D19240" s="2">
        <f t="shared" si="300"/>
        <v>0.28069395574521661</v>
      </c>
    </row>
    <row r="19241" spans="1:4" x14ac:dyDescent="0.3">
      <c r="A19241" s="1">
        <v>44237.303124999999</v>
      </c>
      <c r="B19241">
        <v>1612912590</v>
      </c>
      <c r="C19241">
        <v>339074456</v>
      </c>
      <c r="D19241" s="2">
        <f t="shared" si="300"/>
        <v>0.21022494219603061</v>
      </c>
    </row>
    <row r="19242" spans="1:4" x14ac:dyDescent="0.3">
      <c r="A19242" s="1">
        <v>44237.302430555559</v>
      </c>
      <c r="B19242">
        <v>1612912530</v>
      </c>
      <c r="C19242">
        <v>591224464</v>
      </c>
      <c r="D19242" s="2">
        <f t="shared" si="300"/>
        <v>0.36655705315898313</v>
      </c>
    </row>
    <row r="19243" spans="1:4" x14ac:dyDescent="0.3">
      <c r="A19243" s="1">
        <v>44237.301736111112</v>
      </c>
      <c r="B19243">
        <v>1612912470</v>
      </c>
      <c r="C19243">
        <v>423425088</v>
      </c>
      <c r="D19243" s="2">
        <f t="shared" si="300"/>
        <v>0.26252204994112299</v>
      </c>
    </row>
    <row r="19244" spans="1:4" x14ac:dyDescent="0.3">
      <c r="A19244" s="1">
        <v>44237.301041666666</v>
      </c>
      <c r="B19244">
        <v>1612912410</v>
      </c>
      <c r="C19244">
        <v>607454904</v>
      </c>
      <c r="D19244" s="2">
        <f t="shared" si="300"/>
        <v>0.3766198959309886</v>
      </c>
    </row>
    <row r="19245" spans="1:4" x14ac:dyDescent="0.3">
      <c r="A19245" s="1">
        <v>44237.300347222219</v>
      </c>
      <c r="B19245">
        <v>1612912350</v>
      </c>
      <c r="C19245">
        <v>419049480</v>
      </c>
      <c r="D19245" s="2">
        <f t="shared" si="300"/>
        <v>0.25980920785931116</v>
      </c>
    </row>
    <row r="19246" spans="1:4" x14ac:dyDescent="0.3">
      <c r="A19246" s="1">
        <v>44237.29965277778</v>
      </c>
      <c r="B19246">
        <v>1612912290</v>
      </c>
      <c r="C19246">
        <v>449287896</v>
      </c>
      <c r="D19246" s="2">
        <f t="shared" si="300"/>
        <v>0.27855693008576432</v>
      </c>
    </row>
    <row r="19247" spans="1:4" x14ac:dyDescent="0.3">
      <c r="A19247" s="1">
        <v>44237.298958333333</v>
      </c>
      <c r="B19247">
        <v>1612912230</v>
      </c>
      <c r="C19247">
        <v>465924416</v>
      </c>
      <c r="D19247" s="2">
        <f t="shared" si="300"/>
        <v>0.28887152526582305</v>
      </c>
    </row>
    <row r="19248" spans="1:4" x14ac:dyDescent="0.3">
      <c r="A19248" s="1">
        <v>44237.298263888886</v>
      </c>
      <c r="B19248">
        <v>1612912170</v>
      </c>
      <c r="C19248">
        <v>529077080</v>
      </c>
      <c r="D19248" s="2">
        <f t="shared" si="300"/>
        <v>0.32802597056478283</v>
      </c>
    </row>
    <row r="19249" spans="1:4" x14ac:dyDescent="0.3">
      <c r="A19249" s="1">
        <v>44237.297569444447</v>
      </c>
      <c r="B19249">
        <v>1612912110</v>
      </c>
      <c r="C19249">
        <v>293210752</v>
      </c>
      <c r="D19249" s="2">
        <f t="shared" si="300"/>
        <v>0.18178966490616777</v>
      </c>
    </row>
    <row r="19250" spans="1:4" x14ac:dyDescent="0.3">
      <c r="A19250" s="1">
        <v>44237.296875</v>
      </c>
      <c r="B19250">
        <v>1612912050</v>
      </c>
      <c r="C19250">
        <v>519765496</v>
      </c>
      <c r="D19250" s="2">
        <f t="shared" si="300"/>
        <v>0.32225284447468788</v>
      </c>
    </row>
    <row r="19251" spans="1:4" x14ac:dyDescent="0.3">
      <c r="A19251" s="1">
        <v>44237.296180555553</v>
      </c>
      <c r="B19251">
        <v>1612911990</v>
      </c>
      <c r="C19251">
        <v>538865960</v>
      </c>
      <c r="D19251" s="2">
        <f t="shared" si="300"/>
        <v>0.33409507979415543</v>
      </c>
    </row>
    <row r="19252" spans="1:4" x14ac:dyDescent="0.3">
      <c r="A19252" s="1">
        <v>44237.295486111114</v>
      </c>
      <c r="B19252">
        <v>1612911930</v>
      </c>
      <c r="C19252">
        <v>865130200</v>
      </c>
      <c r="D19252" s="2">
        <f t="shared" si="300"/>
        <v>0.53637782938340595</v>
      </c>
    </row>
    <row r="19253" spans="1:4" x14ac:dyDescent="0.3">
      <c r="A19253" s="1">
        <v>44237.294791666667</v>
      </c>
      <c r="B19253">
        <v>1612911870</v>
      </c>
      <c r="C19253">
        <v>665445104</v>
      </c>
      <c r="D19253" s="2">
        <f t="shared" si="300"/>
        <v>0.4125737533322264</v>
      </c>
    </row>
    <row r="19254" spans="1:4" x14ac:dyDescent="0.3">
      <c r="A19254" s="1">
        <v>44237.29409722222</v>
      </c>
      <c r="B19254">
        <v>1612911810</v>
      </c>
      <c r="C19254">
        <v>589492464</v>
      </c>
      <c r="D19254" s="2">
        <f t="shared" si="300"/>
        <v>0.36548338250434165</v>
      </c>
    </row>
    <row r="19255" spans="1:4" x14ac:dyDescent="0.3">
      <c r="A19255" s="1">
        <v>44237.293402777781</v>
      </c>
      <c r="B19255">
        <v>1612911750</v>
      </c>
      <c r="C19255">
        <v>812075320</v>
      </c>
      <c r="D19255" s="2">
        <f t="shared" si="300"/>
        <v>0.50348403748686188</v>
      </c>
    </row>
    <row r="19256" spans="1:4" x14ac:dyDescent="0.3">
      <c r="A19256" s="1">
        <v>44237.292708333334</v>
      </c>
      <c r="B19256">
        <v>1612911690</v>
      </c>
      <c r="C19256">
        <v>547568392</v>
      </c>
      <c r="D19256" s="2">
        <f t="shared" si="300"/>
        <v>0.33949062146111669</v>
      </c>
    </row>
    <row r="19257" spans="1:4" x14ac:dyDescent="0.3">
      <c r="A19257" s="1">
        <v>44237.292013888888</v>
      </c>
      <c r="B19257">
        <v>1612911630</v>
      </c>
      <c r="C19257">
        <v>669428744</v>
      </c>
      <c r="D19257" s="2">
        <f t="shared" si="300"/>
        <v>0.41504365865351223</v>
      </c>
    </row>
    <row r="19258" spans="1:4" x14ac:dyDescent="0.3">
      <c r="A19258" s="1">
        <v>44237.291319444441</v>
      </c>
      <c r="B19258">
        <v>1612911570</v>
      </c>
      <c r="C19258">
        <v>938148912</v>
      </c>
      <c r="D19258" s="2">
        <f t="shared" si="300"/>
        <v>0.58164931633542682</v>
      </c>
    </row>
    <row r="19259" spans="1:4" x14ac:dyDescent="0.3">
      <c r="A19259" s="1">
        <v>44237.290625000001</v>
      </c>
      <c r="B19259">
        <v>1612911510</v>
      </c>
      <c r="C19259">
        <v>319090216</v>
      </c>
      <c r="D19259" s="2">
        <f t="shared" si="300"/>
        <v>0.19783491780029519</v>
      </c>
    </row>
    <row r="19260" spans="1:4" x14ac:dyDescent="0.3">
      <c r="A19260" s="1">
        <v>44237.289930555555</v>
      </c>
      <c r="B19260">
        <v>1612911450</v>
      </c>
      <c r="C19260">
        <v>420144768</v>
      </c>
      <c r="D19260" s="2">
        <f t="shared" si="300"/>
        <v>0.26048842792950599</v>
      </c>
    </row>
    <row r="19261" spans="1:4" x14ac:dyDescent="0.3">
      <c r="A19261" s="1">
        <v>44237.289236111108</v>
      </c>
      <c r="B19261">
        <v>1612911390</v>
      </c>
      <c r="C19261">
        <v>208944008</v>
      </c>
      <c r="D19261" s="2">
        <f t="shared" si="300"/>
        <v>0.12954462923099574</v>
      </c>
    </row>
    <row r="19262" spans="1:4" x14ac:dyDescent="0.3">
      <c r="A19262" s="1">
        <v>44237.288541666669</v>
      </c>
      <c r="B19262">
        <v>1612911330</v>
      </c>
      <c r="C19262">
        <v>437783904</v>
      </c>
      <c r="D19262" s="2">
        <f t="shared" si="300"/>
        <v>0.27142465667967003</v>
      </c>
    </row>
    <row r="19263" spans="1:4" x14ac:dyDescent="0.3">
      <c r="A19263" s="1">
        <v>44237.287847222222</v>
      </c>
      <c r="B19263">
        <v>1612911270</v>
      </c>
      <c r="C19263">
        <v>346615832</v>
      </c>
      <c r="D19263" s="2">
        <f t="shared" si="300"/>
        <v>0.21490074404402915</v>
      </c>
    </row>
    <row r="19264" spans="1:4" x14ac:dyDescent="0.3">
      <c r="A19264" s="1">
        <v>44237.287152777775</v>
      </c>
      <c r="B19264">
        <v>1612911210</v>
      </c>
      <c r="C19264">
        <v>318130000</v>
      </c>
      <c r="D19264" s="2">
        <f t="shared" si="300"/>
        <v>0.19723962362441513</v>
      </c>
    </row>
    <row r="19265" spans="1:4" x14ac:dyDescent="0.3">
      <c r="A19265" s="1">
        <v>44237.286458333336</v>
      </c>
      <c r="B19265">
        <v>1612911150</v>
      </c>
      <c r="C19265">
        <v>526522464</v>
      </c>
      <c r="D19265" s="2">
        <f t="shared" si="300"/>
        <v>0.32644232386886285</v>
      </c>
    </row>
    <row r="19266" spans="1:4" x14ac:dyDescent="0.3">
      <c r="A19266" s="1">
        <v>44237.285763888889</v>
      </c>
      <c r="B19266">
        <v>1612911090</v>
      </c>
      <c r="C19266">
        <v>993036264</v>
      </c>
      <c r="D19266" s="2">
        <f t="shared" si="300"/>
        <v>0.61567948174998288</v>
      </c>
    </row>
    <row r="19267" spans="1:4" x14ac:dyDescent="0.3">
      <c r="A19267" s="1">
        <v>44237.285069444442</v>
      </c>
      <c r="B19267">
        <v>1612911030</v>
      </c>
      <c r="C19267">
        <v>757996864</v>
      </c>
      <c r="D19267" s="2">
        <f t="shared" ref="D19267:D19330" si="301">C19267/B19267</f>
        <v>0.4699557817519544</v>
      </c>
    </row>
    <row r="19268" spans="1:4" x14ac:dyDescent="0.3">
      <c r="A19268" s="1">
        <v>44237.284375000003</v>
      </c>
      <c r="B19268">
        <v>1612910970</v>
      </c>
      <c r="C19268">
        <v>675468976</v>
      </c>
      <c r="D19268" s="2">
        <f t="shared" si="301"/>
        <v>0.41878875434767487</v>
      </c>
    </row>
    <row r="19269" spans="1:4" x14ac:dyDescent="0.3">
      <c r="A19269" s="1">
        <v>44237.283680555556</v>
      </c>
      <c r="B19269">
        <v>1612910910</v>
      </c>
      <c r="C19269">
        <v>488569384</v>
      </c>
      <c r="D19269" s="2">
        <f t="shared" si="301"/>
        <v>0.30291157494867466</v>
      </c>
    </row>
    <row r="19270" spans="1:4" x14ac:dyDescent="0.3">
      <c r="A19270" s="1">
        <v>44237.282986111109</v>
      </c>
      <c r="B19270">
        <v>1612910850</v>
      </c>
      <c r="C19270">
        <v>495431392</v>
      </c>
      <c r="D19270" s="2">
        <f t="shared" si="301"/>
        <v>0.30716601106626568</v>
      </c>
    </row>
    <row r="19271" spans="1:4" x14ac:dyDescent="0.3">
      <c r="A19271" s="1">
        <v>44237.28229166667</v>
      </c>
      <c r="B19271">
        <v>1612910790</v>
      </c>
      <c r="C19271">
        <v>188466736</v>
      </c>
      <c r="D19271" s="2">
        <f t="shared" si="301"/>
        <v>0.11684882832236493</v>
      </c>
    </row>
    <row r="19272" spans="1:4" x14ac:dyDescent="0.3">
      <c r="A19272" s="1">
        <v>44237.281597222223</v>
      </c>
      <c r="B19272">
        <v>1612910730</v>
      </c>
      <c r="C19272">
        <v>719841824</v>
      </c>
      <c r="D19272" s="2">
        <f t="shared" si="301"/>
        <v>0.44629985442529729</v>
      </c>
    </row>
    <row r="19273" spans="1:4" x14ac:dyDescent="0.3">
      <c r="A19273" s="1">
        <v>44237.280902777777</v>
      </c>
      <c r="B19273">
        <v>1612910670</v>
      </c>
      <c r="C19273">
        <v>303072944</v>
      </c>
      <c r="D19273" s="2">
        <f t="shared" si="301"/>
        <v>0.18790435802622596</v>
      </c>
    </row>
    <row r="19274" spans="1:4" x14ac:dyDescent="0.3">
      <c r="A19274" s="1">
        <v>44237.28020833333</v>
      </c>
      <c r="B19274">
        <v>1612910610</v>
      </c>
      <c r="C19274">
        <v>425107168</v>
      </c>
      <c r="D19274" s="2">
        <f t="shared" si="301"/>
        <v>0.26356523750562966</v>
      </c>
    </row>
    <row r="19275" spans="1:4" x14ac:dyDescent="0.3">
      <c r="A19275" s="1">
        <v>44237.279513888891</v>
      </c>
      <c r="B19275">
        <v>1612910550</v>
      </c>
      <c r="C19275">
        <v>761634872</v>
      </c>
      <c r="D19275" s="2">
        <f t="shared" si="301"/>
        <v>0.47221147632768601</v>
      </c>
    </row>
    <row r="19276" spans="1:4" x14ac:dyDescent="0.3">
      <c r="A19276" s="1">
        <v>44237.278819444444</v>
      </c>
      <c r="B19276">
        <v>1612910490</v>
      </c>
      <c r="C19276">
        <v>560265024</v>
      </c>
      <c r="D19276" s="2">
        <f t="shared" si="301"/>
        <v>0.34736275042764464</v>
      </c>
    </row>
    <row r="19277" spans="1:4" x14ac:dyDescent="0.3">
      <c r="A19277" s="1">
        <v>44237.278124999997</v>
      </c>
      <c r="B19277">
        <v>1612910430</v>
      </c>
      <c r="C19277">
        <v>380023376</v>
      </c>
      <c r="D19277" s="2">
        <f t="shared" si="301"/>
        <v>0.23561344072900564</v>
      </c>
    </row>
    <row r="19278" spans="1:4" x14ac:dyDescent="0.3">
      <c r="A19278" s="1">
        <v>44237.277430555558</v>
      </c>
      <c r="B19278">
        <v>1612910370</v>
      </c>
      <c r="C19278">
        <v>585362584</v>
      </c>
      <c r="D19278" s="2">
        <f t="shared" si="301"/>
        <v>0.36292319454800209</v>
      </c>
    </row>
    <row r="19279" spans="1:4" x14ac:dyDescent="0.3">
      <c r="A19279" s="1">
        <v>44237.276736111111</v>
      </c>
      <c r="B19279">
        <v>1612910310</v>
      </c>
      <c r="C19279">
        <v>396575968</v>
      </c>
      <c r="D19279" s="2">
        <f t="shared" si="301"/>
        <v>0.24587602022334398</v>
      </c>
    </row>
    <row r="19280" spans="1:4" x14ac:dyDescent="0.3">
      <c r="A19280" s="1">
        <v>44237.276041666664</v>
      </c>
      <c r="B19280">
        <v>1612910250</v>
      </c>
      <c r="C19280">
        <v>819048088</v>
      </c>
      <c r="D19280" s="2">
        <f t="shared" si="301"/>
        <v>0.50780760305788863</v>
      </c>
    </row>
    <row r="19281" spans="1:4" x14ac:dyDescent="0.3">
      <c r="A19281" s="1">
        <v>44237.275347222225</v>
      </c>
      <c r="B19281">
        <v>1612910190</v>
      </c>
      <c r="C19281">
        <v>895664872</v>
      </c>
      <c r="D19281" s="2">
        <f t="shared" si="301"/>
        <v>0.5553098229232466</v>
      </c>
    </row>
    <row r="19282" spans="1:4" x14ac:dyDescent="0.3">
      <c r="A19282" s="1">
        <v>44237.274652777778</v>
      </c>
      <c r="B19282">
        <v>1612910130</v>
      </c>
      <c r="C19282">
        <v>664974672</v>
      </c>
      <c r="D19282" s="2">
        <f t="shared" si="301"/>
        <v>0.41228253182339425</v>
      </c>
    </row>
    <row r="19283" spans="1:4" x14ac:dyDescent="0.3">
      <c r="A19283" s="1">
        <v>44237.273958333331</v>
      </c>
      <c r="B19283">
        <v>1612910070</v>
      </c>
      <c r="C19283">
        <v>1030948664</v>
      </c>
      <c r="D19283" s="2">
        <f t="shared" si="301"/>
        <v>0.6391854593604217</v>
      </c>
    </row>
    <row r="19284" spans="1:4" x14ac:dyDescent="0.3">
      <c r="A19284" s="1">
        <v>44237.273263888892</v>
      </c>
      <c r="B19284">
        <v>1612910010</v>
      </c>
      <c r="C19284">
        <v>343038552</v>
      </c>
      <c r="D19284" s="2">
        <f t="shared" si="301"/>
        <v>0.21268300765273321</v>
      </c>
    </row>
    <row r="19285" spans="1:4" x14ac:dyDescent="0.3">
      <c r="A19285" s="1">
        <v>44237.272569444445</v>
      </c>
      <c r="B19285">
        <v>1612909950</v>
      </c>
      <c r="C19285">
        <v>883142304</v>
      </c>
      <c r="D19285" s="2">
        <f t="shared" si="301"/>
        <v>0.54754594576095217</v>
      </c>
    </row>
    <row r="19286" spans="1:4" x14ac:dyDescent="0.3">
      <c r="A19286" s="1">
        <v>44237.271874999999</v>
      </c>
      <c r="B19286">
        <v>1612909890</v>
      </c>
      <c r="C19286">
        <v>306630440</v>
      </c>
      <c r="D19286" s="2">
        <f t="shared" si="301"/>
        <v>0.19011008730314127</v>
      </c>
    </row>
    <row r="19287" spans="1:4" x14ac:dyDescent="0.3">
      <c r="A19287" s="1">
        <v>44237.271180555559</v>
      </c>
      <c r="B19287">
        <v>1612909830</v>
      </c>
      <c r="C19287">
        <v>131759096</v>
      </c>
      <c r="D19287" s="2">
        <f t="shared" si="301"/>
        <v>8.1690305030877014E-2</v>
      </c>
    </row>
    <row r="19288" spans="1:4" x14ac:dyDescent="0.3">
      <c r="A19288" s="1">
        <v>44237.270486111112</v>
      </c>
      <c r="B19288">
        <v>1612909770</v>
      </c>
      <c r="C19288">
        <v>313720360</v>
      </c>
      <c r="D19288" s="2">
        <f t="shared" si="301"/>
        <v>0.19450583401202909</v>
      </c>
    </row>
    <row r="19289" spans="1:4" x14ac:dyDescent="0.3">
      <c r="A19289" s="1">
        <v>44237.269791666666</v>
      </c>
      <c r="B19289">
        <v>1612909710</v>
      </c>
      <c r="C19289">
        <v>202714608</v>
      </c>
      <c r="D19289" s="2">
        <f t="shared" si="301"/>
        <v>0.1256825516910057</v>
      </c>
    </row>
    <row r="19290" spans="1:4" x14ac:dyDescent="0.3">
      <c r="A19290" s="1">
        <v>44237.269097222219</v>
      </c>
      <c r="B19290">
        <v>1612909650</v>
      </c>
      <c r="C19290">
        <v>423921672</v>
      </c>
      <c r="D19290" s="2">
        <f t="shared" si="301"/>
        <v>0.26283038978655748</v>
      </c>
    </row>
    <row r="19291" spans="1:4" x14ac:dyDescent="0.3">
      <c r="A19291" s="1">
        <v>44237.26840277778</v>
      </c>
      <c r="B19291">
        <v>1612909590</v>
      </c>
      <c r="C19291">
        <v>361147104</v>
      </c>
      <c r="D19291" s="2">
        <f t="shared" si="301"/>
        <v>0.22391032097465549</v>
      </c>
    </row>
    <row r="19292" spans="1:4" x14ac:dyDescent="0.3">
      <c r="A19292" s="1">
        <v>44237.267708333333</v>
      </c>
      <c r="B19292">
        <v>1612909530</v>
      </c>
      <c r="C19292">
        <v>459905912</v>
      </c>
      <c r="D19292" s="2">
        <f t="shared" si="301"/>
        <v>0.28514055093964258</v>
      </c>
    </row>
    <row r="19293" spans="1:4" x14ac:dyDescent="0.3">
      <c r="A19293" s="1">
        <v>44237.267013888886</v>
      </c>
      <c r="B19293">
        <v>1612909470</v>
      </c>
      <c r="C19293">
        <v>398972432</v>
      </c>
      <c r="D19293" s="2">
        <f t="shared" si="301"/>
        <v>0.24736195020294599</v>
      </c>
    </row>
    <row r="19294" spans="1:4" x14ac:dyDescent="0.3">
      <c r="A19294" s="1">
        <v>44237.266319444447</v>
      </c>
      <c r="B19294">
        <v>1612909410</v>
      </c>
      <c r="C19294">
        <v>246999048</v>
      </c>
      <c r="D19294" s="2">
        <f t="shared" si="301"/>
        <v>0.1531388225951264</v>
      </c>
    </row>
    <row r="19295" spans="1:4" x14ac:dyDescent="0.3">
      <c r="A19295" s="1">
        <v>44237.265625</v>
      </c>
      <c r="B19295">
        <v>1612909350</v>
      </c>
      <c r="C19295">
        <v>398453416</v>
      </c>
      <c r="D19295" s="2">
        <f t="shared" si="301"/>
        <v>0.24704017990843688</v>
      </c>
    </row>
    <row r="19296" spans="1:4" x14ac:dyDescent="0.3">
      <c r="A19296" s="1">
        <v>44237.264930555553</v>
      </c>
      <c r="B19296">
        <v>1612909290</v>
      </c>
      <c r="C19296">
        <v>431460784</v>
      </c>
      <c r="D19296" s="2">
        <f t="shared" si="301"/>
        <v>0.26750468031590297</v>
      </c>
    </row>
    <row r="19297" spans="1:4" x14ac:dyDescent="0.3">
      <c r="A19297" s="1">
        <v>44237.264236111114</v>
      </c>
      <c r="B19297">
        <v>1612909230</v>
      </c>
      <c r="C19297">
        <v>334131576</v>
      </c>
      <c r="D19297" s="2">
        <f t="shared" si="301"/>
        <v>0.20716080594318378</v>
      </c>
    </row>
    <row r="19298" spans="1:4" x14ac:dyDescent="0.3">
      <c r="A19298" s="1">
        <v>44237.263541666667</v>
      </c>
      <c r="B19298">
        <v>1612909170</v>
      </c>
      <c r="C19298">
        <v>227869320</v>
      </c>
      <c r="D19298" s="2">
        <f t="shared" si="301"/>
        <v>0.14127845773237188</v>
      </c>
    </row>
    <row r="19299" spans="1:4" x14ac:dyDescent="0.3">
      <c r="A19299" s="1">
        <v>44237.26284722222</v>
      </c>
      <c r="B19299">
        <v>1612909110</v>
      </c>
      <c r="C19299">
        <v>367132616</v>
      </c>
      <c r="D19299" s="2">
        <f t="shared" si="301"/>
        <v>0.22762139151163949</v>
      </c>
    </row>
    <row r="19300" spans="1:4" x14ac:dyDescent="0.3">
      <c r="A19300" s="1">
        <v>44237.262152777781</v>
      </c>
      <c r="B19300">
        <v>1612909050</v>
      </c>
      <c r="C19300">
        <v>201922576</v>
      </c>
      <c r="D19300" s="2">
        <f t="shared" si="301"/>
        <v>0.1251915450533308</v>
      </c>
    </row>
    <row r="19301" spans="1:4" x14ac:dyDescent="0.3">
      <c r="A19301" s="1">
        <v>44237.261458333334</v>
      </c>
      <c r="B19301">
        <v>1612908990</v>
      </c>
      <c r="C19301">
        <v>474951016</v>
      </c>
      <c r="D19301" s="2">
        <f t="shared" si="301"/>
        <v>0.29446857754819755</v>
      </c>
    </row>
    <row r="19302" spans="1:4" x14ac:dyDescent="0.3">
      <c r="A19302" s="1">
        <v>44237.260763888888</v>
      </c>
      <c r="B19302">
        <v>1612908930</v>
      </c>
      <c r="C19302">
        <v>249089648</v>
      </c>
      <c r="D19302" s="2">
        <f t="shared" si="301"/>
        <v>0.15443503558505314</v>
      </c>
    </row>
    <row r="19303" spans="1:4" x14ac:dyDescent="0.3">
      <c r="A19303" s="1">
        <v>44237.260069444441</v>
      </c>
      <c r="B19303">
        <v>1612908870</v>
      </c>
      <c r="C19303">
        <v>378605904</v>
      </c>
      <c r="D19303" s="2">
        <f t="shared" si="301"/>
        <v>0.23473483904890424</v>
      </c>
    </row>
    <row r="19304" spans="1:4" x14ac:dyDescent="0.3">
      <c r="A19304" s="1">
        <v>44237.259375000001</v>
      </c>
      <c r="B19304">
        <v>1612908810</v>
      </c>
      <c r="C19304">
        <v>521751864</v>
      </c>
      <c r="D19304" s="2">
        <f t="shared" si="301"/>
        <v>0.32348503571010939</v>
      </c>
    </row>
    <row r="19305" spans="1:4" x14ac:dyDescent="0.3">
      <c r="A19305" s="1">
        <v>44237.258680555555</v>
      </c>
      <c r="B19305">
        <v>1612908750</v>
      </c>
      <c r="C19305">
        <v>565142968</v>
      </c>
      <c r="D19305" s="2">
        <f t="shared" si="301"/>
        <v>0.3503874400830177</v>
      </c>
    </row>
    <row r="19306" spans="1:4" x14ac:dyDescent="0.3">
      <c r="A19306" s="1">
        <v>44237.257986111108</v>
      </c>
      <c r="B19306">
        <v>1612908690</v>
      </c>
      <c r="C19306">
        <v>446794424</v>
      </c>
      <c r="D19306" s="2">
        <f t="shared" si="301"/>
        <v>0.27701160442008654</v>
      </c>
    </row>
    <row r="19307" spans="1:4" x14ac:dyDescent="0.3">
      <c r="A19307" s="1">
        <v>44237.257291666669</v>
      </c>
      <c r="B19307">
        <v>1612908630</v>
      </c>
      <c r="C19307">
        <v>513038192</v>
      </c>
      <c r="D19307" s="2">
        <f t="shared" si="301"/>
        <v>0.31808261327239595</v>
      </c>
    </row>
    <row r="19308" spans="1:4" x14ac:dyDescent="0.3">
      <c r="A19308" s="1">
        <v>44237.256597222222</v>
      </c>
      <c r="B19308">
        <v>1612908570</v>
      </c>
      <c r="C19308">
        <v>311134360</v>
      </c>
      <c r="D19308" s="2">
        <f t="shared" si="301"/>
        <v>0.19290266403631298</v>
      </c>
    </row>
    <row r="19309" spans="1:4" x14ac:dyDescent="0.3">
      <c r="A19309" s="1">
        <v>44237.255902777775</v>
      </c>
      <c r="B19309">
        <v>1612908510</v>
      </c>
      <c r="C19309">
        <v>258205616</v>
      </c>
      <c r="D19309" s="2">
        <f t="shared" si="301"/>
        <v>0.16008695744311002</v>
      </c>
    </row>
    <row r="19310" spans="1:4" x14ac:dyDescent="0.3">
      <c r="A19310" s="1">
        <v>44237.255208333336</v>
      </c>
      <c r="B19310">
        <v>1612908450</v>
      </c>
      <c r="C19310">
        <v>396263744</v>
      </c>
      <c r="D19310" s="2">
        <f t="shared" si="301"/>
        <v>0.24568272551365206</v>
      </c>
    </row>
    <row r="19311" spans="1:4" x14ac:dyDescent="0.3">
      <c r="A19311" s="1">
        <v>44237.254513888889</v>
      </c>
      <c r="B19311">
        <v>1612908390</v>
      </c>
      <c r="C19311">
        <v>265348200</v>
      </c>
      <c r="D19311" s="2">
        <f t="shared" si="301"/>
        <v>0.16451535725472916</v>
      </c>
    </row>
    <row r="19312" spans="1:4" x14ac:dyDescent="0.3">
      <c r="A19312" s="1">
        <v>44237.253819444442</v>
      </c>
      <c r="B19312">
        <v>1612908330</v>
      </c>
      <c r="C19312">
        <v>378044880</v>
      </c>
      <c r="D19312" s="2">
        <f t="shared" si="301"/>
        <v>0.23438708385863441</v>
      </c>
    </row>
    <row r="19313" spans="1:4" x14ac:dyDescent="0.3">
      <c r="A19313" s="1">
        <v>44237.253125000003</v>
      </c>
      <c r="B19313">
        <v>1612908270</v>
      </c>
      <c r="C19313">
        <v>456072240</v>
      </c>
      <c r="D19313" s="2">
        <f t="shared" si="301"/>
        <v>0.28276390448416511</v>
      </c>
    </row>
    <row r="19314" spans="1:4" x14ac:dyDescent="0.3">
      <c r="A19314" s="1">
        <v>44237.252430555556</v>
      </c>
      <c r="B19314">
        <v>1612908210</v>
      </c>
      <c r="C19314">
        <v>332528976</v>
      </c>
      <c r="D19314" s="2">
        <f t="shared" si="301"/>
        <v>0.20616732802172294</v>
      </c>
    </row>
    <row r="19315" spans="1:4" x14ac:dyDescent="0.3">
      <c r="A19315" s="1">
        <v>44237.251736111109</v>
      </c>
      <c r="B19315">
        <v>1612908150</v>
      </c>
      <c r="C19315">
        <v>239690328</v>
      </c>
      <c r="D19315" s="2">
        <f t="shared" si="301"/>
        <v>0.14860754966115089</v>
      </c>
    </row>
    <row r="19316" spans="1:4" x14ac:dyDescent="0.3">
      <c r="A19316" s="1">
        <v>44237.25104166667</v>
      </c>
      <c r="B19316">
        <v>1612908090</v>
      </c>
      <c r="C19316">
        <v>248059056</v>
      </c>
      <c r="D19316" s="2">
        <f t="shared" si="301"/>
        <v>0.15379615090156812</v>
      </c>
    </row>
    <row r="19317" spans="1:4" x14ac:dyDescent="0.3">
      <c r="A19317" s="1">
        <v>44237.250347222223</v>
      </c>
      <c r="B19317">
        <v>1612908030</v>
      </c>
      <c r="C19317">
        <v>219652288</v>
      </c>
      <c r="D19317" s="2">
        <f t="shared" si="301"/>
        <v>0.13618401292229912</v>
      </c>
    </row>
    <row r="19318" spans="1:4" x14ac:dyDescent="0.3">
      <c r="A19318" s="1">
        <v>44237.249652777777</v>
      </c>
      <c r="B19318">
        <v>1612907970</v>
      </c>
      <c r="C19318">
        <v>512262928</v>
      </c>
      <c r="D19318" s="2">
        <f t="shared" si="301"/>
        <v>0.31760208116523847</v>
      </c>
    </row>
    <row r="19319" spans="1:4" x14ac:dyDescent="0.3">
      <c r="A19319" s="1">
        <v>44237.24895833333</v>
      </c>
      <c r="B19319">
        <v>1612907910</v>
      </c>
      <c r="C19319">
        <v>470431704</v>
      </c>
      <c r="D19319" s="2">
        <f t="shared" si="301"/>
        <v>0.29166680942125206</v>
      </c>
    </row>
    <row r="19320" spans="1:4" x14ac:dyDescent="0.3">
      <c r="A19320" s="1">
        <v>44237.248263888891</v>
      </c>
      <c r="B19320">
        <v>1612907850</v>
      </c>
      <c r="C19320">
        <v>378291064</v>
      </c>
      <c r="D19320" s="2">
        <f t="shared" si="301"/>
        <v>0.23453978725442995</v>
      </c>
    </row>
    <row r="19321" spans="1:4" x14ac:dyDescent="0.3">
      <c r="A19321" s="1">
        <v>44237.247569444444</v>
      </c>
      <c r="B19321">
        <v>1612907790</v>
      </c>
      <c r="C19321">
        <v>329042496</v>
      </c>
      <c r="D19321" s="2">
        <f t="shared" si="301"/>
        <v>0.20400577022447142</v>
      </c>
    </row>
    <row r="19322" spans="1:4" x14ac:dyDescent="0.3">
      <c r="A19322" s="1">
        <v>44237.246874999997</v>
      </c>
      <c r="B19322">
        <v>1612907730</v>
      </c>
      <c r="C19322">
        <v>313948944</v>
      </c>
      <c r="D19322" s="2">
        <f t="shared" si="301"/>
        <v>0.19464780170654897</v>
      </c>
    </row>
    <row r="19323" spans="1:4" x14ac:dyDescent="0.3">
      <c r="A19323" s="1">
        <v>44237.246180555558</v>
      </c>
      <c r="B19323">
        <v>1612907670</v>
      </c>
      <c r="C19323">
        <v>422641424</v>
      </c>
      <c r="D19323" s="2">
        <f t="shared" si="301"/>
        <v>0.26203696086335804</v>
      </c>
    </row>
    <row r="19324" spans="1:4" x14ac:dyDescent="0.3">
      <c r="A19324" s="1">
        <v>44237.245486111111</v>
      </c>
      <c r="B19324">
        <v>1612907610</v>
      </c>
      <c r="C19324">
        <v>208452752</v>
      </c>
      <c r="D19324" s="2">
        <f t="shared" si="301"/>
        <v>0.12924035493886721</v>
      </c>
    </row>
    <row r="19325" spans="1:4" x14ac:dyDescent="0.3">
      <c r="A19325" s="1">
        <v>44237.244791666664</v>
      </c>
      <c r="B19325">
        <v>1612907550</v>
      </c>
      <c r="C19325">
        <v>225703128</v>
      </c>
      <c r="D19325" s="2">
        <f t="shared" si="301"/>
        <v>0.13993556419275241</v>
      </c>
    </row>
    <row r="19326" spans="1:4" x14ac:dyDescent="0.3">
      <c r="A19326" s="1">
        <v>44237.244097222225</v>
      </c>
      <c r="B19326">
        <v>1612907490</v>
      </c>
      <c r="C19326">
        <v>256892208</v>
      </c>
      <c r="D19326" s="2">
        <f t="shared" si="301"/>
        <v>0.15927274787470916</v>
      </c>
    </row>
    <row r="19327" spans="1:4" x14ac:dyDescent="0.3">
      <c r="A19327" s="1">
        <v>44237.243402777778</v>
      </c>
      <c r="B19327">
        <v>1612907430</v>
      </c>
      <c r="C19327">
        <v>229476000</v>
      </c>
      <c r="D19327" s="2">
        <f t="shared" si="301"/>
        <v>0.14227474914663887</v>
      </c>
    </row>
    <row r="19328" spans="1:4" x14ac:dyDescent="0.3">
      <c r="A19328" s="1">
        <v>44237.242708333331</v>
      </c>
      <c r="B19328">
        <v>1612907370</v>
      </c>
      <c r="C19328">
        <v>477838080</v>
      </c>
      <c r="D19328" s="2">
        <f t="shared" si="301"/>
        <v>0.29625884839251493</v>
      </c>
    </row>
    <row r="19329" spans="1:4" x14ac:dyDescent="0.3">
      <c r="A19329" s="1">
        <v>44237.242013888892</v>
      </c>
      <c r="B19329">
        <v>1612907310</v>
      </c>
      <c r="C19329">
        <v>227948720</v>
      </c>
      <c r="D19329" s="2">
        <f t="shared" si="301"/>
        <v>0.14132784852962196</v>
      </c>
    </row>
    <row r="19330" spans="1:4" x14ac:dyDescent="0.3">
      <c r="A19330" s="1">
        <v>44237.241319444445</v>
      </c>
      <c r="B19330">
        <v>1612907250</v>
      </c>
      <c r="C19330">
        <v>291317512</v>
      </c>
      <c r="D19330" s="2">
        <f t="shared" si="301"/>
        <v>0.18061640680206503</v>
      </c>
    </row>
    <row r="19331" spans="1:4" x14ac:dyDescent="0.3">
      <c r="A19331" s="1">
        <v>44237.240624999999</v>
      </c>
      <c r="B19331">
        <v>1612907190</v>
      </c>
      <c r="C19331">
        <v>432844536</v>
      </c>
      <c r="D19331" s="2">
        <f t="shared" ref="D19331:D19394" si="302">C19331/B19331</f>
        <v>0.26836295273753474</v>
      </c>
    </row>
    <row r="19332" spans="1:4" x14ac:dyDescent="0.3">
      <c r="A19332" s="1">
        <v>44237.239930555559</v>
      </c>
      <c r="B19332">
        <v>1612907130</v>
      </c>
      <c r="C19332">
        <v>528419872</v>
      </c>
      <c r="D19332" s="2">
        <f t="shared" si="302"/>
        <v>0.32761952760417146</v>
      </c>
    </row>
    <row r="19333" spans="1:4" x14ac:dyDescent="0.3">
      <c r="A19333" s="1">
        <v>44237.239236111112</v>
      </c>
      <c r="B19333">
        <v>1612907070</v>
      </c>
      <c r="C19333">
        <v>450177744</v>
      </c>
      <c r="D19333" s="2">
        <f t="shared" si="302"/>
        <v>0.27910953605033179</v>
      </c>
    </row>
    <row r="19334" spans="1:4" x14ac:dyDescent="0.3">
      <c r="A19334" s="1">
        <v>44237.238541666666</v>
      </c>
      <c r="B19334">
        <v>1612907010</v>
      </c>
      <c r="C19334">
        <v>246170168</v>
      </c>
      <c r="D19334" s="2">
        <f t="shared" si="302"/>
        <v>0.15262514607088229</v>
      </c>
    </row>
    <row r="19335" spans="1:4" x14ac:dyDescent="0.3">
      <c r="A19335" s="1">
        <v>44237.237847222219</v>
      </c>
      <c r="B19335">
        <v>1612906950</v>
      </c>
      <c r="C19335">
        <v>199609616</v>
      </c>
      <c r="D19335" s="2">
        <f t="shared" si="302"/>
        <v>0.12375767616352573</v>
      </c>
    </row>
    <row r="19336" spans="1:4" x14ac:dyDescent="0.3">
      <c r="A19336" s="1">
        <v>44237.23715277778</v>
      </c>
      <c r="B19336">
        <v>1612906890</v>
      </c>
      <c r="C19336">
        <v>256848176</v>
      </c>
      <c r="D19336" s="2">
        <f t="shared" si="302"/>
        <v>0.15924550734605641</v>
      </c>
    </row>
    <row r="19337" spans="1:4" x14ac:dyDescent="0.3">
      <c r="A19337" s="1">
        <v>44237.236458333333</v>
      </c>
      <c r="B19337">
        <v>1612906830</v>
      </c>
      <c r="C19337">
        <v>345827760</v>
      </c>
      <c r="D19337" s="2">
        <f t="shared" si="302"/>
        <v>0.21441273207330891</v>
      </c>
    </row>
    <row r="19338" spans="1:4" x14ac:dyDescent="0.3">
      <c r="A19338" s="1">
        <v>44237.235763888886</v>
      </c>
      <c r="B19338">
        <v>1612906770</v>
      </c>
      <c r="C19338">
        <v>207724152</v>
      </c>
      <c r="D19338" s="2">
        <f t="shared" si="302"/>
        <v>0.12878869123972986</v>
      </c>
    </row>
    <row r="19339" spans="1:4" x14ac:dyDescent="0.3">
      <c r="A19339" s="1">
        <v>44237.235069444447</v>
      </c>
      <c r="B19339">
        <v>1612906710</v>
      </c>
      <c r="C19339">
        <v>417037008</v>
      </c>
      <c r="D19339" s="2">
        <f t="shared" si="302"/>
        <v>0.25856238641353285</v>
      </c>
    </row>
    <row r="19340" spans="1:4" x14ac:dyDescent="0.3">
      <c r="A19340" s="1">
        <v>44237.234375</v>
      </c>
      <c r="B19340">
        <v>1612906650</v>
      </c>
      <c r="C19340">
        <v>169114616</v>
      </c>
      <c r="D19340" s="2">
        <f t="shared" si="302"/>
        <v>0.10485083932166812</v>
      </c>
    </row>
    <row r="19341" spans="1:4" x14ac:dyDescent="0.3">
      <c r="A19341" s="1">
        <v>44237.233680555553</v>
      </c>
      <c r="B19341">
        <v>1612906590</v>
      </c>
      <c r="C19341">
        <v>145976144</v>
      </c>
      <c r="D19341" s="2">
        <f t="shared" si="302"/>
        <v>9.0505020504628234E-2</v>
      </c>
    </row>
    <row r="19342" spans="1:4" x14ac:dyDescent="0.3">
      <c r="A19342" s="1">
        <v>44237.232986111114</v>
      </c>
      <c r="B19342">
        <v>1612906530</v>
      </c>
      <c r="C19342">
        <v>275044376</v>
      </c>
      <c r="D19342" s="2">
        <f t="shared" si="302"/>
        <v>0.17052716377805227</v>
      </c>
    </row>
    <row r="19343" spans="1:4" x14ac:dyDescent="0.3">
      <c r="A19343" s="1">
        <v>44237.232291666667</v>
      </c>
      <c r="B19343">
        <v>1612906470</v>
      </c>
      <c r="C19343">
        <v>415979040</v>
      </c>
      <c r="D19343" s="2">
        <f t="shared" si="302"/>
        <v>0.25790648604689398</v>
      </c>
    </row>
    <row r="19344" spans="1:4" x14ac:dyDescent="0.3">
      <c r="A19344" s="1">
        <v>44237.23159722222</v>
      </c>
      <c r="B19344">
        <v>1612906410</v>
      </c>
      <c r="C19344">
        <v>315768096</v>
      </c>
      <c r="D19344" s="2">
        <f t="shared" si="302"/>
        <v>0.19577583301935045</v>
      </c>
    </row>
    <row r="19345" spans="1:4" x14ac:dyDescent="0.3">
      <c r="A19345" s="1">
        <v>44237.230902777781</v>
      </c>
      <c r="B19345">
        <v>1612906350</v>
      </c>
      <c r="C19345">
        <v>219272488</v>
      </c>
      <c r="D19345" s="2">
        <f t="shared" si="302"/>
        <v>0.13594867922740833</v>
      </c>
    </row>
    <row r="19346" spans="1:4" x14ac:dyDescent="0.3">
      <c r="A19346" s="1">
        <v>44237.230208333334</v>
      </c>
      <c r="B19346">
        <v>1612906290</v>
      </c>
      <c r="C19346">
        <v>275654552</v>
      </c>
      <c r="D19346" s="2">
        <f t="shared" si="302"/>
        <v>0.17090549755373574</v>
      </c>
    </row>
    <row r="19347" spans="1:4" x14ac:dyDescent="0.3">
      <c r="A19347" s="1">
        <v>44237.229513888888</v>
      </c>
      <c r="B19347">
        <v>1612906230</v>
      </c>
      <c r="C19347">
        <v>331136072</v>
      </c>
      <c r="D19347" s="2">
        <f t="shared" si="302"/>
        <v>0.20530398224080268</v>
      </c>
    </row>
    <row r="19348" spans="1:4" x14ac:dyDescent="0.3">
      <c r="A19348" s="1">
        <v>44237.228819444441</v>
      </c>
      <c r="B19348">
        <v>1612906170</v>
      </c>
      <c r="C19348">
        <v>589690288</v>
      </c>
      <c r="D19348" s="2">
        <f t="shared" si="302"/>
        <v>0.36560731118041417</v>
      </c>
    </row>
    <row r="19349" spans="1:4" x14ac:dyDescent="0.3">
      <c r="A19349" s="1">
        <v>44237.228125000001</v>
      </c>
      <c r="B19349">
        <v>1612906110</v>
      </c>
      <c r="C19349">
        <v>544020368</v>
      </c>
      <c r="D19349" s="2">
        <f t="shared" si="302"/>
        <v>0.33729202501440086</v>
      </c>
    </row>
    <row r="19350" spans="1:4" x14ac:dyDescent="0.3">
      <c r="A19350" s="1">
        <v>44237.227430555555</v>
      </c>
      <c r="B19350">
        <v>1612906050</v>
      </c>
      <c r="C19350">
        <v>342006992</v>
      </c>
      <c r="D19350" s="2">
        <f t="shared" si="302"/>
        <v>0.21204396375101947</v>
      </c>
    </row>
    <row r="19351" spans="1:4" x14ac:dyDescent="0.3">
      <c r="A19351" s="1">
        <v>44237.226736111108</v>
      </c>
      <c r="B19351">
        <v>1612905990</v>
      </c>
      <c r="C19351">
        <v>917751384</v>
      </c>
      <c r="D19351" s="2">
        <f t="shared" si="302"/>
        <v>0.56900488291943163</v>
      </c>
    </row>
    <row r="19352" spans="1:4" x14ac:dyDescent="0.3">
      <c r="A19352" s="1">
        <v>44237.226041666669</v>
      </c>
      <c r="B19352">
        <v>1612905930</v>
      </c>
      <c r="C19352">
        <v>572224512</v>
      </c>
      <c r="D19352" s="2">
        <f t="shared" si="302"/>
        <v>0.35477860261819483</v>
      </c>
    </row>
    <row r="19353" spans="1:4" x14ac:dyDescent="0.3">
      <c r="A19353" s="1">
        <v>44237.225347222222</v>
      </c>
      <c r="B19353">
        <v>1612905870</v>
      </c>
      <c r="C19353">
        <v>395560064</v>
      </c>
      <c r="D19353" s="2">
        <f t="shared" si="302"/>
        <v>0.2452468376223344</v>
      </c>
    </row>
    <row r="19354" spans="1:4" x14ac:dyDescent="0.3">
      <c r="A19354" s="1">
        <v>44237.224652777775</v>
      </c>
      <c r="B19354">
        <v>1612905810</v>
      </c>
      <c r="C19354">
        <v>651169656</v>
      </c>
      <c r="D19354" s="2">
        <f t="shared" si="302"/>
        <v>0.4037245398725422</v>
      </c>
    </row>
    <row r="19355" spans="1:4" x14ac:dyDescent="0.3">
      <c r="A19355" s="1">
        <v>44237.223958333336</v>
      </c>
      <c r="B19355">
        <v>1612905750</v>
      </c>
      <c r="C19355">
        <v>533427080</v>
      </c>
      <c r="D19355" s="2">
        <f t="shared" si="302"/>
        <v>0.33072427201651428</v>
      </c>
    </row>
    <row r="19356" spans="1:4" x14ac:dyDescent="0.3">
      <c r="A19356" s="1">
        <v>44237.223263888889</v>
      </c>
      <c r="B19356">
        <v>1612905690</v>
      </c>
      <c r="C19356">
        <v>303759624</v>
      </c>
      <c r="D19356" s="2">
        <f t="shared" si="302"/>
        <v>0.18833067914838839</v>
      </c>
    </row>
    <row r="19357" spans="1:4" x14ac:dyDescent="0.3">
      <c r="A19357" s="1">
        <v>44237.222569444442</v>
      </c>
      <c r="B19357">
        <v>1612905630</v>
      </c>
      <c r="C19357">
        <v>323922248</v>
      </c>
      <c r="D19357" s="2">
        <f t="shared" si="302"/>
        <v>0.20083149440057443</v>
      </c>
    </row>
    <row r="19358" spans="1:4" x14ac:dyDescent="0.3">
      <c r="A19358" s="1">
        <v>44237.221875000003</v>
      </c>
      <c r="B19358">
        <v>1612905570</v>
      </c>
      <c r="C19358">
        <v>338755448</v>
      </c>
      <c r="D19358" s="2">
        <f t="shared" si="302"/>
        <v>0.21002807250519942</v>
      </c>
    </row>
    <row r="19359" spans="1:4" x14ac:dyDescent="0.3">
      <c r="A19359" s="1">
        <v>44237.221180555556</v>
      </c>
      <c r="B19359">
        <v>1612905510</v>
      </c>
      <c r="C19359">
        <v>395957368</v>
      </c>
      <c r="D19359" s="2">
        <f t="shared" si="302"/>
        <v>0.24549322049250114</v>
      </c>
    </row>
    <row r="19360" spans="1:4" x14ac:dyDescent="0.3">
      <c r="A19360" s="1">
        <v>44237.220486111109</v>
      </c>
      <c r="B19360">
        <v>1612905450</v>
      </c>
      <c r="C19360">
        <v>207557280</v>
      </c>
      <c r="D19360" s="2">
        <f t="shared" si="302"/>
        <v>0.12868533614292146</v>
      </c>
    </row>
    <row r="19361" spans="1:4" x14ac:dyDescent="0.3">
      <c r="A19361" s="1">
        <v>44237.21979166667</v>
      </c>
      <c r="B19361">
        <v>1612905390</v>
      </c>
      <c r="C19361">
        <v>268170720</v>
      </c>
      <c r="D19361" s="2">
        <f t="shared" si="302"/>
        <v>0.16626562330478664</v>
      </c>
    </row>
    <row r="19362" spans="1:4" x14ac:dyDescent="0.3">
      <c r="A19362" s="1">
        <v>44237.219097222223</v>
      </c>
      <c r="B19362">
        <v>1612905330</v>
      </c>
      <c r="C19362">
        <v>458124456</v>
      </c>
      <c r="D19362" s="2">
        <f t="shared" si="302"/>
        <v>0.28403679216560096</v>
      </c>
    </row>
    <row r="19363" spans="1:4" x14ac:dyDescent="0.3">
      <c r="A19363" s="1">
        <v>44237.218402777777</v>
      </c>
      <c r="B19363">
        <v>1612905270</v>
      </c>
      <c r="C19363">
        <v>274559928</v>
      </c>
      <c r="D19363" s="2">
        <f t="shared" si="302"/>
        <v>0.17022693961437674</v>
      </c>
    </row>
    <row r="19364" spans="1:4" x14ac:dyDescent="0.3">
      <c r="A19364" s="1">
        <v>44237.21770833333</v>
      </c>
      <c r="B19364">
        <v>1612905210</v>
      </c>
      <c r="C19364">
        <v>407734096</v>
      </c>
      <c r="D19364" s="2">
        <f t="shared" si="302"/>
        <v>0.25279482853180196</v>
      </c>
    </row>
    <row r="19365" spans="1:4" x14ac:dyDescent="0.3">
      <c r="A19365" s="1">
        <v>44237.217013888891</v>
      </c>
      <c r="B19365">
        <v>1612905150</v>
      </c>
      <c r="C19365">
        <v>454650032</v>
      </c>
      <c r="D19365" s="2">
        <f t="shared" si="302"/>
        <v>0.28188268355395851</v>
      </c>
    </row>
    <row r="19366" spans="1:4" x14ac:dyDescent="0.3">
      <c r="A19366" s="1">
        <v>44237.216319444444</v>
      </c>
      <c r="B19366">
        <v>1612905090</v>
      </c>
      <c r="C19366">
        <v>383600248</v>
      </c>
      <c r="D19366" s="2">
        <f t="shared" si="302"/>
        <v>0.23783187887391441</v>
      </c>
    </row>
    <row r="19367" spans="1:4" x14ac:dyDescent="0.3">
      <c r="A19367" s="1">
        <v>44237.215624999997</v>
      </c>
      <c r="B19367">
        <v>1612905030</v>
      </c>
      <c r="C19367">
        <v>439443768</v>
      </c>
      <c r="D19367" s="2">
        <f t="shared" si="302"/>
        <v>0.27245483139202559</v>
      </c>
    </row>
    <row r="19368" spans="1:4" x14ac:dyDescent="0.3">
      <c r="A19368" s="1">
        <v>44237.214930555558</v>
      </c>
      <c r="B19368">
        <v>1612904970</v>
      </c>
      <c r="C19368">
        <v>184355184</v>
      </c>
      <c r="D19368" s="2">
        <f t="shared" si="302"/>
        <v>0.11430009047588216</v>
      </c>
    </row>
    <row r="19369" spans="1:4" x14ac:dyDescent="0.3">
      <c r="A19369" s="1">
        <v>44237.214236111111</v>
      </c>
      <c r="B19369">
        <v>1612904910</v>
      </c>
      <c r="C19369">
        <v>405085032</v>
      </c>
      <c r="D19369" s="2">
        <f t="shared" si="302"/>
        <v>0.25115245758660376</v>
      </c>
    </row>
    <row r="19370" spans="1:4" x14ac:dyDescent="0.3">
      <c r="A19370" s="1">
        <v>44237.213541666664</v>
      </c>
      <c r="B19370">
        <v>1612904850</v>
      </c>
      <c r="C19370">
        <v>371418504</v>
      </c>
      <c r="D19370" s="2">
        <f t="shared" si="302"/>
        <v>0.23027924058880472</v>
      </c>
    </row>
    <row r="19371" spans="1:4" x14ac:dyDescent="0.3">
      <c r="A19371" s="1">
        <v>44237.212847222225</v>
      </c>
      <c r="B19371">
        <v>1612904790</v>
      </c>
      <c r="C19371">
        <v>231746272</v>
      </c>
      <c r="D19371" s="2">
        <f t="shared" si="302"/>
        <v>0.14368254929666369</v>
      </c>
    </row>
    <row r="19372" spans="1:4" x14ac:dyDescent="0.3">
      <c r="A19372" s="1">
        <v>44237.212152777778</v>
      </c>
      <c r="B19372">
        <v>1612904730</v>
      </c>
      <c r="C19372">
        <v>223347824</v>
      </c>
      <c r="D19372" s="2">
        <f t="shared" si="302"/>
        <v>0.13847552173772842</v>
      </c>
    </row>
    <row r="19373" spans="1:4" x14ac:dyDescent="0.3">
      <c r="A19373" s="1">
        <v>44237.211458333331</v>
      </c>
      <c r="B19373">
        <v>1612904670</v>
      </c>
      <c r="C19373">
        <v>375361280</v>
      </c>
      <c r="D19373" s="2">
        <f t="shared" si="302"/>
        <v>0.23272378521912271</v>
      </c>
    </row>
    <row r="19374" spans="1:4" x14ac:dyDescent="0.3">
      <c r="A19374" s="1">
        <v>44237.210763888892</v>
      </c>
      <c r="B19374">
        <v>1612904610</v>
      </c>
      <c r="C19374">
        <v>439621976</v>
      </c>
      <c r="D19374" s="2">
        <f t="shared" si="302"/>
        <v>0.27256539120438128</v>
      </c>
    </row>
    <row r="19375" spans="1:4" x14ac:dyDescent="0.3">
      <c r="A19375" s="1">
        <v>44237.210069444445</v>
      </c>
      <c r="B19375">
        <v>1612904550</v>
      </c>
      <c r="C19375">
        <v>315798208</v>
      </c>
      <c r="D19375" s="2">
        <f t="shared" si="302"/>
        <v>0.19579472821252814</v>
      </c>
    </row>
    <row r="19376" spans="1:4" x14ac:dyDescent="0.3">
      <c r="A19376" s="1">
        <v>44237.209374999999</v>
      </c>
      <c r="B19376">
        <v>1612904490</v>
      </c>
      <c r="C19376">
        <v>197923616</v>
      </c>
      <c r="D19376" s="2">
        <f t="shared" si="302"/>
        <v>0.12271254573790664</v>
      </c>
    </row>
    <row r="19377" spans="1:4" x14ac:dyDescent="0.3">
      <c r="A19377" s="1">
        <v>44237.208680555559</v>
      </c>
      <c r="B19377">
        <v>1612904430</v>
      </c>
      <c r="C19377">
        <v>363529008</v>
      </c>
      <c r="D19377" s="2">
        <f t="shared" si="302"/>
        <v>0.22538781668545607</v>
      </c>
    </row>
    <row r="19378" spans="1:4" x14ac:dyDescent="0.3">
      <c r="A19378" s="1">
        <v>44237.207986111112</v>
      </c>
      <c r="B19378">
        <v>1612904370</v>
      </c>
      <c r="C19378">
        <v>265154456</v>
      </c>
      <c r="D19378" s="2">
        <f t="shared" si="302"/>
        <v>0.16439564609772866</v>
      </c>
    </row>
    <row r="19379" spans="1:4" x14ac:dyDescent="0.3">
      <c r="A19379" s="1">
        <v>44237.207291666666</v>
      </c>
      <c r="B19379">
        <v>1612904310</v>
      </c>
      <c r="C19379">
        <v>408788128</v>
      </c>
      <c r="D19379" s="2">
        <f t="shared" si="302"/>
        <v>0.25344846899193912</v>
      </c>
    </row>
    <row r="19380" spans="1:4" x14ac:dyDescent="0.3">
      <c r="A19380" s="1">
        <v>44237.206597222219</v>
      </c>
      <c r="B19380">
        <v>1612904250</v>
      </c>
      <c r="C19380">
        <v>155122224</v>
      </c>
      <c r="D19380" s="2">
        <f t="shared" si="302"/>
        <v>9.6175717808419187E-2</v>
      </c>
    </row>
    <row r="19381" spans="1:4" x14ac:dyDescent="0.3">
      <c r="A19381" s="1">
        <v>44237.20590277778</v>
      </c>
      <c r="B19381">
        <v>1612904190</v>
      </c>
      <c r="C19381">
        <v>210049496</v>
      </c>
      <c r="D19381" s="2">
        <f t="shared" si="302"/>
        <v>0.13023060966814154</v>
      </c>
    </row>
    <row r="19382" spans="1:4" x14ac:dyDescent="0.3">
      <c r="A19382" s="1">
        <v>44237.205208333333</v>
      </c>
      <c r="B19382">
        <v>1612904130</v>
      </c>
      <c r="C19382">
        <v>570884632</v>
      </c>
      <c r="D19382" s="2">
        <f t="shared" si="302"/>
        <v>0.3539482734165979</v>
      </c>
    </row>
    <row r="19383" spans="1:4" x14ac:dyDescent="0.3">
      <c r="A19383" s="1">
        <v>44237.204513888886</v>
      </c>
      <c r="B19383">
        <v>1612904070</v>
      </c>
      <c r="C19383">
        <v>470489624</v>
      </c>
      <c r="D19383" s="2">
        <f t="shared" si="302"/>
        <v>0.29170341420243301</v>
      </c>
    </row>
    <row r="19384" spans="1:4" x14ac:dyDescent="0.3">
      <c r="A19384" s="1">
        <v>44237.203819444447</v>
      </c>
      <c r="B19384">
        <v>1612904010</v>
      </c>
      <c r="C19384">
        <v>336844208</v>
      </c>
      <c r="D19384" s="2">
        <f t="shared" si="302"/>
        <v>0.20884330742038393</v>
      </c>
    </row>
    <row r="19385" spans="1:4" x14ac:dyDescent="0.3">
      <c r="A19385" s="1">
        <v>44237.203125</v>
      </c>
      <c r="B19385">
        <v>1612903950</v>
      </c>
      <c r="C19385">
        <v>388814928</v>
      </c>
      <c r="D19385" s="2">
        <f t="shared" si="302"/>
        <v>0.24106514712174895</v>
      </c>
    </row>
    <row r="19386" spans="1:4" x14ac:dyDescent="0.3">
      <c r="A19386" s="1">
        <v>44237.202430555553</v>
      </c>
      <c r="B19386">
        <v>1612903890</v>
      </c>
      <c r="C19386">
        <v>265447680</v>
      </c>
      <c r="D19386" s="2">
        <f t="shared" si="302"/>
        <v>0.16457749382698805</v>
      </c>
    </row>
    <row r="19387" spans="1:4" x14ac:dyDescent="0.3">
      <c r="A19387" s="1">
        <v>44237.201736111114</v>
      </c>
      <c r="B19387">
        <v>1612903830</v>
      </c>
      <c r="C19387">
        <v>247981376</v>
      </c>
      <c r="D19387" s="2">
        <f t="shared" si="302"/>
        <v>0.15374839552585104</v>
      </c>
    </row>
    <row r="19388" spans="1:4" x14ac:dyDescent="0.3">
      <c r="A19388" s="1">
        <v>44237.201041666667</v>
      </c>
      <c r="B19388">
        <v>1612903770</v>
      </c>
      <c r="C19388">
        <v>579272232</v>
      </c>
      <c r="D19388" s="2">
        <f t="shared" si="302"/>
        <v>0.35914866266324119</v>
      </c>
    </row>
    <row r="19389" spans="1:4" x14ac:dyDescent="0.3">
      <c r="A19389" s="1">
        <v>44237.20034722222</v>
      </c>
      <c r="B19389">
        <v>1612903710</v>
      </c>
      <c r="C19389">
        <v>413479944</v>
      </c>
      <c r="D19389" s="2">
        <f t="shared" si="302"/>
        <v>0.25635748832148203</v>
      </c>
    </row>
    <row r="19390" spans="1:4" x14ac:dyDescent="0.3">
      <c r="A19390" s="1">
        <v>44237.199652777781</v>
      </c>
      <c r="B19390">
        <v>1612903650</v>
      </c>
      <c r="C19390">
        <v>291213480</v>
      </c>
      <c r="D19390" s="2">
        <f t="shared" si="302"/>
        <v>0.18055231011474243</v>
      </c>
    </row>
    <row r="19391" spans="1:4" x14ac:dyDescent="0.3">
      <c r="A19391" s="1">
        <v>44237.198958333334</v>
      </c>
      <c r="B19391">
        <v>1612903590</v>
      </c>
      <c r="C19391">
        <v>439035360</v>
      </c>
      <c r="D19391" s="2">
        <f t="shared" si="302"/>
        <v>0.27220186173681959</v>
      </c>
    </row>
    <row r="19392" spans="1:4" x14ac:dyDescent="0.3">
      <c r="A19392" s="1">
        <v>44237.198263888888</v>
      </c>
      <c r="B19392">
        <v>1612903530</v>
      </c>
      <c r="C19392">
        <v>365431208</v>
      </c>
      <c r="D19392" s="2">
        <f t="shared" si="302"/>
        <v>0.22656730622940605</v>
      </c>
    </row>
    <row r="19393" spans="1:4" x14ac:dyDescent="0.3">
      <c r="A19393" s="1">
        <v>44237.197569444441</v>
      </c>
      <c r="B19393">
        <v>1612903470</v>
      </c>
      <c r="C19393">
        <v>219339488</v>
      </c>
      <c r="D19393" s="2">
        <f t="shared" si="302"/>
        <v>0.13599046197104406</v>
      </c>
    </row>
    <row r="19394" spans="1:4" x14ac:dyDescent="0.3">
      <c r="A19394" s="1">
        <v>44237.196875000001</v>
      </c>
      <c r="B19394">
        <v>1612903410</v>
      </c>
      <c r="C19394">
        <v>563515608</v>
      </c>
      <c r="D19394" s="2">
        <f t="shared" si="302"/>
        <v>0.34937963706084546</v>
      </c>
    </row>
    <row r="19395" spans="1:4" x14ac:dyDescent="0.3">
      <c r="A19395" s="1">
        <v>44237.196180555555</v>
      </c>
      <c r="B19395">
        <v>1612903350</v>
      </c>
      <c r="C19395">
        <v>445755504</v>
      </c>
      <c r="D19395" s="2">
        <f t="shared" ref="D19395:D19458" si="303">C19395/B19395</f>
        <v>0.27636839119963386</v>
      </c>
    </row>
    <row r="19396" spans="1:4" x14ac:dyDescent="0.3">
      <c r="A19396" s="1">
        <v>44237.195486111108</v>
      </c>
      <c r="B19396">
        <v>1612903290</v>
      </c>
      <c r="C19396">
        <v>280315608</v>
      </c>
      <c r="D19396" s="2">
        <f t="shared" si="303"/>
        <v>0.17379567004293234</v>
      </c>
    </row>
    <row r="19397" spans="1:4" x14ac:dyDescent="0.3">
      <c r="A19397" s="1">
        <v>44237.194791666669</v>
      </c>
      <c r="B19397">
        <v>1612903230</v>
      </c>
      <c r="C19397">
        <v>173933760</v>
      </c>
      <c r="D19397" s="2">
        <f t="shared" si="303"/>
        <v>0.10783893091961878</v>
      </c>
    </row>
    <row r="19398" spans="1:4" x14ac:dyDescent="0.3">
      <c r="A19398" s="1">
        <v>44237.194097222222</v>
      </c>
      <c r="B19398">
        <v>1612903170</v>
      </c>
      <c r="C19398">
        <v>273706928</v>
      </c>
      <c r="D19398" s="2">
        <f t="shared" si="303"/>
        <v>0.16969830123156121</v>
      </c>
    </row>
    <row r="19399" spans="1:4" x14ac:dyDescent="0.3">
      <c r="A19399" s="1">
        <v>44237.193402777775</v>
      </c>
      <c r="B19399">
        <v>1612903110</v>
      </c>
      <c r="C19399">
        <v>284381480</v>
      </c>
      <c r="D19399" s="2">
        <f t="shared" si="303"/>
        <v>0.17631653025952687</v>
      </c>
    </row>
    <row r="19400" spans="1:4" x14ac:dyDescent="0.3">
      <c r="A19400" s="1">
        <v>44237.192708333336</v>
      </c>
      <c r="B19400">
        <v>1612903050</v>
      </c>
      <c r="C19400">
        <v>263013568</v>
      </c>
      <c r="D19400" s="2">
        <f t="shared" si="303"/>
        <v>0.16306842993445886</v>
      </c>
    </row>
    <row r="19401" spans="1:4" x14ac:dyDescent="0.3">
      <c r="A19401" s="1">
        <v>44237.192013888889</v>
      </c>
      <c r="B19401">
        <v>1612902990</v>
      </c>
      <c r="C19401">
        <v>458802648</v>
      </c>
      <c r="D19401" s="2">
        <f t="shared" si="303"/>
        <v>0.28445768334771332</v>
      </c>
    </row>
    <row r="19402" spans="1:4" x14ac:dyDescent="0.3">
      <c r="A19402" s="1">
        <v>44237.191319444442</v>
      </c>
      <c r="B19402">
        <v>1612902930</v>
      </c>
      <c r="C19402">
        <v>268123208</v>
      </c>
      <c r="D19402" s="2">
        <f t="shared" si="303"/>
        <v>0.16623641944775933</v>
      </c>
    </row>
    <row r="19403" spans="1:4" x14ac:dyDescent="0.3">
      <c r="A19403" s="1">
        <v>44237.190625000003</v>
      </c>
      <c r="B19403">
        <v>1612902870</v>
      </c>
      <c r="C19403">
        <v>401775320</v>
      </c>
      <c r="D19403" s="2">
        <f t="shared" si="303"/>
        <v>0.24910075335162618</v>
      </c>
    </row>
    <row r="19404" spans="1:4" x14ac:dyDescent="0.3">
      <c r="A19404" s="1">
        <v>44237.189930555556</v>
      </c>
      <c r="B19404">
        <v>1612902810</v>
      </c>
      <c r="C19404">
        <v>459415984</v>
      </c>
      <c r="D19404" s="2">
        <f t="shared" si="303"/>
        <v>0.28483798351123213</v>
      </c>
    </row>
    <row r="19405" spans="1:4" x14ac:dyDescent="0.3">
      <c r="A19405" s="1">
        <v>44237.189236111109</v>
      </c>
      <c r="B19405">
        <v>1612902750</v>
      </c>
      <c r="C19405">
        <v>271837896</v>
      </c>
      <c r="D19405" s="2">
        <f t="shared" si="303"/>
        <v>0.16853954523916584</v>
      </c>
    </row>
    <row r="19406" spans="1:4" x14ac:dyDescent="0.3">
      <c r="A19406" s="1">
        <v>44237.18854166667</v>
      </c>
      <c r="B19406">
        <v>1612902690</v>
      </c>
      <c r="C19406">
        <v>346053472</v>
      </c>
      <c r="D19406" s="2">
        <f t="shared" si="303"/>
        <v>0.21455322391458098</v>
      </c>
    </row>
    <row r="19407" spans="1:4" x14ac:dyDescent="0.3">
      <c r="A19407" s="1">
        <v>44237.187847222223</v>
      </c>
      <c r="B19407">
        <v>1612902630</v>
      </c>
      <c r="C19407">
        <v>428030992</v>
      </c>
      <c r="D19407" s="2">
        <f t="shared" si="303"/>
        <v>0.26537931307111823</v>
      </c>
    </row>
    <row r="19408" spans="1:4" x14ac:dyDescent="0.3">
      <c r="A19408" s="1">
        <v>44237.187152777777</v>
      </c>
      <c r="B19408">
        <v>1612902570</v>
      </c>
      <c r="C19408">
        <v>203888368</v>
      </c>
      <c r="D19408" s="2">
        <f t="shared" si="303"/>
        <v>0.12641083955864738</v>
      </c>
    </row>
    <row r="19409" spans="1:4" x14ac:dyDescent="0.3">
      <c r="A19409" s="1">
        <v>44237.18645833333</v>
      </c>
      <c r="B19409">
        <v>1612902510</v>
      </c>
      <c r="C19409">
        <v>319498368</v>
      </c>
      <c r="D19409" s="2">
        <f t="shared" si="303"/>
        <v>0.19808907607193196</v>
      </c>
    </row>
    <row r="19410" spans="1:4" x14ac:dyDescent="0.3">
      <c r="A19410" s="1">
        <v>44237.185763888891</v>
      </c>
      <c r="B19410">
        <v>1612902450</v>
      </c>
      <c r="C19410">
        <v>223181400</v>
      </c>
      <c r="D19410" s="2">
        <f t="shared" si="303"/>
        <v>0.13837253455718912</v>
      </c>
    </row>
    <row r="19411" spans="1:4" x14ac:dyDescent="0.3">
      <c r="A19411" s="1">
        <v>44237.185069444444</v>
      </c>
      <c r="B19411">
        <v>1612902390</v>
      </c>
      <c r="C19411">
        <v>216454864</v>
      </c>
      <c r="D19411" s="2">
        <f t="shared" si="303"/>
        <v>0.13420208522352056</v>
      </c>
    </row>
    <row r="19412" spans="1:4" x14ac:dyDescent="0.3">
      <c r="A19412" s="1">
        <v>44237.184374999997</v>
      </c>
      <c r="B19412">
        <v>1612902330</v>
      </c>
      <c r="C19412">
        <v>378431752</v>
      </c>
      <c r="D19412" s="2">
        <f t="shared" si="303"/>
        <v>0.23462781655228931</v>
      </c>
    </row>
    <row r="19413" spans="1:4" x14ac:dyDescent="0.3">
      <c r="A19413" s="1">
        <v>44237.183680555558</v>
      </c>
      <c r="B19413">
        <v>1612902270</v>
      </c>
      <c r="C19413">
        <v>244459776</v>
      </c>
      <c r="D19413" s="2">
        <f t="shared" si="303"/>
        <v>0.15156515093750844</v>
      </c>
    </row>
    <row r="19414" spans="1:4" x14ac:dyDescent="0.3">
      <c r="A19414" s="1">
        <v>44237.182986111111</v>
      </c>
      <c r="B19414">
        <v>1612902210</v>
      </c>
      <c r="C19414">
        <v>207254456</v>
      </c>
      <c r="D19414" s="2">
        <f t="shared" si="303"/>
        <v>0.12849784364794192</v>
      </c>
    </row>
    <row r="19415" spans="1:4" x14ac:dyDescent="0.3">
      <c r="A19415" s="1">
        <v>44237.182291666664</v>
      </c>
      <c r="B19415">
        <v>1612902150</v>
      </c>
      <c r="C19415">
        <v>461937160</v>
      </c>
      <c r="D19415" s="2">
        <f t="shared" si="303"/>
        <v>0.28640123022962055</v>
      </c>
    </row>
    <row r="19416" spans="1:4" x14ac:dyDescent="0.3">
      <c r="A19416" s="1">
        <v>44237.181597222225</v>
      </c>
      <c r="B19416">
        <v>1612902090</v>
      </c>
      <c r="C19416">
        <v>438894576</v>
      </c>
      <c r="D19416" s="2">
        <f t="shared" si="303"/>
        <v>0.27211482874326243</v>
      </c>
    </row>
    <row r="19417" spans="1:4" x14ac:dyDescent="0.3">
      <c r="A19417" s="1">
        <v>44237.180902777778</v>
      </c>
      <c r="B19417">
        <v>1612902030</v>
      </c>
      <c r="C19417">
        <v>664878968</v>
      </c>
      <c r="D19417" s="2">
        <f t="shared" si="303"/>
        <v>0.41222526578381208</v>
      </c>
    </row>
    <row r="19418" spans="1:4" x14ac:dyDescent="0.3">
      <c r="A19418" s="1">
        <v>44237.180208333331</v>
      </c>
      <c r="B19418">
        <v>1612901970</v>
      </c>
      <c r="C19418">
        <v>442900856</v>
      </c>
      <c r="D19418" s="2">
        <f t="shared" si="303"/>
        <v>0.27459874452258248</v>
      </c>
    </row>
    <row r="19419" spans="1:4" x14ac:dyDescent="0.3">
      <c r="A19419" s="1">
        <v>44237.179513888892</v>
      </c>
      <c r="B19419">
        <v>1612901910</v>
      </c>
      <c r="C19419">
        <v>339656016</v>
      </c>
      <c r="D19419" s="2">
        <f t="shared" si="303"/>
        <v>0.21058690171679442</v>
      </c>
    </row>
    <row r="19420" spans="1:4" x14ac:dyDescent="0.3">
      <c r="A19420" s="1">
        <v>44237.178819444445</v>
      </c>
      <c r="B19420">
        <v>1612901850</v>
      </c>
      <c r="C19420">
        <v>194036880</v>
      </c>
      <c r="D19420" s="2">
        <f t="shared" si="303"/>
        <v>0.12030296821843189</v>
      </c>
    </row>
    <row r="19421" spans="1:4" x14ac:dyDescent="0.3">
      <c r="A19421" s="1">
        <v>44237.178124999999</v>
      </c>
      <c r="B19421">
        <v>1612901790</v>
      </c>
      <c r="C19421">
        <v>563651048</v>
      </c>
      <c r="D19421" s="2">
        <f t="shared" si="303"/>
        <v>0.34946396085281795</v>
      </c>
    </row>
    <row r="19422" spans="1:4" x14ac:dyDescent="0.3">
      <c r="A19422" s="1">
        <v>44237.177430555559</v>
      </c>
      <c r="B19422">
        <v>1612901730</v>
      </c>
      <c r="C19422">
        <v>494272376</v>
      </c>
      <c r="D19422" s="2">
        <f t="shared" si="303"/>
        <v>0.30644915732094852</v>
      </c>
    </row>
    <row r="19423" spans="1:4" x14ac:dyDescent="0.3">
      <c r="A19423" s="1">
        <v>44237.176736111112</v>
      </c>
      <c r="B19423">
        <v>1612901670</v>
      </c>
      <c r="C19423">
        <v>318260200</v>
      </c>
      <c r="D19423" s="2">
        <f t="shared" si="303"/>
        <v>0.19732151433633272</v>
      </c>
    </row>
    <row r="19424" spans="1:4" x14ac:dyDescent="0.3">
      <c r="A19424" s="1">
        <v>44237.176041666666</v>
      </c>
      <c r="B19424">
        <v>1612901610</v>
      </c>
      <c r="C19424">
        <v>175841800</v>
      </c>
      <c r="D19424" s="2">
        <f t="shared" si="303"/>
        <v>0.10902202521826486</v>
      </c>
    </row>
    <row r="19425" spans="1:4" x14ac:dyDescent="0.3">
      <c r="A19425" s="1">
        <v>44237.175347222219</v>
      </c>
      <c r="B19425">
        <v>1612901550</v>
      </c>
      <c r="C19425">
        <v>318514400</v>
      </c>
      <c r="D19425" s="2">
        <f t="shared" si="303"/>
        <v>0.19747913318081939</v>
      </c>
    </row>
    <row r="19426" spans="1:4" x14ac:dyDescent="0.3">
      <c r="A19426" s="1">
        <v>44237.17465277778</v>
      </c>
      <c r="B19426">
        <v>1612901490</v>
      </c>
      <c r="C19426">
        <v>453588696</v>
      </c>
      <c r="D19426" s="2">
        <f t="shared" si="303"/>
        <v>0.28122529417466158</v>
      </c>
    </row>
    <row r="19427" spans="1:4" x14ac:dyDescent="0.3">
      <c r="A19427" s="1">
        <v>44237.173958333333</v>
      </c>
      <c r="B19427">
        <v>1612901430</v>
      </c>
      <c r="C19427">
        <v>207335232</v>
      </c>
      <c r="D19427" s="2">
        <f t="shared" si="303"/>
        <v>0.12854798696532868</v>
      </c>
    </row>
    <row r="19428" spans="1:4" x14ac:dyDescent="0.3">
      <c r="A19428" s="1">
        <v>44237.173263888886</v>
      </c>
      <c r="B19428">
        <v>1612901370</v>
      </c>
      <c r="C19428">
        <v>241505936</v>
      </c>
      <c r="D19428" s="2">
        <f t="shared" si="303"/>
        <v>0.14973385260377081</v>
      </c>
    </row>
    <row r="19429" spans="1:4" x14ac:dyDescent="0.3">
      <c r="A19429" s="1">
        <v>44237.172569444447</v>
      </c>
      <c r="B19429">
        <v>1612901310</v>
      </c>
      <c r="C19429">
        <v>364767456</v>
      </c>
      <c r="D19429" s="2">
        <f t="shared" si="303"/>
        <v>0.2261560913482053</v>
      </c>
    </row>
    <row r="19430" spans="1:4" x14ac:dyDescent="0.3">
      <c r="A19430" s="1">
        <v>44237.171875</v>
      </c>
      <c r="B19430">
        <v>1612901250</v>
      </c>
      <c r="C19430">
        <v>215774160</v>
      </c>
      <c r="D19430" s="2">
        <f t="shared" si="303"/>
        <v>0.13378014308067526</v>
      </c>
    </row>
    <row r="19431" spans="1:4" x14ac:dyDescent="0.3">
      <c r="A19431" s="1">
        <v>44237.171180555553</v>
      </c>
      <c r="B19431">
        <v>1612901190</v>
      </c>
      <c r="C19431">
        <v>160818096</v>
      </c>
      <c r="D19431" s="2">
        <f t="shared" si="303"/>
        <v>9.9707345370611322E-2</v>
      </c>
    </row>
    <row r="19432" spans="1:4" x14ac:dyDescent="0.3">
      <c r="A19432" s="1">
        <v>44237.170486111114</v>
      </c>
      <c r="B19432">
        <v>1612901130</v>
      </c>
      <c r="C19432">
        <v>466138568</v>
      </c>
      <c r="D19432" s="2">
        <f t="shared" si="303"/>
        <v>0.28900628769477021</v>
      </c>
    </row>
    <row r="19433" spans="1:4" x14ac:dyDescent="0.3">
      <c r="A19433" s="1">
        <v>44237.169791666667</v>
      </c>
      <c r="B19433">
        <v>1612901070</v>
      </c>
      <c r="C19433">
        <v>555140456</v>
      </c>
      <c r="D19433" s="2">
        <f t="shared" si="303"/>
        <v>0.34418754276106966</v>
      </c>
    </row>
    <row r="19434" spans="1:4" x14ac:dyDescent="0.3">
      <c r="A19434" s="1">
        <v>44237.16909722222</v>
      </c>
      <c r="B19434">
        <v>1612901010</v>
      </c>
      <c r="C19434">
        <v>299692064</v>
      </c>
      <c r="D19434" s="2">
        <f t="shared" si="303"/>
        <v>0.18580933494486435</v>
      </c>
    </row>
    <row r="19435" spans="1:4" x14ac:dyDescent="0.3">
      <c r="A19435" s="1">
        <v>44237.168402777781</v>
      </c>
      <c r="B19435">
        <v>1612900950</v>
      </c>
      <c r="C19435">
        <v>186598568</v>
      </c>
      <c r="D19435" s="2">
        <f t="shared" si="303"/>
        <v>0.11569127540038959</v>
      </c>
    </row>
    <row r="19436" spans="1:4" x14ac:dyDescent="0.3">
      <c r="A19436" s="1">
        <v>44237.167708333334</v>
      </c>
      <c r="B19436">
        <v>1612900890</v>
      </c>
      <c r="C19436">
        <v>323202904</v>
      </c>
      <c r="D19436" s="2">
        <f t="shared" si="303"/>
        <v>0.20038609067913651</v>
      </c>
    </row>
    <row r="19437" spans="1:4" x14ac:dyDescent="0.3">
      <c r="A19437" s="1">
        <v>44237.167013888888</v>
      </c>
      <c r="B19437">
        <v>1612900830</v>
      </c>
      <c r="C19437">
        <v>422884072</v>
      </c>
      <c r="D19437" s="2">
        <f t="shared" si="303"/>
        <v>0.26218851409481886</v>
      </c>
    </row>
    <row r="19438" spans="1:4" x14ac:dyDescent="0.3">
      <c r="A19438" s="1">
        <v>44237.166319444441</v>
      </c>
      <c r="B19438">
        <v>1612900770</v>
      </c>
      <c r="C19438">
        <v>412497200</v>
      </c>
      <c r="D19438" s="2">
        <f t="shared" si="303"/>
        <v>0.25574865340289965</v>
      </c>
    </row>
    <row r="19439" spans="1:4" x14ac:dyDescent="0.3">
      <c r="A19439" s="1">
        <v>44237.165625000001</v>
      </c>
      <c r="B19439">
        <v>1612900710</v>
      </c>
      <c r="C19439">
        <v>448903176</v>
      </c>
      <c r="D19439" s="2">
        <f t="shared" si="303"/>
        <v>0.27832040324416496</v>
      </c>
    </row>
    <row r="19440" spans="1:4" x14ac:dyDescent="0.3">
      <c r="A19440" s="1">
        <v>44237.164930555555</v>
      </c>
      <c r="B19440">
        <v>1612900650</v>
      </c>
      <c r="C19440">
        <v>479592872</v>
      </c>
      <c r="D19440" s="2">
        <f t="shared" si="303"/>
        <v>0.29734805550484467</v>
      </c>
    </row>
    <row r="19441" spans="1:4" x14ac:dyDescent="0.3">
      <c r="A19441" s="1">
        <v>44237.164236111108</v>
      </c>
      <c r="B19441">
        <v>1612900590</v>
      </c>
      <c r="C19441">
        <v>469463480</v>
      </c>
      <c r="D19441" s="2">
        <f t="shared" si="303"/>
        <v>0.29106783326305313</v>
      </c>
    </row>
    <row r="19442" spans="1:4" x14ac:dyDescent="0.3">
      <c r="A19442" s="1">
        <v>44237.163541666669</v>
      </c>
      <c r="B19442">
        <v>1612900530</v>
      </c>
      <c r="C19442">
        <v>253183096</v>
      </c>
      <c r="D19442" s="2">
        <f t="shared" si="303"/>
        <v>0.15697378188597905</v>
      </c>
    </row>
    <row r="19443" spans="1:4" x14ac:dyDescent="0.3">
      <c r="A19443" s="1">
        <v>44237.162847222222</v>
      </c>
      <c r="B19443">
        <v>1612900470</v>
      </c>
      <c r="C19443">
        <v>711527936</v>
      </c>
      <c r="D19443" s="2">
        <f t="shared" si="303"/>
        <v>0.44114807406559936</v>
      </c>
    </row>
    <row r="19444" spans="1:4" x14ac:dyDescent="0.3">
      <c r="A19444" s="1">
        <v>44237.162152777775</v>
      </c>
      <c r="B19444">
        <v>1612900410</v>
      </c>
      <c r="C19444">
        <v>333973360</v>
      </c>
      <c r="D19444" s="2">
        <f t="shared" si="303"/>
        <v>0.20706384469206007</v>
      </c>
    </row>
    <row r="19445" spans="1:4" x14ac:dyDescent="0.3">
      <c r="A19445" s="1">
        <v>44237.161458333336</v>
      </c>
      <c r="B19445">
        <v>1612900350</v>
      </c>
      <c r="C19445">
        <v>256744544</v>
      </c>
      <c r="D19445" s="2">
        <f t="shared" si="303"/>
        <v>0.15918190110132965</v>
      </c>
    </row>
    <row r="19446" spans="1:4" x14ac:dyDescent="0.3">
      <c r="A19446" s="1">
        <v>44237.160763888889</v>
      </c>
      <c r="B19446">
        <v>1612900290</v>
      </c>
      <c r="C19446">
        <v>345367080</v>
      </c>
      <c r="D19446" s="2">
        <f t="shared" si="303"/>
        <v>0.21412797935574801</v>
      </c>
    </row>
    <row r="19447" spans="1:4" x14ac:dyDescent="0.3">
      <c r="A19447" s="1">
        <v>44237.160069444442</v>
      </c>
      <c r="B19447">
        <v>1612900230</v>
      </c>
      <c r="C19447">
        <v>194881400</v>
      </c>
      <c r="D19447" s="2">
        <f t="shared" si="303"/>
        <v>0.12082669242349851</v>
      </c>
    </row>
    <row r="19448" spans="1:4" x14ac:dyDescent="0.3">
      <c r="A19448" s="1">
        <v>44237.159375000003</v>
      </c>
      <c r="B19448">
        <v>1612900170</v>
      </c>
      <c r="C19448">
        <v>477292376</v>
      </c>
      <c r="D19448" s="2">
        <f t="shared" si="303"/>
        <v>0.29592183377350628</v>
      </c>
    </row>
    <row r="19449" spans="1:4" x14ac:dyDescent="0.3">
      <c r="A19449" s="1">
        <v>44237.158680555556</v>
      </c>
      <c r="B19449">
        <v>1612900110</v>
      </c>
      <c r="C19449">
        <v>312770296</v>
      </c>
      <c r="D19449" s="2">
        <f t="shared" si="303"/>
        <v>0.19391795813071153</v>
      </c>
    </row>
    <row r="19450" spans="1:4" x14ac:dyDescent="0.3">
      <c r="A19450" s="1">
        <v>44237.157986111109</v>
      </c>
      <c r="B19450">
        <v>1612900050</v>
      </c>
      <c r="C19450">
        <v>321247208</v>
      </c>
      <c r="D19450" s="2">
        <f t="shared" si="303"/>
        <v>0.19917366113293877</v>
      </c>
    </row>
    <row r="19451" spans="1:4" x14ac:dyDescent="0.3">
      <c r="A19451" s="1">
        <v>44237.15729166667</v>
      </c>
      <c r="B19451">
        <v>1612899990</v>
      </c>
      <c r="C19451">
        <v>395840784</v>
      </c>
      <c r="D19451" s="2">
        <f t="shared" si="303"/>
        <v>0.24542177844517191</v>
      </c>
    </row>
    <row r="19452" spans="1:4" x14ac:dyDescent="0.3">
      <c r="A19452" s="1">
        <v>44237.156597222223</v>
      </c>
      <c r="B19452">
        <v>1612899930</v>
      </c>
      <c r="C19452">
        <v>782070016</v>
      </c>
      <c r="D19452" s="2">
        <f t="shared" si="303"/>
        <v>0.48488440073278444</v>
      </c>
    </row>
    <row r="19453" spans="1:4" x14ac:dyDescent="0.3">
      <c r="A19453" s="1">
        <v>44237.155902777777</v>
      </c>
      <c r="B19453">
        <v>1612899870</v>
      </c>
      <c r="C19453">
        <v>884387776</v>
      </c>
      <c r="D19453" s="2">
        <f t="shared" si="303"/>
        <v>0.54832156195784176</v>
      </c>
    </row>
    <row r="19454" spans="1:4" x14ac:dyDescent="0.3">
      <c r="A19454" s="1">
        <v>44237.15520833333</v>
      </c>
      <c r="B19454">
        <v>1612899810</v>
      </c>
      <c r="C19454">
        <v>608244560</v>
      </c>
      <c r="D19454" s="2">
        <f t="shared" si="303"/>
        <v>0.37711242584869548</v>
      </c>
    </row>
    <row r="19455" spans="1:4" x14ac:dyDescent="0.3">
      <c r="A19455" s="1">
        <v>44237.154513888891</v>
      </c>
      <c r="B19455">
        <v>1612899750</v>
      </c>
      <c r="C19455">
        <v>370066840</v>
      </c>
      <c r="D19455" s="2">
        <f t="shared" si="303"/>
        <v>0.22944193524737047</v>
      </c>
    </row>
    <row r="19456" spans="1:4" x14ac:dyDescent="0.3">
      <c r="A19456" s="1">
        <v>44237.153819444444</v>
      </c>
      <c r="B19456">
        <v>1612899690</v>
      </c>
      <c r="C19456">
        <v>391795744</v>
      </c>
      <c r="D19456" s="2">
        <f t="shared" si="303"/>
        <v>0.24291389379583797</v>
      </c>
    </row>
    <row r="19457" spans="1:4" x14ac:dyDescent="0.3">
      <c r="A19457" s="1">
        <v>44237.153124999997</v>
      </c>
      <c r="B19457">
        <v>1612899630</v>
      </c>
      <c r="C19457">
        <v>381619496</v>
      </c>
      <c r="D19457" s="2">
        <f t="shared" si="303"/>
        <v>0.23660461500632871</v>
      </c>
    </row>
    <row r="19458" spans="1:4" x14ac:dyDescent="0.3">
      <c r="A19458" s="1">
        <v>44237.152430555558</v>
      </c>
      <c r="B19458">
        <v>1612899570</v>
      </c>
      <c r="C19458">
        <v>643442664</v>
      </c>
      <c r="D19458" s="2">
        <f t="shared" si="303"/>
        <v>0.39893535590687768</v>
      </c>
    </row>
    <row r="19459" spans="1:4" x14ac:dyDescent="0.3">
      <c r="A19459" s="1">
        <v>44237.151736111111</v>
      </c>
      <c r="B19459">
        <v>1612899510</v>
      </c>
      <c r="C19459">
        <v>320600808</v>
      </c>
      <c r="D19459" s="2">
        <f t="shared" ref="D19459:D19522" si="304">C19459/B19459</f>
        <v>0.1987729588931427</v>
      </c>
    </row>
    <row r="19460" spans="1:4" x14ac:dyDescent="0.3">
      <c r="A19460" s="1">
        <v>44237.151041666664</v>
      </c>
      <c r="B19460">
        <v>1612899450</v>
      </c>
      <c r="C19460">
        <v>278595208</v>
      </c>
      <c r="D19460" s="2">
        <f t="shared" si="304"/>
        <v>0.17272943331960341</v>
      </c>
    </row>
    <row r="19461" spans="1:4" x14ac:dyDescent="0.3">
      <c r="A19461" s="1">
        <v>44237.150347222225</v>
      </c>
      <c r="B19461">
        <v>1612899390</v>
      </c>
      <c r="C19461">
        <v>430884128</v>
      </c>
      <c r="D19461" s="2">
        <f t="shared" si="304"/>
        <v>0.26714879469326352</v>
      </c>
    </row>
    <row r="19462" spans="1:4" x14ac:dyDescent="0.3">
      <c r="A19462" s="1">
        <v>44237.149652777778</v>
      </c>
      <c r="B19462">
        <v>1612899330</v>
      </c>
      <c r="C19462">
        <v>206408504</v>
      </c>
      <c r="D19462" s="2">
        <f t="shared" si="304"/>
        <v>0.12797358158738897</v>
      </c>
    </row>
    <row r="19463" spans="1:4" x14ac:dyDescent="0.3">
      <c r="A19463" s="1">
        <v>44237.148958333331</v>
      </c>
      <c r="B19463">
        <v>1612899270</v>
      </c>
      <c r="C19463">
        <v>321673304</v>
      </c>
      <c r="D19463" s="2">
        <f t="shared" si="304"/>
        <v>0.19943793762148582</v>
      </c>
    </row>
    <row r="19464" spans="1:4" x14ac:dyDescent="0.3">
      <c r="A19464" s="1">
        <v>44237.148263888892</v>
      </c>
      <c r="B19464">
        <v>1612899210</v>
      </c>
      <c r="C19464">
        <v>269810480</v>
      </c>
      <c r="D19464" s="2">
        <f t="shared" si="304"/>
        <v>0.16728291410099952</v>
      </c>
    </row>
    <row r="19465" spans="1:4" x14ac:dyDescent="0.3">
      <c r="A19465" s="1">
        <v>44237.147569444445</v>
      </c>
      <c r="B19465">
        <v>1612899150</v>
      </c>
      <c r="C19465">
        <v>341497032</v>
      </c>
      <c r="D19465" s="2">
        <f t="shared" si="304"/>
        <v>0.21172869487841195</v>
      </c>
    </row>
    <row r="19466" spans="1:4" x14ac:dyDescent="0.3">
      <c r="A19466" s="1">
        <v>44237.146874999999</v>
      </c>
      <c r="B19466">
        <v>1612899090</v>
      </c>
      <c r="C19466">
        <v>477198032</v>
      </c>
      <c r="D19466" s="2">
        <f t="shared" si="304"/>
        <v>0.29586353849328539</v>
      </c>
    </row>
    <row r="19467" spans="1:4" x14ac:dyDescent="0.3">
      <c r="A19467" s="1">
        <v>44237.146180555559</v>
      </c>
      <c r="B19467">
        <v>1612899030</v>
      </c>
      <c r="C19467">
        <v>367436880</v>
      </c>
      <c r="D19467" s="2">
        <f t="shared" si="304"/>
        <v>0.22781145822872745</v>
      </c>
    </row>
    <row r="19468" spans="1:4" x14ac:dyDescent="0.3">
      <c r="A19468" s="1">
        <v>44237.145486111112</v>
      </c>
      <c r="B19468">
        <v>1612898970</v>
      </c>
      <c r="C19468">
        <v>465792824</v>
      </c>
      <c r="D19468" s="2">
        <f t="shared" si="304"/>
        <v>0.28879231288739676</v>
      </c>
    </row>
    <row r="19469" spans="1:4" x14ac:dyDescent="0.3">
      <c r="A19469" s="1">
        <v>44237.144791666666</v>
      </c>
      <c r="B19469">
        <v>1612898910</v>
      </c>
      <c r="C19469">
        <v>342996728</v>
      </c>
      <c r="D19469" s="2">
        <f t="shared" si="304"/>
        <v>0.21265854039172238</v>
      </c>
    </row>
    <row r="19470" spans="1:4" x14ac:dyDescent="0.3">
      <c r="A19470" s="1">
        <v>44237.144097222219</v>
      </c>
      <c r="B19470">
        <v>1612898850</v>
      </c>
      <c r="C19470">
        <v>863435016</v>
      </c>
      <c r="D19470" s="2">
        <f t="shared" si="304"/>
        <v>0.53533116227344324</v>
      </c>
    </row>
    <row r="19471" spans="1:4" x14ac:dyDescent="0.3">
      <c r="A19471" s="1">
        <v>44237.14340277778</v>
      </c>
      <c r="B19471">
        <v>1612898790</v>
      </c>
      <c r="C19471">
        <v>341215544</v>
      </c>
      <c r="D19471" s="2">
        <f t="shared" si="304"/>
        <v>0.21155421909641337</v>
      </c>
    </row>
    <row r="19472" spans="1:4" x14ac:dyDescent="0.3">
      <c r="A19472" s="1">
        <v>44237.142708333333</v>
      </c>
      <c r="B19472">
        <v>1612898730</v>
      </c>
      <c r="C19472">
        <v>201801992</v>
      </c>
      <c r="D19472" s="2">
        <f t="shared" si="304"/>
        <v>0.12511758379275306</v>
      </c>
    </row>
    <row r="19473" spans="1:4" x14ac:dyDescent="0.3">
      <c r="A19473" s="1">
        <v>44237.142013888886</v>
      </c>
      <c r="B19473">
        <v>1612898670</v>
      </c>
      <c r="C19473">
        <v>422330984</v>
      </c>
      <c r="D19473" s="2">
        <f t="shared" si="304"/>
        <v>0.26184594969006947</v>
      </c>
    </row>
    <row r="19474" spans="1:4" x14ac:dyDescent="0.3">
      <c r="A19474" s="1">
        <v>44237.141319444447</v>
      </c>
      <c r="B19474">
        <v>1612898610</v>
      </c>
      <c r="C19474">
        <v>316555688</v>
      </c>
      <c r="D19474" s="2">
        <f t="shared" si="304"/>
        <v>0.19626508823142949</v>
      </c>
    </row>
    <row r="19475" spans="1:4" x14ac:dyDescent="0.3">
      <c r="A19475" s="1">
        <v>44237.140625</v>
      </c>
      <c r="B19475">
        <v>1612898550</v>
      </c>
      <c r="C19475">
        <v>228357256</v>
      </c>
      <c r="D19475" s="2">
        <f t="shared" si="304"/>
        <v>0.14158190916595467</v>
      </c>
    </row>
    <row r="19476" spans="1:4" x14ac:dyDescent="0.3">
      <c r="A19476" s="1">
        <v>44237.139930555553</v>
      </c>
      <c r="B19476">
        <v>1612898490</v>
      </c>
      <c r="C19476">
        <v>227417888</v>
      </c>
      <c r="D19476" s="2">
        <f t="shared" si="304"/>
        <v>0.14099950456274529</v>
      </c>
    </row>
    <row r="19477" spans="1:4" x14ac:dyDescent="0.3">
      <c r="A19477" s="1">
        <v>44237.139236111114</v>
      </c>
      <c r="B19477">
        <v>1612898430</v>
      </c>
      <c r="C19477">
        <v>165667984</v>
      </c>
      <c r="D19477" s="2">
        <f t="shared" si="304"/>
        <v>0.10271445549116195</v>
      </c>
    </row>
    <row r="19478" spans="1:4" x14ac:dyDescent="0.3">
      <c r="A19478" s="1">
        <v>44237.138541666667</v>
      </c>
      <c r="B19478">
        <v>1612898370</v>
      </c>
      <c r="C19478">
        <v>135571776</v>
      </c>
      <c r="D19478" s="2">
        <f t="shared" si="304"/>
        <v>8.4054754175242927E-2</v>
      </c>
    </row>
    <row r="19479" spans="1:4" x14ac:dyDescent="0.3">
      <c r="A19479" s="1">
        <v>44237.13784722222</v>
      </c>
      <c r="B19479">
        <v>1612898310</v>
      </c>
      <c r="C19479">
        <v>125874640</v>
      </c>
      <c r="D19479" s="2">
        <f t="shared" si="304"/>
        <v>7.8042514657976181E-2</v>
      </c>
    </row>
    <row r="19480" spans="1:4" x14ac:dyDescent="0.3">
      <c r="A19480" s="1">
        <v>44237.137152777781</v>
      </c>
      <c r="B19480">
        <v>1612898250</v>
      </c>
      <c r="C19480">
        <v>393573640</v>
      </c>
      <c r="D19480" s="2">
        <f t="shared" si="304"/>
        <v>0.2440164095906236</v>
      </c>
    </row>
    <row r="19481" spans="1:4" x14ac:dyDescent="0.3">
      <c r="A19481" s="1">
        <v>44237.136458333334</v>
      </c>
      <c r="B19481">
        <v>1612898190</v>
      </c>
      <c r="C19481">
        <v>342417072</v>
      </c>
      <c r="D19481" s="2">
        <f t="shared" si="304"/>
        <v>0.2122992474807105</v>
      </c>
    </row>
    <row r="19482" spans="1:4" x14ac:dyDescent="0.3">
      <c r="A19482" s="1">
        <v>44237.135763888888</v>
      </c>
      <c r="B19482">
        <v>1612898130</v>
      </c>
      <c r="C19482">
        <v>283667608</v>
      </c>
      <c r="D19482" s="2">
        <f t="shared" si="304"/>
        <v>0.17587447261780878</v>
      </c>
    </row>
    <row r="19483" spans="1:4" x14ac:dyDescent="0.3">
      <c r="A19483" s="1">
        <v>44237.135069444441</v>
      </c>
      <c r="B19483">
        <v>1612898070</v>
      </c>
      <c r="C19483">
        <v>245298888</v>
      </c>
      <c r="D19483" s="2">
        <f t="shared" si="304"/>
        <v>0.15208579671745778</v>
      </c>
    </row>
    <row r="19484" spans="1:4" x14ac:dyDescent="0.3">
      <c r="A19484" s="1">
        <v>44237.134375000001</v>
      </c>
      <c r="B19484">
        <v>1612898010</v>
      </c>
      <c r="C19484">
        <v>438961608</v>
      </c>
      <c r="D19484" s="2">
        <f t="shared" si="304"/>
        <v>0.27215707706155579</v>
      </c>
    </row>
    <row r="19485" spans="1:4" x14ac:dyDescent="0.3">
      <c r="A19485" s="1">
        <v>44237.133680555555</v>
      </c>
      <c r="B19485">
        <v>1612897950</v>
      </c>
      <c r="C19485">
        <v>340375432</v>
      </c>
      <c r="D19485" s="2">
        <f t="shared" si="304"/>
        <v>0.21103345813044155</v>
      </c>
    </row>
    <row r="19486" spans="1:4" x14ac:dyDescent="0.3">
      <c r="A19486" s="1">
        <v>44237.132986111108</v>
      </c>
      <c r="B19486">
        <v>1612897890</v>
      </c>
      <c r="C19486">
        <v>176623208</v>
      </c>
      <c r="D19486" s="2">
        <f t="shared" si="304"/>
        <v>0.10950675123023441</v>
      </c>
    </row>
    <row r="19487" spans="1:4" x14ac:dyDescent="0.3">
      <c r="A19487" s="1">
        <v>44237.132291666669</v>
      </c>
      <c r="B19487">
        <v>1612897830</v>
      </c>
      <c r="C19487">
        <v>459722080</v>
      </c>
      <c r="D19487" s="2">
        <f t="shared" si="304"/>
        <v>0.28502864313482273</v>
      </c>
    </row>
    <row r="19488" spans="1:4" x14ac:dyDescent="0.3">
      <c r="A19488" s="1">
        <v>44237.131597222222</v>
      </c>
      <c r="B19488">
        <v>1612897770</v>
      </c>
      <c r="C19488">
        <v>306604672</v>
      </c>
      <c r="D19488" s="2">
        <f t="shared" si="304"/>
        <v>0.19009553965717244</v>
      </c>
    </row>
    <row r="19489" spans="1:4" x14ac:dyDescent="0.3">
      <c r="A19489" s="1">
        <v>44237.130902777775</v>
      </c>
      <c r="B19489">
        <v>1612897710</v>
      </c>
      <c r="C19489">
        <v>260315600</v>
      </c>
      <c r="D19489" s="2">
        <f t="shared" si="304"/>
        <v>0.16139622394280664</v>
      </c>
    </row>
    <row r="19490" spans="1:4" x14ac:dyDescent="0.3">
      <c r="A19490" s="1">
        <v>44237.130208333336</v>
      </c>
      <c r="B19490">
        <v>1612897650</v>
      </c>
      <c r="C19490">
        <v>226225576</v>
      </c>
      <c r="D19490" s="2">
        <f t="shared" si="304"/>
        <v>0.14026034200000229</v>
      </c>
    </row>
    <row r="19491" spans="1:4" x14ac:dyDescent="0.3">
      <c r="A19491" s="1">
        <v>44237.129513888889</v>
      </c>
      <c r="B19491">
        <v>1612897590</v>
      </c>
      <c r="C19491">
        <v>123342096</v>
      </c>
      <c r="D19491" s="2">
        <f t="shared" si="304"/>
        <v>7.6472366729743821E-2</v>
      </c>
    </row>
    <row r="19492" spans="1:4" x14ac:dyDescent="0.3">
      <c r="A19492" s="1">
        <v>44237.128819444442</v>
      </c>
      <c r="B19492">
        <v>1612897530</v>
      </c>
      <c r="C19492">
        <v>266727232</v>
      </c>
      <c r="D19492" s="2">
        <f t="shared" si="304"/>
        <v>0.16537146783280152</v>
      </c>
    </row>
    <row r="19493" spans="1:4" x14ac:dyDescent="0.3">
      <c r="A19493" s="1">
        <v>44237.128125000003</v>
      </c>
      <c r="B19493">
        <v>1612897470</v>
      </c>
      <c r="C19493">
        <v>245396632</v>
      </c>
      <c r="D19493" s="2">
        <f t="shared" si="304"/>
        <v>0.15214645478983857</v>
      </c>
    </row>
    <row r="19494" spans="1:4" x14ac:dyDescent="0.3">
      <c r="A19494" s="1">
        <v>44237.127430555556</v>
      </c>
      <c r="B19494">
        <v>1612897410</v>
      </c>
      <c r="C19494">
        <v>175740824</v>
      </c>
      <c r="D19494" s="2">
        <f t="shared" si="304"/>
        <v>0.10895970376689984</v>
      </c>
    </row>
    <row r="19495" spans="1:4" x14ac:dyDescent="0.3">
      <c r="A19495" s="1">
        <v>44237.126736111109</v>
      </c>
      <c r="B19495">
        <v>1612897350</v>
      </c>
      <c r="C19495">
        <v>119670752</v>
      </c>
      <c r="D19495" s="2">
        <f t="shared" si="304"/>
        <v>7.4196136536525403E-2</v>
      </c>
    </row>
    <row r="19496" spans="1:4" x14ac:dyDescent="0.3">
      <c r="A19496" s="1">
        <v>44237.12604166667</v>
      </c>
      <c r="B19496">
        <v>1612897290</v>
      </c>
      <c r="C19496">
        <v>256488192</v>
      </c>
      <c r="D19496" s="2">
        <f t="shared" si="304"/>
        <v>0.1590232642774172</v>
      </c>
    </row>
    <row r="19497" spans="1:4" x14ac:dyDescent="0.3">
      <c r="A19497" s="1">
        <v>44237.125347222223</v>
      </c>
      <c r="B19497">
        <v>1612897230</v>
      </c>
      <c r="C19497">
        <v>204957168</v>
      </c>
      <c r="D19497" s="2">
        <f t="shared" si="304"/>
        <v>0.12707391654457736</v>
      </c>
    </row>
    <row r="19498" spans="1:4" x14ac:dyDescent="0.3">
      <c r="A19498" s="1">
        <v>44237.124652777777</v>
      </c>
      <c r="B19498">
        <v>1612897170</v>
      </c>
      <c r="C19498">
        <v>236111416</v>
      </c>
      <c r="D19498" s="2">
        <f t="shared" si="304"/>
        <v>0.14638962755449561</v>
      </c>
    </row>
    <row r="19499" spans="1:4" x14ac:dyDescent="0.3">
      <c r="A19499" s="1">
        <v>44237.12395833333</v>
      </c>
      <c r="B19499">
        <v>1612897110</v>
      </c>
      <c r="C19499">
        <v>258572464</v>
      </c>
      <c r="D19499" s="2">
        <f t="shared" si="304"/>
        <v>0.16031553556444775</v>
      </c>
    </row>
    <row r="19500" spans="1:4" x14ac:dyDescent="0.3">
      <c r="A19500" s="1">
        <v>44237.123263888891</v>
      </c>
      <c r="B19500">
        <v>1612897050</v>
      </c>
      <c r="C19500">
        <v>189937776</v>
      </c>
      <c r="D19500" s="2">
        <f t="shared" si="304"/>
        <v>0.11776187203020801</v>
      </c>
    </row>
    <row r="19501" spans="1:4" x14ac:dyDescent="0.3">
      <c r="A19501" s="1">
        <v>44237.122569444444</v>
      </c>
      <c r="B19501">
        <v>1612896990</v>
      </c>
      <c r="C19501">
        <v>281471448</v>
      </c>
      <c r="D19501" s="2">
        <f t="shared" si="304"/>
        <v>0.17451297246205413</v>
      </c>
    </row>
    <row r="19502" spans="1:4" x14ac:dyDescent="0.3">
      <c r="A19502" s="1">
        <v>44237.121874999997</v>
      </c>
      <c r="B19502">
        <v>1612896930</v>
      </c>
      <c r="C19502">
        <v>263053440</v>
      </c>
      <c r="D19502" s="2">
        <f t="shared" si="304"/>
        <v>0.16309376942021955</v>
      </c>
    </row>
    <row r="19503" spans="1:4" x14ac:dyDescent="0.3">
      <c r="A19503" s="1">
        <v>44237.121180555558</v>
      </c>
      <c r="B19503">
        <v>1612896870</v>
      </c>
      <c r="C19503">
        <v>130117840</v>
      </c>
      <c r="D19503" s="2">
        <f t="shared" si="304"/>
        <v>8.0673378701516113E-2</v>
      </c>
    </row>
    <row r="19504" spans="1:4" x14ac:dyDescent="0.3">
      <c r="A19504" s="1">
        <v>44237.120486111111</v>
      </c>
      <c r="B19504">
        <v>1612896810</v>
      </c>
      <c r="C19504">
        <v>195006056</v>
      </c>
      <c r="D19504" s="2">
        <f t="shared" si="304"/>
        <v>0.12090423565286858</v>
      </c>
    </row>
    <row r="19505" spans="1:4" x14ac:dyDescent="0.3">
      <c r="A19505" s="1">
        <v>44237.119791666664</v>
      </c>
      <c r="B19505">
        <v>1612896750</v>
      </c>
      <c r="C19505">
        <v>273398344</v>
      </c>
      <c r="D19505" s="2">
        <f t="shared" si="304"/>
        <v>0.16950765385323022</v>
      </c>
    </row>
    <row r="19506" spans="1:4" x14ac:dyDescent="0.3">
      <c r="A19506" s="1">
        <v>44237.119097222225</v>
      </c>
      <c r="B19506">
        <v>1612896690</v>
      </c>
      <c r="C19506">
        <v>215484520</v>
      </c>
      <c r="D19506" s="2">
        <f t="shared" si="304"/>
        <v>0.13360094377774437</v>
      </c>
    </row>
    <row r="19507" spans="1:4" x14ac:dyDescent="0.3">
      <c r="A19507" s="1">
        <v>44237.118402777778</v>
      </c>
      <c r="B19507">
        <v>1612896630</v>
      </c>
      <c r="C19507">
        <v>446370432</v>
      </c>
      <c r="D19507" s="2">
        <f t="shared" si="304"/>
        <v>0.27675079958471982</v>
      </c>
    </row>
    <row r="19508" spans="1:4" x14ac:dyDescent="0.3">
      <c r="A19508" s="1">
        <v>44237.117708333331</v>
      </c>
      <c r="B19508">
        <v>1612896570</v>
      </c>
      <c r="C19508">
        <v>264078064</v>
      </c>
      <c r="D19508" s="2">
        <f t="shared" si="304"/>
        <v>0.16372907532440223</v>
      </c>
    </row>
    <row r="19509" spans="1:4" x14ac:dyDescent="0.3">
      <c r="A19509" s="1">
        <v>44237.117013888892</v>
      </c>
      <c r="B19509">
        <v>1612896510</v>
      </c>
      <c r="C19509">
        <v>411947056</v>
      </c>
      <c r="D19509" s="2">
        <f t="shared" si="304"/>
        <v>0.25540823818882219</v>
      </c>
    </row>
    <row r="19510" spans="1:4" x14ac:dyDescent="0.3">
      <c r="A19510" s="1">
        <v>44237.116319444445</v>
      </c>
      <c r="B19510">
        <v>1612896450</v>
      </c>
      <c r="C19510">
        <v>381087008</v>
      </c>
      <c r="D19510" s="2">
        <f t="shared" si="304"/>
        <v>0.23627493755101264</v>
      </c>
    </row>
    <row r="19511" spans="1:4" x14ac:dyDescent="0.3">
      <c r="A19511" s="1">
        <v>44237.115624999999</v>
      </c>
      <c r="B19511">
        <v>1612896390</v>
      </c>
      <c r="C19511">
        <v>350207344</v>
      </c>
      <c r="D19511" s="2">
        <f t="shared" si="304"/>
        <v>0.21712947351813466</v>
      </c>
    </row>
    <row r="19512" spans="1:4" x14ac:dyDescent="0.3">
      <c r="A19512" s="1">
        <v>44237.114930555559</v>
      </c>
      <c r="B19512">
        <v>1612896330</v>
      </c>
      <c r="C19512">
        <v>308582368</v>
      </c>
      <c r="D19512" s="2">
        <f t="shared" si="304"/>
        <v>0.19132188613759199</v>
      </c>
    </row>
    <row r="19513" spans="1:4" x14ac:dyDescent="0.3">
      <c r="A19513" s="1">
        <v>44237.114236111112</v>
      </c>
      <c r="B19513">
        <v>1612896270</v>
      </c>
      <c r="C19513">
        <v>195225944</v>
      </c>
      <c r="D19513" s="2">
        <f t="shared" si="304"/>
        <v>0.12104060727972295</v>
      </c>
    </row>
    <row r="19514" spans="1:4" x14ac:dyDescent="0.3">
      <c r="A19514" s="1">
        <v>44237.113541666666</v>
      </c>
      <c r="B19514">
        <v>1612896210</v>
      </c>
      <c r="C19514">
        <v>168919128</v>
      </c>
      <c r="D19514" s="2">
        <f t="shared" si="304"/>
        <v>0.10473031491592383</v>
      </c>
    </row>
    <row r="19515" spans="1:4" x14ac:dyDescent="0.3">
      <c r="A19515" s="1">
        <v>44237.112847222219</v>
      </c>
      <c r="B19515">
        <v>1612896150</v>
      </c>
      <c r="C19515">
        <v>207520368</v>
      </c>
      <c r="D19515" s="2">
        <f t="shared" si="304"/>
        <v>0.12866319260542597</v>
      </c>
    </row>
    <row r="19516" spans="1:4" x14ac:dyDescent="0.3">
      <c r="A19516" s="1">
        <v>44237.11215277778</v>
      </c>
      <c r="B19516">
        <v>1612896090</v>
      </c>
      <c r="C19516">
        <v>241892072</v>
      </c>
      <c r="D19516" s="2">
        <f t="shared" si="304"/>
        <v>0.14997374815385658</v>
      </c>
    </row>
    <row r="19517" spans="1:4" x14ac:dyDescent="0.3">
      <c r="A19517" s="1">
        <v>44237.111458333333</v>
      </c>
      <c r="B19517">
        <v>1612896030</v>
      </c>
      <c r="C19517">
        <v>271390952</v>
      </c>
      <c r="D19517" s="2">
        <f t="shared" si="304"/>
        <v>0.16826314092917694</v>
      </c>
    </row>
    <row r="19518" spans="1:4" x14ac:dyDescent="0.3">
      <c r="A19518" s="1">
        <v>44237.110763888886</v>
      </c>
      <c r="B19518">
        <v>1612895970</v>
      </c>
      <c r="C19518">
        <v>116513320</v>
      </c>
      <c r="D19518" s="2">
        <f t="shared" si="304"/>
        <v>7.2238583372491158E-2</v>
      </c>
    </row>
    <row r="19519" spans="1:4" x14ac:dyDescent="0.3">
      <c r="A19519" s="1">
        <v>44237.110069444447</v>
      </c>
      <c r="B19519">
        <v>1612895910</v>
      </c>
      <c r="C19519">
        <v>334162792</v>
      </c>
      <c r="D19519" s="2">
        <f t="shared" si="304"/>
        <v>0.20718187077552946</v>
      </c>
    </row>
    <row r="19520" spans="1:4" x14ac:dyDescent="0.3">
      <c r="A19520" s="1">
        <v>44237.109375</v>
      </c>
      <c r="B19520">
        <v>1612895850</v>
      </c>
      <c r="C19520">
        <v>214950152</v>
      </c>
      <c r="D19520" s="2">
        <f t="shared" si="304"/>
        <v>0.13326970368235494</v>
      </c>
    </row>
    <row r="19521" spans="1:4" x14ac:dyDescent="0.3">
      <c r="A19521" s="1">
        <v>44237.108680555553</v>
      </c>
      <c r="B19521">
        <v>1612895790</v>
      </c>
      <c r="C19521">
        <v>327660424</v>
      </c>
      <c r="D19521" s="2">
        <f t="shared" si="304"/>
        <v>0.20315039944397151</v>
      </c>
    </row>
    <row r="19522" spans="1:4" x14ac:dyDescent="0.3">
      <c r="A19522" s="1">
        <v>44237.107986111114</v>
      </c>
      <c r="B19522">
        <v>1612895730</v>
      </c>
      <c r="C19522">
        <v>392006568</v>
      </c>
      <c r="D19522" s="2">
        <f t="shared" si="304"/>
        <v>0.24304520168827032</v>
      </c>
    </row>
    <row r="19523" spans="1:4" x14ac:dyDescent="0.3">
      <c r="A19523" s="1">
        <v>44237.107291666667</v>
      </c>
      <c r="B19523">
        <v>1612895670</v>
      </c>
      <c r="C19523">
        <v>271748728</v>
      </c>
      <c r="D19523" s="2">
        <f t="shared" ref="D19523:D19586" si="305">C19523/B19523</f>
        <v>0.16848500064483402</v>
      </c>
    </row>
    <row r="19524" spans="1:4" x14ac:dyDescent="0.3">
      <c r="A19524" s="1">
        <v>44237.10659722222</v>
      </c>
      <c r="B19524">
        <v>1612895610</v>
      </c>
      <c r="C19524">
        <v>311763680</v>
      </c>
      <c r="D19524" s="2">
        <f t="shared" si="305"/>
        <v>0.193294394297471</v>
      </c>
    </row>
    <row r="19525" spans="1:4" x14ac:dyDescent="0.3">
      <c r="A19525" s="1">
        <v>44237.105902777781</v>
      </c>
      <c r="B19525">
        <v>1612895550</v>
      </c>
      <c r="C19525">
        <v>232460584</v>
      </c>
      <c r="D19525" s="2">
        <f t="shared" si="305"/>
        <v>0.14412624797681411</v>
      </c>
    </row>
    <row r="19526" spans="1:4" x14ac:dyDescent="0.3">
      <c r="A19526" s="1">
        <v>44237.105208333334</v>
      </c>
      <c r="B19526">
        <v>1612895490</v>
      </c>
      <c r="C19526">
        <v>268780904</v>
      </c>
      <c r="D19526" s="2">
        <f t="shared" si="305"/>
        <v>0.16664495974255591</v>
      </c>
    </row>
    <row r="19527" spans="1:4" x14ac:dyDescent="0.3">
      <c r="A19527" s="1">
        <v>44237.104513888888</v>
      </c>
      <c r="B19527">
        <v>1612895430</v>
      </c>
      <c r="C19527">
        <v>729657328</v>
      </c>
      <c r="D19527" s="2">
        <f t="shared" si="305"/>
        <v>0.45238972994052068</v>
      </c>
    </row>
    <row r="19528" spans="1:4" x14ac:dyDescent="0.3">
      <c r="A19528" s="1">
        <v>44237.103819444441</v>
      </c>
      <c r="B19528">
        <v>1612895370</v>
      </c>
      <c r="C19528">
        <v>554131248</v>
      </c>
      <c r="D19528" s="2">
        <f t="shared" si="305"/>
        <v>0.34356304711817731</v>
      </c>
    </row>
    <row r="19529" spans="1:4" x14ac:dyDescent="0.3">
      <c r="A19529" s="1">
        <v>44237.103125000001</v>
      </c>
      <c r="B19529">
        <v>1612895310</v>
      </c>
      <c r="C19529">
        <v>591087768</v>
      </c>
      <c r="D19529" s="2">
        <f t="shared" si="305"/>
        <v>0.36647621475196673</v>
      </c>
    </row>
    <row r="19530" spans="1:4" x14ac:dyDescent="0.3">
      <c r="A19530" s="1">
        <v>44237.102430555555</v>
      </c>
      <c r="B19530">
        <v>1612895250</v>
      </c>
      <c r="C19530">
        <v>377037696</v>
      </c>
      <c r="D19530" s="2">
        <f t="shared" si="305"/>
        <v>0.2337645274855884</v>
      </c>
    </row>
    <row r="19531" spans="1:4" x14ac:dyDescent="0.3">
      <c r="A19531" s="1">
        <v>44237.101736111108</v>
      </c>
      <c r="B19531">
        <v>1612895190</v>
      </c>
      <c r="C19531">
        <v>269742808</v>
      </c>
      <c r="D19531" s="2">
        <f t="shared" si="305"/>
        <v>0.16724137418997448</v>
      </c>
    </row>
    <row r="19532" spans="1:4" x14ac:dyDescent="0.3">
      <c r="A19532" s="1">
        <v>44237.101041666669</v>
      </c>
      <c r="B19532">
        <v>1612895130</v>
      </c>
      <c r="C19532">
        <v>661250032</v>
      </c>
      <c r="D19532" s="2">
        <f t="shared" si="305"/>
        <v>0.4099770776789437</v>
      </c>
    </row>
    <row r="19533" spans="1:4" x14ac:dyDescent="0.3">
      <c r="A19533" s="1">
        <v>44237.100347222222</v>
      </c>
      <c r="B19533">
        <v>1612895070</v>
      </c>
      <c r="C19533">
        <v>512287232</v>
      </c>
      <c r="D19533" s="2">
        <f t="shared" si="305"/>
        <v>0.31761968991572403</v>
      </c>
    </row>
    <row r="19534" spans="1:4" x14ac:dyDescent="0.3">
      <c r="A19534" s="1">
        <v>44237.099652777775</v>
      </c>
      <c r="B19534">
        <v>1612895010</v>
      </c>
      <c r="C19534">
        <v>594262896</v>
      </c>
      <c r="D19534" s="2">
        <f t="shared" si="305"/>
        <v>0.36844487230449052</v>
      </c>
    </row>
    <row r="19535" spans="1:4" x14ac:dyDescent="0.3">
      <c r="A19535" s="1">
        <v>44237.098958333336</v>
      </c>
      <c r="B19535">
        <v>1612894950</v>
      </c>
      <c r="C19535">
        <v>474083384</v>
      </c>
      <c r="D19535" s="2">
        <f t="shared" si="305"/>
        <v>0.29393320625128128</v>
      </c>
    </row>
    <row r="19536" spans="1:4" x14ac:dyDescent="0.3">
      <c r="A19536" s="1">
        <v>44237.098263888889</v>
      </c>
      <c r="B19536">
        <v>1612894890</v>
      </c>
      <c r="C19536">
        <v>974239968</v>
      </c>
      <c r="D19536" s="2">
        <f t="shared" si="305"/>
        <v>0.60403190191767553</v>
      </c>
    </row>
    <row r="19537" spans="1:4" x14ac:dyDescent="0.3">
      <c r="A19537" s="1">
        <v>44237.097569444442</v>
      </c>
      <c r="B19537">
        <v>1612894830</v>
      </c>
      <c r="C19537">
        <v>243196272</v>
      </c>
      <c r="D19537" s="2">
        <f t="shared" si="305"/>
        <v>0.15078247352308768</v>
      </c>
    </row>
    <row r="19538" spans="1:4" x14ac:dyDescent="0.3">
      <c r="A19538" s="1">
        <v>44237.096875000003</v>
      </c>
      <c r="B19538">
        <v>1612894770</v>
      </c>
      <c r="C19538">
        <v>372630376</v>
      </c>
      <c r="D19538" s="2">
        <f t="shared" si="305"/>
        <v>0.23103204432859559</v>
      </c>
    </row>
    <row r="19539" spans="1:4" x14ac:dyDescent="0.3">
      <c r="A19539" s="1">
        <v>44237.096180555556</v>
      </c>
      <c r="B19539">
        <v>1612894710</v>
      </c>
      <c r="C19539">
        <v>297132080</v>
      </c>
      <c r="D19539" s="2">
        <f t="shared" si="305"/>
        <v>0.18422286225986817</v>
      </c>
    </row>
    <row r="19540" spans="1:4" x14ac:dyDescent="0.3">
      <c r="A19540" s="1">
        <v>44237.095486111109</v>
      </c>
      <c r="B19540">
        <v>1612894650</v>
      </c>
      <c r="C19540">
        <v>241720936</v>
      </c>
      <c r="D19540" s="2">
        <f t="shared" si="305"/>
        <v>0.14986777716697119</v>
      </c>
    </row>
    <row r="19541" spans="1:4" x14ac:dyDescent="0.3">
      <c r="A19541" s="1">
        <v>44237.09479166667</v>
      </c>
      <c r="B19541">
        <v>1612894590</v>
      </c>
      <c r="C19541">
        <v>184985256</v>
      </c>
      <c r="D19541" s="2">
        <f t="shared" si="305"/>
        <v>0.11469147280108367</v>
      </c>
    </row>
    <row r="19542" spans="1:4" x14ac:dyDescent="0.3">
      <c r="A19542" s="1">
        <v>44237.094097222223</v>
      </c>
      <c r="B19542">
        <v>1612894530</v>
      </c>
      <c r="C19542">
        <v>441868976</v>
      </c>
      <c r="D19542" s="2">
        <f t="shared" si="305"/>
        <v>0.27396024214924952</v>
      </c>
    </row>
    <row r="19543" spans="1:4" x14ac:dyDescent="0.3">
      <c r="A19543" s="1">
        <v>44237.093402777777</v>
      </c>
      <c r="B19543">
        <v>1612894470</v>
      </c>
      <c r="C19543">
        <v>171734648</v>
      </c>
      <c r="D19543" s="2">
        <f t="shared" si="305"/>
        <v>0.1064760597759381</v>
      </c>
    </row>
    <row r="19544" spans="1:4" x14ac:dyDescent="0.3">
      <c r="A19544" s="1">
        <v>44237.09270833333</v>
      </c>
      <c r="B19544">
        <v>1612894410</v>
      </c>
      <c r="C19544">
        <v>430795208</v>
      </c>
      <c r="D19544" s="2">
        <f t="shared" si="305"/>
        <v>0.26709448884505715</v>
      </c>
    </row>
    <row r="19545" spans="1:4" x14ac:dyDescent="0.3">
      <c r="A19545" s="1">
        <v>44237.092013888891</v>
      </c>
      <c r="B19545">
        <v>1612894350</v>
      </c>
      <c r="C19545">
        <v>233382216</v>
      </c>
      <c r="D19545" s="2">
        <f t="shared" si="305"/>
        <v>0.14469777019182936</v>
      </c>
    </row>
    <row r="19546" spans="1:4" x14ac:dyDescent="0.3">
      <c r="A19546" s="1">
        <v>44237.091319444444</v>
      </c>
      <c r="B19546">
        <v>1612894290</v>
      </c>
      <c r="C19546">
        <v>740269376</v>
      </c>
      <c r="D19546" s="2">
        <f t="shared" si="305"/>
        <v>0.4589695559031336</v>
      </c>
    </row>
    <row r="19547" spans="1:4" x14ac:dyDescent="0.3">
      <c r="A19547" s="1">
        <v>44237.090624999997</v>
      </c>
      <c r="B19547">
        <v>1612894230</v>
      </c>
      <c r="C19547">
        <v>719771312</v>
      </c>
      <c r="D19547" s="2">
        <f t="shared" si="305"/>
        <v>0.44626070241444166</v>
      </c>
    </row>
    <row r="19548" spans="1:4" x14ac:dyDescent="0.3">
      <c r="A19548" s="1">
        <v>44237.089930555558</v>
      </c>
      <c r="B19548">
        <v>1612894170</v>
      </c>
      <c r="C19548">
        <v>524909432</v>
      </c>
      <c r="D19548" s="2">
        <f t="shared" si="305"/>
        <v>0.32544567508728733</v>
      </c>
    </row>
    <row r="19549" spans="1:4" x14ac:dyDescent="0.3">
      <c r="A19549" s="1">
        <v>44237.089236111111</v>
      </c>
      <c r="B19549">
        <v>1612894110</v>
      </c>
      <c r="C19549">
        <v>235901288</v>
      </c>
      <c r="D19549" s="2">
        <f t="shared" si="305"/>
        <v>0.14625962519014965</v>
      </c>
    </row>
    <row r="19550" spans="1:4" x14ac:dyDescent="0.3">
      <c r="A19550" s="1">
        <v>44237.088541666664</v>
      </c>
      <c r="B19550">
        <v>1612894050</v>
      </c>
      <c r="C19550">
        <v>201512008</v>
      </c>
      <c r="D19550" s="2">
        <f t="shared" si="305"/>
        <v>0.12493815573316797</v>
      </c>
    </row>
    <row r="19551" spans="1:4" x14ac:dyDescent="0.3">
      <c r="A19551" s="1">
        <v>44237.087847222225</v>
      </c>
      <c r="B19551">
        <v>1612893990</v>
      </c>
      <c r="C19551">
        <v>171564288</v>
      </c>
      <c r="D19551" s="2">
        <f t="shared" si="305"/>
        <v>0.1063704676585719</v>
      </c>
    </row>
    <row r="19552" spans="1:4" x14ac:dyDescent="0.3">
      <c r="A19552" s="1">
        <v>44237.087152777778</v>
      </c>
      <c r="B19552">
        <v>1612893930</v>
      </c>
      <c r="C19552">
        <v>177705120</v>
      </c>
      <c r="D19552" s="2">
        <f t="shared" si="305"/>
        <v>0.11017780939878669</v>
      </c>
    </row>
    <row r="19553" spans="1:4" x14ac:dyDescent="0.3">
      <c r="A19553" s="1">
        <v>44237.086458333331</v>
      </c>
      <c r="B19553">
        <v>1612893870</v>
      </c>
      <c r="C19553">
        <v>109993888</v>
      </c>
      <c r="D19553" s="2">
        <f t="shared" si="305"/>
        <v>6.8196606141233587E-2</v>
      </c>
    </row>
    <row r="19554" spans="1:4" x14ac:dyDescent="0.3">
      <c r="A19554" s="1">
        <v>44237.085763888892</v>
      </c>
      <c r="B19554">
        <v>1612893810</v>
      </c>
      <c r="C19554">
        <v>396889528</v>
      </c>
      <c r="D19554" s="2">
        <f t="shared" si="305"/>
        <v>0.2460729438846318</v>
      </c>
    </row>
    <row r="19555" spans="1:4" x14ac:dyDescent="0.3">
      <c r="A19555" s="1">
        <v>44237.085069444445</v>
      </c>
      <c r="B19555">
        <v>1612893750</v>
      </c>
      <c r="C19555">
        <v>297090680</v>
      </c>
      <c r="D19555" s="2">
        <f t="shared" si="305"/>
        <v>0.18419730375915958</v>
      </c>
    </row>
    <row r="19556" spans="1:4" x14ac:dyDescent="0.3">
      <c r="A19556" s="1">
        <v>44237.084374999999</v>
      </c>
      <c r="B19556">
        <v>1612893690</v>
      </c>
      <c r="C19556">
        <v>490634200</v>
      </c>
      <c r="D19556" s="2">
        <f t="shared" si="305"/>
        <v>0.30419500246169356</v>
      </c>
    </row>
    <row r="19557" spans="1:4" x14ac:dyDescent="0.3">
      <c r="A19557" s="1">
        <v>44237.083680555559</v>
      </c>
      <c r="B19557">
        <v>1612893630</v>
      </c>
      <c r="C19557">
        <v>228956176</v>
      </c>
      <c r="D19557" s="2">
        <f t="shared" si="305"/>
        <v>0.14195367365918607</v>
      </c>
    </row>
    <row r="19558" spans="1:4" x14ac:dyDescent="0.3">
      <c r="A19558" s="1">
        <v>44237.082986111112</v>
      </c>
      <c r="B19558">
        <v>1612893570</v>
      </c>
      <c r="C19558">
        <v>292463408</v>
      </c>
      <c r="D19558" s="2">
        <f t="shared" si="305"/>
        <v>0.18132839850059046</v>
      </c>
    </row>
    <row r="19559" spans="1:4" x14ac:dyDescent="0.3">
      <c r="A19559" s="1">
        <v>44237.082291666666</v>
      </c>
      <c r="B19559">
        <v>1612893510</v>
      </c>
      <c r="C19559">
        <v>315059440</v>
      </c>
      <c r="D19559" s="2">
        <f t="shared" si="305"/>
        <v>0.19533802947722195</v>
      </c>
    </row>
    <row r="19560" spans="1:4" x14ac:dyDescent="0.3">
      <c r="A19560" s="1">
        <v>44237.081597222219</v>
      </c>
      <c r="B19560">
        <v>1612893450</v>
      </c>
      <c r="C19560">
        <v>285304512</v>
      </c>
      <c r="D19560" s="2">
        <f t="shared" si="305"/>
        <v>0.17688986956949945</v>
      </c>
    </row>
    <row r="19561" spans="1:4" x14ac:dyDescent="0.3">
      <c r="A19561" s="1">
        <v>44237.08090277778</v>
      </c>
      <c r="B19561">
        <v>1612893390</v>
      </c>
      <c r="C19561">
        <v>327206352</v>
      </c>
      <c r="D19561" s="2">
        <f t="shared" si="305"/>
        <v>0.20286917537680529</v>
      </c>
    </row>
    <row r="19562" spans="1:4" x14ac:dyDescent="0.3">
      <c r="A19562" s="1">
        <v>44237.080208333333</v>
      </c>
      <c r="B19562">
        <v>1612893330</v>
      </c>
      <c r="C19562">
        <v>234660928</v>
      </c>
      <c r="D19562" s="2">
        <f t="shared" si="305"/>
        <v>0.14549066800344446</v>
      </c>
    </row>
    <row r="19563" spans="1:4" x14ac:dyDescent="0.3">
      <c r="A19563" s="1">
        <v>44237.079513888886</v>
      </c>
      <c r="B19563">
        <v>1612893270</v>
      </c>
      <c r="C19563">
        <v>565508256</v>
      </c>
      <c r="D19563" s="2">
        <f t="shared" si="305"/>
        <v>0.35061728294024069</v>
      </c>
    </row>
    <row r="19564" spans="1:4" x14ac:dyDescent="0.3">
      <c r="A19564" s="1">
        <v>44237.078819444447</v>
      </c>
      <c r="B19564">
        <v>1612893210</v>
      </c>
      <c r="C19564">
        <v>631306712</v>
      </c>
      <c r="D19564" s="2">
        <f t="shared" si="305"/>
        <v>0.39141259203391399</v>
      </c>
    </row>
    <row r="19565" spans="1:4" x14ac:dyDescent="0.3">
      <c r="A19565" s="1">
        <v>44237.078125</v>
      </c>
      <c r="B19565">
        <v>1612893150</v>
      </c>
      <c r="C19565">
        <v>463861336</v>
      </c>
      <c r="D19565" s="2">
        <f t="shared" si="305"/>
        <v>0.28759582493111835</v>
      </c>
    </row>
    <row r="19566" spans="1:4" x14ac:dyDescent="0.3">
      <c r="A19566" s="1">
        <v>44237.077430555553</v>
      </c>
      <c r="B19566">
        <v>1612893090</v>
      </c>
      <c r="C19566">
        <v>241035896</v>
      </c>
      <c r="D19566" s="2">
        <f t="shared" si="305"/>
        <v>0.14944319465092382</v>
      </c>
    </row>
    <row r="19567" spans="1:4" x14ac:dyDescent="0.3">
      <c r="A19567" s="1">
        <v>44237.076736111114</v>
      </c>
      <c r="B19567">
        <v>1612893030</v>
      </c>
      <c r="C19567">
        <v>389584520</v>
      </c>
      <c r="D19567" s="2">
        <f t="shared" si="305"/>
        <v>0.24154392929579466</v>
      </c>
    </row>
    <row r="19568" spans="1:4" x14ac:dyDescent="0.3">
      <c r="A19568" s="1">
        <v>44237.076041666667</v>
      </c>
      <c r="B19568">
        <v>1612892970</v>
      </c>
      <c r="C19568">
        <v>326653976</v>
      </c>
      <c r="D19568" s="2">
        <f t="shared" si="305"/>
        <v>0.20252675290661104</v>
      </c>
    </row>
    <row r="19569" spans="1:4" x14ac:dyDescent="0.3">
      <c r="A19569" s="1">
        <v>44237.07534722222</v>
      </c>
      <c r="B19569">
        <v>1612892910</v>
      </c>
      <c r="C19569">
        <v>214430864</v>
      </c>
      <c r="D19569" s="2">
        <f t="shared" si="305"/>
        <v>0.13294798598872878</v>
      </c>
    </row>
    <row r="19570" spans="1:4" x14ac:dyDescent="0.3">
      <c r="A19570" s="1">
        <v>44237.074652777781</v>
      </c>
      <c r="B19570">
        <v>1612892850</v>
      </c>
      <c r="C19570">
        <v>165596880</v>
      </c>
      <c r="D19570" s="2">
        <f t="shared" si="305"/>
        <v>0.10267072608078087</v>
      </c>
    </row>
    <row r="19571" spans="1:4" x14ac:dyDescent="0.3">
      <c r="A19571" s="1">
        <v>44237.073958333334</v>
      </c>
      <c r="B19571">
        <v>1612892790</v>
      </c>
      <c r="C19571">
        <v>240029248</v>
      </c>
      <c r="D19571" s="2">
        <f t="shared" si="305"/>
        <v>0.14881909664931914</v>
      </c>
    </row>
    <row r="19572" spans="1:4" x14ac:dyDescent="0.3">
      <c r="A19572" s="1">
        <v>44237.073263888888</v>
      </c>
      <c r="B19572">
        <v>1612892730</v>
      </c>
      <c r="C19572">
        <v>367652176</v>
      </c>
      <c r="D19572" s="2">
        <f t="shared" si="305"/>
        <v>0.22794583245471012</v>
      </c>
    </row>
    <row r="19573" spans="1:4" x14ac:dyDescent="0.3">
      <c r="A19573" s="1">
        <v>44237.072569444441</v>
      </c>
      <c r="B19573">
        <v>1612892670</v>
      </c>
      <c r="C19573">
        <v>263583352</v>
      </c>
      <c r="D19573" s="2">
        <f t="shared" si="305"/>
        <v>0.16342274777651511</v>
      </c>
    </row>
    <row r="19574" spans="1:4" x14ac:dyDescent="0.3">
      <c r="A19574" s="1">
        <v>44237.071875000001</v>
      </c>
      <c r="B19574">
        <v>1612892610</v>
      </c>
      <c r="C19574">
        <v>173638504</v>
      </c>
      <c r="D19574" s="2">
        <f t="shared" si="305"/>
        <v>0.10765658105408518</v>
      </c>
    </row>
    <row r="19575" spans="1:4" x14ac:dyDescent="0.3">
      <c r="A19575" s="1">
        <v>44237.071180555555</v>
      </c>
      <c r="B19575">
        <v>1612892550</v>
      </c>
      <c r="C19575">
        <v>492527552</v>
      </c>
      <c r="D19575" s="2">
        <f t="shared" si="305"/>
        <v>0.30536910347809593</v>
      </c>
    </row>
    <row r="19576" spans="1:4" x14ac:dyDescent="0.3">
      <c r="A19576" s="1">
        <v>44237.070486111108</v>
      </c>
      <c r="B19576">
        <v>1612892490</v>
      </c>
      <c r="C19576">
        <v>435244112</v>
      </c>
      <c r="D19576" s="2">
        <f t="shared" si="305"/>
        <v>0.26985314563650797</v>
      </c>
    </row>
    <row r="19577" spans="1:4" x14ac:dyDescent="0.3">
      <c r="A19577" s="1">
        <v>44237.069791666669</v>
      </c>
      <c r="B19577">
        <v>1612892430</v>
      </c>
      <c r="C19577">
        <v>264559336</v>
      </c>
      <c r="D19577" s="2">
        <f t="shared" si="305"/>
        <v>0.16402788622425366</v>
      </c>
    </row>
    <row r="19578" spans="1:4" x14ac:dyDescent="0.3">
      <c r="A19578" s="1">
        <v>44237.069097222222</v>
      </c>
      <c r="B19578">
        <v>1612892370</v>
      </c>
      <c r="C19578">
        <v>382300560</v>
      </c>
      <c r="D19578" s="2">
        <f t="shared" si="305"/>
        <v>0.23702794254027007</v>
      </c>
    </row>
    <row r="19579" spans="1:4" x14ac:dyDescent="0.3">
      <c r="A19579" s="1">
        <v>44237.068402777775</v>
      </c>
      <c r="B19579">
        <v>1612892310</v>
      </c>
      <c r="C19579">
        <v>628083696</v>
      </c>
      <c r="D19579" s="2">
        <f t="shared" si="305"/>
        <v>0.3894145269996358</v>
      </c>
    </row>
    <row r="19580" spans="1:4" x14ac:dyDescent="0.3">
      <c r="A19580" s="1">
        <v>44237.067708333336</v>
      </c>
      <c r="B19580">
        <v>1612892250</v>
      </c>
      <c r="C19580">
        <v>665174312</v>
      </c>
      <c r="D19580" s="2">
        <f t="shared" si="305"/>
        <v>0.4124108798960377</v>
      </c>
    </row>
    <row r="19581" spans="1:4" x14ac:dyDescent="0.3">
      <c r="A19581" s="1">
        <v>44237.067013888889</v>
      </c>
      <c r="B19581">
        <v>1612892190</v>
      </c>
      <c r="C19581">
        <v>325735392</v>
      </c>
      <c r="D19581" s="2">
        <f t="shared" si="305"/>
        <v>0.20195732487240825</v>
      </c>
    </row>
    <row r="19582" spans="1:4" x14ac:dyDescent="0.3">
      <c r="A19582" s="1">
        <v>44237.066319444442</v>
      </c>
      <c r="B19582">
        <v>1612892130</v>
      </c>
      <c r="C19582">
        <v>336717016</v>
      </c>
      <c r="D19582" s="2">
        <f t="shared" si="305"/>
        <v>0.2087659861047248</v>
      </c>
    </row>
    <row r="19583" spans="1:4" x14ac:dyDescent="0.3">
      <c r="A19583" s="1">
        <v>44237.065625000003</v>
      </c>
      <c r="B19583">
        <v>1612892070</v>
      </c>
      <c r="C19583">
        <v>371188888</v>
      </c>
      <c r="D19583" s="2">
        <f t="shared" si="305"/>
        <v>0.23013870233734859</v>
      </c>
    </row>
    <row r="19584" spans="1:4" x14ac:dyDescent="0.3">
      <c r="A19584" s="1">
        <v>44237.064930555556</v>
      </c>
      <c r="B19584">
        <v>1612892010</v>
      </c>
      <c r="C19584">
        <v>577940976</v>
      </c>
      <c r="D19584" s="2">
        <f t="shared" si="305"/>
        <v>0.35832589684662147</v>
      </c>
    </row>
    <row r="19585" spans="1:4" x14ac:dyDescent="0.3">
      <c r="A19585" s="1">
        <v>44237.064236111109</v>
      </c>
      <c r="B19585">
        <v>1612891950</v>
      </c>
      <c r="C19585">
        <v>768013176</v>
      </c>
      <c r="D19585" s="2">
        <f t="shared" si="305"/>
        <v>0.47617149803494274</v>
      </c>
    </row>
    <row r="19586" spans="1:4" x14ac:dyDescent="0.3">
      <c r="A19586" s="1">
        <v>44237.06354166667</v>
      </c>
      <c r="B19586">
        <v>1612891890</v>
      </c>
      <c r="C19586">
        <v>696757896</v>
      </c>
      <c r="D19586" s="2">
        <f t="shared" si="305"/>
        <v>0.43199293165272223</v>
      </c>
    </row>
    <row r="19587" spans="1:4" x14ac:dyDescent="0.3">
      <c r="A19587" s="1">
        <v>44237.062847222223</v>
      </c>
      <c r="B19587">
        <v>1612891830</v>
      </c>
      <c r="C19587">
        <v>472972480</v>
      </c>
      <c r="D19587" s="2">
        <f t="shared" ref="D19587:D19650" si="306">C19587/B19587</f>
        <v>0.29324500949329008</v>
      </c>
    </row>
    <row r="19588" spans="1:4" x14ac:dyDescent="0.3">
      <c r="A19588" s="1">
        <v>44237.062152777777</v>
      </c>
      <c r="B19588">
        <v>1612891770</v>
      </c>
      <c r="C19588">
        <v>345306680</v>
      </c>
      <c r="D19588" s="2">
        <f t="shared" si="306"/>
        <v>0.21409166220744</v>
      </c>
    </row>
    <row r="19589" spans="1:4" x14ac:dyDescent="0.3">
      <c r="A19589" s="1">
        <v>44237.06145833333</v>
      </c>
      <c r="B19589">
        <v>1612891710</v>
      </c>
      <c r="C19589">
        <v>261512496</v>
      </c>
      <c r="D19589" s="2">
        <f t="shared" si="306"/>
        <v>0.16213890515935506</v>
      </c>
    </row>
    <row r="19590" spans="1:4" x14ac:dyDescent="0.3">
      <c r="A19590" s="1">
        <v>44237.060763888891</v>
      </c>
      <c r="B19590">
        <v>1612891650</v>
      </c>
      <c r="C19590">
        <v>193353496</v>
      </c>
      <c r="D19590" s="2">
        <f t="shared" si="306"/>
        <v>0.11988002789896023</v>
      </c>
    </row>
    <row r="19591" spans="1:4" x14ac:dyDescent="0.3">
      <c r="A19591" s="1">
        <v>44237.060069444444</v>
      </c>
      <c r="B19591">
        <v>1612891590</v>
      </c>
      <c r="C19591">
        <v>379044856</v>
      </c>
      <c r="D19591" s="2">
        <f t="shared" si="306"/>
        <v>0.23500950612557908</v>
      </c>
    </row>
    <row r="19592" spans="1:4" x14ac:dyDescent="0.3">
      <c r="A19592" s="1">
        <v>44237.059374999997</v>
      </c>
      <c r="B19592">
        <v>1612891530</v>
      </c>
      <c r="C19592">
        <v>187531536</v>
      </c>
      <c r="D19592" s="2">
        <f t="shared" si="306"/>
        <v>0.11627039544314552</v>
      </c>
    </row>
    <row r="19593" spans="1:4" x14ac:dyDescent="0.3">
      <c r="A19593" s="1">
        <v>44237.058680555558</v>
      </c>
      <c r="B19593">
        <v>1612891470</v>
      </c>
      <c r="C19593">
        <v>206425800</v>
      </c>
      <c r="D19593" s="2">
        <f t="shared" si="306"/>
        <v>0.12798492883095228</v>
      </c>
    </row>
    <row r="19594" spans="1:4" x14ac:dyDescent="0.3">
      <c r="A19594" s="1">
        <v>44237.057986111111</v>
      </c>
      <c r="B19594">
        <v>1612891410</v>
      </c>
      <c r="C19594">
        <v>148648696</v>
      </c>
      <c r="D19594" s="2">
        <f t="shared" si="306"/>
        <v>9.2162866686728767E-2</v>
      </c>
    </row>
    <row r="19595" spans="1:4" x14ac:dyDescent="0.3">
      <c r="A19595" s="1">
        <v>44237.057291666664</v>
      </c>
      <c r="B19595">
        <v>1612891350</v>
      </c>
      <c r="C19595">
        <v>97729944</v>
      </c>
      <c r="D19595" s="2">
        <f t="shared" si="306"/>
        <v>6.059301142634313E-2</v>
      </c>
    </row>
    <row r="19596" spans="1:4" x14ac:dyDescent="0.3">
      <c r="A19596" s="1">
        <v>44237.056597222225</v>
      </c>
      <c r="B19596">
        <v>1612891290</v>
      </c>
      <c r="C19596">
        <v>458158728</v>
      </c>
      <c r="D19596" s="2">
        <f t="shared" si="306"/>
        <v>0.28406051346461175</v>
      </c>
    </row>
    <row r="19597" spans="1:4" x14ac:dyDescent="0.3">
      <c r="A19597" s="1">
        <v>44237.055902777778</v>
      </c>
      <c r="B19597">
        <v>1612891230</v>
      </c>
      <c r="C19597">
        <v>586076400</v>
      </c>
      <c r="D19597" s="2">
        <f t="shared" si="306"/>
        <v>0.36337007052856257</v>
      </c>
    </row>
    <row r="19598" spans="1:4" x14ac:dyDescent="0.3">
      <c r="A19598" s="1">
        <v>44237.055208333331</v>
      </c>
      <c r="B19598">
        <v>1612891170</v>
      </c>
      <c r="C19598">
        <v>701807480</v>
      </c>
      <c r="D19598" s="2">
        <f t="shared" si="306"/>
        <v>0.435123889977028</v>
      </c>
    </row>
    <row r="19599" spans="1:4" x14ac:dyDescent="0.3">
      <c r="A19599" s="1">
        <v>44237.054513888892</v>
      </c>
      <c r="B19599">
        <v>1612891110</v>
      </c>
      <c r="C19599">
        <v>491656664</v>
      </c>
      <c r="D19599" s="2">
        <f t="shared" si="306"/>
        <v>0.30482942149764841</v>
      </c>
    </row>
    <row r="19600" spans="1:4" x14ac:dyDescent="0.3">
      <c r="A19600" s="1">
        <v>44237.053819444445</v>
      </c>
      <c r="B19600">
        <v>1612891050</v>
      </c>
      <c r="C19600">
        <v>327304720</v>
      </c>
      <c r="D19600" s="2">
        <f t="shared" si="306"/>
        <v>0.20293045832202988</v>
      </c>
    </row>
    <row r="19601" spans="1:4" x14ac:dyDescent="0.3">
      <c r="A19601" s="1">
        <v>44237.053124999999</v>
      </c>
      <c r="B19601">
        <v>1612890990</v>
      </c>
      <c r="C19601">
        <v>284765696</v>
      </c>
      <c r="D19601" s="2">
        <f t="shared" si="306"/>
        <v>0.17655607090966513</v>
      </c>
    </row>
    <row r="19602" spans="1:4" x14ac:dyDescent="0.3">
      <c r="A19602" s="1">
        <v>44237.052430555559</v>
      </c>
      <c r="B19602">
        <v>1612890930</v>
      </c>
      <c r="C19602">
        <v>276717144</v>
      </c>
      <c r="D19602" s="2">
        <f t="shared" si="306"/>
        <v>0.17156593719576563</v>
      </c>
    </row>
    <row r="19603" spans="1:4" x14ac:dyDescent="0.3">
      <c r="A19603" s="1">
        <v>44237.051736111112</v>
      </c>
      <c r="B19603">
        <v>1612890870</v>
      </c>
      <c r="C19603">
        <v>294994088</v>
      </c>
      <c r="D19603" s="2">
        <f t="shared" si="306"/>
        <v>0.18289773566639383</v>
      </c>
    </row>
    <row r="19604" spans="1:4" x14ac:dyDescent="0.3">
      <c r="A19604" s="1">
        <v>44237.051041666666</v>
      </c>
      <c r="B19604">
        <v>1612890810</v>
      </c>
      <c r="C19604">
        <v>258776176</v>
      </c>
      <c r="D19604" s="2">
        <f t="shared" si="306"/>
        <v>0.16044246417400071</v>
      </c>
    </row>
    <row r="19605" spans="1:4" x14ac:dyDescent="0.3">
      <c r="A19605" s="1">
        <v>44237.050347222219</v>
      </c>
      <c r="B19605">
        <v>1612890750</v>
      </c>
      <c r="C19605">
        <v>337232512</v>
      </c>
      <c r="D19605" s="2">
        <f t="shared" si="306"/>
        <v>0.20908577471846745</v>
      </c>
    </row>
    <row r="19606" spans="1:4" x14ac:dyDescent="0.3">
      <c r="A19606" s="1">
        <v>44237.04965277778</v>
      </c>
      <c r="B19606">
        <v>1612890690</v>
      </c>
      <c r="C19606">
        <v>2000900200</v>
      </c>
      <c r="D19606" s="2">
        <f t="shared" si="306"/>
        <v>1.2405677659407905</v>
      </c>
    </row>
    <row r="19607" spans="1:4" x14ac:dyDescent="0.3">
      <c r="A19607" s="1">
        <v>44237.048958333333</v>
      </c>
      <c r="B19607">
        <v>1612890630</v>
      </c>
      <c r="C19607">
        <v>1715403128</v>
      </c>
      <c r="D19607" s="2">
        <f t="shared" si="306"/>
        <v>1.0635582451117593</v>
      </c>
    </row>
    <row r="19608" spans="1:4" x14ac:dyDescent="0.3">
      <c r="A19608" s="1">
        <v>44237.048263888886</v>
      </c>
      <c r="B19608">
        <v>1612890570</v>
      </c>
      <c r="C19608">
        <v>1555470320</v>
      </c>
      <c r="D19608" s="2">
        <f t="shared" si="306"/>
        <v>0.96439916565449324</v>
      </c>
    </row>
    <row r="19609" spans="1:4" x14ac:dyDescent="0.3">
      <c r="A19609" s="1">
        <v>44237.047569444447</v>
      </c>
      <c r="B19609">
        <v>1612890510</v>
      </c>
      <c r="C19609">
        <v>1611537928</v>
      </c>
      <c r="D19609" s="2">
        <f t="shared" si="306"/>
        <v>0.9991613925485866</v>
      </c>
    </row>
    <row r="19610" spans="1:4" x14ac:dyDescent="0.3">
      <c r="A19610" s="1">
        <v>44237.046875</v>
      </c>
      <c r="B19610">
        <v>1612890450</v>
      </c>
      <c r="C19610">
        <v>1431777224</v>
      </c>
      <c r="D19610" s="2">
        <f t="shared" si="306"/>
        <v>0.88770891042227951</v>
      </c>
    </row>
    <row r="19611" spans="1:4" x14ac:dyDescent="0.3">
      <c r="A19611" s="1">
        <v>44237.046180555553</v>
      </c>
      <c r="B19611">
        <v>1612890390</v>
      </c>
      <c r="C19611">
        <v>1967494512</v>
      </c>
      <c r="D19611" s="2">
        <f t="shared" si="306"/>
        <v>1.2198563053004488</v>
      </c>
    </row>
    <row r="19612" spans="1:4" x14ac:dyDescent="0.3">
      <c r="A19612" s="1">
        <v>44237.045486111114</v>
      </c>
      <c r="B19612">
        <v>1612890330</v>
      </c>
      <c r="C19612">
        <v>1825732640</v>
      </c>
      <c r="D19612" s="2">
        <f t="shared" si="306"/>
        <v>1.1319632872992673</v>
      </c>
    </row>
    <row r="19613" spans="1:4" x14ac:dyDescent="0.3">
      <c r="A19613" s="1">
        <v>44237.044791666667</v>
      </c>
      <c r="B19613">
        <v>1612890270</v>
      </c>
      <c r="C19613">
        <v>1750809128</v>
      </c>
      <c r="D19613" s="2">
        <f t="shared" si="306"/>
        <v>1.085510378830669</v>
      </c>
    </row>
    <row r="19614" spans="1:4" x14ac:dyDescent="0.3">
      <c r="A19614" s="1">
        <v>44237.04409722222</v>
      </c>
      <c r="B19614">
        <v>1612890210</v>
      </c>
      <c r="C19614">
        <v>1681442096</v>
      </c>
      <c r="D19614" s="2">
        <f t="shared" si="306"/>
        <v>1.0425025123067737</v>
      </c>
    </row>
    <row r="19615" spans="1:4" x14ac:dyDescent="0.3">
      <c r="A19615" s="1">
        <v>44237.043402777781</v>
      </c>
      <c r="B19615">
        <v>1612890150</v>
      </c>
      <c r="C19615">
        <v>1633238272</v>
      </c>
      <c r="D19615" s="2">
        <f t="shared" si="306"/>
        <v>1.0126159379174087</v>
      </c>
    </row>
    <row r="19616" spans="1:4" x14ac:dyDescent="0.3">
      <c r="A19616" s="1">
        <v>44237.042708333334</v>
      </c>
      <c r="B19616">
        <v>1612890090</v>
      </c>
      <c r="C19616">
        <v>1776144488</v>
      </c>
      <c r="D19616" s="2">
        <f t="shared" si="306"/>
        <v>1.1012185511041239</v>
      </c>
    </row>
    <row r="19617" spans="1:4" x14ac:dyDescent="0.3">
      <c r="A19617" s="1">
        <v>44237.042013888888</v>
      </c>
      <c r="B19617">
        <v>1612890030</v>
      </c>
      <c r="C19617">
        <v>1652697328</v>
      </c>
      <c r="D19617" s="2">
        <f t="shared" si="306"/>
        <v>1.0246807266828972</v>
      </c>
    </row>
    <row r="19618" spans="1:4" x14ac:dyDescent="0.3">
      <c r="A19618" s="1">
        <v>44237.041319444441</v>
      </c>
      <c r="B19618">
        <v>1612889970</v>
      </c>
      <c r="C19618">
        <v>1488909704</v>
      </c>
      <c r="D19618" s="2">
        <f t="shared" si="306"/>
        <v>0.92313160332939515</v>
      </c>
    </row>
    <row r="19619" spans="1:4" x14ac:dyDescent="0.3">
      <c r="A19619" s="1">
        <v>44237.040625000001</v>
      </c>
      <c r="B19619">
        <v>1612889910</v>
      </c>
      <c r="C19619">
        <v>1805975616</v>
      </c>
      <c r="D19619" s="2">
        <f t="shared" si="306"/>
        <v>1.1197141260558818</v>
      </c>
    </row>
    <row r="19620" spans="1:4" x14ac:dyDescent="0.3">
      <c r="A19620" s="1">
        <v>44237.039930555555</v>
      </c>
      <c r="B19620">
        <v>1612889850</v>
      </c>
      <c r="C19620">
        <v>1414159736</v>
      </c>
      <c r="D19620" s="2">
        <f t="shared" si="306"/>
        <v>0.87678630750884812</v>
      </c>
    </row>
    <row r="19621" spans="1:4" x14ac:dyDescent="0.3">
      <c r="A19621" s="1">
        <v>44237.039236111108</v>
      </c>
      <c r="B19621">
        <v>1612889790</v>
      </c>
      <c r="C19621">
        <v>1791076856</v>
      </c>
      <c r="D19621" s="2">
        <f t="shared" si="306"/>
        <v>1.1104769012146825</v>
      </c>
    </row>
    <row r="19622" spans="1:4" x14ac:dyDescent="0.3">
      <c r="A19622" s="1">
        <v>44237.038541666669</v>
      </c>
      <c r="B19622">
        <v>1612889730</v>
      </c>
      <c r="C19622">
        <v>1577423368</v>
      </c>
      <c r="D19622" s="2">
        <f t="shared" si="306"/>
        <v>0.97801067156649324</v>
      </c>
    </row>
    <row r="19623" spans="1:4" x14ac:dyDescent="0.3">
      <c r="A19623" s="1">
        <v>44237.037847222222</v>
      </c>
      <c r="B19623">
        <v>1612889670</v>
      </c>
      <c r="C19623">
        <v>1459346512</v>
      </c>
      <c r="D19623" s="2">
        <f t="shared" si="306"/>
        <v>0.90480244194260351</v>
      </c>
    </row>
    <row r="19624" spans="1:4" x14ac:dyDescent="0.3">
      <c r="A19624" s="1">
        <v>44237.037152777775</v>
      </c>
      <c r="B19624">
        <v>1612889610</v>
      </c>
      <c r="C19624">
        <v>1976729384</v>
      </c>
      <c r="D19624" s="2">
        <f t="shared" si="306"/>
        <v>1.2255825642028906</v>
      </c>
    </row>
    <row r="19625" spans="1:4" x14ac:dyDescent="0.3">
      <c r="A19625" s="1">
        <v>44237.036458333336</v>
      </c>
      <c r="B19625">
        <v>1612889550</v>
      </c>
      <c r="C19625">
        <v>1391924520</v>
      </c>
      <c r="D19625" s="2">
        <f t="shared" si="306"/>
        <v>0.86300051978140724</v>
      </c>
    </row>
    <row r="19626" spans="1:4" x14ac:dyDescent="0.3">
      <c r="A19626" s="1">
        <v>44237.035763888889</v>
      </c>
      <c r="B19626">
        <v>1612889490</v>
      </c>
      <c r="C19626">
        <v>2022622744</v>
      </c>
      <c r="D19626" s="2">
        <f t="shared" si="306"/>
        <v>1.2540367809080335</v>
      </c>
    </row>
    <row r="19627" spans="1:4" x14ac:dyDescent="0.3">
      <c r="A19627" s="1">
        <v>44237.035069444442</v>
      </c>
      <c r="B19627">
        <v>1612889430</v>
      </c>
      <c r="C19627">
        <v>1911683512</v>
      </c>
      <c r="D19627" s="2">
        <f t="shared" si="306"/>
        <v>1.1852539153908399</v>
      </c>
    </row>
    <row r="19628" spans="1:4" x14ac:dyDescent="0.3">
      <c r="A19628" s="1">
        <v>44237.034375000003</v>
      </c>
      <c r="B19628">
        <v>1612889370</v>
      </c>
      <c r="C19628">
        <v>1687573736</v>
      </c>
      <c r="D19628" s="2">
        <f t="shared" si="306"/>
        <v>1.0463047047051963</v>
      </c>
    </row>
    <row r="19629" spans="1:4" x14ac:dyDescent="0.3">
      <c r="A19629" s="1">
        <v>44237.033680555556</v>
      </c>
      <c r="B19629">
        <v>1612889310</v>
      </c>
      <c r="C19629">
        <v>1357035600</v>
      </c>
      <c r="D19629" s="2">
        <f t="shared" si="306"/>
        <v>0.8413693311663154</v>
      </c>
    </row>
    <row r="19630" spans="1:4" x14ac:dyDescent="0.3">
      <c r="A19630" s="1">
        <v>44237.032986111109</v>
      </c>
      <c r="B19630">
        <v>1612889250</v>
      </c>
      <c r="C19630">
        <v>1639266216</v>
      </c>
      <c r="D19630" s="2">
        <f t="shared" si="306"/>
        <v>1.0163538606262024</v>
      </c>
    </row>
    <row r="19631" spans="1:4" x14ac:dyDescent="0.3">
      <c r="A19631" s="1">
        <v>44237.03229166667</v>
      </c>
      <c r="B19631">
        <v>1612889190</v>
      </c>
      <c r="C19631">
        <v>1781668288</v>
      </c>
      <c r="D19631" s="2">
        <f t="shared" si="306"/>
        <v>1.1046439513925939</v>
      </c>
    </row>
    <row r="19632" spans="1:4" x14ac:dyDescent="0.3">
      <c r="A19632" s="1">
        <v>44237.031597222223</v>
      </c>
      <c r="B19632">
        <v>1612889130</v>
      </c>
      <c r="C19632">
        <v>1352617592</v>
      </c>
      <c r="D19632" s="2">
        <f t="shared" si="306"/>
        <v>0.83863023616508592</v>
      </c>
    </row>
    <row r="19633" spans="1:4" x14ac:dyDescent="0.3">
      <c r="A19633" s="1">
        <v>44237.030902777777</v>
      </c>
      <c r="B19633">
        <v>1612889070</v>
      </c>
      <c r="C19633">
        <v>1442024680</v>
      </c>
      <c r="D19633" s="2">
        <f t="shared" si="306"/>
        <v>0.89406314843462853</v>
      </c>
    </row>
    <row r="19634" spans="1:4" x14ac:dyDescent="0.3">
      <c r="A19634" s="1">
        <v>44237.03020833333</v>
      </c>
      <c r="B19634">
        <v>1612889010</v>
      </c>
      <c r="C19634">
        <v>1294542728</v>
      </c>
      <c r="D19634" s="2">
        <f t="shared" si="306"/>
        <v>0.80262356552358183</v>
      </c>
    </row>
    <row r="19635" spans="1:4" x14ac:dyDescent="0.3">
      <c r="A19635" s="1">
        <v>44237.029513888891</v>
      </c>
      <c r="B19635">
        <v>1612888950</v>
      </c>
      <c r="C19635">
        <v>2012914736</v>
      </c>
      <c r="D19635" s="2">
        <f t="shared" si="306"/>
        <v>1.2480181825289336</v>
      </c>
    </row>
    <row r="19636" spans="1:4" x14ac:dyDescent="0.3">
      <c r="A19636" s="1">
        <v>44237.028819444444</v>
      </c>
      <c r="B19636">
        <v>1612888890</v>
      </c>
      <c r="C19636">
        <v>1488320944</v>
      </c>
      <c r="D19636" s="2">
        <f t="shared" si="306"/>
        <v>0.92276718701931171</v>
      </c>
    </row>
    <row r="19637" spans="1:4" x14ac:dyDescent="0.3">
      <c r="A19637" s="1">
        <v>44237.028124999997</v>
      </c>
      <c r="B19637">
        <v>1612888830</v>
      </c>
      <c r="C19637">
        <v>1268377744</v>
      </c>
      <c r="D19637" s="2">
        <f t="shared" si="306"/>
        <v>0.786401220225451</v>
      </c>
    </row>
    <row r="19638" spans="1:4" x14ac:dyDescent="0.3">
      <c r="A19638" s="1">
        <v>44237.027430555558</v>
      </c>
      <c r="B19638">
        <v>1612888770</v>
      </c>
      <c r="C19638">
        <v>1556725776</v>
      </c>
      <c r="D19638" s="2">
        <f t="shared" si="306"/>
        <v>0.96517863163000384</v>
      </c>
    </row>
    <row r="19639" spans="1:4" x14ac:dyDescent="0.3">
      <c r="A19639" s="1">
        <v>44237.026736111111</v>
      </c>
      <c r="B19639">
        <v>1612888710</v>
      </c>
      <c r="C19639">
        <v>1435386320</v>
      </c>
      <c r="D19639" s="2">
        <f t="shared" si="306"/>
        <v>0.88994752774976027</v>
      </c>
    </row>
    <row r="19640" spans="1:4" x14ac:dyDescent="0.3">
      <c r="A19640" s="1">
        <v>44237.026041666664</v>
      </c>
      <c r="B19640">
        <v>1612888650</v>
      </c>
      <c r="C19640">
        <v>1571474960</v>
      </c>
      <c r="D19640" s="2">
        <f t="shared" si="306"/>
        <v>0.97432328015948277</v>
      </c>
    </row>
    <row r="19641" spans="1:4" x14ac:dyDescent="0.3">
      <c r="A19641" s="1">
        <v>44237.025347222225</v>
      </c>
      <c r="B19641">
        <v>1612888590</v>
      </c>
      <c r="C19641">
        <v>1406585848</v>
      </c>
      <c r="D19641" s="2">
        <f t="shared" si="306"/>
        <v>0.87209113928941617</v>
      </c>
    </row>
    <row r="19642" spans="1:4" x14ac:dyDescent="0.3">
      <c r="A19642" s="1">
        <v>44237.024652777778</v>
      </c>
      <c r="B19642">
        <v>1612888530</v>
      </c>
      <c r="C19642">
        <v>1631227744</v>
      </c>
      <c r="D19642" s="2">
        <f t="shared" si="306"/>
        <v>1.0113704162804109</v>
      </c>
    </row>
    <row r="19643" spans="1:4" x14ac:dyDescent="0.3">
      <c r="A19643" s="1">
        <v>44237.023958333331</v>
      </c>
      <c r="B19643">
        <v>1612888470</v>
      </c>
      <c r="C19643">
        <v>1385967704</v>
      </c>
      <c r="D19643" s="2">
        <f t="shared" si="306"/>
        <v>0.85930783794368626</v>
      </c>
    </row>
    <row r="19644" spans="1:4" x14ac:dyDescent="0.3">
      <c r="A19644" s="1">
        <v>44237.023263888892</v>
      </c>
      <c r="B19644">
        <v>1612888410</v>
      </c>
      <c r="C19644">
        <v>1967368056</v>
      </c>
      <c r="D19644" s="2">
        <f t="shared" si="306"/>
        <v>1.2197793993696067</v>
      </c>
    </row>
    <row r="19645" spans="1:4" x14ac:dyDescent="0.3">
      <c r="A19645" s="1">
        <v>44237.022569444445</v>
      </c>
      <c r="B19645">
        <v>1612888350</v>
      </c>
      <c r="C19645">
        <v>1828495072</v>
      </c>
      <c r="D19645" s="2">
        <f t="shared" si="306"/>
        <v>1.1336774005466652</v>
      </c>
    </row>
    <row r="19646" spans="1:4" x14ac:dyDescent="0.3">
      <c r="A19646" s="1">
        <v>44237.021874999999</v>
      </c>
      <c r="B19646">
        <v>1612888290</v>
      </c>
      <c r="C19646">
        <v>1530141576</v>
      </c>
      <c r="D19646" s="2">
        <f t="shared" si="306"/>
        <v>0.94869656223990562</v>
      </c>
    </row>
    <row r="19647" spans="1:4" x14ac:dyDescent="0.3">
      <c r="A19647" s="1">
        <v>44237.021180555559</v>
      </c>
      <c r="B19647">
        <v>1612888230</v>
      </c>
      <c r="C19647">
        <v>2035538752</v>
      </c>
      <c r="D19647" s="2">
        <f t="shared" si="306"/>
        <v>1.2620457599842489</v>
      </c>
    </row>
    <row r="19648" spans="1:4" x14ac:dyDescent="0.3">
      <c r="A19648" s="1">
        <v>44237.020486111112</v>
      </c>
      <c r="B19648">
        <v>1612888170</v>
      </c>
      <c r="C19648">
        <v>1339018440</v>
      </c>
      <c r="D19648" s="2">
        <f t="shared" si="306"/>
        <v>0.83019918237728785</v>
      </c>
    </row>
    <row r="19649" spans="1:4" x14ac:dyDescent="0.3">
      <c r="A19649" s="1">
        <v>44237.019791666666</v>
      </c>
      <c r="B19649">
        <v>1612888110</v>
      </c>
      <c r="C19649">
        <v>1638955360</v>
      </c>
      <c r="D19649" s="2">
        <f t="shared" si="306"/>
        <v>1.0161618464655926</v>
      </c>
    </row>
    <row r="19650" spans="1:4" x14ac:dyDescent="0.3">
      <c r="A19650" s="1">
        <v>44237.019108796296</v>
      </c>
      <c r="B19650">
        <v>1612888051</v>
      </c>
      <c r="C19650">
        <v>1850486256</v>
      </c>
      <c r="D19650" s="2">
        <f t="shared" si="306"/>
        <v>1.1473122730698437</v>
      </c>
    </row>
    <row r="19651" spans="1:4" x14ac:dyDescent="0.3">
      <c r="A19651" s="1">
        <v>44237.01840277778</v>
      </c>
      <c r="B19651">
        <v>1612887990</v>
      </c>
      <c r="C19651">
        <v>1378986104</v>
      </c>
      <c r="D19651" s="2">
        <f t="shared" ref="D19651:D19714" si="307">C19651/B19651</f>
        <v>0.8549794607869825</v>
      </c>
    </row>
    <row r="19652" spans="1:4" x14ac:dyDescent="0.3">
      <c r="A19652" s="1">
        <v>44237.017708333333</v>
      </c>
      <c r="B19652">
        <v>1612887930</v>
      </c>
      <c r="C19652">
        <v>1964873976</v>
      </c>
      <c r="D19652" s="2">
        <f t="shared" si="307"/>
        <v>1.2182334181147974</v>
      </c>
    </row>
    <row r="19653" spans="1:4" x14ac:dyDescent="0.3">
      <c r="A19653" s="1">
        <v>44237.017013888886</v>
      </c>
      <c r="B19653">
        <v>1612887870</v>
      </c>
      <c r="C19653">
        <v>1385168936</v>
      </c>
      <c r="D19653" s="2">
        <f t="shared" si="307"/>
        <v>0.85881291673425508</v>
      </c>
    </row>
    <row r="19654" spans="1:4" x14ac:dyDescent="0.3">
      <c r="A19654" s="1">
        <v>44237.016319444447</v>
      </c>
      <c r="B19654">
        <v>1612887810</v>
      </c>
      <c r="C19654">
        <v>1776088536</v>
      </c>
      <c r="D19654" s="2">
        <f t="shared" si="307"/>
        <v>1.1011854172299809</v>
      </c>
    </row>
    <row r="19655" spans="1:4" x14ac:dyDescent="0.3">
      <c r="A19655" s="1">
        <v>44237.015625</v>
      </c>
      <c r="B19655">
        <v>1612887750</v>
      </c>
      <c r="C19655">
        <v>1692027616</v>
      </c>
      <c r="D19655" s="2">
        <f t="shared" si="307"/>
        <v>1.0490671877196662</v>
      </c>
    </row>
    <row r="19656" spans="1:4" x14ac:dyDescent="0.3">
      <c r="A19656" s="1">
        <v>44237.014930555553</v>
      </c>
      <c r="B19656">
        <v>1612887690</v>
      </c>
      <c r="C19656">
        <v>1441384048</v>
      </c>
      <c r="D19656" s="2">
        <f t="shared" si="307"/>
        <v>0.89366671773655859</v>
      </c>
    </row>
    <row r="19657" spans="1:4" x14ac:dyDescent="0.3">
      <c r="A19657" s="1">
        <v>44237.014236111114</v>
      </c>
      <c r="B19657">
        <v>1612887630</v>
      </c>
      <c r="C19657">
        <v>1835458000</v>
      </c>
      <c r="D19657" s="2">
        <f t="shared" si="307"/>
        <v>1.1379949637285023</v>
      </c>
    </row>
    <row r="19658" spans="1:4" x14ac:dyDescent="0.3">
      <c r="A19658" s="1">
        <v>44237.013541666667</v>
      </c>
      <c r="B19658">
        <v>1612887570</v>
      </c>
      <c r="C19658">
        <v>1597583640</v>
      </c>
      <c r="D19658" s="2">
        <f t="shared" si="307"/>
        <v>0.99051147129864736</v>
      </c>
    </row>
    <row r="19659" spans="1:4" x14ac:dyDescent="0.3">
      <c r="A19659" s="1">
        <v>44237.01284722222</v>
      </c>
      <c r="B19659">
        <v>1612887510</v>
      </c>
      <c r="C19659">
        <v>1395399328</v>
      </c>
      <c r="D19659" s="2">
        <f t="shared" si="307"/>
        <v>0.86515601326716207</v>
      </c>
    </row>
    <row r="19660" spans="1:4" x14ac:dyDescent="0.3">
      <c r="A19660" s="1">
        <v>44237.012152777781</v>
      </c>
      <c r="B19660">
        <v>1612887450</v>
      </c>
      <c r="C19660">
        <v>1863986696</v>
      </c>
      <c r="D19660" s="2">
        <f t="shared" si="307"/>
        <v>1.1556830552559634</v>
      </c>
    </row>
    <row r="19661" spans="1:4" x14ac:dyDescent="0.3">
      <c r="A19661" s="1">
        <v>44237.011458333334</v>
      </c>
      <c r="B19661">
        <v>1612887390</v>
      </c>
      <c r="C19661">
        <v>1628186600</v>
      </c>
      <c r="D19661" s="2">
        <f t="shared" si="307"/>
        <v>1.0094856033315507</v>
      </c>
    </row>
    <row r="19662" spans="1:4" x14ac:dyDescent="0.3">
      <c r="A19662" s="1">
        <v>44237.010763888888</v>
      </c>
      <c r="B19662">
        <v>1612887330</v>
      </c>
      <c r="C19662">
        <v>1896907176</v>
      </c>
      <c r="D19662" s="2">
        <f t="shared" si="307"/>
        <v>1.1760940399972017</v>
      </c>
    </row>
    <row r="19663" spans="1:4" x14ac:dyDescent="0.3">
      <c r="A19663" s="1">
        <v>44237.010069444441</v>
      </c>
      <c r="B19663">
        <v>1612887270</v>
      </c>
      <c r="C19663">
        <v>1635250168</v>
      </c>
      <c r="D19663" s="2">
        <f t="shared" si="307"/>
        <v>1.0138651339222238</v>
      </c>
    </row>
    <row r="19664" spans="1:4" x14ac:dyDescent="0.3">
      <c r="A19664" s="1">
        <v>44237.009375000001</v>
      </c>
      <c r="B19664">
        <v>1612887210</v>
      </c>
      <c r="C19664">
        <v>1809926136</v>
      </c>
      <c r="D19664" s="2">
        <f t="shared" si="307"/>
        <v>1.1221653471974646</v>
      </c>
    </row>
    <row r="19665" spans="1:4" x14ac:dyDescent="0.3">
      <c r="A19665" s="1">
        <v>44237.008680555555</v>
      </c>
      <c r="B19665">
        <v>1612887150</v>
      </c>
      <c r="C19665">
        <v>1501780480</v>
      </c>
      <c r="D19665" s="2">
        <f t="shared" si="307"/>
        <v>0.93111317800504523</v>
      </c>
    </row>
    <row r="19666" spans="1:4" x14ac:dyDescent="0.3">
      <c r="A19666" s="1">
        <v>44237.007986111108</v>
      </c>
      <c r="B19666">
        <v>1612887090</v>
      </c>
      <c r="C19666">
        <v>1973592720</v>
      </c>
      <c r="D19666" s="2">
        <f t="shared" si="307"/>
        <v>1.2236397279365663</v>
      </c>
    </row>
    <row r="19667" spans="1:4" x14ac:dyDescent="0.3">
      <c r="A19667" s="1">
        <v>44237.007291666669</v>
      </c>
      <c r="B19667">
        <v>1612887030</v>
      </c>
      <c r="C19667">
        <v>1394183504</v>
      </c>
      <c r="D19667" s="2">
        <f t="shared" si="307"/>
        <v>0.86440245229078438</v>
      </c>
    </row>
    <row r="19668" spans="1:4" x14ac:dyDescent="0.3">
      <c r="A19668" s="1">
        <v>44237.006597222222</v>
      </c>
      <c r="B19668">
        <v>1612886970</v>
      </c>
      <c r="C19668">
        <v>1588481320</v>
      </c>
      <c r="D19668" s="2">
        <f t="shared" si="307"/>
        <v>0.98486834449409677</v>
      </c>
    </row>
    <row r="19669" spans="1:4" x14ac:dyDescent="0.3">
      <c r="A19669" s="1">
        <v>44237.005902777775</v>
      </c>
      <c r="B19669">
        <v>1612886910</v>
      </c>
      <c r="C19669">
        <v>1476073992</v>
      </c>
      <c r="D19669" s="2">
        <f t="shared" si="307"/>
        <v>0.91517513276860807</v>
      </c>
    </row>
    <row r="19670" spans="1:4" x14ac:dyDescent="0.3">
      <c r="A19670" s="1">
        <v>44237.005208333336</v>
      </c>
      <c r="B19670">
        <v>1612886850</v>
      </c>
      <c r="C19670">
        <v>2030770840</v>
      </c>
      <c r="D19670" s="2">
        <f t="shared" si="307"/>
        <v>1.2590907043479211</v>
      </c>
    </row>
    <row r="19671" spans="1:4" x14ac:dyDescent="0.3">
      <c r="A19671" s="1">
        <v>44237.004513888889</v>
      </c>
      <c r="B19671">
        <v>1612886790</v>
      </c>
      <c r="C19671">
        <v>1922928976</v>
      </c>
      <c r="D19671" s="2">
        <f t="shared" si="307"/>
        <v>1.192228114162929</v>
      </c>
    </row>
    <row r="19672" spans="1:4" x14ac:dyDescent="0.3">
      <c r="A19672" s="1">
        <v>44237.003819444442</v>
      </c>
      <c r="B19672">
        <v>1612886730</v>
      </c>
      <c r="C19672">
        <v>1926267688</v>
      </c>
      <c r="D19672" s="2">
        <f t="shared" si="307"/>
        <v>1.1942981811252176</v>
      </c>
    </row>
    <row r="19673" spans="1:4" x14ac:dyDescent="0.3">
      <c r="A19673" s="1">
        <v>44237.003125000003</v>
      </c>
      <c r="B19673">
        <v>1612886670</v>
      </c>
      <c r="C19673">
        <v>1552728520</v>
      </c>
      <c r="D19673" s="2">
        <f t="shared" si="307"/>
        <v>0.96270156414647534</v>
      </c>
    </row>
    <row r="19674" spans="1:4" x14ac:dyDescent="0.3">
      <c r="A19674" s="1">
        <v>44237.002430555556</v>
      </c>
      <c r="B19674">
        <v>1612886610</v>
      </c>
      <c r="C19674">
        <v>1754570760</v>
      </c>
      <c r="D19674" s="2">
        <f t="shared" si="307"/>
        <v>1.0878450779624242</v>
      </c>
    </row>
    <row r="19675" spans="1:4" x14ac:dyDescent="0.3">
      <c r="A19675" s="1">
        <v>44237.001736111109</v>
      </c>
      <c r="B19675">
        <v>1612886550</v>
      </c>
      <c r="C19675">
        <v>1687000328</v>
      </c>
      <c r="D19675" s="2">
        <f t="shared" si="307"/>
        <v>1.0459510174475695</v>
      </c>
    </row>
    <row r="19676" spans="1:4" x14ac:dyDescent="0.3">
      <c r="A19676" s="1">
        <v>44237.00104166667</v>
      </c>
      <c r="B19676">
        <v>1612886490</v>
      </c>
      <c r="C19676">
        <v>1573789896</v>
      </c>
      <c r="D19676" s="2">
        <f t="shared" si="307"/>
        <v>0.97575986019946137</v>
      </c>
    </row>
    <row r="19677" spans="1:4" x14ac:dyDescent="0.3">
      <c r="A19677" s="1">
        <v>44237.000347222223</v>
      </c>
      <c r="B19677">
        <v>1612886430</v>
      </c>
      <c r="C19677">
        <v>1978170536</v>
      </c>
      <c r="D19677" s="2">
        <f t="shared" si="307"/>
        <v>1.2264785041312549</v>
      </c>
    </row>
    <row r="19678" spans="1:4" x14ac:dyDescent="0.3">
      <c r="A19678" s="1">
        <v>44236.999652777777</v>
      </c>
      <c r="B19678">
        <v>1612886370</v>
      </c>
      <c r="C19678">
        <v>1912281560</v>
      </c>
      <c r="D19678" s="2">
        <f t="shared" si="307"/>
        <v>1.1856269577130842</v>
      </c>
    </row>
    <row r="19679" spans="1:4" x14ac:dyDescent="0.3">
      <c r="A19679" s="1">
        <v>44236.99895833333</v>
      </c>
      <c r="B19679">
        <v>1612886310</v>
      </c>
      <c r="C19679">
        <v>1344417912</v>
      </c>
      <c r="D19679" s="2">
        <f t="shared" si="307"/>
        <v>0.83354784752311528</v>
      </c>
    </row>
    <row r="19680" spans="1:4" x14ac:dyDescent="0.3">
      <c r="A19680" s="1">
        <v>44236.998263888891</v>
      </c>
      <c r="B19680">
        <v>1612886250</v>
      </c>
      <c r="C19680">
        <v>1352596296</v>
      </c>
      <c r="D19680" s="2">
        <f t="shared" si="307"/>
        <v>0.83861852998002806</v>
      </c>
    </row>
    <row r="19681" spans="1:4" x14ac:dyDescent="0.3">
      <c r="A19681" s="1">
        <v>44236.997569444444</v>
      </c>
      <c r="B19681">
        <v>1612886190</v>
      </c>
      <c r="C19681">
        <v>2031515360</v>
      </c>
      <c r="D19681" s="2">
        <f t="shared" si="307"/>
        <v>1.2595528268488678</v>
      </c>
    </row>
    <row r="19682" spans="1:4" x14ac:dyDescent="0.3">
      <c r="A19682" s="1">
        <v>44236.996874999997</v>
      </c>
      <c r="B19682">
        <v>1612886130</v>
      </c>
      <c r="C19682">
        <v>1768818064</v>
      </c>
      <c r="D19682" s="2">
        <f t="shared" si="307"/>
        <v>1.0966788238175251</v>
      </c>
    </row>
    <row r="19683" spans="1:4" x14ac:dyDescent="0.3">
      <c r="A19683" s="1">
        <v>44236.996180555558</v>
      </c>
      <c r="B19683">
        <v>1612886070</v>
      </c>
      <c r="C19683">
        <v>1584021280</v>
      </c>
      <c r="D19683" s="2">
        <f t="shared" si="307"/>
        <v>0.98210363984357552</v>
      </c>
    </row>
    <row r="19684" spans="1:4" x14ac:dyDescent="0.3">
      <c r="A19684" s="1">
        <v>44236.995486111111</v>
      </c>
      <c r="B19684">
        <v>1612886010</v>
      </c>
      <c r="C19684">
        <v>1352241536</v>
      </c>
      <c r="D19684" s="2">
        <f t="shared" si="307"/>
        <v>0.83839870122005711</v>
      </c>
    </row>
    <row r="19685" spans="1:4" x14ac:dyDescent="0.3">
      <c r="A19685" s="1">
        <v>44236.994791666664</v>
      </c>
      <c r="B19685">
        <v>1612885950</v>
      </c>
      <c r="C19685">
        <v>2003409312</v>
      </c>
      <c r="D19685" s="2">
        <f t="shared" si="307"/>
        <v>1.242127077863131</v>
      </c>
    </row>
    <row r="19686" spans="1:4" x14ac:dyDescent="0.3">
      <c r="A19686" s="1">
        <v>44236.994097222225</v>
      </c>
      <c r="B19686">
        <v>1612885890</v>
      </c>
      <c r="C19686">
        <v>1682514456</v>
      </c>
      <c r="D19686" s="2">
        <f t="shared" si="307"/>
        <v>1.0431701749216742</v>
      </c>
    </row>
    <row r="19687" spans="1:4" x14ac:dyDescent="0.3">
      <c r="A19687" s="1">
        <v>44236.993402777778</v>
      </c>
      <c r="B19687">
        <v>1612885830</v>
      </c>
      <c r="C19687">
        <v>2013628872</v>
      </c>
      <c r="D19687" s="2">
        <f t="shared" si="307"/>
        <v>1.2484633658167856</v>
      </c>
    </row>
    <row r="19688" spans="1:4" x14ac:dyDescent="0.3">
      <c r="A19688" s="1">
        <v>44236.992708333331</v>
      </c>
      <c r="B19688">
        <v>1612885770</v>
      </c>
      <c r="C19688">
        <v>1825609488</v>
      </c>
      <c r="D19688" s="2">
        <f t="shared" si="307"/>
        <v>1.1318901325541486</v>
      </c>
    </row>
    <row r="19689" spans="1:4" x14ac:dyDescent="0.3">
      <c r="A19689" s="1">
        <v>44236.992013888892</v>
      </c>
      <c r="B19689">
        <v>1612885710</v>
      </c>
      <c r="C19689">
        <v>1724512024</v>
      </c>
      <c r="D19689" s="2">
        <f t="shared" si="307"/>
        <v>1.069209066276618</v>
      </c>
    </row>
    <row r="19690" spans="1:4" x14ac:dyDescent="0.3">
      <c r="A19690" s="1">
        <v>44236.991319444445</v>
      </c>
      <c r="B19690">
        <v>1612885650</v>
      </c>
      <c r="C19690">
        <v>1487728288</v>
      </c>
      <c r="D19690" s="2">
        <f t="shared" si="307"/>
        <v>0.92240158997012589</v>
      </c>
    </row>
    <row r="19691" spans="1:4" x14ac:dyDescent="0.3">
      <c r="A19691" s="1">
        <v>44236.990624999999</v>
      </c>
      <c r="B19691">
        <v>1612885590</v>
      </c>
      <c r="C19691">
        <v>1560465440</v>
      </c>
      <c r="D19691" s="2">
        <f t="shared" si="307"/>
        <v>0.96749915162922373</v>
      </c>
    </row>
    <row r="19692" spans="1:4" x14ac:dyDescent="0.3">
      <c r="A19692" s="1">
        <v>44236.989930555559</v>
      </c>
      <c r="B19692">
        <v>1612885530</v>
      </c>
      <c r="C19692">
        <v>1360020096</v>
      </c>
      <c r="D19692" s="2">
        <f t="shared" si="307"/>
        <v>0.84322171084267838</v>
      </c>
    </row>
    <row r="19693" spans="1:4" x14ac:dyDescent="0.3">
      <c r="A19693" s="1">
        <v>44236.989236111112</v>
      </c>
      <c r="B19693">
        <v>1612885470</v>
      </c>
      <c r="C19693">
        <v>1975332688</v>
      </c>
      <c r="D19693" s="2">
        <f t="shared" si="307"/>
        <v>1.2247197490098289</v>
      </c>
    </row>
    <row r="19694" spans="1:4" x14ac:dyDescent="0.3">
      <c r="A19694" s="1">
        <v>44236.988541666666</v>
      </c>
      <c r="B19694">
        <v>1612885410</v>
      </c>
      <c r="C19694">
        <v>1918100232</v>
      </c>
      <c r="D19694" s="2">
        <f t="shared" si="307"/>
        <v>1.1892352798950547</v>
      </c>
    </row>
    <row r="19695" spans="1:4" x14ac:dyDescent="0.3">
      <c r="A19695" s="1">
        <v>44236.987847222219</v>
      </c>
      <c r="B19695">
        <v>1612885350</v>
      </c>
      <c r="C19695">
        <v>1626650920</v>
      </c>
      <c r="D19695" s="2">
        <f t="shared" si="307"/>
        <v>1.0085347479906119</v>
      </c>
    </row>
    <row r="19696" spans="1:4" x14ac:dyDescent="0.3">
      <c r="A19696" s="1">
        <v>44236.98715277778</v>
      </c>
      <c r="B19696">
        <v>1612885290</v>
      </c>
      <c r="C19696">
        <v>1500519248</v>
      </c>
      <c r="D19696" s="2">
        <f t="shared" si="307"/>
        <v>0.93033227924101158</v>
      </c>
    </row>
    <row r="19697" spans="1:4" x14ac:dyDescent="0.3">
      <c r="A19697" s="1">
        <v>44236.986458333333</v>
      </c>
      <c r="B19697">
        <v>1612885230</v>
      </c>
      <c r="C19697">
        <v>1466860552</v>
      </c>
      <c r="D19697" s="2">
        <f t="shared" si="307"/>
        <v>0.90946368949016909</v>
      </c>
    </row>
    <row r="19698" spans="1:4" x14ac:dyDescent="0.3">
      <c r="A19698" s="1">
        <v>44236.985763888886</v>
      </c>
      <c r="B19698">
        <v>1612885170</v>
      </c>
      <c r="C19698">
        <v>1329299400</v>
      </c>
      <c r="D19698" s="2">
        <f t="shared" si="307"/>
        <v>0.824174854307824</v>
      </c>
    </row>
    <row r="19699" spans="1:4" x14ac:dyDescent="0.3">
      <c r="A19699" s="1">
        <v>44236.985069444447</v>
      </c>
      <c r="B19699">
        <v>1612885110</v>
      </c>
      <c r="C19699">
        <v>1780308528</v>
      </c>
      <c r="D19699" s="2">
        <f t="shared" si="307"/>
        <v>1.1038036850622299</v>
      </c>
    </row>
    <row r="19700" spans="1:4" x14ac:dyDescent="0.3">
      <c r="A19700" s="1">
        <v>44236.984375</v>
      </c>
      <c r="B19700">
        <v>1612885050</v>
      </c>
      <c r="C19700">
        <v>1360191648</v>
      </c>
      <c r="D19700" s="2">
        <f t="shared" si="307"/>
        <v>0.84332832522689694</v>
      </c>
    </row>
    <row r="19701" spans="1:4" x14ac:dyDescent="0.3">
      <c r="A19701" s="1">
        <v>44236.983680555553</v>
      </c>
      <c r="B19701">
        <v>1612884990</v>
      </c>
      <c r="C19701">
        <v>1448608280</v>
      </c>
      <c r="D19701" s="2">
        <f t="shared" si="307"/>
        <v>0.89814728823287027</v>
      </c>
    </row>
    <row r="19702" spans="1:4" x14ac:dyDescent="0.3">
      <c r="A19702" s="1">
        <v>44236.982986111114</v>
      </c>
      <c r="B19702">
        <v>1612884930</v>
      </c>
      <c r="C19702">
        <v>1404569600</v>
      </c>
      <c r="D19702" s="2">
        <f t="shared" si="307"/>
        <v>0.8708430303208301</v>
      </c>
    </row>
    <row r="19703" spans="1:4" x14ac:dyDescent="0.3">
      <c r="A19703" s="1">
        <v>44236.982291666667</v>
      </c>
      <c r="B19703">
        <v>1612884870</v>
      </c>
      <c r="C19703">
        <v>2083249360</v>
      </c>
      <c r="D19703" s="2">
        <f t="shared" si="307"/>
        <v>1.2916293027164425</v>
      </c>
    </row>
    <row r="19704" spans="1:4" x14ac:dyDescent="0.3">
      <c r="A19704" s="1">
        <v>44236.98159722222</v>
      </c>
      <c r="B19704">
        <v>1612884810</v>
      </c>
      <c r="C19704">
        <v>1995451624</v>
      </c>
      <c r="D19704" s="2">
        <f t="shared" si="307"/>
        <v>1.2371941329151708</v>
      </c>
    </row>
    <row r="19705" spans="1:4" x14ac:dyDescent="0.3">
      <c r="A19705" s="1">
        <v>44236.980902777781</v>
      </c>
      <c r="B19705">
        <v>1612884750</v>
      </c>
      <c r="C19705">
        <v>1936462672</v>
      </c>
      <c r="D19705" s="2">
        <f t="shared" si="307"/>
        <v>1.2006206097490846</v>
      </c>
    </row>
    <row r="19706" spans="1:4" x14ac:dyDescent="0.3">
      <c r="A19706" s="1">
        <v>44236.980208333334</v>
      </c>
      <c r="B19706">
        <v>1612884690</v>
      </c>
      <c r="C19706">
        <v>1565827504</v>
      </c>
      <c r="D19706" s="2">
        <f t="shared" si="307"/>
        <v>0.97082420938597913</v>
      </c>
    </row>
    <row r="19707" spans="1:4" x14ac:dyDescent="0.3">
      <c r="A19707" s="1">
        <v>44236.979513888888</v>
      </c>
      <c r="B19707">
        <v>1612884630</v>
      </c>
      <c r="C19707">
        <v>1616627864</v>
      </c>
      <c r="D19707" s="2">
        <f t="shared" si="307"/>
        <v>1.0023208318377985</v>
      </c>
    </row>
    <row r="19708" spans="1:4" x14ac:dyDescent="0.3">
      <c r="A19708" s="1">
        <v>44236.978819444441</v>
      </c>
      <c r="B19708">
        <v>1612884570</v>
      </c>
      <c r="C19708">
        <v>1969836784</v>
      </c>
      <c r="D19708" s="2">
        <f t="shared" si="307"/>
        <v>1.2213129325181653</v>
      </c>
    </row>
    <row r="19709" spans="1:4" x14ac:dyDescent="0.3">
      <c r="A19709" s="1">
        <v>44236.978125000001</v>
      </c>
      <c r="B19709">
        <v>1612884510</v>
      </c>
      <c r="C19709">
        <v>1885145112</v>
      </c>
      <c r="D19709" s="2">
        <f t="shared" si="307"/>
        <v>1.1688035320024246</v>
      </c>
    </row>
    <row r="19710" spans="1:4" x14ac:dyDescent="0.3">
      <c r="A19710" s="1">
        <v>44236.977430555555</v>
      </c>
      <c r="B19710">
        <v>1612884450</v>
      </c>
      <c r="C19710">
        <v>1297421552</v>
      </c>
      <c r="D19710" s="2">
        <f t="shared" si="307"/>
        <v>0.8044107263852659</v>
      </c>
    </row>
    <row r="19711" spans="1:4" x14ac:dyDescent="0.3">
      <c r="A19711" s="1">
        <v>44236.976736111108</v>
      </c>
      <c r="B19711">
        <v>1612884390</v>
      </c>
      <c r="C19711">
        <v>1671173448</v>
      </c>
      <c r="D19711" s="2">
        <f t="shared" si="307"/>
        <v>1.0361396380059205</v>
      </c>
    </row>
    <row r="19712" spans="1:4" x14ac:dyDescent="0.3">
      <c r="A19712" s="1">
        <v>44236.976041666669</v>
      </c>
      <c r="B19712">
        <v>1612884330</v>
      </c>
      <c r="C19712">
        <v>1811956416</v>
      </c>
      <c r="D19712" s="2">
        <f t="shared" si="307"/>
        <v>1.1234261393065925</v>
      </c>
    </row>
    <row r="19713" spans="1:4" x14ac:dyDescent="0.3">
      <c r="A19713" s="1">
        <v>44236.975347222222</v>
      </c>
      <c r="B19713">
        <v>1612884270</v>
      </c>
      <c r="C19713">
        <v>1556982376</v>
      </c>
      <c r="D19713" s="2">
        <f t="shared" si="307"/>
        <v>0.965340418379801</v>
      </c>
    </row>
    <row r="19714" spans="1:4" x14ac:dyDescent="0.3">
      <c r="A19714" s="1">
        <v>44236.974652777775</v>
      </c>
      <c r="B19714">
        <v>1612884210</v>
      </c>
      <c r="C19714">
        <v>2131524440</v>
      </c>
      <c r="D19714" s="2">
        <f t="shared" si="307"/>
        <v>1.3215607337367385</v>
      </c>
    </row>
    <row r="19715" spans="1:4" x14ac:dyDescent="0.3">
      <c r="A19715" s="1">
        <v>44236.973958333336</v>
      </c>
      <c r="B19715">
        <v>1612884150</v>
      </c>
      <c r="C19715">
        <v>1781574360</v>
      </c>
      <c r="D19715" s="2">
        <f t="shared" ref="D19715:D19778" si="308">C19715/B19715</f>
        <v>1.1045891671760801</v>
      </c>
    </row>
    <row r="19716" spans="1:4" x14ac:dyDescent="0.3">
      <c r="A19716" s="1">
        <v>44236.973263888889</v>
      </c>
      <c r="B19716">
        <v>1612884090</v>
      </c>
      <c r="C19716">
        <v>1905405048</v>
      </c>
      <c r="D19716" s="2">
        <f t="shared" si="308"/>
        <v>1.1813651457123617</v>
      </c>
    </row>
    <row r="19717" spans="1:4" x14ac:dyDescent="0.3">
      <c r="A19717" s="1">
        <v>44236.972569444442</v>
      </c>
      <c r="B19717">
        <v>1612884030</v>
      </c>
      <c r="C19717">
        <v>1589574840</v>
      </c>
      <c r="D19717" s="2">
        <f t="shared" si="308"/>
        <v>0.98554813020251675</v>
      </c>
    </row>
    <row r="19718" spans="1:4" x14ac:dyDescent="0.3">
      <c r="A19718" s="1">
        <v>44236.971875000003</v>
      </c>
      <c r="B19718">
        <v>1612883970</v>
      </c>
      <c r="C19718">
        <v>1832420920</v>
      </c>
      <c r="D19718" s="2">
        <f t="shared" si="308"/>
        <v>1.1361145340169758</v>
      </c>
    </row>
    <row r="19719" spans="1:4" x14ac:dyDescent="0.3">
      <c r="A19719" s="1">
        <v>44236.971180555556</v>
      </c>
      <c r="B19719">
        <v>1612883910</v>
      </c>
      <c r="C19719">
        <v>1778782768</v>
      </c>
      <c r="D19719" s="2">
        <f t="shared" si="308"/>
        <v>1.102858523773109</v>
      </c>
    </row>
    <row r="19720" spans="1:4" x14ac:dyDescent="0.3">
      <c r="A19720" s="1">
        <v>44236.970486111109</v>
      </c>
      <c r="B19720">
        <v>1612883850</v>
      </c>
      <c r="C19720">
        <v>1981117336</v>
      </c>
      <c r="D19720" s="2">
        <f t="shared" si="308"/>
        <v>1.2283075039780453</v>
      </c>
    </row>
    <row r="19721" spans="1:4" x14ac:dyDescent="0.3">
      <c r="A19721" s="1">
        <v>44236.96979166667</v>
      </c>
      <c r="B19721">
        <v>1612883790</v>
      </c>
      <c r="C19721">
        <v>1859094840</v>
      </c>
      <c r="D19721" s="2">
        <f t="shared" si="308"/>
        <v>1.152652690495451</v>
      </c>
    </row>
    <row r="19722" spans="1:4" x14ac:dyDescent="0.3">
      <c r="A19722" s="1">
        <v>44236.969097222223</v>
      </c>
      <c r="B19722">
        <v>1612883730</v>
      </c>
      <c r="C19722">
        <v>1992956704</v>
      </c>
      <c r="D19722" s="2">
        <f t="shared" si="308"/>
        <v>1.2356480922527502</v>
      </c>
    </row>
    <row r="19723" spans="1:4" x14ac:dyDescent="0.3">
      <c r="A19723" s="1">
        <v>44236.968402777777</v>
      </c>
      <c r="B19723">
        <v>1612883670</v>
      </c>
      <c r="C19723">
        <v>1817726856</v>
      </c>
      <c r="D19723" s="2">
        <f t="shared" si="308"/>
        <v>1.1270043151965201</v>
      </c>
    </row>
    <row r="19724" spans="1:4" x14ac:dyDescent="0.3">
      <c r="A19724" s="1">
        <v>44236.96770833333</v>
      </c>
      <c r="B19724">
        <v>1612883610</v>
      </c>
      <c r="C19724">
        <v>1545868000</v>
      </c>
      <c r="D19724" s="2">
        <f t="shared" si="308"/>
        <v>0.95844981647497796</v>
      </c>
    </row>
    <row r="19725" spans="1:4" x14ac:dyDescent="0.3">
      <c r="A19725" s="1">
        <v>44236.967013888891</v>
      </c>
      <c r="B19725">
        <v>1612883550</v>
      </c>
      <c r="C19725">
        <v>1470719104</v>
      </c>
      <c r="D19725" s="2">
        <f t="shared" si="308"/>
        <v>0.91185696822315532</v>
      </c>
    </row>
    <row r="19726" spans="1:4" x14ac:dyDescent="0.3">
      <c r="A19726" s="1">
        <v>44236.966319444444</v>
      </c>
      <c r="B19726">
        <v>1612883490</v>
      </c>
      <c r="C19726">
        <v>1792255752</v>
      </c>
      <c r="D19726" s="2">
        <f t="shared" si="308"/>
        <v>1.111212163254272</v>
      </c>
    </row>
    <row r="19727" spans="1:4" x14ac:dyDescent="0.3">
      <c r="A19727" s="1">
        <v>44236.965624999997</v>
      </c>
      <c r="B19727">
        <v>1612883430</v>
      </c>
      <c r="C19727">
        <v>1681829696</v>
      </c>
      <c r="D19727" s="2">
        <f t="shared" si="308"/>
        <v>1.0427472095736019</v>
      </c>
    </row>
    <row r="19728" spans="1:4" x14ac:dyDescent="0.3">
      <c r="A19728" s="1">
        <v>44236.964930555558</v>
      </c>
      <c r="B19728">
        <v>1612883370</v>
      </c>
      <c r="C19728">
        <v>2052525632</v>
      </c>
      <c r="D19728" s="2">
        <f t="shared" si="308"/>
        <v>1.272581558082529</v>
      </c>
    </row>
    <row r="19729" spans="1:4" x14ac:dyDescent="0.3">
      <c r="A19729" s="1">
        <v>44236.964236111111</v>
      </c>
      <c r="B19729">
        <v>1612883310</v>
      </c>
      <c r="C19729">
        <v>1560413752</v>
      </c>
      <c r="D19729" s="2">
        <f t="shared" si="308"/>
        <v>0.9674684723472029</v>
      </c>
    </row>
    <row r="19730" spans="1:4" x14ac:dyDescent="0.3">
      <c r="A19730" s="1">
        <v>44236.963541666664</v>
      </c>
      <c r="B19730">
        <v>1612883250</v>
      </c>
      <c r="C19730">
        <v>1496569128</v>
      </c>
      <c r="D19730" s="2">
        <f t="shared" si="308"/>
        <v>0.92788435120768975</v>
      </c>
    </row>
    <row r="19731" spans="1:4" x14ac:dyDescent="0.3">
      <c r="A19731" s="1">
        <v>44236.962847222225</v>
      </c>
      <c r="B19731">
        <v>1612883190</v>
      </c>
      <c r="C19731">
        <v>1461123776</v>
      </c>
      <c r="D19731" s="2">
        <f t="shared" si="308"/>
        <v>0.90590799449028914</v>
      </c>
    </row>
    <row r="19732" spans="1:4" x14ac:dyDescent="0.3">
      <c r="A19732" s="1">
        <v>44236.962152777778</v>
      </c>
      <c r="B19732">
        <v>1612883130</v>
      </c>
      <c r="C19732">
        <v>1765810704</v>
      </c>
      <c r="D19732" s="2">
        <f t="shared" si="308"/>
        <v>1.0948162772339245</v>
      </c>
    </row>
    <row r="19733" spans="1:4" x14ac:dyDescent="0.3">
      <c r="A19733" s="1">
        <v>44236.961458333331</v>
      </c>
      <c r="B19733">
        <v>1612883070</v>
      </c>
      <c r="C19733">
        <v>1566604280</v>
      </c>
      <c r="D19733" s="2">
        <f t="shared" si="308"/>
        <v>0.97130679163245226</v>
      </c>
    </row>
    <row r="19734" spans="1:4" x14ac:dyDescent="0.3">
      <c r="A19734" s="1">
        <v>44236.960763888892</v>
      </c>
      <c r="B19734">
        <v>1612883010</v>
      </c>
      <c r="C19734">
        <v>1947594192</v>
      </c>
      <c r="D19734" s="2">
        <f t="shared" si="308"/>
        <v>1.2075235338984691</v>
      </c>
    </row>
    <row r="19735" spans="1:4" x14ac:dyDescent="0.3">
      <c r="A19735" s="1">
        <v>44236.960069444445</v>
      </c>
      <c r="B19735">
        <v>1612882950</v>
      </c>
      <c r="C19735">
        <v>1809388400</v>
      </c>
      <c r="D19735" s="2">
        <f t="shared" si="308"/>
        <v>1.121834910586661</v>
      </c>
    </row>
    <row r="19736" spans="1:4" x14ac:dyDescent="0.3">
      <c r="A19736" s="1">
        <v>44236.959374999999</v>
      </c>
      <c r="B19736">
        <v>1612882890</v>
      </c>
      <c r="C19736">
        <v>1300549968</v>
      </c>
      <c r="D19736" s="2">
        <f t="shared" si="308"/>
        <v>0.80635114679652908</v>
      </c>
    </row>
    <row r="19737" spans="1:4" x14ac:dyDescent="0.3">
      <c r="A19737" s="1">
        <v>44236.958680555559</v>
      </c>
      <c r="B19737">
        <v>1612882830</v>
      </c>
      <c r="C19737">
        <v>1739212008</v>
      </c>
      <c r="D19737" s="2">
        <f t="shared" si="308"/>
        <v>1.0783250808119769</v>
      </c>
    </row>
    <row r="19738" spans="1:4" x14ac:dyDescent="0.3">
      <c r="A19738" s="1">
        <v>44236.957986111112</v>
      </c>
      <c r="B19738">
        <v>1612882770</v>
      </c>
      <c r="C19738">
        <v>1602167408</v>
      </c>
      <c r="D19738" s="2">
        <f t="shared" si="308"/>
        <v>0.99335639130176834</v>
      </c>
    </row>
    <row r="19739" spans="1:4" x14ac:dyDescent="0.3">
      <c r="A19739" s="1">
        <v>44236.957291666666</v>
      </c>
      <c r="B19739">
        <v>1612882710</v>
      </c>
      <c r="C19739">
        <v>1515995408</v>
      </c>
      <c r="D19739" s="2">
        <f t="shared" si="308"/>
        <v>0.93992910867027646</v>
      </c>
    </row>
    <row r="19740" spans="1:4" x14ac:dyDescent="0.3">
      <c r="A19740" s="1">
        <v>44236.956597222219</v>
      </c>
      <c r="B19740">
        <v>1612882650</v>
      </c>
      <c r="C19740">
        <v>1271586456</v>
      </c>
      <c r="D19740" s="2">
        <f t="shared" si="308"/>
        <v>0.7883936602579239</v>
      </c>
    </row>
    <row r="19741" spans="1:4" x14ac:dyDescent="0.3">
      <c r="A19741" s="1">
        <v>44236.95590277778</v>
      </c>
      <c r="B19741">
        <v>1612882590</v>
      </c>
      <c r="C19741">
        <v>1818581280</v>
      </c>
      <c r="D19741" s="2">
        <f t="shared" si="308"/>
        <v>1.1275348195059878</v>
      </c>
    </row>
    <row r="19742" spans="1:4" x14ac:dyDescent="0.3">
      <c r="A19742" s="1">
        <v>44236.955208333333</v>
      </c>
      <c r="B19742">
        <v>1612882530</v>
      </c>
      <c r="C19742">
        <v>1676970544</v>
      </c>
      <c r="D19742" s="2">
        <f t="shared" si="308"/>
        <v>1.0397350785366868</v>
      </c>
    </row>
    <row r="19743" spans="1:4" x14ac:dyDescent="0.3">
      <c r="A19743" s="1">
        <v>44236.954513888886</v>
      </c>
      <c r="B19743">
        <v>1612882470</v>
      </c>
      <c r="C19743">
        <v>1442709792</v>
      </c>
      <c r="D19743" s="2">
        <f t="shared" si="308"/>
        <v>0.89449158189437072</v>
      </c>
    </row>
    <row r="19744" spans="1:4" x14ac:dyDescent="0.3">
      <c r="A19744" s="1">
        <v>44236.953819444447</v>
      </c>
      <c r="B19744">
        <v>1612882410</v>
      </c>
      <c r="C19744">
        <v>1352202280</v>
      </c>
      <c r="D19744" s="2">
        <f t="shared" si="308"/>
        <v>0.83837623351599455</v>
      </c>
    </row>
    <row r="19745" spans="1:4" x14ac:dyDescent="0.3">
      <c r="A19745" s="1">
        <v>44236.953125</v>
      </c>
      <c r="B19745">
        <v>1612882350</v>
      </c>
      <c r="C19745">
        <v>1564680576</v>
      </c>
      <c r="D19745" s="2">
        <f t="shared" si="308"/>
        <v>0.97011451331214582</v>
      </c>
    </row>
    <row r="19746" spans="1:4" x14ac:dyDescent="0.3">
      <c r="A19746" s="1">
        <v>44236.952430555553</v>
      </c>
      <c r="B19746">
        <v>1612882290</v>
      </c>
      <c r="C19746">
        <v>1214549936</v>
      </c>
      <c r="D19746" s="2">
        <f t="shared" si="308"/>
        <v>0.75303073480954397</v>
      </c>
    </row>
    <row r="19747" spans="1:4" x14ac:dyDescent="0.3">
      <c r="A19747" s="1">
        <v>44236.951736111114</v>
      </c>
      <c r="B19747">
        <v>1612882230</v>
      </c>
      <c r="C19747">
        <v>1701364600</v>
      </c>
      <c r="D19747" s="2">
        <f t="shared" si="308"/>
        <v>1.0548597835317461</v>
      </c>
    </row>
    <row r="19748" spans="1:4" x14ac:dyDescent="0.3">
      <c r="A19748" s="1">
        <v>44236.951041666667</v>
      </c>
      <c r="B19748">
        <v>1612882170</v>
      </c>
      <c r="C19748">
        <v>1412355928</v>
      </c>
      <c r="D19748" s="2">
        <f t="shared" si="308"/>
        <v>0.87567210690908681</v>
      </c>
    </row>
    <row r="19749" spans="1:4" x14ac:dyDescent="0.3">
      <c r="A19749" s="1">
        <v>44236.95034722222</v>
      </c>
      <c r="B19749">
        <v>1612882110</v>
      </c>
      <c r="C19749">
        <v>1837216040</v>
      </c>
      <c r="D19749" s="2">
        <f t="shared" si="308"/>
        <v>1.139088857523505</v>
      </c>
    </row>
    <row r="19750" spans="1:4" x14ac:dyDescent="0.3">
      <c r="A19750" s="1">
        <v>44236.949652777781</v>
      </c>
      <c r="B19750">
        <v>1612882050</v>
      </c>
      <c r="C19750">
        <v>1774399064</v>
      </c>
      <c r="D19750" s="2">
        <f t="shared" si="308"/>
        <v>1.1001418634425251</v>
      </c>
    </row>
    <row r="19751" spans="1:4" x14ac:dyDescent="0.3">
      <c r="A19751" s="1">
        <v>44236.948958333334</v>
      </c>
      <c r="B19751">
        <v>1612881990</v>
      </c>
      <c r="C19751">
        <v>1486277960</v>
      </c>
      <c r="D19751" s="2">
        <f t="shared" si="308"/>
        <v>0.92150446791212548</v>
      </c>
    </row>
    <row r="19752" spans="1:4" x14ac:dyDescent="0.3">
      <c r="A19752" s="1">
        <v>44236.948263888888</v>
      </c>
      <c r="B19752">
        <v>1612881930</v>
      </c>
      <c r="C19752">
        <v>2073564944</v>
      </c>
      <c r="D19752" s="2">
        <f t="shared" si="308"/>
        <v>1.2856272399306996</v>
      </c>
    </row>
    <row r="19753" spans="1:4" x14ac:dyDescent="0.3">
      <c r="A19753" s="1">
        <v>44236.947569444441</v>
      </c>
      <c r="B19753">
        <v>1612881870</v>
      </c>
      <c r="C19753">
        <v>1552143008</v>
      </c>
      <c r="D19753" s="2">
        <f t="shared" si="308"/>
        <v>0.9623414069376327</v>
      </c>
    </row>
    <row r="19754" spans="1:4" x14ac:dyDescent="0.3">
      <c r="A19754" s="1">
        <v>44236.946875000001</v>
      </c>
      <c r="B19754">
        <v>1612881810</v>
      </c>
      <c r="C19754">
        <v>1566817744</v>
      </c>
      <c r="D19754" s="2">
        <f t="shared" si="308"/>
        <v>0.97143989986470247</v>
      </c>
    </row>
    <row r="19755" spans="1:4" x14ac:dyDescent="0.3">
      <c r="A19755" s="1">
        <v>44236.946180555555</v>
      </c>
      <c r="B19755">
        <v>1612881750</v>
      </c>
      <c r="C19755">
        <v>1385144568</v>
      </c>
      <c r="D19755" s="2">
        <f t="shared" si="308"/>
        <v>0.8588010670962084</v>
      </c>
    </row>
    <row r="19756" spans="1:4" x14ac:dyDescent="0.3">
      <c r="A19756" s="1">
        <v>44236.945486111108</v>
      </c>
      <c r="B19756">
        <v>1612881690</v>
      </c>
      <c r="C19756">
        <v>1598774872</v>
      </c>
      <c r="D19756" s="2">
        <f t="shared" si="308"/>
        <v>0.99125365605706639</v>
      </c>
    </row>
    <row r="19757" spans="1:4" x14ac:dyDescent="0.3">
      <c r="A19757" s="1">
        <v>44236.944791666669</v>
      </c>
      <c r="B19757">
        <v>1612881630</v>
      </c>
      <c r="C19757">
        <v>1548459728</v>
      </c>
      <c r="D19757" s="2">
        <f t="shared" si="308"/>
        <v>0.96005788595905828</v>
      </c>
    </row>
    <row r="19758" spans="1:4" x14ac:dyDescent="0.3">
      <c r="A19758" s="1">
        <v>44236.944097222222</v>
      </c>
      <c r="B19758">
        <v>1612881570</v>
      </c>
      <c r="C19758">
        <v>1532465296</v>
      </c>
      <c r="D19758" s="2">
        <f t="shared" si="308"/>
        <v>0.95014124068638217</v>
      </c>
    </row>
    <row r="19759" spans="1:4" x14ac:dyDescent="0.3">
      <c r="A19759" s="1">
        <v>44236.943402777775</v>
      </c>
      <c r="B19759">
        <v>1612881510</v>
      </c>
      <c r="C19759">
        <v>1427094424</v>
      </c>
      <c r="D19759" s="2">
        <f t="shared" si="308"/>
        <v>0.88481045579101469</v>
      </c>
    </row>
    <row r="19760" spans="1:4" x14ac:dyDescent="0.3">
      <c r="A19760" s="1">
        <v>44236.942708333336</v>
      </c>
      <c r="B19760">
        <v>1612881450</v>
      </c>
      <c r="C19760">
        <v>1908347368</v>
      </c>
      <c r="D19760" s="2">
        <f t="shared" si="308"/>
        <v>1.1831913424263141</v>
      </c>
    </row>
    <row r="19761" spans="1:4" x14ac:dyDescent="0.3">
      <c r="A19761" s="1">
        <v>44236.942013888889</v>
      </c>
      <c r="B19761">
        <v>1612881390</v>
      </c>
      <c r="C19761">
        <v>1602464016</v>
      </c>
      <c r="D19761" s="2">
        <f t="shared" si="308"/>
        <v>0.99354114067867072</v>
      </c>
    </row>
    <row r="19762" spans="1:4" x14ac:dyDescent="0.3">
      <c r="A19762" s="1">
        <v>44236.941319444442</v>
      </c>
      <c r="B19762">
        <v>1612881330</v>
      </c>
      <c r="C19762">
        <v>1523514904</v>
      </c>
      <c r="D19762" s="2">
        <f t="shared" si="308"/>
        <v>0.94459206369510151</v>
      </c>
    </row>
    <row r="19763" spans="1:4" x14ac:dyDescent="0.3">
      <c r="A19763" s="1">
        <v>44236.940625000003</v>
      </c>
      <c r="B19763">
        <v>1612881270</v>
      </c>
      <c r="C19763">
        <v>1779102344</v>
      </c>
      <c r="D19763" s="2">
        <f t="shared" si="308"/>
        <v>1.1030584687737119</v>
      </c>
    </row>
    <row r="19764" spans="1:4" x14ac:dyDescent="0.3">
      <c r="A19764" s="1">
        <v>44236.939930555556</v>
      </c>
      <c r="B19764">
        <v>1612881210</v>
      </c>
      <c r="C19764">
        <v>1466481560</v>
      </c>
      <c r="D19764" s="2">
        <f t="shared" si="308"/>
        <v>0.90923097802100383</v>
      </c>
    </row>
    <row r="19765" spans="1:4" x14ac:dyDescent="0.3">
      <c r="A19765" s="1">
        <v>44236.939236111109</v>
      </c>
      <c r="B19765">
        <v>1612881150</v>
      </c>
      <c r="C19765">
        <v>2040720904</v>
      </c>
      <c r="D19765" s="2">
        <f t="shared" si="308"/>
        <v>1.265264278152175</v>
      </c>
    </row>
    <row r="19766" spans="1:4" x14ac:dyDescent="0.3">
      <c r="A19766" s="1">
        <v>44236.93854166667</v>
      </c>
      <c r="B19766">
        <v>1612881090</v>
      </c>
      <c r="C19766">
        <v>1808527280</v>
      </c>
      <c r="D19766" s="2">
        <f t="shared" si="308"/>
        <v>1.121302302577061</v>
      </c>
    </row>
    <row r="19767" spans="1:4" x14ac:dyDescent="0.3">
      <c r="A19767" s="1">
        <v>44236.937847222223</v>
      </c>
      <c r="B19767">
        <v>1612881030</v>
      </c>
      <c r="C19767">
        <v>1759297816</v>
      </c>
      <c r="D19767" s="2">
        <f t="shared" si="308"/>
        <v>1.090779656575166</v>
      </c>
    </row>
    <row r="19768" spans="1:4" x14ac:dyDescent="0.3">
      <c r="A19768" s="1">
        <v>44236.937152777777</v>
      </c>
      <c r="B19768">
        <v>1612880970</v>
      </c>
      <c r="C19768">
        <v>1492450272</v>
      </c>
      <c r="D19768" s="2">
        <f t="shared" si="308"/>
        <v>0.92533193692526483</v>
      </c>
    </row>
    <row r="19769" spans="1:4" x14ac:dyDescent="0.3">
      <c r="A19769" s="1">
        <v>44236.93645833333</v>
      </c>
      <c r="B19769">
        <v>1612880910</v>
      </c>
      <c r="C19769">
        <v>1692271376</v>
      </c>
      <c r="D19769" s="2">
        <f t="shared" si="308"/>
        <v>1.0492227699564005</v>
      </c>
    </row>
    <row r="19770" spans="1:4" x14ac:dyDescent="0.3">
      <c r="A19770" s="1">
        <v>44236.935763888891</v>
      </c>
      <c r="B19770">
        <v>1612880850</v>
      </c>
      <c r="C19770">
        <v>1806817624</v>
      </c>
      <c r="D19770" s="2">
        <f t="shared" si="308"/>
        <v>1.1202424680037586</v>
      </c>
    </row>
    <row r="19771" spans="1:4" x14ac:dyDescent="0.3">
      <c r="A19771" s="1">
        <v>44236.935069444444</v>
      </c>
      <c r="B19771">
        <v>1612880790</v>
      </c>
      <c r="C19771">
        <v>1643112744</v>
      </c>
      <c r="D19771" s="2">
        <f t="shared" si="308"/>
        <v>1.0187440722137933</v>
      </c>
    </row>
    <row r="19772" spans="1:4" x14ac:dyDescent="0.3">
      <c r="A19772" s="1">
        <v>44236.934374999997</v>
      </c>
      <c r="B19772">
        <v>1612880730</v>
      </c>
      <c r="C19772">
        <v>1628162848</v>
      </c>
      <c r="D19772" s="2">
        <f t="shared" si="308"/>
        <v>1.009475045312247</v>
      </c>
    </row>
    <row r="19773" spans="1:4" x14ac:dyDescent="0.3">
      <c r="A19773" s="1">
        <v>44236.933680555558</v>
      </c>
      <c r="B19773">
        <v>1612880670</v>
      </c>
      <c r="C19773">
        <v>1700591872</v>
      </c>
      <c r="D19773" s="2">
        <f t="shared" si="308"/>
        <v>1.0543817057464022</v>
      </c>
    </row>
    <row r="19774" spans="1:4" x14ac:dyDescent="0.3">
      <c r="A19774" s="1">
        <v>44236.932986111111</v>
      </c>
      <c r="B19774">
        <v>1612880610</v>
      </c>
      <c r="C19774">
        <v>1432107040</v>
      </c>
      <c r="D19774" s="2">
        <f t="shared" si="308"/>
        <v>0.88791881502004044</v>
      </c>
    </row>
    <row r="19775" spans="1:4" x14ac:dyDescent="0.3">
      <c r="A19775" s="1">
        <v>44236.932291666664</v>
      </c>
      <c r="B19775">
        <v>1612880550</v>
      </c>
      <c r="C19775">
        <v>1856573840</v>
      </c>
      <c r="D19775" s="2">
        <f t="shared" si="308"/>
        <v>1.1510919640019219</v>
      </c>
    </row>
    <row r="19776" spans="1:4" x14ac:dyDescent="0.3">
      <c r="A19776" s="1">
        <v>44236.931597222225</v>
      </c>
      <c r="B19776">
        <v>1612880490</v>
      </c>
      <c r="C19776">
        <v>1777646720</v>
      </c>
      <c r="D19776" s="2">
        <f t="shared" si="308"/>
        <v>1.1021565026184923</v>
      </c>
    </row>
    <row r="19777" spans="1:4" x14ac:dyDescent="0.3">
      <c r="A19777" s="1">
        <v>44236.930902777778</v>
      </c>
      <c r="B19777">
        <v>1612880430</v>
      </c>
      <c r="C19777">
        <v>1476518896</v>
      </c>
      <c r="D19777" s="2">
        <f t="shared" si="308"/>
        <v>0.91545465400680692</v>
      </c>
    </row>
    <row r="19778" spans="1:4" x14ac:dyDescent="0.3">
      <c r="A19778" s="1">
        <v>44236.930208333331</v>
      </c>
      <c r="B19778">
        <v>1612880370</v>
      </c>
      <c r="C19778">
        <v>1904174600</v>
      </c>
      <c r="D19778" s="2">
        <f t="shared" si="308"/>
        <v>1.1806049818809563</v>
      </c>
    </row>
    <row r="19779" spans="1:4" x14ac:dyDescent="0.3">
      <c r="A19779" s="1">
        <v>44236.929513888892</v>
      </c>
      <c r="B19779">
        <v>1612880310</v>
      </c>
      <c r="C19779">
        <v>1836604400</v>
      </c>
      <c r="D19779" s="2">
        <f t="shared" ref="D19779:D19842" si="309">C19779/B19779</f>
        <v>1.1387109065768184</v>
      </c>
    </row>
    <row r="19780" spans="1:4" x14ac:dyDescent="0.3">
      <c r="A19780" s="1">
        <v>44236.928819444445</v>
      </c>
      <c r="B19780">
        <v>1612880250</v>
      </c>
      <c r="C19780">
        <v>1814202312</v>
      </c>
      <c r="D19780" s="2">
        <f t="shared" si="309"/>
        <v>1.1248214565216481</v>
      </c>
    </row>
    <row r="19781" spans="1:4" x14ac:dyDescent="0.3">
      <c r="A19781" s="1">
        <v>44236.928124999999</v>
      </c>
      <c r="B19781">
        <v>1612880190</v>
      </c>
      <c r="C19781">
        <v>1417404224</v>
      </c>
      <c r="D19781" s="2">
        <f t="shared" si="309"/>
        <v>0.87880317012263631</v>
      </c>
    </row>
    <row r="19782" spans="1:4" x14ac:dyDescent="0.3">
      <c r="A19782" s="1">
        <v>44236.927430555559</v>
      </c>
      <c r="B19782">
        <v>1612880130</v>
      </c>
      <c r="C19782">
        <v>1306324264</v>
      </c>
      <c r="D19782" s="2">
        <f t="shared" si="309"/>
        <v>0.80993264142946564</v>
      </c>
    </row>
    <row r="19783" spans="1:4" x14ac:dyDescent="0.3">
      <c r="A19783" s="1">
        <v>44236.926736111112</v>
      </c>
      <c r="B19783">
        <v>1612880070</v>
      </c>
      <c r="C19783">
        <v>1487676488</v>
      </c>
      <c r="D19783" s="2">
        <f t="shared" si="309"/>
        <v>0.92237266469539791</v>
      </c>
    </row>
    <row r="19784" spans="1:4" x14ac:dyDescent="0.3">
      <c r="A19784" s="1">
        <v>44236.926041666666</v>
      </c>
      <c r="B19784">
        <v>1612880010</v>
      </c>
      <c r="C19784">
        <v>2125021832</v>
      </c>
      <c r="D19784" s="2">
        <f t="shared" si="309"/>
        <v>1.3175325001393006</v>
      </c>
    </row>
    <row r="19785" spans="1:4" x14ac:dyDescent="0.3">
      <c r="A19785" s="1">
        <v>44236.925347222219</v>
      </c>
      <c r="B19785">
        <v>1612879950</v>
      </c>
      <c r="C19785">
        <v>1596205896</v>
      </c>
      <c r="D19785" s="2">
        <f t="shared" si="309"/>
        <v>0.98966193733141761</v>
      </c>
    </row>
    <row r="19786" spans="1:4" x14ac:dyDescent="0.3">
      <c r="A19786" s="1">
        <v>44236.92465277778</v>
      </c>
      <c r="B19786">
        <v>1612879890</v>
      </c>
      <c r="C19786">
        <v>1305363808</v>
      </c>
      <c r="D19786" s="2">
        <f t="shared" si="309"/>
        <v>0.80933727061349869</v>
      </c>
    </row>
    <row r="19787" spans="1:4" x14ac:dyDescent="0.3">
      <c r="A19787" s="1">
        <v>44236.923958333333</v>
      </c>
      <c r="B19787">
        <v>1612879830</v>
      </c>
      <c r="C19787">
        <v>1221836536</v>
      </c>
      <c r="D19787" s="2">
        <f t="shared" si="309"/>
        <v>0.75754964088056087</v>
      </c>
    </row>
    <row r="19788" spans="1:4" x14ac:dyDescent="0.3">
      <c r="A19788" s="1">
        <v>44236.923263888886</v>
      </c>
      <c r="B19788">
        <v>1612879770</v>
      </c>
      <c r="C19788">
        <v>1289640064</v>
      </c>
      <c r="D19788" s="2">
        <f t="shared" si="309"/>
        <v>0.7995884677752515</v>
      </c>
    </row>
    <row r="19789" spans="1:4" x14ac:dyDescent="0.3">
      <c r="A19789" s="1">
        <v>44236.922569444447</v>
      </c>
      <c r="B19789">
        <v>1612879710</v>
      </c>
      <c r="C19789">
        <v>1456421280</v>
      </c>
      <c r="D19789" s="2">
        <f t="shared" si="309"/>
        <v>0.90299435907715653</v>
      </c>
    </row>
    <row r="19790" spans="1:4" x14ac:dyDescent="0.3">
      <c r="A19790" s="1">
        <v>44236.921875</v>
      </c>
      <c r="B19790">
        <v>1612879650</v>
      </c>
      <c r="C19790">
        <v>1983639120</v>
      </c>
      <c r="D19790" s="2">
        <f t="shared" si="309"/>
        <v>1.2298742314716413</v>
      </c>
    </row>
    <row r="19791" spans="1:4" x14ac:dyDescent="0.3">
      <c r="A19791" s="1">
        <v>44236.921180555553</v>
      </c>
      <c r="B19791">
        <v>1612879590</v>
      </c>
      <c r="C19791">
        <v>1844266040</v>
      </c>
      <c r="D19791" s="2">
        <f t="shared" si="309"/>
        <v>1.1434617013164634</v>
      </c>
    </row>
    <row r="19792" spans="1:4" x14ac:dyDescent="0.3">
      <c r="A19792" s="1">
        <v>44236.920486111114</v>
      </c>
      <c r="B19792">
        <v>1612879530</v>
      </c>
      <c r="C19792">
        <v>2016478096</v>
      </c>
      <c r="D19792" s="2">
        <f t="shared" si="309"/>
        <v>1.2502347872193529</v>
      </c>
    </row>
    <row r="19793" spans="1:4" x14ac:dyDescent="0.3">
      <c r="A19793" s="1">
        <v>44236.919791666667</v>
      </c>
      <c r="B19793">
        <v>1612879470</v>
      </c>
      <c r="C19793">
        <v>1653523128</v>
      </c>
      <c r="D19793" s="2">
        <f t="shared" si="309"/>
        <v>1.0251994391124588</v>
      </c>
    </row>
    <row r="19794" spans="1:4" x14ac:dyDescent="0.3">
      <c r="A19794" s="1">
        <v>44236.91909722222</v>
      </c>
      <c r="B19794">
        <v>1612879410</v>
      </c>
      <c r="C19794">
        <v>1568668160</v>
      </c>
      <c r="D19794" s="2">
        <f t="shared" si="309"/>
        <v>0.97258862024904891</v>
      </c>
    </row>
    <row r="19795" spans="1:4" x14ac:dyDescent="0.3">
      <c r="A19795" s="1">
        <v>44236.918402777781</v>
      </c>
      <c r="B19795">
        <v>1612879350</v>
      </c>
      <c r="C19795">
        <v>1845559176</v>
      </c>
      <c r="D19795" s="2">
        <f t="shared" si="309"/>
        <v>1.1442636276544802</v>
      </c>
    </row>
    <row r="19796" spans="1:4" x14ac:dyDescent="0.3">
      <c r="A19796" s="1">
        <v>44236.917708333334</v>
      </c>
      <c r="B19796">
        <v>1612879290</v>
      </c>
      <c r="C19796">
        <v>1724360928</v>
      </c>
      <c r="D19796" s="2">
        <f t="shared" si="309"/>
        <v>1.0691196413093009</v>
      </c>
    </row>
    <row r="19797" spans="1:4" x14ac:dyDescent="0.3">
      <c r="A19797" s="1">
        <v>44236.917013888888</v>
      </c>
      <c r="B19797">
        <v>1612879230</v>
      </c>
      <c r="C19797">
        <v>1568649760</v>
      </c>
      <c r="D19797" s="2">
        <f t="shared" si="309"/>
        <v>0.97257732062182978</v>
      </c>
    </row>
    <row r="19798" spans="1:4" x14ac:dyDescent="0.3">
      <c r="A19798" s="1">
        <v>44236.916319444441</v>
      </c>
      <c r="B19798">
        <v>1612879170</v>
      </c>
      <c r="C19798">
        <v>1516535784</v>
      </c>
      <c r="D19798" s="2">
        <f t="shared" si="309"/>
        <v>0.94026620977441233</v>
      </c>
    </row>
    <row r="19799" spans="1:4" x14ac:dyDescent="0.3">
      <c r="A19799" s="1">
        <v>44236.915625000001</v>
      </c>
      <c r="B19799">
        <v>1612879110</v>
      </c>
      <c r="C19799">
        <v>1985612328</v>
      </c>
      <c r="D19799" s="2">
        <f t="shared" si="309"/>
        <v>1.2310980504918314</v>
      </c>
    </row>
    <row r="19800" spans="1:4" x14ac:dyDescent="0.3">
      <c r="A19800" s="1">
        <v>44236.914930555555</v>
      </c>
      <c r="B19800">
        <v>1612879050</v>
      </c>
      <c r="C19800">
        <v>1468660880</v>
      </c>
      <c r="D19800" s="2">
        <f t="shared" si="309"/>
        <v>0.91058339433449764</v>
      </c>
    </row>
    <row r="19801" spans="1:4" x14ac:dyDescent="0.3">
      <c r="A19801" s="1">
        <v>44236.914236111108</v>
      </c>
      <c r="B19801">
        <v>1612878990</v>
      </c>
      <c r="C19801">
        <v>1579987648</v>
      </c>
      <c r="D19801" s="2">
        <f t="shared" si="309"/>
        <v>0.97960706153162802</v>
      </c>
    </row>
    <row r="19802" spans="1:4" x14ac:dyDescent="0.3">
      <c r="A19802" s="1">
        <v>44236.913541666669</v>
      </c>
      <c r="B19802">
        <v>1612878930</v>
      </c>
      <c r="C19802">
        <v>1534912552</v>
      </c>
      <c r="D19802" s="2">
        <f t="shared" si="309"/>
        <v>0.95166011747701362</v>
      </c>
    </row>
    <row r="19803" spans="1:4" x14ac:dyDescent="0.3">
      <c r="A19803" s="1">
        <v>44236.912847222222</v>
      </c>
      <c r="B19803">
        <v>1612878870</v>
      </c>
      <c r="C19803">
        <v>1362836248</v>
      </c>
      <c r="D19803" s="2">
        <f t="shared" si="309"/>
        <v>0.84497123333260604</v>
      </c>
    </row>
    <row r="19804" spans="1:4" x14ac:dyDescent="0.3">
      <c r="A19804" s="1">
        <v>44236.912152777775</v>
      </c>
      <c r="B19804">
        <v>1612878810</v>
      </c>
      <c r="C19804">
        <v>1821818088</v>
      </c>
      <c r="D19804" s="2">
        <f t="shared" si="309"/>
        <v>1.1295443133759071</v>
      </c>
    </row>
    <row r="19805" spans="1:4" x14ac:dyDescent="0.3">
      <c r="A19805" s="1">
        <v>44236.911458333336</v>
      </c>
      <c r="B19805">
        <v>1612878750</v>
      </c>
      <c r="C19805">
        <v>1495221600</v>
      </c>
      <c r="D19805" s="2">
        <f t="shared" si="309"/>
        <v>0.92705146000590555</v>
      </c>
    </row>
    <row r="19806" spans="1:4" x14ac:dyDescent="0.3">
      <c r="A19806" s="1">
        <v>44236.910763888889</v>
      </c>
      <c r="B19806">
        <v>1612878690</v>
      </c>
      <c r="C19806">
        <v>1410730816</v>
      </c>
      <c r="D19806" s="2">
        <f t="shared" si="309"/>
        <v>0.87466641152038538</v>
      </c>
    </row>
    <row r="19807" spans="1:4" x14ac:dyDescent="0.3">
      <c r="A19807" s="1">
        <v>44236.910069444442</v>
      </c>
      <c r="B19807">
        <v>1612878630</v>
      </c>
      <c r="C19807">
        <v>1664109280</v>
      </c>
      <c r="D19807" s="2">
        <f t="shared" si="309"/>
        <v>1.0317634873741244</v>
      </c>
    </row>
    <row r="19808" spans="1:4" x14ac:dyDescent="0.3">
      <c r="A19808" s="1">
        <v>44236.909375000003</v>
      </c>
      <c r="B19808">
        <v>1612878570</v>
      </c>
      <c r="C19808">
        <v>1769778656</v>
      </c>
      <c r="D19808" s="2">
        <f t="shared" si="309"/>
        <v>1.0972795403934221</v>
      </c>
    </row>
    <row r="19809" spans="1:4" x14ac:dyDescent="0.3">
      <c r="A19809" s="1">
        <v>44236.908680555556</v>
      </c>
      <c r="B19809">
        <v>1612878510</v>
      </c>
      <c r="C19809">
        <v>1562933088</v>
      </c>
      <c r="D19809" s="2">
        <f t="shared" si="309"/>
        <v>0.96903336383346073</v>
      </c>
    </row>
    <row r="19810" spans="1:4" x14ac:dyDescent="0.3">
      <c r="A19810" s="1">
        <v>44236.907986111109</v>
      </c>
      <c r="B19810">
        <v>1612878450</v>
      </c>
      <c r="C19810">
        <v>1789970056</v>
      </c>
      <c r="D19810" s="2">
        <f t="shared" si="309"/>
        <v>1.1097984823344871</v>
      </c>
    </row>
    <row r="19811" spans="1:4" x14ac:dyDescent="0.3">
      <c r="A19811" s="1">
        <v>44236.90729166667</v>
      </c>
      <c r="B19811">
        <v>1612878390</v>
      </c>
      <c r="C19811">
        <v>1568720768</v>
      </c>
      <c r="D19811" s="2">
        <f t="shared" si="309"/>
        <v>0.97262185278581359</v>
      </c>
    </row>
    <row r="19812" spans="1:4" x14ac:dyDescent="0.3">
      <c r="A19812" s="1">
        <v>44236.906608796293</v>
      </c>
      <c r="B19812">
        <v>1612878331</v>
      </c>
      <c r="C19812">
        <v>1489954776</v>
      </c>
      <c r="D19812" s="2">
        <f t="shared" si="309"/>
        <v>0.92378621955706586</v>
      </c>
    </row>
    <row r="19813" spans="1:4" x14ac:dyDescent="0.3">
      <c r="A19813" s="1">
        <v>44236.905902777777</v>
      </c>
      <c r="B19813">
        <v>1612878270</v>
      </c>
      <c r="C19813">
        <v>1283969720</v>
      </c>
      <c r="D19813" s="2">
        <f t="shared" si="309"/>
        <v>0.79607354372751271</v>
      </c>
    </row>
    <row r="19814" spans="1:4" x14ac:dyDescent="0.3">
      <c r="A19814" s="1">
        <v>44236.90520833333</v>
      </c>
      <c r="B19814">
        <v>1612878210</v>
      </c>
      <c r="C19814">
        <v>1512566720</v>
      </c>
      <c r="D19814" s="2">
        <f t="shared" si="309"/>
        <v>0.93780591158212745</v>
      </c>
    </row>
    <row r="19815" spans="1:4" x14ac:dyDescent="0.3">
      <c r="A19815" s="1">
        <v>44236.904513888891</v>
      </c>
      <c r="B19815">
        <v>1612878150</v>
      </c>
      <c r="C19815">
        <v>1414537728</v>
      </c>
      <c r="D19815" s="2">
        <f t="shared" si="309"/>
        <v>0.87702702649918096</v>
      </c>
    </row>
    <row r="19816" spans="1:4" x14ac:dyDescent="0.3">
      <c r="A19816" s="1">
        <v>44236.903819444444</v>
      </c>
      <c r="B19816">
        <v>1612878090</v>
      </c>
      <c r="C19816">
        <v>1733205304</v>
      </c>
      <c r="D19816" s="2">
        <f t="shared" si="309"/>
        <v>1.0746040353242072</v>
      </c>
    </row>
    <row r="19817" spans="1:4" x14ac:dyDescent="0.3">
      <c r="A19817" s="1">
        <v>44236.903124999997</v>
      </c>
      <c r="B19817">
        <v>1612878030</v>
      </c>
      <c r="C19817">
        <v>1616487376</v>
      </c>
      <c r="D19817" s="2">
        <f t="shared" si="309"/>
        <v>1.0022378294780294</v>
      </c>
    </row>
    <row r="19818" spans="1:4" x14ac:dyDescent="0.3">
      <c r="A19818" s="1">
        <v>44236.902430555558</v>
      </c>
      <c r="B19818">
        <v>1612877970</v>
      </c>
      <c r="C19818">
        <v>1415600544</v>
      </c>
      <c r="D19818" s="2">
        <f t="shared" si="309"/>
        <v>0.87768608061526188</v>
      </c>
    </row>
    <row r="19819" spans="1:4" x14ac:dyDescent="0.3">
      <c r="A19819" s="1">
        <v>44236.901736111111</v>
      </c>
      <c r="B19819">
        <v>1612877910</v>
      </c>
      <c r="C19819">
        <v>1606903920</v>
      </c>
      <c r="D19819" s="2">
        <f t="shared" si="309"/>
        <v>0.99629606806382509</v>
      </c>
    </row>
    <row r="19820" spans="1:4" x14ac:dyDescent="0.3">
      <c r="A19820" s="1">
        <v>44236.901041666664</v>
      </c>
      <c r="B19820">
        <v>1612877850</v>
      </c>
      <c r="C19820">
        <v>1553186016</v>
      </c>
      <c r="D19820" s="2">
        <f t="shared" si="309"/>
        <v>0.96299048064923209</v>
      </c>
    </row>
    <row r="19821" spans="1:4" x14ac:dyDescent="0.3">
      <c r="A19821" s="1">
        <v>44236.900347222225</v>
      </c>
      <c r="B19821">
        <v>1612877790</v>
      </c>
      <c r="C19821">
        <v>1954660632</v>
      </c>
      <c r="D19821" s="2">
        <f t="shared" si="309"/>
        <v>1.2119087038826419</v>
      </c>
    </row>
    <row r="19822" spans="1:4" x14ac:dyDescent="0.3">
      <c r="A19822" s="1">
        <v>44236.899652777778</v>
      </c>
      <c r="B19822">
        <v>1612877730</v>
      </c>
      <c r="C19822">
        <v>1835308280</v>
      </c>
      <c r="D19822" s="2">
        <f t="shared" si="309"/>
        <v>1.137909120984639</v>
      </c>
    </row>
    <row r="19823" spans="1:4" x14ac:dyDescent="0.3">
      <c r="A19823" s="1">
        <v>44236.898958333331</v>
      </c>
      <c r="B19823">
        <v>1612877670</v>
      </c>
      <c r="C19823">
        <v>1699301552</v>
      </c>
      <c r="D19823" s="2">
        <f t="shared" si="309"/>
        <v>1.0535836558515934</v>
      </c>
    </row>
    <row r="19824" spans="1:4" x14ac:dyDescent="0.3">
      <c r="A19824" s="1">
        <v>44236.898263888892</v>
      </c>
      <c r="B19824">
        <v>1612877610</v>
      </c>
      <c r="C19824">
        <v>1842203208</v>
      </c>
      <c r="D19824" s="2">
        <f t="shared" si="309"/>
        <v>1.1421841288998984</v>
      </c>
    </row>
    <row r="19825" spans="1:4" x14ac:dyDescent="0.3">
      <c r="A19825" s="1">
        <v>44236.897569444445</v>
      </c>
      <c r="B19825">
        <v>1612877550</v>
      </c>
      <c r="C19825">
        <v>1285477712</v>
      </c>
      <c r="D19825" s="2">
        <f t="shared" si="309"/>
        <v>0.797008869024186</v>
      </c>
    </row>
    <row r="19826" spans="1:4" x14ac:dyDescent="0.3">
      <c r="A19826" s="1">
        <v>44236.896874999999</v>
      </c>
      <c r="B19826">
        <v>1612877490</v>
      </c>
      <c r="C19826">
        <v>2015660336</v>
      </c>
      <c r="D19826" s="2">
        <f t="shared" si="309"/>
        <v>1.2497293492514425</v>
      </c>
    </row>
    <row r="19827" spans="1:4" x14ac:dyDescent="0.3">
      <c r="A19827" s="1">
        <v>44236.896180555559</v>
      </c>
      <c r="B19827">
        <v>1612877430</v>
      </c>
      <c r="C19827">
        <v>1497298656</v>
      </c>
      <c r="D19827" s="2">
        <f t="shared" si="309"/>
        <v>0.92834001403318045</v>
      </c>
    </row>
    <row r="19828" spans="1:4" x14ac:dyDescent="0.3">
      <c r="A19828" s="1">
        <v>44236.895486111112</v>
      </c>
      <c r="B19828">
        <v>1612877370</v>
      </c>
      <c r="C19828">
        <v>1374528064</v>
      </c>
      <c r="D19828" s="2">
        <f t="shared" si="309"/>
        <v>0.85222106129494524</v>
      </c>
    </row>
    <row r="19829" spans="1:4" x14ac:dyDescent="0.3">
      <c r="A19829" s="1">
        <v>44236.894791666666</v>
      </c>
      <c r="B19829">
        <v>1612877310</v>
      </c>
      <c r="C19829">
        <v>1897692920</v>
      </c>
      <c r="D19829" s="2">
        <f t="shared" si="309"/>
        <v>1.1765885155889508</v>
      </c>
    </row>
    <row r="19830" spans="1:4" x14ac:dyDescent="0.3">
      <c r="A19830" s="1">
        <v>44236.894097222219</v>
      </c>
      <c r="B19830">
        <v>1612877250</v>
      </c>
      <c r="C19830">
        <v>1908127576</v>
      </c>
      <c r="D19830" s="2">
        <f t="shared" si="309"/>
        <v>1.1830581502715101</v>
      </c>
    </row>
    <row r="19831" spans="1:4" x14ac:dyDescent="0.3">
      <c r="A19831" s="1">
        <v>44236.89340277778</v>
      </c>
      <c r="B19831">
        <v>1612877190</v>
      </c>
      <c r="C19831">
        <v>1282849704</v>
      </c>
      <c r="D19831" s="2">
        <f t="shared" si="309"/>
        <v>0.79537965565747759</v>
      </c>
    </row>
    <row r="19832" spans="1:4" x14ac:dyDescent="0.3">
      <c r="A19832" s="1">
        <v>44236.892708333333</v>
      </c>
      <c r="B19832">
        <v>1612877130</v>
      </c>
      <c r="C19832">
        <v>1644714648</v>
      </c>
      <c r="D19832" s="2">
        <f t="shared" si="309"/>
        <v>1.0197395805345693</v>
      </c>
    </row>
    <row r="19833" spans="1:4" x14ac:dyDescent="0.3">
      <c r="A19833" s="1">
        <v>44236.892013888886</v>
      </c>
      <c r="B19833">
        <v>1612877070</v>
      </c>
      <c r="C19833">
        <v>1755996912</v>
      </c>
      <c r="D19833" s="2">
        <f t="shared" si="309"/>
        <v>1.088735741032018</v>
      </c>
    </row>
    <row r="19834" spans="1:4" x14ac:dyDescent="0.3">
      <c r="A19834" s="1">
        <v>44236.891319444447</v>
      </c>
      <c r="B19834">
        <v>1612877010</v>
      </c>
      <c r="C19834">
        <v>1556598152</v>
      </c>
      <c r="D19834" s="2">
        <f t="shared" si="309"/>
        <v>0.9651065408886943</v>
      </c>
    </row>
    <row r="19835" spans="1:4" x14ac:dyDescent="0.3">
      <c r="A19835" s="1">
        <v>44236.890625</v>
      </c>
      <c r="B19835">
        <v>1612876950</v>
      </c>
      <c r="C19835">
        <v>1328858784</v>
      </c>
      <c r="D19835" s="2">
        <f t="shared" si="309"/>
        <v>0.82390586833050095</v>
      </c>
    </row>
    <row r="19836" spans="1:4" x14ac:dyDescent="0.3">
      <c r="A19836" s="1">
        <v>44236.889930555553</v>
      </c>
      <c r="B19836">
        <v>1612876890</v>
      </c>
      <c r="C19836">
        <v>1759247520</v>
      </c>
      <c r="D19836" s="2">
        <f t="shared" si="309"/>
        <v>1.090751272404926</v>
      </c>
    </row>
    <row r="19837" spans="1:4" x14ac:dyDescent="0.3">
      <c r="A19837" s="1">
        <v>44236.889236111114</v>
      </c>
      <c r="B19837">
        <v>1612876830</v>
      </c>
      <c r="C19837">
        <v>1788042272</v>
      </c>
      <c r="D19837" s="2">
        <f t="shared" si="309"/>
        <v>1.1086043513936523</v>
      </c>
    </row>
    <row r="19838" spans="1:4" x14ac:dyDescent="0.3">
      <c r="A19838" s="1">
        <v>44236.888541666667</v>
      </c>
      <c r="B19838">
        <v>1612876770</v>
      </c>
      <c r="C19838">
        <v>1843335984</v>
      </c>
      <c r="D19838" s="2">
        <f t="shared" si="309"/>
        <v>1.1428870563992313</v>
      </c>
    </row>
    <row r="19839" spans="1:4" x14ac:dyDescent="0.3">
      <c r="A19839" s="1">
        <v>44236.88784722222</v>
      </c>
      <c r="B19839">
        <v>1612876710</v>
      </c>
      <c r="C19839">
        <v>1770046472</v>
      </c>
      <c r="D19839" s="2">
        <f t="shared" si="309"/>
        <v>1.0974468544467977</v>
      </c>
    </row>
    <row r="19840" spans="1:4" x14ac:dyDescent="0.3">
      <c r="A19840" s="1">
        <v>44236.887152777781</v>
      </c>
      <c r="B19840">
        <v>1612876650</v>
      </c>
      <c r="C19840">
        <v>1509310952</v>
      </c>
      <c r="D19840" s="2">
        <f t="shared" si="309"/>
        <v>0.93578820922232331</v>
      </c>
    </row>
    <row r="19841" spans="1:4" x14ac:dyDescent="0.3">
      <c r="A19841" s="1">
        <v>44236.886458333334</v>
      </c>
      <c r="B19841">
        <v>1612876590</v>
      </c>
      <c r="C19841">
        <v>2058939760</v>
      </c>
      <c r="D19841" s="2">
        <f t="shared" si="309"/>
        <v>1.2765637326287933</v>
      </c>
    </row>
    <row r="19842" spans="1:4" x14ac:dyDescent="0.3">
      <c r="A19842" s="1">
        <v>44236.885763888888</v>
      </c>
      <c r="B19842">
        <v>1612876530</v>
      </c>
      <c r="C19842">
        <v>1988914648</v>
      </c>
      <c r="D19842" s="2">
        <f t="shared" si="309"/>
        <v>1.2331474920774004</v>
      </c>
    </row>
    <row r="19843" spans="1:4" x14ac:dyDescent="0.3">
      <c r="A19843" s="1">
        <v>44236.885069444441</v>
      </c>
      <c r="B19843">
        <v>1612876470</v>
      </c>
      <c r="C19843">
        <v>1694576168</v>
      </c>
      <c r="D19843" s="2">
        <f t="shared" ref="D19843:D19906" si="310">C19843/B19843</f>
        <v>1.0506546530497776</v>
      </c>
    </row>
    <row r="19844" spans="1:4" x14ac:dyDescent="0.3">
      <c r="A19844" s="1">
        <v>44236.884375000001</v>
      </c>
      <c r="B19844">
        <v>1612876410</v>
      </c>
      <c r="C19844">
        <v>1420680568</v>
      </c>
      <c r="D19844" s="2">
        <f t="shared" si="310"/>
        <v>0.88083659677309067</v>
      </c>
    </row>
    <row r="19845" spans="1:4" x14ac:dyDescent="0.3">
      <c r="A19845" s="1">
        <v>44236.883680555555</v>
      </c>
      <c r="B19845">
        <v>1612876350</v>
      </c>
      <c r="C19845">
        <v>1753152536</v>
      </c>
      <c r="D19845" s="2">
        <f t="shared" si="310"/>
        <v>1.0869726845458425</v>
      </c>
    </row>
    <row r="19846" spans="1:4" x14ac:dyDescent="0.3">
      <c r="A19846" s="1">
        <v>44236.882986111108</v>
      </c>
      <c r="B19846">
        <v>1612876290</v>
      </c>
      <c r="C19846">
        <v>1746083672</v>
      </c>
      <c r="D19846" s="2">
        <f t="shared" si="310"/>
        <v>1.0825899561087851</v>
      </c>
    </row>
    <row r="19847" spans="1:4" x14ac:dyDescent="0.3">
      <c r="A19847" s="1">
        <v>44236.882291666669</v>
      </c>
      <c r="B19847">
        <v>1612876230</v>
      </c>
      <c r="C19847">
        <v>1589941496</v>
      </c>
      <c r="D19847" s="2">
        <f t="shared" si="310"/>
        <v>0.98578022691797007</v>
      </c>
    </row>
    <row r="19848" spans="1:4" x14ac:dyDescent="0.3">
      <c r="A19848" s="1">
        <v>44236.881597222222</v>
      </c>
      <c r="B19848">
        <v>1612876170</v>
      </c>
      <c r="C19848">
        <v>1903450432</v>
      </c>
      <c r="D19848" s="2">
        <f t="shared" si="310"/>
        <v>1.1801590645362439</v>
      </c>
    </row>
    <row r="19849" spans="1:4" x14ac:dyDescent="0.3">
      <c r="A19849" s="1">
        <v>44236.880902777775</v>
      </c>
      <c r="B19849">
        <v>1612876110</v>
      </c>
      <c r="C19849">
        <v>1587279064</v>
      </c>
      <c r="D19849" s="2">
        <f t="shared" si="310"/>
        <v>0.98412956466941526</v>
      </c>
    </row>
    <row r="19850" spans="1:4" x14ac:dyDescent="0.3">
      <c r="A19850" s="1">
        <v>44236.880208333336</v>
      </c>
      <c r="B19850">
        <v>1612876050</v>
      </c>
      <c r="C19850">
        <v>1460849880</v>
      </c>
      <c r="D19850" s="2">
        <f t="shared" si="310"/>
        <v>0.90574218645009952</v>
      </c>
    </row>
    <row r="19851" spans="1:4" x14ac:dyDescent="0.3">
      <c r="A19851" s="1">
        <v>44236.879513888889</v>
      </c>
      <c r="B19851">
        <v>1612875990</v>
      </c>
      <c r="C19851">
        <v>1841197544</v>
      </c>
      <c r="D19851" s="2">
        <f t="shared" si="310"/>
        <v>1.1415617539200891</v>
      </c>
    </row>
    <row r="19852" spans="1:4" x14ac:dyDescent="0.3">
      <c r="A19852" s="1">
        <v>44236.878819444442</v>
      </c>
      <c r="B19852">
        <v>1612875930</v>
      </c>
      <c r="C19852">
        <v>1919529848</v>
      </c>
      <c r="D19852" s="2">
        <f t="shared" si="310"/>
        <v>1.1901286467831409</v>
      </c>
    </row>
    <row r="19853" spans="1:4" x14ac:dyDescent="0.3">
      <c r="A19853" s="1">
        <v>44236.878125000003</v>
      </c>
      <c r="B19853">
        <v>1612875870</v>
      </c>
      <c r="C19853">
        <v>1740427696</v>
      </c>
      <c r="D19853" s="2">
        <f t="shared" si="310"/>
        <v>1.0790834734231594</v>
      </c>
    </row>
    <row r="19854" spans="1:4" x14ac:dyDescent="0.3">
      <c r="A19854" s="1">
        <v>44236.877430555556</v>
      </c>
      <c r="B19854">
        <v>1612875810</v>
      </c>
      <c r="C19854">
        <v>1676119080</v>
      </c>
      <c r="D19854" s="2">
        <f t="shared" si="310"/>
        <v>1.0392114939091313</v>
      </c>
    </row>
    <row r="19855" spans="1:4" x14ac:dyDescent="0.3">
      <c r="A19855" s="1">
        <v>44236.876736111109</v>
      </c>
      <c r="B19855">
        <v>1612875750</v>
      </c>
      <c r="C19855">
        <v>1909421088</v>
      </c>
      <c r="D19855" s="2">
        <f t="shared" si="310"/>
        <v>1.1838612416362513</v>
      </c>
    </row>
    <row r="19856" spans="1:4" x14ac:dyDescent="0.3">
      <c r="A19856" s="1">
        <v>44236.87604166667</v>
      </c>
      <c r="B19856">
        <v>1612875690</v>
      </c>
      <c r="C19856">
        <v>1284341824</v>
      </c>
      <c r="D19856" s="2">
        <f t="shared" si="310"/>
        <v>0.79630552556719358</v>
      </c>
    </row>
    <row r="19857" spans="1:4" x14ac:dyDescent="0.3">
      <c r="A19857" s="1">
        <v>44236.875347222223</v>
      </c>
      <c r="B19857">
        <v>1612875630</v>
      </c>
      <c r="C19857">
        <v>1890535112</v>
      </c>
      <c r="D19857" s="2">
        <f t="shared" si="310"/>
        <v>1.172151824254422</v>
      </c>
    </row>
    <row r="19858" spans="1:4" x14ac:dyDescent="0.3">
      <c r="A19858" s="1">
        <v>44236.874652777777</v>
      </c>
      <c r="B19858">
        <v>1612875570</v>
      </c>
      <c r="C19858">
        <v>1777292528</v>
      </c>
      <c r="D19858" s="2">
        <f t="shared" si="310"/>
        <v>1.1019402618888945</v>
      </c>
    </row>
    <row r="19859" spans="1:4" x14ac:dyDescent="0.3">
      <c r="A19859" s="1">
        <v>44236.87395833333</v>
      </c>
      <c r="B19859">
        <v>1612875510</v>
      </c>
      <c r="C19859">
        <v>1788434240</v>
      </c>
      <c r="D19859" s="2">
        <f t="shared" si="310"/>
        <v>1.1088482830271258</v>
      </c>
    </row>
    <row r="19860" spans="1:4" x14ac:dyDescent="0.3">
      <c r="A19860" s="1">
        <v>44236.873263888891</v>
      </c>
      <c r="B19860">
        <v>1612875450</v>
      </c>
      <c r="C19860">
        <v>1500105984</v>
      </c>
      <c r="D19860" s="2">
        <f t="shared" si="310"/>
        <v>0.93008172701742098</v>
      </c>
    </row>
    <row r="19861" spans="1:4" x14ac:dyDescent="0.3">
      <c r="A19861" s="1">
        <v>44236.872569444444</v>
      </c>
      <c r="B19861">
        <v>1612875390</v>
      </c>
      <c r="C19861">
        <v>1795650720</v>
      </c>
      <c r="D19861" s="2">
        <f t="shared" si="310"/>
        <v>1.1133226603451367</v>
      </c>
    </row>
    <row r="19862" spans="1:4" x14ac:dyDescent="0.3">
      <c r="A19862" s="1">
        <v>44236.871874999997</v>
      </c>
      <c r="B19862">
        <v>1612875330</v>
      </c>
      <c r="C19862">
        <v>1818895152</v>
      </c>
      <c r="D19862" s="2">
        <f t="shared" si="310"/>
        <v>1.1277344988592515</v>
      </c>
    </row>
    <row r="19863" spans="1:4" x14ac:dyDescent="0.3">
      <c r="A19863" s="1">
        <v>44236.871180555558</v>
      </c>
      <c r="B19863">
        <v>1612875270</v>
      </c>
      <c r="C19863">
        <v>1584024048</v>
      </c>
      <c r="D19863" s="2">
        <f t="shared" si="310"/>
        <v>0.98211193231327798</v>
      </c>
    </row>
    <row r="19864" spans="1:4" x14ac:dyDescent="0.3">
      <c r="A19864" s="1">
        <v>44236.870486111111</v>
      </c>
      <c r="B19864">
        <v>1612875210</v>
      </c>
      <c r="C19864">
        <v>1430119472</v>
      </c>
      <c r="D19864" s="2">
        <f t="shared" si="310"/>
        <v>0.88668947425882993</v>
      </c>
    </row>
    <row r="19865" spans="1:4" x14ac:dyDescent="0.3">
      <c r="A19865" s="1">
        <v>44236.869791666664</v>
      </c>
      <c r="B19865">
        <v>1612875150</v>
      </c>
      <c r="C19865">
        <v>1248774464</v>
      </c>
      <c r="D19865" s="2">
        <f t="shared" si="310"/>
        <v>0.77425364511320049</v>
      </c>
    </row>
    <row r="19866" spans="1:4" x14ac:dyDescent="0.3">
      <c r="A19866" s="1">
        <v>44236.869097222225</v>
      </c>
      <c r="B19866">
        <v>1612875090</v>
      </c>
      <c r="C19866">
        <v>1355523704</v>
      </c>
      <c r="D19866" s="2">
        <f t="shared" si="310"/>
        <v>0.84043935727223618</v>
      </c>
    </row>
    <row r="19867" spans="1:4" x14ac:dyDescent="0.3">
      <c r="A19867" s="1">
        <v>44236.868402777778</v>
      </c>
      <c r="B19867">
        <v>1612875030</v>
      </c>
      <c r="C19867">
        <v>1628203704</v>
      </c>
      <c r="D19867" s="2">
        <f t="shared" si="310"/>
        <v>1.0095039440222471</v>
      </c>
    </row>
    <row r="19868" spans="1:4" x14ac:dyDescent="0.3">
      <c r="A19868" s="1">
        <v>44236.867708333331</v>
      </c>
      <c r="B19868">
        <v>1612874970</v>
      </c>
      <c r="C19868">
        <v>1470514888</v>
      </c>
      <c r="D19868" s="2">
        <f t="shared" si="310"/>
        <v>0.9117352028843253</v>
      </c>
    </row>
    <row r="19869" spans="1:4" x14ac:dyDescent="0.3">
      <c r="A19869" s="1">
        <v>44236.867013888892</v>
      </c>
      <c r="B19869">
        <v>1612874910</v>
      </c>
      <c r="C19869">
        <v>1579830296</v>
      </c>
      <c r="D19869" s="2">
        <f t="shared" si="310"/>
        <v>0.97951197963641212</v>
      </c>
    </row>
    <row r="19870" spans="1:4" x14ac:dyDescent="0.3">
      <c r="A19870" s="1">
        <v>44236.866319444445</v>
      </c>
      <c r="B19870">
        <v>1612874850</v>
      </c>
      <c r="C19870">
        <v>1622954128</v>
      </c>
      <c r="D19870" s="2">
        <f t="shared" si="310"/>
        <v>1.0062492623032717</v>
      </c>
    </row>
    <row r="19871" spans="1:4" x14ac:dyDescent="0.3">
      <c r="A19871" s="1">
        <v>44236.865624999999</v>
      </c>
      <c r="B19871">
        <v>1612874790</v>
      </c>
      <c r="C19871">
        <v>1382819480</v>
      </c>
      <c r="D19871" s="2">
        <f t="shared" si="310"/>
        <v>0.85736319308456677</v>
      </c>
    </row>
    <row r="19872" spans="1:4" x14ac:dyDescent="0.3">
      <c r="A19872" s="1">
        <v>44236.864930555559</v>
      </c>
      <c r="B19872">
        <v>1612874730</v>
      </c>
      <c r="C19872">
        <v>1535220200</v>
      </c>
      <c r="D19872" s="2">
        <f t="shared" si="310"/>
        <v>0.95185334077371275</v>
      </c>
    </row>
    <row r="19873" spans="1:4" x14ac:dyDescent="0.3">
      <c r="A19873" s="1">
        <v>44236.864236111112</v>
      </c>
      <c r="B19873">
        <v>1612874670</v>
      </c>
      <c r="C19873">
        <v>1891562672</v>
      </c>
      <c r="D19873" s="2">
        <f t="shared" si="310"/>
        <v>1.1727896204111135</v>
      </c>
    </row>
    <row r="19874" spans="1:4" x14ac:dyDescent="0.3">
      <c r="A19874" s="1">
        <v>44236.863541666666</v>
      </c>
      <c r="B19874">
        <v>1612874610</v>
      </c>
      <c r="C19874">
        <v>1710024408</v>
      </c>
      <c r="D19874" s="2">
        <f t="shared" si="310"/>
        <v>1.0602339434185772</v>
      </c>
    </row>
    <row r="19875" spans="1:4" x14ac:dyDescent="0.3">
      <c r="A19875" s="1">
        <v>44236.862847222219</v>
      </c>
      <c r="B19875">
        <v>1612874550</v>
      </c>
      <c r="C19875">
        <v>1514433744</v>
      </c>
      <c r="D19875" s="2">
        <f t="shared" si="310"/>
        <v>0.9389656151496717</v>
      </c>
    </row>
    <row r="19876" spans="1:4" x14ac:dyDescent="0.3">
      <c r="A19876" s="1">
        <v>44236.86215277778</v>
      </c>
      <c r="B19876">
        <v>1612874490</v>
      </c>
      <c r="C19876">
        <v>1829720848</v>
      </c>
      <c r="D19876" s="2">
        <f t="shared" si="310"/>
        <v>1.1344471372970875</v>
      </c>
    </row>
    <row r="19877" spans="1:4" x14ac:dyDescent="0.3">
      <c r="A19877" s="1">
        <v>44236.861458333333</v>
      </c>
      <c r="B19877">
        <v>1612874430</v>
      </c>
      <c r="C19877">
        <v>1521003520</v>
      </c>
      <c r="D19877" s="2">
        <f t="shared" si="310"/>
        <v>0.94303901885281916</v>
      </c>
    </row>
    <row r="19878" spans="1:4" x14ac:dyDescent="0.3">
      <c r="A19878" s="1">
        <v>44236.860763888886</v>
      </c>
      <c r="B19878">
        <v>1612874370</v>
      </c>
      <c r="C19878">
        <v>1691248992</v>
      </c>
      <c r="D19878" s="2">
        <f t="shared" si="310"/>
        <v>1.048593135000341</v>
      </c>
    </row>
    <row r="19879" spans="1:4" x14ac:dyDescent="0.3">
      <c r="A19879" s="1">
        <v>44236.860069444447</v>
      </c>
      <c r="B19879">
        <v>1612874310</v>
      </c>
      <c r="C19879">
        <v>2068376472</v>
      </c>
      <c r="D19879" s="2">
        <f t="shared" si="310"/>
        <v>1.2824164035447996</v>
      </c>
    </row>
    <row r="19880" spans="1:4" x14ac:dyDescent="0.3">
      <c r="A19880" s="1">
        <v>44236.859375</v>
      </c>
      <c r="B19880">
        <v>1612874250</v>
      </c>
      <c r="C19880">
        <v>1393407872</v>
      </c>
      <c r="D19880" s="2">
        <f t="shared" si="310"/>
        <v>0.86392840111372604</v>
      </c>
    </row>
    <row r="19881" spans="1:4" x14ac:dyDescent="0.3">
      <c r="A19881" s="1">
        <v>44236.858680555553</v>
      </c>
      <c r="B19881">
        <v>1612874190</v>
      </c>
      <c r="C19881">
        <v>1758413408</v>
      </c>
      <c r="D19881" s="2">
        <f t="shared" si="310"/>
        <v>1.090235939605432</v>
      </c>
    </row>
    <row r="19882" spans="1:4" x14ac:dyDescent="0.3">
      <c r="A19882" s="1">
        <v>44236.857986111114</v>
      </c>
      <c r="B19882">
        <v>1612874130</v>
      </c>
      <c r="C19882">
        <v>2070889528</v>
      </c>
      <c r="D19882" s="2">
        <f t="shared" si="310"/>
        <v>1.2839746694926528</v>
      </c>
    </row>
    <row r="19883" spans="1:4" x14ac:dyDescent="0.3">
      <c r="A19883" s="1">
        <v>44236.857291666667</v>
      </c>
      <c r="B19883">
        <v>1612874070</v>
      </c>
      <c r="C19883">
        <v>1878427040</v>
      </c>
      <c r="D19883" s="2">
        <f t="shared" si="310"/>
        <v>1.164645817636587</v>
      </c>
    </row>
    <row r="19884" spans="1:4" x14ac:dyDescent="0.3">
      <c r="A19884" s="1">
        <v>44236.85659722222</v>
      </c>
      <c r="B19884">
        <v>1612874010</v>
      </c>
      <c r="C19884">
        <v>1644958360</v>
      </c>
      <c r="D19884" s="2">
        <f t="shared" si="310"/>
        <v>1.0198926573316163</v>
      </c>
    </row>
    <row r="19885" spans="1:4" x14ac:dyDescent="0.3">
      <c r="A19885" s="1">
        <v>44236.855902777781</v>
      </c>
      <c r="B19885">
        <v>1612873950</v>
      </c>
      <c r="C19885">
        <v>1959749480</v>
      </c>
      <c r="D19885" s="2">
        <f t="shared" si="310"/>
        <v>1.2150667322762576</v>
      </c>
    </row>
    <row r="19886" spans="1:4" x14ac:dyDescent="0.3">
      <c r="A19886" s="1">
        <v>44236.855208333334</v>
      </c>
      <c r="B19886">
        <v>1612873890</v>
      </c>
      <c r="C19886">
        <v>1724396960</v>
      </c>
      <c r="D19886" s="2">
        <f t="shared" si="310"/>
        <v>1.0691455610332932</v>
      </c>
    </row>
    <row r="19887" spans="1:4" x14ac:dyDescent="0.3">
      <c r="A19887" s="1">
        <v>44236.854513888888</v>
      </c>
      <c r="B19887">
        <v>1612873830</v>
      </c>
      <c r="C19887">
        <v>1661756472</v>
      </c>
      <c r="D19887" s="2">
        <f t="shared" si="310"/>
        <v>1.0303077904116034</v>
      </c>
    </row>
    <row r="19888" spans="1:4" x14ac:dyDescent="0.3">
      <c r="A19888" s="1">
        <v>44236.853819444441</v>
      </c>
      <c r="B19888">
        <v>1612873770</v>
      </c>
      <c r="C19888">
        <v>1467754880</v>
      </c>
      <c r="D19888" s="2">
        <f t="shared" si="310"/>
        <v>0.91002464501608205</v>
      </c>
    </row>
    <row r="19889" spans="1:4" x14ac:dyDescent="0.3">
      <c r="A19889" s="1">
        <v>44236.853125000001</v>
      </c>
      <c r="B19889">
        <v>1612873710</v>
      </c>
      <c r="C19889">
        <v>1498570376</v>
      </c>
      <c r="D19889" s="2">
        <f t="shared" si="310"/>
        <v>0.92913063602481316</v>
      </c>
    </row>
    <row r="19890" spans="1:4" x14ac:dyDescent="0.3">
      <c r="A19890" s="1">
        <v>44236.852430555555</v>
      </c>
      <c r="B19890">
        <v>1612873650</v>
      </c>
      <c r="C19890">
        <v>1919478768</v>
      </c>
      <c r="D19890" s="2">
        <f t="shared" si="310"/>
        <v>1.19009865899911</v>
      </c>
    </row>
    <row r="19891" spans="1:4" x14ac:dyDescent="0.3">
      <c r="A19891" s="1">
        <v>44236.851736111108</v>
      </c>
      <c r="B19891">
        <v>1612873590</v>
      </c>
      <c r="C19891">
        <v>1832927928</v>
      </c>
      <c r="D19891" s="2">
        <f t="shared" si="310"/>
        <v>1.1364361964659611</v>
      </c>
    </row>
    <row r="19892" spans="1:4" x14ac:dyDescent="0.3">
      <c r="A19892" s="1">
        <v>44236.851041666669</v>
      </c>
      <c r="B19892">
        <v>1612873530</v>
      </c>
      <c r="C19892">
        <v>1913634352</v>
      </c>
      <c r="D19892" s="2">
        <f t="shared" si="310"/>
        <v>1.1864751429084461</v>
      </c>
    </row>
    <row r="19893" spans="1:4" x14ac:dyDescent="0.3">
      <c r="A19893" s="1">
        <v>44236.850347222222</v>
      </c>
      <c r="B19893">
        <v>1612873470</v>
      </c>
      <c r="C19893">
        <v>1604436384</v>
      </c>
      <c r="D19893" s="2">
        <f t="shared" si="310"/>
        <v>0.99476891017371627</v>
      </c>
    </row>
    <row r="19894" spans="1:4" x14ac:dyDescent="0.3">
      <c r="A19894" s="1">
        <v>44236.849652777775</v>
      </c>
      <c r="B19894">
        <v>1612873410</v>
      </c>
      <c r="C19894">
        <v>1279473816</v>
      </c>
      <c r="D19894" s="2">
        <f t="shared" si="310"/>
        <v>0.7932884304912684</v>
      </c>
    </row>
    <row r="19895" spans="1:4" x14ac:dyDescent="0.3">
      <c r="A19895" s="1">
        <v>44236.848958333336</v>
      </c>
      <c r="B19895">
        <v>1612873350</v>
      </c>
      <c r="C19895">
        <v>2006741160</v>
      </c>
      <c r="D19895" s="2">
        <f t="shared" si="310"/>
        <v>1.244202565564122</v>
      </c>
    </row>
    <row r="19896" spans="1:4" x14ac:dyDescent="0.3">
      <c r="A19896" s="1">
        <v>44236.848263888889</v>
      </c>
      <c r="B19896">
        <v>1612873290</v>
      </c>
      <c r="C19896">
        <v>1631683768</v>
      </c>
      <c r="D19896" s="2">
        <f t="shared" si="310"/>
        <v>1.0116627128222826</v>
      </c>
    </row>
    <row r="19897" spans="1:4" x14ac:dyDescent="0.3">
      <c r="A19897" s="1">
        <v>44236.847569444442</v>
      </c>
      <c r="B19897">
        <v>1612873230</v>
      </c>
      <c r="C19897">
        <v>1760510296</v>
      </c>
      <c r="D19897" s="2">
        <f t="shared" si="310"/>
        <v>1.0915366832643134</v>
      </c>
    </row>
    <row r="19898" spans="1:4" x14ac:dyDescent="0.3">
      <c r="A19898" s="1">
        <v>44236.846875000003</v>
      </c>
      <c r="B19898">
        <v>1612873170</v>
      </c>
      <c r="C19898">
        <v>1805214880</v>
      </c>
      <c r="D19898" s="2">
        <f t="shared" si="310"/>
        <v>1.1192540824521249</v>
      </c>
    </row>
    <row r="19899" spans="1:4" x14ac:dyDescent="0.3">
      <c r="A19899" s="1">
        <v>44236.846180555556</v>
      </c>
      <c r="B19899">
        <v>1612873110</v>
      </c>
      <c r="C19899">
        <v>1379257608</v>
      </c>
      <c r="D19899" s="2">
        <f t="shared" si="310"/>
        <v>0.85515568425590527</v>
      </c>
    </row>
    <row r="19900" spans="1:4" x14ac:dyDescent="0.3">
      <c r="A19900" s="1">
        <v>44236.845486111109</v>
      </c>
      <c r="B19900">
        <v>1612873050</v>
      </c>
      <c r="C19900">
        <v>1651595928</v>
      </c>
      <c r="D19900" s="2">
        <f t="shared" si="310"/>
        <v>1.0240086335375249</v>
      </c>
    </row>
    <row r="19901" spans="1:4" x14ac:dyDescent="0.3">
      <c r="A19901" s="1">
        <v>44236.84479166667</v>
      </c>
      <c r="B19901">
        <v>1612872990</v>
      </c>
      <c r="C19901">
        <v>1563197768</v>
      </c>
      <c r="D19901" s="2">
        <f t="shared" si="310"/>
        <v>0.96920078499175566</v>
      </c>
    </row>
    <row r="19902" spans="1:4" x14ac:dyDescent="0.3">
      <c r="A19902" s="1">
        <v>44236.844097222223</v>
      </c>
      <c r="B19902">
        <v>1612872930</v>
      </c>
      <c r="C19902">
        <v>1421234984</v>
      </c>
      <c r="D19902" s="2">
        <f t="shared" si="310"/>
        <v>0.88118224167851833</v>
      </c>
    </row>
    <row r="19903" spans="1:4" x14ac:dyDescent="0.3">
      <c r="A19903" s="1">
        <v>44236.843402777777</v>
      </c>
      <c r="B19903">
        <v>1612872870</v>
      </c>
      <c r="C19903">
        <v>1256829976</v>
      </c>
      <c r="D19903" s="2">
        <f t="shared" si="310"/>
        <v>0.77924925105845444</v>
      </c>
    </row>
    <row r="19904" spans="1:4" x14ac:dyDescent="0.3">
      <c r="A19904" s="1">
        <v>44236.84270833333</v>
      </c>
      <c r="B19904">
        <v>1612872810</v>
      </c>
      <c r="C19904">
        <v>1835240360</v>
      </c>
      <c r="D19904" s="2">
        <f t="shared" si="310"/>
        <v>1.1378704809339553</v>
      </c>
    </row>
    <row r="19905" spans="1:4" x14ac:dyDescent="0.3">
      <c r="A19905" s="1">
        <v>44236.842013888891</v>
      </c>
      <c r="B19905">
        <v>1612872750</v>
      </c>
      <c r="C19905">
        <v>1678924592</v>
      </c>
      <c r="D19905" s="2">
        <f t="shared" si="310"/>
        <v>1.040952915845345</v>
      </c>
    </row>
    <row r="19906" spans="1:4" x14ac:dyDescent="0.3">
      <c r="A19906" s="1">
        <v>44236.841319444444</v>
      </c>
      <c r="B19906">
        <v>1612872690</v>
      </c>
      <c r="C19906">
        <v>1974930400</v>
      </c>
      <c r="D19906" s="2">
        <f t="shared" si="310"/>
        <v>1.2244800301008258</v>
      </c>
    </row>
    <row r="19907" spans="1:4" x14ac:dyDescent="0.3">
      <c r="A19907" s="1">
        <v>44236.840624999997</v>
      </c>
      <c r="B19907">
        <v>1612872630</v>
      </c>
      <c r="C19907">
        <v>1197110848</v>
      </c>
      <c r="D19907" s="2">
        <f t="shared" ref="D19907:D19970" si="311">C19907/B19907</f>
        <v>0.74222280528128248</v>
      </c>
    </row>
    <row r="19908" spans="1:4" x14ac:dyDescent="0.3">
      <c r="A19908" s="1">
        <v>44236.839930555558</v>
      </c>
      <c r="B19908">
        <v>1612872570</v>
      </c>
      <c r="C19908">
        <v>2005201104</v>
      </c>
      <c r="D19908" s="2">
        <f t="shared" si="311"/>
        <v>1.2432483144034125</v>
      </c>
    </row>
    <row r="19909" spans="1:4" x14ac:dyDescent="0.3">
      <c r="A19909" s="1">
        <v>44236.839236111111</v>
      </c>
      <c r="B19909">
        <v>1612872510</v>
      </c>
      <c r="C19909">
        <v>1945953664</v>
      </c>
      <c r="D19909" s="2">
        <f t="shared" si="311"/>
        <v>1.2065142482960416</v>
      </c>
    </row>
    <row r="19910" spans="1:4" x14ac:dyDescent="0.3">
      <c r="A19910" s="1">
        <v>44236.838541666664</v>
      </c>
      <c r="B19910">
        <v>1612872450</v>
      </c>
      <c r="C19910">
        <v>1525311952</v>
      </c>
      <c r="D19910" s="2">
        <f t="shared" si="311"/>
        <v>0.94571145536027978</v>
      </c>
    </row>
    <row r="19911" spans="1:4" x14ac:dyDescent="0.3">
      <c r="A19911" s="1">
        <v>44236.837847222225</v>
      </c>
      <c r="B19911">
        <v>1612872390</v>
      </c>
      <c r="C19911">
        <v>1305986504</v>
      </c>
      <c r="D19911" s="2">
        <f t="shared" si="311"/>
        <v>0.80972711300489186</v>
      </c>
    </row>
    <row r="19912" spans="1:4" x14ac:dyDescent="0.3">
      <c r="A19912" s="1">
        <v>44236.837152777778</v>
      </c>
      <c r="B19912">
        <v>1612872330</v>
      </c>
      <c r="C19912">
        <v>2068725256</v>
      </c>
      <c r="D19912" s="2">
        <f t="shared" si="311"/>
        <v>1.2826342280916927</v>
      </c>
    </row>
    <row r="19913" spans="1:4" x14ac:dyDescent="0.3">
      <c r="A19913" s="1">
        <v>44236.836458333331</v>
      </c>
      <c r="B19913">
        <v>1612872270</v>
      </c>
      <c r="C19913">
        <v>1295339912</v>
      </c>
      <c r="D19913" s="2">
        <f t="shared" si="311"/>
        <v>0.80312615951912913</v>
      </c>
    </row>
    <row r="19914" spans="1:4" x14ac:dyDescent="0.3">
      <c r="A19914" s="1">
        <v>44236.835763888892</v>
      </c>
      <c r="B19914">
        <v>1612872210</v>
      </c>
      <c r="C19914">
        <v>1309643832</v>
      </c>
      <c r="D19914" s="2">
        <f t="shared" si="311"/>
        <v>0.81199479033741928</v>
      </c>
    </row>
    <row r="19915" spans="1:4" x14ac:dyDescent="0.3">
      <c r="A19915" s="1">
        <v>44236.835069444445</v>
      </c>
      <c r="B19915">
        <v>1612872150</v>
      </c>
      <c r="C19915">
        <v>1661582872</v>
      </c>
      <c r="D19915" s="2">
        <f t="shared" si="311"/>
        <v>1.0302012295270893</v>
      </c>
    </row>
    <row r="19916" spans="1:4" x14ac:dyDescent="0.3">
      <c r="A19916" s="1">
        <v>44236.834374999999</v>
      </c>
      <c r="B19916">
        <v>1612872090</v>
      </c>
      <c r="C19916">
        <v>1962137104</v>
      </c>
      <c r="D19916" s="2">
        <f t="shared" si="311"/>
        <v>1.2165484889753408</v>
      </c>
    </row>
    <row r="19917" spans="1:4" x14ac:dyDescent="0.3">
      <c r="A19917" s="1">
        <v>44236.833680555559</v>
      </c>
      <c r="B19917">
        <v>1612872030</v>
      </c>
      <c r="C19917">
        <v>1272241664</v>
      </c>
      <c r="D19917" s="2">
        <f t="shared" si="311"/>
        <v>0.78880508827473439</v>
      </c>
    </row>
    <row r="19918" spans="1:4" x14ac:dyDescent="0.3">
      <c r="A19918" s="1">
        <v>44236.832986111112</v>
      </c>
      <c r="B19918">
        <v>1612871970</v>
      </c>
      <c r="C19918">
        <v>1760702304</v>
      </c>
      <c r="D19918" s="2">
        <f t="shared" si="311"/>
        <v>1.0916565832562644</v>
      </c>
    </row>
    <row r="19919" spans="1:4" x14ac:dyDescent="0.3">
      <c r="A19919" s="1">
        <v>44236.832291666666</v>
      </c>
      <c r="B19919">
        <v>1612871910</v>
      </c>
      <c r="C19919">
        <v>1278646904</v>
      </c>
      <c r="D19919" s="2">
        <f t="shared" si="311"/>
        <v>0.79277647286944197</v>
      </c>
    </row>
    <row r="19920" spans="1:4" x14ac:dyDescent="0.3">
      <c r="A19920" s="1">
        <v>44236.831597222219</v>
      </c>
      <c r="B19920">
        <v>1612871850</v>
      </c>
      <c r="C19920">
        <v>1923699224</v>
      </c>
      <c r="D19920" s="2">
        <f t="shared" si="311"/>
        <v>1.1927167207983698</v>
      </c>
    </row>
    <row r="19921" spans="1:4" x14ac:dyDescent="0.3">
      <c r="A19921" s="1">
        <v>44236.83090277778</v>
      </c>
      <c r="B19921">
        <v>1612871790</v>
      </c>
      <c r="C19921">
        <v>1606311696</v>
      </c>
      <c r="D19921" s="2">
        <f t="shared" si="311"/>
        <v>0.99593266244677758</v>
      </c>
    </row>
    <row r="19922" spans="1:4" x14ac:dyDescent="0.3">
      <c r="A19922" s="1">
        <v>44236.830208333333</v>
      </c>
      <c r="B19922">
        <v>1612871730</v>
      </c>
      <c r="C19922">
        <v>1433738288</v>
      </c>
      <c r="D19922" s="2">
        <f t="shared" si="311"/>
        <v>0.8889350971512161</v>
      </c>
    </row>
    <row r="19923" spans="1:4" x14ac:dyDescent="0.3">
      <c r="A19923" s="1">
        <v>44236.829513888886</v>
      </c>
      <c r="B19923">
        <v>1612871670</v>
      </c>
      <c r="C19923">
        <v>1878121000</v>
      </c>
      <c r="D19923" s="2">
        <f t="shared" si="311"/>
        <v>1.1644578021511161</v>
      </c>
    </row>
    <row r="19924" spans="1:4" x14ac:dyDescent="0.3">
      <c r="A19924" s="1">
        <v>44236.828819444447</v>
      </c>
      <c r="B19924">
        <v>1612871610</v>
      </c>
      <c r="C19924">
        <v>1649723448</v>
      </c>
      <c r="D19924" s="2">
        <f t="shared" si="311"/>
        <v>1.0228485874334412</v>
      </c>
    </row>
    <row r="19925" spans="1:4" x14ac:dyDescent="0.3">
      <c r="A19925" s="1">
        <v>44236.828125</v>
      </c>
      <c r="B19925">
        <v>1612871550</v>
      </c>
      <c r="C19925">
        <v>1563115152</v>
      </c>
      <c r="D19925" s="2">
        <f t="shared" si="311"/>
        <v>0.96915042738524337</v>
      </c>
    </row>
    <row r="19926" spans="1:4" x14ac:dyDescent="0.3">
      <c r="A19926" s="1">
        <v>44236.827430555553</v>
      </c>
      <c r="B19926">
        <v>1612871490</v>
      </c>
      <c r="C19926">
        <v>1420783600</v>
      </c>
      <c r="D19926" s="2">
        <f t="shared" si="311"/>
        <v>0.88090316482685171</v>
      </c>
    </row>
    <row r="19927" spans="1:4" x14ac:dyDescent="0.3">
      <c r="A19927" s="1">
        <v>44236.826736111114</v>
      </c>
      <c r="B19927">
        <v>1612871430</v>
      </c>
      <c r="C19927">
        <v>1218869008</v>
      </c>
      <c r="D19927" s="2">
        <f t="shared" si="311"/>
        <v>0.7557136826461115</v>
      </c>
    </row>
    <row r="19928" spans="1:4" x14ac:dyDescent="0.3">
      <c r="A19928" s="1">
        <v>44236.826041666667</v>
      </c>
      <c r="B19928">
        <v>1612871370</v>
      </c>
      <c r="C19928">
        <v>1634218416</v>
      </c>
      <c r="D19928" s="2">
        <f t="shared" si="311"/>
        <v>1.0132354299276822</v>
      </c>
    </row>
    <row r="19929" spans="1:4" x14ac:dyDescent="0.3">
      <c r="A19929" s="1">
        <v>44236.82534722222</v>
      </c>
      <c r="B19929">
        <v>1612871310</v>
      </c>
      <c r="C19929">
        <v>1630997128</v>
      </c>
      <c r="D19929" s="2">
        <f t="shared" si="311"/>
        <v>1.0112382295398386</v>
      </c>
    </row>
    <row r="19930" spans="1:4" x14ac:dyDescent="0.3">
      <c r="A19930" s="1">
        <v>44236.824652777781</v>
      </c>
      <c r="B19930">
        <v>1612871250</v>
      </c>
      <c r="C19930">
        <v>1613239832</v>
      </c>
      <c r="D19930" s="2">
        <f t="shared" si="311"/>
        <v>1.0002285253705154</v>
      </c>
    </row>
    <row r="19931" spans="1:4" x14ac:dyDescent="0.3">
      <c r="A19931" s="1">
        <v>44236.823958333334</v>
      </c>
      <c r="B19931">
        <v>1612871190</v>
      </c>
      <c r="C19931">
        <v>1310698248</v>
      </c>
      <c r="D19931" s="2">
        <f t="shared" si="311"/>
        <v>0.81264905475805538</v>
      </c>
    </row>
    <row r="19932" spans="1:4" x14ac:dyDescent="0.3">
      <c r="A19932" s="1">
        <v>44236.823263888888</v>
      </c>
      <c r="B19932">
        <v>1612871130</v>
      </c>
      <c r="C19932">
        <v>1323262864</v>
      </c>
      <c r="D19932" s="2">
        <f t="shared" si="311"/>
        <v>0.82043930192984482</v>
      </c>
    </row>
    <row r="19933" spans="1:4" x14ac:dyDescent="0.3">
      <c r="A19933" s="1">
        <v>44236.822569444441</v>
      </c>
      <c r="B19933">
        <v>1612871070</v>
      </c>
      <c r="C19933">
        <v>1662965288</v>
      </c>
      <c r="D19933" s="2">
        <f t="shared" si="311"/>
        <v>1.0310590343715447</v>
      </c>
    </row>
    <row r="19934" spans="1:4" x14ac:dyDescent="0.3">
      <c r="A19934" s="1">
        <v>44236.821875000001</v>
      </c>
      <c r="B19934">
        <v>1612871010</v>
      </c>
      <c r="C19934">
        <v>1374469096</v>
      </c>
      <c r="D19934" s="2">
        <f t="shared" si="311"/>
        <v>0.85218786094989707</v>
      </c>
    </row>
    <row r="19935" spans="1:4" x14ac:dyDescent="0.3">
      <c r="A19935" s="1">
        <v>44236.821180555555</v>
      </c>
      <c r="B19935">
        <v>1612870950</v>
      </c>
      <c r="C19935">
        <v>1402117664</v>
      </c>
      <c r="D19935" s="2">
        <f t="shared" si="311"/>
        <v>0.86933034784959085</v>
      </c>
    </row>
    <row r="19936" spans="1:4" x14ac:dyDescent="0.3">
      <c r="A19936" s="1">
        <v>44236.820486111108</v>
      </c>
      <c r="B19936">
        <v>1612870890</v>
      </c>
      <c r="C19936">
        <v>1415358832</v>
      </c>
      <c r="D19936" s="2">
        <f t="shared" si="311"/>
        <v>0.87754006893881009</v>
      </c>
    </row>
    <row r="19937" spans="1:4" x14ac:dyDescent="0.3">
      <c r="A19937" s="1">
        <v>44236.819791666669</v>
      </c>
      <c r="B19937">
        <v>1612870830</v>
      </c>
      <c r="C19937">
        <v>1268254984</v>
      </c>
      <c r="D19937" s="2">
        <f t="shared" si="311"/>
        <v>0.78633388391059189</v>
      </c>
    </row>
    <row r="19938" spans="1:4" x14ac:dyDescent="0.3">
      <c r="A19938" s="1">
        <v>44236.819097222222</v>
      </c>
      <c r="B19938">
        <v>1612870770</v>
      </c>
      <c r="C19938">
        <v>1692324712</v>
      </c>
      <c r="D19938" s="2">
        <f t="shared" si="311"/>
        <v>1.0492624353282811</v>
      </c>
    </row>
    <row r="19939" spans="1:4" x14ac:dyDescent="0.3">
      <c r="A19939" s="1">
        <v>44236.818402777775</v>
      </c>
      <c r="B19939">
        <v>1612870710</v>
      </c>
      <c r="C19939">
        <v>2025302064</v>
      </c>
      <c r="D19939" s="2">
        <f t="shared" si="311"/>
        <v>1.2557125945947645</v>
      </c>
    </row>
    <row r="19940" spans="1:4" x14ac:dyDescent="0.3">
      <c r="A19940" s="1">
        <v>44236.817708333336</v>
      </c>
      <c r="B19940">
        <v>1612870650</v>
      </c>
      <c r="C19940">
        <v>1660655792</v>
      </c>
      <c r="D19940" s="2">
        <f t="shared" si="311"/>
        <v>1.0296273864243237</v>
      </c>
    </row>
    <row r="19941" spans="1:4" x14ac:dyDescent="0.3">
      <c r="A19941" s="1">
        <v>44236.817013888889</v>
      </c>
      <c r="B19941">
        <v>1612870590</v>
      </c>
      <c r="C19941">
        <v>1782105248</v>
      </c>
      <c r="D19941" s="2">
        <f t="shared" si="311"/>
        <v>1.1049276110862682</v>
      </c>
    </row>
    <row r="19942" spans="1:4" x14ac:dyDescent="0.3">
      <c r="A19942" s="1">
        <v>44236.816319444442</v>
      </c>
      <c r="B19942">
        <v>1612870530</v>
      </c>
      <c r="C19942">
        <v>1615076776</v>
      </c>
      <c r="D19942" s="2">
        <f t="shared" si="311"/>
        <v>1.001367900249253</v>
      </c>
    </row>
    <row r="19943" spans="1:4" x14ac:dyDescent="0.3">
      <c r="A19943" s="1">
        <v>44236.815625000003</v>
      </c>
      <c r="B19943">
        <v>1612870470</v>
      </c>
      <c r="C19943">
        <v>2040055208</v>
      </c>
      <c r="D19943" s="2">
        <f t="shared" si="311"/>
        <v>1.2648599164941001</v>
      </c>
    </row>
    <row r="19944" spans="1:4" x14ac:dyDescent="0.3">
      <c r="A19944" s="1">
        <v>44236.814930555556</v>
      </c>
      <c r="B19944">
        <v>1612870410</v>
      </c>
      <c r="C19944">
        <v>1639230312</v>
      </c>
      <c r="D19944" s="2">
        <f t="shared" si="311"/>
        <v>1.0163434717610078</v>
      </c>
    </row>
    <row r="19945" spans="1:4" x14ac:dyDescent="0.3">
      <c r="A19945" s="1">
        <v>44236.814236111109</v>
      </c>
      <c r="B19945">
        <v>1612870350</v>
      </c>
      <c r="C19945">
        <v>1518082000</v>
      </c>
      <c r="D19945" s="2">
        <f t="shared" si="311"/>
        <v>0.94123002509160147</v>
      </c>
    </row>
    <row r="19946" spans="1:4" x14ac:dyDescent="0.3">
      <c r="A19946" s="1">
        <v>44236.812152777777</v>
      </c>
      <c r="B19946">
        <v>1612870170</v>
      </c>
      <c r="C19946">
        <v>1451203960</v>
      </c>
      <c r="D19946" s="2">
        <f t="shared" si="311"/>
        <v>0.89976489552162775</v>
      </c>
    </row>
    <row r="19947" spans="1:4" x14ac:dyDescent="0.3">
      <c r="A19947" s="1">
        <v>44236.81145833333</v>
      </c>
      <c r="B19947">
        <v>1612870110</v>
      </c>
      <c r="C19947">
        <v>1708238024</v>
      </c>
      <c r="D19947" s="2">
        <f t="shared" si="311"/>
        <v>1.059129320711387</v>
      </c>
    </row>
    <row r="19948" spans="1:4" x14ac:dyDescent="0.3">
      <c r="A19948" s="1">
        <v>44236.810763888891</v>
      </c>
      <c r="B19948">
        <v>1612870050</v>
      </c>
      <c r="C19948">
        <v>1678339752</v>
      </c>
      <c r="D19948" s="2">
        <f t="shared" si="311"/>
        <v>1.04059205017788</v>
      </c>
    </row>
    <row r="19949" spans="1:4" x14ac:dyDescent="0.3">
      <c r="A19949" s="1">
        <v>44236.810081018521</v>
      </c>
      <c r="B19949">
        <v>1612869991</v>
      </c>
      <c r="C19949">
        <v>1334589680</v>
      </c>
      <c r="D19949" s="2">
        <f t="shared" si="311"/>
        <v>0.82746265194787172</v>
      </c>
    </row>
    <row r="19950" spans="1:4" x14ac:dyDescent="0.3">
      <c r="A19950" s="1">
        <v>44236.809374999997</v>
      </c>
      <c r="B19950">
        <v>1612869930</v>
      </c>
      <c r="C19950">
        <v>1737771704</v>
      </c>
      <c r="D19950" s="2">
        <f t="shared" si="311"/>
        <v>1.0774406985193159</v>
      </c>
    </row>
    <row r="19951" spans="1:4" x14ac:dyDescent="0.3">
      <c r="A19951" s="1">
        <v>44236.808680555558</v>
      </c>
      <c r="B19951">
        <v>1612869870</v>
      </c>
      <c r="C19951">
        <v>1787365160</v>
      </c>
      <c r="D19951" s="2">
        <f t="shared" si="311"/>
        <v>1.1081893172199937</v>
      </c>
    </row>
    <row r="19952" spans="1:4" x14ac:dyDescent="0.3">
      <c r="A19952" s="1">
        <v>44236.807986111111</v>
      </c>
      <c r="B19952">
        <v>1612869810</v>
      </c>
      <c r="C19952">
        <v>1930870176</v>
      </c>
      <c r="D19952" s="2">
        <f t="shared" si="311"/>
        <v>1.1971643117307775</v>
      </c>
    </row>
    <row r="19953" spans="1:4" x14ac:dyDescent="0.3">
      <c r="A19953" s="1">
        <v>44236.807291666664</v>
      </c>
      <c r="B19953">
        <v>1612869750</v>
      </c>
      <c r="C19953">
        <v>1833514256</v>
      </c>
      <c r="D19953" s="2">
        <f t="shared" si="311"/>
        <v>1.1368024330544981</v>
      </c>
    </row>
    <row r="19954" spans="1:4" x14ac:dyDescent="0.3">
      <c r="A19954" s="1">
        <v>44236.806597222225</v>
      </c>
      <c r="B19954">
        <v>1612869690</v>
      </c>
      <c r="C19954">
        <v>1798515720</v>
      </c>
      <c r="D19954" s="2">
        <f t="shared" si="311"/>
        <v>1.1151029318431795</v>
      </c>
    </row>
    <row r="19955" spans="1:4" x14ac:dyDescent="0.3">
      <c r="A19955" s="1">
        <v>44236.805902777778</v>
      </c>
      <c r="B19955">
        <v>1612869630</v>
      </c>
      <c r="C19955">
        <v>1508806672</v>
      </c>
      <c r="D19955" s="2">
        <f t="shared" si="311"/>
        <v>0.93547962211924096</v>
      </c>
    </row>
    <row r="19956" spans="1:4" x14ac:dyDescent="0.3">
      <c r="A19956" s="1">
        <v>44236.805208333331</v>
      </c>
      <c r="B19956">
        <v>1612869570</v>
      </c>
      <c r="C19956">
        <v>1347998864</v>
      </c>
      <c r="D19956" s="2">
        <f t="shared" si="311"/>
        <v>0.83577673549882892</v>
      </c>
    </row>
    <row r="19957" spans="1:4" x14ac:dyDescent="0.3">
      <c r="A19957" s="1">
        <v>44236.804513888892</v>
      </c>
      <c r="B19957">
        <v>1612869510</v>
      </c>
      <c r="C19957">
        <v>1538861168</v>
      </c>
      <c r="D19957" s="2">
        <f t="shared" si="311"/>
        <v>0.95411386876548987</v>
      </c>
    </row>
    <row r="19958" spans="1:4" x14ac:dyDescent="0.3">
      <c r="A19958" s="1">
        <v>44236.803819444445</v>
      </c>
      <c r="B19958">
        <v>1612869450</v>
      </c>
      <c r="C19958">
        <v>1538061704</v>
      </c>
      <c r="D19958" s="2">
        <f t="shared" si="311"/>
        <v>0.95361822619927483</v>
      </c>
    </row>
    <row r="19959" spans="1:4" x14ac:dyDescent="0.3">
      <c r="A19959" s="1">
        <v>44236.803124999999</v>
      </c>
      <c r="B19959">
        <v>1612869390</v>
      </c>
      <c r="C19959">
        <v>1413708072</v>
      </c>
      <c r="D19959" s="2">
        <f t="shared" si="311"/>
        <v>0.8765173923971612</v>
      </c>
    </row>
    <row r="19960" spans="1:4" x14ac:dyDescent="0.3">
      <c r="A19960" s="1">
        <v>44236.802430555559</v>
      </c>
      <c r="B19960">
        <v>1612869330</v>
      </c>
      <c r="C19960">
        <v>1854043248</v>
      </c>
      <c r="D19960" s="2">
        <f t="shared" si="311"/>
        <v>1.1495309716131807</v>
      </c>
    </row>
    <row r="19961" spans="1:4" x14ac:dyDescent="0.3">
      <c r="A19961" s="1">
        <v>44236.801736111112</v>
      </c>
      <c r="B19961">
        <v>1612869270</v>
      </c>
      <c r="C19961">
        <v>1656483464</v>
      </c>
      <c r="D19961" s="2">
        <f t="shared" si="311"/>
        <v>1.0270413695711371</v>
      </c>
    </row>
    <row r="19962" spans="1:4" x14ac:dyDescent="0.3">
      <c r="A19962" s="1">
        <v>44236.801041666666</v>
      </c>
      <c r="B19962">
        <v>1612869210</v>
      </c>
      <c r="C19962">
        <v>1495941952</v>
      </c>
      <c r="D19962" s="2">
        <f t="shared" si="311"/>
        <v>0.92750357110481385</v>
      </c>
    </row>
    <row r="19963" spans="1:4" x14ac:dyDescent="0.3">
      <c r="A19963" s="1">
        <v>44236.800347222219</v>
      </c>
      <c r="B19963">
        <v>1612869150</v>
      </c>
      <c r="C19963">
        <v>1935536688</v>
      </c>
      <c r="D19963" s="2">
        <f t="shared" si="311"/>
        <v>1.2000581001874826</v>
      </c>
    </row>
    <row r="19964" spans="1:4" x14ac:dyDescent="0.3">
      <c r="A19964" s="1">
        <v>44236.79965277778</v>
      </c>
      <c r="B19964">
        <v>1612869090</v>
      </c>
      <c r="C19964">
        <v>2038351960</v>
      </c>
      <c r="D19964" s="2">
        <f t="shared" si="311"/>
        <v>1.26380496262099</v>
      </c>
    </row>
    <row r="19965" spans="1:4" x14ac:dyDescent="0.3">
      <c r="A19965" s="1">
        <v>44236.798958333333</v>
      </c>
      <c r="B19965">
        <v>1612869030</v>
      </c>
      <c r="C19965">
        <v>1974365792</v>
      </c>
      <c r="D19965" s="2">
        <f t="shared" si="311"/>
        <v>1.2241327443679664</v>
      </c>
    </row>
    <row r="19966" spans="1:4" x14ac:dyDescent="0.3">
      <c r="A19966" s="1">
        <v>44236.798263888886</v>
      </c>
      <c r="B19966">
        <v>1612868970</v>
      </c>
      <c r="C19966">
        <v>1772633552</v>
      </c>
      <c r="D19966" s="2">
        <f t="shared" si="311"/>
        <v>1.0990561446538338</v>
      </c>
    </row>
    <row r="19967" spans="1:4" x14ac:dyDescent="0.3">
      <c r="A19967" s="1">
        <v>44236.797569444447</v>
      </c>
      <c r="B19967">
        <v>1612868910</v>
      </c>
      <c r="C19967">
        <v>1946377856</v>
      </c>
      <c r="D19967" s="2">
        <f t="shared" si="311"/>
        <v>1.2067799459287736</v>
      </c>
    </row>
    <row r="19968" spans="1:4" x14ac:dyDescent="0.3">
      <c r="A19968" s="1">
        <v>44236.796875</v>
      </c>
      <c r="B19968">
        <v>1612868850</v>
      </c>
      <c r="C19968">
        <v>1199646088</v>
      </c>
      <c r="D19968" s="2">
        <f t="shared" si="311"/>
        <v>0.74379642709325067</v>
      </c>
    </row>
    <row r="19969" spans="1:4" x14ac:dyDescent="0.3">
      <c r="A19969" s="1">
        <v>44236.796180555553</v>
      </c>
      <c r="B19969">
        <v>1612868790</v>
      </c>
      <c r="C19969">
        <v>1494126648</v>
      </c>
      <c r="D19969" s="2">
        <f t="shared" si="311"/>
        <v>0.9263783001219833</v>
      </c>
    </row>
    <row r="19970" spans="1:4" x14ac:dyDescent="0.3">
      <c r="A19970" s="1">
        <v>44236.795486111114</v>
      </c>
      <c r="B19970">
        <v>1612868730</v>
      </c>
      <c r="C19970">
        <v>1381208952</v>
      </c>
      <c r="D19970" s="2">
        <f t="shared" si="311"/>
        <v>0.85636786572209134</v>
      </c>
    </row>
    <row r="19971" spans="1:4" x14ac:dyDescent="0.3">
      <c r="A19971" s="1">
        <v>44236.794791666667</v>
      </c>
      <c r="B19971">
        <v>1612868670</v>
      </c>
      <c r="C19971">
        <v>1955538184</v>
      </c>
      <c r="D19971" s="2">
        <f t="shared" ref="D19971:D20034" si="312">C19971/B19971</f>
        <v>1.212459650543029</v>
      </c>
    </row>
    <row r="19972" spans="1:4" x14ac:dyDescent="0.3">
      <c r="A19972" s="1">
        <v>44236.79409722222</v>
      </c>
      <c r="B19972">
        <v>1612868610</v>
      </c>
      <c r="C19972">
        <v>1670591456</v>
      </c>
      <c r="D19972" s="2">
        <f t="shared" si="312"/>
        <v>1.0357889326149139</v>
      </c>
    </row>
    <row r="19973" spans="1:4" x14ac:dyDescent="0.3">
      <c r="A19973" s="1">
        <v>44236.793402777781</v>
      </c>
      <c r="B19973">
        <v>1612868550</v>
      </c>
      <c r="C19973">
        <v>1884669296</v>
      </c>
      <c r="D19973" s="2">
        <f t="shared" si="312"/>
        <v>1.1685200855333189</v>
      </c>
    </row>
    <row r="19974" spans="1:4" x14ac:dyDescent="0.3">
      <c r="A19974" s="1">
        <v>44236.792708333334</v>
      </c>
      <c r="B19974">
        <v>1612868490</v>
      </c>
      <c r="C19974">
        <v>1399764856</v>
      </c>
      <c r="D19974" s="2">
        <f t="shared" si="312"/>
        <v>0.86787290140437923</v>
      </c>
    </row>
    <row r="19975" spans="1:4" x14ac:dyDescent="0.3">
      <c r="A19975" s="1">
        <v>44236.792013888888</v>
      </c>
      <c r="B19975">
        <v>1612868430</v>
      </c>
      <c r="C19975">
        <v>1843395000</v>
      </c>
      <c r="D19975" s="2">
        <f t="shared" si="312"/>
        <v>1.1429295568765023</v>
      </c>
    </row>
    <row r="19976" spans="1:4" x14ac:dyDescent="0.3">
      <c r="A19976" s="1">
        <v>44236.791319444441</v>
      </c>
      <c r="B19976">
        <v>1612868370</v>
      </c>
      <c r="C19976">
        <v>1635201736</v>
      </c>
      <c r="D19976" s="2">
        <f t="shared" si="312"/>
        <v>1.0138469861616792</v>
      </c>
    </row>
    <row r="19977" spans="1:4" x14ac:dyDescent="0.3">
      <c r="A19977" s="1">
        <v>44236.790625000001</v>
      </c>
      <c r="B19977">
        <v>1612868310</v>
      </c>
      <c r="C19977">
        <v>1779691952</v>
      </c>
      <c r="D19977" s="2">
        <f t="shared" si="312"/>
        <v>1.1034328971346705</v>
      </c>
    </row>
    <row r="19978" spans="1:4" x14ac:dyDescent="0.3">
      <c r="A19978" s="1">
        <v>44236.789930555555</v>
      </c>
      <c r="B19978">
        <v>1612868250</v>
      </c>
      <c r="C19978">
        <v>1591607712</v>
      </c>
      <c r="D19978" s="2">
        <f t="shared" si="312"/>
        <v>0.98681818059224613</v>
      </c>
    </row>
    <row r="19979" spans="1:4" x14ac:dyDescent="0.3">
      <c r="A19979" s="1">
        <v>44236.789236111108</v>
      </c>
      <c r="B19979">
        <v>1612868190</v>
      </c>
      <c r="C19979">
        <v>1409552392</v>
      </c>
      <c r="D19979" s="2">
        <f t="shared" si="312"/>
        <v>0.87394146697133379</v>
      </c>
    </row>
    <row r="19980" spans="1:4" x14ac:dyDescent="0.3">
      <c r="A19980" s="1">
        <v>44236.788541666669</v>
      </c>
      <c r="B19980">
        <v>1612868130</v>
      </c>
      <c r="C19980">
        <v>1228136664</v>
      </c>
      <c r="D19980" s="2">
        <f t="shared" si="312"/>
        <v>0.76146130062102468</v>
      </c>
    </row>
    <row r="19981" spans="1:4" x14ac:dyDescent="0.3">
      <c r="A19981" s="1">
        <v>44236.787847222222</v>
      </c>
      <c r="B19981">
        <v>1612868070</v>
      </c>
      <c r="C19981">
        <v>1434536872</v>
      </c>
      <c r="D19981" s="2">
        <f t="shared" si="312"/>
        <v>0.88943224723892012</v>
      </c>
    </row>
    <row r="19982" spans="1:4" x14ac:dyDescent="0.3">
      <c r="A19982" s="1">
        <v>44236.787152777775</v>
      </c>
      <c r="B19982">
        <v>1612868010</v>
      </c>
      <c r="C19982">
        <v>1303374264</v>
      </c>
      <c r="D19982" s="2">
        <f t="shared" si="312"/>
        <v>0.80810968778530112</v>
      </c>
    </row>
    <row r="19983" spans="1:4" x14ac:dyDescent="0.3">
      <c r="A19983" s="1">
        <v>44236.786458333336</v>
      </c>
      <c r="B19983">
        <v>1612867950</v>
      </c>
      <c r="C19983">
        <v>1548666664</v>
      </c>
      <c r="D19983" s="2">
        <f t="shared" si="312"/>
        <v>0.96019433209023719</v>
      </c>
    </row>
    <row r="19984" spans="1:4" x14ac:dyDescent="0.3">
      <c r="A19984" s="1">
        <v>44236.785763888889</v>
      </c>
      <c r="B19984">
        <v>1612867890</v>
      </c>
      <c r="C19984">
        <v>1485714496</v>
      </c>
      <c r="D19984" s="2">
        <f t="shared" si="312"/>
        <v>0.92116316854692915</v>
      </c>
    </row>
    <row r="19985" spans="1:4" x14ac:dyDescent="0.3">
      <c r="A19985" s="1">
        <v>44236.785069444442</v>
      </c>
      <c r="B19985">
        <v>1612867830</v>
      </c>
      <c r="C19985">
        <v>1343860336</v>
      </c>
      <c r="D19985" s="2">
        <f t="shared" si="312"/>
        <v>0.83321169348389823</v>
      </c>
    </row>
    <row r="19986" spans="1:4" x14ac:dyDescent="0.3">
      <c r="A19986" s="1">
        <v>44236.784375000003</v>
      </c>
      <c r="B19986">
        <v>1612867770</v>
      </c>
      <c r="C19986">
        <v>1162183192</v>
      </c>
      <c r="D19986" s="2">
        <f t="shared" si="312"/>
        <v>0.72056941902931071</v>
      </c>
    </row>
    <row r="19987" spans="1:4" x14ac:dyDescent="0.3">
      <c r="A19987" s="1">
        <v>44236.783680555556</v>
      </c>
      <c r="B19987">
        <v>1612867710</v>
      </c>
      <c r="C19987">
        <v>1872428064</v>
      </c>
      <c r="D19987" s="2">
        <f t="shared" si="312"/>
        <v>1.1609309631476223</v>
      </c>
    </row>
    <row r="19988" spans="1:4" x14ac:dyDescent="0.3">
      <c r="A19988" s="1">
        <v>44236.782986111109</v>
      </c>
      <c r="B19988">
        <v>1612867650</v>
      </c>
      <c r="C19988">
        <v>1986407040</v>
      </c>
      <c r="D19988" s="2">
        <f t="shared" si="312"/>
        <v>1.2315995301908373</v>
      </c>
    </row>
    <row r="19989" spans="1:4" x14ac:dyDescent="0.3">
      <c r="A19989" s="1">
        <v>44236.78229166667</v>
      </c>
      <c r="B19989">
        <v>1612867590</v>
      </c>
      <c r="C19989">
        <v>1930172144</v>
      </c>
      <c r="D19989" s="2">
        <f t="shared" si="312"/>
        <v>1.1967331701420076</v>
      </c>
    </row>
    <row r="19990" spans="1:4" x14ac:dyDescent="0.3">
      <c r="A19990" s="1">
        <v>44236.781597222223</v>
      </c>
      <c r="B19990">
        <v>1612867530</v>
      </c>
      <c r="C19990">
        <v>1711868568</v>
      </c>
      <c r="D19990" s="2">
        <f t="shared" si="312"/>
        <v>1.0613820020296396</v>
      </c>
    </row>
    <row r="19991" spans="1:4" x14ac:dyDescent="0.3">
      <c r="A19991" s="1">
        <v>44236.780902777777</v>
      </c>
      <c r="B19991">
        <v>1612867470</v>
      </c>
      <c r="C19991">
        <v>1426369184</v>
      </c>
      <c r="D19991" s="2">
        <f t="shared" si="312"/>
        <v>0.8843684992915134</v>
      </c>
    </row>
    <row r="19992" spans="1:4" x14ac:dyDescent="0.3">
      <c r="A19992" s="1">
        <v>44236.78020833333</v>
      </c>
      <c r="B19992">
        <v>1612867410</v>
      </c>
      <c r="C19992">
        <v>1473339808</v>
      </c>
      <c r="D19992" s="2">
        <f t="shared" si="312"/>
        <v>0.9134909657576874</v>
      </c>
    </row>
    <row r="19993" spans="1:4" x14ac:dyDescent="0.3">
      <c r="A19993" s="1">
        <v>44236.779513888891</v>
      </c>
      <c r="B19993">
        <v>1612867350</v>
      </c>
      <c r="C19993">
        <v>1937217360</v>
      </c>
      <c r="D19993" s="2">
        <f t="shared" si="312"/>
        <v>1.2011014793002042</v>
      </c>
    </row>
    <row r="19994" spans="1:4" x14ac:dyDescent="0.3">
      <c r="A19994" s="1">
        <v>44236.778819444444</v>
      </c>
      <c r="B19994">
        <v>1612867290</v>
      </c>
      <c r="C19994">
        <v>1525858912</v>
      </c>
      <c r="D19994" s="2">
        <f t="shared" si="312"/>
        <v>0.94605360370350122</v>
      </c>
    </row>
    <row r="19995" spans="1:4" x14ac:dyDescent="0.3">
      <c r="A19995" s="1">
        <v>44236.778124999997</v>
      </c>
      <c r="B19995">
        <v>1612867230</v>
      </c>
      <c r="C19995">
        <v>1358140072</v>
      </c>
      <c r="D19995" s="2">
        <f t="shared" si="312"/>
        <v>0.84206563735565509</v>
      </c>
    </row>
    <row r="19996" spans="1:4" x14ac:dyDescent="0.3">
      <c r="A19996" s="1">
        <v>44236.777430555558</v>
      </c>
      <c r="B19996">
        <v>1612867170</v>
      </c>
      <c r="C19996">
        <v>1735219104</v>
      </c>
      <c r="D19996" s="2">
        <f t="shared" si="312"/>
        <v>1.0758598948976066</v>
      </c>
    </row>
    <row r="19997" spans="1:4" x14ac:dyDescent="0.3">
      <c r="A19997" s="1">
        <v>44236.776736111111</v>
      </c>
      <c r="B19997">
        <v>1612867110</v>
      </c>
      <c r="C19997">
        <v>1505004560</v>
      </c>
      <c r="D19997" s="2">
        <f t="shared" si="312"/>
        <v>0.93312372151974754</v>
      </c>
    </row>
    <row r="19998" spans="1:4" x14ac:dyDescent="0.3">
      <c r="A19998" s="1">
        <v>44236.776041666664</v>
      </c>
      <c r="B19998">
        <v>1612867050</v>
      </c>
      <c r="C19998">
        <v>1288761872</v>
      </c>
      <c r="D19998" s="2">
        <f t="shared" si="312"/>
        <v>0.79905028253878707</v>
      </c>
    </row>
    <row r="19999" spans="1:4" x14ac:dyDescent="0.3">
      <c r="A19999" s="1">
        <v>44236.775347222225</v>
      </c>
      <c r="B19999">
        <v>1612866990</v>
      </c>
      <c r="C19999">
        <v>1307842400</v>
      </c>
      <c r="D19999" s="2">
        <f t="shared" si="312"/>
        <v>0.81088050540361045</v>
      </c>
    </row>
    <row r="20000" spans="1:4" x14ac:dyDescent="0.3">
      <c r="A20000" s="1">
        <v>44236.774652777778</v>
      </c>
      <c r="B20000">
        <v>1612866930</v>
      </c>
      <c r="C20000">
        <v>1812103240</v>
      </c>
      <c r="D20000" s="2">
        <f t="shared" si="312"/>
        <v>1.1235292920290703</v>
      </c>
    </row>
    <row r="20001" spans="1:4" x14ac:dyDescent="0.3">
      <c r="A20001" s="1">
        <v>44236.773958333331</v>
      </c>
      <c r="B20001">
        <v>1612866870</v>
      </c>
      <c r="C20001">
        <v>1774940424</v>
      </c>
      <c r="D20001" s="2">
        <f t="shared" si="312"/>
        <v>1.1004878685368495</v>
      </c>
    </row>
    <row r="20002" spans="1:4" x14ac:dyDescent="0.3">
      <c r="A20002" s="1">
        <v>44236.773263888892</v>
      </c>
      <c r="B20002">
        <v>1612866810</v>
      </c>
      <c r="C20002">
        <v>1592388344</v>
      </c>
      <c r="D20002" s="2">
        <f t="shared" si="312"/>
        <v>0.9873030644111277</v>
      </c>
    </row>
    <row r="20003" spans="1:4" x14ac:dyDescent="0.3">
      <c r="A20003" s="1">
        <v>44236.772569444445</v>
      </c>
      <c r="B20003">
        <v>1612866750</v>
      </c>
      <c r="C20003">
        <v>1320414936</v>
      </c>
      <c r="D20003" s="2">
        <f t="shared" si="312"/>
        <v>0.81867577467264419</v>
      </c>
    </row>
    <row r="20004" spans="1:4" x14ac:dyDescent="0.3">
      <c r="A20004" s="1">
        <v>44236.771874999999</v>
      </c>
      <c r="B20004">
        <v>1612866690</v>
      </c>
      <c r="C20004">
        <v>1571493176</v>
      </c>
      <c r="D20004" s="2">
        <f t="shared" si="312"/>
        <v>0.97434784024214671</v>
      </c>
    </row>
    <row r="20005" spans="1:4" x14ac:dyDescent="0.3">
      <c r="A20005" s="1">
        <v>44236.771180555559</v>
      </c>
      <c r="B20005">
        <v>1612866630</v>
      </c>
      <c r="C20005">
        <v>1287395520</v>
      </c>
      <c r="D20005" s="2">
        <f t="shared" si="312"/>
        <v>0.79820333315470726</v>
      </c>
    </row>
    <row r="20006" spans="1:4" x14ac:dyDescent="0.3">
      <c r="A20006" s="1">
        <v>44236.770486111112</v>
      </c>
      <c r="B20006">
        <v>1612866570</v>
      </c>
      <c r="C20006">
        <v>1964776840</v>
      </c>
      <c r="D20006" s="2">
        <f t="shared" si="312"/>
        <v>1.2181893261015386</v>
      </c>
    </row>
    <row r="20007" spans="1:4" x14ac:dyDescent="0.3">
      <c r="A20007" s="1">
        <v>44236.769791666666</v>
      </c>
      <c r="B20007">
        <v>1612866510</v>
      </c>
      <c r="C20007">
        <v>1527771952</v>
      </c>
      <c r="D20007" s="2">
        <f t="shared" si="312"/>
        <v>0.94724017302585073</v>
      </c>
    </row>
    <row r="20008" spans="1:4" x14ac:dyDescent="0.3">
      <c r="A20008" s="1">
        <v>44236.769097222219</v>
      </c>
      <c r="B20008">
        <v>1612866450</v>
      </c>
      <c r="C20008">
        <v>1631400040</v>
      </c>
      <c r="D20008" s="2">
        <f t="shared" si="312"/>
        <v>1.0114910878082932</v>
      </c>
    </row>
    <row r="20009" spans="1:4" x14ac:dyDescent="0.3">
      <c r="A20009" s="1">
        <v>44236.76840277778</v>
      </c>
      <c r="B20009">
        <v>1612866390</v>
      </c>
      <c r="C20009">
        <v>1777931112</v>
      </c>
      <c r="D20009" s="2">
        <f t="shared" si="312"/>
        <v>1.1023424649576832</v>
      </c>
    </row>
    <row r="20010" spans="1:4" x14ac:dyDescent="0.3">
      <c r="A20010" s="1">
        <v>44236.767708333333</v>
      </c>
      <c r="B20010">
        <v>1612866330</v>
      </c>
      <c r="C20010">
        <v>1674469896</v>
      </c>
      <c r="D20010" s="2">
        <f t="shared" si="312"/>
        <v>1.0381950846478394</v>
      </c>
    </row>
    <row r="20011" spans="1:4" x14ac:dyDescent="0.3">
      <c r="A20011" s="1">
        <v>44236.767013888886</v>
      </c>
      <c r="B20011">
        <v>1612866270</v>
      </c>
      <c r="C20011">
        <v>2018265520</v>
      </c>
      <c r="D20011" s="2">
        <f t="shared" si="312"/>
        <v>1.2513532941574876</v>
      </c>
    </row>
    <row r="20012" spans="1:4" x14ac:dyDescent="0.3">
      <c r="A20012" s="1">
        <v>44236.766319444447</v>
      </c>
      <c r="B20012">
        <v>1612866210</v>
      </c>
      <c r="C20012">
        <v>1701028448</v>
      </c>
      <c r="D20012" s="2">
        <f t="shared" si="312"/>
        <v>1.0546618420383425</v>
      </c>
    </row>
    <row r="20013" spans="1:4" x14ac:dyDescent="0.3">
      <c r="A20013" s="1">
        <v>44236.765625</v>
      </c>
      <c r="B20013">
        <v>1612866150</v>
      </c>
      <c r="C20013">
        <v>1773208264</v>
      </c>
      <c r="D20013" s="2">
        <f t="shared" si="312"/>
        <v>1.099414395918719</v>
      </c>
    </row>
    <row r="20014" spans="1:4" x14ac:dyDescent="0.3">
      <c r="A20014" s="1">
        <v>44236.764930555553</v>
      </c>
      <c r="B20014">
        <v>1612866090</v>
      </c>
      <c r="C20014">
        <v>1465357544</v>
      </c>
      <c r="D20014" s="2">
        <f t="shared" si="312"/>
        <v>0.90854259574643303</v>
      </c>
    </row>
    <row r="20015" spans="1:4" x14ac:dyDescent="0.3">
      <c r="A20015" s="1">
        <v>44236.764236111114</v>
      </c>
      <c r="B20015">
        <v>1612866030</v>
      </c>
      <c r="C20015">
        <v>1654526048</v>
      </c>
      <c r="D20015" s="2">
        <f t="shared" si="312"/>
        <v>1.0258298068315073</v>
      </c>
    </row>
    <row r="20016" spans="1:4" x14ac:dyDescent="0.3">
      <c r="A20016" s="1">
        <v>44236.763541666667</v>
      </c>
      <c r="B20016">
        <v>1612865970</v>
      </c>
      <c r="C20016">
        <v>1708732384</v>
      </c>
      <c r="D20016" s="2">
        <f t="shared" si="312"/>
        <v>1.0594385496272825</v>
      </c>
    </row>
    <row r="20017" spans="1:4" x14ac:dyDescent="0.3">
      <c r="A20017" s="1">
        <v>44236.76284722222</v>
      </c>
      <c r="B20017">
        <v>1612865910</v>
      </c>
      <c r="C20017">
        <v>1573076024</v>
      </c>
      <c r="D20017" s="2">
        <f t="shared" si="312"/>
        <v>0.97532969991287122</v>
      </c>
    </row>
    <row r="20018" spans="1:4" x14ac:dyDescent="0.3">
      <c r="A20018" s="1">
        <v>44236.762152777781</v>
      </c>
      <c r="B20018">
        <v>1612865850</v>
      </c>
      <c r="C20018">
        <v>1914430736</v>
      </c>
      <c r="D20018" s="2">
        <f t="shared" si="312"/>
        <v>1.1869745620815271</v>
      </c>
    </row>
    <row r="20019" spans="1:4" x14ac:dyDescent="0.3">
      <c r="A20019" s="1">
        <v>44236.761458333334</v>
      </c>
      <c r="B20019">
        <v>1612865790</v>
      </c>
      <c r="C20019">
        <v>1408313264</v>
      </c>
      <c r="D20019" s="2">
        <f t="shared" si="312"/>
        <v>0.87317449023455329</v>
      </c>
    </row>
    <row r="20020" spans="1:4" x14ac:dyDescent="0.3">
      <c r="A20020" s="1">
        <v>44236.760763888888</v>
      </c>
      <c r="B20020">
        <v>1612865730</v>
      </c>
      <c r="C20020">
        <v>1247037648</v>
      </c>
      <c r="D20020" s="2">
        <f t="shared" si="312"/>
        <v>0.77318131621533059</v>
      </c>
    </row>
    <row r="20021" spans="1:4" x14ac:dyDescent="0.3">
      <c r="A20021" s="1">
        <v>44236.760069444441</v>
      </c>
      <c r="B20021">
        <v>1612865670</v>
      </c>
      <c r="C20021">
        <v>1660366952</v>
      </c>
      <c r="D20021" s="2">
        <f t="shared" si="312"/>
        <v>1.0294514806059454</v>
      </c>
    </row>
    <row r="20022" spans="1:4" x14ac:dyDescent="0.3">
      <c r="A20022" s="1">
        <v>44236.759375000001</v>
      </c>
      <c r="B20022">
        <v>1612865610</v>
      </c>
      <c r="C20022">
        <v>1294466312</v>
      </c>
      <c r="D20022" s="2">
        <f t="shared" si="312"/>
        <v>0.80258783123288246</v>
      </c>
    </row>
    <row r="20023" spans="1:4" x14ac:dyDescent="0.3">
      <c r="A20023" s="1">
        <v>44236.758680555555</v>
      </c>
      <c r="B20023">
        <v>1612865550</v>
      </c>
      <c r="C20023">
        <v>1402872912</v>
      </c>
      <c r="D20023" s="2">
        <f t="shared" si="312"/>
        <v>0.8698015231337789</v>
      </c>
    </row>
    <row r="20024" spans="1:4" x14ac:dyDescent="0.3">
      <c r="A20024" s="1">
        <v>44236.757986111108</v>
      </c>
      <c r="B20024">
        <v>1612865490</v>
      </c>
      <c r="C20024">
        <v>1937304144</v>
      </c>
      <c r="D20024" s="2">
        <f t="shared" si="312"/>
        <v>1.2011566717817244</v>
      </c>
    </row>
    <row r="20025" spans="1:4" x14ac:dyDescent="0.3">
      <c r="A20025" s="1">
        <v>44236.757291666669</v>
      </c>
      <c r="B20025">
        <v>1612865430</v>
      </c>
      <c r="C20025">
        <v>1714798080</v>
      </c>
      <c r="D20025" s="2">
        <f t="shared" si="312"/>
        <v>1.063199723984412</v>
      </c>
    </row>
    <row r="20026" spans="1:4" x14ac:dyDescent="0.3">
      <c r="A20026" s="1">
        <v>44236.756597222222</v>
      </c>
      <c r="B20026">
        <v>1612865370</v>
      </c>
      <c r="C20026">
        <v>1583325400</v>
      </c>
      <c r="D20026" s="2">
        <f t="shared" si="312"/>
        <v>0.9816847887310024</v>
      </c>
    </row>
    <row r="20027" spans="1:4" x14ac:dyDescent="0.3">
      <c r="A20027" s="1">
        <v>44236.755902777775</v>
      </c>
      <c r="B20027">
        <v>1612865310</v>
      </c>
      <c r="C20027">
        <v>1404365560</v>
      </c>
      <c r="D20027" s="2">
        <f t="shared" si="312"/>
        <v>0.87072711607889941</v>
      </c>
    </row>
    <row r="20028" spans="1:4" x14ac:dyDescent="0.3">
      <c r="A20028" s="1">
        <v>44236.755208333336</v>
      </c>
      <c r="B20028">
        <v>1612865250</v>
      </c>
      <c r="C20028">
        <v>1302312728</v>
      </c>
      <c r="D20028" s="2">
        <f t="shared" si="312"/>
        <v>0.80745290283859739</v>
      </c>
    </row>
    <row r="20029" spans="1:4" x14ac:dyDescent="0.3">
      <c r="A20029" s="1">
        <v>44236.754513888889</v>
      </c>
      <c r="B20029">
        <v>1612865190</v>
      </c>
      <c r="C20029">
        <v>1931002664</v>
      </c>
      <c r="D20029" s="2">
        <f t="shared" si="312"/>
        <v>1.197249885466249</v>
      </c>
    </row>
    <row r="20030" spans="1:4" x14ac:dyDescent="0.3">
      <c r="A20030" s="1">
        <v>44236.753819444442</v>
      </c>
      <c r="B20030">
        <v>1612865130</v>
      </c>
      <c r="C20030">
        <v>1733760528</v>
      </c>
      <c r="D20030" s="2">
        <f t="shared" si="312"/>
        <v>1.07495691719741</v>
      </c>
    </row>
    <row r="20031" spans="1:4" x14ac:dyDescent="0.3">
      <c r="A20031" s="1">
        <v>44236.753125000003</v>
      </c>
      <c r="B20031">
        <v>1612865070</v>
      </c>
      <c r="C20031">
        <v>1778813992</v>
      </c>
      <c r="D20031" s="2">
        <f t="shared" si="312"/>
        <v>1.1028907656856874</v>
      </c>
    </row>
    <row r="20032" spans="1:4" x14ac:dyDescent="0.3">
      <c r="A20032" s="1">
        <v>44236.752430555556</v>
      </c>
      <c r="B20032">
        <v>1612865010</v>
      </c>
      <c r="C20032">
        <v>1564439232</v>
      </c>
      <c r="D20032" s="2">
        <f t="shared" si="312"/>
        <v>0.96997530624091099</v>
      </c>
    </row>
    <row r="20033" spans="1:4" x14ac:dyDescent="0.3">
      <c r="A20033" s="1">
        <v>44236.751736111109</v>
      </c>
      <c r="B20033">
        <v>1612864950</v>
      </c>
      <c r="C20033">
        <v>1431837320</v>
      </c>
      <c r="D20033" s="2">
        <f t="shared" si="312"/>
        <v>0.88776020583744475</v>
      </c>
    </row>
    <row r="20034" spans="1:4" x14ac:dyDescent="0.3">
      <c r="A20034" s="1">
        <v>44236.75104166667</v>
      </c>
      <c r="B20034">
        <v>1612864890</v>
      </c>
      <c r="C20034">
        <v>1632646264</v>
      </c>
      <c r="D20034" s="2">
        <f t="shared" si="312"/>
        <v>1.0122647433908738</v>
      </c>
    </row>
    <row r="20035" spans="1:4" x14ac:dyDescent="0.3">
      <c r="A20035" s="1">
        <v>44236.750347222223</v>
      </c>
      <c r="B20035">
        <v>1612864830</v>
      </c>
      <c r="C20035">
        <v>1984414080</v>
      </c>
      <c r="D20035" s="2">
        <f t="shared" ref="D20035:D20098" si="313">C20035/B20035</f>
        <v>1.2303660189552277</v>
      </c>
    </row>
    <row r="20036" spans="1:4" x14ac:dyDescent="0.3">
      <c r="A20036" s="1">
        <v>44236.749652777777</v>
      </c>
      <c r="B20036">
        <v>1612864770</v>
      </c>
      <c r="C20036">
        <v>1714875728</v>
      </c>
      <c r="D20036" s="2">
        <f t="shared" si="313"/>
        <v>1.0632483019639645</v>
      </c>
    </row>
    <row r="20037" spans="1:4" x14ac:dyDescent="0.3">
      <c r="A20037" s="1">
        <v>44236.74895833333</v>
      </c>
      <c r="B20037">
        <v>1612864710</v>
      </c>
      <c r="C20037">
        <v>1861882400</v>
      </c>
      <c r="D20037" s="2">
        <f t="shared" si="313"/>
        <v>1.1543946547134756</v>
      </c>
    </row>
    <row r="20038" spans="1:4" x14ac:dyDescent="0.3">
      <c r="A20038" s="1">
        <v>44236.748263888891</v>
      </c>
      <c r="B20038">
        <v>1612864650</v>
      </c>
      <c r="C20038">
        <v>1416613944</v>
      </c>
      <c r="D20038" s="2">
        <f t="shared" si="313"/>
        <v>0.8783216520989533</v>
      </c>
    </row>
    <row r="20039" spans="1:4" x14ac:dyDescent="0.3">
      <c r="A20039" s="1">
        <v>44236.747569444444</v>
      </c>
      <c r="B20039">
        <v>1612864590</v>
      </c>
      <c r="C20039">
        <v>1769764448</v>
      </c>
      <c r="D20039" s="2">
        <f t="shared" si="313"/>
        <v>1.0972802422303785</v>
      </c>
    </row>
    <row r="20040" spans="1:4" x14ac:dyDescent="0.3">
      <c r="A20040" s="1">
        <v>44236.746874999997</v>
      </c>
      <c r="B20040">
        <v>1612864530</v>
      </c>
      <c r="C20040">
        <v>1716381160</v>
      </c>
      <c r="D20040" s="2">
        <f t="shared" si="313"/>
        <v>1.0641818504124461</v>
      </c>
    </row>
    <row r="20041" spans="1:4" x14ac:dyDescent="0.3">
      <c r="A20041" s="1">
        <v>44236.746180555558</v>
      </c>
      <c r="B20041">
        <v>1612864470</v>
      </c>
      <c r="C20041">
        <v>1512337824</v>
      </c>
      <c r="D20041" s="2">
        <f t="shared" si="313"/>
        <v>0.93767198182498246</v>
      </c>
    </row>
    <row r="20042" spans="1:4" x14ac:dyDescent="0.3">
      <c r="A20042" s="1">
        <v>44236.745486111111</v>
      </c>
      <c r="B20042">
        <v>1612864410</v>
      </c>
      <c r="C20042">
        <v>1535276296</v>
      </c>
      <c r="D20042" s="2">
        <f t="shared" si="313"/>
        <v>0.95189421161571786</v>
      </c>
    </row>
    <row r="20043" spans="1:4" x14ac:dyDescent="0.3">
      <c r="A20043" s="1">
        <v>44236.744791666664</v>
      </c>
      <c r="B20043">
        <v>1612864350</v>
      </c>
      <c r="C20043">
        <v>1333683400</v>
      </c>
      <c r="D20043" s="2">
        <f t="shared" si="313"/>
        <v>0.82690363885840745</v>
      </c>
    </row>
    <row r="20044" spans="1:4" x14ac:dyDescent="0.3">
      <c r="A20044" s="1">
        <v>44236.744097222225</v>
      </c>
      <c r="B20044">
        <v>1612864290</v>
      </c>
      <c r="C20044">
        <v>1694964240</v>
      </c>
      <c r="D20044" s="2">
        <f t="shared" si="313"/>
        <v>1.0509031978133758</v>
      </c>
    </row>
    <row r="20045" spans="1:4" x14ac:dyDescent="0.3">
      <c r="A20045" s="1">
        <v>44236.743402777778</v>
      </c>
      <c r="B20045">
        <v>1612864230</v>
      </c>
      <c r="C20045">
        <v>1468436984</v>
      </c>
      <c r="D20045" s="2">
        <f t="shared" si="313"/>
        <v>0.9104529424649711</v>
      </c>
    </row>
    <row r="20046" spans="1:4" x14ac:dyDescent="0.3">
      <c r="A20046" s="1">
        <v>44236.742708333331</v>
      </c>
      <c r="B20046">
        <v>1612864170</v>
      </c>
      <c r="C20046">
        <v>1608127872</v>
      </c>
      <c r="D20046" s="2">
        <f t="shared" si="313"/>
        <v>0.99706342413199001</v>
      </c>
    </row>
    <row r="20047" spans="1:4" x14ac:dyDescent="0.3">
      <c r="A20047" s="1">
        <v>44236.742013888892</v>
      </c>
      <c r="B20047">
        <v>1612864110</v>
      </c>
      <c r="C20047">
        <v>1600803136</v>
      </c>
      <c r="D20047" s="2">
        <f t="shared" si="313"/>
        <v>0.9925220147653977</v>
      </c>
    </row>
    <row r="20048" spans="1:4" x14ac:dyDescent="0.3">
      <c r="A20048" s="1">
        <v>44236.741319444445</v>
      </c>
      <c r="B20048">
        <v>1612864050</v>
      </c>
      <c r="C20048">
        <v>1613598096</v>
      </c>
      <c r="D20048" s="2">
        <f t="shared" si="313"/>
        <v>1.0004551195743994</v>
      </c>
    </row>
    <row r="20049" spans="1:4" x14ac:dyDescent="0.3">
      <c r="A20049" s="1">
        <v>44236.740624999999</v>
      </c>
      <c r="B20049">
        <v>1612863990</v>
      </c>
      <c r="C20049">
        <v>1378759560</v>
      </c>
      <c r="D20049" s="2">
        <f t="shared" si="313"/>
        <v>0.85485172249397168</v>
      </c>
    </row>
    <row r="20050" spans="1:4" x14ac:dyDescent="0.3">
      <c r="A20050" s="1">
        <v>44236.739930555559</v>
      </c>
      <c r="B20050">
        <v>1612863930</v>
      </c>
      <c r="C20050">
        <v>1386630592</v>
      </c>
      <c r="D20050" s="2">
        <f t="shared" si="313"/>
        <v>0.85973191303248997</v>
      </c>
    </row>
    <row r="20051" spans="1:4" x14ac:dyDescent="0.3">
      <c r="A20051" s="1">
        <v>44236.739236111112</v>
      </c>
      <c r="B20051">
        <v>1612863870</v>
      </c>
      <c r="C20051">
        <v>1403641288</v>
      </c>
      <c r="D20051" s="2">
        <f t="shared" si="313"/>
        <v>0.87027883388571414</v>
      </c>
    </row>
    <row r="20052" spans="1:4" x14ac:dyDescent="0.3">
      <c r="A20052" s="1">
        <v>44236.738541666666</v>
      </c>
      <c r="B20052">
        <v>1612863810</v>
      </c>
      <c r="C20052">
        <v>1388531856</v>
      </c>
      <c r="D20052" s="2">
        <f t="shared" si="313"/>
        <v>0.86091078948569133</v>
      </c>
    </row>
    <row r="20053" spans="1:4" x14ac:dyDescent="0.3">
      <c r="A20053" s="1">
        <v>44236.737847222219</v>
      </c>
      <c r="B20053">
        <v>1612863750</v>
      </c>
      <c r="C20053">
        <v>1817476736</v>
      </c>
      <c r="D20053" s="2">
        <f t="shared" si="313"/>
        <v>1.1268631562957503</v>
      </c>
    </row>
    <row r="20054" spans="1:4" x14ac:dyDescent="0.3">
      <c r="A20054" s="1">
        <v>44236.73715277778</v>
      </c>
      <c r="B20054">
        <v>1612863690</v>
      </c>
      <c r="C20054">
        <v>1318361040</v>
      </c>
      <c r="D20054" s="2">
        <f t="shared" si="313"/>
        <v>0.81740388116741591</v>
      </c>
    </row>
    <row r="20055" spans="1:4" x14ac:dyDescent="0.3">
      <c r="A20055" s="1">
        <v>44236.736458333333</v>
      </c>
      <c r="B20055">
        <v>1612863630</v>
      </c>
      <c r="C20055">
        <v>1272663672</v>
      </c>
      <c r="D20055" s="2">
        <f t="shared" si="313"/>
        <v>0.78907084785587234</v>
      </c>
    </row>
    <row r="20056" spans="1:4" x14ac:dyDescent="0.3">
      <c r="A20056" s="1">
        <v>44236.735763888886</v>
      </c>
      <c r="B20056">
        <v>1612863570</v>
      </c>
      <c r="C20056">
        <v>1238293968</v>
      </c>
      <c r="D20056" s="2">
        <f t="shared" si="313"/>
        <v>0.76776113679596591</v>
      </c>
    </row>
    <row r="20057" spans="1:4" x14ac:dyDescent="0.3">
      <c r="A20057" s="1">
        <v>44236.735069444447</v>
      </c>
      <c r="B20057">
        <v>1612863510</v>
      </c>
      <c r="C20057">
        <v>1909309912</v>
      </c>
      <c r="D20057" s="2">
        <f t="shared" si="313"/>
        <v>1.183801295126331</v>
      </c>
    </row>
    <row r="20058" spans="1:4" x14ac:dyDescent="0.3">
      <c r="A20058" s="1">
        <v>44236.734375</v>
      </c>
      <c r="B20058">
        <v>1612863450</v>
      </c>
      <c r="C20058">
        <v>1603042768</v>
      </c>
      <c r="D20058" s="2">
        <f t="shared" si="313"/>
        <v>0.9939110269998368</v>
      </c>
    </row>
    <row r="20059" spans="1:4" x14ac:dyDescent="0.3">
      <c r="A20059" s="1">
        <v>44236.733680555553</v>
      </c>
      <c r="B20059">
        <v>1612863390</v>
      </c>
      <c r="C20059">
        <v>1658838056</v>
      </c>
      <c r="D20059" s="2">
        <f t="shared" si="313"/>
        <v>1.0285049969421154</v>
      </c>
    </row>
    <row r="20060" spans="1:4" x14ac:dyDescent="0.3">
      <c r="A20060" s="1">
        <v>44236.732986111114</v>
      </c>
      <c r="B20060">
        <v>1612863330</v>
      </c>
      <c r="C20060">
        <v>1692444952</v>
      </c>
      <c r="D20060" s="2">
        <f t="shared" si="313"/>
        <v>1.049341826129806</v>
      </c>
    </row>
    <row r="20061" spans="1:4" x14ac:dyDescent="0.3">
      <c r="A20061" s="1">
        <v>44236.732291666667</v>
      </c>
      <c r="B20061">
        <v>1612863270</v>
      </c>
      <c r="C20061">
        <v>1550044504</v>
      </c>
      <c r="D20061" s="2">
        <f t="shared" si="313"/>
        <v>0.96105140022191715</v>
      </c>
    </row>
    <row r="20062" spans="1:4" x14ac:dyDescent="0.3">
      <c r="A20062" s="1">
        <v>44236.73159722222</v>
      </c>
      <c r="B20062">
        <v>1612863210</v>
      </c>
      <c r="C20062">
        <v>1509562960</v>
      </c>
      <c r="D20062" s="2">
        <f t="shared" si="313"/>
        <v>0.93595225598828058</v>
      </c>
    </row>
    <row r="20063" spans="1:4" x14ac:dyDescent="0.3">
      <c r="A20063" s="1">
        <v>44236.730902777781</v>
      </c>
      <c r="B20063">
        <v>1612863150</v>
      </c>
      <c r="C20063">
        <v>1268880320</v>
      </c>
      <c r="D20063" s="2">
        <f t="shared" si="313"/>
        <v>0.78672534616467615</v>
      </c>
    </row>
    <row r="20064" spans="1:4" x14ac:dyDescent="0.3">
      <c r="A20064" s="1">
        <v>44236.730208333334</v>
      </c>
      <c r="B20064">
        <v>1612863090</v>
      </c>
      <c r="C20064">
        <v>1651289608</v>
      </c>
      <c r="D20064" s="2">
        <f t="shared" si="313"/>
        <v>1.0238250340269117</v>
      </c>
    </row>
    <row r="20065" spans="1:4" x14ac:dyDescent="0.3">
      <c r="A20065" s="1">
        <v>44236.729513888888</v>
      </c>
      <c r="B20065">
        <v>1612863030</v>
      </c>
      <c r="C20065">
        <v>1705596480</v>
      </c>
      <c r="D20065" s="2">
        <f t="shared" si="313"/>
        <v>1.0574961718850979</v>
      </c>
    </row>
    <row r="20066" spans="1:4" x14ac:dyDescent="0.3">
      <c r="A20066" s="1">
        <v>44236.728819444441</v>
      </c>
      <c r="B20066">
        <v>1612862970</v>
      </c>
      <c r="C20066">
        <v>1568013184</v>
      </c>
      <c r="D20066" s="2">
        <f t="shared" si="313"/>
        <v>0.97219243864219906</v>
      </c>
    </row>
    <row r="20067" spans="1:4" x14ac:dyDescent="0.3">
      <c r="A20067" s="1">
        <v>44236.728125000001</v>
      </c>
      <c r="B20067">
        <v>1612862910</v>
      </c>
      <c r="C20067">
        <v>1808599712</v>
      </c>
      <c r="D20067" s="2">
        <f t="shared" si="313"/>
        <v>1.1213598507265568</v>
      </c>
    </row>
    <row r="20068" spans="1:4" x14ac:dyDescent="0.3">
      <c r="A20068" s="1">
        <v>44236.727430555555</v>
      </c>
      <c r="B20068">
        <v>1612862850</v>
      </c>
      <c r="C20068">
        <v>1591418496</v>
      </c>
      <c r="D20068" s="2">
        <f t="shared" si="313"/>
        <v>0.98670416768542968</v>
      </c>
    </row>
    <row r="20069" spans="1:4" x14ac:dyDescent="0.3">
      <c r="A20069" s="1">
        <v>44236.726736111108</v>
      </c>
      <c r="B20069">
        <v>1612862790</v>
      </c>
      <c r="C20069">
        <v>1408890792</v>
      </c>
      <c r="D20069" s="2">
        <f t="shared" si="313"/>
        <v>0.87353419071686811</v>
      </c>
    </row>
    <row r="20070" spans="1:4" x14ac:dyDescent="0.3">
      <c r="A20070" s="1">
        <v>44236.726041666669</v>
      </c>
      <c r="B20070">
        <v>1612862730</v>
      </c>
      <c r="C20070">
        <v>1727194976</v>
      </c>
      <c r="D20070" s="2">
        <f t="shared" si="313"/>
        <v>1.0708877723276549</v>
      </c>
    </row>
    <row r="20071" spans="1:4" x14ac:dyDescent="0.3">
      <c r="A20071" s="1">
        <v>44236.725347222222</v>
      </c>
      <c r="B20071">
        <v>1612862670</v>
      </c>
      <c r="C20071">
        <v>2024684128</v>
      </c>
      <c r="D20071" s="2">
        <f t="shared" si="313"/>
        <v>1.2553357242746526</v>
      </c>
    </row>
    <row r="20072" spans="1:4" x14ac:dyDescent="0.3">
      <c r="A20072" s="1">
        <v>44236.724652777775</v>
      </c>
      <c r="B20072">
        <v>1612862610</v>
      </c>
      <c r="C20072">
        <v>1703190112</v>
      </c>
      <c r="D20072" s="2">
        <f t="shared" si="313"/>
        <v>1.0560044615331494</v>
      </c>
    </row>
    <row r="20073" spans="1:4" x14ac:dyDescent="0.3">
      <c r="A20073" s="1">
        <v>44236.723958333336</v>
      </c>
      <c r="B20073">
        <v>1612862550</v>
      </c>
      <c r="C20073">
        <v>1971699704</v>
      </c>
      <c r="D20073" s="2">
        <f t="shared" si="313"/>
        <v>1.2224846463202956</v>
      </c>
    </row>
    <row r="20074" spans="1:4" x14ac:dyDescent="0.3">
      <c r="A20074" s="1">
        <v>44236.723263888889</v>
      </c>
      <c r="B20074">
        <v>1612862490</v>
      </c>
      <c r="C20074">
        <v>1955026744</v>
      </c>
      <c r="D20074" s="2">
        <f t="shared" si="313"/>
        <v>1.2121471955119993</v>
      </c>
    </row>
    <row r="20075" spans="1:4" x14ac:dyDescent="0.3">
      <c r="A20075" s="1">
        <v>44236.722569444442</v>
      </c>
      <c r="B20075">
        <v>1612862430</v>
      </c>
      <c r="C20075">
        <v>1423580488</v>
      </c>
      <c r="D20075" s="2">
        <f t="shared" si="313"/>
        <v>0.8826422275829191</v>
      </c>
    </row>
    <row r="20076" spans="1:4" x14ac:dyDescent="0.3">
      <c r="A20076" s="1">
        <v>44236.721875000003</v>
      </c>
      <c r="B20076">
        <v>1612862370</v>
      </c>
      <c r="C20076">
        <v>1983844288</v>
      </c>
      <c r="D20076" s="2">
        <f t="shared" si="313"/>
        <v>1.230014615568221</v>
      </c>
    </row>
    <row r="20077" spans="1:4" x14ac:dyDescent="0.3">
      <c r="A20077" s="1">
        <v>44236.721180555556</v>
      </c>
      <c r="B20077">
        <v>1612862310</v>
      </c>
      <c r="C20077">
        <v>1512945200</v>
      </c>
      <c r="D20077" s="2">
        <f t="shared" si="313"/>
        <v>0.93804982026023043</v>
      </c>
    </row>
    <row r="20078" spans="1:4" x14ac:dyDescent="0.3">
      <c r="A20078" s="1">
        <v>44236.720486111109</v>
      </c>
      <c r="B20078">
        <v>1612862250</v>
      </c>
      <c r="C20078">
        <v>1447778808</v>
      </c>
      <c r="D20078" s="2">
        <f t="shared" si="313"/>
        <v>0.89764566564813575</v>
      </c>
    </row>
    <row r="20079" spans="1:4" x14ac:dyDescent="0.3">
      <c r="A20079" s="1">
        <v>44236.71979166667</v>
      </c>
      <c r="B20079">
        <v>1612862190</v>
      </c>
      <c r="C20079">
        <v>1724051856</v>
      </c>
      <c r="D20079" s="2">
        <f t="shared" si="313"/>
        <v>1.0689393468886514</v>
      </c>
    </row>
    <row r="20080" spans="1:4" x14ac:dyDescent="0.3">
      <c r="A20080" s="1">
        <v>44236.719097222223</v>
      </c>
      <c r="B20080">
        <v>1612862130</v>
      </c>
      <c r="C20080">
        <v>1220354264</v>
      </c>
      <c r="D20080" s="2">
        <f t="shared" si="313"/>
        <v>0.75663892238575903</v>
      </c>
    </row>
    <row r="20081" spans="1:4" x14ac:dyDescent="0.3">
      <c r="A20081" s="1">
        <v>44236.718402777777</v>
      </c>
      <c r="B20081">
        <v>1612862070</v>
      </c>
      <c r="C20081">
        <v>1419287256</v>
      </c>
      <c r="D20081" s="2">
        <f t="shared" si="313"/>
        <v>0.87998055283177434</v>
      </c>
    </row>
    <row r="20082" spans="1:4" x14ac:dyDescent="0.3">
      <c r="A20082" s="1">
        <v>44236.71770833333</v>
      </c>
      <c r="B20082">
        <v>1612862010</v>
      </c>
      <c r="C20082">
        <v>1207844712</v>
      </c>
      <c r="D20082" s="2">
        <f t="shared" si="313"/>
        <v>0.748882858242783</v>
      </c>
    </row>
    <row r="20083" spans="1:4" x14ac:dyDescent="0.3">
      <c r="A20083" s="1">
        <v>44236.717013888891</v>
      </c>
      <c r="B20083">
        <v>1612861950</v>
      </c>
      <c r="C20083">
        <v>1926819368</v>
      </c>
      <c r="D20083" s="2">
        <f t="shared" si="313"/>
        <v>1.1946585806677379</v>
      </c>
    </row>
    <row r="20084" spans="1:4" x14ac:dyDescent="0.3">
      <c r="A20084" s="1">
        <v>44236.716319444444</v>
      </c>
      <c r="B20084">
        <v>1612861890</v>
      </c>
      <c r="C20084">
        <v>1806153816</v>
      </c>
      <c r="D20084" s="2">
        <f t="shared" si="313"/>
        <v>1.1198440655076796</v>
      </c>
    </row>
    <row r="20085" spans="1:4" x14ac:dyDescent="0.3">
      <c r="A20085" s="1">
        <v>44236.715624999997</v>
      </c>
      <c r="B20085">
        <v>1612861830</v>
      </c>
      <c r="C20085">
        <v>1480100752</v>
      </c>
      <c r="D20085" s="2">
        <f t="shared" si="313"/>
        <v>0.91768601901875257</v>
      </c>
    </row>
    <row r="20086" spans="1:4" x14ac:dyDescent="0.3">
      <c r="A20086" s="1">
        <v>44236.714930555558</v>
      </c>
      <c r="B20086">
        <v>1612861770</v>
      </c>
      <c r="C20086">
        <v>1765968560</v>
      </c>
      <c r="D20086" s="2">
        <f t="shared" si="313"/>
        <v>1.0949286497131121</v>
      </c>
    </row>
    <row r="20087" spans="1:4" x14ac:dyDescent="0.3">
      <c r="A20087" s="1">
        <v>44236.714236111111</v>
      </c>
      <c r="B20087">
        <v>1612861710</v>
      </c>
      <c r="C20087">
        <v>1653295456</v>
      </c>
      <c r="D20087" s="2">
        <f t="shared" si="313"/>
        <v>1.0250695678056614</v>
      </c>
    </row>
    <row r="20088" spans="1:4" x14ac:dyDescent="0.3">
      <c r="A20088" s="1">
        <v>44236.713541666664</v>
      </c>
      <c r="B20088">
        <v>1612861650</v>
      </c>
      <c r="C20088">
        <v>1891290680</v>
      </c>
      <c r="D20088" s="2">
        <f t="shared" si="313"/>
        <v>1.1726304484950709</v>
      </c>
    </row>
    <row r="20089" spans="1:4" x14ac:dyDescent="0.3">
      <c r="A20089" s="1">
        <v>44236.712847222225</v>
      </c>
      <c r="B20089">
        <v>1612861590</v>
      </c>
      <c r="C20089">
        <v>1757989840</v>
      </c>
      <c r="D20089" s="2">
        <f t="shared" si="313"/>
        <v>1.0899818378091575</v>
      </c>
    </row>
    <row r="20090" spans="1:4" x14ac:dyDescent="0.3">
      <c r="A20090" s="1">
        <v>44236.712152777778</v>
      </c>
      <c r="B20090">
        <v>1612861530</v>
      </c>
      <c r="C20090">
        <v>1298400200</v>
      </c>
      <c r="D20090" s="2">
        <f t="shared" si="313"/>
        <v>0.8050289351250135</v>
      </c>
    </row>
    <row r="20091" spans="1:4" x14ac:dyDescent="0.3">
      <c r="A20091" s="1">
        <v>44236.711458333331</v>
      </c>
      <c r="B20091">
        <v>1612861470</v>
      </c>
      <c r="C20091">
        <v>1257470848</v>
      </c>
      <c r="D20091" s="2">
        <f t="shared" si="313"/>
        <v>0.77965210986161138</v>
      </c>
    </row>
    <row r="20092" spans="1:4" x14ac:dyDescent="0.3">
      <c r="A20092" s="1">
        <v>44236.710763888892</v>
      </c>
      <c r="B20092">
        <v>1612861410</v>
      </c>
      <c r="C20092">
        <v>1688500848</v>
      </c>
      <c r="D20092" s="2">
        <f t="shared" si="313"/>
        <v>1.046897667419546</v>
      </c>
    </row>
    <row r="20093" spans="1:4" x14ac:dyDescent="0.3">
      <c r="A20093" s="1">
        <v>44236.710069444445</v>
      </c>
      <c r="B20093">
        <v>1612861350</v>
      </c>
      <c r="C20093">
        <v>1270597944</v>
      </c>
      <c r="D20093" s="2">
        <f t="shared" si="313"/>
        <v>0.7877911787023727</v>
      </c>
    </row>
    <row r="20094" spans="1:4" x14ac:dyDescent="0.3">
      <c r="A20094" s="1">
        <v>44236.709374999999</v>
      </c>
      <c r="B20094">
        <v>1612861290</v>
      </c>
      <c r="C20094">
        <v>1589170352</v>
      </c>
      <c r="D20094" s="2">
        <f t="shared" si="313"/>
        <v>0.98531123652921204</v>
      </c>
    </row>
    <row r="20095" spans="1:4" x14ac:dyDescent="0.3">
      <c r="A20095" s="1">
        <v>44236.708680555559</v>
      </c>
      <c r="B20095">
        <v>1612861230</v>
      </c>
      <c r="C20095">
        <v>1750523800</v>
      </c>
      <c r="D20095" s="2">
        <f t="shared" si="313"/>
        <v>1.0853530157706128</v>
      </c>
    </row>
    <row r="20096" spans="1:4" x14ac:dyDescent="0.3">
      <c r="A20096" s="1">
        <v>44236.707986111112</v>
      </c>
      <c r="B20096">
        <v>1612861170</v>
      </c>
      <c r="C20096">
        <v>1312537816</v>
      </c>
      <c r="D20096" s="2">
        <f t="shared" si="313"/>
        <v>0.81379466529037958</v>
      </c>
    </row>
    <row r="20097" spans="1:4" x14ac:dyDescent="0.3">
      <c r="A20097" s="1">
        <v>44236.707291666666</v>
      </c>
      <c r="B20097">
        <v>1612861110</v>
      </c>
      <c r="C20097">
        <v>1385611832</v>
      </c>
      <c r="D20097" s="2">
        <f t="shared" si="313"/>
        <v>0.85910176853355957</v>
      </c>
    </row>
    <row r="20098" spans="1:4" x14ac:dyDescent="0.3">
      <c r="A20098" s="1">
        <v>44236.706597222219</v>
      </c>
      <c r="B20098">
        <v>1612861050</v>
      </c>
      <c r="C20098">
        <v>1817695160</v>
      </c>
      <c r="D20098" s="2">
        <f t="shared" si="313"/>
        <v>1.1270004691352675</v>
      </c>
    </row>
    <row r="20099" spans="1:4" x14ac:dyDescent="0.3">
      <c r="A20099" s="1">
        <v>44236.70590277778</v>
      </c>
      <c r="B20099">
        <v>1612860990</v>
      </c>
      <c r="C20099">
        <v>1690196400</v>
      </c>
      <c r="D20099" s="2">
        <f t="shared" ref="D20099:D20162" si="314">C20099/B20099</f>
        <v>1.0479492098075978</v>
      </c>
    </row>
    <row r="20100" spans="1:4" x14ac:dyDescent="0.3">
      <c r="A20100" s="1">
        <v>44236.705208333333</v>
      </c>
      <c r="B20100">
        <v>1612860930</v>
      </c>
      <c r="C20100">
        <v>1153534224</v>
      </c>
      <c r="D20100" s="2">
        <f t="shared" si="314"/>
        <v>0.7152099741172353</v>
      </c>
    </row>
    <row r="20101" spans="1:4" x14ac:dyDescent="0.3">
      <c r="A20101" s="1">
        <v>44236.704513888886</v>
      </c>
      <c r="B20101">
        <v>1612860870</v>
      </c>
      <c r="C20101">
        <v>1654102552</v>
      </c>
      <c r="D20101" s="2">
        <f t="shared" si="314"/>
        <v>1.0255705143370488</v>
      </c>
    </row>
    <row r="20102" spans="1:4" x14ac:dyDescent="0.3">
      <c r="A20102" s="1">
        <v>44236.703819444447</v>
      </c>
      <c r="B20102">
        <v>1612860810</v>
      </c>
      <c r="C20102">
        <v>1472209432</v>
      </c>
      <c r="D20102" s="2">
        <f t="shared" si="314"/>
        <v>0.9127938523101693</v>
      </c>
    </row>
    <row r="20103" spans="1:4" x14ac:dyDescent="0.3">
      <c r="A20103" s="1">
        <v>44236.703125</v>
      </c>
      <c r="B20103">
        <v>1612860750</v>
      </c>
      <c r="C20103">
        <v>1774450544</v>
      </c>
      <c r="D20103" s="2">
        <f t="shared" si="314"/>
        <v>1.1001883107391632</v>
      </c>
    </row>
    <row r="20104" spans="1:4" x14ac:dyDescent="0.3">
      <c r="A20104" s="1">
        <v>44236.702430555553</v>
      </c>
      <c r="B20104">
        <v>1612860690</v>
      </c>
      <c r="C20104">
        <v>1646392200</v>
      </c>
      <c r="D20104" s="2">
        <f t="shared" si="314"/>
        <v>1.020790084480266</v>
      </c>
    </row>
    <row r="20105" spans="1:4" x14ac:dyDescent="0.3">
      <c r="A20105" s="1">
        <v>44236.701736111114</v>
      </c>
      <c r="B20105">
        <v>1612860630</v>
      </c>
      <c r="C20105">
        <v>1798483592</v>
      </c>
      <c r="D20105" s="2">
        <f t="shared" si="314"/>
        <v>1.1150892758787223</v>
      </c>
    </row>
    <row r="20106" spans="1:4" x14ac:dyDescent="0.3">
      <c r="A20106" s="1">
        <v>44236.701041666667</v>
      </c>
      <c r="B20106">
        <v>1612860570</v>
      </c>
      <c r="C20106">
        <v>1727236520</v>
      </c>
      <c r="D20106" s="2">
        <f t="shared" si="314"/>
        <v>1.0709149644596991</v>
      </c>
    </row>
    <row r="20107" spans="1:4" x14ac:dyDescent="0.3">
      <c r="A20107" s="1">
        <v>44236.70034722222</v>
      </c>
      <c r="B20107">
        <v>1612860510</v>
      </c>
      <c r="C20107">
        <v>1765435560</v>
      </c>
      <c r="D20107" s="2">
        <f t="shared" si="314"/>
        <v>1.0945990363419587</v>
      </c>
    </row>
    <row r="20108" spans="1:4" x14ac:dyDescent="0.3">
      <c r="A20108" s="1">
        <v>44236.699652777781</v>
      </c>
      <c r="B20108">
        <v>1612860450</v>
      </c>
      <c r="C20108">
        <v>1313987784</v>
      </c>
      <c r="D20108" s="2">
        <f t="shared" si="314"/>
        <v>0.81469403258043804</v>
      </c>
    </row>
    <row r="20109" spans="1:4" x14ac:dyDescent="0.3">
      <c r="A20109" s="1">
        <v>44236.698958333334</v>
      </c>
      <c r="B20109">
        <v>1612860390</v>
      </c>
      <c r="C20109">
        <v>1229064560</v>
      </c>
      <c r="D20109" s="2">
        <f t="shared" si="314"/>
        <v>0.76204026561778238</v>
      </c>
    </row>
    <row r="20110" spans="1:4" x14ac:dyDescent="0.3">
      <c r="A20110" s="1">
        <v>44236.698263888888</v>
      </c>
      <c r="B20110">
        <v>1612860330</v>
      </c>
      <c r="C20110">
        <v>1705423392</v>
      </c>
      <c r="D20110" s="2">
        <f t="shared" si="314"/>
        <v>1.0573906247666218</v>
      </c>
    </row>
    <row r="20111" spans="1:4" x14ac:dyDescent="0.3">
      <c r="A20111" s="1">
        <v>44236.697569444441</v>
      </c>
      <c r="B20111">
        <v>1612860270</v>
      </c>
      <c r="C20111">
        <v>1574273672</v>
      </c>
      <c r="D20111" s="2">
        <f t="shared" si="314"/>
        <v>0.9760756720729441</v>
      </c>
    </row>
    <row r="20112" spans="1:4" x14ac:dyDescent="0.3">
      <c r="A20112" s="1">
        <v>44236.696875000001</v>
      </c>
      <c r="B20112">
        <v>1612860210</v>
      </c>
      <c r="C20112">
        <v>1407503712</v>
      </c>
      <c r="D20112" s="2">
        <f t="shared" si="314"/>
        <v>0.87267557552306407</v>
      </c>
    </row>
    <row r="20113" spans="1:4" x14ac:dyDescent="0.3">
      <c r="A20113" s="1">
        <v>44236.696180555555</v>
      </c>
      <c r="B20113">
        <v>1612860150</v>
      </c>
      <c r="C20113">
        <v>1304102544</v>
      </c>
      <c r="D20113" s="2">
        <f t="shared" si="314"/>
        <v>0.80856517163003871</v>
      </c>
    </row>
    <row r="20114" spans="1:4" x14ac:dyDescent="0.3">
      <c r="A20114" s="1">
        <v>44236.695486111108</v>
      </c>
      <c r="B20114">
        <v>1612860090</v>
      </c>
      <c r="C20114">
        <v>1378472184</v>
      </c>
      <c r="D20114" s="2">
        <f t="shared" si="314"/>
        <v>0.85467561169549433</v>
      </c>
    </row>
    <row r="20115" spans="1:4" x14ac:dyDescent="0.3">
      <c r="A20115" s="1">
        <v>44236.694791666669</v>
      </c>
      <c r="B20115">
        <v>1612860030</v>
      </c>
      <c r="C20115">
        <v>1842726272</v>
      </c>
      <c r="D20115" s="2">
        <f t="shared" si="314"/>
        <v>1.1425208869488817</v>
      </c>
    </row>
    <row r="20116" spans="1:4" x14ac:dyDescent="0.3">
      <c r="A20116" s="1">
        <v>44236.694097222222</v>
      </c>
      <c r="B20116">
        <v>1612859970</v>
      </c>
      <c r="C20116">
        <v>1714542192</v>
      </c>
      <c r="D20116" s="2">
        <f t="shared" si="314"/>
        <v>1.0630446684097443</v>
      </c>
    </row>
    <row r="20117" spans="1:4" x14ac:dyDescent="0.3">
      <c r="A20117" s="1">
        <v>44236.693402777775</v>
      </c>
      <c r="B20117">
        <v>1612859910</v>
      </c>
      <c r="C20117">
        <v>1572421360</v>
      </c>
      <c r="D20117" s="2">
        <f t="shared" si="314"/>
        <v>0.97492742565595791</v>
      </c>
    </row>
    <row r="20118" spans="1:4" x14ac:dyDescent="0.3">
      <c r="A20118" s="1">
        <v>44236.692708333336</v>
      </c>
      <c r="B20118">
        <v>1612859850</v>
      </c>
      <c r="C20118">
        <v>1928980744</v>
      </c>
      <c r="D20118" s="2">
        <f t="shared" si="314"/>
        <v>1.1960002253140594</v>
      </c>
    </row>
    <row r="20119" spans="1:4" x14ac:dyDescent="0.3">
      <c r="A20119" s="1">
        <v>44236.692013888889</v>
      </c>
      <c r="B20119">
        <v>1612859790</v>
      </c>
      <c r="C20119">
        <v>1650806256</v>
      </c>
      <c r="D20119" s="2">
        <f t="shared" si="314"/>
        <v>1.0235274425187326</v>
      </c>
    </row>
    <row r="20120" spans="1:4" x14ac:dyDescent="0.3">
      <c r="A20120" s="1">
        <v>44236.691319444442</v>
      </c>
      <c r="B20120">
        <v>1612859730</v>
      </c>
      <c r="C20120">
        <v>1208756288</v>
      </c>
      <c r="D20120" s="2">
        <f t="shared" si="314"/>
        <v>0.74944910925390884</v>
      </c>
    </row>
    <row r="20121" spans="1:4" x14ac:dyDescent="0.3">
      <c r="A20121" s="1">
        <v>44236.690625000003</v>
      </c>
      <c r="B20121">
        <v>1612859670</v>
      </c>
      <c r="C20121">
        <v>1705614696</v>
      </c>
      <c r="D20121" s="2">
        <f t="shared" si="314"/>
        <v>1.0575096691456114</v>
      </c>
    </row>
    <row r="20122" spans="1:4" x14ac:dyDescent="0.3">
      <c r="A20122" s="1">
        <v>44236.689930555556</v>
      </c>
      <c r="B20122">
        <v>1612859610</v>
      </c>
      <c r="C20122">
        <v>1668079360</v>
      </c>
      <c r="D20122" s="2">
        <f t="shared" si="314"/>
        <v>1.0342371708347262</v>
      </c>
    </row>
    <row r="20123" spans="1:4" x14ac:dyDescent="0.3">
      <c r="A20123" s="1">
        <v>44236.689236111109</v>
      </c>
      <c r="B20123">
        <v>1612859550</v>
      </c>
      <c r="C20123">
        <v>1461240304</v>
      </c>
      <c r="D20123" s="2">
        <f t="shared" si="314"/>
        <v>0.90599352187857896</v>
      </c>
    </row>
    <row r="20124" spans="1:4" x14ac:dyDescent="0.3">
      <c r="A20124" s="1">
        <v>44236.68854166667</v>
      </c>
      <c r="B20124">
        <v>1612859490</v>
      </c>
      <c r="C20124">
        <v>1735979520</v>
      </c>
      <c r="D20124" s="2">
        <f t="shared" si="314"/>
        <v>1.0763364885554909</v>
      </c>
    </row>
    <row r="20125" spans="1:4" x14ac:dyDescent="0.3">
      <c r="A20125" s="1">
        <v>44236.687847222223</v>
      </c>
      <c r="B20125">
        <v>1612859430</v>
      </c>
      <c r="C20125">
        <v>1467078992</v>
      </c>
      <c r="D20125" s="2">
        <f t="shared" si="314"/>
        <v>0.90961367414393945</v>
      </c>
    </row>
    <row r="20126" spans="1:4" x14ac:dyDescent="0.3">
      <c r="A20126" s="1">
        <v>44236.687152777777</v>
      </c>
      <c r="B20126">
        <v>1612859370</v>
      </c>
      <c r="C20126">
        <v>2105103544</v>
      </c>
      <c r="D20126" s="2">
        <f t="shared" si="314"/>
        <v>1.3051996864425941</v>
      </c>
    </row>
    <row r="20127" spans="1:4" x14ac:dyDescent="0.3">
      <c r="A20127" s="1">
        <v>44236.68645833333</v>
      </c>
      <c r="B20127">
        <v>1612859310</v>
      </c>
      <c r="C20127">
        <v>1456836136</v>
      </c>
      <c r="D20127" s="2">
        <f t="shared" si="314"/>
        <v>0.90326299818426192</v>
      </c>
    </row>
    <row r="20128" spans="1:4" x14ac:dyDescent="0.3">
      <c r="A20128" s="1">
        <v>44236.685763888891</v>
      </c>
      <c r="B20128">
        <v>1612859250</v>
      </c>
      <c r="C20128">
        <v>1547077040</v>
      </c>
      <c r="D20128" s="2">
        <f t="shared" si="314"/>
        <v>0.95921391776746789</v>
      </c>
    </row>
    <row r="20129" spans="1:4" x14ac:dyDescent="0.3">
      <c r="A20129" s="1">
        <v>44236.685069444444</v>
      </c>
      <c r="B20129">
        <v>1612859190</v>
      </c>
      <c r="C20129">
        <v>1383088728</v>
      </c>
      <c r="D20129" s="2">
        <f t="shared" si="314"/>
        <v>0.85753842404556102</v>
      </c>
    </row>
    <row r="20130" spans="1:4" x14ac:dyDescent="0.3">
      <c r="A20130" s="1">
        <v>44236.684374999997</v>
      </c>
      <c r="B20130">
        <v>1612859130</v>
      </c>
      <c r="C20130">
        <v>1702955128</v>
      </c>
      <c r="D20130" s="2">
        <f t="shared" si="314"/>
        <v>1.0558610459674802</v>
      </c>
    </row>
    <row r="20131" spans="1:4" x14ac:dyDescent="0.3">
      <c r="A20131" s="1">
        <v>44236.683680555558</v>
      </c>
      <c r="B20131">
        <v>1612859070</v>
      </c>
      <c r="C20131">
        <v>1536285232</v>
      </c>
      <c r="D20131" s="2">
        <f t="shared" si="314"/>
        <v>0.95252292067899025</v>
      </c>
    </row>
    <row r="20132" spans="1:4" x14ac:dyDescent="0.3">
      <c r="A20132" s="1">
        <v>44236.682986111111</v>
      </c>
      <c r="B20132">
        <v>1612859010</v>
      </c>
      <c r="C20132">
        <v>1876671256</v>
      </c>
      <c r="D20132" s="2">
        <f t="shared" si="314"/>
        <v>1.1635680765425367</v>
      </c>
    </row>
    <row r="20133" spans="1:4" x14ac:dyDescent="0.3">
      <c r="A20133" s="1">
        <v>44236.682291666664</v>
      </c>
      <c r="B20133">
        <v>1612858950</v>
      </c>
      <c r="C20133">
        <v>1736137216</v>
      </c>
      <c r="D20133" s="2">
        <f t="shared" si="314"/>
        <v>1.0764346231268394</v>
      </c>
    </row>
    <row r="20134" spans="1:4" x14ac:dyDescent="0.3">
      <c r="A20134" s="1">
        <v>44236.681597222225</v>
      </c>
      <c r="B20134">
        <v>1612858890</v>
      </c>
      <c r="C20134">
        <v>1677963056</v>
      </c>
      <c r="D20134" s="2">
        <f t="shared" si="314"/>
        <v>1.0403656925002285</v>
      </c>
    </row>
    <row r="20135" spans="1:4" x14ac:dyDescent="0.3">
      <c r="A20135" s="1">
        <v>44236.680902777778</v>
      </c>
      <c r="B20135">
        <v>1612858830</v>
      </c>
      <c r="C20135">
        <v>1411155968</v>
      </c>
      <c r="D20135" s="2">
        <f t="shared" si="314"/>
        <v>0.87494078325503544</v>
      </c>
    </row>
    <row r="20136" spans="1:4" x14ac:dyDescent="0.3">
      <c r="A20136" s="1">
        <v>44236.680208333331</v>
      </c>
      <c r="B20136">
        <v>1612858770</v>
      </c>
      <c r="C20136">
        <v>1816763232</v>
      </c>
      <c r="D20136" s="2">
        <f t="shared" si="314"/>
        <v>1.1264242510210611</v>
      </c>
    </row>
    <row r="20137" spans="1:4" x14ac:dyDescent="0.3">
      <c r="A20137" s="1">
        <v>44236.679513888892</v>
      </c>
      <c r="B20137">
        <v>1612858710</v>
      </c>
      <c r="C20137">
        <v>1627398624</v>
      </c>
      <c r="D20137" s="2">
        <f t="shared" si="314"/>
        <v>1.0090149954920726</v>
      </c>
    </row>
    <row r="20138" spans="1:4" x14ac:dyDescent="0.3">
      <c r="A20138" s="1">
        <v>44236.678819444445</v>
      </c>
      <c r="B20138">
        <v>1612858650</v>
      </c>
      <c r="C20138">
        <v>1710831520</v>
      </c>
      <c r="D20138" s="2">
        <f t="shared" si="314"/>
        <v>1.0607448582056462</v>
      </c>
    </row>
    <row r="20139" spans="1:4" x14ac:dyDescent="0.3">
      <c r="A20139" s="1">
        <v>44236.678124999999</v>
      </c>
      <c r="B20139">
        <v>1612858590</v>
      </c>
      <c r="C20139">
        <v>1741590112</v>
      </c>
      <c r="D20139" s="2">
        <f t="shared" si="314"/>
        <v>1.0798157524770973</v>
      </c>
    </row>
    <row r="20140" spans="1:4" x14ac:dyDescent="0.3">
      <c r="A20140" s="1">
        <v>44236.677430555559</v>
      </c>
      <c r="B20140">
        <v>1612858530</v>
      </c>
      <c r="C20140">
        <v>1502412256</v>
      </c>
      <c r="D20140" s="2">
        <f t="shared" si="314"/>
        <v>0.93152141248246989</v>
      </c>
    </row>
    <row r="20141" spans="1:4" x14ac:dyDescent="0.3">
      <c r="A20141" s="1">
        <v>44236.676736111112</v>
      </c>
      <c r="B20141">
        <v>1612858470</v>
      </c>
      <c r="C20141">
        <v>1887177624</v>
      </c>
      <c r="D20141" s="2">
        <f t="shared" si="314"/>
        <v>1.1700825950338967</v>
      </c>
    </row>
    <row r="20142" spans="1:4" x14ac:dyDescent="0.3">
      <c r="A20142" s="1">
        <v>44236.676041666666</v>
      </c>
      <c r="B20142">
        <v>1612858410</v>
      </c>
      <c r="C20142">
        <v>1862332240</v>
      </c>
      <c r="D20142" s="2">
        <f t="shared" si="314"/>
        <v>1.1546780724539856</v>
      </c>
    </row>
    <row r="20143" spans="1:4" x14ac:dyDescent="0.3">
      <c r="A20143" s="1">
        <v>44236.675347222219</v>
      </c>
      <c r="B20143">
        <v>1612858350</v>
      </c>
      <c r="C20143">
        <v>1529953432</v>
      </c>
      <c r="D20143" s="2">
        <f t="shared" si="314"/>
        <v>0.94859752066881753</v>
      </c>
    </row>
    <row r="20144" spans="1:4" x14ac:dyDescent="0.3">
      <c r="A20144" s="1">
        <v>44236.67465277778</v>
      </c>
      <c r="B20144">
        <v>1612858290</v>
      </c>
      <c r="C20144">
        <v>1497123376</v>
      </c>
      <c r="D20144" s="2">
        <f t="shared" si="314"/>
        <v>0.92824235413763478</v>
      </c>
    </row>
    <row r="20145" spans="1:4" x14ac:dyDescent="0.3">
      <c r="A20145" s="1">
        <v>44236.673958333333</v>
      </c>
      <c r="B20145">
        <v>1612858230</v>
      </c>
      <c r="C20145">
        <v>1798931088</v>
      </c>
      <c r="D20145" s="2">
        <f t="shared" si="314"/>
        <v>1.1153683904381355</v>
      </c>
    </row>
    <row r="20146" spans="1:4" x14ac:dyDescent="0.3">
      <c r="A20146" s="1">
        <v>44236.673263888886</v>
      </c>
      <c r="B20146">
        <v>1612858170</v>
      </c>
      <c r="C20146">
        <v>1652733392</v>
      </c>
      <c r="D20146" s="2">
        <f t="shared" si="314"/>
        <v>1.024723328276286</v>
      </c>
    </row>
    <row r="20147" spans="1:4" x14ac:dyDescent="0.3">
      <c r="A20147" s="1">
        <v>44236.672569444447</v>
      </c>
      <c r="B20147">
        <v>1612858110</v>
      </c>
      <c r="C20147">
        <v>1258116976</v>
      </c>
      <c r="D20147" s="2">
        <f t="shared" si="314"/>
        <v>0.78005434464411749</v>
      </c>
    </row>
    <row r="20148" spans="1:4" x14ac:dyDescent="0.3">
      <c r="A20148" s="1">
        <v>44236.671875</v>
      </c>
      <c r="B20148">
        <v>1612858050</v>
      </c>
      <c r="C20148">
        <v>1616041256</v>
      </c>
      <c r="D20148" s="2">
        <f t="shared" si="314"/>
        <v>1.0019736429997668</v>
      </c>
    </row>
    <row r="20149" spans="1:4" x14ac:dyDescent="0.3">
      <c r="A20149" s="1">
        <v>44236.671180555553</v>
      </c>
      <c r="B20149">
        <v>1612857990</v>
      </c>
      <c r="C20149">
        <v>1626160960</v>
      </c>
      <c r="D20149" s="2">
        <f t="shared" si="314"/>
        <v>1.0082480727270973</v>
      </c>
    </row>
    <row r="20150" spans="1:4" x14ac:dyDescent="0.3">
      <c r="A20150" s="1">
        <v>44236.670486111114</v>
      </c>
      <c r="B20150">
        <v>1612857930</v>
      </c>
      <c r="C20150">
        <v>1489956480</v>
      </c>
      <c r="D20150" s="2">
        <f t="shared" si="314"/>
        <v>0.92379896101574177</v>
      </c>
    </row>
    <row r="20151" spans="1:4" x14ac:dyDescent="0.3">
      <c r="A20151" s="1">
        <v>44236.669791666667</v>
      </c>
      <c r="B20151">
        <v>1612857870</v>
      </c>
      <c r="C20151">
        <v>1469022760</v>
      </c>
      <c r="D20151" s="2">
        <f t="shared" si="314"/>
        <v>0.91081972399713063</v>
      </c>
    </row>
    <row r="20152" spans="1:4" x14ac:dyDescent="0.3">
      <c r="A20152" s="1">
        <v>44236.66909722222</v>
      </c>
      <c r="B20152">
        <v>1612857810</v>
      </c>
      <c r="C20152">
        <v>1229379952</v>
      </c>
      <c r="D20152" s="2">
        <f t="shared" si="314"/>
        <v>0.76223703315793223</v>
      </c>
    </row>
    <row r="20153" spans="1:4" x14ac:dyDescent="0.3">
      <c r="A20153" s="1">
        <v>44236.668402777781</v>
      </c>
      <c r="B20153">
        <v>1612857750</v>
      </c>
      <c r="C20153">
        <v>1754024016</v>
      </c>
      <c r="D20153" s="2">
        <f t="shared" si="314"/>
        <v>1.0875255527029584</v>
      </c>
    </row>
    <row r="20154" spans="1:4" x14ac:dyDescent="0.3">
      <c r="A20154" s="1">
        <v>44236.667708333334</v>
      </c>
      <c r="B20154">
        <v>1612857690</v>
      </c>
      <c r="C20154">
        <v>1523408952</v>
      </c>
      <c r="D20154" s="2">
        <f t="shared" si="314"/>
        <v>0.94454021668830557</v>
      </c>
    </row>
    <row r="20155" spans="1:4" x14ac:dyDescent="0.3">
      <c r="A20155" s="1">
        <v>44236.667013888888</v>
      </c>
      <c r="B20155">
        <v>1612857630</v>
      </c>
      <c r="C20155">
        <v>1666401488</v>
      </c>
      <c r="D20155" s="2">
        <f t="shared" si="314"/>
        <v>1.033198130451229</v>
      </c>
    </row>
    <row r="20156" spans="1:4" x14ac:dyDescent="0.3">
      <c r="A20156" s="1">
        <v>44236.666319444441</v>
      </c>
      <c r="B20156">
        <v>1612857570</v>
      </c>
      <c r="C20156">
        <v>1642812024</v>
      </c>
      <c r="D20156" s="2">
        <f t="shared" si="314"/>
        <v>1.0185722871983047</v>
      </c>
    </row>
    <row r="20157" spans="1:4" x14ac:dyDescent="0.3">
      <c r="A20157" s="1">
        <v>44236.665625000001</v>
      </c>
      <c r="B20157">
        <v>1612857510</v>
      </c>
      <c r="C20157">
        <v>1966833096</v>
      </c>
      <c r="D20157" s="2">
        <f t="shared" si="314"/>
        <v>1.2194710839645098</v>
      </c>
    </row>
    <row r="20158" spans="1:4" x14ac:dyDescent="0.3">
      <c r="A20158" s="1">
        <v>44236.664930555555</v>
      </c>
      <c r="B20158">
        <v>1612857450</v>
      </c>
      <c r="C20158">
        <v>1432144488</v>
      </c>
      <c r="D20158" s="2">
        <f t="shared" si="314"/>
        <v>0.88795478360471347</v>
      </c>
    </row>
    <row r="20159" spans="1:4" x14ac:dyDescent="0.3">
      <c r="A20159" s="1">
        <v>44236.664236111108</v>
      </c>
      <c r="B20159">
        <v>1612857390</v>
      </c>
      <c r="C20159">
        <v>1485706272</v>
      </c>
      <c r="D20159" s="2">
        <f t="shared" si="314"/>
        <v>0.92116406646467364</v>
      </c>
    </row>
    <row r="20160" spans="1:4" x14ac:dyDescent="0.3">
      <c r="A20160" s="1">
        <v>44236.663541666669</v>
      </c>
      <c r="B20160">
        <v>1612857330</v>
      </c>
      <c r="C20160">
        <v>1828099624</v>
      </c>
      <c r="D20160" s="2">
        <f t="shared" si="314"/>
        <v>1.133454019767514</v>
      </c>
    </row>
    <row r="20161" spans="1:4" x14ac:dyDescent="0.3">
      <c r="A20161" s="1">
        <v>44236.662847222222</v>
      </c>
      <c r="B20161">
        <v>1612857270</v>
      </c>
      <c r="C20161">
        <v>1771746672</v>
      </c>
      <c r="D20161" s="2">
        <f t="shared" si="314"/>
        <v>1.0985142361667255</v>
      </c>
    </row>
    <row r="20162" spans="1:4" x14ac:dyDescent="0.3">
      <c r="A20162" s="1">
        <v>44236.662152777775</v>
      </c>
      <c r="B20162">
        <v>1612857210</v>
      </c>
      <c r="C20162">
        <v>1572924776</v>
      </c>
      <c r="D20162" s="2">
        <f t="shared" si="314"/>
        <v>0.9752411845559471</v>
      </c>
    </row>
    <row r="20163" spans="1:4" x14ac:dyDescent="0.3">
      <c r="A20163" s="1">
        <v>44236.661458333336</v>
      </c>
      <c r="B20163">
        <v>1612857150</v>
      </c>
      <c r="C20163">
        <v>1788577400</v>
      </c>
      <c r="D20163" s="2">
        <f t="shared" ref="D20163:D20226" si="315">C20163/B20163</f>
        <v>1.1089496673651476</v>
      </c>
    </row>
    <row r="20164" spans="1:4" x14ac:dyDescent="0.3">
      <c r="A20164" s="1">
        <v>44236.660763888889</v>
      </c>
      <c r="B20164">
        <v>1612857090</v>
      </c>
      <c r="C20164">
        <v>1652367344</v>
      </c>
      <c r="D20164" s="2">
        <f t="shared" si="315"/>
        <v>1.024497058198752</v>
      </c>
    </row>
    <row r="20165" spans="1:4" x14ac:dyDescent="0.3">
      <c r="A20165" s="1">
        <v>44236.660069444442</v>
      </c>
      <c r="B20165">
        <v>1612857030</v>
      </c>
      <c r="C20165">
        <v>1550220848</v>
      </c>
      <c r="D20165" s="2">
        <f t="shared" si="315"/>
        <v>0.9611644548556173</v>
      </c>
    </row>
    <row r="20166" spans="1:4" x14ac:dyDescent="0.3">
      <c r="A20166" s="1">
        <v>44236.659375000003</v>
      </c>
      <c r="B20166">
        <v>1612856970</v>
      </c>
      <c r="C20166">
        <v>1309685488</v>
      </c>
      <c r="D20166" s="2">
        <f t="shared" si="315"/>
        <v>0.81202829039452895</v>
      </c>
    </row>
    <row r="20167" spans="1:4" x14ac:dyDescent="0.3">
      <c r="A20167" s="1">
        <v>44236.658680555556</v>
      </c>
      <c r="B20167">
        <v>1612856910</v>
      </c>
      <c r="C20167">
        <v>1352499064</v>
      </c>
      <c r="D20167" s="2">
        <f t="shared" si="315"/>
        <v>0.83857349998891095</v>
      </c>
    </row>
    <row r="20168" spans="1:4" x14ac:dyDescent="0.3">
      <c r="A20168" s="1">
        <v>44236.657986111109</v>
      </c>
      <c r="B20168">
        <v>1612856850</v>
      </c>
      <c r="C20168">
        <v>1399628528</v>
      </c>
      <c r="D20168" s="2">
        <f t="shared" si="315"/>
        <v>0.86779463905925691</v>
      </c>
    </row>
    <row r="20169" spans="1:4" x14ac:dyDescent="0.3">
      <c r="A20169" s="1">
        <v>44236.65729166667</v>
      </c>
      <c r="B20169">
        <v>1612856790</v>
      </c>
      <c r="C20169">
        <v>1753196096</v>
      </c>
      <c r="D20169" s="2">
        <f t="shared" si="315"/>
        <v>1.0870128748380692</v>
      </c>
    </row>
    <row r="20170" spans="1:4" x14ac:dyDescent="0.3">
      <c r="A20170" s="1">
        <v>44236.656597222223</v>
      </c>
      <c r="B20170">
        <v>1612856730</v>
      </c>
      <c r="C20170">
        <v>1555465648</v>
      </c>
      <c r="D20170" s="2">
        <f t="shared" si="315"/>
        <v>0.9644165033803096</v>
      </c>
    </row>
    <row r="20171" spans="1:4" x14ac:dyDescent="0.3">
      <c r="A20171" s="1">
        <v>44236.655902777777</v>
      </c>
      <c r="B20171">
        <v>1612856670</v>
      </c>
      <c r="C20171">
        <v>1547784856</v>
      </c>
      <c r="D20171" s="2">
        <f t="shared" si="315"/>
        <v>0.95965431075781826</v>
      </c>
    </row>
    <row r="20172" spans="1:4" x14ac:dyDescent="0.3">
      <c r="A20172" s="1">
        <v>44236.65520833333</v>
      </c>
      <c r="B20172">
        <v>1612856610</v>
      </c>
      <c r="C20172">
        <v>1446454032</v>
      </c>
      <c r="D20172" s="2">
        <f t="shared" si="315"/>
        <v>0.89682741976672065</v>
      </c>
    </row>
    <row r="20173" spans="1:4" x14ac:dyDescent="0.3">
      <c r="A20173" s="1">
        <v>44236.654513888891</v>
      </c>
      <c r="B20173">
        <v>1612856550</v>
      </c>
      <c r="C20173">
        <v>1216322472</v>
      </c>
      <c r="D20173" s="2">
        <f t="shared" si="315"/>
        <v>0.75414175674829853</v>
      </c>
    </row>
    <row r="20174" spans="1:4" x14ac:dyDescent="0.3">
      <c r="A20174" s="1">
        <v>44236.653819444444</v>
      </c>
      <c r="B20174">
        <v>1612856490</v>
      </c>
      <c r="C20174">
        <v>1427375424</v>
      </c>
      <c r="D20174" s="2">
        <f t="shared" si="315"/>
        <v>0.8849984067708343</v>
      </c>
    </row>
    <row r="20175" spans="1:4" x14ac:dyDescent="0.3">
      <c r="A20175" s="1">
        <v>44236.653124999997</v>
      </c>
      <c r="B20175">
        <v>1612856430</v>
      </c>
      <c r="C20175">
        <v>1314620880</v>
      </c>
      <c r="D20175" s="2">
        <f t="shared" si="315"/>
        <v>0.81508859409141576</v>
      </c>
    </row>
    <row r="20176" spans="1:4" x14ac:dyDescent="0.3">
      <c r="A20176" s="1">
        <v>44236.652430555558</v>
      </c>
      <c r="B20176">
        <v>1612856370</v>
      </c>
      <c r="C20176">
        <v>1220506584</v>
      </c>
      <c r="D20176" s="2">
        <f t="shared" si="315"/>
        <v>0.75673606571675067</v>
      </c>
    </row>
    <row r="20177" spans="1:4" x14ac:dyDescent="0.3">
      <c r="A20177" s="1">
        <v>44236.651736111111</v>
      </c>
      <c r="B20177">
        <v>1612856310</v>
      </c>
      <c r="C20177">
        <v>1805628776</v>
      </c>
      <c r="D20177" s="2">
        <f t="shared" si="315"/>
        <v>1.1195224055638286</v>
      </c>
    </row>
    <row r="20178" spans="1:4" x14ac:dyDescent="0.3">
      <c r="A20178" s="1">
        <v>44236.651041666664</v>
      </c>
      <c r="B20178">
        <v>1612856250</v>
      </c>
      <c r="C20178">
        <v>1401065504</v>
      </c>
      <c r="D20178" s="2">
        <f t="shared" si="315"/>
        <v>0.86868591295721487</v>
      </c>
    </row>
    <row r="20179" spans="1:4" x14ac:dyDescent="0.3">
      <c r="A20179" s="1">
        <v>44236.650347222225</v>
      </c>
      <c r="B20179">
        <v>1612856190</v>
      </c>
      <c r="C20179">
        <v>1683639896</v>
      </c>
      <c r="D20179" s="2">
        <f t="shared" si="315"/>
        <v>1.0438871775666496</v>
      </c>
    </row>
    <row r="20180" spans="1:4" x14ac:dyDescent="0.3">
      <c r="A20180" s="1">
        <v>44236.649652777778</v>
      </c>
      <c r="B20180">
        <v>1612856130</v>
      </c>
      <c r="C20180">
        <v>1231058952</v>
      </c>
      <c r="D20180" s="2">
        <f t="shared" si="315"/>
        <v>0.76327883752408843</v>
      </c>
    </row>
    <row r="20181" spans="1:4" x14ac:dyDescent="0.3">
      <c r="A20181" s="1">
        <v>44236.648958333331</v>
      </c>
      <c r="B20181">
        <v>1612856070</v>
      </c>
      <c r="C20181">
        <v>1904989584</v>
      </c>
      <c r="D20181" s="2">
        <f t="shared" si="315"/>
        <v>1.1811280742490555</v>
      </c>
    </row>
    <row r="20182" spans="1:4" x14ac:dyDescent="0.3">
      <c r="A20182" s="1">
        <v>44236.648263888892</v>
      </c>
      <c r="B20182">
        <v>1612856010</v>
      </c>
      <c r="C20182">
        <v>1725248696</v>
      </c>
      <c r="D20182" s="2">
        <f t="shared" si="315"/>
        <v>1.0696855052795444</v>
      </c>
    </row>
    <row r="20183" spans="1:4" x14ac:dyDescent="0.3">
      <c r="A20183" s="1">
        <v>44236.647569444445</v>
      </c>
      <c r="B20183">
        <v>1612855950</v>
      </c>
      <c r="C20183">
        <v>1329468432</v>
      </c>
      <c r="D20183" s="2">
        <f t="shared" si="315"/>
        <v>0.82429458873869055</v>
      </c>
    </row>
    <row r="20184" spans="1:4" x14ac:dyDescent="0.3">
      <c r="A20184" s="1">
        <v>44236.646874999999</v>
      </c>
      <c r="B20184">
        <v>1612855890</v>
      </c>
      <c r="C20184">
        <v>1201617272</v>
      </c>
      <c r="D20184" s="2">
        <f t="shared" si="315"/>
        <v>0.74502457377019593</v>
      </c>
    </row>
    <row r="20185" spans="1:4" x14ac:dyDescent="0.3">
      <c r="A20185" s="1">
        <v>44236.646180555559</v>
      </c>
      <c r="B20185">
        <v>1612855830</v>
      </c>
      <c r="C20185">
        <v>1660110808</v>
      </c>
      <c r="D20185" s="2">
        <f t="shared" si="315"/>
        <v>1.0292989473212866</v>
      </c>
    </row>
    <row r="20186" spans="1:4" x14ac:dyDescent="0.3">
      <c r="A20186" s="1">
        <v>44236.645486111112</v>
      </c>
      <c r="B20186">
        <v>1612855770</v>
      </c>
      <c r="C20186">
        <v>1355323536</v>
      </c>
      <c r="D20186" s="2">
        <f t="shared" si="315"/>
        <v>0.84032531687566836</v>
      </c>
    </row>
    <row r="20187" spans="1:4" x14ac:dyDescent="0.3">
      <c r="A20187" s="1">
        <v>44236.644791666666</v>
      </c>
      <c r="B20187">
        <v>1612855710</v>
      </c>
      <c r="C20187">
        <v>1580342840</v>
      </c>
      <c r="D20187" s="2">
        <f t="shared" si="315"/>
        <v>0.97984142673246322</v>
      </c>
    </row>
    <row r="20188" spans="1:4" x14ac:dyDescent="0.3">
      <c r="A20188" s="1">
        <v>44236.644097222219</v>
      </c>
      <c r="B20188">
        <v>1612855650</v>
      </c>
      <c r="C20188">
        <v>1141646480</v>
      </c>
      <c r="D20188" s="2">
        <f t="shared" si="315"/>
        <v>0.70784169680653075</v>
      </c>
    </row>
    <row r="20189" spans="1:4" x14ac:dyDescent="0.3">
      <c r="A20189" s="1">
        <v>44236.64340277778</v>
      </c>
      <c r="B20189">
        <v>1612855590</v>
      </c>
      <c r="C20189">
        <v>1535795744</v>
      </c>
      <c r="D20189" s="2">
        <f t="shared" si="315"/>
        <v>0.95222148437976395</v>
      </c>
    </row>
    <row r="20190" spans="1:4" x14ac:dyDescent="0.3">
      <c r="A20190" s="1">
        <v>44236.642708333333</v>
      </c>
      <c r="B20190">
        <v>1612855530</v>
      </c>
      <c r="C20190">
        <v>1529668840</v>
      </c>
      <c r="D20190" s="2">
        <f t="shared" si="315"/>
        <v>0.94842272698782881</v>
      </c>
    </row>
    <row r="20191" spans="1:4" x14ac:dyDescent="0.3">
      <c r="A20191" s="1">
        <v>44236.642013888886</v>
      </c>
      <c r="B20191">
        <v>1612855470</v>
      </c>
      <c r="C20191">
        <v>1180712488</v>
      </c>
      <c r="D20191" s="2">
        <f t="shared" si="315"/>
        <v>0.73206341793291618</v>
      </c>
    </row>
    <row r="20192" spans="1:4" x14ac:dyDescent="0.3">
      <c r="A20192" s="1">
        <v>44236.641319444447</v>
      </c>
      <c r="B20192">
        <v>1612855410</v>
      </c>
      <c r="C20192">
        <v>1461253504</v>
      </c>
      <c r="D20192" s="2">
        <f t="shared" si="315"/>
        <v>0.90600403169432275</v>
      </c>
    </row>
    <row r="20193" spans="1:4" x14ac:dyDescent="0.3">
      <c r="A20193" s="1">
        <v>44236.640625</v>
      </c>
      <c r="B20193">
        <v>1612855350</v>
      </c>
      <c r="C20193">
        <v>1946966168</v>
      </c>
      <c r="D20193" s="2">
        <f t="shared" si="315"/>
        <v>1.2071548561375947</v>
      </c>
    </row>
    <row r="20194" spans="1:4" x14ac:dyDescent="0.3">
      <c r="A20194" s="1">
        <v>44236.639930555553</v>
      </c>
      <c r="B20194">
        <v>1612855290</v>
      </c>
      <c r="C20194">
        <v>1840216656</v>
      </c>
      <c r="D20194" s="2">
        <f t="shared" si="315"/>
        <v>1.1409682365241831</v>
      </c>
    </row>
    <row r="20195" spans="1:4" x14ac:dyDescent="0.3">
      <c r="A20195" s="1">
        <v>44236.639236111114</v>
      </c>
      <c r="B20195">
        <v>1612855230</v>
      </c>
      <c r="C20195">
        <v>1436568512</v>
      </c>
      <c r="D20195" s="2">
        <f t="shared" si="315"/>
        <v>0.89069898232589662</v>
      </c>
    </row>
    <row r="20196" spans="1:4" x14ac:dyDescent="0.3">
      <c r="A20196" s="1">
        <v>44236.638541666667</v>
      </c>
      <c r="B20196">
        <v>1612855170</v>
      </c>
      <c r="C20196">
        <v>1925732864</v>
      </c>
      <c r="D20196" s="2">
        <f t="shared" si="315"/>
        <v>1.1939899501329683</v>
      </c>
    </row>
    <row r="20197" spans="1:4" x14ac:dyDescent="0.3">
      <c r="A20197" s="1">
        <v>44236.63784722222</v>
      </c>
      <c r="B20197">
        <v>1612855110</v>
      </c>
      <c r="C20197">
        <v>1516126752</v>
      </c>
      <c r="D20197" s="2">
        <f t="shared" si="315"/>
        <v>0.94002662892638877</v>
      </c>
    </row>
    <row r="20198" spans="1:4" x14ac:dyDescent="0.3">
      <c r="A20198" s="1">
        <v>44236.637152777781</v>
      </c>
      <c r="B20198">
        <v>1612855050</v>
      </c>
      <c r="C20198">
        <v>1669824928</v>
      </c>
      <c r="D20198" s="2">
        <f t="shared" si="315"/>
        <v>1.0353223794041504</v>
      </c>
    </row>
    <row r="20199" spans="1:4" x14ac:dyDescent="0.3">
      <c r="A20199" s="1">
        <v>44236.636458333334</v>
      </c>
      <c r="B20199">
        <v>1612854990</v>
      </c>
      <c r="C20199">
        <v>1664750320</v>
      </c>
      <c r="D20199" s="2">
        <f t="shared" si="315"/>
        <v>1.0321760668638909</v>
      </c>
    </row>
    <row r="20200" spans="1:4" x14ac:dyDescent="0.3">
      <c r="A20200" s="1">
        <v>44236.635763888888</v>
      </c>
      <c r="B20200">
        <v>1612854930</v>
      </c>
      <c r="C20200">
        <v>1578683920</v>
      </c>
      <c r="D20200" s="2">
        <f t="shared" si="315"/>
        <v>0.978813339399347</v>
      </c>
    </row>
    <row r="20201" spans="1:4" x14ac:dyDescent="0.3">
      <c r="A20201" s="1">
        <v>44236.635069444441</v>
      </c>
      <c r="B20201">
        <v>1612854870</v>
      </c>
      <c r="C20201">
        <v>1789243176</v>
      </c>
      <c r="D20201" s="2">
        <f t="shared" si="315"/>
        <v>1.1093640285191935</v>
      </c>
    </row>
    <row r="20202" spans="1:4" x14ac:dyDescent="0.3">
      <c r="A20202" s="1">
        <v>44236.634375000001</v>
      </c>
      <c r="B20202">
        <v>1612854810</v>
      </c>
      <c r="C20202">
        <v>1741232264</v>
      </c>
      <c r="D20202" s="2">
        <f t="shared" si="315"/>
        <v>1.0795964107891398</v>
      </c>
    </row>
    <row r="20203" spans="1:4" x14ac:dyDescent="0.3">
      <c r="A20203" s="1">
        <v>44236.633680555555</v>
      </c>
      <c r="B20203">
        <v>1612854750</v>
      </c>
      <c r="C20203">
        <v>1198533352</v>
      </c>
      <c r="D20203" s="2">
        <f t="shared" si="315"/>
        <v>0.74311301250159079</v>
      </c>
    </row>
    <row r="20204" spans="1:4" x14ac:dyDescent="0.3">
      <c r="A20204" s="1">
        <v>44236.632986111108</v>
      </c>
      <c r="B20204">
        <v>1612854690</v>
      </c>
      <c r="C20204">
        <v>1299952224</v>
      </c>
      <c r="D20204" s="2">
        <f t="shared" si="315"/>
        <v>0.80599463303169616</v>
      </c>
    </row>
    <row r="20205" spans="1:4" x14ac:dyDescent="0.3">
      <c r="A20205" s="1">
        <v>44236.632291666669</v>
      </c>
      <c r="B20205">
        <v>1612854630</v>
      </c>
      <c r="C20205">
        <v>1237657472</v>
      </c>
      <c r="D20205" s="2">
        <f t="shared" si="315"/>
        <v>0.76737075306036728</v>
      </c>
    </row>
    <row r="20206" spans="1:4" x14ac:dyDescent="0.3">
      <c r="A20206" s="1">
        <v>44236.631597222222</v>
      </c>
      <c r="B20206">
        <v>1612854570</v>
      </c>
      <c r="C20206">
        <v>1361174744</v>
      </c>
      <c r="D20206" s="2">
        <f t="shared" si="315"/>
        <v>0.84395380049671809</v>
      </c>
    </row>
    <row r="20207" spans="1:4" x14ac:dyDescent="0.3">
      <c r="A20207" s="1">
        <v>44236.630902777775</v>
      </c>
      <c r="B20207">
        <v>1612854510</v>
      </c>
      <c r="C20207">
        <v>1284876312</v>
      </c>
      <c r="D20207" s="2">
        <f t="shared" si="315"/>
        <v>0.79664737521799156</v>
      </c>
    </row>
    <row r="20208" spans="1:4" x14ac:dyDescent="0.3">
      <c r="A20208" s="1">
        <v>44236.630208333336</v>
      </c>
      <c r="B20208">
        <v>1612854450</v>
      </c>
      <c r="C20208">
        <v>1393727120</v>
      </c>
      <c r="D20208" s="2">
        <f t="shared" si="315"/>
        <v>0.86413694676540709</v>
      </c>
    </row>
    <row r="20209" spans="1:4" x14ac:dyDescent="0.3">
      <c r="A20209" s="1">
        <v>44236.629513888889</v>
      </c>
      <c r="B20209">
        <v>1612854390</v>
      </c>
      <c r="C20209">
        <v>1384382520</v>
      </c>
      <c r="D20209" s="2">
        <f t="shared" si="315"/>
        <v>0.85834315148560936</v>
      </c>
    </row>
    <row r="20210" spans="1:4" x14ac:dyDescent="0.3">
      <c r="A20210" s="1">
        <v>44236.628819444442</v>
      </c>
      <c r="B20210">
        <v>1612854330</v>
      </c>
      <c r="C20210">
        <v>1715065392</v>
      </c>
      <c r="D20210" s="2">
        <f t="shared" si="315"/>
        <v>1.0633727796111629</v>
      </c>
    </row>
    <row r="20211" spans="1:4" x14ac:dyDescent="0.3">
      <c r="A20211" s="1">
        <v>44236.628125000003</v>
      </c>
      <c r="B20211">
        <v>1612854270</v>
      </c>
      <c r="C20211">
        <v>1549176160</v>
      </c>
      <c r="D20211" s="2">
        <f t="shared" si="315"/>
        <v>0.96051837342998136</v>
      </c>
    </row>
    <row r="20212" spans="1:4" x14ac:dyDescent="0.3">
      <c r="A20212" s="1">
        <v>44236.627430555556</v>
      </c>
      <c r="B20212">
        <v>1612854210</v>
      </c>
      <c r="C20212">
        <v>1329948248</v>
      </c>
      <c r="D20212" s="2">
        <f t="shared" si="315"/>
        <v>0.82459297297553014</v>
      </c>
    </row>
    <row r="20213" spans="1:4" x14ac:dyDescent="0.3">
      <c r="A20213" s="1">
        <v>44236.626736111109</v>
      </c>
      <c r="B20213">
        <v>1612854150</v>
      </c>
      <c r="C20213">
        <v>1442062080</v>
      </c>
      <c r="D20213" s="2">
        <f t="shared" si="315"/>
        <v>0.89410569455396816</v>
      </c>
    </row>
    <row r="20214" spans="1:4" x14ac:dyDescent="0.3">
      <c r="A20214" s="1">
        <v>44236.62604166667</v>
      </c>
      <c r="B20214">
        <v>1612854090</v>
      </c>
      <c r="C20214">
        <v>1534776936</v>
      </c>
      <c r="D20214" s="2">
        <f t="shared" si="315"/>
        <v>0.95159068976909122</v>
      </c>
    </row>
    <row r="20215" spans="1:4" x14ac:dyDescent="0.3">
      <c r="A20215" s="1">
        <v>44236.625347222223</v>
      </c>
      <c r="B20215">
        <v>1612854030</v>
      </c>
      <c r="C20215">
        <v>1415403744</v>
      </c>
      <c r="D20215" s="2">
        <f t="shared" si="315"/>
        <v>0.87757708860981054</v>
      </c>
    </row>
    <row r="20216" spans="1:4" x14ac:dyDescent="0.3">
      <c r="A20216" s="1">
        <v>44236.624652777777</v>
      </c>
      <c r="B20216">
        <v>1612853970</v>
      </c>
      <c r="C20216">
        <v>1650228976</v>
      </c>
      <c r="D20216" s="2">
        <f t="shared" si="315"/>
        <v>1.0231732113974337</v>
      </c>
    </row>
    <row r="20217" spans="1:4" x14ac:dyDescent="0.3">
      <c r="A20217" s="1">
        <v>44236.62395833333</v>
      </c>
      <c r="B20217">
        <v>1612853910</v>
      </c>
      <c r="C20217">
        <v>1299274512</v>
      </c>
      <c r="D20217" s="2">
        <f t="shared" si="315"/>
        <v>0.8055748285348423</v>
      </c>
    </row>
    <row r="20218" spans="1:4" x14ac:dyDescent="0.3">
      <c r="A20218" s="1">
        <v>44236.623263888891</v>
      </c>
      <c r="B20218">
        <v>1612853850</v>
      </c>
      <c r="C20218">
        <v>1204808016</v>
      </c>
      <c r="D20218" s="2">
        <f t="shared" si="315"/>
        <v>0.74700383794849112</v>
      </c>
    </row>
    <row r="20219" spans="1:4" x14ac:dyDescent="0.3">
      <c r="A20219" s="1">
        <v>44236.622569444444</v>
      </c>
      <c r="B20219">
        <v>1612853790</v>
      </c>
      <c r="C20219">
        <v>1388041568</v>
      </c>
      <c r="D20219" s="2">
        <f t="shared" si="315"/>
        <v>0.86061215009452285</v>
      </c>
    </row>
    <row r="20220" spans="1:4" x14ac:dyDescent="0.3">
      <c r="A20220" s="1">
        <v>44236.621874999997</v>
      </c>
      <c r="B20220">
        <v>1612853730</v>
      </c>
      <c r="C20220">
        <v>1789470920</v>
      </c>
      <c r="D20220" s="2">
        <f t="shared" si="315"/>
        <v>1.1095060182549845</v>
      </c>
    </row>
    <row r="20221" spans="1:4" x14ac:dyDescent="0.3">
      <c r="A20221" s="1">
        <v>44236.621180555558</v>
      </c>
      <c r="B20221">
        <v>1612853670</v>
      </c>
      <c r="C20221">
        <v>1787777016</v>
      </c>
      <c r="D20221" s="2">
        <f t="shared" si="315"/>
        <v>1.1084558067812811</v>
      </c>
    </row>
    <row r="20222" spans="1:4" x14ac:dyDescent="0.3">
      <c r="A20222" s="1">
        <v>44236.620486111111</v>
      </c>
      <c r="B20222">
        <v>1612853610</v>
      </c>
      <c r="C20222">
        <v>1409423280</v>
      </c>
      <c r="D20222" s="2">
        <f t="shared" si="315"/>
        <v>0.87386931539310631</v>
      </c>
    </row>
    <row r="20223" spans="1:4" x14ac:dyDescent="0.3">
      <c r="A20223" s="1">
        <v>44236.619791666664</v>
      </c>
      <c r="B20223">
        <v>1612853550</v>
      </c>
      <c r="C20223">
        <v>1792490840</v>
      </c>
      <c r="D20223" s="2">
        <f t="shared" si="315"/>
        <v>1.111378550147966</v>
      </c>
    </row>
    <row r="20224" spans="1:4" x14ac:dyDescent="0.3">
      <c r="A20224" s="1">
        <v>44236.619097222225</v>
      </c>
      <c r="B20224">
        <v>1612853490</v>
      </c>
      <c r="C20224">
        <v>1582723992</v>
      </c>
      <c r="D20224" s="2">
        <f t="shared" si="315"/>
        <v>0.98131913519311664</v>
      </c>
    </row>
    <row r="20225" spans="1:4" x14ac:dyDescent="0.3">
      <c r="A20225" s="1">
        <v>44236.618402777778</v>
      </c>
      <c r="B20225">
        <v>1612853430</v>
      </c>
      <c r="C20225">
        <v>1365970824</v>
      </c>
      <c r="D20225" s="2">
        <f t="shared" si="315"/>
        <v>0.8469280584287191</v>
      </c>
    </row>
    <row r="20226" spans="1:4" x14ac:dyDescent="0.3">
      <c r="A20226" s="1">
        <v>44236.617708333331</v>
      </c>
      <c r="B20226">
        <v>1612853370</v>
      </c>
      <c r="C20226">
        <v>1767345248</v>
      </c>
      <c r="D20226" s="2">
        <f t="shared" si="315"/>
        <v>1.0957879252222413</v>
      </c>
    </row>
    <row r="20227" spans="1:4" x14ac:dyDescent="0.3">
      <c r="A20227" s="1">
        <v>44236.617013888892</v>
      </c>
      <c r="B20227">
        <v>1612853310</v>
      </c>
      <c r="C20227">
        <v>1747965496</v>
      </c>
      <c r="D20227" s="2">
        <f t="shared" ref="D20227:D20290" si="316">C20227/B20227</f>
        <v>1.0837721478836784</v>
      </c>
    </row>
    <row r="20228" spans="1:4" x14ac:dyDescent="0.3">
      <c r="A20228" s="1">
        <v>44236.616319444445</v>
      </c>
      <c r="B20228">
        <v>1612853250</v>
      </c>
      <c r="C20228">
        <v>1671145088</v>
      </c>
      <c r="D20228" s="2">
        <f t="shared" si="316"/>
        <v>1.0361420594217112</v>
      </c>
    </row>
    <row r="20229" spans="1:4" x14ac:dyDescent="0.3">
      <c r="A20229" s="1">
        <v>44236.615624999999</v>
      </c>
      <c r="B20229">
        <v>1612853190</v>
      </c>
      <c r="C20229">
        <v>1473987424</v>
      </c>
      <c r="D20229" s="2">
        <f t="shared" si="316"/>
        <v>0.91390055408576898</v>
      </c>
    </row>
    <row r="20230" spans="1:4" x14ac:dyDescent="0.3">
      <c r="A20230" s="1">
        <v>44236.614930555559</v>
      </c>
      <c r="B20230">
        <v>1612853130</v>
      </c>
      <c r="C20230">
        <v>1677032568</v>
      </c>
      <c r="D20230" s="2">
        <f t="shared" si="316"/>
        <v>1.039792487490786</v>
      </c>
    </row>
    <row r="20231" spans="1:4" x14ac:dyDescent="0.3">
      <c r="A20231" s="1">
        <v>44236.614236111112</v>
      </c>
      <c r="B20231">
        <v>1612853070</v>
      </c>
      <c r="C20231">
        <v>1328504184</v>
      </c>
      <c r="D20231" s="2">
        <f t="shared" si="316"/>
        <v>0.82369820829370399</v>
      </c>
    </row>
    <row r="20232" spans="1:4" x14ac:dyDescent="0.3">
      <c r="A20232" s="1">
        <v>44236.613541666666</v>
      </c>
      <c r="B20232">
        <v>1612853010</v>
      </c>
      <c r="C20232">
        <v>1444358640</v>
      </c>
      <c r="D20232" s="2">
        <f t="shared" si="316"/>
        <v>0.89553023805932574</v>
      </c>
    </row>
    <row r="20233" spans="1:4" x14ac:dyDescent="0.3">
      <c r="A20233" s="1">
        <v>44236.612847222219</v>
      </c>
      <c r="B20233">
        <v>1612852950</v>
      </c>
      <c r="C20233">
        <v>1439787664</v>
      </c>
      <c r="D20233" s="2">
        <f t="shared" si="316"/>
        <v>0.89269617791256173</v>
      </c>
    </row>
    <row r="20234" spans="1:4" x14ac:dyDescent="0.3">
      <c r="A20234" s="1">
        <v>44236.61215277778</v>
      </c>
      <c r="B20234">
        <v>1612852890</v>
      </c>
      <c r="C20234">
        <v>1822610032</v>
      </c>
      <c r="D20234" s="2">
        <f t="shared" si="316"/>
        <v>1.1300534867752259</v>
      </c>
    </row>
    <row r="20235" spans="1:4" x14ac:dyDescent="0.3">
      <c r="A20235" s="1">
        <v>44236.611458333333</v>
      </c>
      <c r="B20235">
        <v>1612852830</v>
      </c>
      <c r="C20235">
        <v>1538805496</v>
      </c>
      <c r="D20235" s="2">
        <f t="shared" si="316"/>
        <v>0.95408921841926519</v>
      </c>
    </row>
    <row r="20236" spans="1:4" x14ac:dyDescent="0.3">
      <c r="A20236" s="1">
        <v>44236.610763888886</v>
      </c>
      <c r="B20236">
        <v>1612852770</v>
      </c>
      <c r="C20236">
        <v>1518929792</v>
      </c>
      <c r="D20236" s="2">
        <f t="shared" si="316"/>
        <v>0.94176593192694213</v>
      </c>
    </row>
    <row r="20237" spans="1:4" x14ac:dyDescent="0.3">
      <c r="A20237" s="1">
        <v>44236.610069444447</v>
      </c>
      <c r="B20237">
        <v>1612852710</v>
      </c>
      <c r="C20237">
        <v>1823690776</v>
      </c>
      <c r="D20237" s="2">
        <f t="shared" si="316"/>
        <v>1.1307236951599877</v>
      </c>
    </row>
    <row r="20238" spans="1:4" x14ac:dyDescent="0.3">
      <c r="A20238" s="1">
        <v>44236.609375</v>
      </c>
      <c r="B20238">
        <v>1612852650</v>
      </c>
      <c r="C20238">
        <v>1456626720</v>
      </c>
      <c r="D20238" s="2">
        <f t="shared" si="316"/>
        <v>0.90313688606333631</v>
      </c>
    </row>
    <row r="20239" spans="1:4" x14ac:dyDescent="0.3">
      <c r="A20239" s="1">
        <v>44236.608680555553</v>
      </c>
      <c r="B20239">
        <v>1612852590</v>
      </c>
      <c r="C20239">
        <v>1331844200</v>
      </c>
      <c r="D20239" s="2">
        <f t="shared" si="316"/>
        <v>0.82576932836744865</v>
      </c>
    </row>
    <row r="20240" spans="1:4" x14ac:dyDescent="0.3">
      <c r="A20240" s="1">
        <v>44236.607986111114</v>
      </c>
      <c r="B20240">
        <v>1612852530</v>
      </c>
      <c r="C20240">
        <v>1930457632</v>
      </c>
      <c r="D20240" s="2">
        <f t="shared" si="316"/>
        <v>1.196921352753807</v>
      </c>
    </row>
    <row r="20241" spans="1:4" x14ac:dyDescent="0.3">
      <c r="A20241" s="1">
        <v>44236.607291666667</v>
      </c>
      <c r="B20241">
        <v>1612852470</v>
      </c>
      <c r="C20241">
        <v>1877435384</v>
      </c>
      <c r="D20241" s="2">
        <f t="shared" si="316"/>
        <v>1.164046568995861</v>
      </c>
    </row>
    <row r="20242" spans="1:4" x14ac:dyDescent="0.3">
      <c r="A20242" s="1">
        <v>44236.60659722222</v>
      </c>
      <c r="B20242">
        <v>1612852410</v>
      </c>
      <c r="C20242">
        <v>1735295272</v>
      </c>
      <c r="D20242" s="2">
        <f t="shared" si="316"/>
        <v>1.0759169662647556</v>
      </c>
    </row>
    <row r="20243" spans="1:4" x14ac:dyDescent="0.3">
      <c r="A20243" s="1">
        <v>44236.605902777781</v>
      </c>
      <c r="B20243">
        <v>1612852350</v>
      </c>
      <c r="C20243">
        <v>1772807056</v>
      </c>
      <c r="D20243" s="2">
        <f t="shared" si="316"/>
        <v>1.0991750459984759</v>
      </c>
    </row>
    <row r="20244" spans="1:4" x14ac:dyDescent="0.3">
      <c r="A20244" s="1">
        <v>44236.605208333334</v>
      </c>
      <c r="B20244">
        <v>1612852290</v>
      </c>
      <c r="C20244">
        <v>1696169648</v>
      </c>
      <c r="D20244" s="2">
        <f t="shared" si="316"/>
        <v>1.0516583933423935</v>
      </c>
    </row>
    <row r="20245" spans="1:4" x14ac:dyDescent="0.3">
      <c r="A20245" s="1">
        <v>44236.604513888888</v>
      </c>
      <c r="B20245">
        <v>1612852230</v>
      </c>
      <c r="C20245">
        <v>1666270920</v>
      </c>
      <c r="D20245" s="2">
        <f t="shared" si="316"/>
        <v>1.0331206349883646</v>
      </c>
    </row>
    <row r="20246" spans="1:4" x14ac:dyDescent="0.3">
      <c r="A20246" s="1">
        <v>44236.603819444441</v>
      </c>
      <c r="B20246">
        <v>1612852170</v>
      </c>
      <c r="C20246">
        <v>1576147104</v>
      </c>
      <c r="D20246" s="2">
        <f t="shared" si="316"/>
        <v>0.97724213868900334</v>
      </c>
    </row>
    <row r="20247" spans="1:4" x14ac:dyDescent="0.3">
      <c r="A20247" s="1">
        <v>44236.603125000001</v>
      </c>
      <c r="B20247">
        <v>1612852110</v>
      </c>
      <c r="C20247">
        <v>1465608416</v>
      </c>
      <c r="D20247" s="2">
        <f t="shared" si="316"/>
        <v>0.90870601644933213</v>
      </c>
    </row>
    <row r="20248" spans="1:4" x14ac:dyDescent="0.3">
      <c r="A20248" s="1">
        <v>44236.602430555555</v>
      </c>
      <c r="B20248">
        <v>1612852050</v>
      </c>
      <c r="C20248">
        <v>1887825712</v>
      </c>
      <c r="D20248" s="2">
        <f t="shared" si="316"/>
        <v>1.1704890798880159</v>
      </c>
    </row>
    <row r="20249" spans="1:4" x14ac:dyDescent="0.3">
      <c r="A20249" s="1">
        <v>44236.601736111108</v>
      </c>
      <c r="B20249">
        <v>1612851990</v>
      </c>
      <c r="C20249">
        <v>1494544640</v>
      </c>
      <c r="D20249" s="2">
        <f t="shared" si="316"/>
        <v>0.92664711285751644</v>
      </c>
    </row>
    <row r="20250" spans="1:4" x14ac:dyDescent="0.3">
      <c r="A20250" s="1">
        <v>44236.601041666669</v>
      </c>
      <c r="B20250">
        <v>1612851930</v>
      </c>
      <c r="C20250">
        <v>1793696384</v>
      </c>
      <c r="D20250" s="2">
        <f t="shared" si="316"/>
        <v>1.1121271275038869</v>
      </c>
    </row>
    <row r="20251" spans="1:4" x14ac:dyDescent="0.3">
      <c r="A20251" s="1">
        <v>44236.600347222222</v>
      </c>
      <c r="B20251">
        <v>1612851870</v>
      </c>
      <c r="C20251">
        <v>1616091696</v>
      </c>
      <c r="D20251" s="2">
        <f t="shared" si="316"/>
        <v>1.0020087560799988</v>
      </c>
    </row>
    <row r="20252" spans="1:4" x14ac:dyDescent="0.3">
      <c r="A20252" s="1">
        <v>44236.599652777775</v>
      </c>
      <c r="B20252">
        <v>1612851810</v>
      </c>
      <c r="C20252">
        <v>1571735912</v>
      </c>
      <c r="D20252" s="2">
        <f t="shared" si="316"/>
        <v>0.97450733058978312</v>
      </c>
    </row>
    <row r="20253" spans="1:4" x14ac:dyDescent="0.3">
      <c r="A20253" s="1">
        <v>44236.598958333336</v>
      </c>
      <c r="B20253">
        <v>1612851750</v>
      </c>
      <c r="C20253">
        <v>1235167416</v>
      </c>
      <c r="D20253" s="2">
        <f t="shared" si="316"/>
        <v>0.76582823932825816</v>
      </c>
    </row>
    <row r="20254" spans="1:4" x14ac:dyDescent="0.3">
      <c r="A20254" s="1">
        <v>44236.598263888889</v>
      </c>
      <c r="B20254">
        <v>1612851690</v>
      </c>
      <c r="C20254">
        <v>1551113704</v>
      </c>
      <c r="D20254" s="2">
        <f t="shared" si="316"/>
        <v>0.96172122558894424</v>
      </c>
    </row>
    <row r="20255" spans="1:4" x14ac:dyDescent="0.3">
      <c r="A20255" s="1">
        <v>44236.597569444442</v>
      </c>
      <c r="B20255">
        <v>1612851630</v>
      </c>
      <c r="C20255">
        <v>1669183664</v>
      </c>
      <c r="D20255" s="2">
        <f t="shared" si="316"/>
        <v>1.0349269783730819</v>
      </c>
    </row>
    <row r="20256" spans="1:4" x14ac:dyDescent="0.3">
      <c r="A20256" s="1">
        <v>44236.596875000003</v>
      </c>
      <c r="B20256">
        <v>1612851570</v>
      </c>
      <c r="C20256">
        <v>1630138960</v>
      </c>
      <c r="D20256" s="2">
        <f t="shared" si="316"/>
        <v>1.0107185250779152</v>
      </c>
    </row>
    <row r="20257" spans="1:4" x14ac:dyDescent="0.3">
      <c r="A20257" s="1">
        <v>44236.596180555556</v>
      </c>
      <c r="B20257">
        <v>1612851510</v>
      </c>
      <c r="C20257">
        <v>1357681560</v>
      </c>
      <c r="D20257" s="2">
        <f t="shared" si="316"/>
        <v>0.84178955817203527</v>
      </c>
    </row>
    <row r="20258" spans="1:4" x14ac:dyDescent="0.3">
      <c r="A20258" s="1">
        <v>44236.595486111109</v>
      </c>
      <c r="B20258">
        <v>1612851450</v>
      </c>
      <c r="C20258">
        <v>1543558792</v>
      </c>
      <c r="D20258" s="2">
        <f t="shared" si="316"/>
        <v>0.957037172890287</v>
      </c>
    </row>
    <row r="20259" spans="1:4" x14ac:dyDescent="0.3">
      <c r="A20259" s="1">
        <v>44236.59479166667</v>
      </c>
      <c r="B20259">
        <v>1612851390</v>
      </c>
      <c r="C20259">
        <v>1222662632</v>
      </c>
      <c r="D20259" s="2">
        <f t="shared" si="316"/>
        <v>0.75807519501223231</v>
      </c>
    </row>
    <row r="20260" spans="1:4" x14ac:dyDescent="0.3">
      <c r="A20260" s="1">
        <v>44236.594097222223</v>
      </c>
      <c r="B20260">
        <v>1612851330</v>
      </c>
      <c r="C20260">
        <v>1733534776</v>
      </c>
      <c r="D20260" s="2">
        <f t="shared" si="316"/>
        <v>1.0748261440811162</v>
      </c>
    </row>
    <row r="20261" spans="1:4" x14ac:dyDescent="0.3">
      <c r="A20261" s="1">
        <v>44236.593402777777</v>
      </c>
      <c r="B20261">
        <v>1612851270</v>
      </c>
      <c r="C20261">
        <v>1658995056</v>
      </c>
      <c r="D20261" s="2">
        <f t="shared" si="316"/>
        <v>1.0286100689247062</v>
      </c>
    </row>
    <row r="20262" spans="1:4" x14ac:dyDescent="0.3">
      <c r="A20262" s="1">
        <v>44236.59270833333</v>
      </c>
      <c r="B20262">
        <v>1612851210</v>
      </c>
      <c r="C20262">
        <v>1511307112</v>
      </c>
      <c r="D20262" s="2">
        <f t="shared" si="316"/>
        <v>0.93704062881287109</v>
      </c>
    </row>
    <row r="20263" spans="1:4" x14ac:dyDescent="0.3">
      <c r="A20263" s="1">
        <v>44236.592013888891</v>
      </c>
      <c r="B20263">
        <v>1612851150</v>
      </c>
      <c r="C20263">
        <v>1265601688</v>
      </c>
      <c r="D20263" s="2">
        <f t="shared" si="316"/>
        <v>0.78469838211666343</v>
      </c>
    </row>
    <row r="20264" spans="1:4" x14ac:dyDescent="0.3">
      <c r="A20264" s="1">
        <v>44236.591319444444</v>
      </c>
      <c r="B20264">
        <v>1612851090</v>
      </c>
      <c r="C20264">
        <v>1722450576</v>
      </c>
      <c r="D20264" s="2">
        <f t="shared" si="316"/>
        <v>1.0679538778747393</v>
      </c>
    </row>
    <row r="20265" spans="1:4" x14ac:dyDescent="0.3">
      <c r="A20265" s="1">
        <v>44236.590624999997</v>
      </c>
      <c r="B20265">
        <v>1612851030</v>
      </c>
      <c r="C20265">
        <v>1814813472</v>
      </c>
      <c r="D20265" s="2">
        <f t="shared" si="316"/>
        <v>1.1252207663593086</v>
      </c>
    </row>
    <row r="20266" spans="1:4" x14ac:dyDescent="0.3">
      <c r="A20266" s="1">
        <v>44236.589930555558</v>
      </c>
      <c r="B20266">
        <v>1612850970</v>
      </c>
      <c r="C20266">
        <v>1364184784</v>
      </c>
      <c r="D20266" s="2">
        <f t="shared" si="316"/>
        <v>0.84582196952766198</v>
      </c>
    </row>
    <row r="20267" spans="1:4" x14ac:dyDescent="0.3">
      <c r="A20267" s="1">
        <v>44236.589236111111</v>
      </c>
      <c r="B20267">
        <v>1612850910</v>
      </c>
      <c r="C20267">
        <v>1415163440</v>
      </c>
      <c r="D20267" s="2">
        <f t="shared" si="316"/>
        <v>0.87742979293727774</v>
      </c>
    </row>
    <row r="20268" spans="1:4" x14ac:dyDescent="0.3">
      <c r="A20268" s="1">
        <v>44236.588541666664</v>
      </c>
      <c r="B20268">
        <v>1612850850</v>
      </c>
      <c r="C20268">
        <v>1328143184</v>
      </c>
      <c r="D20268" s="2">
        <f t="shared" si="316"/>
        <v>0.82347551480039216</v>
      </c>
    </row>
    <row r="20269" spans="1:4" x14ac:dyDescent="0.3">
      <c r="A20269" s="1">
        <v>44236.587847222225</v>
      </c>
      <c r="B20269">
        <v>1612850790</v>
      </c>
      <c r="C20269">
        <v>1455294224</v>
      </c>
      <c r="D20269" s="2">
        <f t="shared" si="316"/>
        <v>0.90231175321555934</v>
      </c>
    </row>
    <row r="20270" spans="1:4" x14ac:dyDescent="0.3">
      <c r="A20270" s="1">
        <v>44236.587152777778</v>
      </c>
      <c r="B20270">
        <v>1612850730</v>
      </c>
      <c r="C20270">
        <v>1777930304</v>
      </c>
      <c r="D20270" s="2">
        <f t="shared" si="316"/>
        <v>1.1023526671932002</v>
      </c>
    </row>
    <row r="20271" spans="1:4" x14ac:dyDescent="0.3">
      <c r="A20271" s="1">
        <v>44236.586458333331</v>
      </c>
      <c r="B20271">
        <v>1612850670</v>
      </c>
      <c r="C20271">
        <v>1301120768</v>
      </c>
      <c r="D20271" s="2">
        <f t="shared" si="316"/>
        <v>0.80672116284640294</v>
      </c>
    </row>
    <row r="20272" spans="1:4" x14ac:dyDescent="0.3">
      <c r="A20272" s="1">
        <v>44236.585763888892</v>
      </c>
      <c r="B20272">
        <v>1612850610</v>
      </c>
      <c r="C20272">
        <v>1341233952</v>
      </c>
      <c r="D20272" s="2">
        <f t="shared" si="316"/>
        <v>0.83159217827372123</v>
      </c>
    </row>
    <row r="20273" spans="1:4" x14ac:dyDescent="0.3">
      <c r="A20273" s="1">
        <v>44236.585069444445</v>
      </c>
      <c r="B20273">
        <v>1612850550</v>
      </c>
      <c r="C20273">
        <v>1643738984</v>
      </c>
      <c r="D20273" s="2">
        <f t="shared" si="316"/>
        <v>1.0191514545473541</v>
      </c>
    </row>
    <row r="20274" spans="1:4" x14ac:dyDescent="0.3">
      <c r="A20274" s="1">
        <v>44236.584374999999</v>
      </c>
      <c r="B20274">
        <v>1612850490</v>
      </c>
      <c r="C20274">
        <v>1466752088</v>
      </c>
      <c r="D20274" s="2">
        <f t="shared" si="316"/>
        <v>0.90941602900836771</v>
      </c>
    </row>
    <row r="20275" spans="1:4" x14ac:dyDescent="0.3">
      <c r="A20275" s="1">
        <v>44236.583680555559</v>
      </c>
      <c r="B20275">
        <v>1612850430</v>
      </c>
      <c r="C20275">
        <v>1414352048</v>
      </c>
      <c r="D20275" s="2">
        <f t="shared" si="316"/>
        <v>0.8769269745614291</v>
      </c>
    </row>
    <row r="20276" spans="1:4" x14ac:dyDescent="0.3">
      <c r="A20276" s="1">
        <v>44236.582986111112</v>
      </c>
      <c r="B20276">
        <v>1612850370</v>
      </c>
      <c r="C20276">
        <v>1261241264</v>
      </c>
      <c r="D20276" s="2">
        <f t="shared" si="316"/>
        <v>0.78199521013223317</v>
      </c>
    </row>
    <row r="20277" spans="1:4" x14ac:dyDescent="0.3">
      <c r="A20277" s="1">
        <v>44236.582291666666</v>
      </c>
      <c r="B20277">
        <v>1612850310</v>
      </c>
      <c r="C20277">
        <v>1874792104</v>
      </c>
      <c r="D20277" s="2">
        <f t="shared" si="316"/>
        <v>1.1624092405698827</v>
      </c>
    </row>
    <row r="20278" spans="1:4" x14ac:dyDescent="0.3">
      <c r="A20278" s="1">
        <v>44236.581597222219</v>
      </c>
      <c r="B20278">
        <v>1612850250</v>
      </c>
      <c r="C20278">
        <v>1368779480</v>
      </c>
      <c r="D20278" s="2">
        <f t="shared" si="316"/>
        <v>0.84867115220399414</v>
      </c>
    </row>
    <row r="20279" spans="1:4" x14ac:dyDescent="0.3">
      <c r="A20279" s="1">
        <v>44236.58090277778</v>
      </c>
      <c r="B20279">
        <v>1612850190</v>
      </c>
      <c r="C20279">
        <v>1512120752</v>
      </c>
      <c r="D20279" s="2">
        <f t="shared" si="316"/>
        <v>0.93754569480504568</v>
      </c>
    </row>
    <row r="20280" spans="1:4" x14ac:dyDescent="0.3">
      <c r="A20280" s="1">
        <v>44236.580208333333</v>
      </c>
      <c r="B20280">
        <v>1612850130</v>
      </c>
      <c r="C20280">
        <v>1276293360</v>
      </c>
      <c r="D20280" s="2">
        <f t="shared" si="316"/>
        <v>0.79132793324076556</v>
      </c>
    </row>
    <row r="20281" spans="1:4" x14ac:dyDescent="0.3">
      <c r="A20281" s="1">
        <v>44236.579513888886</v>
      </c>
      <c r="B20281">
        <v>1612850070</v>
      </c>
      <c r="C20281">
        <v>1390350608</v>
      </c>
      <c r="D20281" s="2">
        <f t="shared" si="316"/>
        <v>0.8620457870581858</v>
      </c>
    </row>
    <row r="20282" spans="1:4" x14ac:dyDescent="0.3">
      <c r="A20282" s="1">
        <v>44236.578819444447</v>
      </c>
      <c r="B20282">
        <v>1612850010</v>
      </c>
      <c r="C20282">
        <v>1964992544</v>
      </c>
      <c r="D20282" s="2">
        <f t="shared" si="316"/>
        <v>1.2183355748002878</v>
      </c>
    </row>
    <row r="20283" spans="1:4" x14ac:dyDescent="0.3">
      <c r="A20283" s="1">
        <v>44236.578125</v>
      </c>
      <c r="B20283">
        <v>1612849950</v>
      </c>
      <c r="C20283">
        <v>1810052704</v>
      </c>
      <c r="D20283" s="2">
        <f t="shared" si="316"/>
        <v>1.1222697461719857</v>
      </c>
    </row>
    <row r="20284" spans="1:4" x14ac:dyDescent="0.3">
      <c r="A20284" s="1">
        <v>44236.577430555553</v>
      </c>
      <c r="B20284">
        <v>1612849890</v>
      </c>
      <c r="C20284">
        <v>1353436976</v>
      </c>
      <c r="D20284" s="2">
        <f t="shared" si="316"/>
        <v>0.83915867458688298</v>
      </c>
    </row>
    <row r="20285" spans="1:4" x14ac:dyDescent="0.3">
      <c r="A20285" s="1">
        <v>44236.576736111114</v>
      </c>
      <c r="B20285">
        <v>1612849830</v>
      </c>
      <c r="C20285">
        <v>1907937176</v>
      </c>
      <c r="D20285" s="2">
        <f t="shared" si="316"/>
        <v>1.1829602114909854</v>
      </c>
    </row>
    <row r="20286" spans="1:4" x14ac:dyDescent="0.3">
      <c r="A20286" s="1">
        <v>44236.576041666667</v>
      </c>
      <c r="B20286">
        <v>1612849770</v>
      </c>
      <c r="C20286">
        <v>1764709816</v>
      </c>
      <c r="D20286" s="2">
        <f t="shared" si="316"/>
        <v>1.0941563491062158</v>
      </c>
    </row>
    <row r="20287" spans="1:4" x14ac:dyDescent="0.3">
      <c r="A20287" s="1">
        <v>44236.57534722222</v>
      </c>
      <c r="B20287">
        <v>1612849710</v>
      </c>
      <c r="C20287">
        <v>1354569920</v>
      </c>
      <c r="D20287" s="2">
        <f t="shared" si="316"/>
        <v>0.83986121682720205</v>
      </c>
    </row>
    <row r="20288" spans="1:4" x14ac:dyDescent="0.3">
      <c r="A20288" s="1">
        <v>44236.574652777781</v>
      </c>
      <c r="B20288">
        <v>1612849650</v>
      </c>
      <c r="C20288">
        <v>1567474232</v>
      </c>
      <c r="D20288" s="2">
        <f t="shared" si="316"/>
        <v>0.97186630632309712</v>
      </c>
    </row>
    <row r="20289" spans="1:4" x14ac:dyDescent="0.3">
      <c r="A20289" s="1">
        <v>44236.573958333334</v>
      </c>
      <c r="B20289">
        <v>1612849590</v>
      </c>
      <c r="C20289">
        <v>1385596352</v>
      </c>
      <c r="D20289" s="2">
        <f t="shared" si="316"/>
        <v>0.85909830686691624</v>
      </c>
    </row>
    <row r="20290" spans="1:4" x14ac:dyDescent="0.3">
      <c r="A20290" s="1">
        <v>44236.573263888888</v>
      </c>
      <c r="B20290">
        <v>1612849530</v>
      </c>
      <c r="C20290">
        <v>1697950248</v>
      </c>
      <c r="D20290" s="2">
        <f t="shared" si="316"/>
        <v>1.0527642017541463</v>
      </c>
    </row>
    <row r="20291" spans="1:4" x14ac:dyDescent="0.3">
      <c r="A20291" s="1">
        <v>44236.572569444441</v>
      </c>
      <c r="B20291">
        <v>1612849470</v>
      </c>
      <c r="C20291">
        <v>1485108664</v>
      </c>
      <c r="D20291" s="2">
        <f t="shared" ref="D20291:D20354" si="317">C20291/B20291</f>
        <v>0.92079806059024216</v>
      </c>
    </row>
    <row r="20292" spans="1:4" x14ac:dyDescent="0.3">
      <c r="A20292" s="1">
        <v>44236.571875000001</v>
      </c>
      <c r="B20292">
        <v>1612849410</v>
      </c>
      <c r="C20292">
        <v>1339926608</v>
      </c>
      <c r="D20292" s="2">
        <f t="shared" si="317"/>
        <v>0.83078221667328511</v>
      </c>
    </row>
    <row r="20293" spans="1:4" x14ac:dyDescent="0.3">
      <c r="A20293" s="1">
        <v>44236.571180555555</v>
      </c>
      <c r="B20293">
        <v>1612849350</v>
      </c>
      <c r="C20293">
        <v>1908710480</v>
      </c>
      <c r="D20293" s="2">
        <f t="shared" si="317"/>
        <v>1.1834400280472568</v>
      </c>
    </row>
    <row r="20294" spans="1:4" x14ac:dyDescent="0.3">
      <c r="A20294" s="1">
        <v>44236.570486111108</v>
      </c>
      <c r="B20294">
        <v>1612849290</v>
      </c>
      <c r="C20294">
        <v>1456862896</v>
      </c>
      <c r="D20294" s="2">
        <f t="shared" si="317"/>
        <v>0.90328520155779712</v>
      </c>
    </row>
    <row r="20295" spans="1:4" x14ac:dyDescent="0.3">
      <c r="A20295" s="1">
        <v>44236.569791666669</v>
      </c>
      <c r="B20295">
        <v>1612849230</v>
      </c>
      <c r="C20295">
        <v>1344485160</v>
      </c>
      <c r="D20295" s="2">
        <f t="shared" si="317"/>
        <v>0.8336087062521027</v>
      </c>
    </row>
    <row r="20296" spans="1:4" x14ac:dyDescent="0.3">
      <c r="A20296" s="1">
        <v>44236.569097222222</v>
      </c>
      <c r="B20296">
        <v>1612849170</v>
      </c>
      <c r="C20296">
        <v>1895684800</v>
      </c>
      <c r="D20296" s="2">
        <f t="shared" si="317"/>
        <v>1.175363967853237</v>
      </c>
    </row>
    <row r="20297" spans="1:4" x14ac:dyDescent="0.3">
      <c r="A20297" s="1">
        <v>44236.568402777775</v>
      </c>
      <c r="B20297">
        <v>1612849110</v>
      </c>
      <c r="C20297">
        <v>1713671520</v>
      </c>
      <c r="D20297" s="2">
        <f t="shared" si="317"/>
        <v>1.0625119915898393</v>
      </c>
    </row>
    <row r="20298" spans="1:4" x14ac:dyDescent="0.3">
      <c r="A20298" s="1">
        <v>44236.567708333336</v>
      </c>
      <c r="B20298">
        <v>1612849050</v>
      </c>
      <c r="C20298">
        <v>1664552736</v>
      </c>
      <c r="D20298" s="2">
        <f t="shared" si="317"/>
        <v>1.0320573620947353</v>
      </c>
    </row>
    <row r="20299" spans="1:4" x14ac:dyDescent="0.3">
      <c r="A20299" s="1">
        <v>44236.567013888889</v>
      </c>
      <c r="B20299">
        <v>1612848990</v>
      </c>
      <c r="C20299">
        <v>1434828088</v>
      </c>
      <c r="D20299" s="2">
        <f t="shared" si="317"/>
        <v>0.88962332921199272</v>
      </c>
    </row>
    <row r="20300" spans="1:4" x14ac:dyDescent="0.3">
      <c r="A20300" s="1">
        <v>44236.566319444442</v>
      </c>
      <c r="B20300">
        <v>1612848930</v>
      </c>
      <c r="C20300">
        <v>1825207832</v>
      </c>
      <c r="D20300" s="2">
        <f t="shared" si="317"/>
        <v>1.1316669515972584</v>
      </c>
    </row>
    <row r="20301" spans="1:4" x14ac:dyDescent="0.3">
      <c r="A20301" s="1">
        <v>44236.565625000003</v>
      </c>
      <c r="B20301">
        <v>1612848870</v>
      </c>
      <c r="C20301">
        <v>1451861480</v>
      </c>
      <c r="D20301" s="2">
        <f t="shared" si="317"/>
        <v>0.90018445435622252</v>
      </c>
    </row>
    <row r="20302" spans="1:4" x14ac:dyDescent="0.3">
      <c r="A20302" s="1">
        <v>44236.564930555556</v>
      </c>
      <c r="B20302">
        <v>1612848810</v>
      </c>
      <c r="C20302">
        <v>1860003560</v>
      </c>
      <c r="D20302" s="2">
        <f t="shared" si="317"/>
        <v>1.1532411150180903</v>
      </c>
    </row>
    <row r="20303" spans="1:4" x14ac:dyDescent="0.3">
      <c r="A20303" s="1">
        <v>44236.564236111109</v>
      </c>
      <c r="B20303">
        <v>1612848750</v>
      </c>
      <c r="C20303">
        <v>1584173136</v>
      </c>
      <c r="D20303" s="2">
        <f t="shared" si="317"/>
        <v>0.98222051881802308</v>
      </c>
    </row>
    <row r="20304" spans="1:4" x14ac:dyDescent="0.3">
      <c r="A20304" s="1">
        <v>44236.56354166667</v>
      </c>
      <c r="B20304">
        <v>1612848690</v>
      </c>
      <c r="C20304">
        <v>1727256832</v>
      </c>
      <c r="D20304" s="2">
        <f t="shared" si="317"/>
        <v>1.070935446523505</v>
      </c>
    </row>
    <row r="20305" spans="1:4" x14ac:dyDescent="0.3">
      <c r="A20305" s="1">
        <v>44236.562847222223</v>
      </c>
      <c r="B20305">
        <v>1612848630</v>
      </c>
      <c r="C20305">
        <v>1833644616</v>
      </c>
      <c r="D20305" s="2">
        <f t="shared" si="317"/>
        <v>1.1368981452400775</v>
      </c>
    </row>
    <row r="20306" spans="1:4" x14ac:dyDescent="0.3">
      <c r="A20306" s="1">
        <v>44236.562152777777</v>
      </c>
      <c r="B20306">
        <v>1612848570</v>
      </c>
      <c r="C20306">
        <v>1707646112</v>
      </c>
      <c r="D20306" s="2">
        <f t="shared" si="317"/>
        <v>1.058776467774653</v>
      </c>
    </row>
    <row r="20307" spans="1:4" x14ac:dyDescent="0.3">
      <c r="A20307" s="1">
        <v>44236.56145833333</v>
      </c>
      <c r="B20307">
        <v>1612848510</v>
      </c>
      <c r="C20307">
        <v>1516867440</v>
      </c>
      <c r="D20307" s="2">
        <f t="shared" si="317"/>
        <v>0.94048971778508816</v>
      </c>
    </row>
    <row r="20308" spans="1:4" x14ac:dyDescent="0.3">
      <c r="A20308" s="1">
        <v>44236.560763888891</v>
      </c>
      <c r="B20308">
        <v>1612848450</v>
      </c>
      <c r="C20308">
        <v>1431303272</v>
      </c>
      <c r="D20308" s="2">
        <f t="shared" si="317"/>
        <v>0.88743816692758704</v>
      </c>
    </row>
    <row r="20309" spans="1:4" x14ac:dyDescent="0.3">
      <c r="A20309" s="1">
        <v>44236.560069444444</v>
      </c>
      <c r="B20309">
        <v>1612848390</v>
      </c>
      <c r="C20309">
        <v>1201727816</v>
      </c>
      <c r="D20309" s="2">
        <f t="shared" si="317"/>
        <v>0.74509657786247352</v>
      </c>
    </row>
    <row r="20310" spans="1:4" x14ac:dyDescent="0.3">
      <c r="A20310" s="1">
        <v>44236.559374999997</v>
      </c>
      <c r="B20310">
        <v>1612848330</v>
      </c>
      <c r="C20310">
        <v>1130947632</v>
      </c>
      <c r="D20310" s="2">
        <f t="shared" si="317"/>
        <v>0.70121139785041042</v>
      </c>
    </row>
    <row r="20311" spans="1:4" x14ac:dyDescent="0.3">
      <c r="A20311" s="1">
        <v>44236.558680555558</v>
      </c>
      <c r="B20311">
        <v>1612848270</v>
      </c>
      <c r="C20311">
        <v>1508740816</v>
      </c>
      <c r="D20311" s="2">
        <f t="shared" si="317"/>
        <v>0.93545117917384757</v>
      </c>
    </row>
    <row r="20312" spans="1:4" x14ac:dyDescent="0.3">
      <c r="A20312" s="1">
        <v>44236.557986111111</v>
      </c>
      <c r="B20312">
        <v>1612848210</v>
      </c>
      <c r="C20312">
        <v>1388447264</v>
      </c>
      <c r="D20312" s="2">
        <f t="shared" si="317"/>
        <v>0.86086666766986086</v>
      </c>
    </row>
    <row r="20313" spans="1:4" x14ac:dyDescent="0.3">
      <c r="A20313" s="1">
        <v>44236.557291666664</v>
      </c>
      <c r="B20313">
        <v>1612848150</v>
      </c>
      <c r="C20313">
        <v>1142389904</v>
      </c>
      <c r="D20313" s="2">
        <f t="shared" si="317"/>
        <v>0.7083059270024894</v>
      </c>
    </row>
    <row r="20314" spans="1:4" x14ac:dyDescent="0.3">
      <c r="A20314" s="1">
        <v>44236.556597222225</v>
      </c>
      <c r="B20314">
        <v>1612848090</v>
      </c>
      <c r="C20314">
        <v>1573747384</v>
      </c>
      <c r="D20314" s="2">
        <f t="shared" si="317"/>
        <v>0.97575673354333081</v>
      </c>
    </row>
    <row r="20315" spans="1:4" x14ac:dyDescent="0.3">
      <c r="A20315" s="1">
        <v>44236.555902777778</v>
      </c>
      <c r="B20315">
        <v>1612848030</v>
      </c>
      <c r="C20315">
        <v>1765716344</v>
      </c>
      <c r="D20315" s="2">
        <f t="shared" si="317"/>
        <v>1.0947815982389859</v>
      </c>
    </row>
    <row r="20316" spans="1:4" x14ac:dyDescent="0.3">
      <c r="A20316" s="1">
        <v>44236.555208333331</v>
      </c>
      <c r="B20316">
        <v>1612847970</v>
      </c>
      <c r="C20316">
        <v>1426148864</v>
      </c>
      <c r="D20316" s="2">
        <f t="shared" si="317"/>
        <v>0.88424258859314553</v>
      </c>
    </row>
    <row r="20317" spans="1:4" x14ac:dyDescent="0.3">
      <c r="A20317" s="1">
        <v>44236.554513888892</v>
      </c>
      <c r="B20317">
        <v>1612847910</v>
      </c>
      <c r="C20317">
        <v>1443557816</v>
      </c>
      <c r="D20317" s="2">
        <f t="shared" si="317"/>
        <v>0.89503654191423421</v>
      </c>
    </row>
    <row r="20318" spans="1:4" x14ac:dyDescent="0.3">
      <c r="A20318" s="1">
        <v>44236.553819444445</v>
      </c>
      <c r="B20318">
        <v>1612847850</v>
      </c>
      <c r="C20318">
        <v>1202519760</v>
      </c>
      <c r="D20318" s="2">
        <f t="shared" si="317"/>
        <v>0.74558784946763579</v>
      </c>
    </row>
    <row r="20319" spans="1:4" x14ac:dyDescent="0.3">
      <c r="A20319" s="1">
        <v>44236.553124999999</v>
      </c>
      <c r="B20319">
        <v>1612847790</v>
      </c>
      <c r="C20319">
        <v>1773739200</v>
      </c>
      <c r="D20319" s="2">
        <f t="shared" si="317"/>
        <v>1.0997561028372058</v>
      </c>
    </row>
    <row r="20320" spans="1:4" x14ac:dyDescent="0.3">
      <c r="A20320" s="1">
        <v>44236.552430555559</v>
      </c>
      <c r="B20320">
        <v>1612847730</v>
      </c>
      <c r="C20320">
        <v>1784957032</v>
      </c>
      <c r="D20320" s="2">
        <f t="shared" si="317"/>
        <v>1.1067114389031629</v>
      </c>
    </row>
    <row r="20321" spans="1:4" x14ac:dyDescent="0.3">
      <c r="A20321" s="1">
        <v>44236.551736111112</v>
      </c>
      <c r="B20321">
        <v>1612847670</v>
      </c>
      <c r="C20321">
        <v>1220265560</v>
      </c>
      <c r="D20321" s="2">
        <f t="shared" si="317"/>
        <v>0.75659070766428926</v>
      </c>
    </row>
    <row r="20322" spans="1:4" x14ac:dyDescent="0.3">
      <c r="A20322" s="1">
        <v>44236.551041666666</v>
      </c>
      <c r="B20322">
        <v>1612847610</v>
      </c>
      <c r="C20322">
        <v>1203154424</v>
      </c>
      <c r="D20322" s="2">
        <f t="shared" si="317"/>
        <v>0.74598146566370271</v>
      </c>
    </row>
    <row r="20323" spans="1:4" x14ac:dyDescent="0.3">
      <c r="A20323" s="1">
        <v>44236.550347222219</v>
      </c>
      <c r="B20323">
        <v>1612847550</v>
      </c>
      <c r="C20323">
        <v>1683687240</v>
      </c>
      <c r="D20323" s="2">
        <f t="shared" si="317"/>
        <v>1.0439221239477965</v>
      </c>
    </row>
    <row r="20324" spans="1:4" x14ac:dyDescent="0.3">
      <c r="A20324" s="1">
        <v>44236.54965277778</v>
      </c>
      <c r="B20324">
        <v>1612847490</v>
      </c>
      <c r="C20324">
        <v>1959263456</v>
      </c>
      <c r="D20324" s="2">
        <f t="shared" si="317"/>
        <v>1.2147853210845125</v>
      </c>
    </row>
    <row r="20325" spans="1:4" x14ac:dyDescent="0.3">
      <c r="A20325" s="1">
        <v>44236.548958333333</v>
      </c>
      <c r="B20325">
        <v>1612847430</v>
      </c>
      <c r="C20325">
        <v>1970431088</v>
      </c>
      <c r="D20325" s="2">
        <f t="shared" si="317"/>
        <v>1.2217095376467195</v>
      </c>
    </row>
    <row r="20326" spans="1:4" x14ac:dyDescent="0.3">
      <c r="A20326" s="1">
        <v>44236.548263888886</v>
      </c>
      <c r="B20326">
        <v>1612847370</v>
      </c>
      <c r="C20326">
        <v>1610895128</v>
      </c>
      <c r="D20326" s="2">
        <f t="shared" si="317"/>
        <v>0.99878956804201502</v>
      </c>
    </row>
    <row r="20327" spans="1:4" x14ac:dyDescent="0.3">
      <c r="A20327" s="1">
        <v>44236.547569444447</v>
      </c>
      <c r="B20327">
        <v>1612847310</v>
      </c>
      <c r="C20327">
        <v>1343219384</v>
      </c>
      <c r="D20327" s="2">
        <f t="shared" si="317"/>
        <v>0.83282489028673146</v>
      </c>
    </row>
    <row r="20328" spans="1:4" x14ac:dyDescent="0.3">
      <c r="A20328" s="1">
        <v>44236.546875</v>
      </c>
      <c r="B20328">
        <v>1612847250</v>
      </c>
      <c r="C20328">
        <v>1656141256</v>
      </c>
      <c r="D20328" s="2">
        <f t="shared" si="317"/>
        <v>1.0268432153137874</v>
      </c>
    </row>
    <row r="20329" spans="1:4" x14ac:dyDescent="0.3">
      <c r="A20329" s="1">
        <v>44236.546180555553</v>
      </c>
      <c r="B20329">
        <v>1612847190</v>
      </c>
      <c r="C20329">
        <v>1361442856</v>
      </c>
      <c r="D20329" s="2">
        <f t="shared" si="317"/>
        <v>0.8441238974412697</v>
      </c>
    </row>
    <row r="20330" spans="1:4" x14ac:dyDescent="0.3">
      <c r="A20330" s="1">
        <v>44236.545486111114</v>
      </c>
      <c r="B20330">
        <v>1612847130</v>
      </c>
      <c r="C20330">
        <v>1683532232</v>
      </c>
      <c r="D20330" s="2">
        <f t="shared" si="317"/>
        <v>1.0438262874919833</v>
      </c>
    </row>
    <row r="20331" spans="1:4" x14ac:dyDescent="0.3">
      <c r="A20331" s="1">
        <v>44236.544791666667</v>
      </c>
      <c r="B20331">
        <v>1612847070</v>
      </c>
      <c r="C20331">
        <v>1506536720</v>
      </c>
      <c r="D20331" s="2">
        <f t="shared" si="317"/>
        <v>0.93408528807384072</v>
      </c>
    </row>
    <row r="20332" spans="1:4" x14ac:dyDescent="0.3">
      <c r="A20332" s="1">
        <v>44236.54409722222</v>
      </c>
      <c r="B20332">
        <v>1612847010</v>
      </c>
      <c r="C20332">
        <v>1384925016</v>
      </c>
      <c r="D20332" s="2">
        <f t="shared" si="317"/>
        <v>0.85868343830082183</v>
      </c>
    </row>
    <row r="20333" spans="1:4" x14ac:dyDescent="0.3">
      <c r="A20333" s="1">
        <v>44236.543402777781</v>
      </c>
      <c r="B20333">
        <v>1612846950</v>
      </c>
      <c r="C20333">
        <v>1909599968</v>
      </c>
      <c r="D20333" s="2">
        <f t="shared" si="317"/>
        <v>1.1839932908699118</v>
      </c>
    </row>
    <row r="20334" spans="1:4" x14ac:dyDescent="0.3">
      <c r="A20334" s="1">
        <v>44236.542708333334</v>
      </c>
      <c r="B20334">
        <v>1612846890</v>
      </c>
      <c r="C20334">
        <v>1168889856</v>
      </c>
      <c r="D20334" s="2">
        <f t="shared" si="317"/>
        <v>0.72473702447973842</v>
      </c>
    </row>
    <row r="20335" spans="1:4" x14ac:dyDescent="0.3">
      <c r="A20335" s="1">
        <v>44236.542013888888</v>
      </c>
      <c r="B20335">
        <v>1612846830</v>
      </c>
      <c r="C20335">
        <v>1742804376</v>
      </c>
      <c r="D20335" s="2">
        <f t="shared" si="317"/>
        <v>1.08057649590941</v>
      </c>
    </row>
    <row r="20336" spans="1:4" x14ac:dyDescent="0.3">
      <c r="A20336" s="1">
        <v>44236.541319444441</v>
      </c>
      <c r="B20336">
        <v>1612846770</v>
      </c>
      <c r="C20336">
        <v>1321058552</v>
      </c>
      <c r="D20336" s="2">
        <f t="shared" si="317"/>
        <v>0.81908497234365296</v>
      </c>
    </row>
    <row r="20337" spans="1:4" x14ac:dyDescent="0.3">
      <c r="A20337" s="1">
        <v>44236.540625000001</v>
      </c>
      <c r="B20337">
        <v>1612846710</v>
      </c>
      <c r="C20337">
        <v>1906208392</v>
      </c>
      <c r="D20337" s="2">
        <f t="shared" si="317"/>
        <v>1.1818906162508154</v>
      </c>
    </row>
    <row r="20338" spans="1:4" x14ac:dyDescent="0.3">
      <c r="A20338" s="1">
        <v>44236.539930555555</v>
      </c>
      <c r="B20338">
        <v>1612846650</v>
      </c>
      <c r="C20338">
        <v>1328212592</v>
      </c>
      <c r="D20338" s="2">
        <f t="shared" si="317"/>
        <v>0.82352069367537206</v>
      </c>
    </row>
    <row r="20339" spans="1:4" x14ac:dyDescent="0.3">
      <c r="A20339" s="1">
        <v>44236.539236111108</v>
      </c>
      <c r="B20339">
        <v>1612846590</v>
      </c>
      <c r="C20339">
        <v>1732871544</v>
      </c>
      <c r="D20339" s="2">
        <f t="shared" si="317"/>
        <v>1.0744180846115066</v>
      </c>
    </row>
    <row r="20340" spans="1:4" x14ac:dyDescent="0.3">
      <c r="A20340" s="1">
        <v>44236.538541666669</v>
      </c>
      <c r="B20340">
        <v>1612846530</v>
      </c>
      <c r="C20340">
        <v>1630337160</v>
      </c>
      <c r="D20340" s="2">
        <f t="shared" si="317"/>
        <v>1.0108445718018813</v>
      </c>
    </row>
    <row r="20341" spans="1:4" x14ac:dyDescent="0.3">
      <c r="A20341" s="1">
        <v>44236.537847222222</v>
      </c>
      <c r="B20341">
        <v>1612846470</v>
      </c>
      <c r="C20341">
        <v>1428351752</v>
      </c>
      <c r="D20341" s="2">
        <f t="shared" si="317"/>
        <v>0.88560924958964016</v>
      </c>
    </row>
    <row r="20342" spans="1:4" x14ac:dyDescent="0.3">
      <c r="A20342" s="1">
        <v>44236.537152777775</v>
      </c>
      <c r="B20342">
        <v>1612846410</v>
      </c>
      <c r="C20342">
        <v>1338425744</v>
      </c>
      <c r="D20342" s="2">
        <f t="shared" si="317"/>
        <v>0.82985319352262443</v>
      </c>
    </row>
    <row r="20343" spans="1:4" x14ac:dyDescent="0.3">
      <c r="A20343" s="1">
        <v>44236.536458333336</v>
      </c>
      <c r="B20343">
        <v>1612846350</v>
      </c>
      <c r="C20343">
        <v>1946269248</v>
      </c>
      <c r="D20343" s="2">
        <f t="shared" si="317"/>
        <v>1.2067294866618881</v>
      </c>
    </row>
    <row r="20344" spans="1:4" x14ac:dyDescent="0.3">
      <c r="A20344" s="1">
        <v>44236.535763888889</v>
      </c>
      <c r="B20344">
        <v>1612846290</v>
      </c>
      <c r="C20344">
        <v>1469102856</v>
      </c>
      <c r="D20344" s="2">
        <f t="shared" si="317"/>
        <v>0.91087592482232138</v>
      </c>
    </row>
    <row r="20345" spans="1:4" x14ac:dyDescent="0.3">
      <c r="A20345" s="1">
        <v>44236.535069444442</v>
      </c>
      <c r="B20345">
        <v>1612846230</v>
      </c>
      <c r="C20345">
        <v>1327962632</v>
      </c>
      <c r="D20345" s="2">
        <f t="shared" si="317"/>
        <v>0.82336592745112469</v>
      </c>
    </row>
    <row r="20346" spans="1:4" x14ac:dyDescent="0.3">
      <c r="A20346" s="1">
        <v>44236.534375000003</v>
      </c>
      <c r="B20346">
        <v>1612846170</v>
      </c>
      <c r="C20346">
        <v>1176886480</v>
      </c>
      <c r="D20346" s="2">
        <f t="shared" si="317"/>
        <v>0.72969543028396811</v>
      </c>
    </row>
    <row r="20347" spans="1:4" x14ac:dyDescent="0.3">
      <c r="A20347" s="1">
        <v>44236.533680555556</v>
      </c>
      <c r="B20347">
        <v>1612846110</v>
      </c>
      <c r="C20347">
        <v>1388471416</v>
      </c>
      <c r="D20347" s="2">
        <f t="shared" si="317"/>
        <v>0.86088276332823843</v>
      </c>
    </row>
    <row r="20348" spans="1:4" x14ac:dyDescent="0.3">
      <c r="A20348" s="1">
        <v>44236.532986111109</v>
      </c>
      <c r="B20348">
        <v>1612846050</v>
      </c>
      <c r="C20348">
        <v>1484380280</v>
      </c>
      <c r="D20348" s="2">
        <f t="shared" si="317"/>
        <v>0.92034839903039722</v>
      </c>
    </row>
    <row r="20349" spans="1:4" x14ac:dyDescent="0.3">
      <c r="A20349" s="1">
        <v>44236.53229166667</v>
      </c>
      <c r="B20349">
        <v>1612845990</v>
      </c>
      <c r="C20349">
        <v>1234907544</v>
      </c>
      <c r="D20349" s="2">
        <f t="shared" si="317"/>
        <v>0.76566984799335991</v>
      </c>
    </row>
    <row r="20350" spans="1:4" x14ac:dyDescent="0.3">
      <c r="A20350" s="1">
        <v>44236.531597222223</v>
      </c>
      <c r="B20350">
        <v>1612845930</v>
      </c>
      <c r="C20350">
        <v>1922402256</v>
      </c>
      <c r="D20350" s="2">
        <f t="shared" si="317"/>
        <v>1.1919317401879794</v>
      </c>
    </row>
    <row r="20351" spans="1:4" x14ac:dyDescent="0.3">
      <c r="A20351" s="1">
        <v>44236.530902777777</v>
      </c>
      <c r="B20351">
        <v>1612845870</v>
      </c>
      <c r="C20351">
        <v>1820216304</v>
      </c>
      <c r="D20351" s="2">
        <f t="shared" si="317"/>
        <v>1.1285742412571635</v>
      </c>
    </row>
    <row r="20352" spans="1:4" x14ac:dyDescent="0.3">
      <c r="A20352" s="1">
        <v>44236.53020833333</v>
      </c>
      <c r="B20352">
        <v>1612845810</v>
      </c>
      <c r="C20352">
        <v>1658061704</v>
      </c>
      <c r="D20352" s="2">
        <f t="shared" si="317"/>
        <v>1.0280348522590637</v>
      </c>
    </row>
    <row r="20353" spans="1:4" x14ac:dyDescent="0.3">
      <c r="A20353" s="1">
        <v>44236.529513888891</v>
      </c>
      <c r="B20353">
        <v>1612845750</v>
      </c>
      <c r="C20353">
        <v>1606106736</v>
      </c>
      <c r="D20353" s="2">
        <f t="shared" si="317"/>
        <v>0.99582166242494052</v>
      </c>
    </row>
    <row r="20354" spans="1:4" x14ac:dyDescent="0.3">
      <c r="A20354" s="1">
        <v>44236.528819444444</v>
      </c>
      <c r="B20354">
        <v>1612845690</v>
      </c>
      <c r="C20354">
        <v>1435193472</v>
      </c>
      <c r="D20354" s="2">
        <f t="shared" si="317"/>
        <v>0.88985169560765609</v>
      </c>
    </row>
    <row r="20355" spans="1:4" x14ac:dyDescent="0.3">
      <c r="A20355" s="1">
        <v>44236.528124999997</v>
      </c>
      <c r="B20355">
        <v>1612845630</v>
      </c>
      <c r="C20355">
        <v>1574409016</v>
      </c>
      <c r="D20355" s="2">
        <f t="shared" ref="D20355:D20418" si="318">C20355/B20355</f>
        <v>0.97616844830958804</v>
      </c>
    </row>
    <row r="20356" spans="1:4" x14ac:dyDescent="0.3">
      <c r="A20356" s="1">
        <v>44236.527430555558</v>
      </c>
      <c r="B20356">
        <v>1612845570</v>
      </c>
      <c r="C20356">
        <v>1874815592</v>
      </c>
      <c r="D20356" s="2">
        <f t="shared" si="318"/>
        <v>1.1624272198608574</v>
      </c>
    </row>
    <row r="20357" spans="1:4" x14ac:dyDescent="0.3">
      <c r="A20357" s="1">
        <v>44236.526736111111</v>
      </c>
      <c r="B20357">
        <v>1612845510</v>
      </c>
      <c r="C20357">
        <v>1857900248</v>
      </c>
      <c r="D20357" s="2">
        <f t="shared" si="318"/>
        <v>1.1519393745281903</v>
      </c>
    </row>
    <row r="20358" spans="1:4" x14ac:dyDescent="0.3">
      <c r="A20358" s="1">
        <v>44236.526041666664</v>
      </c>
      <c r="B20358">
        <v>1612845450</v>
      </c>
      <c r="C20358">
        <v>1198017904</v>
      </c>
      <c r="D20358" s="2">
        <f t="shared" si="318"/>
        <v>0.74279770823670677</v>
      </c>
    </row>
    <row r="20359" spans="1:4" x14ac:dyDescent="0.3">
      <c r="A20359" s="1">
        <v>44236.525347222225</v>
      </c>
      <c r="B20359">
        <v>1612845390</v>
      </c>
      <c r="C20359">
        <v>1654181248</v>
      </c>
      <c r="D20359" s="2">
        <f t="shared" si="318"/>
        <v>1.0256291509752216</v>
      </c>
    </row>
    <row r="20360" spans="1:4" x14ac:dyDescent="0.3">
      <c r="A20360" s="1">
        <v>44236.524652777778</v>
      </c>
      <c r="B20360">
        <v>1612845330</v>
      </c>
      <c r="C20360">
        <v>1669558776</v>
      </c>
      <c r="D20360" s="2">
        <f t="shared" si="318"/>
        <v>1.0351635987314418</v>
      </c>
    </row>
    <row r="20361" spans="1:4" x14ac:dyDescent="0.3">
      <c r="A20361" s="1">
        <v>44236.523958333331</v>
      </c>
      <c r="B20361">
        <v>1612845270</v>
      </c>
      <c r="C20361">
        <v>1445218776</v>
      </c>
      <c r="D20361" s="2">
        <f t="shared" si="318"/>
        <v>0.89606783916723765</v>
      </c>
    </row>
    <row r="20362" spans="1:4" x14ac:dyDescent="0.3">
      <c r="A20362" s="1">
        <v>44236.523263888892</v>
      </c>
      <c r="B20362">
        <v>1612845210</v>
      </c>
      <c r="C20362">
        <v>1661576032</v>
      </c>
      <c r="D20362" s="2">
        <f t="shared" si="318"/>
        <v>1.0302141964386031</v>
      </c>
    </row>
    <row r="20363" spans="1:4" x14ac:dyDescent="0.3">
      <c r="A20363" s="1">
        <v>44236.522569444445</v>
      </c>
      <c r="B20363">
        <v>1612845150</v>
      </c>
      <c r="C20363">
        <v>1378054688</v>
      </c>
      <c r="D20363" s="2">
        <f t="shared" si="318"/>
        <v>0.8544246718291586</v>
      </c>
    </row>
    <row r="20364" spans="1:4" x14ac:dyDescent="0.3">
      <c r="A20364" s="1">
        <v>44236.521874999999</v>
      </c>
      <c r="B20364">
        <v>1612845090</v>
      </c>
      <c r="C20364">
        <v>1494945040</v>
      </c>
      <c r="D20364" s="2">
        <f t="shared" si="318"/>
        <v>0.92689933414497983</v>
      </c>
    </row>
    <row r="20365" spans="1:4" x14ac:dyDescent="0.3">
      <c r="A20365" s="1">
        <v>44236.521180555559</v>
      </c>
      <c r="B20365">
        <v>1612845030</v>
      </c>
      <c r="C20365">
        <v>1395722952</v>
      </c>
      <c r="D20365" s="2">
        <f t="shared" si="318"/>
        <v>0.86537945434224395</v>
      </c>
    </row>
    <row r="20366" spans="1:4" x14ac:dyDescent="0.3">
      <c r="A20366" s="1">
        <v>44236.520486111112</v>
      </c>
      <c r="B20366">
        <v>1612844970</v>
      </c>
      <c r="C20366">
        <v>1514045208</v>
      </c>
      <c r="D20366" s="2">
        <f t="shared" si="318"/>
        <v>0.93874193500445369</v>
      </c>
    </row>
    <row r="20367" spans="1:4" x14ac:dyDescent="0.3">
      <c r="A20367" s="1">
        <v>44236.519791666666</v>
      </c>
      <c r="B20367">
        <v>1612844910</v>
      </c>
      <c r="C20367">
        <v>1756350688</v>
      </c>
      <c r="D20367" s="2">
        <f t="shared" si="318"/>
        <v>1.0889767993873634</v>
      </c>
    </row>
    <row r="20368" spans="1:4" x14ac:dyDescent="0.3">
      <c r="A20368" s="1">
        <v>44236.519097222219</v>
      </c>
      <c r="B20368">
        <v>1612844850</v>
      </c>
      <c r="C20368">
        <v>1142444256</v>
      </c>
      <c r="D20368" s="2">
        <f t="shared" si="318"/>
        <v>0.70834107570855309</v>
      </c>
    </row>
    <row r="20369" spans="1:4" x14ac:dyDescent="0.3">
      <c r="A20369" s="1">
        <v>44236.51840277778</v>
      </c>
      <c r="B20369">
        <v>1612844790</v>
      </c>
      <c r="C20369">
        <v>1597433640</v>
      </c>
      <c r="D20369" s="2">
        <f t="shared" si="318"/>
        <v>0.9904447408110485</v>
      </c>
    </row>
    <row r="20370" spans="1:4" x14ac:dyDescent="0.3">
      <c r="A20370" s="1">
        <v>44236.517708333333</v>
      </c>
      <c r="B20370">
        <v>1612844730</v>
      </c>
      <c r="C20370">
        <v>1514785152</v>
      </c>
      <c r="D20370" s="2">
        <f t="shared" si="318"/>
        <v>0.93920085661314712</v>
      </c>
    </row>
    <row r="20371" spans="1:4" x14ac:dyDescent="0.3">
      <c r="A20371" s="1">
        <v>44236.517013888886</v>
      </c>
      <c r="B20371">
        <v>1612844670</v>
      </c>
      <c r="C20371">
        <v>1383974376</v>
      </c>
      <c r="D20371" s="2">
        <f t="shared" si="318"/>
        <v>0.85809526592539132</v>
      </c>
    </row>
    <row r="20372" spans="1:4" x14ac:dyDescent="0.3">
      <c r="A20372" s="1">
        <v>44236.516319444447</v>
      </c>
      <c r="B20372">
        <v>1612844610</v>
      </c>
      <c r="C20372">
        <v>1487828488</v>
      </c>
      <c r="D20372" s="2">
        <f t="shared" si="318"/>
        <v>0.92248718740486724</v>
      </c>
    </row>
    <row r="20373" spans="1:4" x14ac:dyDescent="0.3">
      <c r="A20373" s="1">
        <v>44236.515625</v>
      </c>
      <c r="B20373">
        <v>1612844550</v>
      </c>
      <c r="C20373">
        <v>1409269608</v>
      </c>
      <c r="D20373" s="2">
        <f t="shared" si="318"/>
        <v>0.87377894416420976</v>
      </c>
    </row>
    <row r="20374" spans="1:4" x14ac:dyDescent="0.3">
      <c r="A20374" s="1">
        <v>44236.514930555553</v>
      </c>
      <c r="B20374">
        <v>1612844490</v>
      </c>
      <c r="C20374">
        <v>1311951344</v>
      </c>
      <c r="D20374" s="2">
        <f t="shared" si="318"/>
        <v>0.81343945565390496</v>
      </c>
    </row>
    <row r="20375" spans="1:4" x14ac:dyDescent="0.3">
      <c r="A20375" s="1">
        <v>44236.514236111114</v>
      </c>
      <c r="B20375">
        <v>1612844430</v>
      </c>
      <c r="C20375">
        <v>1319892408</v>
      </c>
      <c r="D20375" s="2">
        <f t="shared" si="318"/>
        <v>0.81836312507834374</v>
      </c>
    </row>
    <row r="20376" spans="1:4" x14ac:dyDescent="0.3">
      <c r="A20376" s="1">
        <v>44236.513541666667</v>
      </c>
      <c r="B20376">
        <v>1612844370</v>
      </c>
      <c r="C20376">
        <v>1903556960</v>
      </c>
      <c r="D20376" s="2">
        <f t="shared" si="318"/>
        <v>1.180248383171651</v>
      </c>
    </row>
    <row r="20377" spans="1:4" x14ac:dyDescent="0.3">
      <c r="A20377" s="1">
        <v>44236.51284722222</v>
      </c>
      <c r="B20377">
        <v>1612844310</v>
      </c>
      <c r="C20377">
        <v>1792437816</v>
      </c>
      <c r="D20377" s="2">
        <f t="shared" si="318"/>
        <v>1.1113520411650892</v>
      </c>
    </row>
    <row r="20378" spans="1:4" x14ac:dyDescent="0.3">
      <c r="A20378" s="1">
        <v>44236.512152777781</v>
      </c>
      <c r="B20378">
        <v>1612844250</v>
      </c>
      <c r="C20378">
        <v>1970984552</v>
      </c>
      <c r="D20378" s="2">
        <f t="shared" si="318"/>
        <v>1.2220551066849759</v>
      </c>
    </row>
    <row r="20379" spans="1:4" x14ac:dyDescent="0.3">
      <c r="A20379" s="1">
        <v>44236.511458333334</v>
      </c>
      <c r="B20379">
        <v>1612844190</v>
      </c>
      <c r="C20379">
        <v>1809147600</v>
      </c>
      <c r="D20379" s="2">
        <f t="shared" si="318"/>
        <v>1.1217125691477985</v>
      </c>
    </row>
    <row r="20380" spans="1:4" x14ac:dyDescent="0.3">
      <c r="A20380" s="1">
        <v>44236.510763888888</v>
      </c>
      <c r="B20380">
        <v>1612844130</v>
      </c>
      <c r="C20380">
        <v>1676526248</v>
      </c>
      <c r="D20380" s="2">
        <f t="shared" si="318"/>
        <v>1.0394843598432539</v>
      </c>
    </row>
    <row r="20381" spans="1:4" x14ac:dyDescent="0.3">
      <c r="A20381" s="1">
        <v>44236.510069444441</v>
      </c>
      <c r="B20381">
        <v>1612844070</v>
      </c>
      <c r="C20381">
        <v>1797857704</v>
      </c>
      <c r="D20381" s="2">
        <f t="shared" si="318"/>
        <v>1.1147126603503585</v>
      </c>
    </row>
    <row r="20382" spans="1:4" x14ac:dyDescent="0.3">
      <c r="A20382" s="1">
        <v>44236.509375000001</v>
      </c>
      <c r="B20382">
        <v>1612844010</v>
      </c>
      <c r="C20382">
        <v>1844042592</v>
      </c>
      <c r="D20382" s="2">
        <f t="shared" si="318"/>
        <v>1.1433483837038896</v>
      </c>
    </row>
    <row r="20383" spans="1:4" x14ac:dyDescent="0.3">
      <c r="A20383" s="1">
        <v>44236.508680555555</v>
      </c>
      <c r="B20383">
        <v>1612843950</v>
      </c>
      <c r="C20383">
        <v>1735791400</v>
      </c>
      <c r="D20383" s="2">
        <f t="shared" si="318"/>
        <v>1.076230220536835</v>
      </c>
    </row>
    <row r="20384" spans="1:4" x14ac:dyDescent="0.3">
      <c r="A20384" s="1">
        <v>44236.507986111108</v>
      </c>
      <c r="B20384">
        <v>1612843890</v>
      </c>
      <c r="C20384">
        <v>1330116640</v>
      </c>
      <c r="D20384" s="2">
        <f t="shared" si="318"/>
        <v>0.82470265612625415</v>
      </c>
    </row>
    <row r="20385" spans="1:4" x14ac:dyDescent="0.3">
      <c r="A20385" s="1">
        <v>44236.507291666669</v>
      </c>
      <c r="B20385">
        <v>1612843830</v>
      </c>
      <c r="C20385">
        <v>1402231880</v>
      </c>
      <c r="D20385" s="2">
        <f t="shared" si="318"/>
        <v>0.86941578218394522</v>
      </c>
    </row>
    <row r="20386" spans="1:4" x14ac:dyDescent="0.3">
      <c r="A20386" s="1">
        <v>44236.506597222222</v>
      </c>
      <c r="B20386">
        <v>1612843770</v>
      </c>
      <c r="C20386">
        <v>1272751008</v>
      </c>
      <c r="D20386" s="2">
        <f t="shared" si="318"/>
        <v>0.78913471451732742</v>
      </c>
    </row>
    <row r="20387" spans="1:4" x14ac:dyDescent="0.3">
      <c r="A20387" s="1">
        <v>44236.505902777775</v>
      </c>
      <c r="B20387">
        <v>1612843710</v>
      </c>
      <c r="C20387">
        <v>1494165720</v>
      </c>
      <c r="D20387" s="2">
        <f t="shared" si="318"/>
        <v>0.92641693099947053</v>
      </c>
    </row>
    <row r="20388" spans="1:4" x14ac:dyDescent="0.3">
      <c r="A20388" s="1">
        <v>44236.505208333336</v>
      </c>
      <c r="B20388">
        <v>1612843650</v>
      </c>
      <c r="C20388">
        <v>1935101536</v>
      </c>
      <c r="D20388" s="2">
        <f t="shared" si="318"/>
        <v>1.1998072696011173</v>
      </c>
    </row>
    <row r="20389" spans="1:4" x14ac:dyDescent="0.3">
      <c r="A20389" s="1">
        <v>44236.504513888889</v>
      </c>
      <c r="B20389">
        <v>1612843590</v>
      </c>
      <c r="C20389">
        <v>1168026568</v>
      </c>
      <c r="D20389" s="2">
        <f t="shared" si="318"/>
        <v>0.72420324899576904</v>
      </c>
    </row>
    <row r="20390" spans="1:4" x14ac:dyDescent="0.3">
      <c r="A20390" s="1">
        <v>44236.503819444442</v>
      </c>
      <c r="B20390">
        <v>1612843530</v>
      </c>
      <c r="C20390">
        <v>1174879368</v>
      </c>
      <c r="D20390" s="2">
        <f t="shared" si="318"/>
        <v>0.72845216919461497</v>
      </c>
    </row>
    <row r="20391" spans="1:4" x14ac:dyDescent="0.3">
      <c r="A20391" s="1">
        <v>44236.503125000003</v>
      </c>
      <c r="B20391">
        <v>1612843470</v>
      </c>
      <c r="C20391">
        <v>1726444976</v>
      </c>
      <c r="D20391" s="2">
        <f t="shared" si="318"/>
        <v>1.070435543258268</v>
      </c>
    </row>
    <row r="20392" spans="1:4" x14ac:dyDescent="0.3">
      <c r="A20392" s="1">
        <v>44236.502430555556</v>
      </c>
      <c r="B20392">
        <v>1612843410</v>
      </c>
      <c r="C20392">
        <v>1631110904</v>
      </c>
      <c r="D20392" s="2">
        <f t="shared" si="318"/>
        <v>1.0113262663236475</v>
      </c>
    </row>
    <row r="20393" spans="1:4" x14ac:dyDescent="0.3">
      <c r="A20393" s="1">
        <v>44236.501736111109</v>
      </c>
      <c r="B20393">
        <v>1612843350</v>
      </c>
      <c r="C20393">
        <v>1672857808</v>
      </c>
      <c r="D20393" s="2">
        <f t="shared" si="318"/>
        <v>1.0372103453196493</v>
      </c>
    </row>
    <row r="20394" spans="1:4" x14ac:dyDescent="0.3">
      <c r="A20394" s="1">
        <v>44236.50104166667</v>
      </c>
      <c r="B20394">
        <v>1612843290</v>
      </c>
      <c r="C20394">
        <v>1550502016</v>
      </c>
      <c r="D20394" s="2">
        <f t="shared" si="318"/>
        <v>0.96134697376581457</v>
      </c>
    </row>
    <row r="20395" spans="1:4" x14ac:dyDescent="0.3">
      <c r="A20395" s="1">
        <v>44236.500347222223</v>
      </c>
      <c r="B20395">
        <v>1612843230</v>
      </c>
      <c r="C20395">
        <v>1284668480</v>
      </c>
      <c r="D20395" s="2">
        <f t="shared" si="318"/>
        <v>0.796524086225045</v>
      </c>
    </row>
    <row r="20396" spans="1:4" x14ac:dyDescent="0.3">
      <c r="A20396" s="1">
        <v>44236.499652777777</v>
      </c>
      <c r="B20396">
        <v>1612843170</v>
      </c>
      <c r="C20396">
        <v>1221077088</v>
      </c>
      <c r="D20396" s="2">
        <f t="shared" si="318"/>
        <v>0.75709598472615292</v>
      </c>
    </row>
    <row r="20397" spans="1:4" x14ac:dyDescent="0.3">
      <c r="A20397" s="1">
        <v>44236.49895833333</v>
      </c>
      <c r="B20397">
        <v>1612843110</v>
      </c>
      <c r="C20397">
        <v>1757370768</v>
      </c>
      <c r="D20397" s="2">
        <f t="shared" si="318"/>
        <v>1.089610487904183</v>
      </c>
    </row>
    <row r="20398" spans="1:4" x14ac:dyDescent="0.3">
      <c r="A20398" s="1">
        <v>44236.498263888891</v>
      </c>
      <c r="B20398">
        <v>1612843050</v>
      </c>
      <c r="C20398">
        <v>1419435864</v>
      </c>
      <c r="D20398" s="2">
        <f t="shared" si="318"/>
        <v>0.88008307069928471</v>
      </c>
    </row>
    <row r="20399" spans="1:4" x14ac:dyDescent="0.3">
      <c r="A20399" s="1">
        <v>44236.497569444444</v>
      </c>
      <c r="B20399">
        <v>1612842990</v>
      </c>
      <c r="C20399">
        <v>1632785040</v>
      </c>
      <c r="D20399" s="2">
        <f t="shared" si="318"/>
        <v>1.0123645327683137</v>
      </c>
    </row>
    <row r="20400" spans="1:4" x14ac:dyDescent="0.3">
      <c r="A20400" s="1">
        <v>44236.496874999997</v>
      </c>
      <c r="B20400">
        <v>1612842930</v>
      </c>
      <c r="C20400">
        <v>1414221456</v>
      </c>
      <c r="D20400" s="2">
        <f t="shared" si="318"/>
        <v>0.87685008235736883</v>
      </c>
    </row>
    <row r="20401" spans="1:4" x14ac:dyDescent="0.3">
      <c r="A20401" s="1">
        <v>44236.496180555558</v>
      </c>
      <c r="B20401">
        <v>1612842870</v>
      </c>
      <c r="C20401">
        <v>1368800616</v>
      </c>
      <c r="D20401" s="2">
        <f t="shared" si="318"/>
        <v>0.84868814033942441</v>
      </c>
    </row>
    <row r="20402" spans="1:4" x14ac:dyDescent="0.3">
      <c r="A20402" s="1">
        <v>44236.495486111111</v>
      </c>
      <c r="B20402">
        <v>1612842810</v>
      </c>
      <c r="C20402">
        <v>1230398336</v>
      </c>
      <c r="D20402" s="2">
        <f t="shared" si="318"/>
        <v>0.76287554395955048</v>
      </c>
    </row>
    <row r="20403" spans="1:4" x14ac:dyDescent="0.3">
      <c r="A20403" s="1">
        <v>44236.494791666664</v>
      </c>
      <c r="B20403">
        <v>1612842750</v>
      </c>
      <c r="C20403">
        <v>1091916672</v>
      </c>
      <c r="D20403" s="2">
        <f t="shared" si="318"/>
        <v>0.67701372126947901</v>
      </c>
    </row>
    <row r="20404" spans="1:4" x14ac:dyDescent="0.3">
      <c r="A20404" s="1">
        <v>44236.494097222225</v>
      </c>
      <c r="B20404">
        <v>1612842690</v>
      </c>
      <c r="C20404">
        <v>1104916680</v>
      </c>
      <c r="D20404" s="2">
        <f t="shared" si="318"/>
        <v>0.68507405393640719</v>
      </c>
    </row>
    <row r="20405" spans="1:4" x14ac:dyDescent="0.3">
      <c r="A20405" s="1">
        <v>44236.493402777778</v>
      </c>
      <c r="B20405">
        <v>1612842630</v>
      </c>
      <c r="C20405">
        <v>1623259800</v>
      </c>
      <c r="D20405" s="2">
        <f t="shared" si="318"/>
        <v>1.006458888056549</v>
      </c>
    </row>
    <row r="20406" spans="1:4" x14ac:dyDescent="0.3">
      <c r="A20406" s="1">
        <v>44236.492708333331</v>
      </c>
      <c r="B20406">
        <v>1612842570</v>
      </c>
      <c r="C20406">
        <v>1478214672</v>
      </c>
      <c r="D20406" s="2">
        <f t="shared" si="318"/>
        <v>0.91652756412549308</v>
      </c>
    </row>
    <row r="20407" spans="1:4" x14ac:dyDescent="0.3">
      <c r="A20407" s="1">
        <v>44236.492013888892</v>
      </c>
      <c r="B20407">
        <v>1612842510</v>
      </c>
      <c r="C20407">
        <v>1431203184</v>
      </c>
      <c r="D20407" s="2">
        <f t="shared" si="318"/>
        <v>0.88737937841184511</v>
      </c>
    </row>
    <row r="20408" spans="1:4" x14ac:dyDescent="0.3">
      <c r="A20408" s="1">
        <v>44236.491319444445</v>
      </c>
      <c r="B20408">
        <v>1612842450</v>
      </c>
      <c r="C20408">
        <v>1677883968</v>
      </c>
      <c r="D20408" s="2">
        <f t="shared" si="318"/>
        <v>1.0403272607315117</v>
      </c>
    </row>
    <row r="20409" spans="1:4" x14ac:dyDescent="0.3">
      <c r="A20409" s="1">
        <v>44236.490624999999</v>
      </c>
      <c r="B20409">
        <v>1612842390</v>
      </c>
      <c r="C20409">
        <v>1422385632</v>
      </c>
      <c r="D20409" s="2">
        <f t="shared" si="318"/>
        <v>0.88191235598662554</v>
      </c>
    </row>
    <row r="20410" spans="1:4" x14ac:dyDescent="0.3">
      <c r="A20410" s="1">
        <v>44236.489930555559</v>
      </c>
      <c r="B20410">
        <v>1612842330</v>
      </c>
      <c r="C20410">
        <v>1263011344</v>
      </c>
      <c r="D20410" s="2">
        <f t="shared" si="318"/>
        <v>0.78309659940534915</v>
      </c>
    </row>
    <row r="20411" spans="1:4" x14ac:dyDescent="0.3">
      <c r="A20411" s="1">
        <v>44236.489236111112</v>
      </c>
      <c r="B20411">
        <v>1612842270</v>
      </c>
      <c r="C20411">
        <v>1239867392</v>
      </c>
      <c r="D20411" s="2">
        <f t="shared" si="318"/>
        <v>0.76874683598167348</v>
      </c>
    </row>
    <row r="20412" spans="1:4" x14ac:dyDescent="0.3">
      <c r="A20412" s="1">
        <v>44236.488541666666</v>
      </c>
      <c r="B20412">
        <v>1612842210</v>
      </c>
      <c r="C20412">
        <v>1695717128</v>
      </c>
      <c r="D20412" s="2">
        <f t="shared" si="318"/>
        <v>1.0513843930213111</v>
      </c>
    </row>
    <row r="20413" spans="1:4" x14ac:dyDescent="0.3">
      <c r="A20413" s="1">
        <v>44236.487847222219</v>
      </c>
      <c r="B20413">
        <v>1612842150</v>
      </c>
      <c r="C20413">
        <v>1244955168</v>
      </c>
      <c r="D20413" s="2">
        <f t="shared" si="318"/>
        <v>0.77190143375159193</v>
      </c>
    </row>
    <row r="20414" spans="1:4" x14ac:dyDescent="0.3">
      <c r="A20414" s="1">
        <v>44236.48715277778</v>
      </c>
      <c r="B20414">
        <v>1612842090</v>
      </c>
      <c r="C20414">
        <v>1735349152</v>
      </c>
      <c r="D20414" s="2">
        <f t="shared" si="318"/>
        <v>1.0759572575390812</v>
      </c>
    </row>
    <row r="20415" spans="1:4" x14ac:dyDescent="0.3">
      <c r="A20415" s="1">
        <v>44236.486458333333</v>
      </c>
      <c r="B20415">
        <v>1612842030</v>
      </c>
      <c r="C20415">
        <v>1769793304</v>
      </c>
      <c r="D20415" s="2">
        <f t="shared" si="318"/>
        <v>1.0973134820897494</v>
      </c>
    </row>
    <row r="20416" spans="1:4" x14ac:dyDescent="0.3">
      <c r="A20416" s="1">
        <v>44236.485763888886</v>
      </c>
      <c r="B20416">
        <v>1612841970</v>
      </c>
      <c r="C20416">
        <v>1543978320</v>
      </c>
      <c r="D20416" s="2">
        <f t="shared" si="318"/>
        <v>0.95730291542450374</v>
      </c>
    </row>
    <row r="20417" spans="1:4" x14ac:dyDescent="0.3">
      <c r="A20417" s="1">
        <v>44236.485069444447</v>
      </c>
      <c r="B20417">
        <v>1612841910</v>
      </c>
      <c r="C20417">
        <v>1447709896</v>
      </c>
      <c r="D20417" s="2">
        <f t="shared" si="318"/>
        <v>0.89761425904414893</v>
      </c>
    </row>
    <row r="20418" spans="1:4" x14ac:dyDescent="0.3">
      <c r="A20418" s="1">
        <v>44236.484375</v>
      </c>
      <c r="B20418">
        <v>1612841850</v>
      </c>
      <c r="C20418">
        <v>1909338768</v>
      </c>
      <c r="D20418" s="2">
        <f t="shared" si="318"/>
        <v>1.1838350846364756</v>
      </c>
    </row>
    <row r="20419" spans="1:4" x14ac:dyDescent="0.3">
      <c r="A20419" s="1">
        <v>44236.483680555553</v>
      </c>
      <c r="B20419">
        <v>1612841790</v>
      </c>
      <c r="C20419">
        <v>1785836168</v>
      </c>
      <c r="D20419" s="2">
        <f t="shared" ref="D20419:D20482" si="319">C20419/B20419</f>
        <v>1.1072605999377036</v>
      </c>
    </row>
    <row r="20420" spans="1:4" x14ac:dyDescent="0.3">
      <c r="A20420" s="1">
        <v>44236.482986111114</v>
      </c>
      <c r="B20420">
        <v>1612841730</v>
      </c>
      <c r="C20420">
        <v>1377753232</v>
      </c>
      <c r="D20420" s="2">
        <f t="shared" si="319"/>
        <v>0.85423957377392512</v>
      </c>
    </row>
    <row r="20421" spans="1:4" x14ac:dyDescent="0.3">
      <c r="A20421" s="1">
        <v>44236.482291666667</v>
      </c>
      <c r="B20421">
        <v>1612841670</v>
      </c>
      <c r="C20421">
        <v>1298898432</v>
      </c>
      <c r="D20421" s="2">
        <f t="shared" si="319"/>
        <v>0.80534776361525928</v>
      </c>
    </row>
    <row r="20422" spans="1:4" x14ac:dyDescent="0.3">
      <c r="A20422" s="1">
        <v>44236.48159722222</v>
      </c>
      <c r="B20422">
        <v>1612841610</v>
      </c>
      <c r="C20422">
        <v>2024979648</v>
      </c>
      <c r="D20422" s="2">
        <f t="shared" si="319"/>
        <v>1.2555353454701605</v>
      </c>
    </row>
    <row r="20423" spans="1:4" x14ac:dyDescent="0.3">
      <c r="A20423" s="1">
        <v>44236.480902777781</v>
      </c>
      <c r="B20423">
        <v>1612841550</v>
      </c>
      <c r="C20423">
        <v>1593404232</v>
      </c>
      <c r="D20423" s="2">
        <f t="shared" si="319"/>
        <v>0.98794840199894407</v>
      </c>
    </row>
    <row r="20424" spans="1:4" x14ac:dyDescent="0.3">
      <c r="A20424" s="1">
        <v>44236.480208333334</v>
      </c>
      <c r="B20424">
        <v>1612841490</v>
      </c>
      <c r="C20424">
        <v>1481753288</v>
      </c>
      <c r="D20424" s="2">
        <f t="shared" si="319"/>
        <v>0.91872220375481539</v>
      </c>
    </row>
    <row r="20425" spans="1:4" x14ac:dyDescent="0.3">
      <c r="A20425" s="1">
        <v>44236.479513888888</v>
      </c>
      <c r="B20425">
        <v>1612841430</v>
      </c>
      <c r="C20425">
        <v>1217489104</v>
      </c>
      <c r="D20425" s="2">
        <f t="shared" si="319"/>
        <v>0.75487216619925246</v>
      </c>
    </row>
    <row r="20426" spans="1:4" x14ac:dyDescent="0.3">
      <c r="A20426" s="1">
        <v>44236.478819444441</v>
      </c>
      <c r="B20426">
        <v>1612841370</v>
      </c>
      <c r="C20426">
        <v>1202056816</v>
      </c>
      <c r="D20426" s="2">
        <f t="shared" si="319"/>
        <v>0.74530380876824853</v>
      </c>
    </row>
    <row r="20427" spans="1:4" x14ac:dyDescent="0.3">
      <c r="A20427" s="1">
        <v>44236.478125000001</v>
      </c>
      <c r="B20427">
        <v>1612841310</v>
      </c>
      <c r="C20427">
        <v>1217177984</v>
      </c>
      <c r="D20427" s="2">
        <f t="shared" si="319"/>
        <v>0.7546793205588217</v>
      </c>
    </row>
    <row r="20428" spans="1:4" x14ac:dyDescent="0.3">
      <c r="A20428" s="1">
        <v>44236.477430555555</v>
      </c>
      <c r="B20428">
        <v>1612841250</v>
      </c>
      <c r="C20428">
        <v>1806862112</v>
      </c>
      <c r="D20428" s="2">
        <f t="shared" si="319"/>
        <v>1.1202975568736229</v>
      </c>
    </row>
    <row r="20429" spans="1:4" x14ac:dyDescent="0.3">
      <c r="A20429" s="1">
        <v>44236.476736111108</v>
      </c>
      <c r="B20429">
        <v>1612841190</v>
      </c>
      <c r="C20429">
        <v>1493992208</v>
      </c>
      <c r="D20429" s="2">
        <f t="shared" si="319"/>
        <v>0.92631079691113294</v>
      </c>
    </row>
    <row r="20430" spans="1:4" x14ac:dyDescent="0.3">
      <c r="A20430" s="1">
        <v>44236.476041666669</v>
      </c>
      <c r="B20430">
        <v>1612841130</v>
      </c>
      <c r="C20430">
        <v>1420657736</v>
      </c>
      <c r="D20430" s="2">
        <f t="shared" si="319"/>
        <v>0.8808417081972606</v>
      </c>
    </row>
    <row r="20431" spans="1:4" x14ac:dyDescent="0.3">
      <c r="A20431" s="1">
        <v>44236.475347222222</v>
      </c>
      <c r="B20431">
        <v>1612841070</v>
      </c>
      <c r="C20431">
        <v>1804299288</v>
      </c>
      <c r="D20431" s="2">
        <f t="shared" si="319"/>
        <v>1.1187086697885242</v>
      </c>
    </row>
    <row r="20432" spans="1:4" x14ac:dyDescent="0.3">
      <c r="A20432" s="1">
        <v>44236.474652777775</v>
      </c>
      <c r="B20432">
        <v>1612841010</v>
      </c>
      <c r="C20432">
        <v>1803526320</v>
      </c>
      <c r="D20432" s="2">
        <f t="shared" si="319"/>
        <v>1.1182294527592649</v>
      </c>
    </row>
    <row r="20433" spans="1:4" x14ac:dyDescent="0.3">
      <c r="A20433" s="1">
        <v>44236.473958333336</v>
      </c>
      <c r="B20433">
        <v>1612840950</v>
      </c>
      <c r="C20433">
        <v>1593964976</v>
      </c>
      <c r="D20433" s="2">
        <f t="shared" si="319"/>
        <v>0.98829644423400831</v>
      </c>
    </row>
    <row r="20434" spans="1:4" x14ac:dyDescent="0.3">
      <c r="A20434" s="1">
        <v>44236.473263888889</v>
      </c>
      <c r="B20434">
        <v>1612840890</v>
      </c>
      <c r="C20434">
        <v>1475877632</v>
      </c>
      <c r="D20434" s="2">
        <f t="shared" si="319"/>
        <v>0.91507949801545518</v>
      </c>
    </row>
    <row r="20435" spans="1:4" x14ac:dyDescent="0.3">
      <c r="A20435" s="1">
        <v>44236.472569444442</v>
      </c>
      <c r="B20435">
        <v>1612840830</v>
      </c>
      <c r="C20435">
        <v>1537598160</v>
      </c>
      <c r="D20435" s="2">
        <f t="shared" si="319"/>
        <v>0.95334773983865473</v>
      </c>
    </row>
    <row r="20436" spans="1:4" x14ac:dyDescent="0.3">
      <c r="A20436" s="1">
        <v>44236.471875000003</v>
      </c>
      <c r="B20436">
        <v>1612840770</v>
      </c>
      <c r="C20436">
        <v>1467866344</v>
      </c>
      <c r="D20436" s="2">
        <f t="shared" si="319"/>
        <v>0.9101123751974598</v>
      </c>
    </row>
    <row r="20437" spans="1:4" x14ac:dyDescent="0.3">
      <c r="A20437" s="1">
        <v>44236.471180555556</v>
      </c>
      <c r="B20437">
        <v>1612840710</v>
      </c>
      <c r="C20437">
        <v>1407465352</v>
      </c>
      <c r="D20437" s="2">
        <f t="shared" si="319"/>
        <v>0.87266234245786123</v>
      </c>
    </row>
    <row r="20438" spans="1:4" x14ac:dyDescent="0.3">
      <c r="A20438" s="1">
        <v>44236.470486111109</v>
      </c>
      <c r="B20438">
        <v>1612840650</v>
      </c>
      <c r="C20438">
        <v>1926610272</v>
      </c>
      <c r="D20438" s="2">
        <f t="shared" si="319"/>
        <v>1.1945447133912455</v>
      </c>
    </row>
    <row r="20439" spans="1:4" x14ac:dyDescent="0.3">
      <c r="A20439" s="1">
        <v>44236.46979166667</v>
      </c>
      <c r="B20439">
        <v>1612840590</v>
      </c>
      <c r="C20439">
        <v>1623530040</v>
      </c>
      <c r="D20439" s="2">
        <f t="shared" si="319"/>
        <v>1.0066277163820636</v>
      </c>
    </row>
    <row r="20440" spans="1:4" x14ac:dyDescent="0.3">
      <c r="A20440" s="1">
        <v>44236.469097222223</v>
      </c>
      <c r="B20440">
        <v>1612840530</v>
      </c>
      <c r="C20440">
        <v>1489521096</v>
      </c>
      <c r="D20440" s="2">
        <f t="shared" si="319"/>
        <v>0.92353897877305946</v>
      </c>
    </row>
    <row r="20441" spans="1:4" x14ac:dyDescent="0.3">
      <c r="A20441" s="1">
        <v>44236.468402777777</v>
      </c>
      <c r="B20441">
        <v>1612840470</v>
      </c>
      <c r="C20441">
        <v>1175356640</v>
      </c>
      <c r="D20441" s="2">
        <f t="shared" si="319"/>
        <v>0.72874947142168378</v>
      </c>
    </row>
    <row r="20442" spans="1:4" x14ac:dyDescent="0.3">
      <c r="A20442" s="1">
        <v>44236.46770833333</v>
      </c>
      <c r="B20442">
        <v>1612840410</v>
      </c>
      <c r="C20442">
        <v>1741242936</v>
      </c>
      <c r="D20442" s="2">
        <f t="shared" si="319"/>
        <v>1.0796126666989947</v>
      </c>
    </row>
    <row r="20443" spans="1:4" x14ac:dyDescent="0.3">
      <c r="A20443" s="1">
        <v>44236.467013888891</v>
      </c>
      <c r="B20443">
        <v>1612840350</v>
      </c>
      <c r="C20443">
        <v>1631543096</v>
      </c>
      <c r="D20443" s="2">
        <f t="shared" si="319"/>
        <v>1.0115961545728938</v>
      </c>
    </row>
    <row r="20444" spans="1:4" x14ac:dyDescent="0.3">
      <c r="A20444" s="1">
        <v>44236.466319444444</v>
      </c>
      <c r="B20444">
        <v>1612840290</v>
      </c>
      <c r="C20444">
        <v>1275479064</v>
      </c>
      <c r="D20444" s="2">
        <f t="shared" si="319"/>
        <v>0.79082787794196285</v>
      </c>
    </row>
    <row r="20445" spans="1:4" x14ac:dyDescent="0.3">
      <c r="A20445" s="1">
        <v>44236.465624999997</v>
      </c>
      <c r="B20445">
        <v>1612840230</v>
      </c>
      <c r="C20445">
        <v>1590581768</v>
      </c>
      <c r="D20445" s="2">
        <f t="shared" si="319"/>
        <v>0.98619921453720183</v>
      </c>
    </row>
    <row r="20446" spans="1:4" x14ac:dyDescent="0.3">
      <c r="A20446" s="1">
        <v>44236.464930555558</v>
      </c>
      <c r="B20446">
        <v>1612840170</v>
      </c>
      <c r="C20446">
        <v>1542852064</v>
      </c>
      <c r="D20446" s="2">
        <f t="shared" si="319"/>
        <v>0.95660567779633121</v>
      </c>
    </row>
    <row r="20447" spans="1:4" x14ac:dyDescent="0.3">
      <c r="A20447" s="1">
        <v>44236.464236111111</v>
      </c>
      <c r="B20447">
        <v>1612840110</v>
      </c>
      <c r="C20447">
        <v>1486646680</v>
      </c>
      <c r="D20447" s="2">
        <f t="shared" si="319"/>
        <v>0.92175701161102697</v>
      </c>
    </row>
    <row r="20448" spans="1:4" x14ac:dyDescent="0.3">
      <c r="A20448" s="1">
        <v>44236.463541666664</v>
      </c>
      <c r="B20448">
        <v>1612840050</v>
      </c>
      <c r="C20448">
        <v>1756217584</v>
      </c>
      <c r="D20448" s="2">
        <f t="shared" si="319"/>
        <v>1.0888975531082576</v>
      </c>
    </row>
    <row r="20449" spans="1:4" x14ac:dyDescent="0.3">
      <c r="A20449" s="1">
        <v>44236.462847222225</v>
      </c>
      <c r="B20449">
        <v>1612839990</v>
      </c>
      <c r="C20449">
        <v>1584634152</v>
      </c>
      <c r="D20449" s="2">
        <f t="shared" si="319"/>
        <v>0.98251169479000833</v>
      </c>
    </row>
    <row r="20450" spans="1:4" x14ac:dyDescent="0.3">
      <c r="A20450" s="1">
        <v>44236.462152777778</v>
      </c>
      <c r="B20450">
        <v>1612839930</v>
      </c>
      <c r="C20450">
        <v>1600196160</v>
      </c>
      <c r="D20450" s="2">
        <f t="shared" si="319"/>
        <v>0.99216055495352229</v>
      </c>
    </row>
    <row r="20451" spans="1:4" x14ac:dyDescent="0.3">
      <c r="A20451" s="1">
        <v>44236.461458333331</v>
      </c>
      <c r="B20451">
        <v>1612839870</v>
      </c>
      <c r="C20451">
        <v>1760155288</v>
      </c>
      <c r="D20451" s="2">
        <f t="shared" si="319"/>
        <v>1.0913391470164984</v>
      </c>
    </row>
    <row r="20452" spans="1:4" x14ac:dyDescent="0.3">
      <c r="A20452" s="1">
        <v>44236.460763888892</v>
      </c>
      <c r="B20452">
        <v>1612839810</v>
      </c>
      <c r="C20452">
        <v>1732396088</v>
      </c>
      <c r="D20452" s="2">
        <f t="shared" si="319"/>
        <v>1.0741278069022862</v>
      </c>
    </row>
    <row r="20453" spans="1:4" x14ac:dyDescent="0.3">
      <c r="A20453" s="1">
        <v>44236.460069444445</v>
      </c>
      <c r="B20453">
        <v>1612839750</v>
      </c>
      <c r="C20453">
        <v>1516251896</v>
      </c>
      <c r="D20453" s="2">
        <f t="shared" si="319"/>
        <v>0.94011317367394998</v>
      </c>
    </row>
    <row r="20454" spans="1:4" x14ac:dyDescent="0.3">
      <c r="A20454" s="1">
        <v>44236.459374999999</v>
      </c>
      <c r="B20454">
        <v>1612839690</v>
      </c>
      <c r="C20454">
        <v>1414520136</v>
      </c>
      <c r="D20454" s="2">
        <f t="shared" si="319"/>
        <v>0.87703703273820099</v>
      </c>
    </row>
    <row r="20455" spans="1:4" x14ac:dyDescent="0.3">
      <c r="A20455" s="1">
        <v>44236.458680555559</v>
      </c>
      <c r="B20455">
        <v>1612839630</v>
      </c>
      <c r="C20455">
        <v>1388508448</v>
      </c>
      <c r="D20455" s="2">
        <f t="shared" si="319"/>
        <v>0.86090918289253593</v>
      </c>
    </row>
    <row r="20456" spans="1:4" x14ac:dyDescent="0.3">
      <c r="A20456" s="1">
        <v>44236.457986111112</v>
      </c>
      <c r="B20456">
        <v>1612839570</v>
      </c>
      <c r="C20456">
        <v>1552130640</v>
      </c>
      <c r="D20456" s="2">
        <f t="shared" si="319"/>
        <v>0.96235897783683466</v>
      </c>
    </row>
    <row r="20457" spans="1:4" x14ac:dyDescent="0.3">
      <c r="A20457" s="1">
        <v>44236.457291666666</v>
      </c>
      <c r="B20457">
        <v>1612839510</v>
      </c>
      <c r="C20457">
        <v>1415356872</v>
      </c>
      <c r="D20457" s="2">
        <f t="shared" si="319"/>
        <v>0.87755592743384614</v>
      </c>
    </row>
    <row r="20458" spans="1:4" x14ac:dyDescent="0.3">
      <c r="A20458" s="1">
        <v>44236.456597222219</v>
      </c>
      <c r="B20458">
        <v>1612839450</v>
      </c>
      <c r="C20458">
        <v>1319442000</v>
      </c>
      <c r="D20458" s="2">
        <f t="shared" si="319"/>
        <v>0.81808638795386612</v>
      </c>
    </row>
    <row r="20459" spans="1:4" x14ac:dyDescent="0.3">
      <c r="A20459" s="1">
        <v>44236.45590277778</v>
      </c>
      <c r="B20459">
        <v>1612839390</v>
      </c>
      <c r="C20459">
        <v>1765664448</v>
      </c>
      <c r="D20459" s="2">
        <f t="shared" si="319"/>
        <v>1.0947552862036685</v>
      </c>
    </row>
    <row r="20460" spans="1:4" x14ac:dyDescent="0.3">
      <c r="A20460" s="1">
        <v>44236.455208333333</v>
      </c>
      <c r="B20460">
        <v>1612839330</v>
      </c>
      <c r="C20460">
        <v>1463821696</v>
      </c>
      <c r="D20460" s="2">
        <f t="shared" si="319"/>
        <v>0.90760540667122747</v>
      </c>
    </row>
    <row r="20461" spans="1:4" x14ac:dyDescent="0.3">
      <c r="A20461" s="1">
        <v>44236.454513888886</v>
      </c>
      <c r="B20461">
        <v>1612839270</v>
      </c>
      <c r="C20461">
        <v>1396698816</v>
      </c>
      <c r="D20461" s="2">
        <f t="shared" si="319"/>
        <v>0.86598760458008939</v>
      </c>
    </row>
    <row r="20462" spans="1:4" x14ac:dyDescent="0.3">
      <c r="A20462" s="1">
        <v>44236.453819444447</v>
      </c>
      <c r="B20462">
        <v>1612839210</v>
      </c>
      <c r="C20462">
        <v>1287944184</v>
      </c>
      <c r="D20462" s="2">
        <f t="shared" si="319"/>
        <v>0.79855708865113717</v>
      </c>
    </row>
    <row r="20463" spans="1:4" x14ac:dyDescent="0.3">
      <c r="A20463" s="1">
        <v>44236.453125</v>
      </c>
      <c r="B20463">
        <v>1612839150</v>
      </c>
      <c r="C20463">
        <v>1863970688</v>
      </c>
      <c r="D20463" s="2">
        <f t="shared" si="319"/>
        <v>1.1557077393613615</v>
      </c>
    </row>
    <row r="20464" spans="1:4" x14ac:dyDescent="0.3">
      <c r="A20464" s="1">
        <v>44236.452430555553</v>
      </c>
      <c r="B20464">
        <v>1612839090</v>
      </c>
      <c r="C20464">
        <v>1165314856</v>
      </c>
      <c r="D20464" s="2">
        <f t="shared" si="319"/>
        <v>0.72252394130650688</v>
      </c>
    </row>
    <row r="20465" spans="1:4" x14ac:dyDescent="0.3">
      <c r="A20465" s="1">
        <v>44236.451736111114</v>
      </c>
      <c r="B20465">
        <v>1612839030</v>
      </c>
      <c r="C20465">
        <v>1752996720</v>
      </c>
      <c r="D20465" s="2">
        <f t="shared" si="319"/>
        <v>1.0869012265904801</v>
      </c>
    </row>
    <row r="20466" spans="1:4" x14ac:dyDescent="0.3">
      <c r="A20466" s="1">
        <v>44236.451041666667</v>
      </c>
      <c r="B20466">
        <v>1612838970</v>
      </c>
      <c r="C20466">
        <v>1599442016</v>
      </c>
      <c r="D20466" s="2">
        <f t="shared" si="319"/>
        <v>0.99169355760296396</v>
      </c>
    </row>
    <row r="20467" spans="1:4" x14ac:dyDescent="0.3">
      <c r="A20467" s="1">
        <v>44236.45034722222</v>
      </c>
      <c r="B20467">
        <v>1612838910</v>
      </c>
      <c r="C20467">
        <v>1205843144</v>
      </c>
      <c r="D20467" s="2">
        <f t="shared" si="319"/>
        <v>0.74765256252405266</v>
      </c>
    </row>
    <row r="20468" spans="1:4" x14ac:dyDescent="0.3">
      <c r="A20468" s="1">
        <v>44236.449652777781</v>
      </c>
      <c r="B20468">
        <v>1612838850</v>
      </c>
      <c r="C20468">
        <v>1190178488</v>
      </c>
      <c r="D20468" s="2">
        <f t="shared" si="319"/>
        <v>0.73794011596384845</v>
      </c>
    </row>
    <row r="20469" spans="1:4" x14ac:dyDescent="0.3">
      <c r="A20469" s="1">
        <v>44236.448958333334</v>
      </c>
      <c r="B20469">
        <v>1612838790</v>
      </c>
      <c r="C20469">
        <v>1376583608</v>
      </c>
      <c r="D20469" s="2">
        <f t="shared" si="319"/>
        <v>0.85351593509231016</v>
      </c>
    </row>
    <row r="20470" spans="1:4" x14ac:dyDescent="0.3">
      <c r="A20470" s="1">
        <v>44236.448263888888</v>
      </c>
      <c r="B20470">
        <v>1612838730</v>
      </c>
      <c r="C20470">
        <v>1173718576</v>
      </c>
      <c r="D20470" s="2">
        <f t="shared" si="319"/>
        <v>0.72773461733523725</v>
      </c>
    </row>
    <row r="20471" spans="1:4" x14ac:dyDescent="0.3">
      <c r="A20471" s="1">
        <v>44236.447569444441</v>
      </c>
      <c r="B20471">
        <v>1612838670</v>
      </c>
      <c r="C20471">
        <v>1327665744</v>
      </c>
      <c r="D20471" s="2">
        <f t="shared" si="319"/>
        <v>0.82318570895872678</v>
      </c>
    </row>
    <row r="20472" spans="1:4" x14ac:dyDescent="0.3">
      <c r="A20472" s="1">
        <v>44236.446875000001</v>
      </c>
      <c r="B20472">
        <v>1612838610</v>
      </c>
      <c r="C20472">
        <v>1455672920</v>
      </c>
      <c r="D20472" s="2">
        <f t="shared" si="319"/>
        <v>0.90255336831253064</v>
      </c>
    </row>
    <row r="20473" spans="1:4" x14ac:dyDescent="0.3">
      <c r="A20473" s="1">
        <v>44236.446180555555</v>
      </c>
      <c r="B20473">
        <v>1612838550</v>
      </c>
      <c r="C20473">
        <v>1229912272</v>
      </c>
      <c r="D20473" s="2">
        <f t="shared" si="319"/>
        <v>0.76257618718252984</v>
      </c>
    </row>
    <row r="20474" spans="1:4" x14ac:dyDescent="0.3">
      <c r="A20474" s="1">
        <v>44236.445486111108</v>
      </c>
      <c r="B20474">
        <v>1612838490</v>
      </c>
      <c r="C20474">
        <v>1295467272</v>
      </c>
      <c r="D20474" s="2">
        <f t="shared" si="319"/>
        <v>0.80322194691670579</v>
      </c>
    </row>
    <row r="20475" spans="1:4" x14ac:dyDescent="0.3">
      <c r="A20475" s="1">
        <v>44236.444791666669</v>
      </c>
      <c r="B20475">
        <v>1612838430</v>
      </c>
      <c r="C20475">
        <v>1512684096</v>
      </c>
      <c r="D20475" s="2">
        <f t="shared" si="319"/>
        <v>0.93790181822490426</v>
      </c>
    </row>
    <row r="20476" spans="1:4" x14ac:dyDescent="0.3">
      <c r="A20476" s="1">
        <v>44236.444097222222</v>
      </c>
      <c r="B20476">
        <v>1612838370</v>
      </c>
      <c r="C20476">
        <v>1602300416</v>
      </c>
      <c r="D20476" s="2">
        <f t="shared" si="319"/>
        <v>0.99346620579221467</v>
      </c>
    </row>
    <row r="20477" spans="1:4" x14ac:dyDescent="0.3">
      <c r="A20477" s="1">
        <v>44236.443402777775</v>
      </c>
      <c r="B20477">
        <v>1612838310</v>
      </c>
      <c r="C20477">
        <v>1288181752</v>
      </c>
      <c r="D20477" s="2">
        <f t="shared" si="319"/>
        <v>0.79870483235235157</v>
      </c>
    </row>
    <row r="20478" spans="1:4" x14ac:dyDescent="0.3">
      <c r="A20478" s="1">
        <v>44236.442708333336</v>
      </c>
      <c r="B20478">
        <v>1612838250</v>
      </c>
      <c r="C20478">
        <v>1626772448</v>
      </c>
      <c r="D20478" s="2">
        <f t="shared" si="319"/>
        <v>1.0086395508043042</v>
      </c>
    </row>
    <row r="20479" spans="1:4" x14ac:dyDescent="0.3">
      <c r="A20479" s="1">
        <v>44236.442013888889</v>
      </c>
      <c r="B20479">
        <v>1612838190</v>
      </c>
      <c r="C20479">
        <v>1526744048</v>
      </c>
      <c r="D20479" s="2">
        <f t="shared" si="319"/>
        <v>0.94661947953997794</v>
      </c>
    </row>
    <row r="20480" spans="1:4" x14ac:dyDescent="0.3">
      <c r="A20480" s="1">
        <v>44236.441319444442</v>
      </c>
      <c r="B20480">
        <v>1612838130</v>
      </c>
      <c r="C20480">
        <v>1938714848</v>
      </c>
      <c r="D20480" s="2">
        <f t="shared" si="319"/>
        <v>1.202051719846182</v>
      </c>
    </row>
    <row r="20481" spans="1:4" x14ac:dyDescent="0.3">
      <c r="A20481" s="1">
        <v>44236.440625000003</v>
      </c>
      <c r="B20481">
        <v>1612838070</v>
      </c>
      <c r="C20481">
        <v>1648096256</v>
      </c>
      <c r="D20481" s="2">
        <f t="shared" si="319"/>
        <v>1.0218609584283933</v>
      </c>
    </row>
    <row r="20482" spans="1:4" x14ac:dyDescent="0.3">
      <c r="A20482" s="1">
        <v>44236.439930555556</v>
      </c>
      <c r="B20482">
        <v>1612838010</v>
      </c>
      <c r="C20482">
        <v>1489208112</v>
      </c>
      <c r="D20482" s="2">
        <f t="shared" si="319"/>
        <v>0.92334636384220636</v>
      </c>
    </row>
    <row r="20483" spans="1:4" x14ac:dyDescent="0.3">
      <c r="A20483" s="1">
        <v>44236.439236111109</v>
      </c>
      <c r="B20483">
        <v>1612837950</v>
      </c>
      <c r="C20483">
        <v>1300942552</v>
      </c>
      <c r="D20483" s="2">
        <f t="shared" ref="D20483:D20546" si="320">C20483/B20483</f>
        <v>0.8066170268376931</v>
      </c>
    </row>
    <row r="20484" spans="1:4" x14ac:dyDescent="0.3">
      <c r="A20484" s="1">
        <v>44236.43854166667</v>
      </c>
      <c r="B20484">
        <v>1612837890</v>
      </c>
      <c r="C20484">
        <v>1654171520</v>
      </c>
      <c r="D20484" s="2">
        <f t="shared" si="320"/>
        <v>1.0256278887396426</v>
      </c>
    </row>
    <row r="20485" spans="1:4" x14ac:dyDescent="0.3">
      <c r="A20485" s="1">
        <v>44236.437847222223</v>
      </c>
      <c r="B20485">
        <v>1612837830</v>
      </c>
      <c r="C20485">
        <v>1210384272</v>
      </c>
      <c r="D20485" s="2">
        <f t="shared" si="320"/>
        <v>0.75046867669268402</v>
      </c>
    </row>
    <row r="20486" spans="1:4" x14ac:dyDescent="0.3">
      <c r="A20486" s="1">
        <v>44236.437152777777</v>
      </c>
      <c r="B20486">
        <v>1612837770</v>
      </c>
      <c r="C20486">
        <v>1798889752</v>
      </c>
      <c r="D20486" s="2">
        <f t="shared" si="320"/>
        <v>1.1153569103233489</v>
      </c>
    </row>
    <row r="20487" spans="1:4" x14ac:dyDescent="0.3">
      <c r="A20487" s="1">
        <v>44236.43645833333</v>
      </c>
      <c r="B20487">
        <v>1612837710</v>
      </c>
      <c r="C20487">
        <v>1677151304</v>
      </c>
      <c r="D20487" s="2">
        <f t="shared" si="320"/>
        <v>1.0398760480370961</v>
      </c>
    </row>
    <row r="20488" spans="1:4" x14ac:dyDescent="0.3">
      <c r="A20488" s="1">
        <v>44236.435763888891</v>
      </c>
      <c r="B20488">
        <v>1612837650</v>
      </c>
      <c r="C20488">
        <v>1294234024</v>
      </c>
      <c r="D20488" s="2">
        <f t="shared" si="320"/>
        <v>0.80245772040353847</v>
      </c>
    </row>
    <row r="20489" spans="1:4" x14ac:dyDescent="0.3">
      <c r="A20489" s="1">
        <v>44236.435069444444</v>
      </c>
      <c r="B20489">
        <v>1612837590</v>
      </c>
      <c r="C20489">
        <v>1757636280</v>
      </c>
      <c r="D20489" s="2">
        <f t="shared" si="320"/>
        <v>1.0897788412781226</v>
      </c>
    </row>
    <row r="20490" spans="1:4" x14ac:dyDescent="0.3">
      <c r="A20490" s="1">
        <v>44236.434374999997</v>
      </c>
      <c r="B20490">
        <v>1612837530</v>
      </c>
      <c r="C20490">
        <v>1478099368</v>
      </c>
      <c r="D20490" s="2">
        <f t="shared" si="320"/>
        <v>0.91645893681553903</v>
      </c>
    </row>
    <row r="20491" spans="1:4" x14ac:dyDescent="0.3">
      <c r="A20491" s="1">
        <v>44236.433680555558</v>
      </c>
      <c r="B20491">
        <v>1612837470</v>
      </c>
      <c r="C20491">
        <v>1253269272</v>
      </c>
      <c r="D20491" s="2">
        <f t="shared" si="320"/>
        <v>0.77705862823239091</v>
      </c>
    </row>
    <row r="20492" spans="1:4" x14ac:dyDescent="0.3">
      <c r="A20492" s="1">
        <v>44236.432986111111</v>
      </c>
      <c r="B20492">
        <v>1612837410</v>
      </c>
      <c r="C20492">
        <v>1840548176</v>
      </c>
      <c r="D20492" s="2">
        <f t="shared" si="320"/>
        <v>1.141186436145476</v>
      </c>
    </row>
    <row r="20493" spans="1:4" x14ac:dyDescent="0.3">
      <c r="A20493" s="1">
        <v>44236.432291666664</v>
      </c>
      <c r="B20493">
        <v>1612837350</v>
      </c>
      <c r="C20493">
        <v>1675519096</v>
      </c>
      <c r="D20493" s="2">
        <f t="shared" si="320"/>
        <v>1.0388642698533737</v>
      </c>
    </row>
    <row r="20494" spans="1:4" x14ac:dyDescent="0.3">
      <c r="A20494" s="1">
        <v>44236.431597222225</v>
      </c>
      <c r="B20494">
        <v>1612837290</v>
      </c>
      <c r="C20494">
        <v>1794685184</v>
      </c>
      <c r="D20494" s="2">
        <f t="shared" si="320"/>
        <v>1.1127503035349586</v>
      </c>
    </row>
    <row r="20495" spans="1:4" x14ac:dyDescent="0.3">
      <c r="A20495" s="1">
        <v>44236.430902777778</v>
      </c>
      <c r="B20495">
        <v>1612837230</v>
      </c>
      <c r="C20495">
        <v>1476732768</v>
      </c>
      <c r="D20495" s="2">
        <f t="shared" si="320"/>
        <v>0.91561178061347204</v>
      </c>
    </row>
    <row r="20496" spans="1:4" x14ac:dyDescent="0.3">
      <c r="A20496" s="1">
        <v>44236.430208333331</v>
      </c>
      <c r="B20496">
        <v>1612837170</v>
      </c>
      <c r="C20496">
        <v>1342763320</v>
      </c>
      <c r="D20496" s="2">
        <f t="shared" si="320"/>
        <v>0.83254735504390687</v>
      </c>
    </row>
    <row r="20497" spans="1:4" x14ac:dyDescent="0.3">
      <c r="A20497" s="1">
        <v>44236.429513888892</v>
      </c>
      <c r="B20497">
        <v>1612837110</v>
      </c>
      <c r="C20497">
        <v>1746494080</v>
      </c>
      <c r="D20497" s="2">
        <f t="shared" si="320"/>
        <v>1.0828707184199153</v>
      </c>
    </row>
    <row r="20498" spans="1:4" x14ac:dyDescent="0.3">
      <c r="A20498" s="1">
        <v>44236.428819444445</v>
      </c>
      <c r="B20498">
        <v>1612837050</v>
      </c>
      <c r="C20498">
        <v>1312107248</v>
      </c>
      <c r="D20498" s="2">
        <f t="shared" si="320"/>
        <v>0.81353987248742832</v>
      </c>
    </row>
    <row r="20499" spans="1:4" x14ac:dyDescent="0.3">
      <c r="A20499" s="1">
        <v>44236.428124999999</v>
      </c>
      <c r="B20499">
        <v>1612836990</v>
      </c>
      <c r="C20499">
        <v>1320360800</v>
      </c>
      <c r="D20499" s="2">
        <f t="shared" si="320"/>
        <v>0.81865731514503526</v>
      </c>
    </row>
    <row r="20500" spans="1:4" x14ac:dyDescent="0.3">
      <c r="A20500" s="1">
        <v>44236.427430555559</v>
      </c>
      <c r="B20500">
        <v>1612836930</v>
      </c>
      <c r="C20500">
        <v>1108347840</v>
      </c>
      <c r="D20500" s="2">
        <f t="shared" si="320"/>
        <v>0.68720390721707991</v>
      </c>
    </row>
    <row r="20501" spans="1:4" x14ac:dyDescent="0.3">
      <c r="A20501" s="1">
        <v>44236.426736111112</v>
      </c>
      <c r="B20501">
        <v>1612836870</v>
      </c>
      <c r="C20501">
        <v>1235764720</v>
      </c>
      <c r="D20501" s="2">
        <f t="shared" si="320"/>
        <v>0.7662056485601052</v>
      </c>
    </row>
    <row r="20502" spans="1:4" x14ac:dyDescent="0.3">
      <c r="A20502" s="1">
        <v>44236.426041666666</v>
      </c>
      <c r="B20502">
        <v>1612836810</v>
      </c>
      <c r="C20502">
        <v>1146066944</v>
      </c>
      <c r="D20502" s="2">
        <f t="shared" si="320"/>
        <v>0.71059076584443781</v>
      </c>
    </row>
    <row r="20503" spans="1:4" x14ac:dyDescent="0.3">
      <c r="A20503" s="1">
        <v>44236.425347222219</v>
      </c>
      <c r="B20503">
        <v>1612836750</v>
      </c>
      <c r="C20503">
        <v>1885212056</v>
      </c>
      <c r="D20503" s="2">
        <f t="shared" si="320"/>
        <v>1.1688796500947787</v>
      </c>
    </row>
    <row r="20504" spans="1:4" x14ac:dyDescent="0.3">
      <c r="A20504" s="1">
        <v>44236.42465277778</v>
      </c>
      <c r="B20504">
        <v>1612836690</v>
      </c>
      <c r="C20504">
        <v>1629183072</v>
      </c>
      <c r="D20504" s="2">
        <f t="shared" si="320"/>
        <v>1.0101351749382637</v>
      </c>
    </row>
    <row r="20505" spans="1:4" x14ac:dyDescent="0.3">
      <c r="A20505" s="1">
        <v>44236.423958333333</v>
      </c>
      <c r="B20505">
        <v>1612836630</v>
      </c>
      <c r="C20505">
        <v>1581483144</v>
      </c>
      <c r="D20505" s="2">
        <f t="shared" si="320"/>
        <v>0.98056003601555108</v>
      </c>
    </row>
    <row r="20506" spans="1:4" x14ac:dyDescent="0.3">
      <c r="A20506" s="1">
        <v>44236.423263888886</v>
      </c>
      <c r="B20506">
        <v>1612836570</v>
      </c>
      <c r="C20506">
        <v>1379426112</v>
      </c>
      <c r="D20506" s="2">
        <f t="shared" si="320"/>
        <v>0.85527953523524081</v>
      </c>
    </row>
    <row r="20507" spans="1:4" x14ac:dyDescent="0.3">
      <c r="A20507" s="1">
        <v>44236.422569444447</v>
      </c>
      <c r="B20507">
        <v>1612836510</v>
      </c>
      <c r="C20507">
        <v>1129925096</v>
      </c>
      <c r="D20507" s="2">
        <f t="shared" si="320"/>
        <v>0.7005825382759967</v>
      </c>
    </row>
    <row r="20508" spans="1:4" x14ac:dyDescent="0.3">
      <c r="A20508" s="1">
        <v>44236.421875</v>
      </c>
      <c r="B20508">
        <v>1612836450</v>
      </c>
      <c r="C20508">
        <v>1190949960</v>
      </c>
      <c r="D20508" s="2">
        <f t="shared" si="320"/>
        <v>0.73841954650764496</v>
      </c>
    </row>
    <row r="20509" spans="1:4" x14ac:dyDescent="0.3">
      <c r="A20509" s="1">
        <v>44236.421180555553</v>
      </c>
      <c r="B20509">
        <v>1612836390</v>
      </c>
      <c r="C20509">
        <v>1404092776</v>
      </c>
      <c r="D20509" s="2">
        <f t="shared" si="320"/>
        <v>0.87057359612279084</v>
      </c>
    </row>
    <row r="20510" spans="1:4" x14ac:dyDescent="0.3">
      <c r="A20510" s="1">
        <v>44236.420486111114</v>
      </c>
      <c r="B20510">
        <v>1612836330</v>
      </c>
      <c r="C20510">
        <v>1477149464</v>
      </c>
      <c r="D20510" s="2">
        <f t="shared" si="320"/>
        <v>0.91587065378171384</v>
      </c>
    </row>
    <row r="20511" spans="1:4" x14ac:dyDescent="0.3">
      <c r="A20511" s="1">
        <v>44236.419791666667</v>
      </c>
      <c r="B20511">
        <v>1612836270</v>
      </c>
      <c r="C20511">
        <v>1488586456</v>
      </c>
      <c r="D20511" s="2">
        <f t="shared" si="320"/>
        <v>0.92296191726888677</v>
      </c>
    </row>
    <row r="20512" spans="1:4" x14ac:dyDescent="0.3">
      <c r="A20512" s="1">
        <v>44236.41909722222</v>
      </c>
      <c r="B20512">
        <v>1612836210</v>
      </c>
      <c r="C20512">
        <v>1629481008</v>
      </c>
      <c r="D20512" s="2">
        <f t="shared" si="320"/>
        <v>1.0103202035623939</v>
      </c>
    </row>
    <row r="20513" spans="1:4" x14ac:dyDescent="0.3">
      <c r="A20513" s="1">
        <v>44236.418402777781</v>
      </c>
      <c r="B20513">
        <v>1612836150</v>
      </c>
      <c r="C20513">
        <v>1609865576</v>
      </c>
      <c r="D20513" s="2">
        <f t="shared" si="320"/>
        <v>0.99815816752371278</v>
      </c>
    </row>
    <row r="20514" spans="1:4" x14ac:dyDescent="0.3">
      <c r="A20514" s="1">
        <v>44236.417708333334</v>
      </c>
      <c r="B20514">
        <v>1612836090</v>
      </c>
      <c r="C20514">
        <v>1285933480</v>
      </c>
      <c r="D20514" s="2">
        <f t="shared" si="320"/>
        <v>0.79731194507186409</v>
      </c>
    </row>
    <row r="20515" spans="1:4" x14ac:dyDescent="0.3">
      <c r="A20515" s="1">
        <v>44236.417013888888</v>
      </c>
      <c r="B20515">
        <v>1612836030</v>
      </c>
      <c r="C20515">
        <v>1707660608</v>
      </c>
      <c r="D20515" s="2">
        <f t="shared" si="320"/>
        <v>1.0587936877873443</v>
      </c>
    </row>
    <row r="20516" spans="1:4" x14ac:dyDescent="0.3">
      <c r="A20516" s="1">
        <v>44236.416319444441</v>
      </c>
      <c r="B20516">
        <v>1612835970</v>
      </c>
      <c r="C20516">
        <v>1146947304</v>
      </c>
      <c r="D20516" s="2">
        <f t="shared" si="320"/>
        <v>0.71113698189655328</v>
      </c>
    </row>
    <row r="20517" spans="1:4" x14ac:dyDescent="0.3">
      <c r="A20517" s="1">
        <v>44236.415625000001</v>
      </c>
      <c r="B20517">
        <v>1612835910</v>
      </c>
      <c r="C20517">
        <v>1064396544</v>
      </c>
      <c r="D20517" s="2">
        <f t="shared" si="320"/>
        <v>0.65995340096315191</v>
      </c>
    </row>
    <row r="20518" spans="1:4" x14ac:dyDescent="0.3">
      <c r="A20518" s="1">
        <v>44236.414930555555</v>
      </c>
      <c r="B20518">
        <v>1612835850</v>
      </c>
      <c r="C20518">
        <v>1841743328</v>
      </c>
      <c r="D20518" s="2">
        <f t="shared" si="320"/>
        <v>1.1419285651419517</v>
      </c>
    </row>
    <row r="20519" spans="1:4" x14ac:dyDescent="0.3">
      <c r="A20519" s="1">
        <v>44236.414236111108</v>
      </c>
      <c r="B20519">
        <v>1612835790</v>
      </c>
      <c r="C20519">
        <v>1621232128</v>
      </c>
      <c r="D20519" s="2">
        <f t="shared" si="320"/>
        <v>1.0052059472216945</v>
      </c>
    </row>
    <row r="20520" spans="1:4" x14ac:dyDescent="0.3">
      <c r="A20520" s="1">
        <v>44236.413541666669</v>
      </c>
      <c r="B20520">
        <v>1612835730</v>
      </c>
      <c r="C20520">
        <v>1441425848</v>
      </c>
      <c r="D20520" s="2">
        <f t="shared" si="320"/>
        <v>0.89372142567798896</v>
      </c>
    </row>
    <row r="20521" spans="1:4" x14ac:dyDescent="0.3">
      <c r="A20521" s="1">
        <v>44236.412847222222</v>
      </c>
      <c r="B20521">
        <v>1612835670</v>
      </c>
      <c r="C20521">
        <v>1957827920</v>
      </c>
      <c r="D20521" s="2">
        <f t="shared" si="320"/>
        <v>1.2139041542899407</v>
      </c>
    </row>
    <row r="20522" spans="1:4" x14ac:dyDescent="0.3">
      <c r="A20522" s="1">
        <v>44236.412152777775</v>
      </c>
      <c r="B20522">
        <v>1612835610</v>
      </c>
      <c r="C20522">
        <v>1736223752</v>
      </c>
      <c r="D20522" s="2">
        <f t="shared" si="320"/>
        <v>1.0765038552193178</v>
      </c>
    </row>
    <row r="20523" spans="1:4" x14ac:dyDescent="0.3">
      <c r="A20523" s="1">
        <v>44236.411458333336</v>
      </c>
      <c r="B20523">
        <v>1612835550</v>
      </c>
      <c r="C20523">
        <v>1740101776</v>
      </c>
      <c r="D20523" s="2">
        <f t="shared" si="320"/>
        <v>1.0789083710363403</v>
      </c>
    </row>
    <row r="20524" spans="1:4" x14ac:dyDescent="0.3">
      <c r="A20524" s="1">
        <v>44236.410763888889</v>
      </c>
      <c r="B20524">
        <v>1612835490</v>
      </c>
      <c r="C20524">
        <v>1539614536</v>
      </c>
      <c r="D20524" s="2">
        <f t="shared" si="320"/>
        <v>0.95460110193879721</v>
      </c>
    </row>
    <row r="20525" spans="1:4" x14ac:dyDescent="0.3">
      <c r="A20525" s="1">
        <v>44236.410069444442</v>
      </c>
      <c r="B20525">
        <v>1612835430</v>
      </c>
      <c r="C20525">
        <v>1257894856</v>
      </c>
      <c r="D20525" s="2">
        <f t="shared" si="320"/>
        <v>0.77992759372851828</v>
      </c>
    </row>
    <row r="20526" spans="1:4" x14ac:dyDescent="0.3">
      <c r="A20526" s="1">
        <v>44236.409375000003</v>
      </c>
      <c r="B20526">
        <v>1612835370</v>
      </c>
      <c r="C20526">
        <v>1162193400</v>
      </c>
      <c r="D20526" s="2">
        <f t="shared" si="320"/>
        <v>0.72059022366306369</v>
      </c>
    </row>
    <row r="20527" spans="1:4" x14ac:dyDescent="0.3">
      <c r="A20527" s="1">
        <v>44236.408680555556</v>
      </c>
      <c r="B20527">
        <v>1612835310</v>
      </c>
      <c r="C20527">
        <v>1597637280</v>
      </c>
      <c r="D20527" s="2">
        <f t="shared" si="320"/>
        <v>0.99057682461081531</v>
      </c>
    </row>
    <row r="20528" spans="1:4" x14ac:dyDescent="0.3">
      <c r="A20528" s="1">
        <v>44236.407986111109</v>
      </c>
      <c r="B20528">
        <v>1612835250</v>
      </c>
      <c r="C20528">
        <v>1224411304</v>
      </c>
      <c r="D20528" s="2">
        <f t="shared" si="320"/>
        <v>0.75916700357336564</v>
      </c>
    </row>
    <row r="20529" spans="1:4" x14ac:dyDescent="0.3">
      <c r="A20529" s="1">
        <v>44236.40729166667</v>
      </c>
      <c r="B20529">
        <v>1612835190</v>
      </c>
      <c r="C20529">
        <v>1178209288</v>
      </c>
      <c r="D20529" s="2">
        <f t="shared" si="320"/>
        <v>0.73052057352493649</v>
      </c>
    </row>
    <row r="20530" spans="1:4" x14ac:dyDescent="0.3">
      <c r="A20530" s="1">
        <v>44236.406597222223</v>
      </c>
      <c r="B20530">
        <v>1612835130</v>
      </c>
      <c r="C20530">
        <v>1777240624</v>
      </c>
      <c r="D20530" s="2">
        <f t="shared" si="320"/>
        <v>1.1019357099445124</v>
      </c>
    </row>
    <row r="20531" spans="1:4" x14ac:dyDescent="0.3">
      <c r="A20531" s="1">
        <v>44236.405902777777</v>
      </c>
      <c r="B20531">
        <v>1612835070</v>
      </c>
      <c r="C20531">
        <v>1334439832</v>
      </c>
      <c r="D20531" s="2">
        <f t="shared" si="320"/>
        <v>0.82738765842932716</v>
      </c>
    </row>
    <row r="20532" spans="1:4" x14ac:dyDescent="0.3">
      <c r="A20532" s="1">
        <v>44236.40520833333</v>
      </c>
      <c r="B20532">
        <v>1612835010</v>
      </c>
      <c r="C20532">
        <v>1595704072</v>
      </c>
      <c r="D20532" s="2">
        <f t="shared" si="320"/>
        <v>0.98937836921087174</v>
      </c>
    </row>
    <row r="20533" spans="1:4" x14ac:dyDescent="0.3">
      <c r="A20533" s="1">
        <v>44236.404513888891</v>
      </c>
      <c r="B20533">
        <v>1612834950</v>
      </c>
      <c r="C20533">
        <v>1268442272</v>
      </c>
      <c r="D20533" s="2">
        <f t="shared" si="320"/>
        <v>0.78646750059576775</v>
      </c>
    </row>
    <row r="20534" spans="1:4" x14ac:dyDescent="0.3">
      <c r="A20534" s="1">
        <v>44236.403819444444</v>
      </c>
      <c r="B20534">
        <v>1612834890</v>
      </c>
      <c r="C20534">
        <v>1315995904</v>
      </c>
      <c r="D20534" s="2">
        <f t="shared" si="320"/>
        <v>0.8159520308988355</v>
      </c>
    </row>
    <row r="20535" spans="1:4" x14ac:dyDescent="0.3">
      <c r="A20535" s="1">
        <v>44236.403124999997</v>
      </c>
      <c r="B20535">
        <v>1612834830</v>
      </c>
      <c r="C20535">
        <v>1199958184</v>
      </c>
      <c r="D20535" s="2">
        <f t="shared" si="320"/>
        <v>0.74400562393608527</v>
      </c>
    </row>
    <row r="20536" spans="1:4" x14ac:dyDescent="0.3">
      <c r="A20536" s="1">
        <v>44236.402430555558</v>
      </c>
      <c r="B20536">
        <v>1612834770</v>
      </c>
      <c r="C20536">
        <v>1173431760</v>
      </c>
      <c r="D20536" s="2">
        <f t="shared" si="320"/>
        <v>0.72755857067739182</v>
      </c>
    </row>
    <row r="20537" spans="1:4" x14ac:dyDescent="0.3">
      <c r="A20537" s="1">
        <v>44236.401736111111</v>
      </c>
      <c r="B20537">
        <v>1612834710</v>
      </c>
      <c r="C20537">
        <v>1737067960</v>
      </c>
      <c r="D20537" s="2">
        <f t="shared" si="320"/>
        <v>1.0770278871292396</v>
      </c>
    </row>
    <row r="20538" spans="1:4" x14ac:dyDescent="0.3">
      <c r="A20538" s="1">
        <v>44236.401041666664</v>
      </c>
      <c r="B20538">
        <v>1612834650</v>
      </c>
      <c r="C20538">
        <v>1217325008</v>
      </c>
      <c r="D20538" s="2">
        <f t="shared" si="320"/>
        <v>0.75477359566896707</v>
      </c>
    </row>
    <row r="20539" spans="1:4" x14ac:dyDescent="0.3">
      <c r="A20539" s="1">
        <v>44236.400347222225</v>
      </c>
      <c r="B20539">
        <v>1612834590</v>
      </c>
      <c r="C20539">
        <v>1795511072</v>
      </c>
      <c r="D20539" s="2">
        <f t="shared" si="320"/>
        <v>1.1132642387090668</v>
      </c>
    </row>
    <row r="20540" spans="1:4" x14ac:dyDescent="0.3">
      <c r="A20540" s="1">
        <v>44236.399652777778</v>
      </c>
      <c r="B20540">
        <v>1612834530</v>
      </c>
      <c r="C20540">
        <v>1745611968</v>
      </c>
      <c r="D20540" s="2">
        <f t="shared" si="320"/>
        <v>1.0823255179190638</v>
      </c>
    </row>
    <row r="20541" spans="1:4" x14ac:dyDescent="0.3">
      <c r="A20541" s="1">
        <v>44236.398958333331</v>
      </c>
      <c r="B20541">
        <v>1612834470</v>
      </c>
      <c r="C20541">
        <v>1695809664</v>
      </c>
      <c r="D20541" s="2">
        <f t="shared" si="320"/>
        <v>1.0514468133856292</v>
      </c>
    </row>
    <row r="20542" spans="1:4" x14ac:dyDescent="0.3">
      <c r="A20542" s="1">
        <v>44236.398263888892</v>
      </c>
      <c r="B20542">
        <v>1612834410</v>
      </c>
      <c r="C20542">
        <v>1570960016</v>
      </c>
      <c r="D20542" s="2">
        <f t="shared" si="320"/>
        <v>0.97403676797793515</v>
      </c>
    </row>
    <row r="20543" spans="1:4" x14ac:dyDescent="0.3">
      <c r="A20543" s="1">
        <v>44236.397569444445</v>
      </c>
      <c r="B20543">
        <v>1612834350</v>
      </c>
      <c r="C20543">
        <v>1793158120</v>
      </c>
      <c r="D20543" s="2">
        <f t="shared" si="320"/>
        <v>1.1118055118307717</v>
      </c>
    </row>
    <row r="20544" spans="1:4" x14ac:dyDescent="0.3">
      <c r="A20544" s="1">
        <v>44236.396874999999</v>
      </c>
      <c r="B20544">
        <v>1612834290</v>
      </c>
      <c r="C20544">
        <v>1295728616</v>
      </c>
      <c r="D20544" s="2">
        <f t="shared" si="320"/>
        <v>0.80338607880168522</v>
      </c>
    </row>
    <row r="20545" spans="1:4" x14ac:dyDescent="0.3">
      <c r="A20545" s="1">
        <v>44236.396180555559</v>
      </c>
      <c r="B20545">
        <v>1612834230</v>
      </c>
      <c r="C20545">
        <v>1860822240</v>
      </c>
      <c r="D20545" s="2">
        <f t="shared" si="320"/>
        <v>1.1537591436163901</v>
      </c>
    </row>
    <row r="20546" spans="1:4" x14ac:dyDescent="0.3">
      <c r="A20546" s="1">
        <v>44236.395486111112</v>
      </c>
      <c r="B20546">
        <v>1612834170</v>
      </c>
      <c r="C20546">
        <v>1750454632</v>
      </c>
      <c r="D20546" s="2">
        <f t="shared" si="320"/>
        <v>1.0853283397387345</v>
      </c>
    </row>
    <row r="20547" spans="1:4" x14ac:dyDescent="0.3">
      <c r="A20547" s="1">
        <v>44236.394791666666</v>
      </c>
      <c r="B20547">
        <v>1612834110</v>
      </c>
      <c r="C20547">
        <v>1599461320</v>
      </c>
      <c r="D20547" s="2">
        <f t="shared" ref="D20547:D20610" si="321">C20547/B20547</f>
        <v>0.99170851489493861</v>
      </c>
    </row>
    <row r="20548" spans="1:4" x14ac:dyDescent="0.3">
      <c r="A20548" s="1">
        <v>44236.394097222219</v>
      </c>
      <c r="B20548">
        <v>1612834050</v>
      </c>
      <c r="C20548">
        <v>1229131408</v>
      </c>
      <c r="D20548" s="2">
        <f t="shared" si="321"/>
        <v>0.7620941584163603</v>
      </c>
    </row>
    <row r="20549" spans="1:4" x14ac:dyDescent="0.3">
      <c r="A20549" s="1">
        <v>44236.39340277778</v>
      </c>
      <c r="B20549">
        <v>1612833990</v>
      </c>
      <c r="C20549">
        <v>1231466536</v>
      </c>
      <c r="D20549" s="2">
        <f t="shared" si="321"/>
        <v>0.76354202827781426</v>
      </c>
    </row>
    <row r="20550" spans="1:4" x14ac:dyDescent="0.3">
      <c r="A20550" s="1">
        <v>44236.392708333333</v>
      </c>
      <c r="B20550">
        <v>1612833930</v>
      </c>
      <c r="C20550">
        <v>1794290672</v>
      </c>
      <c r="D20550" s="2">
        <f t="shared" si="321"/>
        <v>1.1125080137667986</v>
      </c>
    </row>
    <row r="20551" spans="1:4" x14ac:dyDescent="0.3">
      <c r="A20551" s="1">
        <v>44236.392013888886</v>
      </c>
      <c r="B20551">
        <v>1612833870</v>
      </c>
      <c r="C20551">
        <v>1785375280</v>
      </c>
      <c r="D20551" s="2">
        <f t="shared" si="321"/>
        <v>1.106980274415988</v>
      </c>
    </row>
    <row r="20552" spans="1:4" x14ac:dyDescent="0.3">
      <c r="A20552" s="1">
        <v>44236.391319444447</v>
      </c>
      <c r="B20552">
        <v>1612833810</v>
      </c>
      <c r="C20552">
        <v>1355676944</v>
      </c>
      <c r="D20552" s="2">
        <f t="shared" si="321"/>
        <v>0.8405558809558934</v>
      </c>
    </row>
    <row r="20553" spans="1:4" x14ac:dyDescent="0.3">
      <c r="A20553" s="1">
        <v>44236.390625</v>
      </c>
      <c r="B20553">
        <v>1612833750</v>
      </c>
      <c r="C20553">
        <v>1494998768</v>
      </c>
      <c r="D20553" s="2">
        <f t="shared" si="321"/>
        <v>0.92693916406449206</v>
      </c>
    </row>
    <row r="20554" spans="1:4" x14ac:dyDescent="0.3">
      <c r="A20554" s="1">
        <v>44236.389930555553</v>
      </c>
      <c r="B20554">
        <v>1612833690</v>
      </c>
      <c r="C20554">
        <v>1061625920</v>
      </c>
      <c r="D20554" s="2">
        <f t="shared" si="321"/>
        <v>0.6582364484214116</v>
      </c>
    </row>
    <row r="20555" spans="1:4" x14ac:dyDescent="0.3">
      <c r="A20555" s="1">
        <v>44236.389236111114</v>
      </c>
      <c r="B20555">
        <v>1612833630</v>
      </c>
      <c r="C20555">
        <v>1102040288</v>
      </c>
      <c r="D20555" s="2">
        <f t="shared" si="321"/>
        <v>0.68329446230607183</v>
      </c>
    </row>
    <row r="20556" spans="1:4" x14ac:dyDescent="0.3">
      <c r="A20556" s="1">
        <v>44236.388541666667</v>
      </c>
      <c r="B20556">
        <v>1612833570</v>
      </c>
      <c r="C20556">
        <v>1590525984</v>
      </c>
      <c r="D20556" s="2">
        <f t="shared" si="321"/>
        <v>0.98616869935315143</v>
      </c>
    </row>
    <row r="20557" spans="1:4" x14ac:dyDescent="0.3">
      <c r="A20557" s="1">
        <v>44236.38784722222</v>
      </c>
      <c r="B20557">
        <v>1612833510</v>
      </c>
      <c r="C20557">
        <v>1872973224</v>
      </c>
      <c r="D20557" s="2">
        <f t="shared" si="321"/>
        <v>1.1612935944020657</v>
      </c>
    </row>
    <row r="20558" spans="1:4" x14ac:dyDescent="0.3">
      <c r="A20558" s="1">
        <v>44236.387152777781</v>
      </c>
      <c r="B20558">
        <v>1612833450</v>
      </c>
      <c r="C20558">
        <v>1913659312</v>
      </c>
      <c r="D20558" s="2">
        <f t="shared" si="321"/>
        <v>1.186520103486197</v>
      </c>
    </row>
    <row r="20559" spans="1:4" x14ac:dyDescent="0.3">
      <c r="A20559" s="1">
        <v>44236.386458333334</v>
      </c>
      <c r="B20559">
        <v>1612833390</v>
      </c>
      <c r="C20559">
        <v>1220288224</v>
      </c>
      <c r="D20559" s="2">
        <f t="shared" si="321"/>
        <v>0.75661145879426517</v>
      </c>
    </row>
    <row r="20560" spans="1:4" x14ac:dyDescent="0.3">
      <c r="A20560" s="1">
        <v>44236.385763888888</v>
      </c>
      <c r="B20560">
        <v>1612833330</v>
      </c>
      <c r="C20560">
        <v>1272189104</v>
      </c>
      <c r="D20560" s="2">
        <f t="shared" si="321"/>
        <v>0.78879142707200878</v>
      </c>
    </row>
    <row r="20561" spans="1:4" x14ac:dyDescent="0.3">
      <c r="A20561" s="1">
        <v>44236.385069444441</v>
      </c>
      <c r="B20561">
        <v>1612833270</v>
      </c>
      <c r="C20561">
        <v>1420408648</v>
      </c>
      <c r="D20561" s="2">
        <f t="shared" si="321"/>
        <v>0.88069155964273971</v>
      </c>
    </row>
    <row r="20562" spans="1:4" x14ac:dyDescent="0.3">
      <c r="A20562" s="1">
        <v>44236.384375000001</v>
      </c>
      <c r="B20562">
        <v>1612833210</v>
      </c>
      <c r="C20562">
        <v>1243587968</v>
      </c>
      <c r="D20562" s="2">
        <f t="shared" si="321"/>
        <v>0.77105801163407339</v>
      </c>
    </row>
    <row r="20563" spans="1:4" x14ac:dyDescent="0.3">
      <c r="A20563" s="1">
        <v>44236.383680555555</v>
      </c>
      <c r="B20563">
        <v>1612833150</v>
      </c>
      <c r="C20563">
        <v>1541616392</v>
      </c>
      <c r="D20563" s="2">
        <f t="shared" si="321"/>
        <v>0.95584369158086813</v>
      </c>
    </row>
    <row r="20564" spans="1:4" x14ac:dyDescent="0.3">
      <c r="A20564" s="1">
        <v>44236.382986111108</v>
      </c>
      <c r="B20564">
        <v>1612833090</v>
      </c>
      <c r="C20564">
        <v>1757002368</v>
      </c>
      <c r="D20564" s="2">
        <f t="shared" si="321"/>
        <v>1.0893888393621687</v>
      </c>
    </row>
    <row r="20565" spans="1:4" x14ac:dyDescent="0.3">
      <c r="A20565" s="1">
        <v>44236.382291666669</v>
      </c>
      <c r="B20565">
        <v>1612833030</v>
      </c>
      <c r="C20565">
        <v>1624310320</v>
      </c>
      <c r="D20565" s="2">
        <f t="shared" si="321"/>
        <v>1.007116229508271</v>
      </c>
    </row>
    <row r="20566" spans="1:4" x14ac:dyDescent="0.3">
      <c r="A20566" s="1">
        <v>44236.381597222222</v>
      </c>
      <c r="B20566">
        <v>1612832970</v>
      </c>
      <c r="C20566">
        <v>1819271080</v>
      </c>
      <c r="D20566" s="2">
        <f t="shared" si="321"/>
        <v>1.1279972035789918</v>
      </c>
    </row>
    <row r="20567" spans="1:4" x14ac:dyDescent="0.3">
      <c r="A20567" s="1">
        <v>44236.380902777775</v>
      </c>
      <c r="B20567">
        <v>1612832910</v>
      </c>
      <c r="C20567">
        <v>1664433824</v>
      </c>
      <c r="D20567" s="2">
        <f t="shared" si="321"/>
        <v>1.0319939614823459</v>
      </c>
    </row>
    <row r="20568" spans="1:4" x14ac:dyDescent="0.3">
      <c r="A20568" s="1">
        <v>44236.380208333336</v>
      </c>
      <c r="B20568">
        <v>1612832850</v>
      </c>
      <c r="C20568">
        <v>1066999672</v>
      </c>
      <c r="D20568" s="2">
        <f t="shared" si="321"/>
        <v>0.66156866286546678</v>
      </c>
    </row>
    <row r="20569" spans="1:4" x14ac:dyDescent="0.3">
      <c r="A20569" s="1">
        <v>44236.379513888889</v>
      </c>
      <c r="B20569">
        <v>1612832790</v>
      </c>
      <c r="C20569">
        <v>1430780560</v>
      </c>
      <c r="D20569" s="2">
        <f t="shared" si="321"/>
        <v>0.88712268802521055</v>
      </c>
    </row>
    <row r="20570" spans="1:4" x14ac:dyDescent="0.3">
      <c r="A20570" s="1">
        <v>44236.378819444442</v>
      </c>
      <c r="B20570">
        <v>1612832730</v>
      </c>
      <c r="C20570">
        <v>1277707952</v>
      </c>
      <c r="D20570" s="2">
        <f t="shared" si="321"/>
        <v>0.79221355583477027</v>
      </c>
    </row>
    <row r="20571" spans="1:4" x14ac:dyDescent="0.3">
      <c r="A20571" s="1">
        <v>44236.378125000003</v>
      </c>
      <c r="B20571">
        <v>1612832670</v>
      </c>
      <c r="C20571">
        <v>1684686896</v>
      </c>
      <c r="D20571" s="2">
        <f t="shared" si="321"/>
        <v>1.0445515690105658</v>
      </c>
    </row>
    <row r="20572" spans="1:4" x14ac:dyDescent="0.3">
      <c r="A20572" s="1">
        <v>44236.377430555556</v>
      </c>
      <c r="B20572">
        <v>1612832610</v>
      </c>
      <c r="C20572">
        <v>1405724392</v>
      </c>
      <c r="D20572" s="2">
        <f t="shared" si="321"/>
        <v>0.87158728270009367</v>
      </c>
    </row>
    <row r="20573" spans="1:4" x14ac:dyDescent="0.3">
      <c r="A20573" s="1">
        <v>44236.376736111109</v>
      </c>
      <c r="B20573">
        <v>1612832550</v>
      </c>
      <c r="C20573">
        <v>1697859208</v>
      </c>
      <c r="D20573" s="2">
        <f t="shared" si="321"/>
        <v>1.0527188380467645</v>
      </c>
    </row>
    <row r="20574" spans="1:4" x14ac:dyDescent="0.3">
      <c r="A20574" s="1">
        <v>44236.37604166667</v>
      </c>
      <c r="B20574">
        <v>1612832490</v>
      </c>
      <c r="C20574">
        <v>1605275504</v>
      </c>
      <c r="D20574" s="2">
        <f t="shared" si="321"/>
        <v>0.99531446319016059</v>
      </c>
    </row>
    <row r="20575" spans="1:4" x14ac:dyDescent="0.3">
      <c r="A20575" s="1">
        <v>44236.375347222223</v>
      </c>
      <c r="B20575">
        <v>1612832430</v>
      </c>
      <c r="C20575">
        <v>1376089888</v>
      </c>
      <c r="D20575" s="2">
        <f t="shared" si="321"/>
        <v>0.85321318098743837</v>
      </c>
    </row>
    <row r="20576" spans="1:4" x14ac:dyDescent="0.3">
      <c r="A20576" s="1">
        <v>44236.374652777777</v>
      </c>
      <c r="B20576">
        <v>1612832370</v>
      </c>
      <c r="C20576">
        <v>1251879848</v>
      </c>
      <c r="D20576" s="2">
        <f t="shared" si="321"/>
        <v>0.77619960467435312</v>
      </c>
    </row>
    <row r="20577" spans="1:4" x14ac:dyDescent="0.3">
      <c r="A20577" s="1">
        <v>44236.37395833333</v>
      </c>
      <c r="B20577">
        <v>1612832310</v>
      </c>
      <c r="C20577">
        <v>1641628912</v>
      </c>
      <c r="D20577" s="2">
        <f t="shared" si="321"/>
        <v>1.0178546782709232</v>
      </c>
    </row>
    <row r="20578" spans="1:4" x14ac:dyDescent="0.3">
      <c r="A20578" s="1">
        <v>44236.373263888891</v>
      </c>
      <c r="B20578">
        <v>1612832250</v>
      </c>
      <c r="C20578">
        <v>1351696688</v>
      </c>
      <c r="D20578" s="2">
        <f t="shared" si="321"/>
        <v>0.83808882665881712</v>
      </c>
    </row>
    <row r="20579" spans="1:4" x14ac:dyDescent="0.3">
      <c r="A20579" s="1">
        <v>44236.372569444444</v>
      </c>
      <c r="B20579">
        <v>1612832190</v>
      </c>
      <c r="C20579">
        <v>1861160592</v>
      </c>
      <c r="D20579" s="2">
        <f t="shared" si="321"/>
        <v>1.1539703904347296</v>
      </c>
    </row>
    <row r="20580" spans="1:4" x14ac:dyDescent="0.3">
      <c r="A20580" s="1">
        <v>44236.371874999997</v>
      </c>
      <c r="B20580">
        <v>1612832130</v>
      </c>
      <c r="C20580">
        <v>1587355344</v>
      </c>
      <c r="D20580" s="2">
        <f t="shared" si="321"/>
        <v>0.98420369638841454</v>
      </c>
    </row>
    <row r="20581" spans="1:4" x14ac:dyDescent="0.3">
      <c r="A20581" s="1">
        <v>44236.371180555558</v>
      </c>
      <c r="B20581">
        <v>1612832070</v>
      </c>
      <c r="C20581">
        <v>1597237456</v>
      </c>
      <c r="D20581" s="2">
        <f t="shared" si="321"/>
        <v>0.99033091275274554</v>
      </c>
    </row>
    <row r="20582" spans="1:4" x14ac:dyDescent="0.3">
      <c r="A20582" s="1">
        <v>44236.370486111111</v>
      </c>
      <c r="B20582">
        <v>1612832010</v>
      </c>
      <c r="C20582">
        <v>1693480472</v>
      </c>
      <c r="D20582" s="2">
        <f t="shared" si="321"/>
        <v>1.0500042543178443</v>
      </c>
    </row>
    <row r="20583" spans="1:4" x14ac:dyDescent="0.3">
      <c r="A20583" s="1">
        <v>44236.369791666664</v>
      </c>
      <c r="B20583">
        <v>1612831950</v>
      </c>
      <c r="C20583">
        <v>1429907408</v>
      </c>
      <c r="D20583" s="2">
        <f t="shared" si="321"/>
        <v>0.8865817718950818</v>
      </c>
    </row>
    <row r="20584" spans="1:4" x14ac:dyDescent="0.3">
      <c r="A20584" s="1">
        <v>44236.369097222225</v>
      </c>
      <c r="B20584">
        <v>1612831890</v>
      </c>
      <c r="C20584">
        <v>1666040056</v>
      </c>
      <c r="D20584" s="2">
        <f t="shared" si="321"/>
        <v>1.0329905220314064</v>
      </c>
    </row>
    <row r="20585" spans="1:4" x14ac:dyDescent="0.3">
      <c r="A20585" s="1">
        <v>44236.368402777778</v>
      </c>
      <c r="B20585">
        <v>1612831830</v>
      </c>
      <c r="C20585">
        <v>1396707112</v>
      </c>
      <c r="D20585" s="2">
        <f t="shared" si="321"/>
        <v>0.8659967431322334</v>
      </c>
    </row>
    <row r="20586" spans="1:4" x14ac:dyDescent="0.3">
      <c r="A20586" s="1">
        <v>44236.367708333331</v>
      </c>
      <c r="B20586">
        <v>1612831770</v>
      </c>
      <c r="C20586">
        <v>1566634456</v>
      </c>
      <c r="D20586" s="2">
        <f t="shared" si="321"/>
        <v>0.97135639633388426</v>
      </c>
    </row>
    <row r="20587" spans="1:4" x14ac:dyDescent="0.3">
      <c r="A20587" s="1">
        <v>44236.367013888892</v>
      </c>
      <c r="B20587">
        <v>1612831710</v>
      </c>
      <c r="C20587">
        <v>1070940560</v>
      </c>
      <c r="D20587" s="2">
        <f t="shared" si="321"/>
        <v>0.66401258938541086</v>
      </c>
    </row>
    <row r="20588" spans="1:4" x14ac:dyDescent="0.3">
      <c r="A20588" s="1">
        <v>44236.366319444445</v>
      </c>
      <c r="B20588">
        <v>1612831650</v>
      </c>
      <c r="C20588">
        <v>1745343488</v>
      </c>
      <c r="D20588" s="2">
        <f t="shared" si="321"/>
        <v>1.0821609856180587</v>
      </c>
    </row>
    <row r="20589" spans="1:4" x14ac:dyDescent="0.3">
      <c r="A20589" s="1">
        <v>44236.365624999999</v>
      </c>
      <c r="B20589">
        <v>1612831590</v>
      </c>
      <c r="C20589">
        <v>1556379872</v>
      </c>
      <c r="D20589" s="2">
        <f t="shared" si="321"/>
        <v>0.964998380271061</v>
      </c>
    </row>
    <row r="20590" spans="1:4" x14ac:dyDescent="0.3">
      <c r="A20590" s="1">
        <v>44236.364930555559</v>
      </c>
      <c r="B20590">
        <v>1612831530</v>
      </c>
      <c r="C20590">
        <v>1469829472</v>
      </c>
      <c r="D20590" s="2">
        <f t="shared" si="321"/>
        <v>0.91133478274696178</v>
      </c>
    </row>
    <row r="20591" spans="1:4" x14ac:dyDescent="0.3">
      <c r="A20591" s="1">
        <v>44236.364236111112</v>
      </c>
      <c r="B20591">
        <v>1612831470</v>
      </c>
      <c r="C20591">
        <v>1176994496</v>
      </c>
      <c r="D20591" s="2">
        <f t="shared" si="321"/>
        <v>0.72976905392353242</v>
      </c>
    </row>
    <row r="20592" spans="1:4" x14ac:dyDescent="0.3">
      <c r="A20592" s="1">
        <v>44236.363541666666</v>
      </c>
      <c r="B20592">
        <v>1612831410</v>
      </c>
      <c r="C20592">
        <v>1703473736</v>
      </c>
      <c r="D20592" s="2">
        <f t="shared" si="321"/>
        <v>1.0562007445031096</v>
      </c>
    </row>
    <row r="20593" spans="1:4" x14ac:dyDescent="0.3">
      <c r="A20593" s="1">
        <v>44236.362847222219</v>
      </c>
      <c r="B20593">
        <v>1612831350</v>
      </c>
      <c r="C20593">
        <v>1505579504</v>
      </c>
      <c r="D20593" s="2">
        <f t="shared" si="321"/>
        <v>0.93350089208025377</v>
      </c>
    </row>
    <row r="20594" spans="1:4" x14ac:dyDescent="0.3">
      <c r="A20594" s="1">
        <v>44236.36215277778</v>
      </c>
      <c r="B20594">
        <v>1612831290</v>
      </c>
      <c r="C20594">
        <v>1451810592</v>
      </c>
      <c r="D20594" s="2">
        <f t="shared" si="321"/>
        <v>0.90016271447709817</v>
      </c>
    </row>
    <row r="20595" spans="1:4" x14ac:dyDescent="0.3">
      <c r="A20595" s="1">
        <v>44236.361458333333</v>
      </c>
      <c r="B20595">
        <v>1612831230</v>
      </c>
      <c r="C20595">
        <v>1370269488</v>
      </c>
      <c r="D20595" s="2">
        <f t="shared" si="321"/>
        <v>0.8496050067185269</v>
      </c>
    </row>
    <row r="20596" spans="1:4" x14ac:dyDescent="0.3">
      <c r="A20596" s="1">
        <v>44236.360763888886</v>
      </c>
      <c r="B20596">
        <v>1612831170</v>
      </c>
      <c r="C20596">
        <v>1363130584</v>
      </c>
      <c r="D20596" s="2">
        <f t="shared" si="321"/>
        <v>0.84517872010124906</v>
      </c>
    </row>
    <row r="20597" spans="1:4" x14ac:dyDescent="0.3">
      <c r="A20597" s="1">
        <v>44236.360069444447</v>
      </c>
      <c r="B20597">
        <v>1612831110</v>
      </c>
      <c r="C20597">
        <v>1117196144</v>
      </c>
      <c r="D20597" s="2">
        <f t="shared" si="321"/>
        <v>0.69269258081213481</v>
      </c>
    </row>
    <row r="20598" spans="1:4" x14ac:dyDescent="0.3">
      <c r="A20598" s="1">
        <v>44236.359375</v>
      </c>
      <c r="B20598">
        <v>1612831050</v>
      </c>
      <c r="C20598">
        <v>1675622144</v>
      </c>
      <c r="D20598" s="2">
        <f t="shared" si="321"/>
        <v>1.0389322204579332</v>
      </c>
    </row>
    <row r="20599" spans="1:4" x14ac:dyDescent="0.3">
      <c r="A20599" s="1">
        <v>44236.358680555553</v>
      </c>
      <c r="B20599">
        <v>1612830990</v>
      </c>
      <c r="C20599">
        <v>1563761704</v>
      </c>
      <c r="D20599" s="2">
        <f t="shared" si="321"/>
        <v>0.96957568009032369</v>
      </c>
    </row>
    <row r="20600" spans="1:4" x14ac:dyDescent="0.3">
      <c r="A20600" s="1">
        <v>44236.357986111114</v>
      </c>
      <c r="B20600">
        <v>1612830930</v>
      </c>
      <c r="C20600">
        <v>1451886520</v>
      </c>
      <c r="D20600" s="2">
        <f t="shared" si="321"/>
        <v>0.90020999287259451</v>
      </c>
    </row>
    <row r="20601" spans="1:4" x14ac:dyDescent="0.3">
      <c r="A20601" s="1">
        <v>44236.357291666667</v>
      </c>
      <c r="B20601">
        <v>1612830870</v>
      </c>
      <c r="C20601">
        <v>1262797152</v>
      </c>
      <c r="D20601" s="2">
        <f t="shared" si="321"/>
        <v>0.78296935871521356</v>
      </c>
    </row>
    <row r="20602" spans="1:4" x14ac:dyDescent="0.3">
      <c r="A20602" s="1">
        <v>44236.35659722222</v>
      </c>
      <c r="B20602">
        <v>1612830810</v>
      </c>
      <c r="C20602">
        <v>1097196040</v>
      </c>
      <c r="D20602" s="2">
        <f t="shared" si="321"/>
        <v>0.68029208841812738</v>
      </c>
    </row>
    <row r="20603" spans="1:4" x14ac:dyDescent="0.3">
      <c r="A20603" s="1">
        <v>44236.355902777781</v>
      </c>
      <c r="B20603">
        <v>1612830750</v>
      </c>
      <c r="C20603">
        <v>1693162920</v>
      </c>
      <c r="D20603" s="2">
        <f t="shared" si="321"/>
        <v>1.0498081835307269</v>
      </c>
    </row>
    <row r="20604" spans="1:4" x14ac:dyDescent="0.3">
      <c r="A20604" s="1">
        <v>44236.355208333334</v>
      </c>
      <c r="B20604">
        <v>1612830690</v>
      </c>
      <c r="C20604">
        <v>1451786488</v>
      </c>
      <c r="D20604" s="2">
        <f t="shared" si="321"/>
        <v>0.90014810420057167</v>
      </c>
    </row>
    <row r="20605" spans="1:4" x14ac:dyDescent="0.3">
      <c r="A20605" s="1">
        <v>44236.354513888888</v>
      </c>
      <c r="B20605">
        <v>1612830630</v>
      </c>
      <c r="C20605">
        <v>1579552696</v>
      </c>
      <c r="D20605" s="2">
        <f t="shared" si="321"/>
        <v>0.97936675222989777</v>
      </c>
    </row>
    <row r="20606" spans="1:4" x14ac:dyDescent="0.3">
      <c r="A20606" s="1">
        <v>44236.353819444441</v>
      </c>
      <c r="B20606">
        <v>1612830570</v>
      </c>
      <c r="C20606">
        <v>1559864944</v>
      </c>
      <c r="D20606" s="2">
        <f t="shared" si="321"/>
        <v>0.96715983254211257</v>
      </c>
    </row>
    <row r="20607" spans="1:4" x14ac:dyDescent="0.3">
      <c r="A20607" s="1">
        <v>44236.353125000001</v>
      </c>
      <c r="B20607">
        <v>1612830510</v>
      </c>
      <c r="C20607">
        <v>1494085192</v>
      </c>
      <c r="D20607" s="2">
        <f t="shared" si="321"/>
        <v>0.92637458352644875</v>
      </c>
    </row>
    <row r="20608" spans="1:4" x14ac:dyDescent="0.3">
      <c r="A20608" s="1">
        <v>44236.352430555555</v>
      </c>
      <c r="B20608">
        <v>1612830450</v>
      </c>
      <c r="C20608">
        <v>1952837856</v>
      </c>
      <c r="D20608" s="2">
        <f t="shared" si="321"/>
        <v>1.2108141038631803</v>
      </c>
    </row>
    <row r="20609" spans="1:4" x14ac:dyDescent="0.3">
      <c r="A20609" s="1">
        <v>44236.351736111108</v>
      </c>
      <c r="B20609">
        <v>1612830390</v>
      </c>
      <c r="C20609">
        <v>1346186344</v>
      </c>
      <c r="D20609" s="2">
        <f t="shared" si="321"/>
        <v>0.8346732256204572</v>
      </c>
    </row>
    <row r="20610" spans="1:4" x14ac:dyDescent="0.3">
      <c r="A20610" s="1">
        <v>44236.351041666669</v>
      </c>
      <c r="B20610">
        <v>1612830330</v>
      </c>
      <c r="C20610">
        <v>1224917224</v>
      </c>
      <c r="D20610" s="2">
        <f t="shared" si="321"/>
        <v>0.75948300401815982</v>
      </c>
    </row>
    <row r="20611" spans="1:4" x14ac:dyDescent="0.3">
      <c r="A20611" s="1">
        <v>44236.350347222222</v>
      </c>
      <c r="B20611">
        <v>1612830270</v>
      </c>
      <c r="C20611">
        <v>1367756120</v>
      </c>
      <c r="D20611" s="2">
        <f t="shared" ref="D20611:D20674" si="322">C20611/B20611</f>
        <v>0.84804715377768791</v>
      </c>
    </row>
    <row r="20612" spans="1:4" x14ac:dyDescent="0.3">
      <c r="A20612" s="1">
        <v>44236.349652777775</v>
      </c>
      <c r="B20612">
        <v>1612830210</v>
      </c>
      <c r="C20612">
        <v>1389557936</v>
      </c>
      <c r="D20612" s="2">
        <f t="shared" si="322"/>
        <v>0.86156492319175992</v>
      </c>
    </row>
    <row r="20613" spans="1:4" x14ac:dyDescent="0.3">
      <c r="A20613" s="1">
        <v>44236.348958333336</v>
      </c>
      <c r="B20613">
        <v>1612830150</v>
      </c>
      <c r="C20613">
        <v>1177551136</v>
      </c>
      <c r="D20613" s="2">
        <f t="shared" si="322"/>
        <v>0.73011478363050197</v>
      </c>
    </row>
    <row r="20614" spans="1:4" x14ac:dyDescent="0.3">
      <c r="A20614" s="1">
        <v>44236.348263888889</v>
      </c>
      <c r="B20614">
        <v>1612830090</v>
      </c>
      <c r="C20614">
        <v>1537429496</v>
      </c>
      <c r="D20614" s="2">
        <f t="shared" si="322"/>
        <v>0.95324951185651552</v>
      </c>
    </row>
    <row r="20615" spans="1:4" x14ac:dyDescent="0.3">
      <c r="A20615" s="1">
        <v>44236.347569444442</v>
      </c>
      <c r="B20615">
        <v>1612830030</v>
      </c>
      <c r="C20615">
        <v>1363432808</v>
      </c>
      <c r="D20615" s="2">
        <f t="shared" si="322"/>
        <v>0.8453667048845811</v>
      </c>
    </row>
    <row r="20616" spans="1:4" x14ac:dyDescent="0.3">
      <c r="A20616" s="1">
        <v>44236.346875000003</v>
      </c>
      <c r="B20616">
        <v>1612829970</v>
      </c>
      <c r="C20616">
        <v>1235968184</v>
      </c>
      <c r="D20616" s="2">
        <f t="shared" si="322"/>
        <v>0.76633507994646211</v>
      </c>
    </row>
    <row r="20617" spans="1:4" x14ac:dyDescent="0.3">
      <c r="A20617" s="1">
        <v>44236.346180555556</v>
      </c>
      <c r="B20617">
        <v>1612829910</v>
      </c>
      <c r="C20617">
        <v>1252975656</v>
      </c>
      <c r="D20617" s="2">
        <f t="shared" si="322"/>
        <v>0.77688022043192395</v>
      </c>
    </row>
    <row r="20618" spans="1:4" x14ac:dyDescent="0.3">
      <c r="A20618" s="1">
        <v>44236.345486111109</v>
      </c>
      <c r="B20618">
        <v>1612829850</v>
      </c>
      <c r="C20618">
        <v>1398326128</v>
      </c>
      <c r="D20618" s="2">
        <f t="shared" si="322"/>
        <v>0.8670016418656934</v>
      </c>
    </row>
    <row r="20619" spans="1:4" x14ac:dyDescent="0.3">
      <c r="A20619" s="1">
        <v>44236.34479166667</v>
      </c>
      <c r="B20619">
        <v>1612829790</v>
      </c>
      <c r="C20619">
        <v>1625003224</v>
      </c>
      <c r="D20619" s="2">
        <f t="shared" si="322"/>
        <v>1.0075478727361553</v>
      </c>
    </row>
    <row r="20620" spans="1:4" x14ac:dyDescent="0.3">
      <c r="A20620" s="1">
        <v>44236.344097222223</v>
      </c>
      <c r="B20620">
        <v>1612829730</v>
      </c>
      <c r="C20620">
        <v>1692159136</v>
      </c>
      <c r="D20620" s="2">
        <f t="shared" si="322"/>
        <v>1.0491864730196907</v>
      </c>
    </row>
    <row r="20621" spans="1:4" x14ac:dyDescent="0.3">
      <c r="A20621" s="1">
        <v>44236.343402777777</v>
      </c>
      <c r="B20621">
        <v>1612829670</v>
      </c>
      <c r="C20621">
        <v>1616820384</v>
      </c>
      <c r="D20621" s="2">
        <f t="shared" si="322"/>
        <v>1.0024743555219939</v>
      </c>
    </row>
    <row r="20622" spans="1:4" x14ac:dyDescent="0.3">
      <c r="A20622" s="1">
        <v>44236.34270833333</v>
      </c>
      <c r="B20622">
        <v>1612829610</v>
      </c>
      <c r="C20622">
        <v>1290697064</v>
      </c>
      <c r="D20622" s="2">
        <f t="shared" si="322"/>
        <v>0.80026870538419737</v>
      </c>
    </row>
    <row r="20623" spans="1:4" x14ac:dyDescent="0.3">
      <c r="A20623" s="1">
        <v>44236.342013888891</v>
      </c>
      <c r="B20623">
        <v>1612829550</v>
      </c>
      <c r="C20623">
        <v>1151432512</v>
      </c>
      <c r="D20623" s="2">
        <f t="shared" si="322"/>
        <v>0.7139207686267901</v>
      </c>
    </row>
    <row r="20624" spans="1:4" x14ac:dyDescent="0.3">
      <c r="A20624" s="1">
        <v>44236.341319444444</v>
      </c>
      <c r="B20624">
        <v>1612829490</v>
      </c>
      <c r="C20624">
        <v>1385093056</v>
      </c>
      <c r="D20624" s="2">
        <f t="shared" si="322"/>
        <v>0.85879695565338399</v>
      </c>
    </row>
    <row r="20625" spans="1:4" x14ac:dyDescent="0.3">
      <c r="A20625" s="1">
        <v>44236.340624999997</v>
      </c>
      <c r="B20625">
        <v>1612829430</v>
      </c>
      <c r="C20625">
        <v>1214075776</v>
      </c>
      <c r="D20625" s="2">
        <f t="shared" si="322"/>
        <v>0.75276142251446887</v>
      </c>
    </row>
    <row r="20626" spans="1:4" x14ac:dyDescent="0.3">
      <c r="A20626" s="1">
        <v>44236.339930555558</v>
      </c>
      <c r="B20626">
        <v>1612829370</v>
      </c>
      <c r="C20626">
        <v>1844115560</v>
      </c>
      <c r="D20626" s="2">
        <f t="shared" si="322"/>
        <v>1.1434040043554019</v>
      </c>
    </row>
    <row r="20627" spans="1:4" x14ac:dyDescent="0.3">
      <c r="A20627" s="1">
        <v>44236.339236111111</v>
      </c>
      <c r="B20627">
        <v>1612829310</v>
      </c>
      <c r="C20627">
        <v>1063422744</v>
      </c>
      <c r="D20627" s="2">
        <f t="shared" si="322"/>
        <v>0.65935231794615634</v>
      </c>
    </row>
    <row r="20628" spans="1:4" x14ac:dyDescent="0.3">
      <c r="A20628" s="1">
        <v>44236.338541666664</v>
      </c>
      <c r="B20628">
        <v>1612829250</v>
      </c>
      <c r="C20628">
        <v>1568173856</v>
      </c>
      <c r="D20628" s="2">
        <f t="shared" si="322"/>
        <v>0.97231238582757595</v>
      </c>
    </row>
    <row r="20629" spans="1:4" x14ac:dyDescent="0.3">
      <c r="A20629" s="1">
        <v>44236.337847222225</v>
      </c>
      <c r="B20629">
        <v>1612829190</v>
      </c>
      <c r="C20629">
        <v>1404127960</v>
      </c>
      <c r="D20629" s="2">
        <f t="shared" si="322"/>
        <v>0.8705992976230793</v>
      </c>
    </row>
    <row r="20630" spans="1:4" x14ac:dyDescent="0.3">
      <c r="A20630" s="1">
        <v>44236.337152777778</v>
      </c>
      <c r="B20630">
        <v>1612829130</v>
      </c>
      <c r="C20630">
        <v>1277424416</v>
      </c>
      <c r="D20630" s="2">
        <f t="shared" si="322"/>
        <v>0.79203952374049691</v>
      </c>
    </row>
    <row r="20631" spans="1:4" x14ac:dyDescent="0.3">
      <c r="A20631" s="1">
        <v>44236.336458333331</v>
      </c>
      <c r="B20631">
        <v>1612829070</v>
      </c>
      <c r="C20631">
        <v>1231333904</v>
      </c>
      <c r="D20631" s="2">
        <f t="shared" si="322"/>
        <v>0.76346212187259244</v>
      </c>
    </row>
    <row r="20632" spans="1:4" x14ac:dyDescent="0.3">
      <c r="A20632" s="1">
        <v>44236.335763888892</v>
      </c>
      <c r="B20632">
        <v>1612829010</v>
      </c>
      <c r="C20632">
        <v>1092033544</v>
      </c>
      <c r="D20632" s="2">
        <f t="shared" si="322"/>
        <v>0.67709195285370027</v>
      </c>
    </row>
    <row r="20633" spans="1:4" x14ac:dyDescent="0.3">
      <c r="A20633" s="1">
        <v>44236.335069444445</v>
      </c>
      <c r="B20633">
        <v>1612828950</v>
      </c>
      <c r="C20633">
        <v>1017857792</v>
      </c>
      <c r="D20633" s="2">
        <f t="shared" si="322"/>
        <v>0.63110089386726353</v>
      </c>
    </row>
    <row r="20634" spans="1:4" x14ac:dyDescent="0.3">
      <c r="A20634" s="1">
        <v>44236.334374999999</v>
      </c>
      <c r="B20634">
        <v>1612828890</v>
      </c>
      <c r="C20634">
        <v>1522831384</v>
      </c>
      <c r="D20634" s="2">
        <f t="shared" si="322"/>
        <v>0.94419897451117707</v>
      </c>
    </row>
    <row r="20635" spans="1:4" x14ac:dyDescent="0.3">
      <c r="A20635" s="1">
        <v>44236.333680555559</v>
      </c>
      <c r="B20635">
        <v>1612828830</v>
      </c>
      <c r="C20635">
        <v>1024721056</v>
      </c>
      <c r="D20635" s="2">
        <f t="shared" si="322"/>
        <v>0.63535636078628377</v>
      </c>
    </row>
    <row r="20636" spans="1:4" x14ac:dyDescent="0.3">
      <c r="A20636" s="1">
        <v>44236.332986111112</v>
      </c>
      <c r="B20636">
        <v>1612828770</v>
      </c>
      <c r="C20636">
        <v>1351372472</v>
      </c>
      <c r="D20636" s="2">
        <f t="shared" si="322"/>
        <v>0.83788961180299382</v>
      </c>
    </row>
    <row r="20637" spans="1:4" x14ac:dyDescent="0.3">
      <c r="A20637" s="1">
        <v>44236.332291666666</v>
      </c>
      <c r="B20637">
        <v>1612828710</v>
      </c>
      <c r="C20637">
        <v>1199117872</v>
      </c>
      <c r="D20637" s="2">
        <f t="shared" si="322"/>
        <v>0.74348742961055048</v>
      </c>
    </row>
    <row r="20638" spans="1:4" x14ac:dyDescent="0.3">
      <c r="A20638" s="1">
        <v>44236.331597222219</v>
      </c>
      <c r="B20638">
        <v>1612828650</v>
      </c>
      <c r="C20638">
        <v>1173669640</v>
      </c>
      <c r="D20638" s="2">
        <f t="shared" si="322"/>
        <v>0.72770882387288938</v>
      </c>
    </row>
    <row r="20639" spans="1:4" x14ac:dyDescent="0.3">
      <c r="A20639" s="1">
        <v>44236.33090277778</v>
      </c>
      <c r="B20639">
        <v>1612828590</v>
      </c>
      <c r="C20639">
        <v>1084643200</v>
      </c>
      <c r="D20639" s="2">
        <f t="shared" si="322"/>
        <v>0.67250990385779308</v>
      </c>
    </row>
    <row r="20640" spans="1:4" x14ac:dyDescent="0.3">
      <c r="A20640" s="1">
        <v>44236.330208333333</v>
      </c>
      <c r="B20640">
        <v>1612828530</v>
      </c>
      <c r="C20640">
        <v>1533660296</v>
      </c>
      <c r="D20640" s="2">
        <f t="shared" si="322"/>
        <v>0.95091342165183546</v>
      </c>
    </row>
    <row r="20641" spans="1:4" x14ac:dyDescent="0.3">
      <c r="A20641" s="1">
        <v>44236.329513888886</v>
      </c>
      <c r="B20641">
        <v>1612828470</v>
      </c>
      <c r="C20641">
        <v>1465855240</v>
      </c>
      <c r="D20641" s="2">
        <f t="shared" si="322"/>
        <v>0.9088723737621025</v>
      </c>
    </row>
    <row r="20642" spans="1:4" x14ac:dyDescent="0.3">
      <c r="A20642" s="1">
        <v>44236.328819444447</v>
      </c>
      <c r="B20642">
        <v>1612828410</v>
      </c>
      <c r="C20642">
        <v>1685286320</v>
      </c>
      <c r="D20642" s="2">
        <f t="shared" si="322"/>
        <v>1.0449259881279001</v>
      </c>
    </row>
    <row r="20643" spans="1:4" x14ac:dyDescent="0.3">
      <c r="A20643" s="1">
        <v>44236.328125</v>
      </c>
      <c r="B20643">
        <v>1612828350</v>
      </c>
      <c r="C20643">
        <v>1326762472</v>
      </c>
      <c r="D20643" s="2">
        <f t="shared" si="322"/>
        <v>0.82263092163527507</v>
      </c>
    </row>
    <row r="20644" spans="1:4" x14ac:dyDescent="0.3">
      <c r="A20644" s="1">
        <v>44236.327430555553</v>
      </c>
      <c r="B20644">
        <v>1612828290</v>
      </c>
      <c r="C20644">
        <v>1253658024</v>
      </c>
      <c r="D20644" s="2">
        <f t="shared" si="322"/>
        <v>0.77730408858341637</v>
      </c>
    </row>
    <row r="20645" spans="1:4" x14ac:dyDescent="0.3">
      <c r="A20645" s="1">
        <v>44236.326736111114</v>
      </c>
      <c r="B20645">
        <v>1612828230</v>
      </c>
      <c r="C20645">
        <v>1758328160</v>
      </c>
      <c r="D20645" s="2">
        <f t="shared" si="322"/>
        <v>1.0902141513234798</v>
      </c>
    </row>
    <row r="20646" spans="1:4" x14ac:dyDescent="0.3">
      <c r="A20646" s="1">
        <v>44236.326041666667</v>
      </c>
      <c r="B20646">
        <v>1612828170</v>
      </c>
      <c r="C20646">
        <v>1325745264</v>
      </c>
      <c r="D20646" s="2">
        <f t="shared" si="322"/>
        <v>0.82200031513586469</v>
      </c>
    </row>
    <row r="20647" spans="1:4" x14ac:dyDescent="0.3">
      <c r="A20647" s="1">
        <v>44236.32534722222</v>
      </c>
      <c r="B20647">
        <v>1612828110</v>
      </c>
      <c r="C20647">
        <v>1616937144</v>
      </c>
      <c r="D20647" s="2">
        <f t="shared" si="322"/>
        <v>1.0025477197318937</v>
      </c>
    </row>
    <row r="20648" spans="1:4" x14ac:dyDescent="0.3">
      <c r="A20648" s="1">
        <v>44236.324652777781</v>
      </c>
      <c r="B20648">
        <v>1612828050</v>
      </c>
      <c r="C20648">
        <v>1502432184</v>
      </c>
      <c r="D20648" s="2">
        <f t="shared" si="322"/>
        <v>0.93155137275793287</v>
      </c>
    </row>
    <row r="20649" spans="1:4" x14ac:dyDescent="0.3">
      <c r="A20649" s="1">
        <v>44236.323958333334</v>
      </c>
      <c r="B20649">
        <v>1612827990</v>
      </c>
      <c r="C20649">
        <v>1064076160</v>
      </c>
      <c r="D20649" s="2">
        <f t="shared" si="322"/>
        <v>0.65975799440335858</v>
      </c>
    </row>
    <row r="20650" spans="1:4" x14ac:dyDescent="0.3">
      <c r="A20650" s="1">
        <v>44236.323263888888</v>
      </c>
      <c r="B20650">
        <v>1612827930</v>
      </c>
      <c r="C20650">
        <v>1153460400</v>
      </c>
      <c r="D20650" s="2">
        <f t="shared" si="322"/>
        <v>0.71517883497962487</v>
      </c>
    </row>
    <row r="20651" spans="1:4" x14ac:dyDescent="0.3">
      <c r="A20651" s="1">
        <v>44236.322569444441</v>
      </c>
      <c r="B20651">
        <v>1612827870</v>
      </c>
      <c r="C20651">
        <v>1747579568</v>
      </c>
      <c r="D20651" s="2">
        <f t="shared" si="322"/>
        <v>1.0835499562640867</v>
      </c>
    </row>
    <row r="20652" spans="1:4" x14ac:dyDescent="0.3">
      <c r="A20652" s="1">
        <v>44236.321875000001</v>
      </c>
      <c r="B20652">
        <v>1612827810</v>
      </c>
      <c r="C20652">
        <v>1589475152</v>
      </c>
      <c r="D20652" s="2">
        <f t="shared" si="322"/>
        <v>0.9855206750186184</v>
      </c>
    </row>
    <row r="20653" spans="1:4" x14ac:dyDescent="0.3">
      <c r="A20653" s="1">
        <v>44236.321180555555</v>
      </c>
      <c r="B20653">
        <v>1612827750</v>
      </c>
      <c r="C20653">
        <v>1494915912</v>
      </c>
      <c r="D20653" s="2">
        <f t="shared" si="322"/>
        <v>0.92689123931554374</v>
      </c>
    </row>
    <row r="20654" spans="1:4" x14ac:dyDescent="0.3">
      <c r="A20654" s="1">
        <v>44236.320486111108</v>
      </c>
      <c r="B20654">
        <v>1612827690</v>
      </c>
      <c r="C20654">
        <v>1295617704</v>
      </c>
      <c r="D20654" s="2">
        <f t="shared" si="322"/>
        <v>0.80332059775089804</v>
      </c>
    </row>
    <row r="20655" spans="1:4" x14ac:dyDescent="0.3">
      <c r="A20655" s="1">
        <v>44236.319791666669</v>
      </c>
      <c r="B20655">
        <v>1612827630</v>
      </c>
      <c r="C20655">
        <v>1614719200</v>
      </c>
      <c r="D20655" s="2">
        <f t="shared" si="322"/>
        <v>1.0011728283697621</v>
      </c>
    </row>
    <row r="20656" spans="1:4" x14ac:dyDescent="0.3">
      <c r="A20656" s="1">
        <v>44236.319097222222</v>
      </c>
      <c r="B20656">
        <v>1612827570</v>
      </c>
      <c r="C20656">
        <v>1589950888</v>
      </c>
      <c r="D20656" s="2">
        <f t="shared" si="322"/>
        <v>0.98581579182702095</v>
      </c>
    </row>
    <row r="20657" spans="1:4" x14ac:dyDescent="0.3">
      <c r="A20657" s="1">
        <v>44236.318402777775</v>
      </c>
      <c r="B20657">
        <v>1612827510</v>
      </c>
      <c r="C20657">
        <v>1445446536</v>
      </c>
      <c r="D20657" s="2">
        <f t="shared" si="322"/>
        <v>0.89621892424193583</v>
      </c>
    </row>
    <row r="20658" spans="1:4" x14ac:dyDescent="0.3">
      <c r="A20658" s="1">
        <v>44236.317708333336</v>
      </c>
      <c r="B20658">
        <v>1612827450</v>
      </c>
      <c r="C20658">
        <v>1463162248</v>
      </c>
      <c r="D20658" s="2">
        <f t="shared" si="322"/>
        <v>0.90720321507424739</v>
      </c>
    </row>
    <row r="20659" spans="1:4" x14ac:dyDescent="0.3">
      <c r="A20659" s="1">
        <v>44236.317013888889</v>
      </c>
      <c r="B20659">
        <v>1612827390</v>
      </c>
      <c r="C20659">
        <v>1394495288</v>
      </c>
      <c r="D20659" s="2">
        <f t="shared" si="322"/>
        <v>0.86462773179961927</v>
      </c>
    </row>
    <row r="20660" spans="1:4" x14ac:dyDescent="0.3">
      <c r="A20660" s="1">
        <v>44236.316319444442</v>
      </c>
      <c r="B20660">
        <v>1612827330</v>
      </c>
      <c r="C20660">
        <v>1446811248</v>
      </c>
      <c r="D20660" s="2">
        <f t="shared" si="322"/>
        <v>0.89706518552113079</v>
      </c>
    </row>
    <row r="20661" spans="1:4" x14ac:dyDescent="0.3">
      <c r="A20661" s="1">
        <v>44236.315625000003</v>
      </c>
      <c r="B20661">
        <v>1612827270</v>
      </c>
      <c r="C20661">
        <v>1644463688</v>
      </c>
      <c r="D20661" s="2">
        <f t="shared" si="322"/>
        <v>1.019615502905032</v>
      </c>
    </row>
    <row r="20662" spans="1:4" x14ac:dyDescent="0.3">
      <c r="A20662" s="1">
        <v>44236.314930555556</v>
      </c>
      <c r="B20662">
        <v>1612827210</v>
      </c>
      <c r="C20662">
        <v>1741369152</v>
      </c>
      <c r="D20662" s="2">
        <f t="shared" si="322"/>
        <v>1.0796997602737617</v>
      </c>
    </row>
    <row r="20663" spans="1:4" x14ac:dyDescent="0.3">
      <c r="A20663" s="1">
        <v>44236.314236111109</v>
      </c>
      <c r="B20663">
        <v>1612827150</v>
      </c>
      <c r="C20663">
        <v>1086034016</v>
      </c>
      <c r="D20663" s="2">
        <f t="shared" si="322"/>
        <v>0.67337285089725829</v>
      </c>
    </row>
    <row r="20664" spans="1:4" x14ac:dyDescent="0.3">
      <c r="A20664" s="1">
        <v>44236.31354166667</v>
      </c>
      <c r="B20664">
        <v>1612827090</v>
      </c>
      <c r="C20664">
        <v>1420056880</v>
      </c>
      <c r="D20664" s="2">
        <f t="shared" si="322"/>
        <v>0.88047682780427505</v>
      </c>
    </row>
    <row r="20665" spans="1:4" x14ac:dyDescent="0.3">
      <c r="A20665" s="1">
        <v>44236.312847222223</v>
      </c>
      <c r="B20665">
        <v>1612827030</v>
      </c>
      <c r="C20665">
        <v>1303544336</v>
      </c>
      <c r="D20665" s="2">
        <f t="shared" si="322"/>
        <v>0.80823567050460454</v>
      </c>
    </row>
    <row r="20666" spans="1:4" x14ac:dyDescent="0.3">
      <c r="A20666" s="1">
        <v>44236.312152777777</v>
      </c>
      <c r="B20666">
        <v>1612826970</v>
      </c>
      <c r="C20666">
        <v>1235191456</v>
      </c>
      <c r="D20666" s="2">
        <f t="shared" si="322"/>
        <v>0.76585491126800787</v>
      </c>
    </row>
    <row r="20667" spans="1:4" x14ac:dyDescent="0.3">
      <c r="A20667" s="1">
        <v>44236.31145833333</v>
      </c>
      <c r="B20667">
        <v>1612826910</v>
      </c>
      <c r="C20667">
        <v>1177297120</v>
      </c>
      <c r="D20667" s="2">
        <f t="shared" si="322"/>
        <v>0.72995875298236435</v>
      </c>
    </row>
    <row r="20668" spans="1:4" x14ac:dyDescent="0.3">
      <c r="A20668" s="1">
        <v>44236.310763888891</v>
      </c>
      <c r="B20668">
        <v>1612826850</v>
      </c>
      <c r="C20668">
        <v>1575310008</v>
      </c>
      <c r="D20668" s="2">
        <f t="shared" si="322"/>
        <v>0.97673845645612856</v>
      </c>
    </row>
    <row r="20669" spans="1:4" x14ac:dyDescent="0.3">
      <c r="A20669" s="1">
        <v>44236.310069444444</v>
      </c>
      <c r="B20669">
        <v>1612826790</v>
      </c>
      <c r="C20669">
        <v>1407494528</v>
      </c>
      <c r="D20669" s="2">
        <f t="shared" si="322"/>
        <v>0.87268796421716188</v>
      </c>
    </row>
    <row r="20670" spans="1:4" x14ac:dyDescent="0.3">
      <c r="A20670" s="1">
        <v>44236.309374999997</v>
      </c>
      <c r="B20670">
        <v>1612826730</v>
      </c>
      <c r="C20670">
        <v>1082706408</v>
      </c>
      <c r="D20670" s="2">
        <f t="shared" si="322"/>
        <v>0.67130981143895108</v>
      </c>
    </row>
    <row r="20671" spans="1:4" x14ac:dyDescent="0.3">
      <c r="A20671" s="1">
        <v>44236.308680555558</v>
      </c>
      <c r="B20671">
        <v>1612826670</v>
      </c>
      <c r="C20671">
        <v>1279922528</v>
      </c>
      <c r="D20671" s="2">
        <f t="shared" si="322"/>
        <v>0.79358963477457867</v>
      </c>
    </row>
    <row r="20672" spans="1:4" x14ac:dyDescent="0.3">
      <c r="A20672" s="1">
        <v>44236.307986111111</v>
      </c>
      <c r="B20672">
        <v>1612826610</v>
      </c>
      <c r="C20672">
        <v>1433539384</v>
      </c>
      <c r="D20672" s="2">
        <f t="shared" si="322"/>
        <v>0.88883663942027846</v>
      </c>
    </row>
    <row r="20673" spans="1:4" x14ac:dyDescent="0.3">
      <c r="A20673" s="1">
        <v>44236.307291666664</v>
      </c>
      <c r="B20673">
        <v>1612826550</v>
      </c>
      <c r="C20673">
        <v>1254252376</v>
      </c>
      <c r="D20673" s="2">
        <f t="shared" si="322"/>
        <v>0.77767344293780383</v>
      </c>
    </row>
    <row r="20674" spans="1:4" x14ac:dyDescent="0.3">
      <c r="A20674" s="1">
        <v>44236.306597222225</v>
      </c>
      <c r="B20674">
        <v>1612826490</v>
      </c>
      <c r="C20674">
        <v>1043374400</v>
      </c>
      <c r="D20674" s="2">
        <f t="shared" si="322"/>
        <v>0.64692290613356684</v>
      </c>
    </row>
    <row r="20675" spans="1:4" x14ac:dyDescent="0.3">
      <c r="A20675" s="1">
        <v>44236.305902777778</v>
      </c>
      <c r="B20675">
        <v>1612826430</v>
      </c>
      <c r="C20675">
        <v>1179660272</v>
      </c>
      <c r="D20675" s="2">
        <f t="shared" ref="D20675:D20738" si="323">C20675/B20675</f>
        <v>0.73142419423272964</v>
      </c>
    </row>
    <row r="20676" spans="1:4" x14ac:dyDescent="0.3">
      <c r="A20676" s="1">
        <v>44236.305208333331</v>
      </c>
      <c r="B20676">
        <v>1612826370</v>
      </c>
      <c r="C20676">
        <v>1371133336</v>
      </c>
      <c r="D20676" s="2">
        <f t="shared" si="323"/>
        <v>0.85014317815252483</v>
      </c>
    </row>
    <row r="20677" spans="1:4" x14ac:dyDescent="0.3">
      <c r="A20677" s="1">
        <v>44236.304513888892</v>
      </c>
      <c r="B20677">
        <v>1612826310</v>
      </c>
      <c r="C20677">
        <v>1282827536</v>
      </c>
      <c r="D20677" s="2">
        <f t="shared" si="323"/>
        <v>0.79539100276706176</v>
      </c>
    </row>
    <row r="20678" spans="1:4" x14ac:dyDescent="0.3">
      <c r="A20678" s="1">
        <v>44236.303819444445</v>
      </c>
      <c r="B20678">
        <v>1612826250</v>
      </c>
      <c r="C20678">
        <v>1599682928</v>
      </c>
      <c r="D20678" s="2">
        <f t="shared" si="323"/>
        <v>0.99185075143711232</v>
      </c>
    </row>
    <row r="20679" spans="1:4" x14ac:dyDescent="0.3">
      <c r="A20679" s="1">
        <v>44236.303124999999</v>
      </c>
      <c r="B20679">
        <v>1612826190</v>
      </c>
      <c r="C20679">
        <v>1401567160</v>
      </c>
      <c r="D20679" s="2">
        <f t="shared" si="323"/>
        <v>0.86901314517964268</v>
      </c>
    </row>
    <row r="20680" spans="1:4" x14ac:dyDescent="0.3">
      <c r="A20680" s="1">
        <v>44236.302430555559</v>
      </c>
      <c r="B20680">
        <v>1612826130</v>
      </c>
      <c r="C20680">
        <v>1375497416</v>
      </c>
      <c r="D20680" s="2">
        <f t="shared" si="323"/>
        <v>0.85284916359831053</v>
      </c>
    </row>
    <row r="20681" spans="1:4" x14ac:dyDescent="0.3">
      <c r="A20681" s="1">
        <v>44236.301736111112</v>
      </c>
      <c r="B20681">
        <v>1612826070</v>
      </c>
      <c r="C20681">
        <v>1106656696</v>
      </c>
      <c r="D20681" s="2">
        <f t="shared" si="323"/>
        <v>0.68615997508026394</v>
      </c>
    </row>
    <row r="20682" spans="1:4" x14ac:dyDescent="0.3">
      <c r="A20682" s="1">
        <v>44236.301041666666</v>
      </c>
      <c r="B20682">
        <v>1612826010</v>
      </c>
      <c r="C20682">
        <v>1124240744</v>
      </c>
      <c r="D20682" s="2">
        <f t="shared" si="323"/>
        <v>0.69706263231704702</v>
      </c>
    </row>
    <row r="20683" spans="1:4" x14ac:dyDescent="0.3">
      <c r="A20683" s="1">
        <v>44236.300347222219</v>
      </c>
      <c r="B20683">
        <v>1612825950</v>
      </c>
      <c r="C20683">
        <v>1554271712</v>
      </c>
      <c r="D20683" s="2">
        <f t="shared" si="323"/>
        <v>0.96369463301356229</v>
      </c>
    </row>
    <row r="20684" spans="1:4" x14ac:dyDescent="0.3">
      <c r="A20684" s="1">
        <v>44236.29965277778</v>
      </c>
      <c r="B20684">
        <v>1612825890</v>
      </c>
      <c r="C20684">
        <v>1392691064</v>
      </c>
      <c r="D20684" s="2">
        <f t="shared" si="323"/>
        <v>0.86350986342363345</v>
      </c>
    </row>
    <row r="20685" spans="1:4" x14ac:dyDescent="0.3">
      <c r="A20685" s="1">
        <v>44236.298958333333</v>
      </c>
      <c r="B20685">
        <v>1612825830</v>
      </c>
      <c r="C20685">
        <v>1320427616</v>
      </c>
      <c r="D20685" s="2">
        <f t="shared" si="323"/>
        <v>0.81870440777848896</v>
      </c>
    </row>
    <row r="20686" spans="1:4" x14ac:dyDescent="0.3">
      <c r="A20686" s="1">
        <v>44236.298263888886</v>
      </c>
      <c r="B20686">
        <v>1612825770</v>
      </c>
      <c r="C20686">
        <v>1311113536</v>
      </c>
      <c r="D20686" s="2">
        <f t="shared" si="323"/>
        <v>0.8129294313049078</v>
      </c>
    </row>
    <row r="20687" spans="1:4" x14ac:dyDescent="0.3">
      <c r="A20687" s="1">
        <v>44236.297569444447</v>
      </c>
      <c r="B20687">
        <v>1612825710</v>
      </c>
      <c r="C20687">
        <v>1198795776</v>
      </c>
      <c r="D20687" s="2">
        <f t="shared" si="323"/>
        <v>0.7432891034456538</v>
      </c>
    </row>
    <row r="20688" spans="1:4" x14ac:dyDescent="0.3">
      <c r="A20688" s="1">
        <v>44236.296875</v>
      </c>
      <c r="B20688">
        <v>1612825650</v>
      </c>
      <c r="C20688">
        <v>1848811224</v>
      </c>
      <c r="D20688" s="2">
        <f t="shared" si="323"/>
        <v>1.1463180933413355</v>
      </c>
    </row>
    <row r="20689" spans="1:4" x14ac:dyDescent="0.3">
      <c r="A20689" s="1">
        <v>44236.296180555553</v>
      </c>
      <c r="B20689">
        <v>1612825590</v>
      </c>
      <c r="C20689">
        <v>1743815784</v>
      </c>
      <c r="D20689" s="2">
        <f t="shared" si="323"/>
        <v>1.0812178296352553</v>
      </c>
    </row>
    <row r="20690" spans="1:4" x14ac:dyDescent="0.3">
      <c r="A20690" s="1">
        <v>44236.295486111114</v>
      </c>
      <c r="B20690">
        <v>1612825530</v>
      </c>
      <c r="C20690">
        <v>1545672880</v>
      </c>
      <c r="D20690" s="2">
        <f t="shared" si="323"/>
        <v>0.95836335130434103</v>
      </c>
    </row>
    <row r="20691" spans="1:4" x14ac:dyDescent="0.3">
      <c r="A20691" s="1">
        <v>44236.294791666667</v>
      </c>
      <c r="B20691">
        <v>1612825470</v>
      </c>
      <c r="C20691">
        <v>1443813976</v>
      </c>
      <c r="D20691" s="2">
        <f t="shared" si="323"/>
        <v>0.89520782183579972</v>
      </c>
    </row>
    <row r="20692" spans="1:4" x14ac:dyDescent="0.3">
      <c r="A20692" s="1">
        <v>44236.29409722222</v>
      </c>
      <c r="B20692">
        <v>1612825410</v>
      </c>
      <c r="C20692">
        <v>1330047160</v>
      </c>
      <c r="D20692" s="2">
        <f t="shared" si="323"/>
        <v>0.8246690260168954</v>
      </c>
    </row>
    <row r="20693" spans="1:4" x14ac:dyDescent="0.3">
      <c r="A20693" s="1">
        <v>44236.293402777781</v>
      </c>
      <c r="B20693">
        <v>1612825350</v>
      </c>
      <c r="C20693">
        <v>1130033720</v>
      </c>
      <c r="D20693" s="2">
        <f t="shared" si="323"/>
        <v>0.70065473611262374</v>
      </c>
    </row>
    <row r="20694" spans="1:4" x14ac:dyDescent="0.3">
      <c r="A20694" s="1">
        <v>44236.292708333334</v>
      </c>
      <c r="B20694">
        <v>1612825290</v>
      </c>
      <c r="C20694">
        <v>1627580520</v>
      </c>
      <c r="D20694" s="2">
        <f t="shared" si="323"/>
        <v>1.0091486846662727</v>
      </c>
    </row>
    <row r="20695" spans="1:4" x14ac:dyDescent="0.3">
      <c r="A20695" s="1">
        <v>44236.292013888888</v>
      </c>
      <c r="B20695">
        <v>1612825230</v>
      </c>
      <c r="C20695">
        <v>1464736040</v>
      </c>
      <c r="D20695" s="2">
        <f t="shared" si="323"/>
        <v>0.90818026203620339</v>
      </c>
    </row>
    <row r="20696" spans="1:4" x14ac:dyDescent="0.3">
      <c r="A20696" s="1">
        <v>44236.291319444441</v>
      </c>
      <c r="B20696">
        <v>1612825170</v>
      </c>
      <c r="C20696">
        <v>1437964648</v>
      </c>
      <c r="D20696" s="2">
        <f t="shared" si="323"/>
        <v>0.89158122947696805</v>
      </c>
    </row>
    <row r="20697" spans="1:4" x14ac:dyDescent="0.3">
      <c r="A20697" s="1">
        <v>44236.290625000001</v>
      </c>
      <c r="B20697">
        <v>1612825110</v>
      </c>
      <c r="C20697">
        <v>1221295792</v>
      </c>
      <c r="D20697" s="2">
        <f t="shared" si="323"/>
        <v>0.75724006553940615</v>
      </c>
    </row>
    <row r="20698" spans="1:4" x14ac:dyDescent="0.3">
      <c r="A20698" s="1">
        <v>44236.289930555555</v>
      </c>
      <c r="B20698">
        <v>1612825050</v>
      </c>
      <c r="C20698">
        <v>1675666864</v>
      </c>
      <c r="D20698" s="2">
        <f t="shared" si="323"/>
        <v>1.0389638132170629</v>
      </c>
    </row>
    <row r="20699" spans="1:4" x14ac:dyDescent="0.3">
      <c r="A20699" s="1">
        <v>44236.289236111108</v>
      </c>
      <c r="B20699">
        <v>1612824990</v>
      </c>
      <c r="C20699">
        <v>1057646576</v>
      </c>
      <c r="D20699" s="2">
        <f t="shared" si="323"/>
        <v>0.65577268616106943</v>
      </c>
    </row>
    <row r="20700" spans="1:4" x14ac:dyDescent="0.3">
      <c r="A20700" s="1">
        <v>44236.288541666669</v>
      </c>
      <c r="B20700">
        <v>1612824930</v>
      </c>
      <c r="C20700">
        <v>1107878776</v>
      </c>
      <c r="D20700" s="2">
        <f t="shared" si="323"/>
        <v>0.68691818646429281</v>
      </c>
    </row>
    <row r="20701" spans="1:4" x14ac:dyDescent="0.3">
      <c r="A20701" s="1">
        <v>44236.287847222222</v>
      </c>
      <c r="B20701">
        <v>1612824870</v>
      </c>
      <c r="C20701">
        <v>1001873576</v>
      </c>
      <c r="D20701" s="2">
        <f t="shared" si="323"/>
        <v>0.62119179499011568</v>
      </c>
    </row>
    <row r="20702" spans="1:4" x14ac:dyDescent="0.3">
      <c r="A20702" s="1">
        <v>44236.287152777775</v>
      </c>
      <c r="B20702">
        <v>1612824810</v>
      </c>
      <c r="C20702">
        <v>1708153192</v>
      </c>
      <c r="D20702" s="2">
        <f t="shared" si="323"/>
        <v>1.0591064704665598</v>
      </c>
    </row>
    <row r="20703" spans="1:4" x14ac:dyDescent="0.3">
      <c r="A20703" s="1">
        <v>44236.286458333336</v>
      </c>
      <c r="B20703">
        <v>1612824750</v>
      </c>
      <c r="C20703">
        <v>1454752056</v>
      </c>
      <c r="D20703" s="2">
        <f t="shared" si="323"/>
        <v>0.90199016105128593</v>
      </c>
    </row>
    <row r="20704" spans="1:4" x14ac:dyDescent="0.3">
      <c r="A20704" s="1">
        <v>44236.285763888889</v>
      </c>
      <c r="B20704">
        <v>1612824690</v>
      </c>
      <c r="C20704">
        <v>1476140000</v>
      </c>
      <c r="D20704" s="2">
        <f t="shared" si="323"/>
        <v>0.91525136560254416</v>
      </c>
    </row>
    <row r="20705" spans="1:4" x14ac:dyDescent="0.3">
      <c r="A20705" s="1">
        <v>44236.285069444442</v>
      </c>
      <c r="B20705">
        <v>1612824630</v>
      </c>
      <c r="C20705">
        <v>1278159288</v>
      </c>
      <c r="D20705" s="2">
        <f t="shared" si="323"/>
        <v>0.79249737648165752</v>
      </c>
    </row>
    <row r="20706" spans="1:4" x14ac:dyDescent="0.3">
      <c r="A20706" s="1">
        <v>44236.284375000003</v>
      </c>
      <c r="B20706">
        <v>1612824570</v>
      </c>
      <c r="C20706">
        <v>1164790504</v>
      </c>
      <c r="D20706" s="2">
        <f t="shared" si="323"/>
        <v>0.72220533197854242</v>
      </c>
    </row>
    <row r="20707" spans="1:4" x14ac:dyDescent="0.3">
      <c r="A20707" s="1">
        <v>44236.283680555556</v>
      </c>
      <c r="B20707">
        <v>1612824510</v>
      </c>
      <c r="C20707">
        <v>1045790024</v>
      </c>
      <c r="D20707" s="2">
        <f t="shared" si="323"/>
        <v>0.64842146031126469</v>
      </c>
    </row>
    <row r="20708" spans="1:4" x14ac:dyDescent="0.3">
      <c r="A20708" s="1">
        <v>44236.282986111109</v>
      </c>
      <c r="B20708">
        <v>1612824450</v>
      </c>
      <c r="C20708">
        <v>1435301064</v>
      </c>
      <c r="D20708" s="2">
        <f t="shared" si="323"/>
        <v>0.88993012475722322</v>
      </c>
    </row>
    <row r="20709" spans="1:4" x14ac:dyDescent="0.3">
      <c r="A20709" s="1">
        <v>44236.28229166667</v>
      </c>
      <c r="B20709">
        <v>1612824390</v>
      </c>
      <c r="C20709">
        <v>1124219424</v>
      </c>
      <c r="D20709" s="2">
        <f t="shared" si="323"/>
        <v>0.69705011343485446</v>
      </c>
    </row>
    <row r="20710" spans="1:4" x14ac:dyDescent="0.3">
      <c r="A20710" s="1">
        <v>44236.281597222223</v>
      </c>
      <c r="B20710">
        <v>1612824330</v>
      </c>
      <c r="C20710">
        <v>1646459792</v>
      </c>
      <c r="D20710" s="2">
        <f t="shared" si="323"/>
        <v>1.0208550065709885</v>
      </c>
    </row>
    <row r="20711" spans="1:4" x14ac:dyDescent="0.3">
      <c r="A20711" s="1">
        <v>44236.280902777777</v>
      </c>
      <c r="B20711">
        <v>1612824270</v>
      </c>
      <c r="C20711">
        <v>1641225104</v>
      </c>
      <c r="D20711" s="2">
        <f t="shared" si="323"/>
        <v>1.0176093791048915</v>
      </c>
    </row>
    <row r="20712" spans="1:4" x14ac:dyDescent="0.3">
      <c r="A20712" s="1">
        <v>44236.28020833333</v>
      </c>
      <c r="B20712">
        <v>1612824210</v>
      </c>
      <c r="C20712">
        <v>1481982640</v>
      </c>
      <c r="D20712" s="2">
        <f t="shared" si="323"/>
        <v>0.91887425226584363</v>
      </c>
    </row>
    <row r="20713" spans="1:4" x14ac:dyDescent="0.3">
      <c r="A20713" s="1">
        <v>44236.279513888891</v>
      </c>
      <c r="B20713">
        <v>1612824150</v>
      </c>
      <c r="C20713">
        <v>1379345496</v>
      </c>
      <c r="D20713" s="2">
        <f t="shared" si="323"/>
        <v>0.85523613718209768</v>
      </c>
    </row>
    <row r="20714" spans="1:4" x14ac:dyDescent="0.3">
      <c r="A20714" s="1">
        <v>44236.278819444444</v>
      </c>
      <c r="B20714">
        <v>1612824090</v>
      </c>
      <c r="C20714">
        <v>1756316936</v>
      </c>
      <c r="D20714" s="2">
        <f t="shared" si="323"/>
        <v>1.0889699297584277</v>
      </c>
    </row>
    <row r="20715" spans="1:4" x14ac:dyDescent="0.3">
      <c r="A20715" s="1">
        <v>44236.278124999997</v>
      </c>
      <c r="B20715">
        <v>1612824030</v>
      </c>
      <c r="C20715">
        <v>1610470120</v>
      </c>
      <c r="D20715" s="2">
        <f t="shared" si="323"/>
        <v>0.99854050413670981</v>
      </c>
    </row>
    <row r="20716" spans="1:4" x14ac:dyDescent="0.3">
      <c r="A20716" s="1">
        <v>44236.277430555558</v>
      </c>
      <c r="B20716">
        <v>1612823970</v>
      </c>
      <c r="C20716">
        <v>1474061784</v>
      </c>
      <c r="D20716" s="2">
        <f t="shared" si="323"/>
        <v>0.91396321695293259</v>
      </c>
    </row>
    <row r="20717" spans="1:4" x14ac:dyDescent="0.3">
      <c r="A20717" s="1">
        <v>44236.276736111111</v>
      </c>
      <c r="B20717">
        <v>1612823910</v>
      </c>
      <c r="C20717">
        <v>1540282424</v>
      </c>
      <c r="D20717" s="2">
        <f t="shared" si="323"/>
        <v>0.95502206685415525</v>
      </c>
    </row>
    <row r="20718" spans="1:4" x14ac:dyDescent="0.3">
      <c r="A20718" s="1">
        <v>44236.276041666664</v>
      </c>
      <c r="B20718">
        <v>1612823850</v>
      </c>
      <c r="C20718">
        <v>1320486688</v>
      </c>
      <c r="D20718" s="2">
        <f t="shared" si="323"/>
        <v>0.81874203931198064</v>
      </c>
    </row>
    <row r="20719" spans="1:4" x14ac:dyDescent="0.3">
      <c r="A20719" s="1">
        <v>44236.275347222225</v>
      </c>
      <c r="B20719">
        <v>1612823790</v>
      </c>
      <c r="C20719">
        <v>1112980048</v>
      </c>
      <c r="D20719" s="2">
        <f t="shared" si="323"/>
        <v>0.69008161641762489</v>
      </c>
    </row>
    <row r="20720" spans="1:4" x14ac:dyDescent="0.3">
      <c r="A20720" s="1">
        <v>44236.274652777778</v>
      </c>
      <c r="B20720">
        <v>1612823730</v>
      </c>
      <c r="C20720">
        <v>1441133512</v>
      </c>
      <c r="D20720" s="2">
        <f t="shared" si="323"/>
        <v>0.89354681803943947</v>
      </c>
    </row>
    <row r="20721" spans="1:4" x14ac:dyDescent="0.3">
      <c r="A20721" s="1">
        <v>44236.273958333331</v>
      </c>
      <c r="B20721">
        <v>1612823670</v>
      </c>
      <c r="C20721">
        <v>1185173040</v>
      </c>
      <c r="D20721" s="2">
        <f t="shared" si="323"/>
        <v>0.73484353066321251</v>
      </c>
    </row>
    <row r="20722" spans="1:4" x14ac:dyDescent="0.3">
      <c r="A20722" s="1">
        <v>44236.273263888892</v>
      </c>
      <c r="B20722">
        <v>1612823610</v>
      </c>
      <c r="C20722">
        <v>1693349328</v>
      </c>
      <c r="D20722" s="2">
        <f t="shared" si="323"/>
        <v>1.0499284097161747</v>
      </c>
    </row>
    <row r="20723" spans="1:4" x14ac:dyDescent="0.3">
      <c r="A20723" s="1">
        <v>44236.272569444445</v>
      </c>
      <c r="B20723">
        <v>1612823550</v>
      </c>
      <c r="C20723">
        <v>1377767896</v>
      </c>
      <c r="D20723" s="2">
        <f t="shared" si="323"/>
        <v>0.85425829502551598</v>
      </c>
    </row>
    <row r="20724" spans="1:4" x14ac:dyDescent="0.3">
      <c r="A20724" s="1">
        <v>44236.271874999999</v>
      </c>
      <c r="B20724">
        <v>1612823490</v>
      </c>
      <c r="C20724">
        <v>1585552272</v>
      </c>
      <c r="D20724" s="2">
        <f t="shared" si="323"/>
        <v>0.98309100892373535</v>
      </c>
    </row>
    <row r="20725" spans="1:4" x14ac:dyDescent="0.3">
      <c r="A20725" s="1">
        <v>44236.271180555559</v>
      </c>
      <c r="B20725">
        <v>1612823430</v>
      </c>
      <c r="C20725">
        <v>1673065000</v>
      </c>
      <c r="D20725" s="2">
        <f t="shared" si="323"/>
        <v>1.0373516213117018</v>
      </c>
    </row>
    <row r="20726" spans="1:4" x14ac:dyDescent="0.3">
      <c r="A20726" s="1">
        <v>44236.270486111112</v>
      </c>
      <c r="B20726">
        <v>1612823370</v>
      </c>
      <c r="C20726">
        <v>1680401928</v>
      </c>
      <c r="D20726" s="2">
        <f t="shared" si="323"/>
        <v>1.0419007804927827</v>
      </c>
    </row>
    <row r="20727" spans="1:4" x14ac:dyDescent="0.3">
      <c r="A20727" s="1">
        <v>44236.269791666666</v>
      </c>
      <c r="B20727">
        <v>1612823310</v>
      </c>
      <c r="C20727">
        <v>1073031784</v>
      </c>
      <c r="D20727" s="2">
        <f t="shared" si="323"/>
        <v>0.66531267085915324</v>
      </c>
    </row>
    <row r="20728" spans="1:4" x14ac:dyDescent="0.3">
      <c r="A20728" s="1">
        <v>44236.269097222219</v>
      </c>
      <c r="B20728">
        <v>1612823250</v>
      </c>
      <c r="C20728">
        <v>1102386176</v>
      </c>
      <c r="D20728" s="2">
        <f t="shared" si="323"/>
        <v>0.6835133211280281</v>
      </c>
    </row>
    <row r="20729" spans="1:4" x14ac:dyDescent="0.3">
      <c r="A20729" s="1">
        <v>44236.26840277778</v>
      </c>
      <c r="B20729">
        <v>1612823190</v>
      </c>
      <c r="C20729">
        <v>1777550720</v>
      </c>
      <c r="D20729" s="2">
        <f t="shared" si="323"/>
        <v>1.1021361368198086</v>
      </c>
    </row>
    <row r="20730" spans="1:4" x14ac:dyDescent="0.3">
      <c r="A20730" s="1">
        <v>44236.267708333333</v>
      </c>
      <c r="B20730">
        <v>1612823130</v>
      </c>
      <c r="C20730">
        <v>1667103088</v>
      </c>
      <c r="D20730" s="2">
        <f t="shared" si="323"/>
        <v>1.0336552452592864</v>
      </c>
    </row>
    <row r="20731" spans="1:4" x14ac:dyDescent="0.3">
      <c r="A20731" s="1">
        <v>44236.267013888886</v>
      </c>
      <c r="B20731">
        <v>1612823070</v>
      </c>
      <c r="C20731">
        <v>1559643832</v>
      </c>
      <c r="D20731" s="2">
        <f t="shared" si="323"/>
        <v>0.9670272338056275</v>
      </c>
    </row>
    <row r="20732" spans="1:4" x14ac:dyDescent="0.3">
      <c r="A20732" s="1">
        <v>44236.266319444447</v>
      </c>
      <c r="B20732">
        <v>1612823010</v>
      </c>
      <c r="C20732">
        <v>1403456352</v>
      </c>
      <c r="D20732" s="2">
        <f t="shared" si="323"/>
        <v>0.87018621590722467</v>
      </c>
    </row>
    <row r="20733" spans="1:4" x14ac:dyDescent="0.3">
      <c r="A20733" s="1">
        <v>44236.265625</v>
      </c>
      <c r="B20733">
        <v>1612822950</v>
      </c>
      <c r="C20733">
        <v>1140553984</v>
      </c>
      <c r="D20733" s="2">
        <f t="shared" si="323"/>
        <v>0.70717866706943866</v>
      </c>
    </row>
    <row r="20734" spans="1:4" x14ac:dyDescent="0.3">
      <c r="A20734" s="1">
        <v>44236.264930555553</v>
      </c>
      <c r="B20734">
        <v>1612822890</v>
      </c>
      <c r="C20734">
        <v>1647325360</v>
      </c>
      <c r="D20734" s="2">
        <f t="shared" si="323"/>
        <v>1.0213925969267463</v>
      </c>
    </row>
    <row r="20735" spans="1:4" x14ac:dyDescent="0.3">
      <c r="A20735" s="1">
        <v>44236.264236111114</v>
      </c>
      <c r="B20735">
        <v>1612822830</v>
      </c>
      <c r="C20735">
        <v>1459446144</v>
      </c>
      <c r="D20735" s="2">
        <f t="shared" si="323"/>
        <v>0.90490171446791834</v>
      </c>
    </row>
    <row r="20736" spans="1:4" x14ac:dyDescent="0.3">
      <c r="A20736" s="1">
        <v>44236.263541666667</v>
      </c>
      <c r="B20736">
        <v>1612822770</v>
      </c>
      <c r="C20736">
        <v>1792374440</v>
      </c>
      <c r="D20736" s="2">
        <f t="shared" si="323"/>
        <v>1.1113275887095766</v>
      </c>
    </row>
    <row r="20737" spans="1:4" x14ac:dyDescent="0.3">
      <c r="A20737" s="1">
        <v>44236.26284722222</v>
      </c>
      <c r="B20737">
        <v>1612822710</v>
      </c>
      <c r="C20737">
        <v>1401459120</v>
      </c>
      <c r="D20737" s="2">
        <f t="shared" si="323"/>
        <v>0.86894803211197347</v>
      </c>
    </row>
    <row r="20738" spans="1:4" x14ac:dyDescent="0.3">
      <c r="A20738" s="1">
        <v>44236.262152777781</v>
      </c>
      <c r="B20738">
        <v>1612822650</v>
      </c>
      <c r="C20738">
        <v>1419878248</v>
      </c>
      <c r="D20738" s="2">
        <f t="shared" si="323"/>
        <v>0.88036849432887121</v>
      </c>
    </row>
    <row r="20739" spans="1:4" x14ac:dyDescent="0.3">
      <c r="A20739" s="1">
        <v>44236.261458333334</v>
      </c>
      <c r="B20739">
        <v>1612822590</v>
      </c>
      <c r="C20739">
        <v>1190942496</v>
      </c>
      <c r="D20739" s="2">
        <f t="shared" ref="D20739:D20802" si="324">C20739/B20739</f>
        <v>0.73842126430037169</v>
      </c>
    </row>
    <row r="20740" spans="1:4" x14ac:dyDescent="0.3">
      <c r="A20740" s="1">
        <v>44236.260763888888</v>
      </c>
      <c r="B20740">
        <v>1612822530</v>
      </c>
      <c r="C20740">
        <v>1699715656</v>
      </c>
      <c r="D20740" s="2">
        <f t="shared" si="324"/>
        <v>1.0538764336334017</v>
      </c>
    </row>
    <row r="20741" spans="1:4" x14ac:dyDescent="0.3">
      <c r="A20741" s="1">
        <v>44236.260069444441</v>
      </c>
      <c r="B20741">
        <v>1612822470</v>
      </c>
      <c r="C20741">
        <v>1278294432</v>
      </c>
      <c r="D20741" s="2">
        <f t="shared" si="324"/>
        <v>0.79258223132270722</v>
      </c>
    </row>
    <row r="20742" spans="1:4" x14ac:dyDescent="0.3">
      <c r="A20742" s="1">
        <v>44236.259375000001</v>
      </c>
      <c r="B20742">
        <v>1612822410</v>
      </c>
      <c r="C20742">
        <v>1063344840</v>
      </c>
      <c r="D20742" s="2">
        <f t="shared" si="324"/>
        <v>0.65930683589645811</v>
      </c>
    </row>
    <row r="20743" spans="1:4" x14ac:dyDescent="0.3">
      <c r="A20743" s="1">
        <v>44236.258680555555</v>
      </c>
      <c r="B20743">
        <v>1612822350</v>
      </c>
      <c r="C20743">
        <v>1232314784</v>
      </c>
      <c r="D20743" s="2">
        <f t="shared" si="324"/>
        <v>0.76407347901645828</v>
      </c>
    </row>
    <row r="20744" spans="1:4" x14ac:dyDescent="0.3">
      <c r="A20744" s="1">
        <v>44236.257986111108</v>
      </c>
      <c r="B20744">
        <v>1612822290</v>
      </c>
      <c r="C20744">
        <v>1523070640</v>
      </c>
      <c r="D20744" s="2">
        <f t="shared" si="324"/>
        <v>0.94435118453131006</v>
      </c>
    </row>
    <row r="20745" spans="1:4" x14ac:dyDescent="0.3">
      <c r="A20745" s="1">
        <v>44236.257291666669</v>
      </c>
      <c r="B20745">
        <v>1612822230</v>
      </c>
      <c r="C20745">
        <v>1420511056</v>
      </c>
      <c r="D20745" s="2">
        <f t="shared" si="324"/>
        <v>0.88076108425167232</v>
      </c>
    </row>
    <row r="20746" spans="1:4" x14ac:dyDescent="0.3">
      <c r="A20746" s="1">
        <v>44236.256597222222</v>
      </c>
      <c r="B20746">
        <v>1612822170</v>
      </c>
      <c r="C20746">
        <v>1244255032</v>
      </c>
      <c r="D20746" s="2">
        <f t="shared" si="324"/>
        <v>0.7714768901025213</v>
      </c>
    </row>
    <row r="20747" spans="1:4" x14ac:dyDescent="0.3">
      <c r="A20747" s="1">
        <v>44236.255902777775</v>
      </c>
      <c r="B20747">
        <v>1612822110</v>
      </c>
      <c r="C20747">
        <v>1708411968</v>
      </c>
      <c r="D20747" s="2">
        <f t="shared" si="324"/>
        <v>1.059268692689239</v>
      </c>
    </row>
    <row r="20748" spans="1:4" x14ac:dyDescent="0.3">
      <c r="A20748" s="1">
        <v>44236.255208333336</v>
      </c>
      <c r="B20748">
        <v>1612822050</v>
      </c>
      <c r="C20748">
        <v>1023225216</v>
      </c>
      <c r="D20748" s="2">
        <f t="shared" si="324"/>
        <v>0.63443156422619595</v>
      </c>
    </row>
    <row r="20749" spans="1:4" x14ac:dyDescent="0.3">
      <c r="A20749" s="1">
        <v>44236.254513888889</v>
      </c>
      <c r="B20749">
        <v>1612821990</v>
      </c>
      <c r="C20749">
        <v>1634475280</v>
      </c>
      <c r="D20749" s="2">
        <f t="shared" si="324"/>
        <v>1.0134257160022972</v>
      </c>
    </row>
    <row r="20750" spans="1:4" x14ac:dyDescent="0.3">
      <c r="A20750" s="1">
        <v>44236.253819444442</v>
      </c>
      <c r="B20750">
        <v>1612821930</v>
      </c>
      <c r="C20750">
        <v>1654671832</v>
      </c>
      <c r="D20750" s="2">
        <f t="shared" si="324"/>
        <v>1.0259482471198789</v>
      </c>
    </row>
    <row r="20751" spans="1:4" x14ac:dyDescent="0.3">
      <c r="A20751" s="1">
        <v>44236.253125000003</v>
      </c>
      <c r="B20751">
        <v>1612821870</v>
      </c>
      <c r="C20751">
        <v>1501135352</v>
      </c>
      <c r="D20751" s="2">
        <f t="shared" si="324"/>
        <v>0.93075086587212508</v>
      </c>
    </row>
    <row r="20752" spans="1:4" x14ac:dyDescent="0.3">
      <c r="A20752" s="1">
        <v>44236.252430555556</v>
      </c>
      <c r="B20752">
        <v>1612821810</v>
      </c>
      <c r="C20752">
        <v>1247215984</v>
      </c>
      <c r="D20752" s="2">
        <f t="shared" si="324"/>
        <v>0.77331294521618599</v>
      </c>
    </row>
    <row r="20753" spans="1:4" x14ac:dyDescent="0.3">
      <c r="A20753" s="1">
        <v>44236.251736111109</v>
      </c>
      <c r="B20753">
        <v>1612821750</v>
      </c>
      <c r="C20753">
        <v>1216037152</v>
      </c>
      <c r="D20753" s="2">
        <f t="shared" si="324"/>
        <v>0.75398112159635744</v>
      </c>
    </row>
    <row r="20754" spans="1:4" x14ac:dyDescent="0.3">
      <c r="A20754" s="1">
        <v>44236.25104166667</v>
      </c>
      <c r="B20754">
        <v>1612821690</v>
      </c>
      <c r="C20754">
        <v>1117178864</v>
      </c>
      <c r="D20754" s="2">
        <f t="shared" si="324"/>
        <v>0.69268591247678468</v>
      </c>
    </row>
    <row r="20755" spans="1:4" x14ac:dyDescent="0.3">
      <c r="A20755" s="1">
        <v>44236.250347222223</v>
      </c>
      <c r="B20755">
        <v>1612821630</v>
      </c>
      <c r="C20755">
        <v>1228180200</v>
      </c>
      <c r="D20755" s="2">
        <f t="shared" si="324"/>
        <v>0.76151024834655767</v>
      </c>
    </row>
    <row r="20756" spans="1:4" x14ac:dyDescent="0.3">
      <c r="A20756" s="1">
        <v>44236.249652777777</v>
      </c>
      <c r="B20756">
        <v>1612821570</v>
      </c>
      <c r="C20756">
        <v>1057267952</v>
      </c>
      <c r="D20756" s="2">
        <f t="shared" si="324"/>
        <v>0.65553931796683496</v>
      </c>
    </row>
    <row r="20757" spans="1:4" x14ac:dyDescent="0.3">
      <c r="A20757" s="1">
        <v>44236.24895833333</v>
      </c>
      <c r="B20757">
        <v>1612821510</v>
      </c>
      <c r="C20757">
        <v>1374499312</v>
      </c>
      <c r="D20757" s="2">
        <f t="shared" si="324"/>
        <v>0.85223275078963945</v>
      </c>
    </row>
    <row r="20758" spans="1:4" x14ac:dyDescent="0.3">
      <c r="A20758" s="1">
        <v>44236.248263888891</v>
      </c>
      <c r="B20758">
        <v>1612821450</v>
      </c>
      <c r="C20758">
        <v>1567505824</v>
      </c>
      <c r="D20758" s="2">
        <f t="shared" si="324"/>
        <v>0.97190288732829044</v>
      </c>
    </row>
    <row r="20759" spans="1:4" x14ac:dyDescent="0.3">
      <c r="A20759" s="1">
        <v>44236.247569444444</v>
      </c>
      <c r="B20759">
        <v>1612821390</v>
      </c>
      <c r="C20759">
        <v>1097614560</v>
      </c>
      <c r="D20759" s="2">
        <f t="shared" si="324"/>
        <v>0.68055555736398066</v>
      </c>
    </row>
    <row r="20760" spans="1:4" x14ac:dyDescent="0.3">
      <c r="A20760" s="1">
        <v>44236.246874999997</v>
      </c>
      <c r="B20760">
        <v>1612821330</v>
      </c>
      <c r="C20760">
        <v>1211396568</v>
      </c>
      <c r="D20760" s="2">
        <f t="shared" si="324"/>
        <v>0.75110400976653746</v>
      </c>
    </row>
    <row r="20761" spans="1:4" x14ac:dyDescent="0.3">
      <c r="A20761" s="1">
        <v>44236.246180555558</v>
      </c>
      <c r="B20761">
        <v>1612821270</v>
      </c>
      <c r="C20761">
        <v>1084533528</v>
      </c>
      <c r="D20761" s="2">
        <f t="shared" si="324"/>
        <v>0.67244495603657306</v>
      </c>
    </row>
    <row r="20762" spans="1:4" x14ac:dyDescent="0.3">
      <c r="A20762" s="1">
        <v>44236.245486111111</v>
      </c>
      <c r="B20762">
        <v>1612821210</v>
      </c>
      <c r="C20762">
        <v>1041476416</v>
      </c>
      <c r="D20762" s="2">
        <f t="shared" si="324"/>
        <v>0.64574821408753669</v>
      </c>
    </row>
    <row r="20763" spans="1:4" x14ac:dyDescent="0.3">
      <c r="A20763" s="1">
        <v>44236.244791666664</v>
      </c>
      <c r="B20763">
        <v>1612821150</v>
      </c>
      <c r="C20763">
        <v>1497293376</v>
      </c>
      <c r="D20763" s="2">
        <f t="shared" si="324"/>
        <v>0.92836913504017482</v>
      </c>
    </row>
    <row r="20764" spans="1:4" x14ac:dyDescent="0.3">
      <c r="A20764" s="1">
        <v>44236.244097222225</v>
      </c>
      <c r="B20764">
        <v>1612821090</v>
      </c>
      <c r="C20764">
        <v>1274051400</v>
      </c>
      <c r="D20764" s="2">
        <f t="shared" si="324"/>
        <v>0.78995209567851077</v>
      </c>
    </row>
    <row r="20765" spans="1:4" x14ac:dyDescent="0.3">
      <c r="A20765" s="1">
        <v>44236.243402777778</v>
      </c>
      <c r="B20765">
        <v>1612821030</v>
      </c>
      <c r="C20765">
        <v>1481316944</v>
      </c>
      <c r="D20765" s="2">
        <f t="shared" si="324"/>
        <v>0.91846331145620042</v>
      </c>
    </row>
    <row r="20766" spans="1:4" x14ac:dyDescent="0.3">
      <c r="A20766" s="1">
        <v>44236.242708333331</v>
      </c>
      <c r="B20766">
        <v>1612820970</v>
      </c>
      <c r="C20766">
        <v>1233989680</v>
      </c>
      <c r="D20766" s="2">
        <f t="shared" si="324"/>
        <v>0.76511262127252722</v>
      </c>
    </row>
    <row r="20767" spans="1:4" x14ac:dyDescent="0.3">
      <c r="A20767" s="1">
        <v>44236.242013888892</v>
      </c>
      <c r="B20767">
        <v>1612820910</v>
      </c>
      <c r="C20767">
        <v>1011029144</v>
      </c>
      <c r="D20767" s="2">
        <f t="shared" si="324"/>
        <v>0.62687006209511509</v>
      </c>
    </row>
    <row r="20768" spans="1:4" x14ac:dyDescent="0.3">
      <c r="A20768" s="1">
        <v>44236.241319444445</v>
      </c>
      <c r="B20768">
        <v>1612820850</v>
      </c>
      <c r="C20768">
        <v>1466267024</v>
      </c>
      <c r="D20768" s="2">
        <f t="shared" si="324"/>
        <v>0.90913198697797093</v>
      </c>
    </row>
    <row r="20769" spans="1:4" x14ac:dyDescent="0.3">
      <c r="A20769" s="1">
        <v>44236.240624999999</v>
      </c>
      <c r="B20769">
        <v>1612820790</v>
      </c>
      <c r="C20769">
        <v>1232864048</v>
      </c>
      <c r="D20769" s="2">
        <f t="shared" si="324"/>
        <v>0.76441477915224543</v>
      </c>
    </row>
    <row r="20770" spans="1:4" x14ac:dyDescent="0.3">
      <c r="A20770" s="1">
        <v>44236.239930555559</v>
      </c>
      <c r="B20770">
        <v>1612820730</v>
      </c>
      <c r="C20770">
        <v>1036331120</v>
      </c>
      <c r="D20770" s="2">
        <f t="shared" si="324"/>
        <v>0.64255815957921125</v>
      </c>
    </row>
    <row r="20771" spans="1:4" x14ac:dyDescent="0.3">
      <c r="A20771" s="1">
        <v>44236.239236111112</v>
      </c>
      <c r="B20771">
        <v>1612820670</v>
      </c>
      <c r="C20771">
        <v>1245106240</v>
      </c>
      <c r="D20771" s="2">
        <f t="shared" si="324"/>
        <v>0.77200538358675674</v>
      </c>
    </row>
    <row r="20772" spans="1:4" x14ac:dyDescent="0.3">
      <c r="A20772" s="1">
        <v>44236.238541666666</v>
      </c>
      <c r="B20772">
        <v>1612820610</v>
      </c>
      <c r="C20772">
        <v>1616629840</v>
      </c>
      <c r="D20772" s="2">
        <f t="shared" si="324"/>
        <v>1.0023618435778794</v>
      </c>
    </row>
    <row r="20773" spans="1:4" x14ac:dyDescent="0.3">
      <c r="A20773" s="1">
        <v>44236.237847222219</v>
      </c>
      <c r="B20773">
        <v>1612820550</v>
      </c>
      <c r="C20773">
        <v>1486952448</v>
      </c>
      <c r="D20773" s="2">
        <f t="shared" si="324"/>
        <v>0.92195777639366017</v>
      </c>
    </row>
    <row r="20774" spans="1:4" x14ac:dyDescent="0.3">
      <c r="A20774" s="1">
        <v>44236.23715277778</v>
      </c>
      <c r="B20774">
        <v>1612820490</v>
      </c>
      <c r="C20774">
        <v>1378730184</v>
      </c>
      <c r="D20774" s="2">
        <f t="shared" si="324"/>
        <v>0.85485656497332818</v>
      </c>
    </row>
    <row r="20775" spans="1:4" x14ac:dyDescent="0.3">
      <c r="A20775" s="1">
        <v>44236.236458333333</v>
      </c>
      <c r="B20775">
        <v>1612820430</v>
      </c>
      <c r="C20775">
        <v>1257705888</v>
      </c>
      <c r="D20775" s="2">
        <f t="shared" si="324"/>
        <v>0.77981768125295881</v>
      </c>
    </row>
    <row r="20776" spans="1:4" x14ac:dyDescent="0.3">
      <c r="A20776" s="1">
        <v>44236.235763888886</v>
      </c>
      <c r="B20776">
        <v>1612820370</v>
      </c>
      <c r="C20776">
        <v>1188933520</v>
      </c>
      <c r="D20776" s="2">
        <f t="shared" si="324"/>
        <v>0.73717665160689905</v>
      </c>
    </row>
    <row r="20777" spans="1:4" x14ac:dyDescent="0.3">
      <c r="A20777" s="1">
        <v>44236.235069444447</v>
      </c>
      <c r="B20777">
        <v>1612820310</v>
      </c>
      <c r="C20777">
        <v>1616798432</v>
      </c>
      <c r="D20777" s="2">
        <f t="shared" si="324"/>
        <v>1.0024665624405487</v>
      </c>
    </row>
    <row r="20778" spans="1:4" x14ac:dyDescent="0.3">
      <c r="A20778" s="1">
        <v>44236.234375</v>
      </c>
      <c r="B20778">
        <v>1612820250</v>
      </c>
      <c r="C20778">
        <v>1211912368</v>
      </c>
      <c r="D20778" s="2">
        <f t="shared" si="324"/>
        <v>0.75142432518440916</v>
      </c>
    </row>
    <row r="20779" spans="1:4" x14ac:dyDescent="0.3">
      <c r="A20779" s="1">
        <v>44236.233680555553</v>
      </c>
      <c r="B20779">
        <v>1612820190</v>
      </c>
      <c r="C20779">
        <v>1343568176</v>
      </c>
      <c r="D20779" s="2">
        <f t="shared" si="324"/>
        <v>0.83305515663218477</v>
      </c>
    </row>
    <row r="20780" spans="1:4" x14ac:dyDescent="0.3">
      <c r="A20780" s="1">
        <v>44236.232986111114</v>
      </c>
      <c r="B20780">
        <v>1612820130</v>
      </c>
      <c r="C20780">
        <v>1151873320</v>
      </c>
      <c r="D20780" s="2">
        <f t="shared" si="324"/>
        <v>0.71419825346549959</v>
      </c>
    </row>
    <row r="20781" spans="1:4" x14ac:dyDescent="0.3">
      <c r="A20781" s="1">
        <v>44236.232291666667</v>
      </c>
      <c r="B20781">
        <v>1612820070</v>
      </c>
      <c r="C20781">
        <v>1018046512</v>
      </c>
      <c r="D20781" s="2">
        <f t="shared" si="324"/>
        <v>0.63122138106825521</v>
      </c>
    </row>
    <row r="20782" spans="1:4" x14ac:dyDescent="0.3">
      <c r="A20782" s="1">
        <v>44236.23159722222</v>
      </c>
      <c r="B20782">
        <v>1612820010</v>
      </c>
      <c r="C20782">
        <v>1474926256</v>
      </c>
      <c r="D20782" s="2">
        <f t="shared" si="324"/>
        <v>0.91450146132549537</v>
      </c>
    </row>
    <row r="20783" spans="1:4" x14ac:dyDescent="0.3">
      <c r="A20783" s="1">
        <v>44236.230902777781</v>
      </c>
      <c r="B20783">
        <v>1612819950</v>
      </c>
      <c r="C20783">
        <v>1399955896</v>
      </c>
      <c r="D20783" s="2">
        <f t="shared" si="324"/>
        <v>0.8680174721301035</v>
      </c>
    </row>
    <row r="20784" spans="1:4" x14ac:dyDescent="0.3">
      <c r="A20784" s="1">
        <v>44236.230208333334</v>
      </c>
      <c r="B20784">
        <v>1612819890</v>
      </c>
      <c r="C20784">
        <v>1216046432</v>
      </c>
      <c r="D20784" s="2">
        <f t="shared" si="324"/>
        <v>0.75398774502960775</v>
      </c>
    </row>
    <row r="20785" spans="1:4" x14ac:dyDescent="0.3">
      <c r="A20785" s="1">
        <v>44236.229513888888</v>
      </c>
      <c r="B20785">
        <v>1612819830</v>
      </c>
      <c r="C20785">
        <v>1045659392</v>
      </c>
      <c r="D20785" s="2">
        <f t="shared" si="324"/>
        <v>0.64834234584032857</v>
      </c>
    </row>
    <row r="20786" spans="1:4" x14ac:dyDescent="0.3">
      <c r="A20786" s="1">
        <v>44236.228819444441</v>
      </c>
      <c r="B20786">
        <v>1612819770</v>
      </c>
      <c r="C20786">
        <v>1361552576</v>
      </c>
      <c r="D20786" s="2">
        <f t="shared" si="324"/>
        <v>0.8442062785477884</v>
      </c>
    </row>
    <row r="20787" spans="1:4" x14ac:dyDescent="0.3">
      <c r="A20787" s="1">
        <v>44236.228125000001</v>
      </c>
      <c r="B20787">
        <v>1612819710</v>
      </c>
      <c r="C20787">
        <v>990709480</v>
      </c>
      <c r="D20787" s="2">
        <f t="shared" si="324"/>
        <v>0.61427168446496727</v>
      </c>
    </row>
    <row r="20788" spans="1:4" x14ac:dyDescent="0.3">
      <c r="A20788" s="1">
        <v>44236.227430555555</v>
      </c>
      <c r="B20788">
        <v>1612819650</v>
      </c>
      <c r="C20788">
        <v>1389234072</v>
      </c>
      <c r="D20788" s="2">
        <f t="shared" si="324"/>
        <v>0.86136975823676254</v>
      </c>
    </row>
    <row r="20789" spans="1:4" x14ac:dyDescent="0.3">
      <c r="A20789" s="1">
        <v>44236.226736111108</v>
      </c>
      <c r="B20789">
        <v>1612819590</v>
      </c>
      <c r="C20789">
        <v>1679407040</v>
      </c>
      <c r="D20789" s="2">
        <f t="shared" si="324"/>
        <v>1.0412863598711621</v>
      </c>
    </row>
    <row r="20790" spans="1:4" x14ac:dyDescent="0.3">
      <c r="A20790" s="1">
        <v>44236.226041666669</v>
      </c>
      <c r="B20790">
        <v>1612819530</v>
      </c>
      <c r="C20790">
        <v>1169406112</v>
      </c>
      <c r="D20790" s="2">
        <f t="shared" si="324"/>
        <v>0.72506941430700556</v>
      </c>
    </row>
    <row r="20791" spans="1:4" x14ac:dyDescent="0.3">
      <c r="A20791" s="1">
        <v>44236.225347222222</v>
      </c>
      <c r="B20791">
        <v>1612819470</v>
      </c>
      <c r="C20791">
        <v>1055332400</v>
      </c>
      <c r="D20791" s="2">
        <f t="shared" si="324"/>
        <v>0.65434006696360136</v>
      </c>
    </row>
    <row r="20792" spans="1:4" x14ac:dyDescent="0.3">
      <c r="A20792" s="1">
        <v>44236.224652777775</v>
      </c>
      <c r="B20792">
        <v>1612819410</v>
      </c>
      <c r="C20792">
        <v>1285631960</v>
      </c>
      <c r="D20792" s="2">
        <f t="shared" si="324"/>
        <v>0.79713323886646426</v>
      </c>
    </row>
    <row r="20793" spans="1:4" x14ac:dyDescent="0.3">
      <c r="A20793" s="1">
        <v>44236.223958333336</v>
      </c>
      <c r="B20793">
        <v>1612819350</v>
      </c>
      <c r="C20793">
        <v>1882163984</v>
      </c>
      <c r="D20793" s="2">
        <f t="shared" si="324"/>
        <v>1.1670023577036077</v>
      </c>
    </row>
    <row r="20794" spans="1:4" x14ac:dyDescent="0.3">
      <c r="A20794" s="1">
        <v>44236.223263888889</v>
      </c>
      <c r="B20794">
        <v>1612819290</v>
      </c>
      <c r="C20794">
        <v>1836399128</v>
      </c>
      <c r="D20794" s="2">
        <f t="shared" si="324"/>
        <v>1.1386267137219075</v>
      </c>
    </row>
    <row r="20795" spans="1:4" x14ac:dyDescent="0.3">
      <c r="A20795" s="1">
        <v>44236.222569444442</v>
      </c>
      <c r="B20795">
        <v>1612819230</v>
      </c>
      <c r="C20795">
        <v>1757322288</v>
      </c>
      <c r="D20795" s="2">
        <f t="shared" si="324"/>
        <v>1.0895965619159935</v>
      </c>
    </row>
    <row r="20796" spans="1:4" x14ac:dyDescent="0.3">
      <c r="A20796" s="1">
        <v>44236.221875000003</v>
      </c>
      <c r="B20796">
        <v>1612819170</v>
      </c>
      <c r="C20796">
        <v>1790315152</v>
      </c>
      <c r="D20796" s="2">
        <f t="shared" si="324"/>
        <v>1.1100532442208013</v>
      </c>
    </row>
    <row r="20797" spans="1:4" x14ac:dyDescent="0.3">
      <c r="A20797" s="1">
        <v>44236.221180555556</v>
      </c>
      <c r="B20797">
        <v>1612819110</v>
      </c>
      <c r="C20797">
        <v>1650248544</v>
      </c>
      <c r="D20797" s="2">
        <f t="shared" si="324"/>
        <v>1.0232074593907807</v>
      </c>
    </row>
    <row r="20798" spans="1:4" x14ac:dyDescent="0.3">
      <c r="A20798" s="1">
        <v>44236.220486111109</v>
      </c>
      <c r="B20798">
        <v>1612819050</v>
      </c>
      <c r="C20798">
        <v>1420008656</v>
      </c>
      <c r="D20798" s="2">
        <f t="shared" si="324"/>
        <v>0.88045131659376175</v>
      </c>
    </row>
    <row r="20799" spans="1:4" x14ac:dyDescent="0.3">
      <c r="A20799" s="1">
        <v>44236.21979166667</v>
      </c>
      <c r="B20799">
        <v>1612818990</v>
      </c>
      <c r="C20799">
        <v>1430218392</v>
      </c>
      <c r="D20799" s="2">
        <f t="shared" si="324"/>
        <v>0.88678171627927072</v>
      </c>
    </row>
    <row r="20800" spans="1:4" x14ac:dyDescent="0.3">
      <c r="A20800" s="1">
        <v>44236.219097222223</v>
      </c>
      <c r="B20800">
        <v>1612818930</v>
      </c>
      <c r="C20800">
        <v>1382415568</v>
      </c>
      <c r="D20800" s="2">
        <f t="shared" si="324"/>
        <v>0.85714244933868677</v>
      </c>
    </row>
    <row r="20801" spans="1:4" x14ac:dyDescent="0.3">
      <c r="A20801" s="1">
        <v>44236.218402777777</v>
      </c>
      <c r="B20801">
        <v>1612818870</v>
      </c>
      <c r="C20801">
        <v>1574452000</v>
      </c>
      <c r="D20801" s="2">
        <f t="shared" si="324"/>
        <v>0.97621129643653037</v>
      </c>
    </row>
    <row r="20802" spans="1:4" x14ac:dyDescent="0.3">
      <c r="A20802" s="1">
        <v>44236.21770833333</v>
      </c>
      <c r="B20802">
        <v>1612818810</v>
      </c>
      <c r="C20802">
        <v>1472714968</v>
      </c>
      <c r="D20802" s="2">
        <f t="shared" si="324"/>
        <v>0.91313107143139038</v>
      </c>
    </row>
    <row r="20803" spans="1:4" x14ac:dyDescent="0.3">
      <c r="A20803" s="1">
        <v>44236.217013888891</v>
      </c>
      <c r="B20803">
        <v>1612818750</v>
      </c>
      <c r="C20803">
        <v>1388168080</v>
      </c>
      <c r="D20803" s="2">
        <f t="shared" ref="D20803:D20866" si="325">C20803/B20803</f>
        <v>0.86070928924902446</v>
      </c>
    </row>
    <row r="20804" spans="1:4" x14ac:dyDescent="0.3">
      <c r="A20804" s="1">
        <v>44236.216319444444</v>
      </c>
      <c r="B20804">
        <v>1612818690</v>
      </c>
      <c r="C20804">
        <v>1148634880</v>
      </c>
      <c r="D20804" s="2">
        <f t="shared" si="325"/>
        <v>0.71219095309467184</v>
      </c>
    </row>
    <row r="20805" spans="1:4" x14ac:dyDescent="0.3">
      <c r="A20805" s="1">
        <v>44236.215624999997</v>
      </c>
      <c r="B20805">
        <v>1612818630</v>
      </c>
      <c r="C20805">
        <v>1099558128</v>
      </c>
      <c r="D20805" s="2">
        <f t="shared" si="325"/>
        <v>0.68176179735721432</v>
      </c>
    </row>
    <row r="20806" spans="1:4" x14ac:dyDescent="0.3">
      <c r="A20806" s="1">
        <v>44236.214930555558</v>
      </c>
      <c r="B20806">
        <v>1612818570</v>
      </c>
      <c r="C20806">
        <v>1250529784</v>
      </c>
      <c r="D20806" s="2">
        <f t="shared" si="325"/>
        <v>0.77536916257108823</v>
      </c>
    </row>
    <row r="20807" spans="1:4" x14ac:dyDescent="0.3">
      <c r="A20807" s="1">
        <v>44236.214236111111</v>
      </c>
      <c r="B20807">
        <v>1612818510</v>
      </c>
      <c r="C20807">
        <v>1127742208</v>
      </c>
      <c r="D20807" s="2">
        <f t="shared" si="325"/>
        <v>0.69923689553885393</v>
      </c>
    </row>
    <row r="20808" spans="1:4" x14ac:dyDescent="0.3">
      <c r="A20808" s="1">
        <v>44236.213541666664</v>
      </c>
      <c r="B20808">
        <v>1612818450</v>
      </c>
      <c r="C20808">
        <v>1566116640</v>
      </c>
      <c r="D20808" s="2">
        <f t="shared" si="325"/>
        <v>0.9710433558098247</v>
      </c>
    </row>
    <row r="20809" spans="1:4" x14ac:dyDescent="0.3">
      <c r="A20809" s="1">
        <v>44236.212847222225</v>
      </c>
      <c r="B20809">
        <v>1612818390</v>
      </c>
      <c r="C20809">
        <v>1567230792</v>
      </c>
      <c r="D20809" s="2">
        <f t="shared" si="325"/>
        <v>0.97173420250993048</v>
      </c>
    </row>
    <row r="20810" spans="1:4" x14ac:dyDescent="0.3">
      <c r="A20810" s="1">
        <v>44236.212152777778</v>
      </c>
      <c r="B20810">
        <v>1612818330</v>
      </c>
      <c r="C20810">
        <v>1351236680</v>
      </c>
      <c r="D20810" s="2">
        <f t="shared" si="325"/>
        <v>0.83781084010869344</v>
      </c>
    </row>
    <row r="20811" spans="1:4" x14ac:dyDescent="0.3">
      <c r="A20811" s="1">
        <v>44236.211458333331</v>
      </c>
      <c r="B20811">
        <v>1612818270</v>
      </c>
      <c r="C20811">
        <v>1060492920</v>
      </c>
      <c r="D20811" s="2">
        <f t="shared" si="325"/>
        <v>0.65754024475429584</v>
      </c>
    </row>
    <row r="20812" spans="1:4" x14ac:dyDescent="0.3">
      <c r="A20812" s="1">
        <v>44236.210763888892</v>
      </c>
      <c r="B20812">
        <v>1612818210</v>
      </c>
      <c r="C20812">
        <v>1579508000</v>
      </c>
      <c r="D20812" s="2">
        <f t="shared" si="325"/>
        <v>0.97934658116242379</v>
      </c>
    </row>
    <row r="20813" spans="1:4" x14ac:dyDescent="0.3">
      <c r="A20813" s="1">
        <v>44236.210069444445</v>
      </c>
      <c r="B20813">
        <v>1612818150</v>
      </c>
      <c r="C20813">
        <v>1628841176</v>
      </c>
      <c r="D20813" s="2">
        <f t="shared" si="325"/>
        <v>1.0099348001509036</v>
      </c>
    </row>
    <row r="20814" spans="1:4" x14ac:dyDescent="0.3">
      <c r="A20814" s="1">
        <v>44236.209374999999</v>
      </c>
      <c r="B20814">
        <v>1612818090</v>
      </c>
      <c r="C20814">
        <v>1719017792</v>
      </c>
      <c r="D20814" s="2">
        <f t="shared" si="325"/>
        <v>1.0658472909365742</v>
      </c>
    </row>
    <row r="20815" spans="1:4" x14ac:dyDescent="0.3">
      <c r="A20815" s="1">
        <v>44236.208680555559</v>
      </c>
      <c r="B20815">
        <v>1612818030</v>
      </c>
      <c r="C20815">
        <v>1435213136</v>
      </c>
      <c r="D20815" s="2">
        <f t="shared" si="325"/>
        <v>0.88987914898248011</v>
      </c>
    </row>
    <row r="20816" spans="1:4" x14ac:dyDescent="0.3">
      <c r="A20816" s="1">
        <v>44236.207986111112</v>
      </c>
      <c r="B20816">
        <v>1612817970</v>
      </c>
      <c r="C20816">
        <v>1311581560</v>
      </c>
      <c r="D20816" s="2">
        <f t="shared" si="325"/>
        <v>0.81322355305850169</v>
      </c>
    </row>
    <row r="20817" spans="1:4" x14ac:dyDescent="0.3">
      <c r="A20817" s="1">
        <v>44236.207291666666</v>
      </c>
      <c r="B20817">
        <v>1612817910</v>
      </c>
      <c r="C20817">
        <v>1448152352</v>
      </c>
      <c r="D20817" s="2">
        <f t="shared" si="325"/>
        <v>0.89790195348215096</v>
      </c>
    </row>
    <row r="20818" spans="1:4" x14ac:dyDescent="0.3">
      <c r="A20818" s="1">
        <v>44236.206597222219</v>
      </c>
      <c r="B20818">
        <v>1612817850</v>
      </c>
      <c r="C20818">
        <v>1744688216</v>
      </c>
      <c r="D20818" s="2">
        <f t="shared" si="325"/>
        <v>1.0817639549314264</v>
      </c>
    </row>
    <row r="20819" spans="1:4" x14ac:dyDescent="0.3">
      <c r="A20819" s="1">
        <v>44236.20590277778</v>
      </c>
      <c r="B20819">
        <v>1612817790</v>
      </c>
      <c r="C20819">
        <v>1560552136</v>
      </c>
      <c r="D20819" s="2">
        <f t="shared" si="325"/>
        <v>0.96759357794534251</v>
      </c>
    </row>
    <row r="20820" spans="1:4" x14ac:dyDescent="0.3">
      <c r="A20820" s="1">
        <v>44236.205208333333</v>
      </c>
      <c r="B20820">
        <v>1612817730</v>
      </c>
      <c r="C20820">
        <v>1377612560</v>
      </c>
      <c r="D20820" s="2">
        <f t="shared" si="325"/>
        <v>0.85416506426922778</v>
      </c>
    </row>
    <row r="20821" spans="1:4" x14ac:dyDescent="0.3">
      <c r="A20821" s="1">
        <v>44236.204513888886</v>
      </c>
      <c r="B20821">
        <v>1612817670</v>
      </c>
      <c r="C20821">
        <v>1306324536</v>
      </c>
      <c r="D20821" s="2">
        <f t="shared" si="325"/>
        <v>0.80996417654575925</v>
      </c>
    </row>
    <row r="20822" spans="1:4" x14ac:dyDescent="0.3">
      <c r="A20822" s="1">
        <v>44236.203819444447</v>
      </c>
      <c r="B20822">
        <v>1612817610</v>
      </c>
      <c r="C20822">
        <v>1782518816</v>
      </c>
      <c r="D20822" s="2">
        <f t="shared" si="325"/>
        <v>1.1052203330046726</v>
      </c>
    </row>
    <row r="20823" spans="1:4" x14ac:dyDescent="0.3">
      <c r="A20823" s="1">
        <v>44236.203125</v>
      </c>
      <c r="B20823">
        <v>1612817550</v>
      </c>
      <c r="C20823">
        <v>1228767640</v>
      </c>
      <c r="D20823" s="2">
        <f t="shared" si="325"/>
        <v>0.76187640691285885</v>
      </c>
    </row>
    <row r="20824" spans="1:4" x14ac:dyDescent="0.3">
      <c r="A20824" s="1">
        <v>44236.202430555553</v>
      </c>
      <c r="B20824">
        <v>1612817490</v>
      </c>
      <c r="C20824">
        <v>1729274400</v>
      </c>
      <c r="D20824" s="2">
        <f t="shared" si="325"/>
        <v>1.0722071224562426</v>
      </c>
    </row>
    <row r="20825" spans="1:4" x14ac:dyDescent="0.3">
      <c r="A20825" s="1">
        <v>44236.201736111114</v>
      </c>
      <c r="B20825">
        <v>1612817430</v>
      </c>
      <c r="C20825">
        <v>1522418856</v>
      </c>
      <c r="D20825" s="2">
        <f t="shared" si="325"/>
        <v>0.94394990262475031</v>
      </c>
    </row>
    <row r="20826" spans="1:4" x14ac:dyDescent="0.3">
      <c r="A20826" s="1">
        <v>44236.201041666667</v>
      </c>
      <c r="B20826">
        <v>1612817370</v>
      </c>
      <c r="C20826">
        <v>1797774856</v>
      </c>
      <c r="D20826" s="2">
        <f t="shared" si="325"/>
        <v>1.1146797457916764</v>
      </c>
    </row>
    <row r="20827" spans="1:4" x14ac:dyDescent="0.3">
      <c r="A20827" s="1">
        <v>44236.20034722222</v>
      </c>
      <c r="B20827">
        <v>1612817310</v>
      </c>
      <c r="C20827">
        <v>1348125864</v>
      </c>
      <c r="D20827" s="2">
        <f t="shared" si="325"/>
        <v>0.83588256130509908</v>
      </c>
    </row>
    <row r="20828" spans="1:4" x14ac:dyDescent="0.3">
      <c r="A20828" s="1">
        <v>44236.199652777781</v>
      </c>
      <c r="B20828">
        <v>1612817250</v>
      </c>
      <c r="C20828">
        <v>1784569384</v>
      </c>
      <c r="D20828" s="2">
        <f t="shared" si="325"/>
        <v>1.1064919996360405</v>
      </c>
    </row>
    <row r="20829" spans="1:4" x14ac:dyDescent="0.3">
      <c r="A20829" s="1">
        <v>44236.198958333334</v>
      </c>
      <c r="B20829">
        <v>1612817190</v>
      </c>
      <c r="C20829">
        <v>1615570240</v>
      </c>
      <c r="D20829" s="2">
        <f t="shared" si="325"/>
        <v>1.0017069820541782</v>
      </c>
    </row>
    <row r="20830" spans="1:4" x14ac:dyDescent="0.3">
      <c r="A20830" s="1">
        <v>44236.198263888888</v>
      </c>
      <c r="B20830">
        <v>1612817130</v>
      </c>
      <c r="C20830">
        <v>1071771816</v>
      </c>
      <c r="D20830" s="2">
        <f t="shared" si="325"/>
        <v>0.66453399834611127</v>
      </c>
    </row>
    <row r="20831" spans="1:4" x14ac:dyDescent="0.3">
      <c r="A20831" s="1">
        <v>44236.197569444441</v>
      </c>
      <c r="B20831">
        <v>1612817070</v>
      </c>
      <c r="C20831">
        <v>1684869024</v>
      </c>
      <c r="D20831" s="2">
        <f t="shared" si="325"/>
        <v>1.0446745978451233</v>
      </c>
    </row>
    <row r="20832" spans="1:4" x14ac:dyDescent="0.3">
      <c r="A20832" s="1">
        <v>44236.196875000001</v>
      </c>
      <c r="B20832">
        <v>1612817010</v>
      </c>
      <c r="C20832">
        <v>1487352736</v>
      </c>
      <c r="D20832" s="2">
        <f t="shared" si="325"/>
        <v>0.92220799184155433</v>
      </c>
    </row>
    <row r="20833" spans="1:4" x14ac:dyDescent="0.3">
      <c r="A20833" s="1">
        <v>44236.196180555555</v>
      </c>
      <c r="B20833">
        <v>1612816950</v>
      </c>
      <c r="C20833">
        <v>1330537184</v>
      </c>
      <c r="D20833" s="2">
        <f t="shared" si="325"/>
        <v>0.8249771829344924</v>
      </c>
    </row>
    <row r="20834" spans="1:4" x14ac:dyDescent="0.3">
      <c r="A20834" s="1">
        <v>44236.195486111108</v>
      </c>
      <c r="B20834">
        <v>1612816890</v>
      </c>
      <c r="C20834">
        <v>1060609536</v>
      </c>
      <c r="D20834" s="2">
        <f t="shared" si="325"/>
        <v>0.65761311316624416</v>
      </c>
    </row>
    <row r="20835" spans="1:4" x14ac:dyDescent="0.3">
      <c r="A20835" s="1">
        <v>44236.194791666669</v>
      </c>
      <c r="B20835">
        <v>1612816830</v>
      </c>
      <c r="C20835">
        <v>1616389744</v>
      </c>
      <c r="D20835" s="2">
        <f t="shared" si="325"/>
        <v>1.0022153253447883</v>
      </c>
    </row>
    <row r="20836" spans="1:4" x14ac:dyDescent="0.3">
      <c r="A20836" s="1">
        <v>44236.194097222222</v>
      </c>
      <c r="B20836">
        <v>1612816770</v>
      </c>
      <c r="C20836">
        <v>1556852664</v>
      </c>
      <c r="D20836" s="2">
        <f t="shared" si="325"/>
        <v>0.96530039429091496</v>
      </c>
    </row>
    <row r="20837" spans="1:4" x14ac:dyDescent="0.3">
      <c r="A20837" s="1">
        <v>44236.193402777775</v>
      </c>
      <c r="B20837">
        <v>1612816710</v>
      </c>
      <c r="C20837">
        <v>1408192144</v>
      </c>
      <c r="D20837" s="2">
        <f t="shared" si="325"/>
        <v>0.8731259635820614</v>
      </c>
    </row>
    <row r="20838" spans="1:4" x14ac:dyDescent="0.3">
      <c r="A20838" s="1">
        <v>44236.192708333336</v>
      </c>
      <c r="B20838">
        <v>1612816650</v>
      </c>
      <c r="C20838">
        <v>1665525784</v>
      </c>
      <c r="D20838" s="2">
        <f t="shared" si="325"/>
        <v>1.0326814173204375</v>
      </c>
    </row>
    <row r="20839" spans="1:4" x14ac:dyDescent="0.3">
      <c r="A20839" s="1">
        <v>44236.192013888889</v>
      </c>
      <c r="B20839">
        <v>1612816590</v>
      </c>
      <c r="C20839">
        <v>1630282040</v>
      </c>
      <c r="D20839" s="2">
        <f t="shared" si="325"/>
        <v>1.0108291606797026</v>
      </c>
    </row>
    <row r="20840" spans="1:4" x14ac:dyDescent="0.3">
      <c r="A20840" s="1">
        <v>44236.191319444442</v>
      </c>
      <c r="B20840">
        <v>1612816530</v>
      </c>
      <c r="C20840">
        <v>1430114464</v>
      </c>
      <c r="D20840" s="2">
        <f t="shared" si="325"/>
        <v>0.88671863004777118</v>
      </c>
    </row>
    <row r="20841" spans="1:4" x14ac:dyDescent="0.3">
      <c r="A20841" s="1">
        <v>44236.190625000003</v>
      </c>
      <c r="B20841">
        <v>1612816470</v>
      </c>
      <c r="C20841">
        <v>1517708376</v>
      </c>
      <c r="D20841" s="2">
        <f t="shared" si="325"/>
        <v>0.94102980979602724</v>
      </c>
    </row>
    <row r="20842" spans="1:4" x14ac:dyDescent="0.3">
      <c r="A20842" s="1">
        <v>44236.189930555556</v>
      </c>
      <c r="B20842">
        <v>1612816410</v>
      </c>
      <c r="C20842">
        <v>1359306888</v>
      </c>
      <c r="D20842" s="2">
        <f t="shared" si="325"/>
        <v>0.84281563578584873</v>
      </c>
    </row>
    <row r="20843" spans="1:4" x14ac:dyDescent="0.3">
      <c r="A20843" s="1">
        <v>44236.189236111109</v>
      </c>
      <c r="B20843">
        <v>1612816350</v>
      </c>
      <c r="C20843">
        <v>1219547816</v>
      </c>
      <c r="D20843" s="2">
        <f t="shared" si="325"/>
        <v>0.75616037498627786</v>
      </c>
    </row>
    <row r="20844" spans="1:4" x14ac:dyDescent="0.3">
      <c r="A20844" s="1">
        <v>44236.18854166667</v>
      </c>
      <c r="B20844">
        <v>1612816290</v>
      </c>
      <c r="C20844">
        <v>1107988144</v>
      </c>
      <c r="D20844" s="2">
        <f t="shared" si="325"/>
        <v>0.68698967816105083</v>
      </c>
    </row>
    <row r="20845" spans="1:4" x14ac:dyDescent="0.3">
      <c r="A20845" s="1">
        <v>44236.187847222223</v>
      </c>
      <c r="B20845">
        <v>1612816230</v>
      </c>
      <c r="C20845">
        <v>1782559248</v>
      </c>
      <c r="D20845" s="2">
        <f t="shared" si="325"/>
        <v>1.1052463478743639</v>
      </c>
    </row>
    <row r="20846" spans="1:4" x14ac:dyDescent="0.3">
      <c r="A20846" s="1">
        <v>44236.187152777777</v>
      </c>
      <c r="B20846">
        <v>1612816170</v>
      </c>
      <c r="C20846">
        <v>1695861312</v>
      </c>
      <c r="D20846" s="2">
        <f t="shared" si="325"/>
        <v>1.0514907672335652</v>
      </c>
    </row>
    <row r="20847" spans="1:4" x14ac:dyDescent="0.3">
      <c r="A20847" s="1">
        <v>44236.18645833333</v>
      </c>
      <c r="B20847">
        <v>1612816110</v>
      </c>
      <c r="C20847">
        <v>1581105176</v>
      </c>
      <c r="D20847" s="2">
        <f t="shared" si="325"/>
        <v>0.98033815894857346</v>
      </c>
    </row>
    <row r="20848" spans="1:4" x14ac:dyDescent="0.3">
      <c r="A20848" s="1">
        <v>44236.185763888891</v>
      </c>
      <c r="B20848">
        <v>1612816050</v>
      </c>
      <c r="C20848">
        <v>974173376</v>
      </c>
      <c r="D20848" s="2">
        <f t="shared" si="325"/>
        <v>0.60402013980453628</v>
      </c>
    </row>
    <row r="20849" spans="1:4" x14ac:dyDescent="0.3">
      <c r="A20849" s="1">
        <v>44236.185069444444</v>
      </c>
      <c r="B20849">
        <v>1612815990</v>
      </c>
      <c r="C20849">
        <v>1450660352</v>
      </c>
      <c r="D20849" s="2">
        <f t="shared" si="325"/>
        <v>0.89945806650887683</v>
      </c>
    </row>
    <row r="20850" spans="1:4" x14ac:dyDescent="0.3">
      <c r="A20850" s="1">
        <v>44236.184374999997</v>
      </c>
      <c r="B20850">
        <v>1612815930</v>
      </c>
      <c r="C20850">
        <v>1037697840</v>
      </c>
      <c r="D20850" s="2">
        <f t="shared" si="325"/>
        <v>0.64340748420063043</v>
      </c>
    </row>
    <row r="20851" spans="1:4" x14ac:dyDescent="0.3">
      <c r="A20851" s="1">
        <v>44236.183680555558</v>
      </c>
      <c r="B20851">
        <v>1612815870</v>
      </c>
      <c r="C20851">
        <v>1060120232</v>
      </c>
      <c r="D20851" s="2">
        <f t="shared" si="325"/>
        <v>0.65731014415179334</v>
      </c>
    </row>
    <row r="20852" spans="1:4" x14ac:dyDescent="0.3">
      <c r="A20852" s="1">
        <v>44236.182986111111</v>
      </c>
      <c r="B20852">
        <v>1612815810</v>
      </c>
      <c r="C20852">
        <v>1393926616</v>
      </c>
      <c r="D20852" s="2">
        <f t="shared" si="325"/>
        <v>0.86428134406742951</v>
      </c>
    </row>
    <row r="20853" spans="1:4" x14ac:dyDescent="0.3">
      <c r="A20853" s="1">
        <v>44236.182291666664</v>
      </c>
      <c r="B20853">
        <v>1612815750</v>
      </c>
      <c r="C20853">
        <v>1263205432</v>
      </c>
      <c r="D20853" s="2">
        <f t="shared" si="325"/>
        <v>0.78322984631071468</v>
      </c>
    </row>
    <row r="20854" spans="1:4" x14ac:dyDescent="0.3">
      <c r="A20854" s="1">
        <v>44236.181597222225</v>
      </c>
      <c r="B20854">
        <v>1612815690</v>
      </c>
      <c r="C20854">
        <v>1015329360</v>
      </c>
      <c r="D20854" s="2">
        <f t="shared" si="325"/>
        <v>0.62953836963230436</v>
      </c>
    </row>
    <row r="20855" spans="1:4" x14ac:dyDescent="0.3">
      <c r="A20855" s="1">
        <v>44236.180902777778</v>
      </c>
      <c r="B20855">
        <v>1612815630</v>
      </c>
      <c r="C20855">
        <v>1631459168</v>
      </c>
      <c r="D20855" s="2">
        <f t="shared" si="325"/>
        <v>1.0115596213561</v>
      </c>
    </row>
    <row r="20856" spans="1:4" x14ac:dyDescent="0.3">
      <c r="A20856" s="1">
        <v>44236.180208333331</v>
      </c>
      <c r="B20856">
        <v>1612815570</v>
      </c>
      <c r="C20856">
        <v>1321248464</v>
      </c>
      <c r="D20856" s="2">
        <f t="shared" si="325"/>
        <v>0.81921856942390503</v>
      </c>
    </row>
    <row r="20857" spans="1:4" x14ac:dyDescent="0.3">
      <c r="A20857" s="1">
        <v>44236.179513888892</v>
      </c>
      <c r="B20857">
        <v>1612815510</v>
      </c>
      <c r="C20857">
        <v>1815651512</v>
      </c>
      <c r="D20857" s="2">
        <f t="shared" si="325"/>
        <v>1.1257651608273533</v>
      </c>
    </row>
    <row r="20858" spans="1:4" x14ac:dyDescent="0.3">
      <c r="A20858" s="1">
        <v>44236.178819444445</v>
      </c>
      <c r="B20858">
        <v>1612815450</v>
      </c>
      <c r="C20858">
        <v>1359792968</v>
      </c>
      <c r="D20858" s="2">
        <f t="shared" si="325"/>
        <v>0.84311752345874413</v>
      </c>
    </row>
    <row r="20859" spans="1:4" x14ac:dyDescent="0.3">
      <c r="A20859" s="1">
        <v>44236.178124999999</v>
      </c>
      <c r="B20859">
        <v>1612815390</v>
      </c>
      <c r="C20859">
        <v>1228795392</v>
      </c>
      <c r="D20859" s="2">
        <f t="shared" si="325"/>
        <v>0.76189463445038186</v>
      </c>
    </row>
    <row r="20860" spans="1:4" x14ac:dyDescent="0.3">
      <c r="A20860" s="1">
        <v>44236.177430555559</v>
      </c>
      <c r="B20860">
        <v>1612815330</v>
      </c>
      <c r="C20860">
        <v>1161983392</v>
      </c>
      <c r="D20860" s="2">
        <f t="shared" si="325"/>
        <v>0.72046896528445081</v>
      </c>
    </row>
    <row r="20861" spans="1:4" x14ac:dyDescent="0.3">
      <c r="A20861" s="1">
        <v>44236.176736111112</v>
      </c>
      <c r="B20861">
        <v>1612815270</v>
      </c>
      <c r="C20861">
        <v>1100846584</v>
      </c>
      <c r="D20861" s="2">
        <f t="shared" si="325"/>
        <v>0.68256210396619077</v>
      </c>
    </row>
    <row r="20862" spans="1:4" x14ac:dyDescent="0.3">
      <c r="A20862" s="1">
        <v>44236.176041666666</v>
      </c>
      <c r="B20862">
        <v>1612815210</v>
      </c>
      <c r="C20862">
        <v>1037878448</v>
      </c>
      <c r="D20862" s="2">
        <f t="shared" si="325"/>
        <v>0.64351975450429932</v>
      </c>
    </row>
    <row r="20863" spans="1:4" x14ac:dyDescent="0.3">
      <c r="A20863" s="1">
        <v>44236.175347222219</v>
      </c>
      <c r="B20863">
        <v>1612815150</v>
      </c>
      <c r="C20863">
        <v>1283780432</v>
      </c>
      <c r="D20863" s="2">
        <f t="shared" si="325"/>
        <v>0.79598733432036528</v>
      </c>
    </row>
    <row r="20864" spans="1:4" x14ac:dyDescent="0.3">
      <c r="A20864" s="1">
        <v>44236.17465277778</v>
      </c>
      <c r="B20864">
        <v>1612815090</v>
      </c>
      <c r="C20864">
        <v>1069804936</v>
      </c>
      <c r="D20864" s="2">
        <f t="shared" si="325"/>
        <v>0.66331530665427985</v>
      </c>
    </row>
    <row r="20865" spans="1:4" x14ac:dyDescent="0.3">
      <c r="A20865" s="1">
        <v>44236.173958333333</v>
      </c>
      <c r="B20865">
        <v>1612815030</v>
      </c>
      <c r="C20865">
        <v>1025469608</v>
      </c>
      <c r="D20865" s="2">
        <f t="shared" si="325"/>
        <v>0.63582592481172495</v>
      </c>
    </row>
    <row r="20866" spans="1:4" x14ac:dyDescent="0.3">
      <c r="A20866" s="1">
        <v>44236.173263888886</v>
      </c>
      <c r="B20866">
        <v>1612814970</v>
      </c>
      <c r="C20866">
        <v>1444047768</v>
      </c>
      <c r="D20866" s="2">
        <f t="shared" si="325"/>
        <v>0.89535860892957853</v>
      </c>
    </row>
    <row r="20867" spans="1:4" x14ac:dyDescent="0.3">
      <c r="A20867" s="1">
        <v>44236.172569444447</v>
      </c>
      <c r="B20867">
        <v>1612814910</v>
      </c>
      <c r="C20867">
        <v>1274931584</v>
      </c>
      <c r="D20867" s="2">
        <f t="shared" ref="D20867:D20930" si="326">C20867/B20867</f>
        <v>0.79050086658735064</v>
      </c>
    </row>
    <row r="20868" spans="1:4" x14ac:dyDescent="0.3">
      <c r="A20868" s="1">
        <v>44236.171875</v>
      </c>
      <c r="B20868">
        <v>1612814850</v>
      </c>
      <c r="C20868">
        <v>1304583160</v>
      </c>
      <c r="D20868" s="2">
        <f t="shared" si="326"/>
        <v>0.80888588048404941</v>
      </c>
    </row>
    <row r="20869" spans="1:4" x14ac:dyDescent="0.3">
      <c r="A20869" s="1">
        <v>44236.171180555553</v>
      </c>
      <c r="B20869">
        <v>1612814790</v>
      </c>
      <c r="C20869">
        <v>1207229384</v>
      </c>
      <c r="D20869" s="2">
        <f t="shared" si="326"/>
        <v>0.74852325976003731</v>
      </c>
    </row>
    <row r="20870" spans="1:4" x14ac:dyDescent="0.3">
      <c r="A20870" s="1">
        <v>44236.170486111114</v>
      </c>
      <c r="B20870">
        <v>1612814730</v>
      </c>
      <c r="C20870">
        <v>1131458032</v>
      </c>
      <c r="D20870" s="2">
        <f t="shared" si="326"/>
        <v>0.70154247165140904</v>
      </c>
    </row>
    <row r="20871" spans="1:4" x14ac:dyDescent="0.3">
      <c r="A20871" s="1">
        <v>44236.169791666667</v>
      </c>
      <c r="B20871">
        <v>1612814670</v>
      </c>
      <c r="C20871">
        <v>1785245832</v>
      </c>
      <c r="D20871" s="2">
        <f t="shared" si="326"/>
        <v>1.1069131904659573</v>
      </c>
    </row>
    <row r="20872" spans="1:4" x14ac:dyDescent="0.3">
      <c r="A20872" s="1">
        <v>44236.16909722222</v>
      </c>
      <c r="B20872">
        <v>1612814610</v>
      </c>
      <c r="C20872">
        <v>1486415592</v>
      </c>
      <c r="D20872" s="2">
        <f t="shared" si="326"/>
        <v>0.92162830295789544</v>
      </c>
    </row>
    <row r="20873" spans="1:4" x14ac:dyDescent="0.3">
      <c r="A20873" s="1">
        <v>44236.168402777781</v>
      </c>
      <c r="B20873">
        <v>1612814550</v>
      </c>
      <c r="C20873">
        <v>1726478064</v>
      </c>
      <c r="D20873" s="2">
        <f t="shared" si="326"/>
        <v>1.0704752533389532</v>
      </c>
    </row>
    <row r="20874" spans="1:4" x14ac:dyDescent="0.3">
      <c r="A20874" s="1">
        <v>44236.167708333334</v>
      </c>
      <c r="B20874">
        <v>1612814490</v>
      </c>
      <c r="C20874">
        <v>1063109760</v>
      </c>
      <c r="D20874" s="2">
        <f t="shared" si="326"/>
        <v>0.65916431591583724</v>
      </c>
    </row>
    <row r="20875" spans="1:4" x14ac:dyDescent="0.3">
      <c r="A20875" s="1">
        <v>44236.167013888888</v>
      </c>
      <c r="B20875">
        <v>1612814430</v>
      </c>
      <c r="C20875">
        <v>1098036408</v>
      </c>
      <c r="D20875" s="2">
        <f t="shared" si="326"/>
        <v>0.6808200544187839</v>
      </c>
    </row>
    <row r="20876" spans="1:4" x14ac:dyDescent="0.3">
      <c r="A20876" s="1">
        <v>44236.166319444441</v>
      </c>
      <c r="B20876">
        <v>1612814370</v>
      </c>
      <c r="C20876">
        <v>1595110528</v>
      </c>
      <c r="D20876" s="2">
        <f t="shared" si="326"/>
        <v>0.98902301323121267</v>
      </c>
    </row>
    <row r="20877" spans="1:4" x14ac:dyDescent="0.3">
      <c r="A20877" s="1">
        <v>44236.165625000001</v>
      </c>
      <c r="B20877">
        <v>1612814310</v>
      </c>
      <c r="C20877">
        <v>1440730264</v>
      </c>
      <c r="D20877" s="2">
        <f t="shared" si="326"/>
        <v>0.89330200945451677</v>
      </c>
    </row>
    <row r="20878" spans="1:4" x14ac:dyDescent="0.3">
      <c r="A20878" s="1">
        <v>44236.164930555555</v>
      </c>
      <c r="B20878">
        <v>1612814250</v>
      </c>
      <c r="C20878">
        <v>1513800656</v>
      </c>
      <c r="D20878" s="2">
        <f t="shared" si="326"/>
        <v>0.93860818504052779</v>
      </c>
    </row>
    <row r="20879" spans="1:4" x14ac:dyDescent="0.3">
      <c r="A20879" s="1">
        <v>44236.164236111108</v>
      </c>
      <c r="B20879">
        <v>1612814190</v>
      </c>
      <c r="C20879">
        <v>1246471632</v>
      </c>
      <c r="D20879" s="2">
        <f t="shared" si="326"/>
        <v>0.77285507514042895</v>
      </c>
    </row>
    <row r="20880" spans="1:4" x14ac:dyDescent="0.3">
      <c r="A20880" s="1">
        <v>44236.163541666669</v>
      </c>
      <c r="B20880">
        <v>1612814130</v>
      </c>
      <c r="C20880">
        <v>1022419672</v>
      </c>
      <c r="D20880" s="2">
        <f t="shared" si="326"/>
        <v>0.63393521484090665</v>
      </c>
    </row>
    <row r="20881" spans="1:4" x14ac:dyDescent="0.3">
      <c r="A20881" s="1">
        <v>44236.162847222222</v>
      </c>
      <c r="B20881">
        <v>1612814070</v>
      </c>
      <c r="C20881">
        <v>1365079264</v>
      </c>
      <c r="D20881" s="2">
        <f t="shared" si="326"/>
        <v>0.84639592956924048</v>
      </c>
    </row>
    <row r="20882" spans="1:4" x14ac:dyDescent="0.3">
      <c r="A20882" s="1">
        <v>44236.162152777775</v>
      </c>
      <c r="B20882">
        <v>1612814010</v>
      </c>
      <c r="C20882">
        <v>1529651360</v>
      </c>
      <c r="D20882" s="2">
        <f t="shared" si="326"/>
        <v>0.94843630481607732</v>
      </c>
    </row>
    <row r="20883" spans="1:4" x14ac:dyDescent="0.3">
      <c r="A20883" s="1">
        <v>44236.161458333336</v>
      </c>
      <c r="B20883">
        <v>1612813950</v>
      </c>
      <c r="C20883">
        <v>1223259104</v>
      </c>
      <c r="D20883" s="2">
        <f t="shared" si="326"/>
        <v>0.75846262614481974</v>
      </c>
    </row>
    <row r="20884" spans="1:4" x14ac:dyDescent="0.3">
      <c r="A20884" s="1">
        <v>44236.160763888889</v>
      </c>
      <c r="B20884">
        <v>1612813890</v>
      </c>
      <c r="C20884">
        <v>1523064928</v>
      </c>
      <c r="D20884" s="2">
        <f t="shared" si="326"/>
        <v>0.94435256134853851</v>
      </c>
    </row>
    <row r="20885" spans="1:4" x14ac:dyDescent="0.3">
      <c r="A20885" s="1">
        <v>44236.160069444442</v>
      </c>
      <c r="B20885">
        <v>1612813830</v>
      </c>
      <c r="C20885">
        <v>1503475376</v>
      </c>
      <c r="D20885" s="2">
        <f t="shared" si="326"/>
        <v>0.93220640103265984</v>
      </c>
    </row>
    <row r="20886" spans="1:4" x14ac:dyDescent="0.3">
      <c r="A20886" s="1">
        <v>44236.159375000003</v>
      </c>
      <c r="B20886">
        <v>1612813770</v>
      </c>
      <c r="C20886">
        <v>1183452896</v>
      </c>
      <c r="D20886" s="2">
        <f t="shared" si="326"/>
        <v>0.73378149294943085</v>
      </c>
    </row>
    <row r="20887" spans="1:4" x14ac:dyDescent="0.3">
      <c r="A20887" s="1">
        <v>44236.158680555556</v>
      </c>
      <c r="B20887">
        <v>1612813710</v>
      </c>
      <c r="C20887">
        <v>986198616</v>
      </c>
      <c r="D20887" s="2">
        <f t="shared" si="326"/>
        <v>0.61147707877557667</v>
      </c>
    </row>
    <row r="20888" spans="1:4" x14ac:dyDescent="0.3">
      <c r="A20888" s="1">
        <v>44236.157986111109</v>
      </c>
      <c r="B20888">
        <v>1612813650</v>
      </c>
      <c r="C20888">
        <v>1054417136</v>
      </c>
      <c r="D20888" s="2">
        <f t="shared" si="326"/>
        <v>0.65377493301845502</v>
      </c>
    </row>
    <row r="20889" spans="1:4" x14ac:dyDescent="0.3">
      <c r="A20889" s="1">
        <v>44236.15729166667</v>
      </c>
      <c r="B20889">
        <v>1612813590</v>
      </c>
      <c r="C20889">
        <v>1190100984</v>
      </c>
      <c r="D20889" s="2">
        <f t="shared" si="326"/>
        <v>0.73790361848327435</v>
      </c>
    </row>
    <row r="20890" spans="1:4" x14ac:dyDescent="0.3">
      <c r="A20890" s="1">
        <v>44236.156597222223</v>
      </c>
      <c r="B20890">
        <v>1612813530</v>
      </c>
      <c r="C20890">
        <v>1052354832</v>
      </c>
      <c r="D20890" s="2">
        <f t="shared" si="326"/>
        <v>0.65249628207174082</v>
      </c>
    </row>
    <row r="20891" spans="1:4" x14ac:dyDescent="0.3">
      <c r="A20891" s="1">
        <v>44236.155902777777</v>
      </c>
      <c r="B20891">
        <v>1612813470</v>
      </c>
      <c r="C20891">
        <v>1370631232</v>
      </c>
      <c r="D20891" s="2">
        <f t="shared" si="326"/>
        <v>0.84983865617144183</v>
      </c>
    </row>
    <row r="20892" spans="1:4" x14ac:dyDescent="0.3">
      <c r="A20892" s="1">
        <v>44236.15520833333</v>
      </c>
      <c r="B20892">
        <v>1612813410</v>
      </c>
      <c r="C20892">
        <v>1438755888</v>
      </c>
      <c r="D20892" s="2">
        <f t="shared" si="326"/>
        <v>0.89207832665528242</v>
      </c>
    </row>
    <row r="20893" spans="1:4" x14ac:dyDescent="0.3">
      <c r="A20893" s="1">
        <v>44236.154513888891</v>
      </c>
      <c r="B20893">
        <v>1612813350</v>
      </c>
      <c r="C20893">
        <v>1526243680</v>
      </c>
      <c r="D20893" s="2">
        <f t="shared" si="326"/>
        <v>0.94632381360186535</v>
      </c>
    </row>
    <row r="20894" spans="1:4" x14ac:dyDescent="0.3">
      <c r="A20894" s="1">
        <v>44236.153819444444</v>
      </c>
      <c r="B20894">
        <v>1612813290</v>
      </c>
      <c r="C20894">
        <v>1085057608</v>
      </c>
      <c r="D20894" s="2">
        <f t="shared" si="326"/>
        <v>0.67277323092991126</v>
      </c>
    </row>
    <row r="20895" spans="1:4" x14ac:dyDescent="0.3">
      <c r="A20895" s="1">
        <v>44236.153124999997</v>
      </c>
      <c r="B20895">
        <v>1612813230</v>
      </c>
      <c r="C20895">
        <v>1088509736</v>
      </c>
      <c r="D20895" s="2">
        <f t="shared" si="326"/>
        <v>0.67491369474939145</v>
      </c>
    </row>
    <row r="20896" spans="1:4" x14ac:dyDescent="0.3">
      <c r="A20896" s="1">
        <v>44236.152430555558</v>
      </c>
      <c r="B20896">
        <v>1612813170</v>
      </c>
      <c r="C20896">
        <v>1074756600</v>
      </c>
      <c r="D20896" s="2">
        <f t="shared" si="326"/>
        <v>0.66638629941247318</v>
      </c>
    </row>
    <row r="20897" spans="1:4" x14ac:dyDescent="0.3">
      <c r="A20897" s="1">
        <v>44236.151736111111</v>
      </c>
      <c r="B20897">
        <v>1612813110</v>
      </c>
      <c r="C20897">
        <v>1386594952</v>
      </c>
      <c r="D20897" s="2">
        <f t="shared" si="326"/>
        <v>0.85973690528842495</v>
      </c>
    </row>
    <row r="20898" spans="1:4" x14ac:dyDescent="0.3">
      <c r="A20898" s="1">
        <v>44236.151041666664</v>
      </c>
      <c r="B20898">
        <v>1612813050</v>
      </c>
      <c r="C20898">
        <v>1067021128</v>
      </c>
      <c r="D20898" s="2">
        <f t="shared" si="326"/>
        <v>0.66159008820024123</v>
      </c>
    </row>
    <row r="20899" spans="1:4" x14ac:dyDescent="0.3">
      <c r="A20899" s="1">
        <v>44236.150347222225</v>
      </c>
      <c r="B20899">
        <v>1612812990</v>
      </c>
      <c r="C20899">
        <v>977419992</v>
      </c>
      <c r="D20899" s="2">
        <f t="shared" si="326"/>
        <v>0.60603430035617456</v>
      </c>
    </row>
    <row r="20900" spans="1:4" x14ac:dyDescent="0.3">
      <c r="A20900" s="1">
        <v>44236.149652777778</v>
      </c>
      <c r="B20900">
        <v>1612812930</v>
      </c>
      <c r="C20900">
        <v>1631513408</v>
      </c>
      <c r="D20900" s="2">
        <f t="shared" si="326"/>
        <v>1.011594945484471</v>
      </c>
    </row>
    <row r="20901" spans="1:4" x14ac:dyDescent="0.3">
      <c r="A20901" s="1">
        <v>44236.148958333331</v>
      </c>
      <c r="B20901">
        <v>1612812870</v>
      </c>
      <c r="C20901">
        <v>1339998784</v>
      </c>
      <c r="D20901" s="2">
        <f t="shared" si="326"/>
        <v>0.83084579055969465</v>
      </c>
    </row>
    <row r="20902" spans="1:4" x14ac:dyDescent="0.3">
      <c r="A20902" s="1">
        <v>44236.148263888892</v>
      </c>
      <c r="B20902">
        <v>1612812810</v>
      </c>
      <c r="C20902">
        <v>1418440368</v>
      </c>
      <c r="D20902" s="2">
        <f t="shared" si="326"/>
        <v>0.87948233000455889</v>
      </c>
    </row>
    <row r="20903" spans="1:4" x14ac:dyDescent="0.3">
      <c r="A20903" s="1">
        <v>44236.147569444445</v>
      </c>
      <c r="B20903">
        <v>1612812750</v>
      </c>
      <c r="C20903">
        <v>1260669736</v>
      </c>
      <c r="D20903" s="2">
        <f t="shared" si="326"/>
        <v>0.78165908348628821</v>
      </c>
    </row>
    <row r="20904" spans="1:4" x14ac:dyDescent="0.3">
      <c r="A20904" s="1">
        <v>44236.146874999999</v>
      </c>
      <c r="B20904">
        <v>1612812690</v>
      </c>
      <c r="C20904">
        <v>1097262624</v>
      </c>
      <c r="D20904" s="2">
        <f t="shared" si="326"/>
        <v>0.68034101591797369</v>
      </c>
    </row>
    <row r="20905" spans="1:4" x14ac:dyDescent="0.3">
      <c r="A20905" s="1">
        <v>44236.146180555559</v>
      </c>
      <c r="B20905">
        <v>1612812630</v>
      </c>
      <c r="C20905">
        <v>1021260208</v>
      </c>
      <c r="D20905" s="2">
        <f t="shared" si="326"/>
        <v>0.63321689637313916</v>
      </c>
    </row>
    <row r="20906" spans="1:4" x14ac:dyDescent="0.3">
      <c r="A20906" s="1">
        <v>44236.145486111112</v>
      </c>
      <c r="B20906">
        <v>1612812570</v>
      </c>
      <c r="C20906">
        <v>1748832744</v>
      </c>
      <c r="D20906" s="2">
        <f t="shared" si="326"/>
        <v>1.084337248189974</v>
      </c>
    </row>
    <row r="20907" spans="1:4" x14ac:dyDescent="0.3">
      <c r="A20907" s="1">
        <v>44236.144791666666</v>
      </c>
      <c r="B20907">
        <v>1612812510</v>
      </c>
      <c r="C20907">
        <v>1588160480</v>
      </c>
      <c r="D20907" s="2">
        <f t="shared" si="326"/>
        <v>0.98471488170686372</v>
      </c>
    </row>
    <row r="20908" spans="1:4" x14ac:dyDescent="0.3">
      <c r="A20908" s="1">
        <v>44236.144097222219</v>
      </c>
      <c r="B20908">
        <v>1612812450</v>
      </c>
      <c r="C20908">
        <v>1126685256</v>
      </c>
      <c r="D20908" s="2">
        <f t="shared" si="326"/>
        <v>0.69858417573599463</v>
      </c>
    </row>
    <row r="20909" spans="1:4" x14ac:dyDescent="0.3">
      <c r="A20909" s="1">
        <v>44236.14340277778</v>
      </c>
      <c r="B20909">
        <v>1612812390</v>
      </c>
      <c r="C20909">
        <v>1595054688</v>
      </c>
      <c r="D20909" s="2">
        <f t="shared" si="326"/>
        <v>0.98898960467435393</v>
      </c>
    </row>
    <row r="20910" spans="1:4" x14ac:dyDescent="0.3">
      <c r="A20910" s="1">
        <v>44236.142708333333</v>
      </c>
      <c r="B20910">
        <v>1612812330</v>
      </c>
      <c r="C20910">
        <v>1649380368</v>
      </c>
      <c r="D20910" s="2">
        <f t="shared" si="326"/>
        <v>1.0226734613319828</v>
      </c>
    </row>
    <row r="20911" spans="1:4" x14ac:dyDescent="0.3">
      <c r="A20911" s="1">
        <v>44236.142013888886</v>
      </c>
      <c r="B20911">
        <v>1612812270</v>
      </c>
      <c r="C20911">
        <v>1434323680</v>
      </c>
      <c r="D20911" s="2">
        <f t="shared" si="326"/>
        <v>0.88933083327794871</v>
      </c>
    </row>
    <row r="20912" spans="1:4" x14ac:dyDescent="0.3">
      <c r="A20912" s="1">
        <v>44236.141319444447</v>
      </c>
      <c r="B20912">
        <v>1612812210</v>
      </c>
      <c r="C20912">
        <v>1707398120</v>
      </c>
      <c r="D20912" s="2">
        <f t="shared" si="326"/>
        <v>1.0586465736144197</v>
      </c>
    </row>
    <row r="20913" spans="1:4" x14ac:dyDescent="0.3">
      <c r="A20913" s="1">
        <v>44236.140625</v>
      </c>
      <c r="B20913">
        <v>1612812150</v>
      </c>
      <c r="C20913">
        <v>1565692360</v>
      </c>
      <c r="D20913" s="2">
        <f t="shared" si="326"/>
        <v>0.97078408046467157</v>
      </c>
    </row>
    <row r="20914" spans="1:4" x14ac:dyDescent="0.3">
      <c r="A20914" s="1">
        <v>44236.139930555553</v>
      </c>
      <c r="B20914">
        <v>1612812090</v>
      </c>
      <c r="C20914">
        <v>1480417760</v>
      </c>
      <c r="D20914" s="2">
        <f t="shared" si="326"/>
        <v>0.91791087701977725</v>
      </c>
    </row>
    <row r="20915" spans="1:4" x14ac:dyDescent="0.3">
      <c r="A20915" s="1">
        <v>44236.139236111114</v>
      </c>
      <c r="B20915">
        <v>1612812030</v>
      </c>
      <c r="C20915">
        <v>1226564072</v>
      </c>
      <c r="D20915" s="2">
        <f t="shared" si="326"/>
        <v>0.76051272509419465</v>
      </c>
    </row>
    <row r="20916" spans="1:4" x14ac:dyDescent="0.3">
      <c r="A20916" s="1">
        <v>44236.138541666667</v>
      </c>
      <c r="B20916">
        <v>1612811970</v>
      </c>
      <c r="C20916">
        <v>1448099976</v>
      </c>
      <c r="D20916" s="2">
        <f t="shared" si="326"/>
        <v>0.89787278550518201</v>
      </c>
    </row>
    <row r="20917" spans="1:4" x14ac:dyDescent="0.3">
      <c r="A20917" s="1">
        <v>44236.13784722222</v>
      </c>
      <c r="B20917">
        <v>1612811910</v>
      </c>
      <c r="C20917">
        <v>1100195744</v>
      </c>
      <c r="D20917" s="2">
        <f t="shared" si="326"/>
        <v>0.68215998231312669</v>
      </c>
    </row>
    <row r="20918" spans="1:4" x14ac:dyDescent="0.3">
      <c r="A20918" s="1">
        <v>44236.137152777781</v>
      </c>
      <c r="B20918">
        <v>1612811850</v>
      </c>
      <c r="C20918">
        <v>1377522576</v>
      </c>
      <c r="D20918" s="2">
        <f t="shared" si="326"/>
        <v>0.85411238514895582</v>
      </c>
    </row>
    <row r="20919" spans="1:4" x14ac:dyDescent="0.3">
      <c r="A20919" s="1">
        <v>44236.136458333334</v>
      </c>
      <c r="B20919">
        <v>1612811790</v>
      </c>
      <c r="C20919">
        <v>1452221536</v>
      </c>
      <c r="D20919" s="2">
        <f t="shared" si="326"/>
        <v>0.90042839778595618</v>
      </c>
    </row>
    <row r="20920" spans="1:4" x14ac:dyDescent="0.3">
      <c r="A20920" s="1">
        <v>44236.135763888888</v>
      </c>
      <c r="B20920">
        <v>1612811730</v>
      </c>
      <c r="C20920">
        <v>1248513080</v>
      </c>
      <c r="D20920" s="2">
        <f t="shared" si="326"/>
        <v>0.77412202352967763</v>
      </c>
    </row>
    <row r="20921" spans="1:4" x14ac:dyDescent="0.3">
      <c r="A20921" s="1">
        <v>44236.135069444441</v>
      </c>
      <c r="B20921">
        <v>1612811670</v>
      </c>
      <c r="C20921">
        <v>1012277560</v>
      </c>
      <c r="D20921" s="2">
        <f t="shared" si="326"/>
        <v>0.62764771537150399</v>
      </c>
    </row>
    <row r="20922" spans="1:4" x14ac:dyDescent="0.3">
      <c r="A20922" s="1">
        <v>44236.134375000001</v>
      </c>
      <c r="B20922">
        <v>1612811610</v>
      </c>
      <c r="C20922">
        <v>1162225736</v>
      </c>
      <c r="D20922" s="2">
        <f t="shared" si="326"/>
        <v>0.7206208888836062</v>
      </c>
    </row>
    <row r="20923" spans="1:4" x14ac:dyDescent="0.3">
      <c r="A20923" s="1">
        <v>44236.133680555555</v>
      </c>
      <c r="B20923">
        <v>1612811550</v>
      </c>
      <c r="C20923">
        <v>1345258728</v>
      </c>
      <c r="D20923" s="2">
        <f t="shared" si="326"/>
        <v>0.83410782121445004</v>
      </c>
    </row>
    <row r="20924" spans="1:4" x14ac:dyDescent="0.3">
      <c r="A20924" s="1">
        <v>44236.132986111108</v>
      </c>
      <c r="B20924">
        <v>1612811490</v>
      </c>
      <c r="C20924">
        <v>1602965712</v>
      </c>
      <c r="D20924" s="2">
        <f t="shared" si="326"/>
        <v>0.99389527042617987</v>
      </c>
    </row>
    <row r="20925" spans="1:4" x14ac:dyDescent="0.3">
      <c r="A20925" s="1">
        <v>44236.132291666669</v>
      </c>
      <c r="B20925">
        <v>1612811430</v>
      </c>
      <c r="C20925">
        <v>1329860768</v>
      </c>
      <c r="D20925" s="2">
        <f t="shared" si="326"/>
        <v>0.82456060470751991</v>
      </c>
    </row>
    <row r="20926" spans="1:4" x14ac:dyDescent="0.3">
      <c r="A20926" s="1">
        <v>44236.131597222222</v>
      </c>
      <c r="B20926">
        <v>1612811370</v>
      </c>
      <c r="C20926">
        <v>1066828080</v>
      </c>
      <c r="D20926" s="2">
        <f t="shared" si="326"/>
        <v>0.66147108077493277</v>
      </c>
    </row>
    <row r="20927" spans="1:4" x14ac:dyDescent="0.3">
      <c r="A20927" s="1">
        <v>44236.130902777775</v>
      </c>
      <c r="B20927">
        <v>1612811310</v>
      </c>
      <c r="C20927">
        <v>1451003200</v>
      </c>
      <c r="D20927" s="2">
        <f t="shared" si="326"/>
        <v>0.89967325439948709</v>
      </c>
    </row>
    <row r="20928" spans="1:4" x14ac:dyDescent="0.3">
      <c r="A20928" s="1">
        <v>44236.130208333336</v>
      </c>
      <c r="B20928">
        <v>1612811250</v>
      </c>
      <c r="C20928">
        <v>1562966000</v>
      </c>
      <c r="D20928" s="2">
        <f t="shared" si="326"/>
        <v>0.96909418259576252</v>
      </c>
    </row>
    <row r="20929" spans="1:4" x14ac:dyDescent="0.3">
      <c r="A20929" s="1">
        <v>44236.129513888889</v>
      </c>
      <c r="B20929">
        <v>1612811190</v>
      </c>
      <c r="C20929">
        <v>1394947152</v>
      </c>
      <c r="D20929" s="2">
        <f t="shared" si="326"/>
        <v>0.86491658828334395</v>
      </c>
    </row>
    <row r="20930" spans="1:4" x14ac:dyDescent="0.3">
      <c r="A20930" s="1">
        <v>44236.128819444442</v>
      </c>
      <c r="B20930">
        <v>1612811130</v>
      </c>
      <c r="C20930">
        <v>1293567128</v>
      </c>
      <c r="D20930" s="2">
        <f t="shared" si="326"/>
        <v>0.80205741635723959</v>
      </c>
    </row>
    <row r="20931" spans="1:4" x14ac:dyDescent="0.3">
      <c r="A20931" s="1">
        <v>44236.128125000003</v>
      </c>
      <c r="B20931">
        <v>1612811070</v>
      </c>
      <c r="C20931">
        <v>1232444056</v>
      </c>
      <c r="D20931" s="2">
        <f t="shared" ref="D20931:D20994" si="327">C20931/B20931</f>
        <v>0.76415897616575756</v>
      </c>
    </row>
    <row r="20932" spans="1:4" x14ac:dyDescent="0.3">
      <c r="A20932" s="1">
        <v>44236.127430555556</v>
      </c>
      <c r="B20932">
        <v>1612811010</v>
      </c>
      <c r="C20932">
        <v>1516692600</v>
      </c>
      <c r="D20932" s="2">
        <f t="shared" si="327"/>
        <v>0.9404031784232425</v>
      </c>
    </row>
    <row r="20933" spans="1:4" x14ac:dyDescent="0.3">
      <c r="A20933" s="1">
        <v>44236.126736111109</v>
      </c>
      <c r="B20933">
        <v>1612810950</v>
      </c>
      <c r="C20933">
        <v>1274446104</v>
      </c>
      <c r="D20933" s="2">
        <f t="shared" si="327"/>
        <v>0.79020179271476298</v>
      </c>
    </row>
    <row r="20934" spans="1:4" x14ac:dyDescent="0.3">
      <c r="A20934" s="1">
        <v>44236.12604166667</v>
      </c>
      <c r="B20934">
        <v>1612810890</v>
      </c>
      <c r="C20934">
        <v>1024850896</v>
      </c>
      <c r="D20934" s="2">
        <f t="shared" si="327"/>
        <v>0.63544393354139617</v>
      </c>
    </row>
    <row r="20935" spans="1:4" x14ac:dyDescent="0.3">
      <c r="A20935" s="1">
        <v>44236.125347222223</v>
      </c>
      <c r="B20935">
        <v>1612810830</v>
      </c>
      <c r="C20935">
        <v>1667840200</v>
      </c>
      <c r="D20935" s="2">
        <f t="shared" si="327"/>
        <v>1.0341201639872422</v>
      </c>
    </row>
    <row r="20936" spans="1:4" x14ac:dyDescent="0.3">
      <c r="A20936" s="1">
        <v>44236.124652777777</v>
      </c>
      <c r="B20936">
        <v>1612810770</v>
      </c>
      <c r="C20936">
        <v>1138552600</v>
      </c>
      <c r="D20936" s="2">
        <f t="shared" si="327"/>
        <v>0.70594307849271121</v>
      </c>
    </row>
    <row r="20937" spans="1:4" x14ac:dyDescent="0.3">
      <c r="A20937" s="1">
        <v>44236.12395833333</v>
      </c>
      <c r="B20937">
        <v>1612810710</v>
      </c>
      <c r="C20937">
        <v>1052735696</v>
      </c>
      <c r="D20937" s="2">
        <f t="shared" si="327"/>
        <v>0.65273357218715389</v>
      </c>
    </row>
    <row r="20938" spans="1:4" x14ac:dyDescent="0.3">
      <c r="A20938" s="1">
        <v>44236.123263888891</v>
      </c>
      <c r="B20938">
        <v>1612810650</v>
      </c>
      <c r="C20938">
        <v>1249889312</v>
      </c>
      <c r="D20938" s="2">
        <f t="shared" si="327"/>
        <v>0.77497585472913388</v>
      </c>
    </row>
    <row r="20939" spans="1:4" x14ac:dyDescent="0.3">
      <c r="A20939" s="1">
        <v>44236.122569444444</v>
      </c>
      <c r="B20939">
        <v>1612810590</v>
      </c>
      <c r="C20939">
        <v>1490903808</v>
      </c>
      <c r="D20939" s="2">
        <f t="shared" si="327"/>
        <v>0.92441345390719443</v>
      </c>
    </row>
    <row r="20940" spans="1:4" x14ac:dyDescent="0.3">
      <c r="A20940" s="1">
        <v>44236.121874999997</v>
      </c>
      <c r="B20940">
        <v>1612810530</v>
      </c>
      <c r="C20940">
        <v>1486650208</v>
      </c>
      <c r="D20940" s="2">
        <f t="shared" si="327"/>
        <v>0.92177610472322502</v>
      </c>
    </row>
    <row r="20941" spans="1:4" x14ac:dyDescent="0.3">
      <c r="A20941" s="1">
        <v>44236.121180555558</v>
      </c>
      <c r="B20941">
        <v>1612810470</v>
      </c>
      <c r="C20941">
        <v>1440010824</v>
      </c>
      <c r="D20941" s="2">
        <f t="shared" si="327"/>
        <v>0.89285805789690842</v>
      </c>
    </row>
    <row r="20942" spans="1:4" x14ac:dyDescent="0.3">
      <c r="A20942" s="1">
        <v>44236.120486111111</v>
      </c>
      <c r="B20942">
        <v>1612810410</v>
      </c>
      <c r="C20942">
        <v>1160608672</v>
      </c>
      <c r="D20942" s="2">
        <f t="shared" si="327"/>
        <v>0.71961878767883203</v>
      </c>
    </row>
    <row r="20943" spans="1:4" x14ac:dyDescent="0.3">
      <c r="A20943" s="1">
        <v>44236.119791666664</v>
      </c>
      <c r="B20943">
        <v>1612810350</v>
      </c>
      <c r="C20943">
        <v>1146551944</v>
      </c>
      <c r="D20943" s="2">
        <f t="shared" si="327"/>
        <v>0.71090314121558063</v>
      </c>
    </row>
    <row r="20944" spans="1:4" x14ac:dyDescent="0.3">
      <c r="A20944" s="1">
        <v>44236.119097222225</v>
      </c>
      <c r="B20944">
        <v>1612810290</v>
      </c>
      <c r="C20944">
        <v>981157704</v>
      </c>
      <c r="D20944" s="2">
        <f t="shared" si="327"/>
        <v>0.6083528298917289</v>
      </c>
    </row>
    <row r="20945" spans="1:4" x14ac:dyDescent="0.3">
      <c r="A20945" s="1">
        <v>44236.118402777778</v>
      </c>
      <c r="B20945">
        <v>1612810230</v>
      </c>
      <c r="C20945">
        <v>1390373760</v>
      </c>
      <c r="D20945" s="2">
        <f t="shared" si="327"/>
        <v>0.86208143657422109</v>
      </c>
    </row>
    <row r="20946" spans="1:4" x14ac:dyDescent="0.3">
      <c r="A20946" s="1">
        <v>44236.117708333331</v>
      </c>
      <c r="B20946">
        <v>1612810170</v>
      </c>
      <c r="C20946">
        <v>1112526760</v>
      </c>
      <c r="D20946" s="2">
        <f t="shared" si="327"/>
        <v>0.6898063893037083</v>
      </c>
    </row>
    <row r="20947" spans="1:4" x14ac:dyDescent="0.3">
      <c r="A20947" s="1">
        <v>44236.117013888892</v>
      </c>
      <c r="B20947">
        <v>1612810110</v>
      </c>
      <c r="C20947">
        <v>1265687968</v>
      </c>
      <c r="D20947" s="2">
        <f t="shared" si="327"/>
        <v>0.78477184645128495</v>
      </c>
    </row>
    <row r="20948" spans="1:4" x14ac:dyDescent="0.3">
      <c r="A20948" s="1">
        <v>44236.116319444445</v>
      </c>
      <c r="B20948">
        <v>1612810050</v>
      </c>
      <c r="C20948">
        <v>1315948528</v>
      </c>
      <c r="D20948" s="2">
        <f t="shared" si="327"/>
        <v>0.81593522312190458</v>
      </c>
    </row>
    <row r="20949" spans="1:4" x14ac:dyDescent="0.3">
      <c r="A20949" s="1">
        <v>44236.115624999999</v>
      </c>
      <c r="B20949">
        <v>1612809990</v>
      </c>
      <c r="C20949">
        <v>1417376312</v>
      </c>
      <c r="D20949" s="2">
        <f t="shared" si="327"/>
        <v>0.87882411492255208</v>
      </c>
    </row>
    <row r="20950" spans="1:4" x14ac:dyDescent="0.3">
      <c r="A20950" s="1">
        <v>44236.114930555559</v>
      </c>
      <c r="B20950">
        <v>1612809930</v>
      </c>
      <c r="C20950">
        <v>1293220104</v>
      </c>
      <c r="D20950" s="2">
        <f t="shared" si="327"/>
        <v>0.80184284579646659</v>
      </c>
    </row>
    <row r="20951" spans="1:4" x14ac:dyDescent="0.3">
      <c r="A20951" s="1">
        <v>44236.114236111112</v>
      </c>
      <c r="B20951">
        <v>1612809870</v>
      </c>
      <c r="C20951">
        <v>997963976</v>
      </c>
      <c r="D20951" s="2">
        <f t="shared" si="327"/>
        <v>0.61877348010029232</v>
      </c>
    </row>
    <row r="20952" spans="1:4" x14ac:dyDescent="0.3">
      <c r="A20952" s="1">
        <v>44236.113541666666</v>
      </c>
      <c r="B20952">
        <v>1612809810</v>
      </c>
      <c r="C20952">
        <v>1382268968</v>
      </c>
      <c r="D20952" s="2">
        <f t="shared" si="327"/>
        <v>0.85705639898110486</v>
      </c>
    </row>
    <row r="20953" spans="1:4" x14ac:dyDescent="0.3">
      <c r="A20953" s="1">
        <v>44236.112847222219</v>
      </c>
      <c r="B20953">
        <v>1612809750</v>
      </c>
      <c r="C20953">
        <v>988757168</v>
      </c>
      <c r="D20953" s="2">
        <f t="shared" si="327"/>
        <v>0.61306497434058793</v>
      </c>
    </row>
    <row r="20954" spans="1:4" x14ac:dyDescent="0.3">
      <c r="A20954" s="1">
        <v>44236.11215277778</v>
      </c>
      <c r="B20954">
        <v>1612809690</v>
      </c>
      <c r="C20954">
        <v>1309370032</v>
      </c>
      <c r="D20954" s="2">
        <f t="shared" si="327"/>
        <v>0.81185650118458796</v>
      </c>
    </row>
    <row r="20955" spans="1:4" x14ac:dyDescent="0.3">
      <c r="A20955" s="1">
        <v>44236.111458333333</v>
      </c>
      <c r="B20955">
        <v>1612809630</v>
      </c>
      <c r="C20955">
        <v>1291348920</v>
      </c>
      <c r="D20955" s="2">
        <f t="shared" si="327"/>
        <v>0.80068279354209959</v>
      </c>
    </row>
    <row r="20956" spans="1:4" x14ac:dyDescent="0.3">
      <c r="A20956" s="1">
        <v>44236.110763888886</v>
      </c>
      <c r="B20956">
        <v>1612809570</v>
      </c>
      <c r="C20956">
        <v>967722880</v>
      </c>
      <c r="D20956" s="2">
        <f t="shared" si="327"/>
        <v>0.60002302689709364</v>
      </c>
    </row>
    <row r="20957" spans="1:4" x14ac:dyDescent="0.3">
      <c r="A20957" s="1">
        <v>44236.110069444447</v>
      </c>
      <c r="B20957">
        <v>1612809510</v>
      </c>
      <c r="C20957">
        <v>1085278328</v>
      </c>
      <c r="D20957" s="2">
        <f t="shared" si="327"/>
        <v>0.67291166208463138</v>
      </c>
    </row>
    <row r="20958" spans="1:4" x14ac:dyDescent="0.3">
      <c r="A20958" s="1">
        <v>44236.109375</v>
      </c>
      <c r="B20958">
        <v>1612809450</v>
      </c>
      <c r="C20958">
        <v>1201649520</v>
      </c>
      <c r="D20958" s="2">
        <f t="shared" si="327"/>
        <v>0.74506602128354349</v>
      </c>
    </row>
    <row r="20959" spans="1:4" x14ac:dyDescent="0.3">
      <c r="A20959" s="1">
        <v>44236.108680555553</v>
      </c>
      <c r="B20959">
        <v>1612809390</v>
      </c>
      <c r="C20959">
        <v>1432142208</v>
      </c>
      <c r="D20959" s="2">
        <f t="shared" si="327"/>
        <v>0.8879798300281474</v>
      </c>
    </row>
    <row r="20960" spans="1:4" x14ac:dyDescent="0.3">
      <c r="A20960" s="1">
        <v>44236.107986111114</v>
      </c>
      <c r="B20960">
        <v>1612809330</v>
      </c>
      <c r="C20960">
        <v>1562087376</v>
      </c>
      <c r="D20960" s="2">
        <f t="shared" si="327"/>
        <v>0.96855055767813547</v>
      </c>
    </row>
    <row r="20961" spans="1:4" x14ac:dyDescent="0.3">
      <c r="A20961" s="1">
        <v>44236.107291666667</v>
      </c>
      <c r="B20961">
        <v>1612809270</v>
      </c>
      <c r="C20961">
        <v>1071600744</v>
      </c>
      <c r="D20961" s="2">
        <f t="shared" si="327"/>
        <v>0.66443116612294773</v>
      </c>
    </row>
    <row r="20962" spans="1:4" x14ac:dyDescent="0.3">
      <c r="A20962" s="1">
        <v>44236.10659722222</v>
      </c>
      <c r="B20962">
        <v>1612809210</v>
      </c>
      <c r="C20962">
        <v>1631208080</v>
      </c>
      <c r="D20962" s="2">
        <f t="shared" si="327"/>
        <v>1.0114079643679614</v>
      </c>
    </row>
    <row r="20963" spans="1:4" x14ac:dyDescent="0.3">
      <c r="A20963" s="1">
        <v>44236.105902777781</v>
      </c>
      <c r="B20963">
        <v>1612809150</v>
      </c>
      <c r="C20963">
        <v>1430802128</v>
      </c>
      <c r="D20963" s="2">
        <f t="shared" si="327"/>
        <v>0.88714906410346195</v>
      </c>
    </row>
    <row r="20964" spans="1:4" x14ac:dyDescent="0.3">
      <c r="A20964" s="1">
        <v>44236.105208333334</v>
      </c>
      <c r="B20964">
        <v>1612809090</v>
      </c>
      <c r="C20964">
        <v>1231013280</v>
      </c>
      <c r="D20964" s="2">
        <f t="shared" si="327"/>
        <v>0.76327278140526844</v>
      </c>
    </row>
    <row r="20965" spans="1:4" x14ac:dyDescent="0.3">
      <c r="A20965" s="1">
        <v>44236.104513888888</v>
      </c>
      <c r="B20965">
        <v>1612809030</v>
      </c>
      <c r="C20965">
        <v>1292870568</v>
      </c>
      <c r="D20965" s="2">
        <f t="shared" si="327"/>
        <v>0.80162656827386436</v>
      </c>
    </row>
    <row r="20966" spans="1:4" x14ac:dyDescent="0.3">
      <c r="A20966" s="1">
        <v>44236.103819444441</v>
      </c>
      <c r="B20966">
        <v>1612808970</v>
      </c>
      <c r="C20966">
        <v>1047530664</v>
      </c>
      <c r="D20966" s="2">
        <f t="shared" si="327"/>
        <v>0.64950696795789775</v>
      </c>
    </row>
    <row r="20967" spans="1:4" x14ac:dyDescent="0.3">
      <c r="A20967" s="1">
        <v>44236.103125000001</v>
      </c>
      <c r="B20967">
        <v>1612808910</v>
      </c>
      <c r="C20967">
        <v>1647422720</v>
      </c>
      <c r="D20967" s="2">
        <f t="shared" si="327"/>
        <v>1.0214618171969301</v>
      </c>
    </row>
    <row r="20968" spans="1:4" x14ac:dyDescent="0.3">
      <c r="A20968" s="1">
        <v>44236.102430555555</v>
      </c>
      <c r="B20968">
        <v>1612808850</v>
      </c>
      <c r="C20968">
        <v>1274674352</v>
      </c>
      <c r="D20968" s="2">
        <f t="shared" si="327"/>
        <v>0.79034434365858053</v>
      </c>
    </row>
    <row r="20969" spans="1:4" x14ac:dyDescent="0.3">
      <c r="A20969" s="1">
        <v>44236.101736111108</v>
      </c>
      <c r="B20969">
        <v>1612808790</v>
      </c>
      <c r="C20969">
        <v>1181028856</v>
      </c>
      <c r="D20969" s="2">
        <f t="shared" si="327"/>
        <v>0.73228076590529989</v>
      </c>
    </row>
    <row r="20970" spans="1:4" x14ac:dyDescent="0.3">
      <c r="A20970" s="1">
        <v>44236.101041666669</v>
      </c>
      <c r="B20970">
        <v>1612808730</v>
      </c>
      <c r="C20970">
        <v>1162788872</v>
      </c>
      <c r="D20970" s="2">
        <f t="shared" si="327"/>
        <v>0.72097134047631306</v>
      </c>
    </row>
    <row r="20971" spans="1:4" x14ac:dyDescent="0.3">
      <c r="A20971" s="1">
        <v>44236.100347222222</v>
      </c>
      <c r="B20971">
        <v>1612808670</v>
      </c>
      <c r="C20971">
        <v>1160511584</v>
      </c>
      <c r="D20971" s="2">
        <f t="shared" si="327"/>
        <v>0.71955936596000569</v>
      </c>
    </row>
    <row r="20972" spans="1:4" x14ac:dyDescent="0.3">
      <c r="A20972" s="1">
        <v>44236.099652777775</v>
      </c>
      <c r="B20972">
        <v>1612808610</v>
      </c>
      <c r="C20972">
        <v>1179816232</v>
      </c>
      <c r="D20972" s="2">
        <f t="shared" si="327"/>
        <v>0.73152897664652228</v>
      </c>
    </row>
    <row r="20973" spans="1:4" x14ac:dyDescent="0.3">
      <c r="A20973" s="1">
        <v>44236.098958333336</v>
      </c>
      <c r="B20973">
        <v>1612808550</v>
      </c>
      <c r="C20973">
        <v>1457385688</v>
      </c>
      <c r="D20973" s="2">
        <f t="shared" si="327"/>
        <v>0.90363216886468023</v>
      </c>
    </row>
    <row r="20974" spans="1:4" x14ac:dyDescent="0.3">
      <c r="A20974" s="1">
        <v>44236.098263888889</v>
      </c>
      <c r="B20974">
        <v>1612808490</v>
      </c>
      <c r="C20974">
        <v>1438318768</v>
      </c>
      <c r="D20974" s="2">
        <f t="shared" si="327"/>
        <v>0.8918100176915611</v>
      </c>
    </row>
    <row r="20975" spans="1:4" x14ac:dyDescent="0.3">
      <c r="A20975" s="1">
        <v>44236.097569444442</v>
      </c>
      <c r="B20975">
        <v>1612808430</v>
      </c>
      <c r="C20975">
        <v>1677437648</v>
      </c>
      <c r="D20975" s="2">
        <f t="shared" si="327"/>
        <v>1.0400724703553292</v>
      </c>
    </row>
    <row r="20976" spans="1:4" x14ac:dyDescent="0.3">
      <c r="A20976" s="1">
        <v>44236.096875000003</v>
      </c>
      <c r="B20976">
        <v>1612808370</v>
      </c>
      <c r="C20976">
        <v>1358263704</v>
      </c>
      <c r="D20976" s="2">
        <f t="shared" si="327"/>
        <v>0.84217302518091475</v>
      </c>
    </row>
    <row r="20977" spans="1:4" x14ac:dyDescent="0.3">
      <c r="A20977" s="1">
        <v>44236.096180555556</v>
      </c>
      <c r="B20977">
        <v>1612808310</v>
      </c>
      <c r="C20977">
        <v>1744189104</v>
      </c>
      <c r="D20977" s="2">
        <f t="shared" si="327"/>
        <v>1.0814608860739314</v>
      </c>
    </row>
    <row r="20978" spans="1:4" x14ac:dyDescent="0.3">
      <c r="A20978" s="1">
        <v>44236.095486111109</v>
      </c>
      <c r="B20978">
        <v>1612808250</v>
      </c>
      <c r="C20978">
        <v>1699294784</v>
      </c>
      <c r="D20978" s="2">
        <f t="shared" si="327"/>
        <v>1.0536248087768649</v>
      </c>
    </row>
    <row r="20979" spans="1:4" x14ac:dyDescent="0.3">
      <c r="A20979" s="1">
        <v>44236.09479166667</v>
      </c>
      <c r="B20979">
        <v>1612808190</v>
      </c>
      <c r="C20979">
        <v>1412516488</v>
      </c>
      <c r="D20979" s="2">
        <f t="shared" si="327"/>
        <v>0.87581182731965168</v>
      </c>
    </row>
    <row r="20980" spans="1:4" x14ac:dyDescent="0.3">
      <c r="A20980" s="1">
        <v>44236.094097222223</v>
      </c>
      <c r="B20980">
        <v>1612808130</v>
      </c>
      <c r="C20980">
        <v>1260019016</v>
      </c>
      <c r="D20980" s="2">
        <f t="shared" si="327"/>
        <v>0.78125785241422363</v>
      </c>
    </row>
    <row r="20981" spans="1:4" x14ac:dyDescent="0.3">
      <c r="A20981" s="1">
        <v>44236.093402777777</v>
      </c>
      <c r="B20981">
        <v>1612808070</v>
      </c>
      <c r="C20981">
        <v>1329481296</v>
      </c>
      <c r="D20981" s="2">
        <f t="shared" si="327"/>
        <v>0.82432703601241286</v>
      </c>
    </row>
    <row r="20982" spans="1:4" x14ac:dyDescent="0.3">
      <c r="A20982" s="1">
        <v>44236.09270833333</v>
      </c>
      <c r="B20982">
        <v>1612808010</v>
      </c>
      <c r="C20982">
        <v>1361450720</v>
      </c>
      <c r="D20982" s="2">
        <f t="shared" si="327"/>
        <v>0.84414927973975029</v>
      </c>
    </row>
    <row r="20983" spans="1:4" x14ac:dyDescent="0.3">
      <c r="A20983" s="1">
        <v>44236.092013888891</v>
      </c>
      <c r="B20983">
        <v>1612807950</v>
      </c>
      <c r="C20983">
        <v>1071479792</v>
      </c>
      <c r="D20983" s="2">
        <f t="shared" si="327"/>
        <v>0.66435671525552686</v>
      </c>
    </row>
    <row r="20984" spans="1:4" x14ac:dyDescent="0.3">
      <c r="A20984" s="1">
        <v>44236.091319444444</v>
      </c>
      <c r="B20984">
        <v>1612807890</v>
      </c>
      <c r="C20984">
        <v>1551822840</v>
      </c>
      <c r="D20984" s="2">
        <f t="shared" si="327"/>
        <v>0.9621870339436398</v>
      </c>
    </row>
    <row r="20985" spans="1:4" x14ac:dyDescent="0.3">
      <c r="A20985" s="1">
        <v>44236.090624999997</v>
      </c>
      <c r="B20985">
        <v>1612807830</v>
      </c>
      <c r="C20985">
        <v>1320157128</v>
      </c>
      <c r="D20985" s="2">
        <f t="shared" si="327"/>
        <v>0.81854583258068636</v>
      </c>
    </row>
    <row r="20986" spans="1:4" x14ac:dyDescent="0.3">
      <c r="A20986" s="1">
        <v>44236.089930555558</v>
      </c>
      <c r="B20986">
        <v>1612807770</v>
      </c>
      <c r="C20986">
        <v>1255452592</v>
      </c>
      <c r="D20986" s="2">
        <f t="shared" si="327"/>
        <v>0.77842667635461604</v>
      </c>
    </row>
    <row r="20987" spans="1:4" x14ac:dyDescent="0.3">
      <c r="A20987" s="1">
        <v>44236.089236111111</v>
      </c>
      <c r="B20987">
        <v>1612807710</v>
      </c>
      <c r="C20987">
        <v>1277835424</v>
      </c>
      <c r="D20987" s="2">
        <f t="shared" si="327"/>
        <v>0.79230488301671131</v>
      </c>
    </row>
    <row r="20988" spans="1:4" x14ac:dyDescent="0.3">
      <c r="A20988" s="1">
        <v>44236.088541666664</v>
      </c>
      <c r="B20988">
        <v>1612807650</v>
      </c>
      <c r="C20988">
        <v>1683212248</v>
      </c>
      <c r="D20988" s="2">
        <f t="shared" si="327"/>
        <v>1.0436534375317479</v>
      </c>
    </row>
    <row r="20989" spans="1:4" x14ac:dyDescent="0.3">
      <c r="A20989" s="1">
        <v>44236.087847222225</v>
      </c>
      <c r="B20989">
        <v>1612807590</v>
      </c>
      <c r="C20989">
        <v>1036864920</v>
      </c>
      <c r="D20989" s="2">
        <f t="shared" si="327"/>
        <v>0.64289437030737184</v>
      </c>
    </row>
    <row r="20990" spans="1:4" x14ac:dyDescent="0.3">
      <c r="A20990" s="1">
        <v>44236.087152777778</v>
      </c>
      <c r="B20990">
        <v>1612807530</v>
      </c>
      <c r="C20990">
        <v>1641801376</v>
      </c>
      <c r="D20990" s="2">
        <f t="shared" si="327"/>
        <v>1.0179772511354781</v>
      </c>
    </row>
    <row r="20991" spans="1:4" x14ac:dyDescent="0.3">
      <c r="A20991" s="1">
        <v>44236.086458333331</v>
      </c>
      <c r="B20991">
        <v>1612807470</v>
      </c>
      <c r="C20991">
        <v>1466254008</v>
      </c>
      <c r="D20991" s="2">
        <f t="shared" si="327"/>
        <v>0.90913145882192625</v>
      </c>
    </row>
    <row r="20992" spans="1:4" x14ac:dyDescent="0.3">
      <c r="A20992" s="1">
        <v>44236.085763888892</v>
      </c>
      <c r="B20992">
        <v>1612807410</v>
      </c>
      <c r="C20992">
        <v>1292727584</v>
      </c>
      <c r="D20992" s="2">
        <f t="shared" si="327"/>
        <v>0.80153871812878141</v>
      </c>
    </row>
    <row r="20993" spans="1:4" x14ac:dyDescent="0.3">
      <c r="A20993" s="1">
        <v>44236.085069444445</v>
      </c>
      <c r="B20993">
        <v>1612807350</v>
      </c>
      <c r="C20993">
        <v>1611644136</v>
      </c>
      <c r="D20993" s="2">
        <f t="shared" si="327"/>
        <v>0.99927876444759511</v>
      </c>
    </row>
    <row r="20994" spans="1:4" x14ac:dyDescent="0.3">
      <c r="A20994" s="1">
        <v>44236.084374999999</v>
      </c>
      <c r="B20994">
        <v>1612807290</v>
      </c>
      <c r="C20994">
        <v>1231051704</v>
      </c>
      <c r="D20994" s="2">
        <f t="shared" si="327"/>
        <v>0.76329745756543543</v>
      </c>
    </row>
    <row r="20995" spans="1:4" x14ac:dyDescent="0.3">
      <c r="A20995" s="1">
        <v>44236.083680555559</v>
      </c>
      <c r="B20995">
        <v>1612807230</v>
      </c>
      <c r="C20995">
        <v>1455262360</v>
      </c>
      <c r="D20995" s="2">
        <f t="shared" ref="D20995:D21058" si="328">C20995/B20995</f>
        <v>0.90231636672412485</v>
      </c>
    </row>
    <row r="20996" spans="1:4" x14ac:dyDescent="0.3">
      <c r="A20996" s="1">
        <v>44236.082986111112</v>
      </c>
      <c r="B20996">
        <v>1612807170</v>
      </c>
      <c r="C20996">
        <v>1025920848</v>
      </c>
      <c r="D20996" s="2">
        <f t="shared" si="328"/>
        <v>0.63610880896567445</v>
      </c>
    </row>
    <row r="20997" spans="1:4" x14ac:dyDescent="0.3">
      <c r="A20997" s="1">
        <v>44236.082291666666</v>
      </c>
      <c r="B20997">
        <v>1612807110</v>
      </c>
      <c r="C20997">
        <v>1377529128</v>
      </c>
      <c r="D20997" s="2">
        <f t="shared" si="328"/>
        <v>0.85411895784611214</v>
      </c>
    </row>
    <row r="20998" spans="1:4" x14ac:dyDescent="0.3">
      <c r="A20998" s="1">
        <v>44236.081597222219</v>
      </c>
      <c r="B20998">
        <v>1612807050</v>
      </c>
      <c r="C20998">
        <v>1573628880</v>
      </c>
      <c r="D20998" s="2">
        <f t="shared" si="328"/>
        <v>0.97570808609746595</v>
      </c>
    </row>
    <row r="20999" spans="1:4" x14ac:dyDescent="0.3">
      <c r="A20999" s="1">
        <v>44236.08090277778</v>
      </c>
      <c r="B20999">
        <v>1612806990</v>
      </c>
      <c r="C20999">
        <v>1114786928</v>
      </c>
      <c r="D20999" s="2">
        <f t="shared" si="328"/>
        <v>0.691209137182621</v>
      </c>
    </row>
    <row r="21000" spans="1:4" x14ac:dyDescent="0.3">
      <c r="A21000" s="1">
        <v>44236.080208333333</v>
      </c>
      <c r="B21000">
        <v>1612806930</v>
      </c>
      <c r="C21000">
        <v>1218169528</v>
      </c>
      <c r="D21000" s="2">
        <f t="shared" si="328"/>
        <v>0.75531020194711096</v>
      </c>
    </row>
    <row r="21001" spans="1:4" x14ac:dyDescent="0.3">
      <c r="A21001" s="1">
        <v>44236.079513888886</v>
      </c>
      <c r="B21001">
        <v>1612806870</v>
      </c>
      <c r="C21001">
        <v>1521859176</v>
      </c>
      <c r="D21001" s="2">
        <f t="shared" si="328"/>
        <v>0.94360906089146313</v>
      </c>
    </row>
    <row r="21002" spans="1:4" x14ac:dyDescent="0.3">
      <c r="A21002" s="1">
        <v>44236.078819444447</v>
      </c>
      <c r="B21002">
        <v>1612806810</v>
      </c>
      <c r="C21002">
        <v>1552058672</v>
      </c>
      <c r="D21002" s="2">
        <f t="shared" si="328"/>
        <v>0.96233390284357745</v>
      </c>
    </row>
    <row r="21003" spans="1:4" x14ac:dyDescent="0.3">
      <c r="A21003" s="1">
        <v>44236.078125</v>
      </c>
      <c r="B21003">
        <v>1612806750</v>
      </c>
      <c r="C21003">
        <v>1468549544</v>
      </c>
      <c r="D21003" s="2">
        <f t="shared" si="328"/>
        <v>0.91055518213821962</v>
      </c>
    </row>
    <row r="21004" spans="1:4" x14ac:dyDescent="0.3">
      <c r="A21004" s="1">
        <v>44236.077430555553</v>
      </c>
      <c r="B21004">
        <v>1612806690</v>
      </c>
      <c r="C21004">
        <v>1381442208</v>
      </c>
      <c r="D21004" s="2">
        <f t="shared" si="328"/>
        <v>0.85654543508868997</v>
      </c>
    </row>
    <row r="21005" spans="1:4" x14ac:dyDescent="0.3">
      <c r="A21005" s="1">
        <v>44236.076736111114</v>
      </c>
      <c r="B21005">
        <v>1612806630</v>
      </c>
      <c r="C21005">
        <v>1458712344</v>
      </c>
      <c r="D21005" s="2">
        <f t="shared" si="328"/>
        <v>0.90445582059642204</v>
      </c>
    </row>
    <row r="21006" spans="1:4" x14ac:dyDescent="0.3">
      <c r="A21006" s="1">
        <v>44236.076041666667</v>
      </c>
      <c r="B21006">
        <v>1612806570</v>
      </c>
      <c r="C21006">
        <v>1277768848</v>
      </c>
      <c r="D21006" s="2">
        <f t="shared" si="328"/>
        <v>0.79226416345761785</v>
      </c>
    </row>
    <row r="21007" spans="1:4" x14ac:dyDescent="0.3">
      <c r="A21007" s="1">
        <v>44236.07534722222</v>
      </c>
      <c r="B21007">
        <v>1612806510</v>
      </c>
      <c r="C21007">
        <v>1258433328</v>
      </c>
      <c r="D21007" s="2">
        <f t="shared" si="328"/>
        <v>0.7802754516411271</v>
      </c>
    </row>
    <row r="21008" spans="1:4" x14ac:dyDescent="0.3">
      <c r="A21008" s="1">
        <v>44236.074652777781</v>
      </c>
      <c r="B21008">
        <v>1612806450</v>
      </c>
      <c r="C21008">
        <v>1232005512</v>
      </c>
      <c r="D21008" s="2">
        <f t="shared" si="328"/>
        <v>0.7638892515589828</v>
      </c>
    </row>
    <row r="21009" spans="1:4" x14ac:dyDescent="0.3">
      <c r="A21009" s="1">
        <v>44236.073958333334</v>
      </c>
      <c r="B21009">
        <v>1612806390</v>
      </c>
      <c r="C21009">
        <v>1067977000</v>
      </c>
      <c r="D21009" s="2">
        <f t="shared" si="328"/>
        <v>0.66218549642527147</v>
      </c>
    </row>
    <row r="21010" spans="1:4" x14ac:dyDescent="0.3">
      <c r="A21010" s="1">
        <v>44236.073263888888</v>
      </c>
      <c r="B21010">
        <v>1612806330</v>
      </c>
      <c r="C21010">
        <v>1193114832</v>
      </c>
      <c r="D21010" s="2">
        <f t="shared" si="328"/>
        <v>0.73977563815737257</v>
      </c>
    </row>
    <row r="21011" spans="1:4" x14ac:dyDescent="0.3">
      <c r="A21011" s="1">
        <v>44236.072569444441</v>
      </c>
      <c r="B21011">
        <v>1612806270</v>
      </c>
      <c r="C21011">
        <v>1525216240</v>
      </c>
      <c r="D21011" s="2">
        <f t="shared" si="328"/>
        <v>0.94569091673980166</v>
      </c>
    </row>
    <row r="21012" spans="1:4" x14ac:dyDescent="0.3">
      <c r="A21012" s="1">
        <v>44236.071875000001</v>
      </c>
      <c r="B21012">
        <v>1612806210</v>
      </c>
      <c r="C21012">
        <v>1410869640</v>
      </c>
      <c r="D21012" s="2">
        <f t="shared" si="328"/>
        <v>0.87479179535153206</v>
      </c>
    </row>
    <row r="21013" spans="1:4" x14ac:dyDescent="0.3">
      <c r="A21013" s="1">
        <v>44236.071180555555</v>
      </c>
      <c r="B21013">
        <v>1612806150</v>
      </c>
      <c r="C21013">
        <v>1068502480</v>
      </c>
      <c r="D21013" s="2">
        <f t="shared" si="328"/>
        <v>0.66251141217436449</v>
      </c>
    </row>
    <row r="21014" spans="1:4" x14ac:dyDescent="0.3">
      <c r="A21014" s="1">
        <v>44236.070486111108</v>
      </c>
      <c r="B21014">
        <v>1612806090</v>
      </c>
      <c r="C21014">
        <v>1533796744</v>
      </c>
      <c r="D21014" s="2">
        <f t="shared" si="328"/>
        <v>0.95101125517203378</v>
      </c>
    </row>
    <row r="21015" spans="1:4" x14ac:dyDescent="0.3">
      <c r="A21015" s="1">
        <v>44236.069791666669</v>
      </c>
      <c r="B21015">
        <v>1612806030</v>
      </c>
      <c r="C21015">
        <v>1208269968</v>
      </c>
      <c r="D21015" s="2">
        <f t="shared" si="328"/>
        <v>0.74917252634527909</v>
      </c>
    </row>
    <row r="21016" spans="1:4" x14ac:dyDescent="0.3">
      <c r="A21016" s="1">
        <v>44236.069097222222</v>
      </c>
      <c r="B21016">
        <v>1612805970</v>
      </c>
      <c r="C21016">
        <v>1018227864</v>
      </c>
      <c r="D21016" s="2">
        <f t="shared" si="328"/>
        <v>0.63133934455860186</v>
      </c>
    </row>
    <row r="21017" spans="1:4" x14ac:dyDescent="0.3">
      <c r="A21017" s="1">
        <v>44236.068402777775</v>
      </c>
      <c r="B21017">
        <v>1612805910</v>
      </c>
      <c r="C21017">
        <v>1376690312</v>
      </c>
      <c r="D21017" s="2">
        <f t="shared" si="328"/>
        <v>0.85359949604847363</v>
      </c>
    </row>
    <row r="21018" spans="1:4" x14ac:dyDescent="0.3">
      <c r="A21018" s="1">
        <v>44236.067708333336</v>
      </c>
      <c r="B21018">
        <v>1612805850</v>
      </c>
      <c r="C21018">
        <v>1202263048</v>
      </c>
      <c r="D21018" s="2">
        <f t="shared" si="328"/>
        <v>0.74544809469782114</v>
      </c>
    </row>
    <row r="21019" spans="1:4" x14ac:dyDescent="0.3">
      <c r="A21019" s="1">
        <v>44236.067013888889</v>
      </c>
      <c r="B21019">
        <v>1612805790</v>
      </c>
      <c r="C21019">
        <v>1047599240</v>
      </c>
      <c r="D21019" s="2">
        <f t="shared" si="328"/>
        <v>0.64955076829182268</v>
      </c>
    </row>
    <row r="21020" spans="1:4" x14ac:dyDescent="0.3">
      <c r="A21020" s="1">
        <v>44236.066319444442</v>
      </c>
      <c r="B21020">
        <v>1612805730</v>
      </c>
      <c r="C21020">
        <v>1231344216</v>
      </c>
      <c r="D21020" s="2">
        <f t="shared" si="328"/>
        <v>0.7634795642746135</v>
      </c>
    </row>
    <row r="21021" spans="1:4" x14ac:dyDescent="0.3">
      <c r="A21021" s="1">
        <v>44236.065625000003</v>
      </c>
      <c r="B21021">
        <v>1612805670</v>
      </c>
      <c r="C21021">
        <v>1218847528</v>
      </c>
      <c r="D21021" s="2">
        <f t="shared" si="328"/>
        <v>0.75573117745797602</v>
      </c>
    </row>
    <row r="21022" spans="1:4" x14ac:dyDescent="0.3">
      <c r="A21022" s="1">
        <v>44236.064930555556</v>
      </c>
      <c r="B21022">
        <v>1612805610</v>
      </c>
      <c r="C21022">
        <v>1609488248</v>
      </c>
      <c r="D21022" s="2">
        <f t="shared" si="328"/>
        <v>0.99794311107337974</v>
      </c>
    </row>
    <row r="21023" spans="1:4" x14ac:dyDescent="0.3">
      <c r="A21023" s="1">
        <v>44236.064236111109</v>
      </c>
      <c r="B21023">
        <v>1612805550</v>
      </c>
      <c r="C21023">
        <v>1359336032</v>
      </c>
      <c r="D21023" s="2">
        <f t="shared" si="328"/>
        <v>0.84283938135009517</v>
      </c>
    </row>
    <row r="21024" spans="1:4" x14ac:dyDescent="0.3">
      <c r="A21024" s="1">
        <v>44236.06354166667</v>
      </c>
      <c r="B21024">
        <v>1612805490</v>
      </c>
      <c r="C21024">
        <v>1060868040</v>
      </c>
      <c r="D21024" s="2">
        <f t="shared" si="328"/>
        <v>0.65777804364988857</v>
      </c>
    </row>
    <row r="21025" spans="1:4" x14ac:dyDescent="0.3">
      <c r="A21025" s="1">
        <v>44236.062847222223</v>
      </c>
      <c r="B21025">
        <v>1612805430</v>
      </c>
      <c r="C21025">
        <v>1258244392</v>
      </c>
      <c r="D21025" s="2">
        <f t="shared" si="328"/>
        <v>0.78015882672220416</v>
      </c>
    </row>
    <row r="21026" spans="1:4" x14ac:dyDescent="0.3">
      <c r="A21026" s="1">
        <v>44236.062152777777</v>
      </c>
      <c r="B21026">
        <v>1612805370</v>
      </c>
      <c r="C21026">
        <v>1028614136</v>
      </c>
      <c r="D21026" s="2">
        <f t="shared" si="328"/>
        <v>0.63777945878243203</v>
      </c>
    </row>
    <row r="21027" spans="1:4" x14ac:dyDescent="0.3">
      <c r="A21027" s="1">
        <v>44236.06145833333</v>
      </c>
      <c r="B21027">
        <v>1612805310</v>
      </c>
      <c r="C21027">
        <v>1069745448</v>
      </c>
      <c r="D21027" s="2">
        <f t="shared" si="328"/>
        <v>0.66328244417796467</v>
      </c>
    </row>
    <row r="21028" spans="1:4" x14ac:dyDescent="0.3">
      <c r="A21028" s="1">
        <v>44236.060763888891</v>
      </c>
      <c r="B21028">
        <v>1612805250</v>
      </c>
      <c r="C21028">
        <v>1530086832</v>
      </c>
      <c r="D21028" s="2">
        <f t="shared" si="328"/>
        <v>0.94871146531796069</v>
      </c>
    </row>
    <row r="21029" spans="1:4" x14ac:dyDescent="0.3">
      <c r="A21029" s="1">
        <v>44236.060069444444</v>
      </c>
      <c r="B21029">
        <v>1612805190</v>
      </c>
      <c r="C21029">
        <v>1321705712</v>
      </c>
      <c r="D21029" s="2">
        <f t="shared" si="328"/>
        <v>0.81950735289982546</v>
      </c>
    </row>
    <row r="21030" spans="1:4" x14ac:dyDescent="0.3">
      <c r="A21030" s="1">
        <v>44236.059374999997</v>
      </c>
      <c r="B21030">
        <v>1612805130</v>
      </c>
      <c r="C21030">
        <v>1136739280</v>
      </c>
      <c r="D21030" s="2">
        <f t="shared" si="328"/>
        <v>0.70482122040373218</v>
      </c>
    </row>
    <row r="21031" spans="1:4" x14ac:dyDescent="0.3">
      <c r="A21031" s="1">
        <v>44236.058680555558</v>
      </c>
      <c r="B21031">
        <v>1612805070</v>
      </c>
      <c r="C21031">
        <v>1311752216</v>
      </c>
      <c r="D21031" s="2">
        <f t="shared" si="328"/>
        <v>0.81333587077575342</v>
      </c>
    </row>
    <row r="21032" spans="1:4" x14ac:dyDescent="0.3">
      <c r="A21032" s="1">
        <v>44236.057986111111</v>
      </c>
      <c r="B21032">
        <v>1612805010</v>
      </c>
      <c r="C21032">
        <v>1167531904</v>
      </c>
      <c r="D21032" s="2">
        <f t="shared" si="328"/>
        <v>0.7239138623459509</v>
      </c>
    </row>
    <row r="21033" spans="1:4" x14ac:dyDescent="0.3">
      <c r="A21033" s="1">
        <v>44236.057291666664</v>
      </c>
      <c r="B21033">
        <v>1612804950</v>
      </c>
      <c r="C21033">
        <v>1199816408</v>
      </c>
      <c r="D21033" s="2">
        <f t="shared" si="328"/>
        <v>0.74393150145031484</v>
      </c>
    </row>
    <row r="21034" spans="1:4" x14ac:dyDescent="0.3">
      <c r="A21034" s="1">
        <v>44236.056597222225</v>
      </c>
      <c r="B21034">
        <v>1612804890</v>
      </c>
      <c r="C21034">
        <v>973562240</v>
      </c>
      <c r="D21034" s="2">
        <f t="shared" si="328"/>
        <v>0.60364539197298683</v>
      </c>
    </row>
    <row r="21035" spans="1:4" x14ac:dyDescent="0.3">
      <c r="A21035" s="1">
        <v>44236.055902777778</v>
      </c>
      <c r="B21035">
        <v>1612804830</v>
      </c>
      <c r="C21035">
        <v>1487543096</v>
      </c>
      <c r="D21035" s="2">
        <f t="shared" si="328"/>
        <v>0.92233298681279374</v>
      </c>
    </row>
    <row r="21036" spans="1:4" x14ac:dyDescent="0.3">
      <c r="A21036" s="1">
        <v>44236.055208333331</v>
      </c>
      <c r="B21036">
        <v>1612804770</v>
      </c>
      <c r="C21036">
        <v>1269811928</v>
      </c>
      <c r="D21036" s="2">
        <f t="shared" si="328"/>
        <v>0.78733145611914335</v>
      </c>
    </row>
    <row r="21037" spans="1:4" x14ac:dyDescent="0.3">
      <c r="A21037" s="1">
        <v>44236.054513888892</v>
      </c>
      <c r="B21037">
        <v>1612804710</v>
      </c>
      <c r="C21037">
        <v>1432469312</v>
      </c>
      <c r="D21037" s="2">
        <f t="shared" si="328"/>
        <v>0.88818522361582142</v>
      </c>
    </row>
    <row r="21038" spans="1:4" x14ac:dyDescent="0.3">
      <c r="A21038" s="1">
        <v>44236.053819444445</v>
      </c>
      <c r="B21038">
        <v>1612804650</v>
      </c>
      <c r="C21038">
        <v>1423131680</v>
      </c>
      <c r="D21038" s="2">
        <f t="shared" si="328"/>
        <v>0.88239557097011101</v>
      </c>
    </row>
    <row r="21039" spans="1:4" x14ac:dyDescent="0.3">
      <c r="A21039" s="1">
        <v>44236.053124999999</v>
      </c>
      <c r="B21039">
        <v>1612804590</v>
      </c>
      <c r="C21039">
        <v>1699279760</v>
      </c>
      <c r="D21039" s="2">
        <f t="shared" si="328"/>
        <v>1.0536178843588238</v>
      </c>
    </row>
    <row r="21040" spans="1:4" x14ac:dyDescent="0.3">
      <c r="A21040" s="1">
        <v>44236.052430555559</v>
      </c>
      <c r="B21040">
        <v>1612804530</v>
      </c>
      <c r="C21040">
        <v>1129285632</v>
      </c>
      <c r="D21040" s="2">
        <f t="shared" si="328"/>
        <v>0.70019993805448943</v>
      </c>
    </row>
    <row r="21041" spans="1:4" x14ac:dyDescent="0.3">
      <c r="A21041" s="1">
        <v>44236.051736111112</v>
      </c>
      <c r="B21041">
        <v>1612804470</v>
      </c>
      <c r="C21041">
        <v>1046221616</v>
      </c>
      <c r="D21041" s="2">
        <f t="shared" si="328"/>
        <v>0.64869712073652674</v>
      </c>
    </row>
    <row r="21042" spans="1:4" x14ac:dyDescent="0.3">
      <c r="A21042" s="1">
        <v>44236.051041666666</v>
      </c>
      <c r="B21042">
        <v>1612804410</v>
      </c>
      <c r="C21042">
        <v>981379616</v>
      </c>
      <c r="D21042" s="2">
        <f t="shared" si="328"/>
        <v>0.60849264170848838</v>
      </c>
    </row>
    <row r="21043" spans="1:4" x14ac:dyDescent="0.3">
      <c r="A21043" s="1">
        <v>44236.050347222219</v>
      </c>
      <c r="B21043">
        <v>1612804350</v>
      </c>
      <c r="C21043">
        <v>1426848568</v>
      </c>
      <c r="D21043" s="2">
        <f t="shared" si="328"/>
        <v>0.88470034694536881</v>
      </c>
    </row>
    <row r="21044" spans="1:4" x14ac:dyDescent="0.3">
      <c r="A21044" s="1">
        <v>44236.04965277778</v>
      </c>
      <c r="B21044">
        <v>1612804290</v>
      </c>
      <c r="C21044">
        <v>1235386440</v>
      </c>
      <c r="D21044" s="2">
        <f t="shared" si="328"/>
        <v>0.7659865785699268</v>
      </c>
    </row>
    <row r="21045" spans="1:4" x14ac:dyDescent="0.3">
      <c r="A21045" s="1">
        <v>44236.048958333333</v>
      </c>
      <c r="B21045">
        <v>1612804230</v>
      </c>
      <c r="C21045">
        <v>1123187008</v>
      </c>
      <c r="D21045" s="2">
        <f t="shared" si="328"/>
        <v>0.6964186893284624</v>
      </c>
    </row>
    <row r="21046" spans="1:4" x14ac:dyDescent="0.3">
      <c r="A21046" s="1">
        <v>44236.048263888886</v>
      </c>
      <c r="B21046">
        <v>1612804170</v>
      </c>
      <c r="C21046">
        <v>1011650496</v>
      </c>
      <c r="D21046" s="2">
        <f t="shared" si="328"/>
        <v>0.62726183055441875</v>
      </c>
    </row>
    <row r="21047" spans="1:4" x14ac:dyDescent="0.3">
      <c r="A21047" s="1">
        <v>44236.047569444447</v>
      </c>
      <c r="B21047">
        <v>1612804110</v>
      </c>
      <c r="C21047">
        <v>938729440</v>
      </c>
      <c r="D21047" s="2">
        <f t="shared" si="328"/>
        <v>0.58204802069855832</v>
      </c>
    </row>
    <row r="21048" spans="1:4" x14ac:dyDescent="0.3">
      <c r="A21048" s="1">
        <v>44236.046875</v>
      </c>
      <c r="B21048">
        <v>1612804050</v>
      </c>
      <c r="C21048">
        <v>1498657408</v>
      </c>
      <c r="D21048" s="2">
        <f t="shared" si="328"/>
        <v>0.92922473005942663</v>
      </c>
    </row>
    <row r="21049" spans="1:4" x14ac:dyDescent="0.3">
      <c r="A21049" s="1">
        <v>44236.046180555553</v>
      </c>
      <c r="B21049">
        <v>1612803990</v>
      </c>
      <c r="C21049">
        <v>1411316800</v>
      </c>
      <c r="D21049" s="2">
        <f t="shared" si="328"/>
        <v>0.87507025574756914</v>
      </c>
    </row>
    <row r="21050" spans="1:4" x14ac:dyDescent="0.3">
      <c r="A21050" s="1">
        <v>44236.045486111114</v>
      </c>
      <c r="B21050">
        <v>1612803930</v>
      </c>
      <c r="C21050">
        <v>1321887216</v>
      </c>
      <c r="D21050" s="2">
        <f t="shared" si="328"/>
        <v>0.81962053254669343</v>
      </c>
    </row>
    <row r="21051" spans="1:4" x14ac:dyDescent="0.3">
      <c r="A21051" s="1">
        <v>44236.044791666667</v>
      </c>
      <c r="B21051">
        <v>1612803870</v>
      </c>
      <c r="C21051">
        <v>1176146168</v>
      </c>
      <c r="D21051" s="2">
        <f t="shared" si="328"/>
        <v>0.72925554673923243</v>
      </c>
    </row>
    <row r="21052" spans="1:4" x14ac:dyDescent="0.3">
      <c r="A21052" s="1">
        <v>44236.04409722222</v>
      </c>
      <c r="B21052">
        <v>1612803810</v>
      </c>
      <c r="C21052">
        <v>1105933248</v>
      </c>
      <c r="D21052" s="2">
        <f t="shared" si="328"/>
        <v>0.68572088008646259</v>
      </c>
    </row>
    <row r="21053" spans="1:4" x14ac:dyDescent="0.3">
      <c r="A21053" s="1">
        <v>44236.043402777781</v>
      </c>
      <c r="B21053">
        <v>1612803750</v>
      </c>
      <c r="C21053">
        <v>1492541224</v>
      </c>
      <c r="D21053" s="2">
        <f t="shared" si="328"/>
        <v>0.92543263493775973</v>
      </c>
    </row>
    <row r="21054" spans="1:4" x14ac:dyDescent="0.3">
      <c r="A21054" s="1">
        <v>44236.042708333334</v>
      </c>
      <c r="B21054">
        <v>1612803690</v>
      </c>
      <c r="C21054">
        <v>1110039712</v>
      </c>
      <c r="D21054" s="2">
        <f t="shared" si="328"/>
        <v>0.68826709591667667</v>
      </c>
    </row>
    <row r="21055" spans="1:4" x14ac:dyDescent="0.3">
      <c r="A21055" s="1">
        <v>44236.042013888888</v>
      </c>
      <c r="B21055">
        <v>1612803630</v>
      </c>
      <c r="C21055">
        <v>1638656448</v>
      </c>
      <c r="D21055" s="2">
        <f t="shared" si="328"/>
        <v>1.0160297369866411</v>
      </c>
    </row>
    <row r="21056" spans="1:4" x14ac:dyDescent="0.3">
      <c r="A21056" s="1">
        <v>44236.041319444441</v>
      </c>
      <c r="B21056">
        <v>1612803570</v>
      </c>
      <c r="C21056">
        <v>1790248376</v>
      </c>
      <c r="D21056" s="2">
        <f t="shared" si="328"/>
        <v>1.1100225776409958</v>
      </c>
    </row>
    <row r="21057" spans="1:4" x14ac:dyDescent="0.3">
      <c r="A21057" s="1">
        <v>44236.040625000001</v>
      </c>
      <c r="B21057">
        <v>1612803510</v>
      </c>
      <c r="C21057">
        <v>1753756880</v>
      </c>
      <c r="D21057" s="2">
        <f t="shared" si="328"/>
        <v>1.0873964925832782</v>
      </c>
    </row>
    <row r="21058" spans="1:4" x14ac:dyDescent="0.3">
      <c r="A21058" s="1">
        <v>44236.039930555555</v>
      </c>
      <c r="B21058">
        <v>1612803450</v>
      </c>
      <c r="C21058">
        <v>1001636312</v>
      </c>
      <c r="D21058" s="2">
        <f t="shared" si="328"/>
        <v>0.6210529323954509</v>
      </c>
    </row>
    <row r="21059" spans="1:4" x14ac:dyDescent="0.3">
      <c r="A21059" s="1">
        <v>44236.039236111108</v>
      </c>
      <c r="B21059">
        <v>1612803390</v>
      </c>
      <c r="C21059">
        <v>1275818120</v>
      </c>
      <c r="D21059" s="2">
        <f t="shared" ref="D21059:D21122" si="329">C21059/B21059</f>
        <v>0.79105619935483895</v>
      </c>
    </row>
    <row r="21060" spans="1:4" x14ac:dyDescent="0.3">
      <c r="A21060" s="1">
        <v>44236.038553240738</v>
      </c>
      <c r="B21060">
        <v>1612803331</v>
      </c>
      <c r="C21060">
        <v>1595408192</v>
      </c>
      <c r="D21060" s="2">
        <f t="shared" si="329"/>
        <v>0.98921434581288081</v>
      </c>
    </row>
    <row r="21061" spans="1:4" x14ac:dyDescent="0.3">
      <c r="A21061" s="1">
        <v>44236.037847222222</v>
      </c>
      <c r="B21061">
        <v>1612803270</v>
      </c>
      <c r="C21061">
        <v>1563523976</v>
      </c>
      <c r="D21061" s="2">
        <f t="shared" si="329"/>
        <v>0.96944494414374549</v>
      </c>
    </row>
    <row r="21062" spans="1:4" x14ac:dyDescent="0.3">
      <c r="A21062" s="1">
        <v>44236.037152777775</v>
      </c>
      <c r="B21062">
        <v>1612803210</v>
      </c>
      <c r="C21062">
        <v>1459001664</v>
      </c>
      <c r="D21062" s="2">
        <f t="shared" si="329"/>
        <v>0.90463712804738283</v>
      </c>
    </row>
    <row r="21063" spans="1:4" x14ac:dyDescent="0.3">
      <c r="A21063" s="1">
        <v>44236.036458333336</v>
      </c>
      <c r="B21063">
        <v>1612803150</v>
      </c>
      <c r="C21063">
        <v>1360504552</v>
      </c>
      <c r="D21063" s="2">
        <f t="shared" si="329"/>
        <v>0.84356516292766415</v>
      </c>
    </row>
    <row r="21064" spans="1:4" x14ac:dyDescent="0.3">
      <c r="A21064" s="1">
        <v>44236.035763888889</v>
      </c>
      <c r="B21064">
        <v>1612803090</v>
      </c>
      <c r="C21064">
        <v>1090876224</v>
      </c>
      <c r="D21064" s="2">
        <f t="shared" si="329"/>
        <v>0.67638525171724462</v>
      </c>
    </row>
    <row r="21065" spans="1:4" x14ac:dyDescent="0.3">
      <c r="A21065" s="1">
        <v>44236.035069444442</v>
      </c>
      <c r="B21065">
        <v>1612803030</v>
      </c>
      <c r="C21065">
        <v>1554225736</v>
      </c>
      <c r="D21065" s="2">
        <f t="shared" si="329"/>
        <v>0.9636798214596608</v>
      </c>
    </row>
    <row r="21066" spans="1:4" x14ac:dyDescent="0.3">
      <c r="A21066" s="1">
        <v>44236.034375000003</v>
      </c>
      <c r="B21066">
        <v>1612802970</v>
      </c>
      <c r="C21066">
        <v>1401768768</v>
      </c>
      <c r="D21066" s="2">
        <f t="shared" si="329"/>
        <v>0.86915066134829844</v>
      </c>
    </row>
    <row r="21067" spans="1:4" x14ac:dyDescent="0.3">
      <c r="A21067" s="1">
        <v>44236.033680555556</v>
      </c>
      <c r="B21067">
        <v>1612802910</v>
      </c>
      <c r="C21067">
        <v>1304560992</v>
      </c>
      <c r="D21067" s="2">
        <f t="shared" si="329"/>
        <v>0.80887812386201607</v>
      </c>
    </row>
    <row r="21068" spans="1:4" x14ac:dyDescent="0.3">
      <c r="A21068" s="1">
        <v>44236.032986111109</v>
      </c>
      <c r="B21068">
        <v>1612802850</v>
      </c>
      <c r="C21068">
        <v>962309056</v>
      </c>
      <c r="D21068" s="2">
        <f t="shared" si="329"/>
        <v>0.59666874720614493</v>
      </c>
    </row>
    <row r="21069" spans="1:4" x14ac:dyDescent="0.3">
      <c r="A21069" s="1">
        <v>44236.03229166667</v>
      </c>
      <c r="B21069">
        <v>1612802790</v>
      </c>
      <c r="C21069">
        <v>1040998680</v>
      </c>
      <c r="D21069" s="2">
        <f t="shared" si="329"/>
        <v>0.64545937448434099</v>
      </c>
    </row>
    <row r="21070" spans="1:4" x14ac:dyDescent="0.3">
      <c r="A21070" s="1">
        <v>44236.031597222223</v>
      </c>
      <c r="B21070">
        <v>1612802730</v>
      </c>
      <c r="C21070">
        <v>1317720352</v>
      </c>
      <c r="D21070" s="2">
        <f t="shared" si="329"/>
        <v>0.81703752572393029</v>
      </c>
    </row>
    <row r="21071" spans="1:4" x14ac:dyDescent="0.3">
      <c r="A21071" s="1">
        <v>44236.030902777777</v>
      </c>
      <c r="B21071">
        <v>1612802670</v>
      </c>
      <c r="C21071">
        <v>1216850200</v>
      </c>
      <c r="D21071" s="2">
        <f t="shared" si="329"/>
        <v>0.75449416263677194</v>
      </c>
    </row>
    <row r="21072" spans="1:4" x14ac:dyDescent="0.3">
      <c r="A21072" s="1">
        <v>44236.03020833333</v>
      </c>
      <c r="B21072">
        <v>1612802610</v>
      </c>
      <c r="C21072">
        <v>1281505160</v>
      </c>
      <c r="D21072" s="2">
        <f t="shared" si="329"/>
        <v>0.79458276670323591</v>
      </c>
    </row>
    <row r="21073" spans="1:4" x14ac:dyDescent="0.3">
      <c r="A21073" s="1">
        <v>44236.029513888891</v>
      </c>
      <c r="B21073">
        <v>1612802550</v>
      </c>
      <c r="C21073">
        <v>1714851896</v>
      </c>
      <c r="D21073" s="2">
        <f t="shared" si="329"/>
        <v>1.0632745440537652</v>
      </c>
    </row>
    <row r="21074" spans="1:4" x14ac:dyDescent="0.3">
      <c r="A21074" s="1">
        <v>44236.028819444444</v>
      </c>
      <c r="B21074">
        <v>1612802490</v>
      </c>
      <c r="C21074">
        <v>1585378920</v>
      </c>
      <c r="D21074" s="2">
        <f t="shared" si="329"/>
        <v>0.98299632461504938</v>
      </c>
    </row>
    <row r="21075" spans="1:4" x14ac:dyDescent="0.3">
      <c r="A21075" s="1">
        <v>44236.028124999997</v>
      </c>
      <c r="B21075">
        <v>1612802430</v>
      </c>
      <c r="C21075">
        <v>1474769712</v>
      </c>
      <c r="D21075" s="2">
        <f t="shared" si="329"/>
        <v>0.91441436630275907</v>
      </c>
    </row>
    <row r="21076" spans="1:4" x14ac:dyDescent="0.3">
      <c r="A21076" s="1">
        <v>44236.027430555558</v>
      </c>
      <c r="B21076">
        <v>1612802370</v>
      </c>
      <c r="C21076">
        <v>1430385584</v>
      </c>
      <c r="D21076" s="2">
        <f t="shared" si="329"/>
        <v>0.88689452012648018</v>
      </c>
    </row>
    <row r="21077" spans="1:4" x14ac:dyDescent="0.3">
      <c r="A21077" s="1">
        <v>44236.026736111111</v>
      </c>
      <c r="B21077">
        <v>1612802310</v>
      </c>
      <c r="C21077">
        <v>1368945648</v>
      </c>
      <c r="D21077" s="2">
        <f t="shared" si="329"/>
        <v>0.84879940927167941</v>
      </c>
    </row>
    <row r="21078" spans="1:4" x14ac:dyDescent="0.3">
      <c r="A21078" s="1">
        <v>44236.026041666664</v>
      </c>
      <c r="B21078">
        <v>1612802250</v>
      </c>
      <c r="C21078">
        <v>1602746408</v>
      </c>
      <c r="D21078" s="2">
        <f t="shared" si="329"/>
        <v>0.99376498761704979</v>
      </c>
    </row>
    <row r="21079" spans="1:4" x14ac:dyDescent="0.3">
      <c r="A21079" s="1">
        <v>44236.025347222225</v>
      </c>
      <c r="B21079">
        <v>1612802190</v>
      </c>
      <c r="C21079">
        <v>1358346664</v>
      </c>
      <c r="D21079" s="2">
        <f t="shared" si="329"/>
        <v>0.84222769067544478</v>
      </c>
    </row>
    <row r="21080" spans="1:4" x14ac:dyDescent="0.3">
      <c r="A21080" s="1">
        <v>44236.024652777778</v>
      </c>
      <c r="B21080">
        <v>1612802130</v>
      </c>
      <c r="C21080">
        <v>1460118168</v>
      </c>
      <c r="D21080" s="2">
        <f t="shared" si="329"/>
        <v>0.9053300097018101</v>
      </c>
    </row>
    <row r="21081" spans="1:4" x14ac:dyDescent="0.3">
      <c r="A21081" s="1">
        <v>44236.023958333331</v>
      </c>
      <c r="B21081">
        <v>1612802070</v>
      </c>
      <c r="C21081">
        <v>1368860208</v>
      </c>
      <c r="D21081" s="2">
        <f t="shared" si="329"/>
        <v>0.84874655945847088</v>
      </c>
    </row>
    <row r="21082" spans="1:4" x14ac:dyDescent="0.3">
      <c r="A21082" s="1">
        <v>44236.023263888892</v>
      </c>
      <c r="B21082">
        <v>1612802010</v>
      </c>
      <c r="C21082">
        <v>1554662128</v>
      </c>
      <c r="D21082" s="2">
        <f t="shared" si="329"/>
        <v>0.96395101094895086</v>
      </c>
    </row>
    <row r="21083" spans="1:4" x14ac:dyDescent="0.3">
      <c r="A21083" s="1">
        <v>44236.022569444445</v>
      </c>
      <c r="B21083">
        <v>1612801950</v>
      </c>
      <c r="C21083">
        <v>1413701496</v>
      </c>
      <c r="D21083" s="2">
        <f t="shared" si="329"/>
        <v>0.87654996696897591</v>
      </c>
    </row>
    <row r="21084" spans="1:4" x14ac:dyDescent="0.3">
      <c r="A21084" s="1">
        <v>44236.021874999999</v>
      </c>
      <c r="B21084">
        <v>1612801890</v>
      </c>
      <c r="C21084">
        <v>1012777400</v>
      </c>
      <c r="D21084" s="2">
        <f t="shared" si="329"/>
        <v>0.62796144168705059</v>
      </c>
    </row>
    <row r="21085" spans="1:4" x14ac:dyDescent="0.3">
      <c r="A21085" s="1">
        <v>44236.021180555559</v>
      </c>
      <c r="B21085">
        <v>1612801830</v>
      </c>
      <c r="C21085">
        <v>1196579728</v>
      </c>
      <c r="D21085" s="2">
        <f t="shared" si="329"/>
        <v>0.74192607283933942</v>
      </c>
    </row>
    <row r="21086" spans="1:4" x14ac:dyDescent="0.3">
      <c r="A21086" s="1">
        <v>44236.020486111112</v>
      </c>
      <c r="B21086">
        <v>1612801770</v>
      </c>
      <c r="C21086">
        <v>1093339640</v>
      </c>
      <c r="D21086" s="2">
        <f t="shared" si="329"/>
        <v>0.67791321930406856</v>
      </c>
    </row>
    <row r="21087" spans="1:4" x14ac:dyDescent="0.3">
      <c r="A21087" s="1">
        <v>44236.019791666666</v>
      </c>
      <c r="B21087">
        <v>1612801710</v>
      </c>
      <c r="C21087">
        <v>1168076296</v>
      </c>
      <c r="D21087" s="2">
        <f t="shared" si="329"/>
        <v>0.72425288785191078</v>
      </c>
    </row>
    <row r="21088" spans="1:4" x14ac:dyDescent="0.3">
      <c r="A21088" s="1">
        <v>44236.019097222219</v>
      </c>
      <c r="B21088">
        <v>1612801650</v>
      </c>
      <c r="C21088">
        <v>1144878456</v>
      </c>
      <c r="D21088" s="2">
        <f t="shared" si="329"/>
        <v>0.70986934816193914</v>
      </c>
    </row>
    <row r="21089" spans="1:4" x14ac:dyDescent="0.3">
      <c r="A21089" s="1">
        <v>44236.01840277778</v>
      </c>
      <c r="B21089">
        <v>1612801590</v>
      </c>
      <c r="C21089">
        <v>954216752</v>
      </c>
      <c r="D21089" s="2">
        <f t="shared" si="329"/>
        <v>0.59165166869658159</v>
      </c>
    </row>
    <row r="21090" spans="1:4" x14ac:dyDescent="0.3">
      <c r="A21090" s="1">
        <v>44236.017708333333</v>
      </c>
      <c r="B21090">
        <v>1612801530</v>
      </c>
      <c r="C21090">
        <v>1337271456</v>
      </c>
      <c r="D21090" s="2">
        <f t="shared" si="329"/>
        <v>0.82916058245554869</v>
      </c>
    </row>
    <row r="21091" spans="1:4" x14ac:dyDescent="0.3">
      <c r="A21091" s="1">
        <v>44236.017013888886</v>
      </c>
      <c r="B21091">
        <v>1612801470</v>
      </c>
      <c r="C21091">
        <v>1308398008</v>
      </c>
      <c r="D21091" s="2">
        <f t="shared" si="329"/>
        <v>0.81125794608805757</v>
      </c>
    </row>
    <row r="21092" spans="1:4" x14ac:dyDescent="0.3">
      <c r="A21092" s="1">
        <v>44236.016319444447</v>
      </c>
      <c r="B21092">
        <v>1612801410</v>
      </c>
      <c r="C21092">
        <v>1526735208</v>
      </c>
      <c r="D21092" s="2">
        <f t="shared" si="329"/>
        <v>0.94663558608868037</v>
      </c>
    </row>
    <row r="21093" spans="1:4" x14ac:dyDescent="0.3">
      <c r="A21093" s="1">
        <v>44236.015625</v>
      </c>
      <c r="B21093">
        <v>1612801350</v>
      </c>
      <c r="C21093">
        <v>1289989848</v>
      </c>
      <c r="D21093" s="2">
        <f t="shared" si="329"/>
        <v>0.79984422632086716</v>
      </c>
    </row>
    <row r="21094" spans="1:4" x14ac:dyDescent="0.3">
      <c r="A21094" s="1">
        <v>44236.014930555553</v>
      </c>
      <c r="B21094">
        <v>1612801290</v>
      </c>
      <c r="C21094">
        <v>1222527264</v>
      </c>
      <c r="D21094" s="2">
        <f t="shared" si="329"/>
        <v>0.7580148103676182</v>
      </c>
    </row>
    <row r="21095" spans="1:4" x14ac:dyDescent="0.3">
      <c r="A21095" s="1">
        <v>44236.014236111114</v>
      </c>
      <c r="B21095">
        <v>1612801230</v>
      </c>
      <c r="C21095">
        <v>1627360208</v>
      </c>
      <c r="D21095" s="2">
        <f t="shared" si="329"/>
        <v>1.0090271372126867</v>
      </c>
    </row>
    <row r="21096" spans="1:4" x14ac:dyDescent="0.3">
      <c r="A21096" s="1">
        <v>44236.013541666667</v>
      </c>
      <c r="B21096">
        <v>1612801170</v>
      </c>
      <c r="C21096">
        <v>1236889088</v>
      </c>
      <c r="D21096" s="2">
        <f t="shared" si="329"/>
        <v>0.76691976110111582</v>
      </c>
    </row>
    <row r="21097" spans="1:4" x14ac:dyDescent="0.3">
      <c r="A21097" s="1">
        <v>44236.01284722222</v>
      </c>
      <c r="B21097">
        <v>1612801110</v>
      </c>
      <c r="C21097">
        <v>1225842440</v>
      </c>
      <c r="D21097" s="2">
        <f t="shared" si="329"/>
        <v>0.76007043422731768</v>
      </c>
    </row>
    <row r="21098" spans="1:4" x14ac:dyDescent="0.3">
      <c r="A21098" s="1">
        <v>44236.012152777781</v>
      </c>
      <c r="B21098">
        <v>1612801050</v>
      </c>
      <c r="C21098">
        <v>1236448816</v>
      </c>
      <c r="D21098" s="2">
        <f t="shared" si="329"/>
        <v>0.76664683223017493</v>
      </c>
    </row>
    <row r="21099" spans="1:4" x14ac:dyDescent="0.3">
      <c r="A21099" s="1">
        <v>44236.011458333334</v>
      </c>
      <c r="B21099">
        <v>1612800990</v>
      </c>
      <c r="C21099">
        <v>1078094216</v>
      </c>
      <c r="D21099" s="2">
        <f t="shared" si="329"/>
        <v>0.66846078510901707</v>
      </c>
    </row>
    <row r="21100" spans="1:4" x14ac:dyDescent="0.3">
      <c r="A21100" s="1">
        <v>44236.010763888888</v>
      </c>
      <c r="B21100">
        <v>1612800930</v>
      </c>
      <c r="C21100">
        <v>1076405728</v>
      </c>
      <c r="D21100" s="2">
        <f t="shared" si="329"/>
        <v>0.66741388101754129</v>
      </c>
    </row>
    <row r="21101" spans="1:4" x14ac:dyDescent="0.3">
      <c r="A21101" s="1">
        <v>44236.010069444441</v>
      </c>
      <c r="B21101">
        <v>1612800870</v>
      </c>
      <c r="C21101">
        <v>972159544</v>
      </c>
      <c r="D21101" s="2">
        <f t="shared" si="329"/>
        <v>0.60277716988086694</v>
      </c>
    </row>
    <row r="21102" spans="1:4" x14ac:dyDescent="0.3">
      <c r="A21102" s="1">
        <v>44236.009375000001</v>
      </c>
      <c r="B21102">
        <v>1612800810</v>
      </c>
      <c r="C21102">
        <v>1442167496</v>
      </c>
      <c r="D21102" s="2">
        <f t="shared" si="329"/>
        <v>0.89420062729259175</v>
      </c>
    </row>
    <row r="21103" spans="1:4" x14ac:dyDescent="0.3">
      <c r="A21103" s="1">
        <v>44236.008680555555</v>
      </c>
      <c r="B21103">
        <v>1612800750</v>
      </c>
      <c r="C21103">
        <v>1640272752</v>
      </c>
      <c r="D21103" s="2">
        <f t="shared" si="329"/>
        <v>1.0170337234776212</v>
      </c>
    </row>
    <row r="21104" spans="1:4" x14ac:dyDescent="0.3">
      <c r="A21104" s="1">
        <v>44236.007986111108</v>
      </c>
      <c r="B21104">
        <v>1612800690</v>
      </c>
      <c r="C21104">
        <v>1295470360</v>
      </c>
      <c r="D21104" s="2">
        <f t="shared" si="329"/>
        <v>0.80324268710475311</v>
      </c>
    </row>
    <row r="21105" spans="1:4" x14ac:dyDescent="0.3">
      <c r="A21105" s="1">
        <v>44236.007291666669</v>
      </c>
      <c r="B21105">
        <v>1612800630</v>
      </c>
      <c r="C21105">
        <v>1330864432</v>
      </c>
      <c r="D21105" s="2">
        <f t="shared" si="329"/>
        <v>0.82518843758140148</v>
      </c>
    </row>
    <row r="21106" spans="1:4" x14ac:dyDescent="0.3">
      <c r="A21106" s="1">
        <v>44236.006597222222</v>
      </c>
      <c r="B21106">
        <v>1612800570</v>
      </c>
      <c r="C21106">
        <v>1752510080</v>
      </c>
      <c r="D21106" s="2">
        <f t="shared" si="329"/>
        <v>1.0866254096127954</v>
      </c>
    </row>
    <row r="21107" spans="1:4" x14ac:dyDescent="0.3">
      <c r="A21107" s="1">
        <v>44236.005902777775</v>
      </c>
      <c r="B21107">
        <v>1612800510</v>
      </c>
      <c r="C21107">
        <v>1516678184</v>
      </c>
      <c r="D21107" s="2">
        <f t="shared" si="329"/>
        <v>0.9404003623485957</v>
      </c>
    </row>
    <row r="21108" spans="1:4" x14ac:dyDescent="0.3">
      <c r="A21108" s="1">
        <v>44236.005208333336</v>
      </c>
      <c r="B21108">
        <v>1612800450</v>
      </c>
      <c r="C21108">
        <v>1289523816</v>
      </c>
      <c r="D21108" s="2">
        <f t="shared" si="329"/>
        <v>0.79955571440967788</v>
      </c>
    </row>
    <row r="21109" spans="1:4" x14ac:dyDescent="0.3">
      <c r="A21109" s="1">
        <v>44236.004513888889</v>
      </c>
      <c r="B21109">
        <v>1612800390</v>
      </c>
      <c r="C21109">
        <v>1519457536</v>
      </c>
      <c r="D21109" s="2">
        <f t="shared" si="329"/>
        <v>0.94212374043386737</v>
      </c>
    </row>
    <row r="21110" spans="1:4" x14ac:dyDescent="0.3">
      <c r="A21110" s="1">
        <v>44236.003819444442</v>
      </c>
      <c r="B21110">
        <v>1612800330</v>
      </c>
      <c r="C21110">
        <v>1085685952</v>
      </c>
      <c r="D21110" s="2">
        <f t="shared" si="329"/>
        <v>0.67316823527683678</v>
      </c>
    </row>
    <row r="21111" spans="1:4" x14ac:dyDescent="0.3">
      <c r="A21111" s="1">
        <v>44236.003125000003</v>
      </c>
      <c r="B21111">
        <v>1612800270</v>
      </c>
      <c r="C21111">
        <v>1204798688</v>
      </c>
      <c r="D21111" s="2">
        <f t="shared" si="329"/>
        <v>0.74702287097211362</v>
      </c>
    </row>
    <row r="21112" spans="1:4" x14ac:dyDescent="0.3">
      <c r="A21112" s="1">
        <v>44236.002430555556</v>
      </c>
      <c r="B21112">
        <v>1612800210</v>
      </c>
      <c r="C21112">
        <v>1327725344</v>
      </c>
      <c r="D21112" s="2">
        <f t="shared" si="329"/>
        <v>0.82324229360064383</v>
      </c>
    </row>
    <row r="21113" spans="1:4" x14ac:dyDescent="0.3">
      <c r="A21113" s="1">
        <v>44236.001736111109</v>
      </c>
      <c r="B21113">
        <v>1612800150</v>
      </c>
      <c r="C21113">
        <v>1113056600</v>
      </c>
      <c r="D21113" s="2">
        <f t="shared" si="329"/>
        <v>0.69013919672564517</v>
      </c>
    </row>
    <row r="21114" spans="1:4" x14ac:dyDescent="0.3">
      <c r="A21114" s="1">
        <v>44236.00104166667</v>
      </c>
      <c r="B21114">
        <v>1612800090</v>
      </c>
      <c r="C21114">
        <v>1167882536</v>
      </c>
      <c r="D21114" s="2">
        <f t="shared" si="329"/>
        <v>0.72413347645584514</v>
      </c>
    </row>
    <row r="21115" spans="1:4" x14ac:dyDescent="0.3">
      <c r="A21115" s="1">
        <v>44236.000347222223</v>
      </c>
      <c r="B21115">
        <v>1612800030</v>
      </c>
      <c r="C21115">
        <v>1794799624</v>
      </c>
      <c r="D21115" s="2">
        <f t="shared" si="329"/>
        <v>1.1128469683870232</v>
      </c>
    </row>
    <row r="21116" spans="1:4" x14ac:dyDescent="0.3">
      <c r="A21116" s="1">
        <v>44235.999652777777</v>
      </c>
      <c r="B21116">
        <v>1612799970</v>
      </c>
      <c r="C21116">
        <v>1318392184</v>
      </c>
      <c r="D21116" s="2">
        <f t="shared" si="329"/>
        <v>0.8174554864358039</v>
      </c>
    </row>
    <row r="21117" spans="1:4" x14ac:dyDescent="0.3">
      <c r="A21117" s="1">
        <v>44235.99895833333</v>
      </c>
      <c r="B21117">
        <v>1612799910</v>
      </c>
      <c r="C21117">
        <v>1193702104</v>
      </c>
      <c r="D21117" s="2">
        <f t="shared" si="329"/>
        <v>0.74014271491371797</v>
      </c>
    </row>
    <row r="21118" spans="1:4" x14ac:dyDescent="0.3">
      <c r="A21118" s="1">
        <v>44235.998263888891</v>
      </c>
      <c r="B21118">
        <v>1612799850</v>
      </c>
      <c r="C21118">
        <v>948976696</v>
      </c>
      <c r="D21118" s="2">
        <f t="shared" si="329"/>
        <v>0.58840326405040277</v>
      </c>
    </row>
    <row r="21119" spans="1:4" x14ac:dyDescent="0.3">
      <c r="A21119" s="1">
        <v>44235.997569444444</v>
      </c>
      <c r="B21119">
        <v>1612799790</v>
      </c>
      <c r="C21119">
        <v>1052911296</v>
      </c>
      <c r="D21119" s="2">
        <f t="shared" si="329"/>
        <v>0.65284687072038872</v>
      </c>
    </row>
    <row r="21120" spans="1:4" x14ac:dyDescent="0.3">
      <c r="A21120" s="1">
        <v>44235.996874999997</v>
      </c>
      <c r="B21120">
        <v>1612799730</v>
      </c>
      <c r="C21120">
        <v>1459353304</v>
      </c>
      <c r="D21120" s="2">
        <f t="shared" si="329"/>
        <v>0.9048571108081721</v>
      </c>
    </row>
    <row r="21121" spans="1:4" x14ac:dyDescent="0.3">
      <c r="A21121" s="1">
        <v>44235.996180555558</v>
      </c>
      <c r="B21121">
        <v>1612799670</v>
      </c>
      <c r="C21121">
        <v>1427601128</v>
      </c>
      <c r="D21121" s="2">
        <f t="shared" si="329"/>
        <v>0.88516953131569032</v>
      </c>
    </row>
    <row r="21122" spans="1:4" x14ac:dyDescent="0.3">
      <c r="A21122" s="1">
        <v>44235.995486111111</v>
      </c>
      <c r="B21122">
        <v>1612799610</v>
      </c>
      <c r="C21122">
        <v>1529630144</v>
      </c>
      <c r="D21122" s="2">
        <f t="shared" si="329"/>
        <v>0.94843161823433231</v>
      </c>
    </row>
    <row r="21123" spans="1:4" x14ac:dyDescent="0.3">
      <c r="A21123" s="1">
        <v>44235.994791666664</v>
      </c>
      <c r="B21123">
        <v>1612799550</v>
      </c>
      <c r="C21123">
        <v>1384486344</v>
      </c>
      <c r="D21123" s="2">
        <f t="shared" ref="D21123:D21186" si="330">C21123/B21123</f>
        <v>0.85843671273345779</v>
      </c>
    </row>
    <row r="21124" spans="1:4" x14ac:dyDescent="0.3">
      <c r="A21124" s="1">
        <v>44235.994097222225</v>
      </c>
      <c r="B21124">
        <v>1612799490</v>
      </c>
      <c r="C21124">
        <v>926942096</v>
      </c>
      <c r="D21124" s="2">
        <f t="shared" si="330"/>
        <v>0.57474106468126429</v>
      </c>
    </row>
    <row r="21125" spans="1:4" x14ac:dyDescent="0.3">
      <c r="A21125" s="1">
        <v>44235.993402777778</v>
      </c>
      <c r="B21125">
        <v>1612799430</v>
      </c>
      <c r="C21125">
        <v>1554608784</v>
      </c>
      <c r="D21125" s="2">
        <f t="shared" si="330"/>
        <v>0.96391947757570817</v>
      </c>
    </row>
    <row r="21126" spans="1:4" x14ac:dyDescent="0.3">
      <c r="A21126" s="1">
        <v>44235.992708333331</v>
      </c>
      <c r="B21126">
        <v>1612799370</v>
      </c>
      <c r="C21126">
        <v>1378477432</v>
      </c>
      <c r="D21126" s="2">
        <f t="shared" si="330"/>
        <v>0.85471104319689806</v>
      </c>
    </row>
    <row r="21127" spans="1:4" x14ac:dyDescent="0.3">
      <c r="A21127" s="1">
        <v>44235.992013888892</v>
      </c>
      <c r="B21127">
        <v>1612799310</v>
      </c>
      <c r="C21127">
        <v>1197017320</v>
      </c>
      <c r="D21127" s="2">
        <f t="shared" si="330"/>
        <v>0.74219855662016621</v>
      </c>
    </row>
    <row r="21128" spans="1:4" x14ac:dyDescent="0.3">
      <c r="A21128" s="1">
        <v>44235.991319444445</v>
      </c>
      <c r="B21128">
        <v>1612799250</v>
      </c>
      <c r="C21128">
        <v>1549314304</v>
      </c>
      <c r="D21128" s="2">
        <f t="shared" si="330"/>
        <v>0.96063679593104967</v>
      </c>
    </row>
    <row r="21129" spans="1:4" x14ac:dyDescent="0.3">
      <c r="A21129" s="1">
        <v>44235.990624999999</v>
      </c>
      <c r="B21129">
        <v>1612799190</v>
      </c>
      <c r="C21129">
        <v>1644953472</v>
      </c>
      <c r="D21129" s="2">
        <f t="shared" si="330"/>
        <v>1.019936940816544</v>
      </c>
    </row>
    <row r="21130" spans="1:4" x14ac:dyDescent="0.3">
      <c r="A21130" s="1">
        <v>44235.989930555559</v>
      </c>
      <c r="B21130">
        <v>1612799130</v>
      </c>
      <c r="C21130">
        <v>1229902640</v>
      </c>
      <c r="D21130" s="2">
        <f t="shared" si="330"/>
        <v>0.76258885382707264</v>
      </c>
    </row>
    <row r="21131" spans="1:4" x14ac:dyDescent="0.3">
      <c r="A21131" s="1">
        <v>44235.989236111112</v>
      </c>
      <c r="B21131">
        <v>1612799070</v>
      </c>
      <c r="C21131">
        <v>1185489376</v>
      </c>
      <c r="D21131" s="2">
        <f t="shared" si="330"/>
        <v>0.73505088020667075</v>
      </c>
    </row>
    <row r="21132" spans="1:4" x14ac:dyDescent="0.3">
      <c r="A21132" s="1">
        <v>44235.988541666666</v>
      </c>
      <c r="B21132">
        <v>1612799010</v>
      </c>
      <c r="C21132">
        <v>1559515960</v>
      </c>
      <c r="D21132" s="2">
        <f t="shared" si="330"/>
        <v>0.96696237431346144</v>
      </c>
    </row>
    <row r="21133" spans="1:4" x14ac:dyDescent="0.3">
      <c r="A21133" s="1">
        <v>44235.987847222219</v>
      </c>
      <c r="B21133">
        <v>1612798950</v>
      </c>
      <c r="C21133">
        <v>1629419592</v>
      </c>
      <c r="D21133" s="2">
        <f t="shared" si="330"/>
        <v>1.0103054642985723</v>
      </c>
    </row>
    <row r="21134" spans="1:4" x14ac:dyDescent="0.3">
      <c r="A21134" s="1">
        <v>44235.98715277778</v>
      </c>
      <c r="B21134">
        <v>1612798890</v>
      </c>
      <c r="C21134">
        <v>1503645280</v>
      </c>
      <c r="D21134" s="2">
        <f t="shared" si="330"/>
        <v>0.93232038372744663</v>
      </c>
    </row>
    <row r="21135" spans="1:4" x14ac:dyDescent="0.3">
      <c r="A21135" s="1">
        <v>44235.986458333333</v>
      </c>
      <c r="B21135">
        <v>1612798830</v>
      </c>
      <c r="C21135">
        <v>1465507184</v>
      </c>
      <c r="D21135" s="2">
        <f t="shared" si="330"/>
        <v>0.90867326832076134</v>
      </c>
    </row>
    <row r="21136" spans="1:4" x14ac:dyDescent="0.3">
      <c r="A21136" s="1">
        <v>44235.985763888886</v>
      </c>
      <c r="B21136">
        <v>1612798770</v>
      </c>
      <c r="C21136">
        <v>1320377456</v>
      </c>
      <c r="D21136" s="2">
        <f t="shared" si="330"/>
        <v>0.81868704302149242</v>
      </c>
    </row>
    <row r="21137" spans="1:4" x14ac:dyDescent="0.3">
      <c r="A21137" s="1">
        <v>44235.985069444447</v>
      </c>
      <c r="B21137">
        <v>1612798710</v>
      </c>
      <c r="C21137">
        <v>1194907232</v>
      </c>
      <c r="D21137" s="2">
        <f t="shared" si="330"/>
        <v>0.74089049339579394</v>
      </c>
    </row>
    <row r="21138" spans="1:4" x14ac:dyDescent="0.3">
      <c r="A21138" s="1">
        <v>44235.984375</v>
      </c>
      <c r="B21138">
        <v>1612798650</v>
      </c>
      <c r="C21138">
        <v>1098544816</v>
      </c>
      <c r="D21138" s="2">
        <f t="shared" si="330"/>
        <v>0.68114194912055515</v>
      </c>
    </row>
    <row r="21139" spans="1:4" x14ac:dyDescent="0.3">
      <c r="A21139" s="1">
        <v>44235.983680555553</v>
      </c>
      <c r="B21139">
        <v>1612798590</v>
      </c>
      <c r="C21139">
        <v>1458753280</v>
      </c>
      <c r="D21139" s="2">
        <f t="shared" si="330"/>
        <v>0.90448571138693767</v>
      </c>
    </row>
    <row r="21140" spans="1:4" x14ac:dyDescent="0.3">
      <c r="A21140" s="1">
        <v>44235.982986111114</v>
      </c>
      <c r="B21140">
        <v>1612798530</v>
      </c>
      <c r="C21140">
        <v>1358650592</v>
      </c>
      <c r="D21140" s="2">
        <f t="shared" si="330"/>
        <v>0.84241804957498323</v>
      </c>
    </row>
    <row r="21141" spans="1:4" x14ac:dyDescent="0.3">
      <c r="A21141" s="1">
        <v>44235.982291666667</v>
      </c>
      <c r="B21141">
        <v>1612798470</v>
      </c>
      <c r="C21141">
        <v>1486696656</v>
      </c>
      <c r="D21141" s="2">
        <f t="shared" si="330"/>
        <v>0.9218117971056855</v>
      </c>
    </row>
    <row r="21142" spans="1:4" x14ac:dyDescent="0.3">
      <c r="A21142" s="1">
        <v>44235.98159722222</v>
      </c>
      <c r="B21142">
        <v>1612798410</v>
      </c>
      <c r="C21142">
        <v>1420697560</v>
      </c>
      <c r="D21142" s="2">
        <f t="shared" si="330"/>
        <v>0.88088973252397984</v>
      </c>
    </row>
    <row r="21143" spans="1:4" x14ac:dyDescent="0.3">
      <c r="A21143" s="1">
        <v>44235.980902777781</v>
      </c>
      <c r="B21143">
        <v>1612798350</v>
      </c>
      <c r="C21143">
        <v>1313819336</v>
      </c>
      <c r="D21143" s="2">
        <f t="shared" si="330"/>
        <v>0.81462095741851426</v>
      </c>
    </row>
    <row r="21144" spans="1:4" x14ac:dyDescent="0.3">
      <c r="A21144" s="1">
        <v>44235.980208333334</v>
      </c>
      <c r="B21144">
        <v>1612798290</v>
      </c>
      <c r="C21144">
        <v>1184625352</v>
      </c>
      <c r="D21144" s="2">
        <f t="shared" si="330"/>
        <v>0.73451550596572124</v>
      </c>
    </row>
    <row r="21145" spans="1:4" x14ac:dyDescent="0.3">
      <c r="A21145" s="1">
        <v>44235.979513888888</v>
      </c>
      <c r="B21145">
        <v>1612798230</v>
      </c>
      <c r="C21145">
        <v>1353400632</v>
      </c>
      <c r="D21145" s="2">
        <f t="shared" si="330"/>
        <v>0.83916301917072411</v>
      </c>
    </row>
    <row r="21146" spans="1:4" x14ac:dyDescent="0.3">
      <c r="A21146" s="1">
        <v>44235.978819444441</v>
      </c>
      <c r="B21146">
        <v>1612798170</v>
      </c>
      <c r="C21146">
        <v>1192759248</v>
      </c>
      <c r="D21146" s="2">
        <f t="shared" si="330"/>
        <v>0.73955890463342977</v>
      </c>
    </row>
    <row r="21147" spans="1:4" x14ac:dyDescent="0.3">
      <c r="A21147" s="1">
        <v>44235.978125000001</v>
      </c>
      <c r="B21147">
        <v>1612798110</v>
      </c>
      <c r="C21147">
        <v>970078008</v>
      </c>
      <c r="D21147" s="2">
        <f t="shared" si="330"/>
        <v>0.60148756498728784</v>
      </c>
    </row>
    <row r="21148" spans="1:4" x14ac:dyDescent="0.3">
      <c r="A21148" s="1">
        <v>44235.977430555555</v>
      </c>
      <c r="B21148">
        <v>1612798050</v>
      </c>
      <c r="C21148">
        <v>1557733120</v>
      </c>
      <c r="D21148" s="2">
        <f t="shared" si="330"/>
        <v>0.96585751700282618</v>
      </c>
    </row>
    <row r="21149" spans="1:4" x14ac:dyDescent="0.3">
      <c r="A21149" s="1">
        <v>44235.976736111108</v>
      </c>
      <c r="B21149">
        <v>1612797990</v>
      </c>
      <c r="C21149">
        <v>1380298472</v>
      </c>
      <c r="D21149" s="2">
        <f t="shared" si="330"/>
        <v>0.85584089300607324</v>
      </c>
    </row>
    <row r="21150" spans="1:4" x14ac:dyDescent="0.3">
      <c r="A21150" s="1">
        <v>44235.976041666669</v>
      </c>
      <c r="B21150">
        <v>1612797930</v>
      </c>
      <c r="C21150">
        <v>1138496480</v>
      </c>
      <c r="D21150" s="2">
        <f t="shared" si="330"/>
        <v>0.70591390205963367</v>
      </c>
    </row>
    <row r="21151" spans="1:4" x14ac:dyDescent="0.3">
      <c r="A21151" s="1">
        <v>44235.975347222222</v>
      </c>
      <c r="B21151">
        <v>1612797870</v>
      </c>
      <c r="C21151">
        <v>1324104712</v>
      </c>
      <c r="D21151" s="2">
        <f t="shared" si="330"/>
        <v>0.82099854955785623</v>
      </c>
    </row>
    <row r="21152" spans="1:4" x14ac:dyDescent="0.3">
      <c r="A21152" s="1">
        <v>44235.974652777775</v>
      </c>
      <c r="B21152">
        <v>1612797810</v>
      </c>
      <c r="C21152">
        <v>1372338904</v>
      </c>
      <c r="D21152" s="2">
        <f t="shared" si="330"/>
        <v>0.85090573380676904</v>
      </c>
    </row>
    <row r="21153" spans="1:4" x14ac:dyDescent="0.3">
      <c r="A21153" s="1">
        <v>44235.973958333336</v>
      </c>
      <c r="B21153">
        <v>1612797750</v>
      </c>
      <c r="C21153">
        <v>1314826088</v>
      </c>
      <c r="D21153" s="2">
        <f t="shared" si="330"/>
        <v>0.81524548753865755</v>
      </c>
    </row>
    <row r="21154" spans="1:4" x14ac:dyDescent="0.3">
      <c r="A21154" s="1">
        <v>44235.973263888889</v>
      </c>
      <c r="B21154">
        <v>1612797690</v>
      </c>
      <c r="C21154">
        <v>1104891424</v>
      </c>
      <c r="D21154" s="2">
        <f t="shared" si="330"/>
        <v>0.68507750900858499</v>
      </c>
    </row>
    <row r="21155" spans="1:4" x14ac:dyDescent="0.3">
      <c r="A21155" s="1">
        <v>44235.972569444442</v>
      </c>
      <c r="B21155">
        <v>1612797630</v>
      </c>
      <c r="C21155">
        <v>1351983712</v>
      </c>
      <c r="D21155" s="2">
        <f t="shared" si="330"/>
        <v>0.83828478344180102</v>
      </c>
    </row>
    <row r="21156" spans="1:4" x14ac:dyDescent="0.3">
      <c r="A21156" s="1">
        <v>44235.971875000003</v>
      </c>
      <c r="B21156">
        <v>1612797570</v>
      </c>
      <c r="C21156">
        <v>1043199512</v>
      </c>
      <c r="D21156" s="2">
        <f t="shared" si="330"/>
        <v>0.64682606881655957</v>
      </c>
    </row>
    <row r="21157" spans="1:4" x14ac:dyDescent="0.3">
      <c r="A21157" s="1">
        <v>44235.971180555556</v>
      </c>
      <c r="B21157">
        <v>1612797510</v>
      </c>
      <c r="C21157">
        <v>1472057416</v>
      </c>
      <c r="D21157" s="2">
        <f t="shared" si="330"/>
        <v>0.91273542206795699</v>
      </c>
    </row>
    <row r="21158" spans="1:4" x14ac:dyDescent="0.3">
      <c r="A21158" s="1">
        <v>44235.970486111109</v>
      </c>
      <c r="B21158">
        <v>1612797450</v>
      </c>
      <c r="C21158">
        <v>927762168</v>
      </c>
      <c r="D21158" s="2">
        <f t="shared" si="330"/>
        <v>0.5752502696479338</v>
      </c>
    </row>
    <row r="21159" spans="1:4" x14ac:dyDescent="0.3">
      <c r="A21159" s="1">
        <v>44235.96979166667</v>
      </c>
      <c r="B21159">
        <v>1612797390</v>
      </c>
      <c r="C21159">
        <v>1183162176</v>
      </c>
      <c r="D21159" s="2">
        <f t="shared" si="330"/>
        <v>0.73360868720155858</v>
      </c>
    </row>
    <row r="21160" spans="1:4" x14ac:dyDescent="0.3">
      <c r="A21160" s="1">
        <v>44235.969097222223</v>
      </c>
      <c r="B21160">
        <v>1612797330</v>
      </c>
      <c r="C21160">
        <v>1335207224</v>
      </c>
      <c r="D21160" s="2">
        <f t="shared" si="330"/>
        <v>0.82788283385861017</v>
      </c>
    </row>
    <row r="21161" spans="1:4" x14ac:dyDescent="0.3">
      <c r="A21161" s="1">
        <v>44235.968402777777</v>
      </c>
      <c r="B21161">
        <v>1612797270</v>
      </c>
      <c r="C21161">
        <v>1046516952</v>
      </c>
      <c r="D21161" s="2">
        <f t="shared" si="330"/>
        <v>0.6488831370603696</v>
      </c>
    </row>
    <row r="21162" spans="1:4" x14ac:dyDescent="0.3">
      <c r="A21162" s="1">
        <v>44235.96770833333</v>
      </c>
      <c r="B21162">
        <v>1612797210</v>
      </c>
      <c r="C21162">
        <v>920785288</v>
      </c>
      <c r="D21162" s="2">
        <f t="shared" si="330"/>
        <v>0.57092440530697597</v>
      </c>
    </row>
    <row r="21163" spans="1:4" x14ac:dyDescent="0.3">
      <c r="A21163" s="1">
        <v>44235.967013888891</v>
      </c>
      <c r="B21163">
        <v>1612797150</v>
      </c>
      <c r="C21163">
        <v>1523907608</v>
      </c>
      <c r="D21163" s="2">
        <f t="shared" si="330"/>
        <v>0.94488485920253518</v>
      </c>
    </row>
    <row r="21164" spans="1:4" x14ac:dyDescent="0.3">
      <c r="A21164" s="1">
        <v>44235.966319444444</v>
      </c>
      <c r="B21164">
        <v>1612797090</v>
      </c>
      <c r="C21164">
        <v>1557464888</v>
      </c>
      <c r="D21164" s="2">
        <f t="shared" si="330"/>
        <v>0.96569177713484089</v>
      </c>
    </row>
    <row r="21165" spans="1:4" x14ac:dyDescent="0.3">
      <c r="A21165" s="1">
        <v>44235.965624999997</v>
      </c>
      <c r="B21165">
        <v>1612797030</v>
      </c>
      <c r="C21165">
        <v>1539069936</v>
      </c>
      <c r="D21165" s="2">
        <f t="shared" si="330"/>
        <v>0.95428619185887265</v>
      </c>
    </row>
    <row r="21166" spans="1:4" x14ac:dyDescent="0.3">
      <c r="A21166" s="1">
        <v>44235.964930555558</v>
      </c>
      <c r="B21166">
        <v>1612796970</v>
      </c>
      <c r="C21166">
        <v>1475469224</v>
      </c>
      <c r="D21166" s="2">
        <f t="shared" si="330"/>
        <v>0.91485118799547349</v>
      </c>
    </row>
    <row r="21167" spans="1:4" x14ac:dyDescent="0.3">
      <c r="A21167" s="1">
        <v>44235.964236111111</v>
      </c>
      <c r="B21167">
        <v>1612796910</v>
      </c>
      <c r="C21167">
        <v>936105968</v>
      </c>
      <c r="D21167" s="2">
        <f t="shared" si="330"/>
        <v>0.58042395926961443</v>
      </c>
    </row>
    <row r="21168" spans="1:4" x14ac:dyDescent="0.3">
      <c r="A21168" s="1">
        <v>44235.963541666664</v>
      </c>
      <c r="B21168">
        <v>1612796850</v>
      </c>
      <c r="C21168">
        <v>1032211888</v>
      </c>
      <c r="D21168" s="2">
        <f t="shared" si="330"/>
        <v>0.6400135813757325</v>
      </c>
    </row>
    <row r="21169" spans="1:4" x14ac:dyDescent="0.3">
      <c r="A21169" s="1">
        <v>44235.962847222225</v>
      </c>
      <c r="B21169">
        <v>1612796790</v>
      </c>
      <c r="C21169">
        <v>1437251832</v>
      </c>
      <c r="D21169" s="2">
        <f t="shared" si="330"/>
        <v>0.89115494333294154</v>
      </c>
    </row>
    <row r="21170" spans="1:4" x14ac:dyDescent="0.3">
      <c r="A21170" s="1">
        <v>44235.962152777778</v>
      </c>
      <c r="B21170">
        <v>1612796730</v>
      </c>
      <c r="C21170">
        <v>1040666272</v>
      </c>
      <c r="D21170" s="2">
        <f t="shared" si="330"/>
        <v>0.64525569319575693</v>
      </c>
    </row>
    <row r="21171" spans="1:4" x14ac:dyDescent="0.3">
      <c r="A21171" s="1">
        <v>44235.961458333331</v>
      </c>
      <c r="B21171">
        <v>1612796670</v>
      </c>
      <c r="C21171">
        <v>1032962560</v>
      </c>
      <c r="D21171" s="2">
        <f t="shared" si="330"/>
        <v>0.64047910019556276</v>
      </c>
    </row>
    <row r="21172" spans="1:4" x14ac:dyDescent="0.3">
      <c r="A21172" s="1">
        <v>44235.960763888892</v>
      </c>
      <c r="B21172">
        <v>1612796610</v>
      </c>
      <c r="C21172">
        <v>1157682560</v>
      </c>
      <c r="D21172" s="2">
        <f t="shared" si="330"/>
        <v>0.71781063577508386</v>
      </c>
    </row>
    <row r="21173" spans="1:4" x14ac:dyDescent="0.3">
      <c r="A21173" s="1">
        <v>44235.960069444445</v>
      </c>
      <c r="B21173">
        <v>1612796550</v>
      </c>
      <c r="C21173">
        <v>1564003872</v>
      </c>
      <c r="D21173" s="2">
        <f t="shared" si="330"/>
        <v>0.96974653870632355</v>
      </c>
    </row>
    <row r="21174" spans="1:4" x14ac:dyDescent="0.3">
      <c r="A21174" s="1">
        <v>44235.959374999999</v>
      </c>
      <c r="B21174">
        <v>1612796490</v>
      </c>
      <c r="C21174">
        <v>1382933288</v>
      </c>
      <c r="D21174" s="2">
        <f t="shared" si="330"/>
        <v>0.85747538302244197</v>
      </c>
    </row>
    <row r="21175" spans="1:4" x14ac:dyDescent="0.3">
      <c r="A21175" s="1">
        <v>44235.958680555559</v>
      </c>
      <c r="B21175">
        <v>1612796430</v>
      </c>
      <c r="C21175">
        <v>1321995128</v>
      </c>
      <c r="D21175" s="2">
        <f t="shared" si="330"/>
        <v>0.8196912539048713</v>
      </c>
    </row>
    <row r="21176" spans="1:4" x14ac:dyDescent="0.3">
      <c r="A21176" s="1">
        <v>44235.957986111112</v>
      </c>
      <c r="B21176">
        <v>1612796370</v>
      </c>
      <c r="C21176">
        <v>1204989296</v>
      </c>
      <c r="D21176" s="2">
        <f t="shared" si="330"/>
        <v>0.74714286218290538</v>
      </c>
    </row>
    <row r="21177" spans="1:4" x14ac:dyDescent="0.3">
      <c r="A21177" s="1">
        <v>44235.957291666666</v>
      </c>
      <c r="B21177">
        <v>1612796310</v>
      </c>
      <c r="C21177">
        <v>1084062416</v>
      </c>
      <c r="D21177" s="2">
        <f t="shared" si="330"/>
        <v>0.67216325414335798</v>
      </c>
    </row>
    <row r="21178" spans="1:4" x14ac:dyDescent="0.3">
      <c r="A21178" s="1">
        <v>44235.956597222219</v>
      </c>
      <c r="B21178">
        <v>1612796250</v>
      </c>
      <c r="C21178">
        <v>1562386040</v>
      </c>
      <c r="D21178" s="2">
        <f t="shared" si="330"/>
        <v>0.96874359671905241</v>
      </c>
    </row>
    <row r="21179" spans="1:4" x14ac:dyDescent="0.3">
      <c r="A21179" s="1">
        <v>44235.95590277778</v>
      </c>
      <c r="B21179">
        <v>1612796190</v>
      </c>
      <c r="C21179">
        <v>1440725768</v>
      </c>
      <c r="D21179" s="2">
        <f t="shared" si="330"/>
        <v>0.89330925812764972</v>
      </c>
    </row>
    <row r="21180" spans="1:4" x14ac:dyDescent="0.3">
      <c r="A21180" s="1">
        <v>44235.955208333333</v>
      </c>
      <c r="B21180">
        <v>1612796130</v>
      </c>
      <c r="C21180">
        <v>1739253936</v>
      </c>
      <c r="D21180" s="2">
        <f t="shared" si="330"/>
        <v>1.0784090460336111</v>
      </c>
    </row>
    <row r="21181" spans="1:4" x14ac:dyDescent="0.3">
      <c r="A21181" s="1">
        <v>44235.954513888886</v>
      </c>
      <c r="B21181">
        <v>1612796070</v>
      </c>
      <c r="C21181">
        <v>1727306672</v>
      </c>
      <c r="D21181" s="2">
        <f t="shared" si="330"/>
        <v>1.0710012903243247</v>
      </c>
    </row>
    <row r="21182" spans="1:4" x14ac:dyDescent="0.3">
      <c r="A21182" s="1">
        <v>44235.953819444447</v>
      </c>
      <c r="B21182">
        <v>1612796010</v>
      </c>
      <c r="C21182">
        <v>1121213928</v>
      </c>
      <c r="D21182" s="2">
        <f t="shared" si="330"/>
        <v>0.69519884786917352</v>
      </c>
    </row>
    <row r="21183" spans="1:4" x14ac:dyDescent="0.3">
      <c r="A21183" s="1">
        <v>44235.953125</v>
      </c>
      <c r="B21183">
        <v>1612795950</v>
      </c>
      <c r="C21183">
        <v>1351388560</v>
      </c>
      <c r="D21183" s="2">
        <f t="shared" si="330"/>
        <v>0.83791663787350157</v>
      </c>
    </row>
    <row r="21184" spans="1:4" x14ac:dyDescent="0.3">
      <c r="A21184" s="1">
        <v>44235.952430555553</v>
      </c>
      <c r="B21184">
        <v>1612795890</v>
      </c>
      <c r="C21184">
        <v>1280486728</v>
      </c>
      <c r="D21184" s="2">
        <f t="shared" si="330"/>
        <v>0.79395460761001813</v>
      </c>
    </row>
    <row r="21185" spans="1:4" x14ac:dyDescent="0.3">
      <c r="A21185" s="1">
        <v>44235.951736111114</v>
      </c>
      <c r="B21185">
        <v>1612795830</v>
      </c>
      <c r="C21185">
        <v>1325613720</v>
      </c>
      <c r="D21185" s="2">
        <f t="shared" si="330"/>
        <v>0.82193523528641566</v>
      </c>
    </row>
    <row r="21186" spans="1:4" x14ac:dyDescent="0.3">
      <c r="A21186" s="1">
        <v>44235.951041666667</v>
      </c>
      <c r="B21186">
        <v>1612795770</v>
      </c>
      <c r="C21186">
        <v>1646418936</v>
      </c>
      <c r="D21186" s="2">
        <f t="shared" si="330"/>
        <v>1.0208477518514325</v>
      </c>
    </row>
    <row r="21187" spans="1:4" x14ac:dyDescent="0.3">
      <c r="A21187" s="1">
        <v>44235.95034722222</v>
      </c>
      <c r="B21187">
        <v>1612795710</v>
      </c>
      <c r="C21187">
        <v>1533785016</v>
      </c>
      <c r="D21187" s="2">
        <f t="shared" ref="D21187:D21250" si="331">C21187/B21187</f>
        <v>0.95101010406333486</v>
      </c>
    </row>
    <row r="21188" spans="1:4" x14ac:dyDescent="0.3">
      <c r="A21188" s="1">
        <v>44235.949652777781</v>
      </c>
      <c r="B21188">
        <v>1612795650</v>
      </c>
      <c r="C21188">
        <v>1053181736</v>
      </c>
      <c r="D21188" s="2">
        <f t="shared" si="331"/>
        <v>0.65301623054352853</v>
      </c>
    </row>
    <row r="21189" spans="1:4" x14ac:dyDescent="0.3">
      <c r="A21189" s="1">
        <v>44235.948958333334</v>
      </c>
      <c r="B21189">
        <v>1612795590</v>
      </c>
      <c r="C21189">
        <v>1310610632</v>
      </c>
      <c r="D21189" s="2">
        <f t="shared" si="331"/>
        <v>0.81263282224128597</v>
      </c>
    </row>
    <row r="21190" spans="1:4" x14ac:dyDescent="0.3">
      <c r="A21190" s="1">
        <v>44235.948263888888</v>
      </c>
      <c r="B21190">
        <v>1612795530</v>
      </c>
      <c r="C21190">
        <v>1333363656</v>
      </c>
      <c r="D21190" s="2">
        <f t="shared" si="331"/>
        <v>0.82674066935192958</v>
      </c>
    </row>
    <row r="21191" spans="1:4" x14ac:dyDescent="0.3">
      <c r="A21191" s="1">
        <v>44235.947569444441</v>
      </c>
      <c r="B21191">
        <v>1612795470</v>
      </c>
      <c r="C21191">
        <v>1190901640</v>
      </c>
      <c r="D21191" s="2">
        <f t="shared" si="331"/>
        <v>0.73840834882801354</v>
      </c>
    </row>
    <row r="21192" spans="1:4" x14ac:dyDescent="0.3">
      <c r="A21192" s="1">
        <v>44235.946875000001</v>
      </c>
      <c r="B21192">
        <v>1612795410</v>
      </c>
      <c r="C21192">
        <v>1500434696</v>
      </c>
      <c r="D21192" s="2">
        <f t="shared" si="331"/>
        <v>0.93033170028677104</v>
      </c>
    </row>
    <row r="21193" spans="1:4" x14ac:dyDescent="0.3">
      <c r="A21193" s="1">
        <v>44235.946180555555</v>
      </c>
      <c r="B21193">
        <v>1612795350</v>
      </c>
      <c r="C21193">
        <v>1397962872</v>
      </c>
      <c r="D21193" s="2">
        <f t="shared" si="331"/>
        <v>0.86679495448694099</v>
      </c>
    </row>
    <row r="21194" spans="1:4" x14ac:dyDescent="0.3">
      <c r="A21194" s="1">
        <v>44235.945486111108</v>
      </c>
      <c r="B21194">
        <v>1612795290</v>
      </c>
      <c r="C21194">
        <v>961375824</v>
      </c>
      <c r="D21194" s="2">
        <f t="shared" si="331"/>
        <v>0.59609290153618943</v>
      </c>
    </row>
    <row r="21195" spans="1:4" x14ac:dyDescent="0.3">
      <c r="A21195" s="1">
        <v>44235.944791666669</v>
      </c>
      <c r="B21195">
        <v>1612795230</v>
      </c>
      <c r="C21195">
        <v>1023597416</v>
      </c>
      <c r="D21195" s="2">
        <f t="shared" si="331"/>
        <v>0.63467289396683046</v>
      </c>
    </row>
    <row r="21196" spans="1:4" x14ac:dyDescent="0.3">
      <c r="A21196" s="1">
        <v>44235.944097222222</v>
      </c>
      <c r="B21196">
        <v>1612795170</v>
      </c>
      <c r="C21196">
        <v>972278480</v>
      </c>
      <c r="D21196" s="2">
        <f t="shared" si="331"/>
        <v>0.60285304549864194</v>
      </c>
    </row>
    <row r="21197" spans="1:4" x14ac:dyDescent="0.3">
      <c r="A21197" s="1">
        <v>44235.943402777775</v>
      </c>
      <c r="B21197">
        <v>1612795110</v>
      </c>
      <c r="C21197">
        <v>911031384</v>
      </c>
      <c r="D21197" s="2">
        <f t="shared" si="331"/>
        <v>0.56487732282372805</v>
      </c>
    </row>
    <row r="21198" spans="1:4" x14ac:dyDescent="0.3">
      <c r="A21198" s="1">
        <v>44235.942708333336</v>
      </c>
      <c r="B21198">
        <v>1612795050</v>
      </c>
      <c r="C21198">
        <v>1127508120</v>
      </c>
      <c r="D21198" s="2">
        <f t="shared" si="331"/>
        <v>0.69910192246683789</v>
      </c>
    </row>
    <row r="21199" spans="1:4" x14ac:dyDescent="0.3">
      <c r="A21199" s="1">
        <v>44235.942013888889</v>
      </c>
      <c r="B21199">
        <v>1612794990</v>
      </c>
      <c r="C21199">
        <v>974973552</v>
      </c>
      <c r="D21199" s="2">
        <f t="shared" si="331"/>
        <v>0.60452416955982735</v>
      </c>
    </row>
    <row r="21200" spans="1:4" x14ac:dyDescent="0.3">
      <c r="A21200" s="1">
        <v>44235.941319444442</v>
      </c>
      <c r="B21200">
        <v>1612794930</v>
      </c>
      <c r="C21200">
        <v>1220438152</v>
      </c>
      <c r="D21200" s="2">
        <f t="shared" si="331"/>
        <v>0.75672246315903291</v>
      </c>
    </row>
    <row r="21201" spans="1:4" x14ac:dyDescent="0.3">
      <c r="A21201" s="1">
        <v>44235.940625000003</v>
      </c>
      <c r="B21201">
        <v>1612794870</v>
      </c>
      <c r="C21201">
        <v>1066256240</v>
      </c>
      <c r="D21201" s="2">
        <f t="shared" si="331"/>
        <v>0.66112328345885674</v>
      </c>
    </row>
    <row r="21202" spans="1:4" x14ac:dyDescent="0.3">
      <c r="A21202" s="1">
        <v>44235.939930555556</v>
      </c>
      <c r="B21202">
        <v>1612794810</v>
      </c>
      <c r="C21202">
        <v>1376162888</v>
      </c>
      <c r="D21202" s="2">
        <f t="shared" si="331"/>
        <v>0.85327834605320929</v>
      </c>
    </row>
    <row r="21203" spans="1:4" x14ac:dyDescent="0.3">
      <c r="A21203" s="1">
        <v>44235.939236111109</v>
      </c>
      <c r="B21203">
        <v>1612794750</v>
      </c>
      <c r="C21203">
        <v>1517521312</v>
      </c>
      <c r="D21203" s="2">
        <f t="shared" si="331"/>
        <v>0.94092649545145157</v>
      </c>
    </row>
    <row r="21204" spans="1:4" x14ac:dyDescent="0.3">
      <c r="A21204" s="1">
        <v>44235.93854166667</v>
      </c>
      <c r="B21204">
        <v>1612794690</v>
      </c>
      <c r="C21204">
        <v>1288403272</v>
      </c>
      <c r="D21204" s="2">
        <f t="shared" si="331"/>
        <v>0.7988637859416563</v>
      </c>
    </row>
    <row r="21205" spans="1:4" x14ac:dyDescent="0.3">
      <c r="A21205" s="1">
        <v>44235.937847222223</v>
      </c>
      <c r="B21205">
        <v>1612794630</v>
      </c>
      <c r="C21205">
        <v>974257552</v>
      </c>
      <c r="D21205" s="2">
        <f t="shared" si="331"/>
        <v>0.6040803546078275</v>
      </c>
    </row>
    <row r="21206" spans="1:4" x14ac:dyDescent="0.3">
      <c r="A21206" s="1">
        <v>44235.937152777777</v>
      </c>
      <c r="B21206">
        <v>1612794570</v>
      </c>
      <c r="C21206">
        <v>1514182904</v>
      </c>
      <c r="D21206" s="2">
        <f t="shared" si="331"/>
        <v>0.93885664806026725</v>
      </c>
    </row>
    <row r="21207" spans="1:4" x14ac:dyDescent="0.3">
      <c r="A21207" s="1">
        <v>44235.93645833333</v>
      </c>
      <c r="B21207">
        <v>1612794510</v>
      </c>
      <c r="C21207">
        <v>1463677264</v>
      </c>
      <c r="D21207" s="2">
        <f t="shared" si="331"/>
        <v>0.90754107539713791</v>
      </c>
    </row>
    <row r="21208" spans="1:4" x14ac:dyDescent="0.3">
      <c r="A21208" s="1">
        <v>44235.935763888891</v>
      </c>
      <c r="B21208">
        <v>1612794450</v>
      </c>
      <c r="C21208">
        <v>1086769704</v>
      </c>
      <c r="D21208" s="2">
        <f t="shared" si="331"/>
        <v>0.67384266110290747</v>
      </c>
    </row>
    <row r="21209" spans="1:4" x14ac:dyDescent="0.3">
      <c r="A21209" s="1">
        <v>44235.935069444444</v>
      </c>
      <c r="B21209">
        <v>1612794390</v>
      </c>
      <c r="C21209">
        <v>1280595232</v>
      </c>
      <c r="D21209" s="2">
        <f t="shared" si="331"/>
        <v>0.79402262305736315</v>
      </c>
    </row>
    <row r="21210" spans="1:4" x14ac:dyDescent="0.3">
      <c r="A21210" s="1">
        <v>44235.934374999997</v>
      </c>
      <c r="B21210">
        <v>1612794330</v>
      </c>
      <c r="C21210">
        <v>1614913544</v>
      </c>
      <c r="D21210" s="2">
        <f t="shared" si="331"/>
        <v>1.0013140013953299</v>
      </c>
    </row>
    <row r="21211" spans="1:4" x14ac:dyDescent="0.3">
      <c r="A21211" s="1">
        <v>44235.933680555558</v>
      </c>
      <c r="B21211">
        <v>1612794270</v>
      </c>
      <c r="C21211">
        <v>1104968928</v>
      </c>
      <c r="D21211" s="2">
        <f t="shared" si="331"/>
        <v>0.6851270174713604</v>
      </c>
    </row>
    <row r="21212" spans="1:4" x14ac:dyDescent="0.3">
      <c r="A21212" s="1">
        <v>44235.932986111111</v>
      </c>
      <c r="B21212">
        <v>1612794210</v>
      </c>
      <c r="C21212">
        <v>1159955160</v>
      </c>
      <c r="D21212" s="2">
        <f t="shared" si="331"/>
        <v>0.71922081119078418</v>
      </c>
    </row>
    <row r="21213" spans="1:4" x14ac:dyDescent="0.3">
      <c r="A21213" s="1">
        <v>44235.932291666664</v>
      </c>
      <c r="B21213">
        <v>1612794150</v>
      </c>
      <c r="C21213">
        <v>1275137696</v>
      </c>
      <c r="D21213" s="2">
        <f t="shared" si="331"/>
        <v>0.79063884005283624</v>
      </c>
    </row>
    <row r="21214" spans="1:4" x14ac:dyDescent="0.3">
      <c r="A21214" s="1">
        <v>44235.931597222225</v>
      </c>
      <c r="B21214">
        <v>1612794090</v>
      </c>
      <c r="C21214">
        <v>1416899400</v>
      </c>
      <c r="D21214" s="2">
        <f t="shared" si="331"/>
        <v>0.87853707350824928</v>
      </c>
    </row>
    <row r="21215" spans="1:4" x14ac:dyDescent="0.3">
      <c r="A21215" s="1">
        <v>44235.930902777778</v>
      </c>
      <c r="B21215">
        <v>1612794030</v>
      </c>
      <c r="C21215">
        <v>1628417784</v>
      </c>
      <c r="D21215" s="2">
        <f t="shared" si="331"/>
        <v>1.0096873833294138</v>
      </c>
    </row>
    <row r="21216" spans="1:4" x14ac:dyDescent="0.3">
      <c r="A21216" s="1">
        <v>44235.930208333331</v>
      </c>
      <c r="B21216">
        <v>1612793970</v>
      </c>
      <c r="C21216">
        <v>1386815792</v>
      </c>
      <c r="D21216" s="2">
        <f t="shared" si="331"/>
        <v>0.85988403838092231</v>
      </c>
    </row>
    <row r="21217" spans="1:4" x14ac:dyDescent="0.3">
      <c r="A21217" s="1">
        <v>44235.929513888892</v>
      </c>
      <c r="B21217">
        <v>1612793910</v>
      </c>
      <c r="C21217">
        <v>1597035744</v>
      </c>
      <c r="D21217" s="2">
        <f t="shared" si="331"/>
        <v>0.99022927486128709</v>
      </c>
    </row>
    <row r="21218" spans="1:4" x14ac:dyDescent="0.3">
      <c r="A21218" s="1">
        <v>44235.928819444445</v>
      </c>
      <c r="B21218">
        <v>1612793850</v>
      </c>
      <c r="C21218">
        <v>998151792</v>
      </c>
      <c r="D21218" s="2">
        <f t="shared" si="331"/>
        <v>0.61889608023988929</v>
      </c>
    </row>
    <row r="21219" spans="1:4" x14ac:dyDescent="0.3">
      <c r="A21219" s="1">
        <v>44235.928124999999</v>
      </c>
      <c r="B21219">
        <v>1612793790</v>
      </c>
      <c r="C21219">
        <v>1304397552</v>
      </c>
      <c r="D21219" s="2">
        <f t="shared" si="331"/>
        <v>0.80878135821691133</v>
      </c>
    </row>
    <row r="21220" spans="1:4" x14ac:dyDescent="0.3">
      <c r="A21220" s="1">
        <v>44235.927430555559</v>
      </c>
      <c r="B21220">
        <v>1612793730</v>
      </c>
      <c r="C21220">
        <v>1058210032</v>
      </c>
      <c r="D21220" s="2">
        <f t="shared" si="331"/>
        <v>0.65613476312311803</v>
      </c>
    </row>
    <row r="21221" spans="1:4" x14ac:dyDescent="0.3">
      <c r="A21221" s="1">
        <v>44235.926736111112</v>
      </c>
      <c r="B21221">
        <v>1612793670</v>
      </c>
      <c r="C21221">
        <v>1014808992</v>
      </c>
      <c r="D21221" s="2">
        <f t="shared" si="331"/>
        <v>0.62922431484989649</v>
      </c>
    </row>
    <row r="21222" spans="1:4" x14ac:dyDescent="0.3">
      <c r="A21222" s="1">
        <v>44235.926041666666</v>
      </c>
      <c r="B21222">
        <v>1612793610</v>
      </c>
      <c r="C21222">
        <v>1738514440</v>
      </c>
      <c r="D21222" s="2">
        <f t="shared" si="331"/>
        <v>1.0779522123726668</v>
      </c>
    </row>
    <row r="21223" spans="1:4" x14ac:dyDescent="0.3">
      <c r="A21223" s="1">
        <v>44235.925347222219</v>
      </c>
      <c r="B21223">
        <v>1612793550</v>
      </c>
      <c r="C21223">
        <v>1306284168</v>
      </c>
      <c r="D21223" s="2">
        <f t="shared" si="331"/>
        <v>0.80995126003573115</v>
      </c>
    </row>
    <row r="21224" spans="1:4" x14ac:dyDescent="0.3">
      <c r="A21224" s="1">
        <v>44235.92465277778</v>
      </c>
      <c r="B21224">
        <v>1612793490</v>
      </c>
      <c r="C21224">
        <v>1435548360</v>
      </c>
      <c r="D21224" s="2">
        <f t="shared" si="331"/>
        <v>0.89010054225851321</v>
      </c>
    </row>
    <row r="21225" spans="1:4" x14ac:dyDescent="0.3">
      <c r="A21225" s="1">
        <v>44235.923958333333</v>
      </c>
      <c r="B21225">
        <v>1612793430</v>
      </c>
      <c r="C21225">
        <v>1315520240</v>
      </c>
      <c r="D21225" s="2">
        <f t="shared" si="331"/>
        <v>0.81567807477985577</v>
      </c>
    </row>
    <row r="21226" spans="1:4" x14ac:dyDescent="0.3">
      <c r="A21226" s="1">
        <v>44235.923263888886</v>
      </c>
      <c r="B21226">
        <v>1612793370</v>
      </c>
      <c r="C21226">
        <v>1099775440</v>
      </c>
      <c r="D21226" s="2">
        <f t="shared" si="331"/>
        <v>0.68190721790975617</v>
      </c>
    </row>
    <row r="21227" spans="1:4" x14ac:dyDescent="0.3">
      <c r="A21227" s="1">
        <v>44235.922569444447</v>
      </c>
      <c r="B21227">
        <v>1612793310</v>
      </c>
      <c r="C21227">
        <v>1047323840</v>
      </c>
      <c r="D21227" s="2">
        <f t="shared" si="331"/>
        <v>0.64938503496148559</v>
      </c>
    </row>
    <row r="21228" spans="1:4" x14ac:dyDescent="0.3">
      <c r="A21228" s="1">
        <v>44235.921875</v>
      </c>
      <c r="B21228">
        <v>1612793250</v>
      </c>
      <c r="C21228">
        <v>1311016368</v>
      </c>
      <c r="D21228" s="2">
        <f t="shared" si="331"/>
        <v>0.81288557476291523</v>
      </c>
    </row>
    <row r="21229" spans="1:4" x14ac:dyDescent="0.3">
      <c r="A21229" s="1">
        <v>44235.921180555553</v>
      </c>
      <c r="B21229">
        <v>1612793190</v>
      </c>
      <c r="C21229">
        <v>1499360744</v>
      </c>
      <c r="D21229" s="2">
        <f t="shared" si="331"/>
        <v>0.92966708521382091</v>
      </c>
    </row>
    <row r="21230" spans="1:4" x14ac:dyDescent="0.3">
      <c r="A21230" s="1">
        <v>44235.920486111114</v>
      </c>
      <c r="B21230">
        <v>1612793130</v>
      </c>
      <c r="C21230">
        <v>1417389320</v>
      </c>
      <c r="D21230" s="2">
        <f t="shared" si="331"/>
        <v>0.87884136758444653</v>
      </c>
    </row>
    <row r="21231" spans="1:4" x14ac:dyDescent="0.3">
      <c r="A21231" s="1">
        <v>44235.919791666667</v>
      </c>
      <c r="B21231">
        <v>1612793070</v>
      </c>
      <c r="C21231">
        <v>1092144768</v>
      </c>
      <c r="D21231" s="2">
        <f t="shared" si="331"/>
        <v>0.67717600497874164</v>
      </c>
    </row>
    <row r="21232" spans="1:4" x14ac:dyDescent="0.3">
      <c r="A21232" s="1">
        <v>44235.91909722222</v>
      </c>
      <c r="B21232">
        <v>1612793010</v>
      </c>
      <c r="C21232">
        <v>1411840432</v>
      </c>
      <c r="D21232" s="2">
        <f t="shared" si="331"/>
        <v>0.87540088730915322</v>
      </c>
    </row>
    <row r="21233" spans="1:4" x14ac:dyDescent="0.3">
      <c r="A21233" s="1">
        <v>44235.918402777781</v>
      </c>
      <c r="B21233">
        <v>1612792950</v>
      </c>
      <c r="C21233">
        <v>965271400</v>
      </c>
      <c r="D21233" s="2">
        <f t="shared" si="331"/>
        <v>0.59850918867173863</v>
      </c>
    </row>
    <row r="21234" spans="1:4" x14ac:dyDescent="0.3">
      <c r="A21234" s="1">
        <v>44235.917708333334</v>
      </c>
      <c r="B21234">
        <v>1612792890</v>
      </c>
      <c r="C21234">
        <v>1326045224</v>
      </c>
      <c r="D21234" s="2">
        <f t="shared" si="331"/>
        <v>0.82220428439512772</v>
      </c>
    </row>
    <row r="21235" spans="1:4" x14ac:dyDescent="0.3">
      <c r="A21235" s="1">
        <v>44235.917013888888</v>
      </c>
      <c r="B21235">
        <v>1612792830</v>
      </c>
      <c r="C21235">
        <v>1303722328</v>
      </c>
      <c r="D21235" s="2">
        <f t="shared" si="331"/>
        <v>0.80836317210065967</v>
      </c>
    </row>
    <row r="21236" spans="1:4" x14ac:dyDescent="0.3">
      <c r="A21236" s="1">
        <v>44235.916319444441</v>
      </c>
      <c r="B21236">
        <v>1612792770</v>
      </c>
      <c r="C21236">
        <v>889742544</v>
      </c>
      <c r="D21236" s="2">
        <f t="shared" si="331"/>
        <v>0.55167815763459804</v>
      </c>
    </row>
    <row r="21237" spans="1:4" x14ac:dyDescent="0.3">
      <c r="A21237" s="1">
        <v>44235.915625000001</v>
      </c>
      <c r="B21237">
        <v>1612792710</v>
      </c>
      <c r="C21237">
        <v>1287849256</v>
      </c>
      <c r="D21237" s="2">
        <f t="shared" si="331"/>
        <v>0.79852125323656753</v>
      </c>
    </row>
    <row r="21238" spans="1:4" x14ac:dyDescent="0.3">
      <c r="A21238" s="1">
        <v>44235.914930555555</v>
      </c>
      <c r="B21238">
        <v>1612792650</v>
      </c>
      <c r="C21238">
        <v>874813936</v>
      </c>
      <c r="D21238" s="2">
        <f t="shared" si="331"/>
        <v>0.54242182713320275</v>
      </c>
    </row>
    <row r="21239" spans="1:4" x14ac:dyDescent="0.3">
      <c r="A21239" s="1">
        <v>44235.914236111108</v>
      </c>
      <c r="B21239">
        <v>1612792590</v>
      </c>
      <c r="C21239">
        <v>1261797504</v>
      </c>
      <c r="D21239" s="2">
        <f t="shared" si="331"/>
        <v>0.78236811839518683</v>
      </c>
    </row>
    <row r="21240" spans="1:4" x14ac:dyDescent="0.3">
      <c r="A21240" s="1">
        <v>44235.913541666669</v>
      </c>
      <c r="B21240">
        <v>1612792530</v>
      </c>
      <c r="C21240">
        <v>944303744</v>
      </c>
      <c r="D21240" s="2">
        <f t="shared" si="331"/>
        <v>0.58550850554844769</v>
      </c>
    </row>
    <row r="21241" spans="1:4" x14ac:dyDescent="0.3">
      <c r="A21241" s="1">
        <v>44235.912847222222</v>
      </c>
      <c r="B21241">
        <v>1612792470</v>
      </c>
      <c r="C21241">
        <v>996005384</v>
      </c>
      <c r="D21241" s="2">
        <f t="shared" si="331"/>
        <v>0.61756574545514831</v>
      </c>
    </row>
    <row r="21242" spans="1:4" x14ac:dyDescent="0.3">
      <c r="A21242" s="1">
        <v>44235.912152777775</v>
      </c>
      <c r="B21242">
        <v>1612792410</v>
      </c>
      <c r="C21242">
        <v>1478176192</v>
      </c>
      <c r="D21242" s="2">
        <f t="shared" si="331"/>
        <v>0.91653221011872199</v>
      </c>
    </row>
    <row r="21243" spans="1:4" x14ac:dyDescent="0.3">
      <c r="A21243" s="1">
        <v>44235.911458333336</v>
      </c>
      <c r="B21243">
        <v>1612792350</v>
      </c>
      <c r="C21243">
        <v>1327649088</v>
      </c>
      <c r="D21243" s="2">
        <f t="shared" si="331"/>
        <v>0.82319902373048826</v>
      </c>
    </row>
    <row r="21244" spans="1:4" x14ac:dyDescent="0.3">
      <c r="A21244" s="1">
        <v>44235.910763888889</v>
      </c>
      <c r="B21244">
        <v>1612792290</v>
      </c>
      <c r="C21244">
        <v>1259676560</v>
      </c>
      <c r="D21244" s="2">
        <f t="shared" si="331"/>
        <v>0.78105318819449465</v>
      </c>
    </row>
    <row r="21245" spans="1:4" x14ac:dyDescent="0.3">
      <c r="A21245" s="1">
        <v>44235.910069444442</v>
      </c>
      <c r="B21245">
        <v>1612792230</v>
      </c>
      <c r="C21245">
        <v>1461680768</v>
      </c>
      <c r="D21245" s="2">
        <f t="shared" si="331"/>
        <v>0.90630444567555979</v>
      </c>
    </row>
    <row r="21246" spans="1:4" x14ac:dyDescent="0.3">
      <c r="A21246" s="1">
        <v>44235.909375000003</v>
      </c>
      <c r="B21246">
        <v>1612792170</v>
      </c>
      <c r="C21246">
        <v>1307975784</v>
      </c>
      <c r="D21246" s="2">
        <f t="shared" si="331"/>
        <v>0.81100082721755773</v>
      </c>
    </row>
    <row r="21247" spans="1:4" x14ac:dyDescent="0.3">
      <c r="A21247" s="1">
        <v>44235.908680555556</v>
      </c>
      <c r="B21247">
        <v>1612792110</v>
      </c>
      <c r="C21247">
        <v>1224737616</v>
      </c>
      <c r="D21247" s="2">
        <f t="shared" si="331"/>
        <v>0.75938963763903833</v>
      </c>
    </row>
    <row r="21248" spans="1:4" x14ac:dyDescent="0.3">
      <c r="A21248" s="1">
        <v>44235.907986111109</v>
      </c>
      <c r="B21248">
        <v>1612792050</v>
      </c>
      <c r="C21248">
        <v>1536390568</v>
      </c>
      <c r="D21248" s="2">
        <f t="shared" si="331"/>
        <v>0.95262781584271827</v>
      </c>
    </row>
    <row r="21249" spans="1:4" x14ac:dyDescent="0.3">
      <c r="A21249" s="1">
        <v>44235.90729166667</v>
      </c>
      <c r="B21249">
        <v>1612791990</v>
      </c>
      <c r="C21249">
        <v>1003223144</v>
      </c>
      <c r="D21249" s="2">
        <f t="shared" si="331"/>
        <v>0.62204124910119374</v>
      </c>
    </row>
    <row r="21250" spans="1:4" x14ac:dyDescent="0.3">
      <c r="A21250" s="1">
        <v>44235.906597222223</v>
      </c>
      <c r="B21250">
        <v>1612791930</v>
      </c>
      <c r="C21250">
        <v>1303932136</v>
      </c>
      <c r="D21250" s="2">
        <f t="shared" si="331"/>
        <v>0.80849371313508489</v>
      </c>
    </row>
    <row r="21251" spans="1:4" x14ac:dyDescent="0.3">
      <c r="A21251" s="1">
        <v>44235.905902777777</v>
      </c>
      <c r="B21251">
        <v>1612791870</v>
      </c>
      <c r="C21251">
        <v>1563680920</v>
      </c>
      <c r="D21251" s="2">
        <f t="shared" ref="D21251:D21314" si="332">C21251/B21251</f>
        <v>0.96954910865219079</v>
      </c>
    </row>
    <row r="21252" spans="1:4" x14ac:dyDescent="0.3">
      <c r="A21252" s="1">
        <v>44235.90520833333</v>
      </c>
      <c r="B21252">
        <v>1612791810</v>
      </c>
      <c r="C21252">
        <v>1539530920</v>
      </c>
      <c r="D21252" s="2">
        <f t="shared" si="332"/>
        <v>0.95457511034855769</v>
      </c>
    </row>
    <row r="21253" spans="1:4" x14ac:dyDescent="0.3">
      <c r="A21253" s="1">
        <v>44235.904513888891</v>
      </c>
      <c r="B21253">
        <v>1612791750</v>
      </c>
      <c r="C21253">
        <v>1473666864</v>
      </c>
      <c r="D21253" s="2">
        <f t="shared" si="332"/>
        <v>0.91373660858570238</v>
      </c>
    </row>
    <row r="21254" spans="1:4" x14ac:dyDescent="0.3">
      <c r="A21254" s="1">
        <v>44235.903819444444</v>
      </c>
      <c r="B21254">
        <v>1612791690</v>
      </c>
      <c r="C21254">
        <v>1244451928</v>
      </c>
      <c r="D21254" s="2">
        <f t="shared" si="332"/>
        <v>0.77161355413481825</v>
      </c>
    </row>
    <row r="21255" spans="1:4" x14ac:dyDescent="0.3">
      <c r="A21255" s="1">
        <v>44235.903124999997</v>
      </c>
      <c r="B21255">
        <v>1612791630</v>
      </c>
      <c r="C21255">
        <v>989921688</v>
      </c>
      <c r="D21255" s="2">
        <f t="shared" si="332"/>
        <v>0.61379391459267429</v>
      </c>
    </row>
    <row r="21256" spans="1:4" x14ac:dyDescent="0.3">
      <c r="A21256" s="1">
        <v>44235.902430555558</v>
      </c>
      <c r="B21256">
        <v>1612791570</v>
      </c>
      <c r="C21256">
        <v>1656910304</v>
      </c>
      <c r="D21256" s="2">
        <f t="shared" si="332"/>
        <v>1.0273555088088662</v>
      </c>
    </row>
    <row r="21257" spans="1:4" x14ac:dyDescent="0.3">
      <c r="A21257" s="1">
        <v>44235.901736111111</v>
      </c>
      <c r="B21257">
        <v>1612791510</v>
      </c>
      <c r="C21257">
        <v>939705320</v>
      </c>
      <c r="D21257" s="2">
        <f t="shared" si="332"/>
        <v>0.58265765548331783</v>
      </c>
    </row>
    <row r="21258" spans="1:4" x14ac:dyDescent="0.3">
      <c r="A21258" s="1">
        <v>44235.901041666664</v>
      </c>
      <c r="B21258">
        <v>1612791450</v>
      </c>
      <c r="C21258">
        <v>1490147536</v>
      </c>
      <c r="D21258" s="2">
        <f t="shared" si="332"/>
        <v>0.92395550336033838</v>
      </c>
    </row>
    <row r="21259" spans="1:4" x14ac:dyDescent="0.3">
      <c r="A21259" s="1">
        <v>44235.900347222225</v>
      </c>
      <c r="B21259">
        <v>1612791390</v>
      </c>
      <c r="C21259">
        <v>1371636160</v>
      </c>
      <c r="D21259" s="2">
        <f t="shared" si="332"/>
        <v>0.85047338949397544</v>
      </c>
    </row>
    <row r="21260" spans="1:4" x14ac:dyDescent="0.3">
      <c r="A21260" s="1">
        <v>44235.899652777778</v>
      </c>
      <c r="B21260">
        <v>1612791330</v>
      </c>
      <c r="C21260">
        <v>1040665304</v>
      </c>
      <c r="D21260" s="2">
        <f t="shared" si="332"/>
        <v>0.64525725346006169</v>
      </c>
    </row>
    <row r="21261" spans="1:4" x14ac:dyDescent="0.3">
      <c r="A21261" s="1">
        <v>44235.898958333331</v>
      </c>
      <c r="B21261">
        <v>1612791270</v>
      </c>
      <c r="C21261">
        <v>990693416</v>
      </c>
      <c r="D21261" s="2">
        <f t="shared" si="332"/>
        <v>0.6142725561752328</v>
      </c>
    </row>
    <row r="21262" spans="1:4" x14ac:dyDescent="0.3">
      <c r="A21262" s="1">
        <v>44235.898263888892</v>
      </c>
      <c r="B21262">
        <v>1612791210</v>
      </c>
      <c r="C21262">
        <v>1096410200</v>
      </c>
      <c r="D21262" s="2">
        <f t="shared" si="332"/>
        <v>0.679821537469813</v>
      </c>
    </row>
    <row r="21263" spans="1:4" x14ac:dyDescent="0.3">
      <c r="A21263" s="1">
        <v>44235.897569444445</v>
      </c>
      <c r="B21263">
        <v>1612791150</v>
      </c>
      <c r="C21263">
        <v>940239120</v>
      </c>
      <c r="D21263" s="2">
        <f t="shared" si="332"/>
        <v>0.58298876454028159</v>
      </c>
    </row>
    <row r="21264" spans="1:4" x14ac:dyDescent="0.3">
      <c r="A21264" s="1">
        <v>44235.896874999999</v>
      </c>
      <c r="B21264">
        <v>1612791090</v>
      </c>
      <c r="C21264">
        <v>1168496488</v>
      </c>
      <c r="D21264" s="2">
        <f t="shared" si="332"/>
        <v>0.7245181941078308</v>
      </c>
    </row>
    <row r="21265" spans="1:4" x14ac:dyDescent="0.3">
      <c r="A21265" s="1">
        <v>44235.896180555559</v>
      </c>
      <c r="B21265">
        <v>1612791030</v>
      </c>
      <c r="C21265">
        <v>1053913976</v>
      </c>
      <c r="D21265" s="2">
        <f t="shared" si="332"/>
        <v>0.65347212155563639</v>
      </c>
    </row>
    <row r="21266" spans="1:4" x14ac:dyDescent="0.3">
      <c r="A21266" s="1">
        <v>44235.895486111112</v>
      </c>
      <c r="B21266">
        <v>1612790970</v>
      </c>
      <c r="C21266">
        <v>978406424</v>
      </c>
      <c r="D21266" s="2">
        <f t="shared" si="332"/>
        <v>0.60665420516336344</v>
      </c>
    </row>
    <row r="21267" spans="1:4" x14ac:dyDescent="0.3">
      <c r="A21267" s="1">
        <v>44235.894791666666</v>
      </c>
      <c r="B21267">
        <v>1612790910</v>
      </c>
      <c r="C21267">
        <v>888075720</v>
      </c>
      <c r="D21267" s="2">
        <f t="shared" si="332"/>
        <v>0.55064529102535675</v>
      </c>
    </row>
    <row r="21268" spans="1:4" x14ac:dyDescent="0.3">
      <c r="A21268" s="1">
        <v>44235.894097222219</v>
      </c>
      <c r="B21268">
        <v>1612790850</v>
      </c>
      <c r="C21268">
        <v>1279401200</v>
      </c>
      <c r="D21268" s="2">
        <f t="shared" si="332"/>
        <v>0.7932840144771407</v>
      </c>
    </row>
    <row r="21269" spans="1:4" x14ac:dyDescent="0.3">
      <c r="A21269" s="1">
        <v>44235.89340277778</v>
      </c>
      <c r="B21269">
        <v>1612790790</v>
      </c>
      <c r="C21269">
        <v>1225060880</v>
      </c>
      <c r="D21269" s="2">
        <f t="shared" si="332"/>
        <v>0.7595906968193934</v>
      </c>
    </row>
    <row r="21270" spans="1:4" x14ac:dyDescent="0.3">
      <c r="A21270" s="1">
        <v>44235.892708333333</v>
      </c>
      <c r="B21270">
        <v>1612790730</v>
      </c>
      <c r="C21270">
        <v>1105788400</v>
      </c>
      <c r="D21270" s="2">
        <f t="shared" si="332"/>
        <v>0.68563662937224346</v>
      </c>
    </row>
    <row r="21271" spans="1:4" x14ac:dyDescent="0.3">
      <c r="A21271" s="1">
        <v>44235.892013888886</v>
      </c>
      <c r="B21271">
        <v>1612790670</v>
      </c>
      <c r="C21271">
        <v>976326632</v>
      </c>
      <c r="D21271" s="2">
        <f t="shared" si="332"/>
        <v>0.60536475697741976</v>
      </c>
    </row>
    <row r="21272" spans="1:4" x14ac:dyDescent="0.3">
      <c r="A21272" s="1">
        <v>44235.891319444447</v>
      </c>
      <c r="B21272">
        <v>1612790610</v>
      </c>
      <c r="C21272">
        <v>904783056</v>
      </c>
      <c r="D21272" s="2">
        <f t="shared" si="332"/>
        <v>0.56100466507552393</v>
      </c>
    </row>
    <row r="21273" spans="1:4" x14ac:dyDescent="0.3">
      <c r="A21273" s="1">
        <v>44235.890625</v>
      </c>
      <c r="B21273">
        <v>1612790550</v>
      </c>
      <c r="C21273">
        <v>1317968952</v>
      </c>
      <c r="D21273" s="2">
        <f t="shared" si="332"/>
        <v>0.81719783886382524</v>
      </c>
    </row>
    <row r="21274" spans="1:4" x14ac:dyDescent="0.3">
      <c r="A21274" s="1">
        <v>44235.889930555553</v>
      </c>
      <c r="B21274">
        <v>1612790490</v>
      </c>
      <c r="C21274">
        <v>1119169656</v>
      </c>
      <c r="D21274" s="2">
        <f t="shared" si="332"/>
        <v>0.69393369004798633</v>
      </c>
    </row>
    <row r="21275" spans="1:4" x14ac:dyDescent="0.3">
      <c r="A21275" s="1">
        <v>44235.889236111114</v>
      </c>
      <c r="B21275">
        <v>1612790430</v>
      </c>
      <c r="C21275">
        <v>1403619504</v>
      </c>
      <c r="D21275" s="2">
        <f t="shared" si="332"/>
        <v>0.87030495586460044</v>
      </c>
    </row>
    <row r="21276" spans="1:4" x14ac:dyDescent="0.3">
      <c r="A21276" s="1">
        <v>44235.888541666667</v>
      </c>
      <c r="B21276">
        <v>1612790370</v>
      </c>
      <c r="C21276">
        <v>1415040928</v>
      </c>
      <c r="D21276" s="2">
        <f t="shared" si="332"/>
        <v>0.8773867666384938</v>
      </c>
    </row>
    <row r="21277" spans="1:4" x14ac:dyDescent="0.3">
      <c r="A21277" s="1">
        <v>44235.88784722222</v>
      </c>
      <c r="B21277">
        <v>1612790310</v>
      </c>
      <c r="C21277">
        <v>1306673968</v>
      </c>
      <c r="D21277" s="2">
        <f t="shared" si="332"/>
        <v>0.81019458010012468</v>
      </c>
    </row>
    <row r="21278" spans="1:4" x14ac:dyDescent="0.3">
      <c r="A21278" s="1">
        <v>44235.887152777781</v>
      </c>
      <c r="B21278">
        <v>1612790250</v>
      </c>
      <c r="C21278">
        <v>1513065144</v>
      </c>
      <c r="D21278" s="2">
        <f t="shared" si="332"/>
        <v>0.9381661031246934</v>
      </c>
    </row>
    <row r="21279" spans="1:4" x14ac:dyDescent="0.3">
      <c r="A21279" s="1">
        <v>44235.886458333334</v>
      </c>
      <c r="B21279">
        <v>1612790190</v>
      </c>
      <c r="C21279">
        <v>1372683904</v>
      </c>
      <c r="D21279" s="2">
        <f t="shared" si="332"/>
        <v>0.85112366909920256</v>
      </c>
    </row>
    <row r="21280" spans="1:4" x14ac:dyDescent="0.3">
      <c r="A21280" s="1">
        <v>44235.885763888888</v>
      </c>
      <c r="B21280">
        <v>1612790130</v>
      </c>
      <c r="C21280">
        <v>1714478968</v>
      </c>
      <c r="D21280" s="2">
        <f t="shared" si="332"/>
        <v>1.0630515006933978</v>
      </c>
    </row>
    <row r="21281" spans="1:4" x14ac:dyDescent="0.3">
      <c r="A21281" s="1">
        <v>44235.885069444441</v>
      </c>
      <c r="B21281">
        <v>1612790070</v>
      </c>
      <c r="C21281">
        <v>1146273632</v>
      </c>
      <c r="D21281" s="2">
        <f t="shared" si="332"/>
        <v>0.71073951490785159</v>
      </c>
    </row>
    <row r="21282" spans="1:4" x14ac:dyDescent="0.3">
      <c r="A21282" s="1">
        <v>44235.884375000001</v>
      </c>
      <c r="B21282">
        <v>1612790010</v>
      </c>
      <c r="C21282">
        <v>1267128664</v>
      </c>
      <c r="D21282" s="2">
        <f t="shared" si="332"/>
        <v>0.78567492118828286</v>
      </c>
    </row>
    <row r="21283" spans="1:4" x14ac:dyDescent="0.3">
      <c r="A21283" s="1">
        <v>44235.883680555555</v>
      </c>
      <c r="B21283">
        <v>1612789950</v>
      </c>
      <c r="C21283">
        <v>1305595408</v>
      </c>
      <c r="D21283" s="2">
        <f t="shared" si="332"/>
        <v>0.80952600678098219</v>
      </c>
    </row>
    <row r="21284" spans="1:4" x14ac:dyDescent="0.3">
      <c r="A21284" s="1">
        <v>44235.882986111108</v>
      </c>
      <c r="B21284">
        <v>1612789890</v>
      </c>
      <c r="C21284">
        <v>938953416</v>
      </c>
      <c r="D21284" s="2">
        <f t="shared" si="332"/>
        <v>0.58219202750582721</v>
      </c>
    </row>
    <row r="21285" spans="1:4" x14ac:dyDescent="0.3">
      <c r="A21285" s="1">
        <v>44235.882291666669</v>
      </c>
      <c r="B21285">
        <v>1612789830</v>
      </c>
      <c r="C21285">
        <v>1020351328</v>
      </c>
      <c r="D21285" s="2">
        <f t="shared" si="332"/>
        <v>0.6326623029362729</v>
      </c>
    </row>
    <row r="21286" spans="1:4" x14ac:dyDescent="0.3">
      <c r="A21286" s="1">
        <v>44235.881597222222</v>
      </c>
      <c r="B21286">
        <v>1612789770</v>
      </c>
      <c r="C21286">
        <v>1445965824</v>
      </c>
      <c r="D21286" s="2">
        <f t="shared" si="332"/>
        <v>0.89656187737351534</v>
      </c>
    </row>
    <row r="21287" spans="1:4" x14ac:dyDescent="0.3">
      <c r="A21287" s="1">
        <v>44235.880902777775</v>
      </c>
      <c r="B21287">
        <v>1612789710</v>
      </c>
      <c r="C21287">
        <v>1311755552</v>
      </c>
      <c r="D21287" s="2">
        <f t="shared" si="332"/>
        <v>0.81334568534666551</v>
      </c>
    </row>
    <row r="21288" spans="1:4" x14ac:dyDescent="0.3">
      <c r="A21288" s="1">
        <v>44235.880208333336</v>
      </c>
      <c r="B21288">
        <v>1612789650</v>
      </c>
      <c r="C21288">
        <v>1445954800</v>
      </c>
      <c r="D21288" s="2">
        <f t="shared" si="332"/>
        <v>0.89655510872109079</v>
      </c>
    </row>
    <row r="21289" spans="1:4" x14ac:dyDescent="0.3">
      <c r="A21289" s="1">
        <v>44235.879513888889</v>
      </c>
      <c r="B21289">
        <v>1612789590</v>
      </c>
      <c r="C21289">
        <v>1452186648</v>
      </c>
      <c r="D21289" s="2">
        <f t="shared" si="332"/>
        <v>0.90041916007158751</v>
      </c>
    </row>
    <row r="21290" spans="1:4" x14ac:dyDescent="0.3">
      <c r="A21290" s="1">
        <v>44235.878819444442</v>
      </c>
      <c r="B21290">
        <v>1612789530</v>
      </c>
      <c r="C21290">
        <v>1077800512</v>
      </c>
      <c r="D21290" s="2">
        <f t="shared" si="332"/>
        <v>0.66828342567427257</v>
      </c>
    </row>
    <row r="21291" spans="1:4" x14ac:dyDescent="0.3">
      <c r="A21291" s="1">
        <v>44235.878125000003</v>
      </c>
      <c r="B21291">
        <v>1612789470</v>
      </c>
      <c r="C21291">
        <v>928317104</v>
      </c>
      <c r="D21291" s="2">
        <f t="shared" si="332"/>
        <v>0.5755972005447183</v>
      </c>
    </row>
    <row r="21292" spans="1:4" x14ac:dyDescent="0.3">
      <c r="A21292" s="1">
        <v>44235.877430555556</v>
      </c>
      <c r="B21292">
        <v>1612789410</v>
      </c>
      <c r="C21292">
        <v>1229363176</v>
      </c>
      <c r="D21292" s="2">
        <f t="shared" si="332"/>
        <v>0.76225895853321601</v>
      </c>
    </row>
    <row r="21293" spans="1:4" x14ac:dyDescent="0.3">
      <c r="A21293" s="1">
        <v>44235.876736111109</v>
      </c>
      <c r="B21293">
        <v>1612789350</v>
      </c>
      <c r="C21293">
        <v>927585160</v>
      </c>
      <c r="D21293" s="2">
        <f t="shared" si="332"/>
        <v>0.57514340604989733</v>
      </c>
    </row>
    <row r="21294" spans="1:4" x14ac:dyDescent="0.3">
      <c r="A21294" s="1">
        <v>44235.87604166667</v>
      </c>
      <c r="B21294">
        <v>1612789290</v>
      </c>
      <c r="C21294">
        <v>1703476896</v>
      </c>
      <c r="D21294" s="2">
        <f t="shared" si="332"/>
        <v>1.056230287838779</v>
      </c>
    </row>
    <row r="21295" spans="1:4" x14ac:dyDescent="0.3">
      <c r="A21295" s="1">
        <v>44235.875347222223</v>
      </c>
      <c r="B21295">
        <v>1612789230</v>
      </c>
      <c r="C21295">
        <v>1075101808</v>
      </c>
      <c r="D21295" s="2">
        <f t="shared" si="332"/>
        <v>0.66661023523824003</v>
      </c>
    </row>
    <row r="21296" spans="1:4" x14ac:dyDescent="0.3">
      <c r="A21296" s="1">
        <v>44235.874652777777</v>
      </c>
      <c r="B21296">
        <v>1612789170</v>
      </c>
      <c r="C21296">
        <v>1350269320</v>
      </c>
      <c r="D21296" s="2">
        <f t="shared" si="332"/>
        <v>0.83722618251460601</v>
      </c>
    </row>
    <row r="21297" spans="1:4" x14ac:dyDescent="0.3">
      <c r="A21297" s="1">
        <v>44235.87395833333</v>
      </c>
      <c r="B21297">
        <v>1612789110</v>
      </c>
      <c r="C21297">
        <v>995052200</v>
      </c>
      <c r="D21297" s="2">
        <f t="shared" si="332"/>
        <v>0.61697601616370046</v>
      </c>
    </row>
    <row r="21298" spans="1:4" x14ac:dyDescent="0.3">
      <c r="A21298" s="1">
        <v>44235.873263888891</v>
      </c>
      <c r="B21298">
        <v>1612789050</v>
      </c>
      <c r="C21298">
        <v>1072246440</v>
      </c>
      <c r="D21298" s="2">
        <f t="shared" si="332"/>
        <v>0.66483985614857688</v>
      </c>
    </row>
    <row r="21299" spans="1:4" x14ac:dyDescent="0.3">
      <c r="A21299" s="1">
        <v>44235.872569444444</v>
      </c>
      <c r="B21299">
        <v>1612788990</v>
      </c>
      <c r="C21299">
        <v>917411312</v>
      </c>
      <c r="D21299" s="2">
        <f t="shared" si="332"/>
        <v>0.56883530188285825</v>
      </c>
    </row>
    <row r="21300" spans="1:4" x14ac:dyDescent="0.3">
      <c r="A21300" s="1">
        <v>44235.871874999997</v>
      </c>
      <c r="B21300">
        <v>1612788930</v>
      </c>
      <c r="C21300">
        <v>1551653056</v>
      </c>
      <c r="D21300" s="2">
        <f t="shared" si="332"/>
        <v>0.96209307190619175</v>
      </c>
    </row>
    <row r="21301" spans="1:4" x14ac:dyDescent="0.3">
      <c r="A21301" s="1">
        <v>44235.871180555558</v>
      </c>
      <c r="B21301">
        <v>1612788870</v>
      </c>
      <c r="C21301">
        <v>1432381664</v>
      </c>
      <c r="D21301" s="2">
        <f t="shared" si="332"/>
        <v>0.88813960131061664</v>
      </c>
    </row>
    <row r="21302" spans="1:4" x14ac:dyDescent="0.3">
      <c r="A21302" s="1">
        <v>44235.870486111111</v>
      </c>
      <c r="B21302">
        <v>1612788810</v>
      </c>
      <c r="C21302">
        <v>1540901768</v>
      </c>
      <c r="D21302" s="2">
        <f t="shared" si="332"/>
        <v>0.95542687204036347</v>
      </c>
    </row>
    <row r="21303" spans="1:4" x14ac:dyDescent="0.3">
      <c r="A21303" s="1">
        <v>44235.869791666664</v>
      </c>
      <c r="B21303">
        <v>1612788750</v>
      </c>
      <c r="C21303">
        <v>1321474888</v>
      </c>
      <c r="D21303" s="2">
        <f t="shared" si="332"/>
        <v>0.81937258552925796</v>
      </c>
    </row>
    <row r="21304" spans="1:4" x14ac:dyDescent="0.3">
      <c r="A21304" s="1">
        <v>44235.869097222225</v>
      </c>
      <c r="B21304">
        <v>1612788690</v>
      </c>
      <c r="C21304">
        <v>860298480</v>
      </c>
      <c r="D21304" s="2">
        <f t="shared" si="332"/>
        <v>0.53342293713629652</v>
      </c>
    </row>
    <row r="21305" spans="1:4" x14ac:dyDescent="0.3">
      <c r="A21305" s="1">
        <v>44235.868402777778</v>
      </c>
      <c r="B21305">
        <v>1612788630</v>
      </c>
      <c r="C21305">
        <v>1354201472</v>
      </c>
      <c r="D21305" s="2">
        <f t="shared" si="332"/>
        <v>0.83966457030392139</v>
      </c>
    </row>
    <row r="21306" spans="1:4" x14ac:dyDescent="0.3">
      <c r="A21306" s="1">
        <v>44235.867708333331</v>
      </c>
      <c r="B21306">
        <v>1612788570</v>
      </c>
      <c r="C21306">
        <v>1693500176</v>
      </c>
      <c r="D21306" s="2">
        <f t="shared" si="332"/>
        <v>1.050044753231355</v>
      </c>
    </row>
    <row r="21307" spans="1:4" x14ac:dyDescent="0.3">
      <c r="A21307" s="1">
        <v>44235.867013888892</v>
      </c>
      <c r="B21307">
        <v>1612788510</v>
      </c>
      <c r="C21307">
        <v>970635968</v>
      </c>
      <c r="D21307" s="2">
        <f t="shared" si="332"/>
        <v>0.60183710510189581</v>
      </c>
    </row>
    <row r="21308" spans="1:4" x14ac:dyDescent="0.3">
      <c r="A21308" s="1">
        <v>44235.866319444445</v>
      </c>
      <c r="B21308">
        <v>1612788450</v>
      </c>
      <c r="C21308">
        <v>1018640312</v>
      </c>
      <c r="D21308" s="2">
        <f t="shared" si="332"/>
        <v>0.63160193886557159</v>
      </c>
    </row>
    <row r="21309" spans="1:4" x14ac:dyDescent="0.3">
      <c r="A21309" s="1">
        <v>44235.865624999999</v>
      </c>
      <c r="B21309">
        <v>1612788390</v>
      </c>
      <c r="C21309">
        <v>1323412312</v>
      </c>
      <c r="D21309" s="2">
        <f t="shared" si="332"/>
        <v>0.82057405683581341</v>
      </c>
    </row>
    <row r="21310" spans="1:4" x14ac:dyDescent="0.3">
      <c r="A21310" s="1">
        <v>44235.864930555559</v>
      </c>
      <c r="B21310">
        <v>1612788330</v>
      </c>
      <c r="C21310">
        <v>1467460664</v>
      </c>
      <c r="D21310" s="2">
        <f t="shared" si="332"/>
        <v>0.9098904280886011</v>
      </c>
    </row>
    <row r="21311" spans="1:4" x14ac:dyDescent="0.3">
      <c r="A21311" s="1">
        <v>44235.864236111112</v>
      </c>
      <c r="B21311">
        <v>1612788270</v>
      </c>
      <c r="C21311">
        <v>1421604728</v>
      </c>
      <c r="D21311" s="2">
        <f t="shared" si="332"/>
        <v>0.88145775514599944</v>
      </c>
    </row>
    <row r="21312" spans="1:4" x14ac:dyDescent="0.3">
      <c r="A21312" s="1">
        <v>44235.863541666666</v>
      </c>
      <c r="B21312">
        <v>1612788210</v>
      </c>
      <c r="C21312">
        <v>1173965600</v>
      </c>
      <c r="D21312" s="2">
        <f t="shared" si="332"/>
        <v>0.72791057915781765</v>
      </c>
    </row>
    <row r="21313" spans="1:4" x14ac:dyDescent="0.3">
      <c r="A21313" s="1">
        <v>44235.862847222219</v>
      </c>
      <c r="B21313">
        <v>1612788150</v>
      </c>
      <c r="C21313">
        <v>1156250608</v>
      </c>
      <c r="D21313" s="2">
        <f t="shared" si="332"/>
        <v>0.71692652751695873</v>
      </c>
    </row>
    <row r="21314" spans="1:4" x14ac:dyDescent="0.3">
      <c r="A21314" s="1">
        <v>44235.86215277778</v>
      </c>
      <c r="B21314">
        <v>1612788090</v>
      </c>
      <c r="C21314">
        <v>1236348208</v>
      </c>
      <c r="D21314" s="2">
        <f t="shared" si="332"/>
        <v>0.7665906114175236</v>
      </c>
    </row>
    <row r="21315" spans="1:4" x14ac:dyDescent="0.3">
      <c r="A21315" s="1">
        <v>44235.861458333333</v>
      </c>
      <c r="B21315">
        <v>1612788030</v>
      </c>
      <c r="C21315">
        <v>1310462536</v>
      </c>
      <c r="D21315" s="2">
        <f t="shared" ref="D21315:D21378" si="333">C21315/B21315</f>
        <v>0.81254480540756491</v>
      </c>
    </row>
    <row r="21316" spans="1:4" x14ac:dyDescent="0.3">
      <c r="A21316" s="1">
        <v>44235.860763888886</v>
      </c>
      <c r="B21316">
        <v>1612787970</v>
      </c>
      <c r="C21316">
        <v>1205949256</v>
      </c>
      <c r="D21316" s="2">
        <f t="shared" si="333"/>
        <v>0.74774197131443132</v>
      </c>
    </row>
    <row r="21317" spans="1:4" x14ac:dyDescent="0.3">
      <c r="A21317" s="1">
        <v>44235.860069444447</v>
      </c>
      <c r="B21317">
        <v>1612787910</v>
      </c>
      <c r="C21317">
        <v>1051795416</v>
      </c>
      <c r="D21317" s="2">
        <f t="shared" si="333"/>
        <v>0.65215978460552815</v>
      </c>
    </row>
    <row r="21318" spans="1:4" x14ac:dyDescent="0.3">
      <c r="A21318" s="1">
        <v>44235.859375</v>
      </c>
      <c r="B21318">
        <v>1612787850</v>
      </c>
      <c r="C21318">
        <v>1008129080</v>
      </c>
      <c r="D21318" s="2">
        <f t="shared" si="333"/>
        <v>0.62508474378697731</v>
      </c>
    </row>
    <row r="21319" spans="1:4" x14ac:dyDescent="0.3">
      <c r="A21319" s="1">
        <v>44235.858680555553</v>
      </c>
      <c r="B21319">
        <v>1612787790</v>
      </c>
      <c r="C21319">
        <v>1424287648</v>
      </c>
      <c r="D21319" s="2">
        <f t="shared" si="333"/>
        <v>0.88312154694573919</v>
      </c>
    </row>
    <row r="21320" spans="1:4" x14ac:dyDescent="0.3">
      <c r="A21320" s="1">
        <v>44235.857986111114</v>
      </c>
      <c r="B21320">
        <v>1612787730</v>
      </c>
      <c r="C21320">
        <v>1242951496</v>
      </c>
      <c r="D21320" s="2">
        <f t="shared" si="333"/>
        <v>0.77068511427725206</v>
      </c>
    </row>
    <row r="21321" spans="1:4" x14ac:dyDescent="0.3">
      <c r="A21321" s="1">
        <v>44235.857291666667</v>
      </c>
      <c r="B21321">
        <v>1612787670</v>
      </c>
      <c r="C21321">
        <v>1689939496</v>
      </c>
      <c r="D21321" s="2">
        <f t="shared" si="333"/>
        <v>1.0478375594228098</v>
      </c>
    </row>
    <row r="21322" spans="1:4" x14ac:dyDescent="0.3">
      <c r="A21322" s="1">
        <v>44235.85659722222</v>
      </c>
      <c r="B21322">
        <v>1612787610</v>
      </c>
      <c r="C21322">
        <v>1138325456</v>
      </c>
      <c r="D21322" s="2">
        <f t="shared" si="333"/>
        <v>0.70581237662161855</v>
      </c>
    </row>
    <row r="21323" spans="1:4" x14ac:dyDescent="0.3">
      <c r="A21323" s="1">
        <v>44235.855902777781</v>
      </c>
      <c r="B21323">
        <v>1612787550</v>
      </c>
      <c r="C21323">
        <v>920881240</v>
      </c>
      <c r="D21323" s="2">
        <f t="shared" si="333"/>
        <v>0.57098731943956293</v>
      </c>
    </row>
    <row r="21324" spans="1:4" x14ac:dyDescent="0.3">
      <c r="A21324" s="1">
        <v>44235.855208333334</v>
      </c>
      <c r="B21324">
        <v>1612787490</v>
      </c>
      <c r="C21324">
        <v>1362000416</v>
      </c>
      <c r="D21324" s="2">
        <f t="shared" si="333"/>
        <v>0.84450085609232994</v>
      </c>
    </row>
    <row r="21325" spans="1:4" x14ac:dyDescent="0.3">
      <c r="A21325" s="1">
        <v>44235.854513888888</v>
      </c>
      <c r="B21325">
        <v>1612787430</v>
      </c>
      <c r="C21325">
        <v>1139985192</v>
      </c>
      <c r="D21325" s="2">
        <f t="shared" si="333"/>
        <v>0.70684156559925571</v>
      </c>
    </row>
    <row r="21326" spans="1:4" x14ac:dyDescent="0.3">
      <c r="A21326" s="1">
        <v>44235.853819444441</v>
      </c>
      <c r="B21326">
        <v>1612787370</v>
      </c>
      <c r="C21326">
        <v>1393319464</v>
      </c>
      <c r="D21326" s="2">
        <f t="shared" si="333"/>
        <v>0.86392012358082892</v>
      </c>
    </row>
    <row r="21327" spans="1:4" x14ac:dyDescent="0.3">
      <c r="A21327" s="1">
        <v>44235.853125000001</v>
      </c>
      <c r="B21327">
        <v>1612787310</v>
      </c>
      <c r="C21327">
        <v>1658402696</v>
      </c>
      <c r="D21327" s="2">
        <f t="shared" si="333"/>
        <v>1.0282835719980956</v>
      </c>
    </row>
    <row r="21328" spans="1:4" x14ac:dyDescent="0.3">
      <c r="A21328" s="1">
        <v>44235.852430555555</v>
      </c>
      <c r="B21328">
        <v>1612787250</v>
      </c>
      <c r="C21328">
        <v>1411980680</v>
      </c>
      <c r="D21328" s="2">
        <f t="shared" si="333"/>
        <v>0.87549097377846952</v>
      </c>
    </row>
    <row r="21329" spans="1:4" x14ac:dyDescent="0.3">
      <c r="A21329" s="1">
        <v>44235.851736111108</v>
      </c>
      <c r="B21329">
        <v>1612787190</v>
      </c>
      <c r="C21329">
        <v>1305030112</v>
      </c>
      <c r="D21329" s="2">
        <f t="shared" si="333"/>
        <v>0.80917688340518135</v>
      </c>
    </row>
    <row r="21330" spans="1:4" x14ac:dyDescent="0.3">
      <c r="A21330" s="1">
        <v>44235.851041666669</v>
      </c>
      <c r="B21330">
        <v>1612787130</v>
      </c>
      <c r="C21330">
        <v>1562330936</v>
      </c>
      <c r="D21330" s="2">
        <f t="shared" si="333"/>
        <v>0.9687149078378372</v>
      </c>
    </row>
    <row r="21331" spans="1:4" x14ac:dyDescent="0.3">
      <c r="A21331" s="1">
        <v>44235.850347222222</v>
      </c>
      <c r="B21331">
        <v>1612787070</v>
      </c>
      <c r="C21331">
        <v>1430033784</v>
      </c>
      <c r="D21331" s="2">
        <f t="shared" si="333"/>
        <v>0.88668480210471923</v>
      </c>
    </row>
    <row r="21332" spans="1:4" x14ac:dyDescent="0.3">
      <c r="A21332" s="1">
        <v>44235.849652777775</v>
      </c>
      <c r="B21332">
        <v>1612787010</v>
      </c>
      <c r="C21332">
        <v>1355883592</v>
      </c>
      <c r="D21332" s="2">
        <f t="shared" si="333"/>
        <v>0.84070840327514795</v>
      </c>
    </row>
    <row r="21333" spans="1:4" x14ac:dyDescent="0.3">
      <c r="A21333" s="1">
        <v>44235.848958333336</v>
      </c>
      <c r="B21333">
        <v>1612786950</v>
      </c>
      <c r="C21333">
        <v>918773888</v>
      </c>
      <c r="D21333" s="2">
        <f t="shared" si="333"/>
        <v>0.56968087942427859</v>
      </c>
    </row>
    <row r="21334" spans="1:4" x14ac:dyDescent="0.3">
      <c r="A21334" s="1">
        <v>44235.848263888889</v>
      </c>
      <c r="B21334">
        <v>1612786890</v>
      </c>
      <c r="C21334">
        <v>1495702120</v>
      </c>
      <c r="D21334" s="2">
        <f t="shared" si="333"/>
        <v>0.92740220625181302</v>
      </c>
    </row>
    <row r="21335" spans="1:4" x14ac:dyDescent="0.3">
      <c r="A21335" s="1">
        <v>44235.847569444442</v>
      </c>
      <c r="B21335">
        <v>1612786830</v>
      </c>
      <c r="C21335">
        <v>1423727656</v>
      </c>
      <c r="D21335" s="2">
        <f t="shared" si="333"/>
        <v>0.88277485252034205</v>
      </c>
    </row>
    <row r="21336" spans="1:4" x14ac:dyDescent="0.3">
      <c r="A21336" s="1">
        <v>44235.846875000003</v>
      </c>
      <c r="B21336">
        <v>1612786770</v>
      </c>
      <c r="C21336">
        <v>1292369656</v>
      </c>
      <c r="D21336" s="2">
        <f t="shared" si="333"/>
        <v>0.80132704461607163</v>
      </c>
    </row>
    <row r="21337" spans="1:4" x14ac:dyDescent="0.3">
      <c r="A21337" s="1">
        <v>44235.846180555556</v>
      </c>
      <c r="B21337">
        <v>1612786710</v>
      </c>
      <c r="C21337">
        <v>1393611880</v>
      </c>
      <c r="D21337" s="2">
        <f t="shared" si="333"/>
        <v>0.86410178814035488</v>
      </c>
    </row>
    <row r="21338" spans="1:4" x14ac:dyDescent="0.3">
      <c r="A21338" s="1">
        <v>44235.845486111109</v>
      </c>
      <c r="B21338">
        <v>1612786650</v>
      </c>
      <c r="C21338">
        <v>1132225976</v>
      </c>
      <c r="D21338" s="2">
        <f t="shared" si="333"/>
        <v>0.70203084580344211</v>
      </c>
    </row>
    <row r="21339" spans="1:4" x14ac:dyDescent="0.3">
      <c r="A21339" s="1">
        <v>44235.84479166667</v>
      </c>
      <c r="B21339">
        <v>1612786590</v>
      </c>
      <c r="C21339">
        <v>1448223952</v>
      </c>
      <c r="D21339" s="2">
        <f t="shared" si="333"/>
        <v>0.89796378577279712</v>
      </c>
    </row>
    <row r="21340" spans="1:4" x14ac:dyDescent="0.3">
      <c r="A21340" s="1">
        <v>44235.844097222223</v>
      </c>
      <c r="B21340">
        <v>1612786530</v>
      </c>
      <c r="C21340">
        <v>1362518640</v>
      </c>
      <c r="D21340" s="2">
        <f t="shared" si="333"/>
        <v>0.84482268090371515</v>
      </c>
    </row>
    <row r="21341" spans="1:4" x14ac:dyDescent="0.3">
      <c r="A21341" s="1">
        <v>44235.843402777777</v>
      </c>
      <c r="B21341">
        <v>1612786470</v>
      </c>
      <c r="C21341">
        <v>1154652736</v>
      </c>
      <c r="D21341" s="2">
        <f t="shared" si="333"/>
        <v>0.71593652196251378</v>
      </c>
    </row>
    <row r="21342" spans="1:4" x14ac:dyDescent="0.3">
      <c r="A21342" s="1">
        <v>44235.84270833333</v>
      </c>
      <c r="B21342">
        <v>1612786410</v>
      </c>
      <c r="C21342">
        <v>1444804664</v>
      </c>
      <c r="D21342" s="2">
        <f t="shared" si="333"/>
        <v>0.89584377388199843</v>
      </c>
    </row>
    <row r="21343" spans="1:4" x14ac:dyDescent="0.3">
      <c r="A21343" s="1">
        <v>44235.842013888891</v>
      </c>
      <c r="B21343">
        <v>1612786350</v>
      </c>
      <c r="C21343">
        <v>1284485096</v>
      </c>
      <c r="D21343" s="2">
        <f t="shared" si="333"/>
        <v>0.79643847184098504</v>
      </c>
    </row>
    <row r="21344" spans="1:4" x14ac:dyDescent="0.3">
      <c r="A21344" s="1">
        <v>44235.841319444444</v>
      </c>
      <c r="B21344">
        <v>1612786290</v>
      </c>
      <c r="C21344">
        <v>1183822416</v>
      </c>
      <c r="D21344" s="2">
        <f t="shared" si="333"/>
        <v>0.73402311474262349</v>
      </c>
    </row>
    <row r="21345" spans="1:4" x14ac:dyDescent="0.3">
      <c r="A21345" s="1">
        <v>44235.840624999997</v>
      </c>
      <c r="B21345">
        <v>1612786230</v>
      </c>
      <c r="C21345">
        <v>1365690800</v>
      </c>
      <c r="D21345" s="2">
        <f t="shared" si="333"/>
        <v>0.84678971992463004</v>
      </c>
    </row>
    <row r="21346" spans="1:4" x14ac:dyDescent="0.3">
      <c r="A21346" s="1">
        <v>44235.839930555558</v>
      </c>
      <c r="B21346">
        <v>1612786170</v>
      </c>
      <c r="C21346">
        <v>1340736120</v>
      </c>
      <c r="D21346" s="2">
        <f t="shared" si="333"/>
        <v>0.83131672687892655</v>
      </c>
    </row>
    <row r="21347" spans="1:4" x14ac:dyDescent="0.3">
      <c r="A21347" s="1">
        <v>44235.839236111111</v>
      </c>
      <c r="B21347">
        <v>1612786110</v>
      </c>
      <c r="C21347">
        <v>941289744</v>
      </c>
      <c r="D21347" s="2">
        <f t="shared" si="333"/>
        <v>0.58364202057766978</v>
      </c>
    </row>
    <row r="21348" spans="1:4" x14ac:dyDescent="0.3">
      <c r="A21348" s="1">
        <v>44235.838541666664</v>
      </c>
      <c r="B21348">
        <v>1612786050</v>
      </c>
      <c r="C21348">
        <v>1267041488</v>
      </c>
      <c r="D21348" s="2">
        <f t="shared" si="333"/>
        <v>0.78562279727059892</v>
      </c>
    </row>
    <row r="21349" spans="1:4" x14ac:dyDescent="0.3">
      <c r="A21349" s="1">
        <v>44235.837847222225</v>
      </c>
      <c r="B21349">
        <v>1612785990</v>
      </c>
      <c r="C21349">
        <v>892134728</v>
      </c>
      <c r="D21349" s="2">
        <f t="shared" si="333"/>
        <v>0.55316373873014613</v>
      </c>
    </row>
    <row r="21350" spans="1:4" x14ac:dyDescent="0.3">
      <c r="A21350" s="1">
        <v>44235.837152777778</v>
      </c>
      <c r="B21350">
        <v>1612785930</v>
      </c>
      <c r="C21350">
        <v>1013853216</v>
      </c>
      <c r="D21350" s="2">
        <f t="shared" si="333"/>
        <v>0.62863471037349639</v>
      </c>
    </row>
    <row r="21351" spans="1:4" x14ac:dyDescent="0.3">
      <c r="A21351" s="1">
        <v>44235.836458333331</v>
      </c>
      <c r="B21351">
        <v>1612785870</v>
      </c>
      <c r="C21351">
        <v>924510528</v>
      </c>
      <c r="D21351" s="2">
        <f t="shared" si="333"/>
        <v>0.57323823651803196</v>
      </c>
    </row>
    <row r="21352" spans="1:4" x14ac:dyDescent="0.3">
      <c r="A21352" s="1">
        <v>44235.835763888892</v>
      </c>
      <c r="B21352">
        <v>1612785810</v>
      </c>
      <c r="C21352">
        <v>1053053744</v>
      </c>
      <c r="D21352" s="2">
        <f t="shared" si="333"/>
        <v>0.65294085393769674</v>
      </c>
    </row>
    <row r="21353" spans="1:4" x14ac:dyDescent="0.3">
      <c r="A21353" s="1">
        <v>44235.835069444445</v>
      </c>
      <c r="B21353">
        <v>1612785750</v>
      </c>
      <c r="C21353">
        <v>1143398120</v>
      </c>
      <c r="D21353" s="2">
        <f t="shared" si="333"/>
        <v>0.70895847139026369</v>
      </c>
    </row>
    <row r="21354" spans="1:4" x14ac:dyDescent="0.3">
      <c r="A21354" s="1">
        <v>44235.834374999999</v>
      </c>
      <c r="B21354">
        <v>1612785690</v>
      </c>
      <c r="C21354">
        <v>1318959576</v>
      </c>
      <c r="D21354" s="2">
        <f t="shared" si="333"/>
        <v>0.81781453306421636</v>
      </c>
    </row>
    <row r="21355" spans="1:4" x14ac:dyDescent="0.3">
      <c r="A21355" s="1">
        <v>44235.833680555559</v>
      </c>
      <c r="B21355">
        <v>1612785630</v>
      </c>
      <c r="C21355">
        <v>1358118208</v>
      </c>
      <c r="D21355" s="2">
        <f t="shared" si="333"/>
        <v>0.84209468557826872</v>
      </c>
    </row>
    <row r="21356" spans="1:4" x14ac:dyDescent="0.3">
      <c r="A21356" s="1">
        <v>44235.832986111112</v>
      </c>
      <c r="B21356">
        <v>1612785570</v>
      </c>
      <c r="C21356">
        <v>1430728288</v>
      </c>
      <c r="D21356" s="2">
        <f t="shared" si="333"/>
        <v>0.88711625067429145</v>
      </c>
    </row>
    <row r="21357" spans="1:4" x14ac:dyDescent="0.3">
      <c r="A21357" s="1">
        <v>44235.832291666666</v>
      </c>
      <c r="B21357">
        <v>1612785510</v>
      </c>
      <c r="C21357">
        <v>1287980304</v>
      </c>
      <c r="D21357" s="2">
        <f t="shared" si="333"/>
        <v>0.79860607378596793</v>
      </c>
    </row>
    <row r="21358" spans="1:4" x14ac:dyDescent="0.3">
      <c r="A21358" s="1">
        <v>44235.831597222219</v>
      </c>
      <c r="B21358">
        <v>1612785450</v>
      </c>
      <c r="C21358">
        <v>850120944</v>
      </c>
      <c r="D21358" s="2">
        <f t="shared" si="333"/>
        <v>0.52711347563310418</v>
      </c>
    </row>
    <row r="21359" spans="1:4" x14ac:dyDescent="0.3">
      <c r="A21359" s="1">
        <v>44235.83090277778</v>
      </c>
      <c r="B21359">
        <v>1612785390</v>
      </c>
      <c r="C21359">
        <v>1316278024</v>
      </c>
      <c r="D21359" s="2">
        <f t="shared" si="333"/>
        <v>0.8161520014761543</v>
      </c>
    </row>
    <row r="21360" spans="1:4" x14ac:dyDescent="0.3">
      <c r="A21360" s="1">
        <v>44235.830208333333</v>
      </c>
      <c r="B21360">
        <v>1612785330</v>
      </c>
      <c r="C21360">
        <v>1115728880</v>
      </c>
      <c r="D21360" s="2">
        <f t="shared" si="333"/>
        <v>0.69180247317849797</v>
      </c>
    </row>
    <row r="21361" spans="1:4" x14ac:dyDescent="0.3">
      <c r="A21361" s="1">
        <v>44235.829513888886</v>
      </c>
      <c r="B21361">
        <v>1612785270</v>
      </c>
      <c r="C21361">
        <v>1041860224</v>
      </c>
      <c r="D21361" s="2">
        <f t="shared" si="333"/>
        <v>0.64600058258220572</v>
      </c>
    </row>
    <row r="21362" spans="1:4" x14ac:dyDescent="0.3">
      <c r="A21362" s="1">
        <v>44235.828819444447</v>
      </c>
      <c r="B21362">
        <v>1612785210</v>
      </c>
      <c r="C21362">
        <v>1545545024</v>
      </c>
      <c r="D21362" s="2">
        <f t="shared" si="333"/>
        <v>0.95830803408719256</v>
      </c>
    </row>
    <row r="21363" spans="1:4" x14ac:dyDescent="0.3">
      <c r="A21363" s="1">
        <v>44235.828125</v>
      </c>
      <c r="B21363">
        <v>1612785150</v>
      </c>
      <c r="C21363">
        <v>910754056</v>
      </c>
      <c r="D21363" s="2">
        <f t="shared" si="333"/>
        <v>0.56470885536117443</v>
      </c>
    </row>
    <row r="21364" spans="1:4" x14ac:dyDescent="0.3">
      <c r="A21364" s="1">
        <v>44235.827430555553</v>
      </c>
      <c r="B21364">
        <v>1612785090</v>
      </c>
      <c r="C21364">
        <v>1013957352</v>
      </c>
      <c r="D21364" s="2">
        <f t="shared" si="333"/>
        <v>0.62869960683974324</v>
      </c>
    </row>
    <row r="21365" spans="1:4" x14ac:dyDescent="0.3">
      <c r="A21365" s="1">
        <v>44235.826736111114</v>
      </c>
      <c r="B21365">
        <v>1612785030</v>
      </c>
      <c r="C21365">
        <v>1270024864</v>
      </c>
      <c r="D21365" s="2">
        <f t="shared" si="333"/>
        <v>0.78747312281290205</v>
      </c>
    </row>
    <row r="21366" spans="1:4" x14ac:dyDescent="0.3">
      <c r="A21366" s="1">
        <v>44235.826041666667</v>
      </c>
      <c r="B21366">
        <v>1612784970</v>
      </c>
      <c r="C21366">
        <v>1080261744</v>
      </c>
      <c r="D21366" s="2">
        <f t="shared" si="333"/>
        <v>0.66981139091344588</v>
      </c>
    </row>
    <row r="21367" spans="1:4" x14ac:dyDescent="0.3">
      <c r="A21367" s="1">
        <v>44235.82534722222</v>
      </c>
      <c r="B21367">
        <v>1612784910</v>
      </c>
      <c r="C21367">
        <v>1321632840</v>
      </c>
      <c r="D21367" s="2">
        <f t="shared" si="333"/>
        <v>0.81947247385889788</v>
      </c>
    </row>
    <row r="21368" spans="1:4" x14ac:dyDescent="0.3">
      <c r="A21368" s="1">
        <v>44235.824652777781</v>
      </c>
      <c r="B21368">
        <v>1612784850</v>
      </c>
      <c r="C21368">
        <v>1112533912</v>
      </c>
      <c r="D21368" s="2">
        <f t="shared" si="333"/>
        <v>0.68982165352061686</v>
      </c>
    </row>
    <row r="21369" spans="1:4" x14ac:dyDescent="0.3">
      <c r="A21369" s="1">
        <v>44235.823958333334</v>
      </c>
      <c r="B21369">
        <v>1612784790</v>
      </c>
      <c r="C21369">
        <v>1079604592</v>
      </c>
      <c r="D21369" s="2">
        <f t="shared" si="333"/>
        <v>0.66940400150971169</v>
      </c>
    </row>
    <row r="21370" spans="1:4" x14ac:dyDescent="0.3">
      <c r="A21370" s="1">
        <v>44235.823263888888</v>
      </c>
      <c r="B21370">
        <v>1612784730</v>
      </c>
      <c r="C21370">
        <v>1472693712</v>
      </c>
      <c r="D21370" s="2">
        <f t="shared" si="333"/>
        <v>0.91313718725499093</v>
      </c>
    </row>
    <row r="21371" spans="1:4" x14ac:dyDescent="0.3">
      <c r="A21371" s="1">
        <v>44235.822569444441</v>
      </c>
      <c r="B21371">
        <v>1612784670</v>
      </c>
      <c r="C21371">
        <v>1070750320</v>
      </c>
      <c r="D21371" s="2">
        <f t="shared" si="333"/>
        <v>0.66391399913294069</v>
      </c>
    </row>
    <row r="21372" spans="1:4" x14ac:dyDescent="0.3">
      <c r="A21372" s="1">
        <v>44235.821875000001</v>
      </c>
      <c r="B21372">
        <v>1612784610</v>
      </c>
      <c r="C21372">
        <v>975792432</v>
      </c>
      <c r="D21372" s="2">
        <f t="shared" si="333"/>
        <v>0.60503580326203632</v>
      </c>
    </row>
    <row r="21373" spans="1:4" x14ac:dyDescent="0.3">
      <c r="A21373" s="1">
        <v>44235.821180555555</v>
      </c>
      <c r="B21373">
        <v>1612784550</v>
      </c>
      <c r="C21373">
        <v>1136847464</v>
      </c>
      <c r="D21373" s="2">
        <f t="shared" si="333"/>
        <v>0.70489729331794504</v>
      </c>
    </row>
    <row r="21374" spans="1:4" x14ac:dyDescent="0.3">
      <c r="A21374" s="1">
        <v>44235.820486111108</v>
      </c>
      <c r="B21374">
        <v>1612784490</v>
      </c>
      <c r="C21374">
        <v>1307074976</v>
      </c>
      <c r="D21374" s="2">
        <f t="shared" si="333"/>
        <v>0.8104461470856531</v>
      </c>
    </row>
    <row r="21375" spans="1:4" x14ac:dyDescent="0.3">
      <c r="A21375" s="1">
        <v>44235.819791666669</v>
      </c>
      <c r="B21375">
        <v>1612784430</v>
      </c>
      <c r="C21375">
        <v>1185283104</v>
      </c>
      <c r="D21375" s="2">
        <f t="shared" si="333"/>
        <v>0.73492965454781822</v>
      </c>
    </row>
    <row r="21376" spans="1:4" x14ac:dyDescent="0.3">
      <c r="A21376" s="1">
        <v>44235.819097222222</v>
      </c>
      <c r="B21376">
        <v>1612784370</v>
      </c>
      <c r="C21376">
        <v>1344203408</v>
      </c>
      <c r="D21376" s="2">
        <f t="shared" si="333"/>
        <v>0.83346753168249021</v>
      </c>
    </row>
    <row r="21377" spans="1:4" x14ac:dyDescent="0.3">
      <c r="A21377" s="1">
        <v>44235.818402777775</v>
      </c>
      <c r="B21377">
        <v>1612784310</v>
      </c>
      <c r="C21377">
        <v>1088326512</v>
      </c>
      <c r="D21377" s="2">
        <f t="shared" si="333"/>
        <v>0.67481218985817137</v>
      </c>
    </row>
    <row r="21378" spans="1:4" x14ac:dyDescent="0.3">
      <c r="A21378" s="1">
        <v>44235.817708333336</v>
      </c>
      <c r="B21378">
        <v>1612784250</v>
      </c>
      <c r="C21378">
        <v>1648520232</v>
      </c>
      <c r="D21378" s="2">
        <f t="shared" si="333"/>
        <v>1.0221579433206891</v>
      </c>
    </row>
    <row r="21379" spans="1:4" x14ac:dyDescent="0.3">
      <c r="A21379" s="1">
        <v>44235.817013888889</v>
      </c>
      <c r="B21379">
        <v>1612784190</v>
      </c>
      <c r="C21379">
        <v>980180152</v>
      </c>
      <c r="D21379" s="2">
        <f t="shared" ref="D21379:D21442" si="334">C21379/B21379</f>
        <v>0.60775654801030754</v>
      </c>
    </row>
    <row r="21380" spans="1:4" x14ac:dyDescent="0.3">
      <c r="A21380" s="1">
        <v>44235.816319444442</v>
      </c>
      <c r="B21380">
        <v>1612784130</v>
      </c>
      <c r="C21380">
        <v>1444100080</v>
      </c>
      <c r="D21380" s="2">
        <f t="shared" si="334"/>
        <v>0.89540816600173267</v>
      </c>
    </row>
    <row r="21381" spans="1:4" x14ac:dyDescent="0.3">
      <c r="A21381" s="1">
        <v>44235.815625000003</v>
      </c>
      <c r="B21381">
        <v>1612784070</v>
      </c>
      <c r="C21381">
        <v>1260335576</v>
      </c>
      <c r="D21381" s="2">
        <f t="shared" si="334"/>
        <v>0.78146578915551912</v>
      </c>
    </row>
    <row r="21382" spans="1:4" x14ac:dyDescent="0.3">
      <c r="A21382" s="1">
        <v>44235.814930555556</v>
      </c>
      <c r="B21382">
        <v>1612784010</v>
      </c>
      <c r="C21382">
        <v>1174383112</v>
      </c>
      <c r="D21382" s="2">
        <f t="shared" si="334"/>
        <v>0.72817135135162958</v>
      </c>
    </row>
    <row r="21383" spans="1:4" x14ac:dyDescent="0.3">
      <c r="A21383" s="1">
        <v>44235.814236111109</v>
      </c>
      <c r="B21383">
        <v>1612783950</v>
      </c>
      <c r="C21383">
        <v>1224441192</v>
      </c>
      <c r="D21383" s="2">
        <f t="shared" si="334"/>
        <v>0.75920968335529382</v>
      </c>
    </row>
    <row r="21384" spans="1:4" x14ac:dyDescent="0.3">
      <c r="A21384" s="1">
        <v>44235.81354166667</v>
      </c>
      <c r="B21384">
        <v>1612783890</v>
      </c>
      <c r="C21384">
        <v>1073674168</v>
      </c>
      <c r="D21384" s="2">
        <f t="shared" si="334"/>
        <v>0.66572724012018747</v>
      </c>
    </row>
    <row r="21385" spans="1:4" x14ac:dyDescent="0.3">
      <c r="A21385" s="1">
        <v>44235.812847222223</v>
      </c>
      <c r="B21385">
        <v>1612783830</v>
      </c>
      <c r="C21385">
        <v>1382809408</v>
      </c>
      <c r="D21385" s="2">
        <f t="shared" si="334"/>
        <v>0.85740530273049675</v>
      </c>
    </row>
    <row r="21386" spans="1:4" x14ac:dyDescent="0.3">
      <c r="A21386" s="1">
        <v>44235.812152777777</v>
      </c>
      <c r="B21386">
        <v>1612783770</v>
      </c>
      <c r="C21386">
        <v>1333031512</v>
      </c>
      <c r="D21386" s="2">
        <f t="shared" si="334"/>
        <v>0.82654075319718778</v>
      </c>
    </row>
    <row r="21387" spans="1:4" x14ac:dyDescent="0.3">
      <c r="A21387" s="1">
        <v>44235.81145833333</v>
      </c>
      <c r="B21387">
        <v>1612783710</v>
      </c>
      <c r="C21387">
        <v>1232931792</v>
      </c>
      <c r="D21387" s="2">
        <f t="shared" si="334"/>
        <v>0.76447435843706535</v>
      </c>
    </row>
    <row r="21388" spans="1:4" x14ac:dyDescent="0.3">
      <c r="A21388" s="1">
        <v>44235.810763888891</v>
      </c>
      <c r="B21388">
        <v>1612783650</v>
      </c>
      <c r="C21388">
        <v>1624728216</v>
      </c>
      <c r="D21388" s="2">
        <f t="shared" si="334"/>
        <v>1.007406179991966</v>
      </c>
    </row>
    <row r="21389" spans="1:4" x14ac:dyDescent="0.3">
      <c r="A21389" s="1">
        <v>44235.810069444444</v>
      </c>
      <c r="B21389">
        <v>1612783590</v>
      </c>
      <c r="C21389">
        <v>928315536</v>
      </c>
      <c r="D21389" s="2">
        <f t="shared" si="334"/>
        <v>0.57559832686541657</v>
      </c>
    </row>
    <row r="21390" spans="1:4" x14ac:dyDescent="0.3">
      <c r="A21390" s="1">
        <v>44235.809374999997</v>
      </c>
      <c r="B21390">
        <v>1612783530</v>
      </c>
      <c r="C21390">
        <v>1172417168</v>
      </c>
      <c r="D21390" s="2">
        <f t="shared" si="334"/>
        <v>0.7269525923296104</v>
      </c>
    </row>
    <row r="21391" spans="1:4" x14ac:dyDescent="0.3">
      <c r="A21391" s="1">
        <v>44235.808680555558</v>
      </c>
      <c r="B21391">
        <v>1612783470</v>
      </c>
      <c r="C21391">
        <v>927315936</v>
      </c>
      <c r="D21391" s="2">
        <f t="shared" si="334"/>
        <v>0.57497857167397681</v>
      </c>
    </row>
    <row r="21392" spans="1:4" x14ac:dyDescent="0.3">
      <c r="A21392" s="1">
        <v>44235.807986111111</v>
      </c>
      <c r="B21392">
        <v>1612783410</v>
      </c>
      <c r="C21392">
        <v>1319611832</v>
      </c>
      <c r="D21392" s="2">
        <f t="shared" si="334"/>
        <v>0.81822011797604</v>
      </c>
    </row>
    <row r="21393" spans="1:4" x14ac:dyDescent="0.3">
      <c r="A21393" s="1">
        <v>44235.807291666664</v>
      </c>
      <c r="B21393">
        <v>1612783350</v>
      </c>
      <c r="C21393">
        <v>962244880</v>
      </c>
      <c r="D21393" s="2">
        <f t="shared" si="334"/>
        <v>0.59663616939001762</v>
      </c>
    </row>
    <row r="21394" spans="1:4" x14ac:dyDescent="0.3">
      <c r="A21394" s="1">
        <v>44235.806597222225</v>
      </c>
      <c r="B21394">
        <v>1612783290</v>
      </c>
      <c r="C21394">
        <v>1203068120</v>
      </c>
      <c r="D21394" s="2">
        <f t="shared" si="334"/>
        <v>0.74595770396405836</v>
      </c>
    </row>
    <row r="21395" spans="1:4" x14ac:dyDescent="0.3">
      <c r="A21395" s="1">
        <v>44235.805902777778</v>
      </c>
      <c r="B21395">
        <v>1612783230</v>
      </c>
      <c r="C21395">
        <v>1022781304</v>
      </c>
      <c r="D21395" s="2">
        <f t="shared" si="334"/>
        <v>0.63417158919739014</v>
      </c>
    </row>
    <row r="21396" spans="1:4" x14ac:dyDescent="0.3">
      <c r="A21396" s="1">
        <v>44235.805208333331</v>
      </c>
      <c r="B21396">
        <v>1612783170</v>
      </c>
      <c r="C21396">
        <v>1176998120</v>
      </c>
      <c r="D21396" s="2">
        <f t="shared" si="334"/>
        <v>0.72979315626166907</v>
      </c>
    </row>
    <row r="21397" spans="1:4" x14ac:dyDescent="0.3">
      <c r="A21397" s="1">
        <v>44235.804513888892</v>
      </c>
      <c r="B21397">
        <v>1612783110</v>
      </c>
      <c r="C21397">
        <v>933699152</v>
      </c>
      <c r="D21397" s="2">
        <f t="shared" si="334"/>
        <v>0.57893658868984554</v>
      </c>
    </row>
    <row r="21398" spans="1:4" x14ac:dyDescent="0.3">
      <c r="A21398" s="1">
        <v>44235.803819444445</v>
      </c>
      <c r="B21398">
        <v>1612783050</v>
      </c>
      <c r="C21398">
        <v>1219561288</v>
      </c>
      <c r="D21398" s="2">
        <f t="shared" si="334"/>
        <v>0.75618434109907096</v>
      </c>
    </row>
    <row r="21399" spans="1:4" x14ac:dyDescent="0.3">
      <c r="A21399" s="1">
        <v>44235.803124999999</v>
      </c>
      <c r="B21399">
        <v>1612782990</v>
      </c>
      <c r="C21399">
        <v>1441075432</v>
      </c>
      <c r="D21399" s="2">
        <f t="shared" si="334"/>
        <v>0.89353337735785521</v>
      </c>
    </row>
    <row r="21400" spans="1:4" x14ac:dyDescent="0.3">
      <c r="A21400" s="1">
        <v>44235.802430555559</v>
      </c>
      <c r="B21400">
        <v>1612782930</v>
      </c>
      <c r="C21400">
        <v>1340753144</v>
      </c>
      <c r="D21400" s="2">
        <f t="shared" si="334"/>
        <v>0.83132895261980477</v>
      </c>
    </row>
    <row r="21401" spans="1:4" x14ac:dyDescent="0.3">
      <c r="A21401" s="1">
        <v>44235.801736111112</v>
      </c>
      <c r="B21401">
        <v>1612782870</v>
      </c>
      <c r="C21401">
        <v>1120653928</v>
      </c>
      <c r="D21401" s="2">
        <f t="shared" si="334"/>
        <v>0.69485728602759778</v>
      </c>
    </row>
    <row r="21402" spans="1:4" x14ac:dyDescent="0.3">
      <c r="A21402" s="1">
        <v>44235.801041666666</v>
      </c>
      <c r="B21402">
        <v>1612782810</v>
      </c>
      <c r="C21402">
        <v>1045838768</v>
      </c>
      <c r="D21402" s="2">
        <f t="shared" si="334"/>
        <v>0.64846844938780068</v>
      </c>
    </row>
    <row r="21403" spans="1:4" x14ac:dyDescent="0.3">
      <c r="A21403" s="1">
        <v>44235.800347222219</v>
      </c>
      <c r="B21403">
        <v>1612782750</v>
      </c>
      <c r="C21403">
        <v>931536448</v>
      </c>
      <c r="D21403" s="2">
        <f t="shared" si="334"/>
        <v>0.57759574127389446</v>
      </c>
    </row>
    <row r="21404" spans="1:4" x14ac:dyDescent="0.3">
      <c r="A21404" s="1">
        <v>44235.79965277778</v>
      </c>
      <c r="B21404">
        <v>1612782690</v>
      </c>
      <c r="C21404">
        <v>1505633272</v>
      </c>
      <c r="D21404" s="2">
        <f t="shared" si="334"/>
        <v>0.93356239581167633</v>
      </c>
    </row>
    <row r="21405" spans="1:4" x14ac:dyDescent="0.3">
      <c r="A21405" s="1">
        <v>44235.798958333333</v>
      </c>
      <c r="B21405">
        <v>1612782630</v>
      </c>
      <c r="C21405">
        <v>991000840</v>
      </c>
      <c r="D21405" s="2">
        <f t="shared" si="334"/>
        <v>0.61446646408884009</v>
      </c>
    </row>
    <row r="21406" spans="1:4" x14ac:dyDescent="0.3">
      <c r="A21406" s="1">
        <v>44235.798263888886</v>
      </c>
      <c r="B21406">
        <v>1612782570</v>
      </c>
      <c r="C21406">
        <v>916452672</v>
      </c>
      <c r="D21406" s="2">
        <f t="shared" si="334"/>
        <v>0.56824316497914529</v>
      </c>
    </row>
    <row r="21407" spans="1:4" x14ac:dyDescent="0.3">
      <c r="A21407" s="1">
        <v>44235.797569444447</v>
      </c>
      <c r="B21407">
        <v>1612782510</v>
      </c>
      <c r="C21407">
        <v>1229033848</v>
      </c>
      <c r="D21407" s="2">
        <f t="shared" si="334"/>
        <v>0.76205802107811793</v>
      </c>
    </row>
    <row r="21408" spans="1:4" x14ac:dyDescent="0.3">
      <c r="A21408" s="1">
        <v>44235.796875</v>
      </c>
      <c r="B21408">
        <v>1612782450</v>
      </c>
      <c r="C21408">
        <v>1277521440</v>
      </c>
      <c r="D21408" s="2">
        <f t="shared" si="334"/>
        <v>0.7921226077329897</v>
      </c>
    </row>
    <row r="21409" spans="1:4" x14ac:dyDescent="0.3">
      <c r="A21409" s="1">
        <v>44235.796180555553</v>
      </c>
      <c r="B21409">
        <v>1612782390</v>
      </c>
      <c r="C21409">
        <v>1199845640</v>
      </c>
      <c r="D21409" s="2">
        <f t="shared" si="334"/>
        <v>0.74396003294654034</v>
      </c>
    </row>
    <row r="21410" spans="1:4" x14ac:dyDescent="0.3">
      <c r="A21410" s="1">
        <v>44235.795486111114</v>
      </c>
      <c r="B21410">
        <v>1612782330</v>
      </c>
      <c r="C21410">
        <v>987775496</v>
      </c>
      <c r="D21410" s="2">
        <f t="shared" si="334"/>
        <v>0.61246671520762508</v>
      </c>
    </row>
    <row r="21411" spans="1:4" x14ac:dyDescent="0.3">
      <c r="A21411" s="1">
        <v>44235.794791666667</v>
      </c>
      <c r="B21411">
        <v>1612782270</v>
      </c>
      <c r="C21411">
        <v>928289120</v>
      </c>
      <c r="D21411" s="2">
        <f t="shared" si="334"/>
        <v>0.5755824188221017</v>
      </c>
    </row>
    <row r="21412" spans="1:4" x14ac:dyDescent="0.3">
      <c r="A21412" s="1">
        <v>44235.79409722222</v>
      </c>
      <c r="B21412">
        <v>1612782210</v>
      </c>
      <c r="C21412">
        <v>990943248</v>
      </c>
      <c r="D21412" s="2">
        <f t="shared" si="334"/>
        <v>0.61443091438862041</v>
      </c>
    </row>
    <row r="21413" spans="1:4" x14ac:dyDescent="0.3">
      <c r="A21413" s="1">
        <v>44235.793402777781</v>
      </c>
      <c r="B21413">
        <v>1612782150</v>
      </c>
      <c r="C21413">
        <v>912425768</v>
      </c>
      <c r="D21413" s="2">
        <f t="shared" si="334"/>
        <v>0.56574644504839045</v>
      </c>
    </row>
    <row r="21414" spans="1:4" x14ac:dyDescent="0.3">
      <c r="A21414" s="1">
        <v>44235.792708333334</v>
      </c>
      <c r="B21414">
        <v>1612782090</v>
      </c>
      <c r="C21414">
        <v>1383878384</v>
      </c>
      <c r="D21414" s="2">
        <f t="shared" si="334"/>
        <v>0.85806904266899442</v>
      </c>
    </row>
    <row r="21415" spans="1:4" x14ac:dyDescent="0.3">
      <c r="A21415" s="1">
        <v>44235.792013888888</v>
      </c>
      <c r="B21415">
        <v>1612782030</v>
      </c>
      <c r="C21415">
        <v>1314191272</v>
      </c>
      <c r="D21415" s="2">
        <f t="shared" si="334"/>
        <v>0.81485981834755439</v>
      </c>
    </row>
    <row r="21416" spans="1:4" x14ac:dyDescent="0.3">
      <c r="A21416" s="1">
        <v>44235.791319444441</v>
      </c>
      <c r="B21416">
        <v>1612781970</v>
      </c>
      <c r="C21416">
        <v>1360497880</v>
      </c>
      <c r="D21416" s="2">
        <f t="shared" si="334"/>
        <v>0.84357210416979056</v>
      </c>
    </row>
    <row r="21417" spans="1:4" x14ac:dyDescent="0.3">
      <c r="A21417" s="1">
        <v>44235.790625000001</v>
      </c>
      <c r="B21417">
        <v>1612781910</v>
      </c>
      <c r="C21417">
        <v>991305208</v>
      </c>
      <c r="D21417" s="2">
        <f t="shared" si="334"/>
        <v>0.61465546076220556</v>
      </c>
    </row>
    <row r="21418" spans="1:4" x14ac:dyDescent="0.3">
      <c r="A21418" s="1">
        <v>44235.789930555555</v>
      </c>
      <c r="B21418">
        <v>1612781850</v>
      </c>
      <c r="C21418">
        <v>1435523824</v>
      </c>
      <c r="D21418" s="2">
        <f t="shared" si="334"/>
        <v>0.89009175295468512</v>
      </c>
    </row>
    <row r="21419" spans="1:4" x14ac:dyDescent="0.3">
      <c r="A21419" s="1">
        <v>44235.789236111108</v>
      </c>
      <c r="B21419">
        <v>1612781790</v>
      </c>
      <c r="C21419">
        <v>1202903808</v>
      </c>
      <c r="D21419" s="2">
        <f t="shared" si="334"/>
        <v>0.74585651664630959</v>
      </c>
    </row>
    <row r="21420" spans="1:4" x14ac:dyDescent="0.3">
      <c r="A21420" s="1">
        <v>44235.788541666669</v>
      </c>
      <c r="B21420">
        <v>1612781730</v>
      </c>
      <c r="C21420">
        <v>1155706096</v>
      </c>
      <c r="D21420" s="2">
        <f t="shared" si="334"/>
        <v>0.71659175851403034</v>
      </c>
    </row>
    <row r="21421" spans="1:4" x14ac:dyDescent="0.3">
      <c r="A21421" s="1">
        <v>44235.787847222222</v>
      </c>
      <c r="B21421">
        <v>1612781670</v>
      </c>
      <c r="C21421">
        <v>1025837592</v>
      </c>
      <c r="D21421" s="2">
        <f t="shared" si="334"/>
        <v>0.63606724399341663</v>
      </c>
    </row>
    <row r="21422" spans="1:4" x14ac:dyDescent="0.3">
      <c r="A21422" s="1">
        <v>44235.787152777775</v>
      </c>
      <c r="B21422">
        <v>1612781610</v>
      </c>
      <c r="C21422">
        <v>1423658264</v>
      </c>
      <c r="D21422" s="2">
        <f t="shared" si="334"/>
        <v>0.88273468346405559</v>
      </c>
    </row>
    <row r="21423" spans="1:4" x14ac:dyDescent="0.3">
      <c r="A21423" s="1">
        <v>44235.786458333336</v>
      </c>
      <c r="B21423">
        <v>1612781550</v>
      </c>
      <c r="C21423">
        <v>915674864</v>
      </c>
      <c r="D21423" s="2">
        <f t="shared" si="334"/>
        <v>0.56776124702071396</v>
      </c>
    </row>
    <row r="21424" spans="1:4" x14ac:dyDescent="0.3">
      <c r="A21424" s="1">
        <v>44235.785763888889</v>
      </c>
      <c r="B21424">
        <v>1612781490</v>
      </c>
      <c r="C21424">
        <v>1082391416</v>
      </c>
      <c r="D21424" s="2">
        <f t="shared" si="334"/>
        <v>0.6711333325136315</v>
      </c>
    </row>
    <row r="21425" spans="1:4" x14ac:dyDescent="0.3">
      <c r="A21425" s="1">
        <v>44235.785069444442</v>
      </c>
      <c r="B21425">
        <v>1612781430</v>
      </c>
      <c r="C21425">
        <v>1674451584</v>
      </c>
      <c r="D21425" s="2">
        <f t="shared" si="334"/>
        <v>1.0382383829903101</v>
      </c>
    </row>
    <row r="21426" spans="1:4" x14ac:dyDescent="0.3">
      <c r="A21426" s="1">
        <v>44235.784375000003</v>
      </c>
      <c r="B21426">
        <v>1612781370</v>
      </c>
      <c r="C21426">
        <v>1304789208</v>
      </c>
      <c r="D21426" s="2">
        <f t="shared" si="334"/>
        <v>0.80903043169453281</v>
      </c>
    </row>
    <row r="21427" spans="1:4" x14ac:dyDescent="0.3">
      <c r="A21427" s="1">
        <v>44235.783680555556</v>
      </c>
      <c r="B21427">
        <v>1612781310</v>
      </c>
      <c r="C21427">
        <v>1021018120</v>
      </c>
      <c r="D21427" s="2">
        <f t="shared" si="334"/>
        <v>0.63307908745544672</v>
      </c>
    </row>
    <row r="21428" spans="1:4" x14ac:dyDescent="0.3">
      <c r="A21428" s="1">
        <v>44235.782986111109</v>
      </c>
      <c r="B21428">
        <v>1612781250</v>
      </c>
      <c r="C21428">
        <v>1322406272</v>
      </c>
      <c r="D21428" s="2">
        <f t="shared" si="334"/>
        <v>0.81995389765351001</v>
      </c>
    </row>
    <row r="21429" spans="1:4" x14ac:dyDescent="0.3">
      <c r="A21429" s="1">
        <v>44235.78229166667</v>
      </c>
      <c r="B21429">
        <v>1612781190</v>
      </c>
      <c r="C21429">
        <v>955782320</v>
      </c>
      <c r="D21429" s="2">
        <f t="shared" si="334"/>
        <v>0.59262987808036127</v>
      </c>
    </row>
    <row r="21430" spans="1:4" x14ac:dyDescent="0.3">
      <c r="A21430" s="1">
        <v>44235.781597222223</v>
      </c>
      <c r="B21430">
        <v>1612781130</v>
      </c>
      <c r="C21430">
        <v>1107968432</v>
      </c>
      <c r="D21430" s="2">
        <f t="shared" si="334"/>
        <v>0.68699243275496413</v>
      </c>
    </row>
    <row r="21431" spans="1:4" x14ac:dyDescent="0.3">
      <c r="A21431" s="1">
        <v>44235.780902777777</v>
      </c>
      <c r="B21431">
        <v>1612781070</v>
      </c>
      <c r="C21431">
        <v>1390515776</v>
      </c>
      <c r="D21431" s="2">
        <f t="shared" si="334"/>
        <v>0.86218508008653649</v>
      </c>
    </row>
    <row r="21432" spans="1:4" x14ac:dyDescent="0.3">
      <c r="A21432" s="1">
        <v>44235.78020833333</v>
      </c>
      <c r="B21432">
        <v>1612781010</v>
      </c>
      <c r="C21432">
        <v>1134603584</v>
      </c>
      <c r="D21432" s="2">
        <f t="shared" si="334"/>
        <v>0.70350752951884021</v>
      </c>
    </row>
    <row r="21433" spans="1:4" x14ac:dyDescent="0.3">
      <c r="A21433" s="1">
        <v>44235.779513888891</v>
      </c>
      <c r="B21433">
        <v>1612780950</v>
      </c>
      <c r="C21433">
        <v>1174418760</v>
      </c>
      <c r="D21433" s="2">
        <f t="shared" si="334"/>
        <v>0.72819483637874072</v>
      </c>
    </row>
    <row r="21434" spans="1:4" x14ac:dyDescent="0.3">
      <c r="A21434" s="1">
        <v>44235.778819444444</v>
      </c>
      <c r="B21434">
        <v>1612780890</v>
      </c>
      <c r="C21434">
        <v>1366222136</v>
      </c>
      <c r="D21434" s="2">
        <f t="shared" si="334"/>
        <v>0.84712197699713565</v>
      </c>
    </row>
    <row r="21435" spans="1:4" x14ac:dyDescent="0.3">
      <c r="A21435" s="1">
        <v>44235.778124999997</v>
      </c>
      <c r="B21435">
        <v>1612780830</v>
      </c>
      <c r="C21435">
        <v>1044983064</v>
      </c>
      <c r="D21435" s="2">
        <f t="shared" si="334"/>
        <v>0.64793866876505468</v>
      </c>
    </row>
    <row r="21436" spans="1:4" x14ac:dyDescent="0.3">
      <c r="A21436" s="1">
        <v>44235.777430555558</v>
      </c>
      <c r="B21436">
        <v>1612780770</v>
      </c>
      <c r="C21436">
        <v>1103532576</v>
      </c>
      <c r="D21436" s="2">
        <f t="shared" si="334"/>
        <v>0.68424214656279658</v>
      </c>
    </row>
    <row r="21437" spans="1:4" x14ac:dyDescent="0.3">
      <c r="A21437" s="1">
        <v>44235.776736111111</v>
      </c>
      <c r="B21437">
        <v>1612780710</v>
      </c>
      <c r="C21437">
        <v>1044527672</v>
      </c>
      <c r="D21437" s="2">
        <f t="shared" si="334"/>
        <v>0.64765635248700359</v>
      </c>
    </row>
    <row r="21438" spans="1:4" x14ac:dyDescent="0.3">
      <c r="A21438" s="1">
        <v>44235.776041666664</v>
      </c>
      <c r="B21438">
        <v>1612780650</v>
      </c>
      <c r="C21438">
        <v>1089948912</v>
      </c>
      <c r="D21438" s="2">
        <f t="shared" si="334"/>
        <v>0.6758196857086548</v>
      </c>
    </row>
    <row r="21439" spans="1:4" x14ac:dyDescent="0.3">
      <c r="A21439" s="1">
        <v>44235.775347222225</v>
      </c>
      <c r="B21439">
        <v>1612780590</v>
      </c>
      <c r="C21439">
        <v>1055631336</v>
      </c>
      <c r="D21439" s="2">
        <f t="shared" si="334"/>
        <v>0.65454119583619241</v>
      </c>
    </row>
    <row r="21440" spans="1:4" x14ac:dyDescent="0.3">
      <c r="A21440" s="1">
        <v>44235.774652777778</v>
      </c>
      <c r="B21440">
        <v>1612780530</v>
      </c>
      <c r="C21440">
        <v>1210952456</v>
      </c>
      <c r="D21440" s="2">
        <f t="shared" si="334"/>
        <v>0.75084764075121868</v>
      </c>
    </row>
    <row r="21441" spans="1:4" x14ac:dyDescent="0.3">
      <c r="A21441" s="1">
        <v>44235.773958333331</v>
      </c>
      <c r="B21441">
        <v>1612780470</v>
      </c>
      <c r="C21441">
        <v>1186362432</v>
      </c>
      <c r="D21441" s="2">
        <f t="shared" si="334"/>
        <v>0.73560069337893208</v>
      </c>
    </row>
    <row r="21442" spans="1:4" x14ac:dyDescent="0.3">
      <c r="A21442" s="1">
        <v>44235.773263888892</v>
      </c>
      <c r="B21442">
        <v>1612780410</v>
      </c>
      <c r="C21442">
        <v>919997016</v>
      </c>
      <c r="D21442" s="2">
        <f t="shared" si="334"/>
        <v>0.57044158665096878</v>
      </c>
    </row>
    <row r="21443" spans="1:4" x14ac:dyDescent="0.3">
      <c r="A21443" s="1">
        <v>44235.772569444445</v>
      </c>
      <c r="B21443">
        <v>1612780350</v>
      </c>
      <c r="C21443">
        <v>1563859024</v>
      </c>
      <c r="D21443" s="2">
        <f t="shared" ref="D21443:D21506" si="335">C21443/B21443</f>
        <v>0.969666466980454</v>
      </c>
    </row>
    <row r="21444" spans="1:4" x14ac:dyDescent="0.3">
      <c r="A21444" s="1">
        <v>44235.771874999999</v>
      </c>
      <c r="B21444">
        <v>1612780290</v>
      </c>
      <c r="C21444">
        <v>885164864</v>
      </c>
      <c r="D21444" s="2">
        <f t="shared" si="335"/>
        <v>0.54884404868315939</v>
      </c>
    </row>
    <row r="21445" spans="1:4" x14ac:dyDescent="0.3">
      <c r="A21445" s="1">
        <v>44235.771180555559</v>
      </c>
      <c r="B21445">
        <v>1612780230</v>
      </c>
      <c r="C21445">
        <v>1491118488</v>
      </c>
      <c r="D21445" s="2">
        <f t="shared" si="335"/>
        <v>0.92456396740428792</v>
      </c>
    </row>
    <row r="21446" spans="1:4" x14ac:dyDescent="0.3">
      <c r="A21446" s="1">
        <v>44235.770486111112</v>
      </c>
      <c r="B21446">
        <v>1612780170</v>
      </c>
      <c r="C21446">
        <v>1309369056</v>
      </c>
      <c r="D21446" s="2">
        <f t="shared" si="335"/>
        <v>0.81187075607458636</v>
      </c>
    </row>
    <row r="21447" spans="1:4" x14ac:dyDescent="0.3">
      <c r="A21447" s="1">
        <v>44235.769791666666</v>
      </c>
      <c r="B21447">
        <v>1612780110</v>
      </c>
      <c r="C21447">
        <v>945834920</v>
      </c>
      <c r="D21447" s="2">
        <f t="shared" si="335"/>
        <v>0.58646241613185568</v>
      </c>
    </row>
    <row r="21448" spans="1:4" x14ac:dyDescent="0.3">
      <c r="A21448" s="1">
        <v>44235.769097222219</v>
      </c>
      <c r="B21448">
        <v>1612780050</v>
      </c>
      <c r="C21448">
        <v>941804568</v>
      </c>
      <c r="D21448" s="2">
        <f t="shared" si="335"/>
        <v>0.58396342886309882</v>
      </c>
    </row>
    <row r="21449" spans="1:4" x14ac:dyDescent="0.3">
      <c r="A21449" s="1">
        <v>44235.76840277778</v>
      </c>
      <c r="B21449">
        <v>1612779990</v>
      </c>
      <c r="C21449">
        <v>912656304</v>
      </c>
      <c r="D21449" s="2">
        <f t="shared" si="335"/>
        <v>0.565890145995673</v>
      </c>
    </row>
    <row r="21450" spans="1:4" x14ac:dyDescent="0.3">
      <c r="A21450" s="1">
        <v>44235.767708333333</v>
      </c>
      <c r="B21450">
        <v>1612779930</v>
      </c>
      <c r="C21450">
        <v>1083615528</v>
      </c>
      <c r="D21450" s="2">
        <f t="shared" si="335"/>
        <v>0.67189298914452633</v>
      </c>
    </row>
    <row r="21451" spans="1:4" x14ac:dyDescent="0.3">
      <c r="A21451" s="1">
        <v>44235.767013888886</v>
      </c>
      <c r="B21451">
        <v>1612779870</v>
      </c>
      <c r="C21451">
        <v>880202744</v>
      </c>
      <c r="D21451" s="2">
        <f t="shared" si="335"/>
        <v>0.54576744190141713</v>
      </c>
    </row>
    <row r="21452" spans="1:4" x14ac:dyDescent="0.3">
      <c r="A21452" s="1">
        <v>44235.766319444447</v>
      </c>
      <c r="B21452">
        <v>1612779810</v>
      </c>
      <c r="C21452">
        <v>1147819288</v>
      </c>
      <c r="D21452" s="2">
        <f t="shared" si="335"/>
        <v>0.71170241646316246</v>
      </c>
    </row>
    <row r="21453" spans="1:4" x14ac:dyDescent="0.3">
      <c r="A21453" s="1">
        <v>44235.765625</v>
      </c>
      <c r="B21453">
        <v>1612779750</v>
      </c>
      <c r="C21453">
        <v>1312127856</v>
      </c>
      <c r="D21453" s="2">
        <f t="shared" si="335"/>
        <v>0.81358155445590141</v>
      </c>
    </row>
    <row r="21454" spans="1:4" x14ac:dyDescent="0.3">
      <c r="A21454" s="1">
        <v>44235.764930555553</v>
      </c>
      <c r="B21454">
        <v>1612779690</v>
      </c>
      <c r="C21454">
        <v>1152692360</v>
      </c>
      <c r="D21454" s="2">
        <f t="shared" si="335"/>
        <v>0.71472400548397286</v>
      </c>
    </row>
    <row r="21455" spans="1:4" x14ac:dyDescent="0.3">
      <c r="A21455" s="1">
        <v>44235.764236111114</v>
      </c>
      <c r="B21455">
        <v>1612779630</v>
      </c>
      <c r="C21455">
        <v>1046051872</v>
      </c>
      <c r="D21455" s="2">
        <f t="shared" si="335"/>
        <v>0.64860186261157082</v>
      </c>
    </row>
    <row r="21456" spans="1:4" x14ac:dyDescent="0.3">
      <c r="A21456" s="1">
        <v>44235.763541666667</v>
      </c>
      <c r="B21456">
        <v>1612779570</v>
      </c>
      <c r="C21456">
        <v>1340825408</v>
      </c>
      <c r="D21456" s="2">
        <f t="shared" si="335"/>
        <v>0.83137549169227143</v>
      </c>
    </row>
    <row r="21457" spans="1:4" x14ac:dyDescent="0.3">
      <c r="A21457" s="1">
        <v>44235.76284722222</v>
      </c>
      <c r="B21457">
        <v>1612779510</v>
      </c>
      <c r="C21457">
        <v>1503922400</v>
      </c>
      <c r="D21457" s="2">
        <f t="shared" si="335"/>
        <v>0.93250341455540942</v>
      </c>
    </row>
    <row r="21458" spans="1:4" x14ac:dyDescent="0.3">
      <c r="A21458" s="1">
        <v>44235.762152777781</v>
      </c>
      <c r="B21458">
        <v>1612779450</v>
      </c>
      <c r="C21458">
        <v>1271411784</v>
      </c>
      <c r="D21458" s="2">
        <f t="shared" si="335"/>
        <v>0.78833580375791623</v>
      </c>
    </row>
    <row r="21459" spans="1:4" x14ac:dyDescent="0.3">
      <c r="A21459" s="1">
        <v>44235.761458333334</v>
      </c>
      <c r="B21459">
        <v>1612779390</v>
      </c>
      <c r="C21459">
        <v>1093739336</v>
      </c>
      <c r="D21459" s="2">
        <f t="shared" si="335"/>
        <v>0.67817045702698375</v>
      </c>
    </row>
    <row r="21460" spans="1:4" x14ac:dyDescent="0.3">
      <c r="A21460" s="1">
        <v>44235.760763888888</v>
      </c>
      <c r="B21460">
        <v>1612779330</v>
      </c>
      <c r="C21460">
        <v>1054942600</v>
      </c>
      <c r="D21460" s="2">
        <f t="shared" si="335"/>
        <v>0.65411465807910618</v>
      </c>
    </row>
    <row r="21461" spans="1:4" x14ac:dyDescent="0.3">
      <c r="A21461" s="1">
        <v>44235.760069444441</v>
      </c>
      <c r="B21461">
        <v>1612779270</v>
      </c>
      <c r="C21461">
        <v>1103250008</v>
      </c>
      <c r="D21461" s="2">
        <f t="shared" si="335"/>
        <v>0.68406757733189361</v>
      </c>
    </row>
    <row r="21462" spans="1:4" x14ac:dyDescent="0.3">
      <c r="A21462" s="1">
        <v>44235.759375000001</v>
      </c>
      <c r="B21462">
        <v>1612779210</v>
      </c>
      <c r="C21462">
        <v>991363024</v>
      </c>
      <c r="D21462" s="2">
        <f t="shared" si="335"/>
        <v>0.61469233845096505</v>
      </c>
    </row>
    <row r="21463" spans="1:4" x14ac:dyDescent="0.3">
      <c r="A21463" s="1">
        <v>44235.758680555555</v>
      </c>
      <c r="B21463">
        <v>1612779150</v>
      </c>
      <c r="C21463">
        <v>1328231488</v>
      </c>
      <c r="D21463" s="2">
        <f t="shared" si="335"/>
        <v>0.82356687708915388</v>
      </c>
    </row>
    <row r="21464" spans="1:4" x14ac:dyDescent="0.3">
      <c r="A21464" s="1">
        <v>44235.757986111108</v>
      </c>
      <c r="B21464">
        <v>1612779090</v>
      </c>
      <c r="C21464">
        <v>1097182592</v>
      </c>
      <c r="D21464" s="2">
        <f t="shared" si="335"/>
        <v>0.68030556621365923</v>
      </c>
    </row>
    <row r="21465" spans="1:4" x14ac:dyDescent="0.3">
      <c r="A21465" s="1">
        <v>44235.757291666669</v>
      </c>
      <c r="B21465">
        <v>1612779030</v>
      </c>
      <c r="C21465">
        <v>1114060944</v>
      </c>
      <c r="D21465" s="2">
        <f t="shared" si="335"/>
        <v>0.69077097561220147</v>
      </c>
    </row>
    <row r="21466" spans="1:4" x14ac:dyDescent="0.3">
      <c r="A21466" s="1">
        <v>44235.756597222222</v>
      </c>
      <c r="B21466">
        <v>1612778970</v>
      </c>
      <c r="C21466">
        <v>911286808</v>
      </c>
      <c r="D21466" s="2">
        <f t="shared" si="335"/>
        <v>0.5650413509546196</v>
      </c>
    </row>
    <row r="21467" spans="1:4" x14ac:dyDescent="0.3">
      <c r="A21467" s="1">
        <v>44235.755902777775</v>
      </c>
      <c r="B21467">
        <v>1612778910</v>
      </c>
      <c r="C21467">
        <v>1233219432</v>
      </c>
      <c r="D21467" s="2">
        <f t="shared" si="335"/>
        <v>0.76465498423463385</v>
      </c>
    </row>
    <row r="21468" spans="1:4" x14ac:dyDescent="0.3">
      <c r="A21468" s="1">
        <v>44235.755208333336</v>
      </c>
      <c r="B21468">
        <v>1612778850</v>
      </c>
      <c r="C21468">
        <v>1237426248</v>
      </c>
      <c r="D21468" s="2">
        <f t="shared" si="335"/>
        <v>0.76726343974562905</v>
      </c>
    </row>
    <row r="21469" spans="1:4" x14ac:dyDescent="0.3">
      <c r="A21469" s="1">
        <v>44235.754513888889</v>
      </c>
      <c r="B21469">
        <v>1612778790</v>
      </c>
      <c r="C21469">
        <v>988634544</v>
      </c>
      <c r="D21469" s="2">
        <f t="shared" si="335"/>
        <v>0.61300071040740811</v>
      </c>
    </row>
    <row r="21470" spans="1:4" x14ac:dyDescent="0.3">
      <c r="A21470" s="1">
        <v>44235.753819444442</v>
      </c>
      <c r="B21470">
        <v>1612778730</v>
      </c>
      <c r="C21470">
        <v>1677579760</v>
      </c>
      <c r="D21470" s="2">
        <f t="shared" si="335"/>
        <v>1.0401797399696608</v>
      </c>
    </row>
    <row r="21471" spans="1:4" x14ac:dyDescent="0.3">
      <c r="A21471" s="1">
        <v>44235.753125000003</v>
      </c>
      <c r="B21471">
        <v>1612778670</v>
      </c>
      <c r="C21471">
        <v>1447031872</v>
      </c>
      <c r="D21471" s="2">
        <f t="shared" si="335"/>
        <v>0.89722904879440157</v>
      </c>
    </row>
    <row r="21472" spans="1:4" x14ac:dyDescent="0.3">
      <c r="A21472" s="1">
        <v>44235.752430555556</v>
      </c>
      <c r="B21472">
        <v>1612778610</v>
      </c>
      <c r="C21472">
        <v>1182933328</v>
      </c>
      <c r="D21472" s="2">
        <f t="shared" si="335"/>
        <v>0.73347533298448198</v>
      </c>
    </row>
    <row r="21473" spans="1:4" x14ac:dyDescent="0.3">
      <c r="A21473" s="1">
        <v>44235.751736111109</v>
      </c>
      <c r="B21473">
        <v>1612778550</v>
      </c>
      <c r="C21473">
        <v>1135499096</v>
      </c>
      <c r="D21473" s="2">
        <f t="shared" si="335"/>
        <v>0.70406386295254242</v>
      </c>
    </row>
    <row r="21474" spans="1:4" x14ac:dyDescent="0.3">
      <c r="A21474" s="1">
        <v>44235.75104166667</v>
      </c>
      <c r="B21474">
        <v>1612778490</v>
      </c>
      <c r="C21474">
        <v>1290996416</v>
      </c>
      <c r="D21474" s="2">
        <f t="shared" si="335"/>
        <v>0.80047968397693603</v>
      </c>
    </row>
    <row r="21475" spans="1:4" x14ac:dyDescent="0.3">
      <c r="A21475" s="1">
        <v>44235.750347222223</v>
      </c>
      <c r="B21475">
        <v>1612778430</v>
      </c>
      <c r="C21475">
        <v>1435391568</v>
      </c>
      <c r="D21475" s="2">
        <f t="shared" si="335"/>
        <v>0.89001163538626937</v>
      </c>
    </row>
    <row r="21476" spans="1:4" x14ac:dyDescent="0.3">
      <c r="A21476" s="1">
        <v>44235.749652777777</v>
      </c>
      <c r="B21476">
        <v>1612778370</v>
      </c>
      <c r="C21476">
        <v>1319137080</v>
      </c>
      <c r="D21476" s="2">
        <f t="shared" si="335"/>
        <v>0.81792830592091836</v>
      </c>
    </row>
    <row r="21477" spans="1:4" x14ac:dyDescent="0.3">
      <c r="A21477" s="1">
        <v>44235.74895833333</v>
      </c>
      <c r="B21477">
        <v>1612778310</v>
      </c>
      <c r="C21477">
        <v>997069656</v>
      </c>
      <c r="D21477" s="2">
        <f t="shared" si="335"/>
        <v>0.61823106735605837</v>
      </c>
    </row>
    <row r="21478" spans="1:4" x14ac:dyDescent="0.3">
      <c r="A21478" s="1">
        <v>44235.748263888891</v>
      </c>
      <c r="B21478">
        <v>1612778250</v>
      </c>
      <c r="C21478">
        <v>1086248976</v>
      </c>
      <c r="D21478" s="2">
        <f t="shared" si="335"/>
        <v>0.67352655332498435</v>
      </c>
    </row>
    <row r="21479" spans="1:4" x14ac:dyDescent="0.3">
      <c r="A21479" s="1">
        <v>44235.747569444444</v>
      </c>
      <c r="B21479">
        <v>1612778190</v>
      </c>
      <c r="C21479">
        <v>1144538128</v>
      </c>
      <c r="D21479" s="2">
        <f t="shared" si="335"/>
        <v>0.70966865443536287</v>
      </c>
    </row>
    <row r="21480" spans="1:4" x14ac:dyDescent="0.3">
      <c r="A21480" s="1">
        <v>44235.746874999997</v>
      </c>
      <c r="B21480">
        <v>1612778130</v>
      </c>
      <c r="C21480">
        <v>1316659376</v>
      </c>
      <c r="D21480" s="2">
        <f t="shared" si="335"/>
        <v>0.81639213200392291</v>
      </c>
    </row>
    <row r="21481" spans="1:4" x14ac:dyDescent="0.3">
      <c r="A21481" s="1">
        <v>44235.746180555558</v>
      </c>
      <c r="B21481">
        <v>1612778070</v>
      </c>
      <c r="C21481">
        <v>1194544704</v>
      </c>
      <c r="D21481" s="2">
        <f t="shared" si="335"/>
        <v>0.740675190356476</v>
      </c>
    </row>
    <row r="21482" spans="1:4" x14ac:dyDescent="0.3">
      <c r="A21482" s="1">
        <v>44235.745486111111</v>
      </c>
      <c r="B21482">
        <v>1612778010</v>
      </c>
      <c r="C21482">
        <v>1099435752</v>
      </c>
      <c r="D21482" s="2">
        <f t="shared" si="335"/>
        <v>0.68170308944130509</v>
      </c>
    </row>
    <row r="21483" spans="1:4" x14ac:dyDescent="0.3">
      <c r="A21483" s="1">
        <v>44235.744791666664</v>
      </c>
      <c r="B21483">
        <v>1612777950</v>
      </c>
      <c r="C21483">
        <v>1055272216</v>
      </c>
      <c r="D21483" s="2">
        <f t="shared" si="335"/>
        <v>0.65431959557730812</v>
      </c>
    </row>
    <row r="21484" spans="1:4" x14ac:dyDescent="0.3">
      <c r="A21484" s="1">
        <v>44235.744097222225</v>
      </c>
      <c r="B21484">
        <v>1612777890</v>
      </c>
      <c r="C21484">
        <v>981650064</v>
      </c>
      <c r="D21484" s="2">
        <f t="shared" si="335"/>
        <v>0.60867033835638706</v>
      </c>
    </row>
    <row r="21485" spans="1:4" x14ac:dyDescent="0.3">
      <c r="A21485" s="1">
        <v>44235.743402777778</v>
      </c>
      <c r="B21485">
        <v>1612777830</v>
      </c>
      <c r="C21485">
        <v>1219344904</v>
      </c>
      <c r="D21485" s="2">
        <f t="shared" si="335"/>
        <v>0.75605262009337015</v>
      </c>
    </row>
    <row r="21486" spans="1:4" x14ac:dyDescent="0.3">
      <c r="A21486" s="1">
        <v>44235.742708333331</v>
      </c>
      <c r="B21486">
        <v>1612777770</v>
      </c>
      <c r="C21486">
        <v>1169224312</v>
      </c>
      <c r="D21486" s="2">
        <f t="shared" si="335"/>
        <v>0.72497546391651968</v>
      </c>
    </row>
    <row r="21487" spans="1:4" x14ac:dyDescent="0.3">
      <c r="A21487" s="1">
        <v>44235.742013888892</v>
      </c>
      <c r="B21487">
        <v>1612777710</v>
      </c>
      <c r="C21487">
        <v>1068320304</v>
      </c>
      <c r="D21487" s="2">
        <f t="shared" si="335"/>
        <v>0.66241013710438745</v>
      </c>
    </row>
    <row r="21488" spans="1:4" x14ac:dyDescent="0.3">
      <c r="A21488" s="1">
        <v>44235.741319444445</v>
      </c>
      <c r="B21488">
        <v>1612777650</v>
      </c>
      <c r="C21488">
        <v>990853400</v>
      </c>
      <c r="D21488" s="2">
        <f t="shared" si="335"/>
        <v>0.6143769415455379</v>
      </c>
    </row>
    <row r="21489" spans="1:4" x14ac:dyDescent="0.3">
      <c r="A21489" s="1">
        <v>44235.740624999999</v>
      </c>
      <c r="B21489">
        <v>1612777590</v>
      </c>
      <c r="C21489">
        <v>1426789976</v>
      </c>
      <c r="D21489" s="2">
        <f t="shared" si="335"/>
        <v>0.88467869645931774</v>
      </c>
    </row>
    <row r="21490" spans="1:4" x14ac:dyDescent="0.3">
      <c r="A21490" s="1">
        <v>44235.739930555559</v>
      </c>
      <c r="B21490">
        <v>1612777530</v>
      </c>
      <c r="C21490">
        <v>1142615184</v>
      </c>
      <c r="D21490" s="2">
        <f t="shared" si="335"/>
        <v>0.70847662665538258</v>
      </c>
    </row>
    <row r="21491" spans="1:4" x14ac:dyDescent="0.3">
      <c r="A21491" s="1">
        <v>44235.739236111112</v>
      </c>
      <c r="B21491">
        <v>1612777470</v>
      </c>
      <c r="C21491">
        <v>990830248</v>
      </c>
      <c r="D21491" s="2">
        <f t="shared" si="335"/>
        <v>0.61436265475608365</v>
      </c>
    </row>
    <row r="21492" spans="1:4" x14ac:dyDescent="0.3">
      <c r="A21492" s="1">
        <v>44235.738541666666</v>
      </c>
      <c r="B21492">
        <v>1612777410</v>
      </c>
      <c r="C21492">
        <v>1155314024</v>
      </c>
      <c r="D21492" s="2">
        <f t="shared" si="335"/>
        <v>0.7163505743796349</v>
      </c>
    </row>
    <row r="21493" spans="1:4" x14ac:dyDescent="0.3">
      <c r="A21493" s="1">
        <v>44235.737847222219</v>
      </c>
      <c r="B21493">
        <v>1612777350</v>
      </c>
      <c r="C21493">
        <v>1093035088</v>
      </c>
      <c r="D21493" s="2">
        <f t="shared" si="335"/>
        <v>0.67773464700505626</v>
      </c>
    </row>
    <row r="21494" spans="1:4" x14ac:dyDescent="0.3">
      <c r="A21494" s="1">
        <v>44235.73715277778</v>
      </c>
      <c r="B21494">
        <v>1612777290</v>
      </c>
      <c r="C21494">
        <v>1382385200</v>
      </c>
      <c r="D21494" s="2">
        <f t="shared" si="335"/>
        <v>0.85714575011159788</v>
      </c>
    </row>
    <row r="21495" spans="1:4" x14ac:dyDescent="0.3">
      <c r="A21495" s="1">
        <v>44235.736458333333</v>
      </c>
      <c r="B21495">
        <v>1612777230</v>
      </c>
      <c r="C21495">
        <v>1611497024</v>
      </c>
      <c r="D21495" s="2">
        <f t="shared" si="335"/>
        <v>0.99920621027121026</v>
      </c>
    </row>
    <row r="21496" spans="1:4" x14ac:dyDescent="0.3">
      <c r="A21496" s="1">
        <v>44235.735763888886</v>
      </c>
      <c r="B21496">
        <v>1612777170</v>
      </c>
      <c r="C21496">
        <v>1206973672</v>
      </c>
      <c r="D21496" s="2">
        <f t="shared" si="335"/>
        <v>0.74838216614884245</v>
      </c>
    </row>
    <row r="21497" spans="1:4" x14ac:dyDescent="0.3">
      <c r="A21497" s="1">
        <v>44235.735069444447</v>
      </c>
      <c r="B21497">
        <v>1612777110</v>
      </c>
      <c r="C21497">
        <v>1121403688</v>
      </c>
      <c r="D21497" s="2">
        <f t="shared" si="335"/>
        <v>0.6953246552463781</v>
      </c>
    </row>
    <row r="21498" spans="1:4" x14ac:dyDescent="0.3">
      <c r="A21498" s="1">
        <v>44235.734375</v>
      </c>
      <c r="B21498">
        <v>1612777050</v>
      </c>
      <c r="C21498">
        <v>1159105832</v>
      </c>
      <c r="D21498" s="2">
        <f t="shared" si="335"/>
        <v>0.71870183916617614</v>
      </c>
    </row>
    <row r="21499" spans="1:4" x14ac:dyDescent="0.3">
      <c r="A21499" s="1">
        <v>44235.733680555553</v>
      </c>
      <c r="B21499">
        <v>1612776990</v>
      </c>
      <c r="C21499">
        <v>1276906176</v>
      </c>
      <c r="D21499" s="2">
        <f t="shared" si="335"/>
        <v>0.79174379589827848</v>
      </c>
    </row>
    <row r="21500" spans="1:4" x14ac:dyDescent="0.3">
      <c r="A21500" s="1">
        <v>44235.732986111114</v>
      </c>
      <c r="B21500">
        <v>1612776930</v>
      </c>
      <c r="C21500">
        <v>1106253920</v>
      </c>
      <c r="D21500" s="2">
        <f t="shared" si="335"/>
        <v>0.68593114114051723</v>
      </c>
    </row>
    <row r="21501" spans="1:4" x14ac:dyDescent="0.3">
      <c r="A21501" s="1">
        <v>44235.732291666667</v>
      </c>
      <c r="B21501">
        <v>1612776870</v>
      </c>
      <c r="C21501">
        <v>1248520632</v>
      </c>
      <c r="D21501" s="2">
        <f t="shared" si="335"/>
        <v>0.77414343870147395</v>
      </c>
    </row>
    <row r="21502" spans="1:4" x14ac:dyDescent="0.3">
      <c r="A21502" s="1">
        <v>44235.73159722222</v>
      </c>
      <c r="B21502">
        <v>1612776810</v>
      </c>
      <c r="C21502">
        <v>1225584416</v>
      </c>
      <c r="D21502" s="2">
        <f t="shared" si="335"/>
        <v>0.75992189892660966</v>
      </c>
    </row>
    <row r="21503" spans="1:4" x14ac:dyDescent="0.3">
      <c r="A21503" s="1">
        <v>44235.730902777781</v>
      </c>
      <c r="B21503">
        <v>1612776750</v>
      </c>
      <c r="C21503">
        <v>1327207776</v>
      </c>
      <c r="D21503" s="2">
        <f t="shared" si="335"/>
        <v>0.82293335143875312</v>
      </c>
    </row>
    <row r="21504" spans="1:4" x14ac:dyDescent="0.3">
      <c r="A21504" s="1">
        <v>44235.730208333334</v>
      </c>
      <c r="B21504">
        <v>1612776690</v>
      </c>
      <c r="C21504">
        <v>1127655088</v>
      </c>
      <c r="D21504" s="2">
        <f t="shared" si="335"/>
        <v>0.69920100841735255</v>
      </c>
    </row>
    <row r="21505" spans="1:4" x14ac:dyDescent="0.3">
      <c r="A21505" s="1">
        <v>44235.729513888888</v>
      </c>
      <c r="B21505">
        <v>1612776630</v>
      </c>
      <c r="C21505">
        <v>1478282872</v>
      </c>
      <c r="D21505" s="2">
        <f t="shared" si="335"/>
        <v>0.91660732459894334</v>
      </c>
    </row>
    <row r="21506" spans="1:4" x14ac:dyDescent="0.3">
      <c r="A21506" s="1">
        <v>44235.728819444441</v>
      </c>
      <c r="B21506">
        <v>1612776570</v>
      </c>
      <c r="C21506">
        <v>1265969456</v>
      </c>
      <c r="D21506" s="2">
        <f t="shared" si="335"/>
        <v>0.78496270317220695</v>
      </c>
    </row>
    <row r="21507" spans="1:4" x14ac:dyDescent="0.3">
      <c r="A21507" s="1">
        <v>44235.728125000001</v>
      </c>
      <c r="B21507">
        <v>1612776510</v>
      </c>
      <c r="C21507">
        <v>1436446024</v>
      </c>
      <c r="D21507" s="2">
        <f t="shared" ref="D21507:D21570" si="336">C21507/B21507</f>
        <v>0.89066650902548172</v>
      </c>
    </row>
    <row r="21508" spans="1:4" x14ac:dyDescent="0.3">
      <c r="A21508" s="1">
        <v>44235.727430555555</v>
      </c>
      <c r="B21508">
        <v>1612776450</v>
      </c>
      <c r="C21508">
        <v>900827704</v>
      </c>
      <c r="D21508" s="2">
        <f t="shared" si="336"/>
        <v>0.55855707962501555</v>
      </c>
    </row>
    <row r="21509" spans="1:4" x14ac:dyDescent="0.3">
      <c r="A21509" s="1">
        <v>44235.726736111108</v>
      </c>
      <c r="B21509">
        <v>1612776390</v>
      </c>
      <c r="C21509">
        <v>1357789992</v>
      </c>
      <c r="D21509" s="2">
        <f t="shared" si="336"/>
        <v>0.84189600022604494</v>
      </c>
    </row>
    <row r="21510" spans="1:4" x14ac:dyDescent="0.3">
      <c r="A21510" s="1">
        <v>44235.726041666669</v>
      </c>
      <c r="B21510">
        <v>1612776330</v>
      </c>
      <c r="C21510">
        <v>971634312</v>
      </c>
      <c r="D21510" s="2">
        <f t="shared" si="336"/>
        <v>0.6024606722743755</v>
      </c>
    </row>
    <row r="21511" spans="1:4" x14ac:dyDescent="0.3">
      <c r="A21511" s="1">
        <v>44235.725347222222</v>
      </c>
      <c r="B21511">
        <v>1612776270</v>
      </c>
      <c r="C21511">
        <v>1038106912</v>
      </c>
      <c r="D21511" s="2">
        <f t="shared" si="336"/>
        <v>0.64367695092636745</v>
      </c>
    </row>
    <row r="21512" spans="1:4" x14ac:dyDescent="0.3">
      <c r="A21512" s="1">
        <v>44235.724652777775</v>
      </c>
      <c r="B21512">
        <v>1612776210</v>
      </c>
      <c r="C21512">
        <v>935240760</v>
      </c>
      <c r="D21512" s="2">
        <f t="shared" si="336"/>
        <v>0.5798949378103736</v>
      </c>
    </row>
    <row r="21513" spans="1:4" x14ac:dyDescent="0.3">
      <c r="A21513" s="1">
        <v>44235.723958333336</v>
      </c>
      <c r="B21513">
        <v>1612776150</v>
      </c>
      <c r="C21513">
        <v>1448182512</v>
      </c>
      <c r="D21513" s="2">
        <f t="shared" si="336"/>
        <v>0.89794390374634447</v>
      </c>
    </row>
    <row r="21514" spans="1:4" x14ac:dyDescent="0.3">
      <c r="A21514" s="1">
        <v>44235.723263888889</v>
      </c>
      <c r="B21514">
        <v>1612776090</v>
      </c>
      <c r="C21514">
        <v>1363739632</v>
      </c>
      <c r="D21514" s="2">
        <f t="shared" si="336"/>
        <v>0.84558522441884665</v>
      </c>
    </row>
    <row r="21515" spans="1:4" x14ac:dyDescent="0.3">
      <c r="A21515" s="1">
        <v>44235.722569444442</v>
      </c>
      <c r="B21515">
        <v>1612776030</v>
      </c>
      <c r="C21515">
        <v>968551768</v>
      </c>
      <c r="D21515" s="2">
        <f t="shared" si="336"/>
        <v>0.60054945633089551</v>
      </c>
    </row>
    <row r="21516" spans="1:4" x14ac:dyDescent="0.3">
      <c r="A21516" s="1">
        <v>44235.721875000003</v>
      </c>
      <c r="B21516">
        <v>1612775970</v>
      </c>
      <c r="C21516">
        <v>1544865200</v>
      </c>
      <c r="D21516" s="2">
        <f t="shared" si="336"/>
        <v>0.95789200033777788</v>
      </c>
    </row>
    <row r="21517" spans="1:4" x14ac:dyDescent="0.3">
      <c r="A21517" s="1">
        <v>44235.721180555556</v>
      </c>
      <c r="B21517">
        <v>1612775910</v>
      </c>
      <c r="C21517">
        <v>908479136</v>
      </c>
      <c r="D21517" s="2">
        <f t="shared" si="336"/>
        <v>0.56330152897683106</v>
      </c>
    </row>
    <row r="21518" spans="1:4" x14ac:dyDescent="0.3">
      <c r="A21518" s="1">
        <v>44235.720486111109</v>
      </c>
      <c r="B21518">
        <v>1612775850</v>
      </c>
      <c r="C21518">
        <v>1129683184</v>
      </c>
      <c r="D21518" s="2">
        <f t="shared" si="336"/>
        <v>0.70045889142003215</v>
      </c>
    </row>
    <row r="21519" spans="1:4" x14ac:dyDescent="0.3">
      <c r="A21519" s="1">
        <v>44235.71979166667</v>
      </c>
      <c r="B21519">
        <v>1612775790</v>
      </c>
      <c r="C21519">
        <v>1099206624</v>
      </c>
      <c r="D21519" s="2">
        <f t="shared" si="336"/>
        <v>0.68156195722655288</v>
      </c>
    </row>
    <row r="21520" spans="1:4" x14ac:dyDescent="0.3">
      <c r="A21520" s="1">
        <v>44235.719097222223</v>
      </c>
      <c r="B21520">
        <v>1612775730</v>
      </c>
      <c r="C21520">
        <v>960503072</v>
      </c>
      <c r="D21520" s="2">
        <f t="shared" si="336"/>
        <v>0.59555898202907609</v>
      </c>
    </row>
    <row r="21521" spans="1:4" x14ac:dyDescent="0.3">
      <c r="A21521" s="1">
        <v>44235.718402777777</v>
      </c>
      <c r="B21521">
        <v>1612775670</v>
      </c>
      <c r="C21521">
        <v>1291411536</v>
      </c>
      <c r="D21521" s="2">
        <f t="shared" si="336"/>
        <v>0.80073847840226908</v>
      </c>
    </row>
    <row r="21522" spans="1:4" x14ac:dyDescent="0.3">
      <c r="A21522" s="1">
        <v>44235.71770833333</v>
      </c>
      <c r="B21522">
        <v>1612775610</v>
      </c>
      <c r="C21522">
        <v>1201982584</v>
      </c>
      <c r="D21522" s="2">
        <f t="shared" si="336"/>
        <v>0.74528817062157826</v>
      </c>
    </row>
    <row r="21523" spans="1:4" x14ac:dyDescent="0.3">
      <c r="A21523" s="1">
        <v>44235.717013888891</v>
      </c>
      <c r="B21523">
        <v>1612775550</v>
      </c>
      <c r="C21523">
        <v>917476720</v>
      </c>
      <c r="D21523" s="2">
        <f t="shared" si="336"/>
        <v>0.56888059841929028</v>
      </c>
    </row>
    <row r="21524" spans="1:4" x14ac:dyDescent="0.3">
      <c r="A21524" s="1">
        <v>44235.716319444444</v>
      </c>
      <c r="B21524">
        <v>1612775490</v>
      </c>
      <c r="C21524">
        <v>1271629192</v>
      </c>
      <c r="D21524" s="2">
        <f t="shared" si="336"/>
        <v>0.78847254306921544</v>
      </c>
    </row>
    <row r="21525" spans="1:4" x14ac:dyDescent="0.3">
      <c r="A21525" s="1">
        <v>44235.715624999997</v>
      </c>
      <c r="B21525">
        <v>1612775430</v>
      </c>
      <c r="C21525">
        <v>1317532760</v>
      </c>
      <c r="D21525" s="2">
        <f t="shared" si="336"/>
        <v>0.81693503974077775</v>
      </c>
    </row>
    <row r="21526" spans="1:4" x14ac:dyDescent="0.3">
      <c r="A21526" s="1">
        <v>44235.714930555558</v>
      </c>
      <c r="B21526">
        <v>1612775370</v>
      </c>
      <c r="C21526">
        <v>1235663704</v>
      </c>
      <c r="D21526" s="2">
        <f t="shared" si="336"/>
        <v>0.76617223141248736</v>
      </c>
    </row>
    <row r="21527" spans="1:4" x14ac:dyDescent="0.3">
      <c r="A21527" s="1">
        <v>44235.714236111111</v>
      </c>
      <c r="B21527">
        <v>1612775310</v>
      </c>
      <c r="C21527">
        <v>1017622456</v>
      </c>
      <c r="D21527" s="2">
        <f t="shared" si="336"/>
        <v>0.63097596403556055</v>
      </c>
    </row>
    <row r="21528" spans="1:4" x14ac:dyDescent="0.3">
      <c r="A21528" s="1">
        <v>44235.713541666664</v>
      </c>
      <c r="B21528">
        <v>1612775250</v>
      </c>
      <c r="C21528">
        <v>975295920</v>
      </c>
      <c r="D21528" s="2">
        <f t="shared" si="336"/>
        <v>0.60473145281712382</v>
      </c>
    </row>
    <row r="21529" spans="1:4" x14ac:dyDescent="0.3">
      <c r="A21529" s="1">
        <v>44235.712847222225</v>
      </c>
      <c r="B21529">
        <v>1612775190</v>
      </c>
      <c r="C21529">
        <v>779118760</v>
      </c>
      <c r="D21529" s="2">
        <f t="shared" si="336"/>
        <v>0.48309198010418303</v>
      </c>
    </row>
    <row r="21530" spans="1:4" x14ac:dyDescent="0.3">
      <c r="A21530" s="1">
        <v>44235.712152777778</v>
      </c>
      <c r="B21530">
        <v>1612775130</v>
      </c>
      <c r="C21530">
        <v>1393650192</v>
      </c>
      <c r="D21530" s="2">
        <f t="shared" si="336"/>
        <v>0.86413174786493641</v>
      </c>
    </row>
    <row r="21531" spans="1:4" x14ac:dyDescent="0.3">
      <c r="A21531" s="1">
        <v>44235.711458333331</v>
      </c>
      <c r="B21531">
        <v>1612775070</v>
      </c>
      <c r="C21531">
        <v>1008225896</v>
      </c>
      <c r="D21531" s="2">
        <f t="shared" si="336"/>
        <v>0.62514972779186129</v>
      </c>
    </row>
    <row r="21532" spans="1:4" x14ac:dyDescent="0.3">
      <c r="A21532" s="1">
        <v>44235.710763888892</v>
      </c>
      <c r="B21532">
        <v>1612775010</v>
      </c>
      <c r="C21532">
        <v>1343988928</v>
      </c>
      <c r="D21532" s="2">
        <f t="shared" si="336"/>
        <v>0.83333938067405944</v>
      </c>
    </row>
    <row r="21533" spans="1:4" x14ac:dyDescent="0.3">
      <c r="A21533" s="1">
        <v>44235.710069444445</v>
      </c>
      <c r="B21533">
        <v>1612774950</v>
      </c>
      <c r="C21533">
        <v>908233232</v>
      </c>
      <c r="D21533" s="2">
        <f t="shared" si="336"/>
        <v>0.56314939167426925</v>
      </c>
    </row>
    <row r="21534" spans="1:4" x14ac:dyDescent="0.3">
      <c r="A21534" s="1">
        <v>44235.709374999999</v>
      </c>
      <c r="B21534">
        <v>1612774890</v>
      </c>
      <c r="C21534">
        <v>1006910208</v>
      </c>
      <c r="D21534" s="2">
        <f t="shared" si="336"/>
        <v>0.62433400609306366</v>
      </c>
    </row>
    <row r="21535" spans="1:4" x14ac:dyDescent="0.3">
      <c r="A21535" s="1">
        <v>44235.708680555559</v>
      </c>
      <c r="B21535">
        <v>1612774830</v>
      </c>
      <c r="C21535">
        <v>902972504</v>
      </c>
      <c r="D21535" s="2">
        <f t="shared" si="336"/>
        <v>0.55988752255018759</v>
      </c>
    </row>
    <row r="21536" spans="1:4" x14ac:dyDescent="0.3">
      <c r="A21536" s="1">
        <v>44235.707986111112</v>
      </c>
      <c r="B21536">
        <v>1612774770</v>
      </c>
      <c r="C21536">
        <v>1399601408</v>
      </c>
      <c r="D21536" s="2">
        <f t="shared" si="336"/>
        <v>0.8678219885595061</v>
      </c>
    </row>
    <row r="21537" spans="1:4" x14ac:dyDescent="0.3">
      <c r="A21537" s="1">
        <v>44235.707291666666</v>
      </c>
      <c r="B21537">
        <v>1612774710</v>
      </c>
      <c r="C21537">
        <v>1111975240</v>
      </c>
      <c r="D21537" s="2">
        <f t="shared" si="336"/>
        <v>0.68947958639554807</v>
      </c>
    </row>
    <row r="21538" spans="1:4" x14ac:dyDescent="0.3">
      <c r="A21538" s="1">
        <v>44235.706597222219</v>
      </c>
      <c r="B21538">
        <v>1612774650</v>
      </c>
      <c r="C21538">
        <v>1499943240</v>
      </c>
      <c r="D21538" s="2">
        <f t="shared" si="336"/>
        <v>0.93003894871487469</v>
      </c>
    </row>
    <row r="21539" spans="1:4" x14ac:dyDescent="0.3">
      <c r="A21539" s="1">
        <v>44235.70590277778</v>
      </c>
      <c r="B21539">
        <v>1612774590</v>
      </c>
      <c r="C21539">
        <v>1405233824</v>
      </c>
      <c r="D21539" s="2">
        <f t="shared" si="336"/>
        <v>0.87131446186785466</v>
      </c>
    </row>
    <row r="21540" spans="1:4" x14ac:dyDescent="0.3">
      <c r="A21540" s="1">
        <v>44235.705208333333</v>
      </c>
      <c r="B21540">
        <v>1612774530</v>
      </c>
      <c r="C21540">
        <v>1271827792</v>
      </c>
      <c r="D21540" s="2">
        <f t="shared" si="336"/>
        <v>0.78859615423118068</v>
      </c>
    </row>
    <row r="21541" spans="1:4" x14ac:dyDescent="0.3">
      <c r="A21541" s="1">
        <v>44235.704513888886</v>
      </c>
      <c r="B21541">
        <v>1612774470</v>
      </c>
      <c r="C21541">
        <v>1041839488</v>
      </c>
      <c r="D21541" s="2">
        <f t="shared" si="336"/>
        <v>0.64599205120105851</v>
      </c>
    </row>
    <row r="21542" spans="1:4" x14ac:dyDescent="0.3">
      <c r="A21542" s="1">
        <v>44235.703819444447</v>
      </c>
      <c r="B21542">
        <v>1612774410</v>
      </c>
      <c r="C21542">
        <v>898030952</v>
      </c>
      <c r="D21542" s="2">
        <f t="shared" si="336"/>
        <v>0.55682366140717721</v>
      </c>
    </row>
    <row r="21543" spans="1:4" x14ac:dyDescent="0.3">
      <c r="A21543" s="1">
        <v>44235.703125</v>
      </c>
      <c r="B21543">
        <v>1612774350</v>
      </c>
      <c r="C21543">
        <v>1227436448</v>
      </c>
      <c r="D21543" s="2">
        <f t="shared" si="336"/>
        <v>0.76107140964884512</v>
      </c>
    </row>
    <row r="21544" spans="1:4" x14ac:dyDescent="0.3">
      <c r="A21544" s="1">
        <v>44235.702430555553</v>
      </c>
      <c r="B21544">
        <v>1612774290</v>
      </c>
      <c r="C21544">
        <v>1145177264</v>
      </c>
      <c r="D21544" s="2">
        <f t="shared" si="336"/>
        <v>0.71006666655133743</v>
      </c>
    </row>
    <row r="21545" spans="1:4" x14ac:dyDescent="0.3">
      <c r="A21545" s="1">
        <v>44235.701736111114</v>
      </c>
      <c r="B21545">
        <v>1612774230</v>
      </c>
      <c r="C21545">
        <v>1208070120</v>
      </c>
      <c r="D21545" s="2">
        <f t="shared" si="336"/>
        <v>0.74906338254177085</v>
      </c>
    </row>
    <row r="21546" spans="1:4" x14ac:dyDescent="0.3">
      <c r="A21546" s="1">
        <v>44235.701041666667</v>
      </c>
      <c r="B21546">
        <v>1612774170</v>
      </c>
      <c r="C21546">
        <v>1118305904</v>
      </c>
      <c r="D21546" s="2">
        <f t="shared" si="336"/>
        <v>0.69340514301515632</v>
      </c>
    </row>
    <row r="21547" spans="1:4" x14ac:dyDescent="0.3">
      <c r="A21547" s="1">
        <v>44235.70034722222</v>
      </c>
      <c r="B21547">
        <v>1612774110</v>
      </c>
      <c r="C21547">
        <v>1090384096</v>
      </c>
      <c r="D21547" s="2">
        <f t="shared" si="336"/>
        <v>0.67609226192253302</v>
      </c>
    </row>
    <row r="21548" spans="1:4" x14ac:dyDescent="0.3">
      <c r="A21548" s="1">
        <v>44235.699652777781</v>
      </c>
      <c r="B21548">
        <v>1612774050</v>
      </c>
      <c r="C21548">
        <v>1354695144</v>
      </c>
      <c r="D21548" s="2">
        <f t="shared" si="336"/>
        <v>0.83997826229904926</v>
      </c>
    </row>
    <row r="21549" spans="1:4" x14ac:dyDescent="0.3">
      <c r="A21549" s="1">
        <v>44235.698958333334</v>
      </c>
      <c r="B21549">
        <v>1612773990</v>
      </c>
      <c r="C21549">
        <v>1144057840</v>
      </c>
      <c r="D21549" s="2">
        <f t="shared" si="336"/>
        <v>0.7093727001388459</v>
      </c>
    </row>
    <row r="21550" spans="1:4" x14ac:dyDescent="0.3">
      <c r="A21550" s="1">
        <v>44235.698263888888</v>
      </c>
      <c r="B21550">
        <v>1612773930</v>
      </c>
      <c r="C21550">
        <v>1088154616</v>
      </c>
      <c r="D21550" s="2">
        <f t="shared" si="336"/>
        <v>0.67470994896352277</v>
      </c>
    </row>
    <row r="21551" spans="1:4" x14ac:dyDescent="0.3">
      <c r="A21551" s="1">
        <v>44235.697569444441</v>
      </c>
      <c r="B21551">
        <v>1612773870</v>
      </c>
      <c r="C21551">
        <v>1251040352</v>
      </c>
      <c r="D21551" s="2">
        <f t="shared" si="336"/>
        <v>0.77570723042530443</v>
      </c>
    </row>
    <row r="21552" spans="1:4" x14ac:dyDescent="0.3">
      <c r="A21552" s="1">
        <v>44235.696875000001</v>
      </c>
      <c r="B21552">
        <v>1612773810</v>
      </c>
      <c r="C21552">
        <v>1328480440</v>
      </c>
      <c r="D21552" s="2">
        <f t="shared" si="336"/>
        <v>0.82372396659888714</v>
      </c>
    </row>
    <row r="21553" spans="1:4" x14ac:dyDescent="0.3">
      <c r="A21553" s="1">
        <v>44235.696180555555</v>
      </c>
      <c r="B21553">
        <v>1612773750</v>
      </c>
      <c r="C21553">
        <v>1584010560</v>
      </c>
      <c r="D21553" s="2">
        <f t="shared" si="336"/>
        <v>0.98216539052672458</v>
      </c>
    </row>
    <row r="21554" spans="1:4" x14ac:dyDescent="0.3">
      <c r="A21554" s="1">
        <v>44235.695486111108</v>
      </c>
      <c r="B21554">
        <v>1612773690</v>
      </c>
      <c r="C21554">
        <v>1223037720</v>
      </c>
      <c r="D21554" s="2">
        <f t="shared" si="336"/>
        <v>0.75834429069834342</v>
      </c>
    </row>
    <row r="21555" spans="1:4" x14ac:dyDescent="0.3">
      <c r="A21555" s="1">
        <v>44235.694791666669</v>
      </c>
      <c r="B21555">
        <v>1612773630</v>
      </c>
      <c r="C21555">
        <v>1086365280</v>
      </c>
      <c r="D21555" s="2">
        <f t="shared" si="336"/>
        <v>0.67360059700380892</v>
      </c>
    </row>
    <row r="21556" spans="1:4" x14ac:dyDescent="0.3">
      <c r="A21556" s="1">
        <v>44235.694097222222</v>
      </c>
      <c r="B21556">
        <v>1612773570</v>
      </c>
      <c r="C21556">
        <v>1243207672</v>
      </c>
      <c r="D21556" s="2">
        <f t="shared" si="336"/>
        <v>0.77085072270870614</v>
      </c>
    </row>
    <row r="21557" spans="1:4" x14ac:dyDescent="0.3">
      <c r="A21557" s="1">
        <v>44235.693402777775</v>
      </c>
      <c r="B21557">
        <v>1612773510</v>
      </c>
      <c r="C21557">
        <v>1067151392</v>
      </c>
      <c r="D21557" s="2">
        <f t="shared" si="336"/>
        <v>0.66168707842925822</v>
      </c>
    </row>
    <row r="21558" spans="1:4" x14ac:dyDescent="0.3">
      <c r="A21558" s="1">
        <v>44235.692708333336</v>
      </c>
      <c r="B21558">
        <v>1612773450</v>
      </c>
      <c r="C21558">
        <v>977414496</v>
      </c>
      <c r="D21558" s="2">
        <f t="shared" si="336"/>
        <v>0.60604575056713639</v>
      </c>
    </row>
    <row r="21559" spans="1:4" x14ac:dyDescent="0.3">
      <c r="A21559" s="1">
        <v>44235.692013888889</v>
      </c>
      <c r="B21559">
        <v>1612773390</v>
      </c>
      <c r="C21559">
        <v>935756144</v>
      </c>
      <c r="D21559" s="2">
        <f t="shared" si="336"/>
        <v>0.58021551558461659</v>
      </c>
    </row>
    <row r="21560" spans="1:4" x14ac:dyDescent="0.3">
      <c r="A21560" s="1">
        <v>44235.691319444442</v>
      </c>
      <c r="B21560">
        <v>1612773330</v>
      </c>
      <c r="C21560">
        <v>1267493976</v>
      </c>
      <c r="D21560" s="2">
        <f t="shared" si="336"/>
        <v>0.78590955866067058</v>
      </c>
    </row>
    <row r="21561" spans="1:4" x14ac:dyDescent="0.3">
      <c r="A21561" s="1">
        <v>44235.690625000003</v>
      </c>
      <c r="B21561">
        <v>1612773270</v>
      </c>
      <c r="C21561">
        <v>1182131720</v>
      </c>
      <c r="D21561" s="2">
        <f t="shared" si="336"/>
        <v>0.73298072456272789</v>
      </c>
    </row>
    <row r="21562" spans="1:4" x14ac:dyDescent="0.3">
      <c r="A21562" s="1">
        <v>44235.689930555556</v>
      </c>
      <c r="B21562">
        <v>1612773210</v>
      </c>
      <c r="C21562">
        <v>1250425656</v>
      </c>
      <c r="D21562" s="2">
        <f t="shared" si="336"/>
        <v>0.77532640562649224</v>
      </c>
    </row>
    <row r="21563" spans="1:4" x14ac:dyDescent="0.3">
      <c r="A21563" s="1">
        <v>44235.689236111109</v>
      </c>
      <c r="B21563">
        <v>1612773150</v>
      </c>
      <c r="C21563">
        <v>1138059328</v>
      </c>
      <c r="D21563" s="2">
        <f t="shared" si="336"/>
        <v>0.70565369221331598</v>
      </c>
    </row>
    <row r="21564" spans="1:4" x14ac:dyDescent="0.3">
      <c r="A21564" s="1">
        <v>44235.68854166667</v>
      </c>
      <c r="B21564">
        <v>1612773090</v>
      </c>
      <c r="C21564">
        <v>1006825424</v>
      </c>
      <c r="D21564" s="2">
        <f t="shared" si="336"/>
        <v>0.62428213258444187</v>
      </c>
    </row>
    <row r="21565" spans="1:4" x14ac:dyDescent="0.3">
      <c r="A21565" s="1">
        <v>44235.687847222223</v>
      </c>
      <c r="B21565">
        <v>1612773030</v>
      </c>
      <c r="C21565">
        <v>1198486064</v>
      </c>
      <c r="D21565" s="2">
        <f t="shared" si="336"/>
        <v>0.74312134547537667</v>
      </c>
    </row>
    <row r="21566" spans="1:4" x14ac:dyDescent="0.3">
      <c r="A21566" s="1">
        <v>44235.687152777777</v>
      </c>
      <c r="B21566">
        <v>1612772970</v>
      </c>
      <c r="C21566">
        <v>1024207472</v>
      </c>
      <c r="D21566" s="2">
        <f t="shared" si="336"/>
        <v>0.63505991918998994</v>
      </c>
    </row>
    <row r="21567" spans="1:4" x14ac:dyDescent="0.3">
      <c r="A21567" s="1">
        <v>44235.68645833333</v>
      </c>
      <c r="B21567">
        <v>1612772910</v>
      </c>
      <c r="C21567">
        <v>904433208</v>
      </c>
      <c r="D21567" s="2">
        <f t="shared" si="336"/>
        <v>0.56079389875168473</v>
      </c>
    </row>
    <row r="21568" spans="1:4" x14ac:dyDescent="0.3">
      <c r="A21568" s="1">
        <v>44235.685763888891</v>
      </c>
      <c r="B21568">
        <v>1612772850</v>
      </c>
      <c r="C21568">
        <v>1051122032</v>
      </c>
      <c r="D21568" s="2">
        <f t="shared" si="336"/>
        <v>0.65174834261377845</v>
      </c>
    </row>
    <row r="21569" spans="1:4" x14ac:dyDescent="0.3">
      <c r="A21569" s="1">
        <v>44235.685069444444</v>
      </c>
      <c r="B21569">
        <v>1612772790</v>
      </c>
      <c r="C21569">
        <v>913610600</v>
      </c>
      <c r="D21569" s="2">
        <f t="shared" si="336"/>
        <v>0.5664843837054071</v>
      </c>
    </row>
    <row r="21570" spans="1:4" x14ac:dyDescent="0.3">
      <c r="A21570" s="1">
        <v>44235.684374999997</v>
      </c>
      <c r="B21570">
        <v>1612772730</v>
      </c>
      <c r="C21570">
        <v>1102784368</v>
      </c>
      <c r="D21570" s="2">
        <f t="shared" si="336"/>
        <v>0.68378163115394441</v>
      </c>
    </row>
    <row r="21571" spans="1:4" x14ac:dyDescent="0.3">
      <c r="A21571" s="1">
        <v>44235.683680555558</v>
      </c>
      <c r="B21571">
        <v>1612772670</v>
      </c>
      <c r="C21571">
        <v>1154495304</v>
      </c>
      <c r="D21571" s="2">
        <f t="shared" ref="D21571:D21634" si="337">C21571/B21571</f>
        <v>0.71584503226979912</v>
      </c>
    </row>
    <row r="21572" spans="1:4" x14ac:dyDescent="0.3">
      <c r="A21572" s="1">
        <v>44235.682986111111</v>
      </c>
      <c r="B21572">
        <v>1612772610</v>
      </c>
      <c r="C21572">
        <v>1316580896</v>
      </c>
      <c r="D21572" s="2">
        <f t="shared" si="337"/>
        <v>0.81634626470993954</v>
      </c>
    </row>
    <row r="21573" spans="1:4" x14ac:dyDescent="0.3">
      <c r="A21573" s="1">
        <v>44235.682291666664</v>
      </c>
      <c r="B21573">
        <v>1612772550</v>
      </c>
      <c r="C21573">
        <v>1175910864</v>
      </c>
      <c r="D21573" s="2">
        <f t="shared" si="337"/>
        <v>0.72912380856184589</v>
      </c>
    </row>
    <row r="21574" spans="1:4" x14ac:dyDescent="0.3">
      <c r="A21574" s="1">
        <v>44235.681597222225</v>
      </c>
      <c r="B21574">
        <v>1612772490</v>
      </c>
      <c r="C21574">
        <v>1006013560</v>
      </c>
      <c r="D21574" s="2">
        <f t="shared" si="337"/>
        <v>0.62377896835281454</v>
      </c>
    </row>
    <row r="21575" spans="1:4" x14ac:dyDescent="0.3">
      <c r="A21575" s="1">
        <v>44235.680902777778</v>
      </c>
      <c r="B21575">
        <v>1612772430</v>
      </c>
      <c r="C21575">
        <v>1136479264</v>
      </c>
      <c r="D21575" s="2">
        <f t="shared" si="337"/>
        <v>0.70467428811391575</v>
      </c>
    </row>
    <row r="21576" spans="1:4" x14ac:dyDescent="0.3">
      <c r="A21576" s="1">
        <v>44235.680208333331</v>
      </c>
      <c r="B21576">
        <v>1612772370</v>
      </c>
      <c r="C21576">
        <v>1274200776</v>
      </c>
      <c r="D21576" s="2">
        <f t="shared" si="337"/>
        <v>0.790068579857925</v>
      </c>
    </row>
    <row r="21577" spans="1:4" x14ac:dyDescent="0.3">
      <c r="A21577" s="1">
        <v>44235.679513888892</v>
      </c>
      <c r="B21577">
        <v>1612772310</v>
      </c>
      <c r="C21577">
        <v>1044133320</v>
      </c>
      <c r="D21577" s="2">
        <f t="shared" si="337"/>
        <v>0.64741520766809291</v>
      </c>
    </row>
    <row r="21578" spans="1:4" x14ac:dyDescent="0.3">
      <c r="A21578" s="1">
        <v>44235.678819444445</v>
      </c>
      <c r="B21578">
        <v>1612772250</v>
      </c>
      <c r="C21578">
        <v>1377824848</v>
      </c>
      <c r="D21578" s="2">
        <f t="shared" si="337"/>
        <v>0.85432078087901131</v>
      </c>
    </row>
    <row r="21579" spans="1:4" x14ac:dyDescent="0.3">
      <c r="A21579" s="1">
        <v>44235.678124999999</v>
      </c>
      <c r="B21579">
        <v>1612772190</v>
      </c>
      <c r="C21579">
        <v>1229099184</v>
      </c>
      <c r="D21579" s="2">
        <f t="shared" si="337"/>
        <v>0.76210340903757767</v>
      </c>
    </row>
    <row r="21580" spans="1:4" x14ac:dyDescent="0.3">
      <c r="A21580" s="1">
        <v>44235.677430555559</v>
      </c>
      <c r="B21580">
        <v>1612772130</v>
      </c>
      <c r="C21580">
        <v>1045846480</v>
      </c>
      <c r="D21580" s="2">
        <f t="shared" si="337"/>
        <v>0.64847752546418325</v>
      </c>
    </row>
    <row r="21581" spans="1:4" x14ac:dyDescent="0.3">
      <c r="A21581" s="1">
        <v>44235.676736111112</v>
      </c>
      <c r="B21581">
        <v>1612772070</v>
      </c>
      <c r="C21581">
        <v>911410040</v>
      </c>
      <c r="D21581" s="2">
        <f t="shared" si="337"/>
        <v>0.56512017845150309</v>
      </c>
    </row>
    <row r="21582" spans="1:4" x14ac:dyDescent="0.3">
      <c r="A21582" s="1">
        <v>44235.676041666666</v>
      </c>
      <c r="B21582">
        <v>1612772010</v>
      </c>
      <c r="C21582">
        <v>798524976</v>
      </c>
      <c r="D21582" s="2">
        <f t="shared" si="337"/>
        <v>0.49512576548249992</v>
      </c>
    </row>
    <row r="21583" spans="1:4" x14ac:dyDescent="0.3">
      <c r="A21583" s="1">
        <v>44235.675347222219</v>
      </c>
      <c r="B21583">
        <v>1612771950</v>
      </c>
      <c r="C21583">
        <v>1199262896</v>
      </c>
      <c r="D21583" s="2">
        <f t="shared" si="337"/>
        <v>0.7436035181539461</v>
      </c>
    </row>
    <row r="21584" spans="1:4" x14ac:dyDescent="0.3">
      <c r="A21584" s="1">
        <v>44235.67465277778</v>
      </c>
      <c r="B21584">
        <v>1612771890</v>
      </c>
      <c r="C21584">
        <v>1469602552</v>
      </c>
      <c r="D21584" s="2">
        <f t="shared" si="337"/>
        <v>0.9112277818780683</v>
      </c>
    </row>
    <row r="21585" spans="1:4" x14ac:dyDescent="0.3">
      <c r="A21585" s="1">
        <v>44235.673958333333</v>
      </c>
      <c r="B21585">
        <v>1612771830</v>
      </c>
      <c r="C21585">
        <v>863105816</v>
      </c>
      <c r="D21585" s="2">
        <f t="shared" si="337"/>
        <v>0.5351692036932465</v>
      </c>
    </row>
    <row r="21586" spans="1:4" x14ac:dyDescent="0.3">
      <c r="A21586" s="1">
        <v>44235.673263888886</v>
      </c>
      <c r="B21586">
        <v>1612771770</v>
      </c>
      <c r="C21586">
        <v>1013199664</v>
      </c>
      <c r="D21586" s="2">
        <f t="shared" si="337"/>
        <v>0.62823499446545994</v>
      </c>
    </row>
    <row r="21587" spans="1:4" x14ac:dyDescent="0.3">
      <c r="A21587" s="1">
        <v>44235.672569444447</v>
      </c>
      <c r="B21587">
        <v>1612771710</v>
      </c>
      <c r="C21587">
        <v>1112765728</v>
      </c>
      <c r="D21587" s="2">
        <f t="shared" si="337"/>
        <v>0.6899710114582801</v>
      </c>
    </row>
    <row r="21588" spans="1:4" x14ac:dyDescent="0.3">
      <c r="A21588" s="1">
        <v>44235.671875</v>
      </c>
      <c r="B21588">
        <v>1612771650</v>
      </c>
      <c r="C21588">
        <v>954771776</v>
      </c>
      <c r="D21588" s="2">
        <f t="shared" si="337"/>
        <v>0.59200679525833677</v>
      </c>
    </row>
    <row r="21589" spans="1:4" x14ac:dyDescent="0.3">
      <c r="A21589" s="1">
        <v>44235.671180555553</v>
      </c>
      <c r="B21589">
        <v>1612771590</v>
      </c>
      <c r="C21589">
        <v>1374841464</v>
      </c>
      <c r="D21589" s="2">
        <f t="shared" si="337"/>
        <v>0.85247128144165785</v>
      </c>
    </row>
    <row r="21590" spans="1:4" x14ac:dyDescent="0.3">
      <c r="A21590" s="1">
        <v>44235.670486111114</v>
      </c>
      <c r="B21590">
        <v>1612771530</v>
      </c>
      <c r="C21590">
        <v>1201058280</v>
      </c>
      <c r="D21590" s="2">
        <f t="shared" si="337"/>
        <v>0.74471694078081851</v>
      </c>
    </row>
    <row r="21591" spans="1:4" x14ac:dyDescent="0.3">
      <c r="A21591" s="1">
        <v>44235.669791666667</v>
      </c>
      <c r="B21591">
        <v>1612771470</v>
      </c>
      <c r="C21591">
        <v>1083360008</v>
      </c>
      <c r="D21591" s="2">
        <f t="shared" si="337"/>
        <v>0.67173807830318333</v>
      </c>
    </row>
    <row r="21592" spans="1:4" x14ac:dyDescent="0.3">
      <c r="A21592" s="1">
        <v>44235.66909722222</v>
      </c>
      <c r="B21592">
        <v>1612771410</v>
      </c>
      <c r="C21592">
        <v>871158456</v>
      </c>
      <c r="D21592" s="2">
        <f t="shared" si="337"/>
        <v>0.54016238792328297</v>
      </c>
    </row>
    <row r="21593" spans="1:4" x14ac:dyDescent="0.3">
      <c r="A21593" s="1">
        <v>44235.668402777781</v>
      </c>
      <c r="B21593">
        <v>1612771350</v>
      </c>
      <c r="C21593">
        <v>1452955824</v>
      </c>
      <c r="D21593" s="2">
        <f t="shared" si="337"/>
        <v>0.90090627167949133</v>
      </c>
    </row>
    <row r="21594" spans="1:4" x14ac:dyDescent="0.3">
      <c r="A21594" s="1">
        <v>44235.667708333334</v>
      </c>
      <c r="B21594">
        <v>1612771290</v>
      </c>
      <c r="C21594">
        <v>1081353112</v>
      </c>
      <c r="D21594" s="2">
        <f t="shared" si="337"/>
        <v>0.67049377596497273</v>
      </c>
    </row>
    <row r="21595" spans="1:4" x14ac:dyDescent="0.3">
      <c r="A21595" s="1">
        <v>44235.667013888888</v>
      </c>
      <c r="B21595">
        <v>1612771230</v>
      </c>
      <c r="C21595">
        <v>959116400</v>
      </c>
      <c r="D21595" s="2">
        <f t="shared" si="337"/>
        <v>0.59470083677025909</v>
      </c>
    </row>
    <row r="21596" spans="1:4" x14ac:dyDescent="0.3">
      <c r="A21596" s="1">
        <v>44235.666319444441</v>
      </c>
      <c r="B21596">
        <v>1612771170</v>
      </c>
      <c r="C21596">
        <v>1134534128</v>
      </c>
      <c r="D21596" s="2">
        <f t="shared" si="337"/>
        <v>0.70346875558297584</v>
      </c>
    </row>
    <row r="21597" spans="1:4" x14ac:dyDescent="0.3">
      <c r="A21597" s="1">
        <v>44235.665625000001</v>
      </c>
      <c r="B21597">
        <v>1612771110</v>
      </c>
      <c r="C21597">
        <v>975344248</v>
      </c>
      <c r="D21597" s="2">
        <f t="shared" si="337"/>
        <v>0.6047629709835266</v>
      </c>
    </row>
    <row r="21598" spans="1:4" x14ac:dyDescent="0.3">
      <c r="A21598" s="1">
        <v>44235.664930555555</v>
      </c>
      <c r="B21598">
        <v>1612771050</v>
      </c>
      <c r="C21598">
        <v>938797504</v>
      </c>
      <c r="D21598" s="2">
        <f t="shared" si="337"/>
        <v>0.58210215516951402</v>
      </c>
    </row>
    <row r="21599" spans="1:4" x14ac:dyDescent="0.3">
      <c r="A21599" s="1">
        <v>44235.664236111108</v>
      </c>
      <c r="B21599">
        <v>1612770990</v>
      </c>
      <c r="C21599">
        <v>819611616</v>
      </c>
      <c r="D21599" s="2">
        <f t="shared" si="337"/>
        <v>0.508200867377953</v>
      </c>
    </row>
    <row r="21600" spans="1:4" x14ac:dyDescent="0.3">
      <c r="A21600" s="1">
        <v>44235.663541666669</v>
      </c>
      <c r="B21600">
        <v>1612770930</v>
      </c>
      <c r="C21600">
        <v>914798296</v>
      </c>
      <c r="D21600" s="2">
        <f t="shared" si="337"/>
        <v>0.5672214689534365</v>
      </c>
    </row>
    <row r="21601" spans="1:4" x14ac:dyDescent="0.3">
      <c r="A21601" s="1">
        <v>44235.662847222222</v>
      </c>
      <c r="B21601">
        <v>1612770870</v>
      </c>
      <c r="C21601">
        <v>1365786912</v>
      </c>
      <c r="D21601" s="2">
        <f t="shared" si="337"/>
        <v>0.84685737906464043</v>
      </c>
    </row>
    <row r="21602" spans="1:4" x14ac:dyDescent="0.3">
      <c r="A21602" s="1">
        <v>44235.662152777775</v>
      </c>
      <c r="B21602">
        <v>1612770810</v>
      </c>
      <c r="C21602">
        <v>1365547648</v>
      </c>
      <c r="D21602" s="2">
        <f t="shared" si="337"/>
        <v>0.84670905471063185</v>
      </c>
    </row>
    <row r="21603" spans="1:4" x14ac:dyDescent="0.3">
      <c r="A21603" s="1">
        <v>44235.661458333336</v>
      </c>
      <c r="B21603">
        <v>1612770750</v>
      </c>
      <c r="C21603">
        <v>1301774248</v>
      </c>
      <c r="D21603" s="2">
        <f t="shared" si="337"/>
        <v>0.80716633036654462</v>
      </c>
    </row>
    <row r="21604" spans="1:4" x14ac:dyDescent="0.3">
      <c r="A21604" s="1">
        <v>44235.660763888889</v>
      </c>
      <c r="B21604">
        <v>1612770690</v>
      </c>
      <c r="C21604">
        <v>1392001368</v>
      </c>
      <c r="D21604" s="2">
        <f t="shared" si="337"/>
        <v>0.86311177195314726</v>
      </c>
    </row>
    <row r="21605" spans="1:4" x14ac:dyDescent="0.3">
      <c r="A21605" s="1">
        <v>44235.660069444442</v>
      </c>
      <c r="B21605">
        <v>1612770630</v>
      </c>
      <c r="C21605">
        <v>1034895840</v>
      </c>
      <c r="D21605" s="2">
        <f t="shared" si="337"/>
        <v>0.64168817359973873</v>
      </c>
    </row>
    <row r="21606" spans="1:4" x14ac:dyDescent="0.3">
      <c r="A21606" s="1">
        <v>44235.659375000003</v>
      </c>
      <c r="B21606">
        <v>1612770570</v>
      </c>
      <c r="C21606">
        <v>1313858520</v>
      </c>
      <c r="D21606" s="2">
        <f t="shared" si="337"/>
        <v>0.81465928535637899</v>
      </c>
    </row>
    <row r="21607" spans="1:4" x14ac:dyDescent="0.3">
      <c r="A21607" s="1">
        <v>44235.658680555556</v>
      </c>
      <c r="B21607">
        <v>1612770510</v>
      </c>
      <c r="C21607">
        <v>1157989632</v>
      </c>
      <c r="D21607" s="2">
        <f t="shared" si="337"/>
        <v>0.71801265264950809</v>
      </c>
    </row>
    <row r="21608" spans="1:4" x14ac:dyDescent="0.3">
      <c r="A21608" s="1">
        <v>44235.657986111109</v>
      </c>
      <c r="B21608">
        <v>1612770450</v>
      </c>
      <c r="C21608">
        <v>1608773368</v>
      </c>
      <c r="D21608" s="2">
        <f t="shared" si="337"/>
        <v>0.99752160513605637</v>
      </c>
    </row>
    <row r="21609" spans="1:4" x14ac:dyDescent="0.3">
      <c r="A21609" s="1">
        <v>44235.65729166667</v>
      </c>
      <c r="B21609">
        <v>1612770390</v>
      </c>
      <c r="C21609">
        <v>1231776584</v>
      </c>
      <c r="D21609" s="2">
        <f t="shared" si="337"/>
        <v>0.76376438433991833</v>
      </c>
    </row>
    <row r="21610" spans="1:4" x14ac:dyDescent="0.3">
      <c r="A21610" s="1">
        <v>44235.656597222223</v>
      </c>
      <c r="B21610">
        <v>1612770330</v>
      </c>
      <c r="C21610">
        <v>1406620096</v>
      </c>
      <c r="D21610" s="2">
        <f t="shared" si="337"/>
        <v>0.87217632283699065</v>
      </c>
    </row>
    <row r="21611" spans="1:4" x14ac:dyDescent="0.3">
      <c r="A21611" s="1">
        <v>44235.655902777777</v>
      </c>
      <c r="B21611">
        <v>1612770270</v>
      </c>
      <c r="C21611">
        <v>1221244000</v>
      </c>
      <c r="D21611" s="2">
        <f t="shared" si="337"/>
        <v>0.75723370074275986</v>
      </c>
    </row>
    <row r="21612" spans="1:4" x14ac:dyDescent="0.3">
      <c r="A21612" s="1">
        <v>44235.65520833333</v>
      </c>
      <c r="B21612">
        <v>1612770210</v>
      </c>
      <c r="C21612">
        <v>1314113744</v>
      </c>
      <c r="D21612" s="2">
        <f t="shared" si="337"/>
        <v>0.81481771913433343</v>
      </c>
    </row>
    <row r="21613" spans="1:4" x14ac:dyDescent="0.3">
      <c r="A21613" s="1">
        <v>44235.654513888891</v>
      </c>
      <c r="B21613">
        <v>1612770150</v>
      </c>
      <c r="C21613">
        <v>833302088</v>
      </c>
      <c r="D21613" s="2">
        <f t="shared" si="337"/>
        <v>0.51668992509564982</v>
      </c>
    </row>
    <row r="21614" spans="1:4" x14ac:dyDescent="0.3">
      <c r="A21614" s="1">
        <v>44235.653819444444</v>
      </c>
      <c r="B21614">
        <v>1612770090</v>
      </c>
      <c r="C21614">
        <v>1355004480</v>
      </c>
      <c r="D21614" s="2">
        <f t="shared" si="337"/>
        <v>0.84017212893624538</v>
      </c>
    </row>
    <row r="21615" spans="1:4" x14ac:dyDescent="0.3">
      <c r="A21615" s="1">
        <v>44235.653124999997</v>
      </c>
      <c r="B21615">
        <v>1612770030</v>
      </c>
      <c r="C21615">
        <v>959764760</v>
      </c>
      <c r="D21615" s="2">
        <f t="shared" si="337"/>
        <v>0.59510329566330045</v>
      </c>
    </row>
    <row r="21616" spans="1:4" x14ac:dyDescent="0.3">
      <c r="A21616" s="1">
        <v>44235.652430555558</v>
      </c>
      <c r="B21616">
        <v>1612769970</v>
      </c>
      <c r="C21616">
        <v>896936776</v>
      </c>
      <c r="D21616" s="2">
        <f t="shared" si="337"/>
        <v>0.55614674918581231</v>
      </c>
    </row>
    <row r="21617" spans="1:4" x14ac:dyDescent="0.3">
      <c r="A21617" s="1">
        <v>44235.651736111111</v>
      </c>
      <c r="B21617">
        <v>1612769910</v>
      </c>
      <c r="C21617">
        <v>1257394720</v>
      </c>
      <c r="D21617" s="2">
        <f t="shared" si="337"/>
        <v>0.77964916892577685</v>
      </c>
    </row>
    <row r="21618" spans="1:4" x14ac:dyDescent="0.3">
      <c r="A21618" s="1">
        <v>44235.651041666664</v>
      </c>
      <c r="B21618">
        <v>1612769850</v>
      </c>
      <c r="C21618">
        <v>881646528</v>
      </c>
      <c r="D21618" s="2">
        <f t="shared" si="337"/>
        <v>0.54666605281590552</v>
      </c>
    </row>
    <row r="21619" spans="1:4" x14ac:dyDescent="0.3">
      <c r="A21619" s="1">
        <v>44235.650347222225</v>
      </c>
      <c r="B21619">
        <v>1612769790</v>
      </c>
      <c r="C21619">
        <v>914239184</v>
      </c>
      <c r="D21619" s="2">
        <f t="shared" si="337"/>
        <v>0.56687519177799084</v>
      </c>
    </row>
    <row r="21620" spans="1:4" x14ac:dyDescent="0.3">
      <c r="A21620" s="1">
        <v>44235.649652777778</v>
      </c>
      <c r="B21620">
        <v>1612769730</v>
      </c>
      <c r="C21620">
        <v>1113858768</v>
      </c>
      <c r="D21620" s="2">
        <f t="shared" si="337"/>
        <v>0.69064959943165605</v>
      </c>
    </row>
    <row r="21621" spans="1:4" x14ac:dyDescent="0.3">
      <c r="A21621" s="1">
        <v>44235.648958333331</v>
      </c>
      <c r="B21621">
        <v>1612769670</v>
      </c>
      <c r="C21621">
        <v>1090473872</v>
      </c>
      <c r="D21621" s="2">
        <f t="shared" si="337"/>
        <v>0.6761497889528143</v>
      </c>
    </row>
    <row r="21622" spans="1:4" x14ac:dyDescent="0.3">
      <c r="A21622" s="1">
        <v>44235.648263888892</v>
      </c>
      <c r="B21622">
        <v>1612769610</v>
      </c>
      <c r="C21622">
        <v>853533016</v>
      </c>
      <c r="D21622" s="2">
        <f t="shared" si="337"/>
        <v>0.52923431264308107</v>
      </c>
    </row>
    <row r="21623" spans="1:4" x14ac:dyDescent="0.3">
      <c r="A21623" s="1">
        <v>44235.647569444445</v>
      </c>
      <c r="B21623">
        <v>1612769550</v>
      </c>
      <c r="C21623">
        <v>905216792</v>
      </c>
      <c r="D21623" s="2">
        <f t="shared" si="337"/>
        <v>0.56128092944215124</v>
      </c>
    </row>
    <row r="21624" spans="1:4" x14ac:dyDescent="0.3">
      <c r="A21624" s="1">
        <v>44235.646874999999</v>
      </c>
      <c r="B21624">
        <v>1612769490</v>
      </c>
      <c r="C21624">
        <v>1167934688</v>
      </c>
      <c r="D21624" s="2">
        <f t="shared" si="337"/>
        <v>0.72417955277663393</v>
      </c>
    </row>
    <row r="21625" spans="1:4" x14ac:dyDescent="0.3">
      <c r="A21625" s="1">
        <v>44235.646180555559</v>
      </c>
      <c r="B21625">
        <v>1612769430</v>
      </c>
      <c r="C21625">
        <v>879637752</v>
      </c>
      <c r="D21625" s="2">
        <f t="shared" si="337"/>
        <v>0.54542065073740886</v>
      </c>
    </row>
    <row r="21626" spans="1:4" x14ac:dyDescent="0.3">
      <c r="A21626" s="1">
        <v>44235.645486111112</v>
      </c>
      <c r="B21626">
        <v>1612769370</v>
      </c>
      <c r="C21626">
        <v>1218217728</v>
      </c>
      <c r="D21626" s="2">
        <f t="shared" si="337"/>
        <v>0.75535767894699046</v>
      </c>
    </row>
    <row r="21627" spans="1:4" x14ac:dyDescent="0.3">
      <c r="A21627" s="1">
        <v>44235.644791666666</v>
      </c>
      <c r="B21627">
        <v>1612769310</v>
      </c>
      <c r="C21627">
        <v>1098774056</v>
      </c>
      <c r="D21627" s="2">
        <f t="shared" si="337"/>
        <v>0.68129648126798747</v>
      </c>
    </row>
    <row r="21628" spans="1:4" x14ac:dyDescent="0.3">
      <c r="A21628" s="1">
        <v>44235.644097222219</v>
      </c>
      <c r="B21628">
        <v>1612769250</v>
      </c>
      <c r="C21628">
        <v>1580697712</v>
      </c>
      <c r="D21628" s="2">
        <f t="shared" si="337"/>
        <v>0.9801139946089622</v>
      </c>
    </row>
    <row r="21629" spans="1:4" x14ac:dyDescent="0.3">
      <c r="A21629" s="1">
        <v>44235.64340277778</v>
      </c>
      <c r="B21629">
        <v>1612769190</v>
      </c>
      <c r="C21629">
        <v>1538750200</v>
      </c>
      <c r="D21629" s="2">
        <f t="shared" si="337"/>
        <v>0.95410441217568154</v>
      </c>
    </row>
    <row r="21630" spans="1:4" x14ac:dyDescent="0.3">
      <c r="A21630" s="1">
        <v>44235.642708333333</v>
      </c>
      <c r="B21630">
        <v>1612769130</v>
      </c>
      <c r="C21630">
        <v>1085328144</v>
      </c>
      <c r="D21630" s="2">
        <f t="shared" si="337"/>
        <v>0.67295939872063404</v>
      </c>
    </row>
    <row r="21631" spans="1:4" x14ac:dyDescent="0.3">
      <c r="A21631" s="1">
        <v>44235.642013888886</v>
      </c>
      <c r="B21631">
        <v>1612769070</v>
      </c>
      <c r="C21631">
        <v>991942288</v>
      </c>
      <c r="D21631" s="2">
        <f t="shared" si="337"/>
        <v>0.61505537677505184</v>
      </c>
    </row>
    <row r="21632" spans="1:4" x14ac:dyDescent="0.3">
      <c r="A21632" s="1">
        <v>44235.641319444447</v>
      </c>
      <c r="B21632">
        <v>1612769010</v>
      </c>
      <c r="C21632">
        <v>925639464</v>
      </c>
      <c r="D21632" s="2">
        <f t="shared" si="337"/>
        <v>0.57394422776017995</v>
      </c>
    </row>
    <row r="21633" spans="1:4" x14ac:dyDescent="0.3">
      <c r="A21633" s="1">
        <v>44235.640625</v>
      </c>
      <c r="B21633">
        <v>1612768950</v>
      </c>
      <c r="C21633">
        <v>1049767440</v>
      </c>
      <c r="D21633" s="2">
        <f t="shared" si="337"/>
        <v>0.65091000170855229</v>
      </c>
    </row>
    <row r="21634" spans="1:4" x14ac:dyDescent="0.3">
      <c r="A21634" s="1">
        <v>44235.639930555553</v>
      </c>
      <c r="B21634">
        <v>1612768890</v>
      </c>
      <c r="C21634">
        <v>1285525816</v>
      </c>
      <c r="D21634" s="2">
        <f t="shared" si="337"/>
        <v>0.79709239431075585</v>
      </c>
    </row>
    <row r="21635" spans="1:4" x14ac:dyDescent="0.3">
      <c r="A21635" s="1">
        <v>44235.639236111114</v>
      </c>
      <c r="B21635">
        <v>1612768830</v>
      </c>
      <c r="C21635">
        <v>1244563760</v>
      </c>
      <c r="D21635" s="2">
        <f t="shared" ref="D21635:D21698" si="338">C21635/B21635</f>
        <v>0.77169383289730376</v>
      </c>
    </row>
    <row r="21636" spans="1:4" x14ac:dyDescent="0.3">
      <c r="A21636" s="1">
        <v>44235.638541666667</v>
      </c>
      <c r="B21636">
        <v>1612768770</v>
      </c>
      <c r="C21636">
        <v>1230857200</v>
      </c>
      <c r="D21636" s="2">
        <f t="shared" si="338"/>
        <v>0.76319508592667007</v>
      </c>
    </row>
    <row r="21637" spans="1:4" x14ac:dyDescent="0.3">
      <c r="A21637" s="1">
        <v>44235.63784722222</v>
      </c>
      <c r="B21637">
        <v>1612768710</v>
      </c>
      <c r="C21637">
        <v>1096646736</v>
      </c>
      <c r="D21637" s="2">
        <f t="shared" si="338"/>
        <v>0.67997768632304378</v>
      </c>
    </row>
    <row r="21638" spans="1:4" x14ac:dyDescent="0.3">
      <c r="A21638" s="1">
        <v>44235.637152777781</v>
      </c>
      <c r="B21638">
        <v>1612768650</v>
      </c>
      <c r="C21638">
        <v>1008677856</v>
      </c>
      <c r="D21638" s="2">
        <f t="shared" si="338"/>
        <v>0.6254324549277418</v>
      </c>
    </row>
    <row r="21639" spans="1:4" x14ac:dyDescent="0.3">
      <c r="A21639" s="1">
        <v>44235.636458333334</v>
      </c>
      <c r="B21639">
        <v>1612768590</v>
      </c>
      <c r="C21639">
        <v>869018496</v>
      </c>
      <c r="D21639" s="2">
        <f t="shared" si="338"/>
        <v>0.53883644646129925</v>
      </c>
    </row>
    <row r="21640" spans="1:4" x14ac:dyDescent="0.3">
      <c r="A21640" s="1">
        <v>44235.635763888888</v>
      </c>
      <c r="B21640">
        <v>1612768530</v>
      </c>
      <c r="C21640">
        <v>1646993816</v>
      </c>
      <c r="D21640" s="2">
        <f t="shared" si="338"/>
        <v>1.0212214495529621</v>
      </c>
    </row>
    <row r="21641" spans="1:4" x14ac:dyDescent="0.3">
      <c r="A21641" s="1">
        <v>44235.635069444441</v>
      </c>
      <c r="B21641">
        <v>1612768470</v>
      </c>
      <c r="C21641">
        <v>1472797912</v>
      </c>
      <c r="D21641" s="2">
        <f t="shared" si="338"/>
        <v>0.91321100294080026</v>
      </c>
    </row>
    <row r="21642" spans="1:4" x14ac:dyDescent="0.3">
      <c r="A21642" s="1">
        <v>44235.634375000001</v>
      </c>
      <c r="B21642">
        <v>1612768410</v>
      </c>
      <c r="C21642">
        <v>1362934024</v>
      </c>
      <c r="D21642" s="2">
        <f t="shared" si="338"/>
        <v>0.84508973238135288</v>
      </c>
    </row>
    <row r="21643" spans="1:4" x14ac:dyDescent="0.3">
      <c r="A21643" s="1">
        <v>44235.633680555555</v>
      </c>
      <c r="B21643">
        <v>1612768350</v>
      </c>
      <c r="C21643">
        <v>1065663808</v>
      </c>
      <c r="D21643" s="2">
        <f t="shared" si="338"/>
        <v>0.66076681626347644</v>
      </c>
    </row>
    <row r="21644" spans="1:4" x14ac:dyDescent="0.3">
      <c r="A21644" s="1">
        <v>44235.632986111108</v>
      </c>
      <c r="B21644">
        <v>1612768290</v>
      </c>
      <c r="C21644">
        <v>870331960</v>
      </c>
      <c r="D21644" s="2">
        <f t="shared" si="338"/>
        <v>0.53965096250745359</v>
      </c>
    </row>
    <row r="21645" spans="1:4" x14ac:dyDescent="0.3">
      <c r="A21645" s="1">
        <v>44235.632291666669</v>
      </c>
      <c r="B21645">
        <v>1612768230</v>
      </c>
      <c r="C21645">
        <v>902987320</v>
      </c>
      <c r="D21645" s="2">
        <f t="shared" si="338"/>
        <v>0.5598990004906037</v>
      </c>
    </row>
    <row r="21646" spans="1:4" x14ac:dyDescent="0.3">
      <c r="A21646" s="1">
        <v>44235.631597222222</v>
      </c>
      <c r="B21646">
        <v>1612768170</v>
      </c>
      <c r="C21646">
        <v>1161492248</v>
      </c>
      <c r="D21646" s="2">
        <f t="shared" si="338"/>
        <v>0.72018549820461797</v>
      </c>
    </row>
    <row r="21647" spans="1:4" x14ac:dyDescent="0.3">
      <c r="A21647" s="1">
        <v>44235.630902777775</v>
      </c>
      <c r="B21647">
        <v>1612768110</v>
      </c>
      <c r="C21647">
        <v>893640288</v>
      </c>
      <c r="D21647" s="2">
        <f t="shared" si="338"/>
        <v>0.55410339679893594</v>
      </c>
    </row>
    <row r="21648" spans="1:4" x14ac:dyDescent="0.3">
      <c r="A21648" s="1">
        <v>44235.630208333336</v>
      </c>
      <c r="B21648">
        <v>1612768050</v>
      </c>
      <c r="C21648">
        <v>1230910728</v>
      </c>
      <c r="D21648" s="2">
        <f t="shared" si="338"/>
        <v>0.76322861678714427</v>
      </c>
    </row>
    <row r="21649" spans="1:4" x14ac:dyDescent="0.3">
      <c r="A21649" s="1">
        <v>44235.629513888889</v>
      </c>
      <c r="B21649">
        <v>1612767990</v>
      </c>
      <c r="C21649">
        <v>1006170208</v>
      </c>
      <c r="D21649" s="2">
        <f t="shared" si="338"/>
        <v>0.62387783874604308</v>
      </c>
    </row>
    <row r="21650" spans="1:4" x14ac:dyDescent="0.3">
      <c r="A21650" s="1">
        <v>44235.628819444442</v>
      </c>
      <c r="B21650">
        <v>1612767930</v>
      </c>
      <c r="C21650">
        <v>1267496728</v>
      </c>
      <c r="D21650" s="2">
        <f t="shared" si="338"/>
        <v>0.78591389648974486</v>
      </c>
    </row>
    <row r="21651" spans="1:4" x14ac:dyDescent="0.3">
      <c r="A21651" s="1">
        <v>44235.628125000003</v>
      </c>
      <c r="B21651">
        <v>1612767870</v>
      </c>
      <c r="C21651">
        <v>1229563056</v>
      </c>
      <c r="D21651" s="2">
        <f t="shared" si="338"/>
        <v>0.76239307520430699</v>
      </c>
    </row>
    <row r="21652" spans="1:4" x14ac:dyDescent="0.3">
      <c r="A21652" s="1">
        <v>44235.627430555556</v>
      </c>
      <c r="B21652">
        <v>1612767810</v>
      </c>
      <c r="C21652">
        <v>794772208</v>
      </c>
      <c r="D21652" s="2">
        <f t="shared" si="338"/>
        <v>0.49280014337587752</v>
      </c>
    </row>
    <row r="21653" spans="1:4" x14ac:dyDescent="0.3">
      <c r="A21653" s="1">
        <v>44235.626736111109</v>
      </c>
      <c r="B21653">
        <v>1612767750</v>
      </c>
      <c r="C21653">
        <v>934512600</v>
      </c>
      <c r="D21653" s="2">
        <f t="shared" si="338"/>
        <v>0.57944648260730658</v>
      </c>
    </row>
    <row r="21654" spans="1:4" x14ac:dyDescent="0.3">
      <c r="A21654" s="1">
        <v>44235.62604166667</v>
      </c>
      <c r="B21654">
        <v>1612767690</v>
      </c>
      <c r="C21654">
        <v>832838776</v>
      </c>
      <c r="D21654" s="2">
        <f t="shared" si="338"/>
        <v>0.51640343563678415</v>
      </c>
    </row>
    <row r="21655" spans="1:4" x14ac:dyDescent="0.3">
      <c r="A21655" s="1">
        <v>44235.625347222223</v>
      </c>
      <c r="B21655">
        <v>1612767630</v>
      </c>
      <c r="C21655">
        <v>847914792</v>
      </c>
      <c r="D21655" s="2">
        <f t="shared" si="338"/>
        <v>0.52575137064227906</v>
      </c>
    </row>
    <row r="21656" spans="1:4" x14ac:dyDescent="0.3">
      <c r="A21656" s="1">
        <v>44235.624652777777</v>
      </c>
      <c r="B21656">
        <v>1612767570</v>
      </c>
      <c r="C21656">
        <v>959850712</v>
      </c>
      <c r="D21656" s="2">
        <f t="shared" si="338"/>
        <v>0.59515749811363083</v>
      </c>
    </row>
    <row r="21657" spans="1:4" x14ac:dyDescent="0.3">
      <c r="A21657" s="1">
        <v>44235.62395833333</v>
      </c>
      <c r="B21657">
        <v>1612767510</v>
      </c>
      <c r="C21657">
        <v>1176670272</v>
      </c>
      <c r="D21657" s="2">
        <f t="shared" si="338"/>
        <v>0.72959695970065763</v>
      </c>
    </row>
    <row r="21658" spans="1:4" x14ac:dyDescent="0.3">
      <c r="A21658" s="1">
        <v>44235.623263888891</v>
      </c>
      <c r="B21658">
        <v>1612767450</v>
      </c>
      <c r="C21658">
        <v>845090352</v>
      </c>
      <c r="D21658" s="2">
        <f t="shared" si="338"/>
        <v>0.52400012909486737</v>
      </c>
    </row>
    <row r="21659" spans="1:4" x14ac:dyDescent="0.3">
      <c r="A21659" s="1">
        <v>44235.622569444444</v>
      </c>
      <c r="B21659">
        <v>1612767390</v>
      </c>
      <c r="C21659">
        <v>838832104</v>
      </c>
      <c r="D21659" s="2">
        <f t="shared" si="338"/>
        <v>0.52011970802559448</v>
      </c>
    </row>
    <row r="21660" spans="1:4" x14ac:dyDescent="0.3">
      <c r="A21660" s="1">
        <v>44235.621874999997</v>
      </c>
      <c r="B21660">
        <v>1612767330</v>
      </c>
      <c r="C21660">
        <v>778019080</v>
      </c>
      <c r="D21660" s="2">
        <f t="shared" si="338"/>
        <v>0.48241247545608457</v>
      </c>
    </row>
    <row r="21661" spans="1:4" x14ac:dyDescent="0.3">
      <c r="A21661" s="1">
        <v>44235.621180555558</v>
      </c>
      <c r="B21661">
        <v>1612767270</v>
      </c>
      <c r="C21661">
        <v>910836784</v>
      </c>
      <c r="D21661" s="2">
        <f t="shared" si="338"/>
        <v>0.56476641170923569</v>
      </c>
    </row>
    <row r="21662" spans="1:4" x14ac:dyDescent="0.3">
      <c r="A21662" s="1">
        <v>44235.620486111111</v>
      </c>
      <c r="B21662">
        <v>1612767210</v>
      </c>
      <c r="C21662">
        <v>1302402216</v>
      </c>
      <c r="D21662" s="2">
        <f t="shared" si="338"/>
        <v>0.80755747508036202</v>
      </c>
    </row>
    <row r="21663" spans="1:4" x14ac:dyDescent="0.3">
      <c r="A21663" s="1">
        <v>44235.619791666664</v>
      </c>
      <c r="B21663">
        <v>1612767150</v>
      </c>
      <c r="C21663">
        <v>803705768</v>
      </c>
      <c r="D21663" s="2">
        <f t="shared" si="338"/>
        <v>0.498339619578685</v>
      </c>
    </row>
    <row r="21664" spans="1:4" x14ac:dyDescent="0.3">
      <c r="A21664" s="1">
        <v>44235.619097222225</v>
      </c>
      <c r="B21664">
        <v>1612767090</v>
      </c>
      <c r="C21664">
        <v>1183561272</v>
      </c>
      <c r="D21664" s="2">
        <f t="shared" si="338"/>
        <v>0.73386993034437475</v>
      </c>
    </row>
    <row r="21665" spans="1:4" x14ac:dyDescent="0.3">
      <c r="A21665" s="1">
        <v>44235.618402777778</v>
      </c>
      <c r="B21665">
        <v>1612767030</v>
      </c>
      <c r="C21665">
        <v>930110064</v>
      </c>
      <c r="D21665" s="2">
        <f t="shared" si="338"/>
        <v>0.57671693846568772</v>
      </c>
    </row>
    <row r="21666" spans="1:4" x14ac:dyDescent="0.3">
      <c r="A21666" s="1">
        <v>44235.617708333331</v>
      </c>
      <c r="B21666">
        <v>1612766970</v>
      </c>
      <c r="C21666">
        <v>960981376</v>
      </c>
      <c r="D21666" s="2">
        <f t="shared" si="338"/>
        <v>0.59585879043641377</v>
      </c>
    </row>
    <row r="21667" spans="1:4" x14ac:dyDescent="0.3">
      <c r="A21667" s="1">
        <v>44235.617013888892</v>
      </c>
      <c r="B21667">
        <v>1612766910</v>
      </c>
      <c r="C21667">
        <v>1139459152</v>
      </c>
      <c r="D21667" s="2">
        <f t="shared" si="338"/>
        <v>0.70652438671376261</v>
      </c>
    </row>
    <row r="21668" spans="1:4" x14ac:dyDescent="0.3">
      <c r="A21668" s="1">
        <v>44235.616319444445</v>
      </c>
      <c r="B21668">
        <v>1612766850</v>
      </c>
      <c r="C21668">
        <v>1253937360</v>
      </c>
      <c r="D21668" s="2">
        <f t="shared" si="338"/>
        <v>0.77750690374123199</v>
      </c>
    </row>
    <row r="21669" spans="1:4" x14ac:dyDescent="0.3">
      <c r="A21669" s="1">
        <v>44235.615624999999</v>
      </c>
      <c r="B21669">
        <v>1612766790</v>
      </c>
      <c r="C21669">
        <v>1085808544</v>
      </c>
      <c r="D21669" s="2">
        <f t="shared" si="338"/>
        <v>0.67325824832987791</v>
      </c>
    </row>
    <row r="21670" spans="1:4" x14ac:dyDescent="0.3">
      <c r="A21670" s="1">
        <v>44235.614930555559</v>
      </c>
      <c r="B21670">
        <v>1612766730</v>
      </c>
      <c r="C21670">
        <v>1115230536</v>
      </c>
      <c r="D21670" s="2">
        <f t="shared" si="338"/>
        <v>0.69150145229000348</v>
      </c>
    </row>
    <row r="21671" spans="1:4" x14ac:dyDescent="0.3">
      <c r="A21671" s="1">
        <v>44235.614236111112</v>
      </c>
      <c r="B21671">
        <v>1612766670</v>
      </c>
      <c r="C21671">
        <v>993136288</v>
      </c>
      <c r="D21671" s="2">
        <f t="shared" si="338"/>
        <v>0.61579663473576129</v>
      </c>
    </row>
    <row r="21672" spans="1:4" x14ac:dyDescent="0.3">
      <c r="A21672" s="1">
        <v>44235.613541666666</v>
      </c>
      <c r="B21672">
        <v>1612766610</v>
      </c>
      <c r="C21672">
        <v>861825080</v>
      </c>
      <c r="D21672" s="2">
        <f t="shared" si="338"/>
        <v>0.53437681227787814</v>
      </c>
    </row>
    <row r="21673" spans="1:4" x14ac:dyDescent="0.3">
      <c r="A21673" s="1">
        <v>44235.612847222219</v>
      </c>
      <c r="B21673">
        <v>1612766550</v>
      </c>
      <c r="C21673">
        <v>970552424</v>
      </c>
      <c r="D21673" s="2">
        <f t="shared" si="338"/>
        <v>0.60179349825924899</v>
      </c>
    </row>
    <row r="21674" spans="1:4" x14ac:dyDescent="0.3">
      <c r="A21674" s="1">
        <v>44235.61215277778</v>
      </c>
      <c r="B21674">
        <v>1612766490</v>
      </c>
      <c r="C21674">
        <v>844586944</v>
      </c>
      <c r="D21674" s="2">
        <f t="shared" si="338"/>
        <v>0.52368830158419277</v>
      </c>
    </row>
    <row r="21675" spans="1:4" x14ac:dyDescent="0.3">
      <c r="A21675" s="1">
        <v>44235.611458333333</v>
      </c>
      <c r="B21675">
        <v>1612766430</v>
      </c>
      <c r="C21675">
        <v>1032566960</v>
      </c>
      <c r="D21675" s="2">
        <f t="shared" si="338"/>
        <v>0.64024581662454372</v>
      </c>
    </row>
    <row r="21676" spans="1:4" x14ac:dyDescent="0.3">
      <c r="A21676" s="1">
        <v>44235.610763888886</v>
      </c>
      <c r="B21676">
        <v>1612766370</v>
      </c>
      <c r="C21676">
        <v>1214715976</v>
      </c>
      <c r="D21676" s="2">
        <f t="shared" si="338"/>
        <v>0.7531878135578931</v>
      </c>
    </row>
    <row r="21677" spans="1:4" x14ac:dyDescent="0.3">
      <c r="A21677" s="1">
        <v>44235.610069444447</v>
      </c>
      <c r="B21677">
        <v>1612766310</v>
      </c>
      <c r="C21677">
        <v>1075101712</v>
      </c>
      <c r="D21677" s="2">
        <f t="shared" si="338"/>
        <v>0.66661964931546713</v>
      </c>
    </row>
    <row r="21678" spans="1:4" x14ac:dyDescent="0.3">
      <c r="A21678" s="1">
        <v>44235.609375</v>
      </c>
      <c r="B21678">
        <v>1612766250</v>
      </c>
      <c r="C21678">
        <v>1134924936</v>
      </c>
      <c r="D21678" s="2">
        <f t="shared" si="338"/>
        <v>0.70371322316547735</v>
      </c>
    </row>
    <row r="21679" spans="1:4" x14ac:dyDescent="0.3">
      <c r="A21679" s="1">
        <v>44235.608680555553</v>
      </c>
      <c r="B21679">
        <v>1612766190</v>
      </c>
      <c r="C21679">
        <v>951504424</v>
      </c>
      <c r="D21679" s="2">
        <f t="shared" si="338"/>
        <v>0.58998286912252296</v>
      </c>
    </row>
    <row r="21680" spans="1:4" x14ac:dyDescent="0.3">
      <c r="A21680" s="1">
        <v>44235.607986111114</v>
      </c>
      <c r="B21680">
        <v>1612766130</v>
      </c>
      <c r="C21680">
        <v>1541152200</v>
      </c>
      <c r="D21680" s="2">
        <f t="shared" si="338"/>
        <v>0.95559558905171205</v>
      </c>
    </row>
    <row r="21681" spans="1:4" x14ac:dyDescent="0.3">
      <c r="A21681" s="1">
        <v>44235.607291666667</v>
      </c>
      <c r="B21681">
        <v>1612766070</v>
      </c>
      <c r="C21681">
        <v>1478177224</v>
      </c>
      <c r="D21681" s="2">
        <f t="shared" si="338"/>
        <v>0.91654781899026438</v>
      </c>
    </row>
    <row r="21682" spans="1:4" x14ac:dyDescent="0.3">
      <c r="A21682" s="1">
        <v>44235.60659722222</v>
      </c>
      <c r="B21682">
        <v>1612766010</v>
      </c>
      <c r="C21682">
        <v>1404925224</v>
      </c>
      <c r="D21682" s="2">
        <f t="shared" si="338"/>
        <v>0.87112774902789525</v>
      </c>
    </row>
    <row r="21683" spans="1:4" x14ac:dyDescent="0.3">
      <c r="A21683" s="1">
        <v>44235.605902777781</v>
      </c>
      <c r="B21683">
        <v>1612765950</v>
      </c>
      <c r="C21683">
        <v>1176088280</v>
      </c>
      <c r="D21683" s="2">
        <f t="shared" si="338"/>
        <v>0.72923679967325694</v>
      </c>
    </row>
    <row r="21684" spans="1:4" x14ac:dyDescent="0.3">
      <c r="A21684" s="1">
        <v>44235.605208333334</v>
      </c>
      <c r="B21684">
        <v>1612765890</v>
      </c>
      <c r="C21684">
        <v>1060626832</v>
      </c>
      <c r="D21684" s="2">
        <f t="shared" si="338"/>
        <v>0.65764463309674781</v>
      </c>
    </row>
    <row r="21685" spans="1:4" x14ac:dyDescent="0.3">
      <c r="A21685" s="1">
        <v>44235.604513888888</v>
      </c>
      <c r="B21685">
        <v>1612765830</v>
      </c>
      <c r="C21685">
        <v>974744872</v>
      </c>
      <c r="D21685" s="2">
        <f t="shared" si="338"/>
        <v>0.60439330612553965</v>
      </c>
    </row>
    <row r="21686" spans="1:4" x14ac:dyDescent="0.3">
      <c r="A21686" s="1">
        <v>44235.603819444441</v>
      </c>
      <c r="B21686">
        <v>1612765770</v>
      </c>
      <c r="C21686">
        <v>1184299832</v>
      </c>
      <c r="D21686" s="2">
        <f t="shared" si="338"/>
        <v>0.73432847722208294</v>
      </c>
    </row>
    <row r="21687" spans="1:4" x14ac:dyDescent="0.3">
      <c r="A21687" s="1">
        <v>44235.603125000001</v>
      </c>
      <c r="B21687">
        <v>1612765710</v>
      </c>
      <c r="C21687">
        <v>1068261224</v>
      </c>
      <c r="D21687" s="2">
        <f t="shared" si="338"/>
        <v>0.66237843313273326</v>
      </c>
    </row>
    <row r="21688" spans="1:4" x14ac:dyDescent="0.3">
      <c r="A21688" s="1">
        <v>44235.602430555555</v>
      </c>
      <c r="B21688">
        <v>1612765650</v>
      </c>
      <c r="C21688">
        <v>1640459080</v>
      </c>
      <c r="D21688" s="2">
        <f t="shared" si="338"/>
        <v>1.017171391268161</v>
      </c>
    </row>
    <row r="21689" spans="1:4" x14ac:dyDescent="0.3">
      <c r="A21689" s="1">
        <v>44235.601736111108</v>
      </c>
      <c r="B21689">
        <v>1612765590</v>
      </c>
      <c r="C21689">
        <v>1420524968</v>
      </c>
      <c r="D21689" s="2">
        <f t="shared" si="338"/>
        <v>0.8808006425781939</v>
      </c>
    </row>
    <row r="21690" spans="1:4" x14ac:dyDescent="0.3">
      <c r="A21690" s="1">
        <v>44235.601041666669</v>
      </c>
      <c r="B21690">
        <v>1612765530</v>
      </c>
      <c r="C21690">
        <v>1108127760</v>
      </c>
      <c r="D21690" s="2">
        <f t="shared" si="338"/>
        <v>0.68709786970707387</v>
      </c>
    </row>
    <row r="21691" spans="1:4" x14ac:dyDescent="0.3">
      <c r="A21691" s="1">
        <v>44235.600347222222</v>
      </c>
      <c r="B21691">
        <v>1612765470</v>
      </c>
      <c r="C21691">
        <v>857138136</v>
      </c>
      <c r="D21691" s="2">
        <f t="shared" si="338"/>
        <v>0.53147103651716943</v>
      </c>
    </row>
    <row r="21692" spans="1:4" x14ac:dyDescent="0.3">
      <c r="A21692" s="1">
        <v>44235.599652777775</v>
      </c>
      <c r="B21692">
        <v>1612765410</v>
      </c>
      <c r="C21692">
        <v>1262819032</v>
      </c>
      <c r="D21692" s="2">
        <f t="shared" si="338"/>
        <v>0.78301470515789395</v>
      </c>
    </row>
    <row r="21693" spans="1:4" x14ac:dyDescent="0.3">
      <c r="A21693" s="1">
        <v>44235.598958333336</v>
      </c>
      <c r="B21693">
        <v>1612765350</v>
      </c>
      <c r="C21693">
        <v>919037280</v>
      </c>
      <c r="D21693" s="2">
        <f t="shared" si="338"/>
        <v>0.56985182624366282</v>
      </c>
    </row>
    <row r="21694" spans="1:4" x14ac:dyDescent="0.3">
      <c r="A21694" s="1">
        <v>44235.598263888889</v>
      </c>
      <c r="B21694">
        <v>1612765290</v>
      </c>
      <c r="C21694">
        <v>1491563432</v>
      </c>
      <c r="D21694" s="2">
        <f t="shared" si="338"/>
        <v>0.92484842106193887</v>
      </c>
    </row>
    <row r="21695" spans="1:4" x14ac:dyDescent="0.3">
      <c r="A21695" s="1">
        <v>44235.597569444442</v>
      </c>
      <c r="B21695">
        <v>1612765230</v>
      </c>
      <c r="C21695">
        <v>1096119472</v>
      </c>
      <c r="D21695" s="2">
        <f t="shared" si="338"/>
        <v>0.67965222191701147</v>
      </c>
    </row>
    <row r="21696" spans="1:4" x14ac:dyDescent="0.3">
      <c r="A21696" s="1">
        <v>44235.596875000003</v>
      </c>
      <c r="B21696">
        <v>1612765170</v>
      </c>
      <c r="C21696">
        <v>908743432</v>
      </c>
      <c r="D21696" s="2">
        <f t="shared" si="338"/>
        <v>0.56346915775717055</v>
      </c>
    </row>
    <row r="21697" spans="1:4" x14ac:dyDescent="0.3">
      <c r="A21697" s="1">
        <v>44235.596180555556</v>
      </c>
      <c r="B21697">
        <v>1612765110</v>
      </c>
      <c r="C21697">
        <v>1584183112</v>
      </c>
      <c r="D21697" s="2">
        <f t="shared" si="338"/>
        <v>0.98227764364272485</v>
      </c>
    </row>
    <row r="21698" spans="1:4" x14ac:dyDescent="0.3">
      <c r="A21698" s="1">
        <v>44235.595486111109</v>
      </c>
      <c r="B21698">
        <v>1612765050</v>
      </c>
      <c r="C21698">
        <v>1241431968</v>
      </c>
      <c r="D21698" s="2">
        <f t="shared" si="338"/>
        <v>0.76975376419522479</v>
      </c>
    </row>
    <row r="21699" spans="1:4" x14ac:dyDescent="0.3">
      <c r="A21699" s="1">
        <v>44235.59479166667</v>
      </c>
      <c r="B21699">
        <v>1612764990</v>
      </c>
      <c r="C21699">
        <v>1162041784</v>
      </c>
      <c r="D21699" s="2">
        <f t="shared" ref="D21699:D21762" si="339">C21699/B21699</f>
        <v>0.7205276597677136</v>
      </c>
    </row>
    <row r="21700" spans="1:4" x14ac:dyDescent="0.3">
      <c r="A21700" s="1">
        <v>44235.594097222223</v>
      </c>
      <c r="B21700">
        <v>1612764930</v>
      </c>
      <c r="C21700">
        <v>1395681904</v>
      </c>
      <c r="D21700" s="2">
        <f t="shared" si="339"/>
        <v>0.86539698255963438</v>
      </c>
    </row>
    <row r="21701" spans="1:4" x14ac:dyDescent="0.3">
      <c r="A21701" s="1">
        <v>44235.593402777777</v>
      </c>
      <c r="B21701">
        <v>1612764870</v>
      </c>
      <c r="C21701">
        <v>1097277776</v>
      </c>
      <c r="D21701" s="2">
        <f t="shared" si="339"/>
        <v>0.68037058371689363</v>
      </c>
    </row>
    <row r="21702" spans="1:4" x14ac:dyDescent="0.3">
      <c r="A21702" s="1">
        <v>44235.59270833333</v>
      </c>
      <c r="B21702">
        <v>1612764810</v>
      </c>
      <c r="C21702">
        <v>1114818840</v>
      </c>
      <c r="D21702" s="2">
        <f t="shared" si="339"/>
        <v>0.69124700209697654</v>
      </c>
    </row>
    <row r="21703" spans="1:4" x14ac:dyDescent="0.3">
      <c r="A21703" s="1">
        <v>44235.592013888891</v>
      </c>
      <c r="B21703">
        <v>1612764750</v>
      </c>
      <c r="C21703">
        <v>1301800376</v>
      </c>
      <c r="D21703" s="2">
        <f t="shared" si="339"/>
        <v>0.80718553403402449</v>
      </c>
    </row>
    <row r="21704" spans="1:4" x14ac:dyDescent="0.3">
      <c r="A21704" s="1">
        <v>44235.591319444444</v>
      </c>
      <c r="B21704">
        <v>1612764690</v>
      </c>
      <c r="C21704">
        <v>983227032</v>
      </c>
      <c r="D21704" s="2">
        <f t="shared" si="339"/>
        <v>0.60965312428808194</v>
      </c>
    </row>
    <row r="21705" spans="1:4" x14ac:dyDescent="0.3">
      <c r="A21705" s="1">
        <v>44235.590624999997</v>
      </c>
      <c r="B21705">
        <v>1612764630</v>
      </c>
      <c r="C21705">
        <v>1061883384</v>
      </c>
      <c r="D21705" s="2">
        <f t="shared" si="339"/>
        <v>0.65842427608298926</v>
      </c>
    </row>
    <row r="21706" spans="1:4" x14ac:dyDescent="0.3">
      <c r="A21706" s="1">
        <v>44235.589930555558</v>
      </c>
      <c r="B21706">
        <v>1612764570</v>
      </c>
      <c r="C21706">
        <v>1408274024</v>
      </c>
      <c r="D21706" s="2">
        <f t="shared" si="339"/>
        <v>0.87320496134162973</v>
      </c>
    </row>
    <row r="21707" spans="1:4" x14ac:dyDescent="0.3">
      <c r="A21707" s="1">
        <v>44235.589236111111</v>
      </c>
      <c r="B21707">
        <v>1612764510</v>
      </c>
      <c r="C21707">
        <v>984780344</v>
      </c>
      <c r="D21707" s="2">
        <f t="shared" si="339"/>
        <v>0.61061632860460202</v>
      </c>
    </row>
    <row r="21708" spans="1:4" x14ac:dyDescent="0.3">
      <c r="A21708" s="1">
        <v>44235.588541666664</v>
      </c>
      <c r="B21708">
        <v>1612764450</v>
      </c>
      <c r="C21708">
        <v>1145388600</v>
      </c>
      <c r="D21708" s="2">
        <f t="shared" si="339"/>
        <v>0.71020203849359398</v>
      </c>
    </row>
    <row r="21709" spans="1:4" x14ac:dyDescent="0.3">
      <c r="A21709" s="1">
        <v>44235.587847222225</v>
      </c>
      <c r="B21709">
        <v>1612764390</v>
      </c>
      <c r="C21709">
        <v>1219097320</v>
      </c>
      <c r="D21709" s="2">
        <f t="shared" si="339"/>
        <v>0.75590540537666506</v>
      </c>
    </row>
    <row r="21710" spans="1:4" x14ac:dyDescent="0.3">
      <c r="A21710" s="1">
        <v>44235.587152777778</v>
      </c>
      <c r="B21710">
        <v>1612764330</v>
      </c>
      <c r="C21710">
        <v>1154167840</v>
      </c>
      <c r="D21710" s="2">
        <f t="shared" si="339"/>
        <v>0.71564568891475921</v>
      </c>
    </row>
    <row r="21711" spans="1:4" x14ac:dyDescent="0.3">
      <c r="A21711" s="1">
        <v>44235.586458333331</v>
      </c>
      <c r="B21711">
        <v>1612764270</v>
      </c>
      <c r="C21711">
        <v>1288414432</v>
      </c>
      <c r="D21711" s="2">
        <f t="shared" si="339"/>
        <v>0.79888577392652682</v>
      </c>
    </row>
    <row r="21712" spans="1:4" x14ac:dyDescent="0.3">
      <c r="A21712" s="1">
        <v>44235.585763888892</v>
      </c>
      <c r="B21712">
        <v>1612764210</v>
      </c>
      <c r="C21712">
        <v>1123331512</v>
      </c>
      <c r="D21712" s="2">
        <f t="shared" si="339"/>
        <v>0.6965255708396455</v>
      </c>
    </row>
    <row r="21713" spans="1:4" x14ac:dyDescent="0.3">
      <c r="A21713" s="1">
        <v>44235.585069444445</v>
      </c>
      <c r="B21713">
        <v>1612764150</v>
      </c>
      <c r="C21713">
        <v>1512570232</v>
      </c>
      <c r="D21713" s="2">
        <f t="shared" si="339"/>
        <v>0.93787441393709059</v>
      </c>
    </row>
    <row r="21714" spans="1:4" x14ac:dyDescent="0.3">
      <c r="A21714" s="1">
        <v>44235.584374999999</v>
      </c>
      <c r="B21714">
        <v>1612764090</v>
      </c>
      <c r="C21714">
        <v>1014603992</v>
      </c>
      <c r="D21714" s="2">
        <f t="shared" si="339"/>
        <v>0.62910874460256616</v>
      </c>
    </row>
    <row r="21715" spans="1:4" x14ac:dyDescent="0.3">
      <c r="A21715" s="1">
        <v>44235.583680555559</v>
      </c>
      <c r="B21715">
        <v>1612764030</v>
      </c>
      <c r="C21715">
        <v>815563552</v>
      </c>
      <c r="D21715" s="2">
        <f t="shared" si="339"/>
        <v>0.50569304425768968</v>
      </c>
    </row>
    <row r="21716" spans="1:4" x14ac:dyDescent="0.3">
      <c r="A21716" s="1">
        <v>44235.582986111112</v>
      </c>
      <c r="B21716">
        <v>1612763970</v>
      </c>
      <c r="C21716">
        <v>1173629144</v>
      </c>
      <c r="D21716" s="2">
        <f t="shared" si="339"/>
        <v>0.72771289899290104</v>
      </c>
    </row>
    <row r="21717" spans="1:4" x14ac:dyDescent="0.3">
      <c r="A21717" s="1">
        <v>44235.582291666666</v>
      </c>
      <c r="B21717">
        <v>1612763910</v>
      </c>
      <c r="C21717">
        <v>1062358760</v>
      </c>
      <c r="D21717" s="2">
        <f t="shared" si="339"/>
        <v>0.65871932860898408</v>
      </c>
    </row>
    <row r="21718" spans="1:4" x14ac:dyDescent="0.3">
      <c r="A21718" s="1">
        <v>44235.581597222219</v>
      </c>
      <c r="B21718">
        <v>1612763850</v>
      </c>
      <c r="C21718">
        <v>919057336</v>
      </c>
      <c r="D21718" s="2">
        <f t="shared" si="339"/>
        <v>0.56986479204627505</v>
      </c>
    </row>
    <row r="21719" spans="1:4" x14ac:dyDescent="0.3">
      <c r="A21719" s="1">
        <v>44235.58090277778</v>
      </c>
      <c r="B21719">
        <v>1612763790</v>
      </c>
      <c r="C21719">
        <v>1175772208</v>
      </c>
      <c r="D21719" s="2">
        <f t="shared" si="339"/>
        <v>0.72904179476896613</v>
      </c>
    </row>
    <row r="21720" spans="1:4" x14ac:dyDescent="0.3">
      <c r="A21720" s="1">
        <v>44235.580208333333</v>
      </c>
      <c r="B21720">
        <v>1612763730</v>
      </c>
      <c r="C21720">
        <v>953884560</v>
      </c>
      <c r="D21720" s="2">
        <f t="shared" si="339"/>
        <v>0.59145958100136586</v>
      </c>
    </row>
    <row r="21721" spans="1:4" x14ac:dyDescent="0.3">
      <c r="A21721" s="1">
        <v>44235.579513888886</v>
      </c>
      <c r="B21721">
        <v>1612763670</v>
      </c>
      <c r="C21721">
        <v>1287754248</v>
      </c>
      <c r="D21721" s="2">
        <f t="shared" si="339"/>
        <v>0.79847672163894912</v>
      </c>
    </row>
    <row r="21722" spans="1:4" x14ac:dyDescent="0.3">
      <c r="A21722" s="1">
        <v>44235.578819444447</v>
      </c>
      <c r="B21722">
        <v>1612763610</v>
      </c>
      <c r="C21722">
        <v>1083003368</v>
      </c>
      <c r="D21722" s="2">
        <f t="shared" si="339"/>
        <v>0.6715202161586471</v>
      </c>
    </row>
    <row r="21723" spans="1:4" x14ac:dyDescent="0.3">
      <c r="A21723" s="1">
        <v>44235.578125</v>
      </c>
      <c r="B21723">
        <v>1612763550</v>
      </c>
      <c r="C21723">
        <v>1466159232</v>
      </c>
      <c r="D21723" s="2">
        <f t="shared" si="339"/>
        <v>0.90909745077013926</v>
      </c>
    </row>
    <row r="21724" spans="1:4" x14ac:dyDescent="0.3">
      <c r="A21724" s="1">
        <v>44235.577430555553</v>
      </c>
      <c r="B21724">
        <v>1612763490</v>
      </c>
      <c r="C21724">
        <v>980992352</v>
      </c>
      <c r="D21724" s="2">
        <f t="shared" si="339"/>
        <v>0.60826795626431251</v>
      </c>
    </row>
    <row r="21725" spans="1:4" x14ac:dyDescent="0.3">
      <c r="A21725" s="1">
        <v>44235.576736111114</v>
      </c>
      <c r="B21725">
        <v>1612763430</v>
      </c>
      <c r="C21725">
        <v>933177248</v>
      </c>
      <c r="D21725" s="2">
        <f t="shared" si="339"/>
        <v>0.57862004472658457</v>
      </c>
    </row>
    <row r="21726" spans="1:4" x14ac:dyDescent="0.3">
      <c r="A21726" s="1">
        <v>44235.576041666667</v>
      </c>
      <c r="B21726">
        <v>1612763370</v>
      </c>
      <c r="C21726">
        <v>953781192</v>
      </c>
      <c r="D21726" s="2">
        <f t="shared" si="339"/>
        <v>0.59139561930898765</v>
      </c>
    </row>
    <row r="21727" spans="1:4" x14ac:dyDescent="0.3">
      <c r="A21727" s="1">
        <v>44235.57534722222</v>
      </c>
      <c r="B21727">
        <v>1612763310</v>
      </c>
      <c r="C21727">
        <v>978214000</v>
      </c>
      <c r="D21727" s="2">
        <f t="shared" si="339"/>
        <v>0.60654529647006916</v>
      </c>
    </row>
    <row r="21728" spans="1:4" x14ac:dyDescent="0.3">
      <c r="A21728" s="1">
        <v>44235.574652777781</v>
      </c>
      <c r="B21728">
        <v>1612763250</v>
      </c>
      <c r="C21728">
        <v>1152771200</v>
      </c>
      <c r="D21728" s="2">
        <f t="shared" si="339"/>
        <v>0.71478017619759127</v>
      </c>
    </row>
    <row r="21729" spans="1:4" x14ac:dyDescent="0.3">
      <c r="A21729" s="1">
        <v>44235.573958333334</v>
      </c>
      <c r="B21729">
        <v>1612763190</v>
      </c>
      <c r="C21729">
        <v>1167855288</v>
      </c>
      <c r="D21729" s="2">
        <f t="shared" si="339"/>
        <v>0.72413314939312323</v>
      </c>
    </row>
    <row r="21730" spans="1:4" x14ac:dyDescent="0.3">
      <c r="A21730" s="1">
        <v>44235.573263888888</v>
      </c>
      <c r="B21730">
        <v>1612763130</v>
      </c>
      <c r="C21730">
        <v>832745120</v>
      </c>
      <c r="D21730" s="2">
        <f t="shared" si="339"/>
        <v>0.51634682397532239</v>
      </c>
    </row>
    <row r="21731" spans="1:4" x14ac:dyDescent="0.3">
      <c r="A21731" s="1">
        <v>44235.572569444441</v>
      </c>
      <c r="B21731">
        <v>1612763070</v>
      </c>
      <c r="C21731">
        <v>1361149704</v>
      </c>
      <c r="D21731" s="2">
        <f t="shared" si="339"/>
        <v>0.84398615600740412</v>
      </c>
    </row>
    <row r="21732" spans="1:4" x14ac:dyDescent="0.3">
      <c r="A21732" s="1">
        <v>44235.571875000001</v>
      </c>
      <c r="B21732">
        <v>1612763010</v>
      </c>
      <c r="C21732">
        <v>1316447376</v>
      </c>
      <c r="D21732" s="2">
        <f t="shared" si="339"/>
        <v>0.81626833442813151</v>
      </c>
    </row>
    <row r="21733" spans="1:4" x14ac:dyDescent="0.3">
      <c r="A21733" s="1">
        <v>44235.571180555555</v>
      </c>
      <c r="B21733">
        <v>1612762950</v>
      </c>
      <c r="C21733">
        <v>835203808</v>
      </c>
      <c r="D21733" s="2">
        <f t="shared" si="339"/>
        <v>0.51787140075359495</v>
      </c>
    </row>
    <row r="21734" spans="1:4" x14ac:dyDescent="0.3">
      <c r="A21734" s="1">
        <v>44235.570486111108</v>
      </c>
      <c r="B21734">
        <v>1612762890</v>
      </c>
      <c r="C21734">
        <v>1325407488</v>
      </c>
      <c r="D21734" s="2">
        <f t="shared" si="339"/>
        <v>0.82182414799983405</v>
      </c>
    </row>
    <row r="21735" spans="1:4" x14ac:dyDescent="0.3">
      <c r="A21735" s="1">
        <v>44235.569791666669</v>
      </c>
      <c r="B21735">
        <v>1612762830</v>
      </c>
      <c r="C21735">
        <v>990944416</v>
      </c>
      <c r="D21735" s="2">
        <f t="shared" si="339"/>
        <v>0.61443902201044653</v>
      </c>
    </row>
    <row r="21736" spans="1:4" x14ac:dyDescent="0.3">
      <c r="A21736" s="1">
        <v>44235.569097222222</v>
      </c>
      <c r="B21736">
        <v>1612762770</v>
      </c>
      <c r="C21736">
        <v>980637520</v>
      </c>
      <c r="D21736" s="2">
        <f t="shared" si="339"/>
        <v>0.60804821281929766</v>
      </c>
    </row>
    <row r="21737" spans="1:4" x14ac:dyDescent="0.3">
      <c r="A21737" s="1">
        <v>44235.568402777775</v>
      </c>
      <c r="B21737">
        <v>1612762710</v>
      </c>
      <c r="C21737">
        <v>1460876632</v>
      </c>
      <c r="D21737" s="2">
        <f t="shared" si="339"/>
        <v>0.90582242690866777</v>
      </c>
    </row>
    <row r="21738" spans="1:4" x14ac:dyDescent="0.3">
      <c r="A21738" s="1">
        <v>44235.567708333336</v>
      </c>
      <c r="B21738">
        <v>1612762650</v>
      </c>
      <c r="C21738">
        <v>855917552</v>
      </c>
      <c r="D21738" s="2">
        <f t="shared" si="339"/>
        <v>0.53071513777926338</v>
      </c>
    </row>
    <row r="21739" spans="1:4" x14ac:dyDescent="0.3">
      <c r="A21739" s="1">
        <v>44235.567013888889</v>
      </c>
      <c r="B21739">
        <v>1612762590</v>
      </c>
      <c r="C21739">
        <v>1135054744</v>
      </c>
      <c r="D21739" s="2">
        <f t="shared" si="339"/>
        <v>0.70379530814885782</v>
      </c>
    </row>
    <row r="21740" spans="1:4" x14ac:dyDescent="0.3">
      <c r="A21740" s="1">
        <v>44235.566319444442</v>
      </c>
      <c r="B21740">
        <v>1612762530</v>
      </c>
      <c r="C21740">
        <v>1192488168</v>
      </c>
      <c r="D21740" s="2">
        <f t="shared" si="339"/>
        <v>0.73940716368205806</v>
      </c>
    </row>
    <row r="21741" spans="1:4" x14ac:dyDescent="0.3">
      <c r="A21741" s="1">
        <v>44235.565625000003</v>
      </c>
      <c r="B21741">
        <v>1612762470</v>
      </c>
      <c r="C21741">
        <v>1313197464</v>
      </c>
      <c r="D21741" s="2">
        <f t="shared" si="339"/>
        <v>0.81425348644180695</v>
      </c>
    </row>
    <row r="21742" spans="1:4" x14ac:dyDescent="0.3">
      <c r="A21742" s="1">
        <v>44235.564930555556</v>
      </c>
      <c r="B21742">
        <v>1612762410</v>
      </c>
      <c r="C21742">
        <v>1107663784</v>
      </c>
      <c r="D21742" s="2">
        <f t="shared" si="339"/>
        <v>0.68681150870821694</v>
      </c>
    </row>
    <row r="21743" spans="1:4" x14ac:dyDescent="0.3">
      <c r="A21743" s="1">
        <v>44235.564236111109</v>
      </c>
      <c r="B21743">
        <v>1612762350</v>
      </c>
      <c r="C21743">
        <v>992277792</v>
      </c>
      <c r="D21743" s="2">
        <f t="shared" si="339"/>
        <v>0.61526597021563656</v>
      </c>
    </row>
    <row r="21744" spans="1:4" x14ac:dyDescent="0.3">
      <c r="A21744" s="1">
        <v>44235.56354166667</v>
      </c>
      <c r="B21744">
        <v>1612762290</v>
      </c>
      <c r="C21744">
        <v>887519776</v>
      </c>
      <c r="D21744" s="2">
        <f t="shared" si="339"/>
        <v>0.55031034734821338</v>
      </c>
    </row>
    <row r="21745" spans="1:4" x14ac:dyDescent="0.3">
      <c r="A21745" s="1">
        <v>44235.562847222223</v>
      </c>
      <c r="B21745">
        <v>1612762230</v>
      </c>
      <c r="C21745">
        <v>1279895192</v>
      </c>
      <c r="D21745" s="2">
        <f t="shared" si="339"/>
        <v>0.79360439387274095</v>
      </c>
    </row>
    <row r="21746" spans="1:4" x14ac:dyDescent="0.3">
      <c r="A21746" s="1">
        <v>44235.562152777777</v>
      </c>
      <c r="B21746">
        <v>1612762170</v>
      </c>
      <c r="C21746">
        <v>1212008104</v>
      </c>
      <c r="D21746" s="2">
        <f t="shared" si="339"/>
        <v>0.7515107475518229</v>
      </c>
    </row>
    <row r="21747" spans="1:4" x14ac:dyDescent="0.3">
      <c r="A21747" s="1">
        <v>44235.56145833333</v>
      </c>
      <c r="B21747">
        <v>1612762110</v>
      </c>
      <c r="C21747">
        <v>786962168</v>
      </c>
      <c r="D21747" s="2">
        <f t="shared" si="339"/>
        <v>0.48795923659193607</v>
      </c>
    </row>
    <row r="21748" spans="1:4" x14ac:dyDescent="0.3">
      <c r="A21748" s="1">
        <v>44235.560763888891</v>
      </c>
      <c r="B21748">
        <v>1612762050</v>
      </c>
      <c r="C21748">
        <v>984940456</v>
      </c>
      <c r="D21748" s="2">
        <f t="shared" si="339"/>
        <v>0.61071653812786575</v>
      </c>
    </row>
    <row r="21749" spans="1:4" x14ac:dyDescent="0.3">
      <c r="A21749" s="1">
        <v>44235.560069444444</v>
      </c>
      <c r="B21749">
        <v>1612761990</v>
      </c>
      <c r="C21749">
        <v>1390282232</v>
      </c>
      <c r="D21749" s="2">
        <f t="shared" si="339"/>
        <v>0.86205047032389448</v>
      </c>
    </row>
    <row r="21750" spans="1:4" x14ac:dyDescent="0.3">
      <c r="A21750" s="1">
        <v>44235.559374999997</v>
      </c>
      <c r="B21750">
        <v>1612761930</v>
      </c>
      <c r="C21750">
        <v>1002747328</v>
      </c>
      <c r="D21750" s="2">
        <f t="shared" si="339"/>
        <v>0.62175781145826026</v>
      </c>
    </row>
    <row r="21751" spans="1:4" x14ac:dyDescent="0.3">
      <c r="A21751" s="1">
        <v>44235.558680555558</v>
      </c>
      <c r="B21751">
        <v>1612761870</v>
      </c>
      <c r="C21751">
        <v>1179070776</v>
      </c>
      <c r="D21751" s="2">
        <f t="shared" si="339"/>
        <v>0.73108795410695071</v>
      </c>
    </row>
    <row r="21752" spans="1:4" x14ac:dyDescent="0.3">
      <c r="A21752" s="1">
        <v>44235.557986111111</v>
      </c>
      <c r="B21752">
        <v>1612761810</v>
      </c>
      <c r="C21752">
        <v>1227597584</v>
      </c>
      <c r="D21752" s="2">
        <f t="shared" si="339"/>
        <v>0.76117724042585055</v>
      </c>
    </row>
    <row r="21753" spans="1:4" x14ac:dyDescent="0.3">
      <c r="A21753" s="1">
        <v>44235.557291666664</v>
      </c>
      <c r="B21753">
        <v>1612761750</v>
      </c>
      <c r="C21753">
        <v>1228910656</v>
      </c>
      <c r="D21753" s="2">
        <f t="shared" si="339"/>
        <v>0.76199144479958059</v>
      </c>
    </row>
    <row r="21754" spans="1:4" x14ac:dyDescent="0.3">
      <c r="A21754" s="1">
        <v>44235.556597222225</v>
      </c>
      <c r="B21754">
        <v>1612761690</v>
      </c>
      <c r="C21754">
        <v>1381018272</v>
      </c>
      <c r="D21754" s="2">
        <f t="shared" si="339"/>
        <v>0.8563064714167411</v>
      </c>
    </row>
    <row r="21755" spans="1:4" x14ac:dyDescent="0.3">
      <c r="A21755" s="1">
        <v>44235.555902777778</v>
      </c>
      <c r="B21755">
        <v>1612761630</v>
      </c>
      <c r="C21755">
        <v>1090698392</v>
      </c>
      <c r="D21755" s="2">
        <f t="shared" si="339"/>
        <v>0.67629237434176803</v>
      </c>
    </row>
    <row r="21756" spans="1:4" x14ac:dyDescent="0.3">
      <c r="A21756" s="1">
        <v>44235.555208333331</v>
      </c>
      <c r="B21756">
        <v>1612761570</v>
      </c>
      <c r="C21756">
        <v>912480912</v>
      </c>
      <c r="D21756" s="2">
        <f t="shared" si="339"/>
        <v>0.56578785666377207</v>
      </c>
    </row>
    <row r="21757" spans="1:4" x14ac:dyDescent="0.3">
      <c r="A21757" s="1">
        <v>44235.554513888892</v>
      </c>
      <c r="B21757">
        <v>1612761510</v>
      </c>
      <c r="C21757">
        <v>1018877832</v>
      </c>
      <c r="D21757" s="2">
        <f t="shared" si="339"/>
        <v>0.63175976465360961</v>
      </c>
    </row>
    <row r="21758" spans="1:4" x14ac:dyDescent="0.3">
      <c r="A21758" s="1">
        <v>44235.553819444445</v>
      </c>
      <c r="B21758">
        <v>1612761450</v>
      </c>
      <c r="C21758">
        <v>1165427776</v>
      </c>
      <c r="D21758" s="2">
        <f t="shared" si="339"/>
        <v>0.72262874090895468</v>
      </c>
    </row>
    <row r="21759" spans="1:4" x14ac:dyDescent="0.3">
      <c r="A21759" s="1">
        <v>44235.553124999999</v>
      </c>
      <c r="B21759">
        <v>1612761390</v>
      </c>
      <c r="C21759">
        <v>972327760</v>
      </c>
      <c r="D21759" s="2">
        <f t="shared" si="339"/>
        <v>0.60289622880914828</v>
      </c>
    </row>
    <row r="21760" spans="1:4" x14ac:dyDescent="0.3">
      <c r="A21760" s="1">
        <v>44235.552430555559</v>
      </c>
      <c r="B21760">
        <v>1612761330</v>
      </c>
      <c r="C21760">
        <v>1156412680</v>
      </c>
      <c r="D21760" s="2">
        <f t="shared" si="339"/>
        <v>0.71703894338786012</v>
      </c>
    </row>
    <row r="21761" spans="1:4" x14ac:dyDescent="0.3">
      <c r="A21761" s="1">
        <v>44235.551736111112</v>
      </c>
      <c r="B21761">
        <v>1612761270</v>
      </c>
      <c r="C21761">
        <v>1057192328</v>
      </c>
      <c r="D21761" s="2">
        <f t="shared" si="339"/>
        <v>0.65551693710997905</v>
      </c>
    </row>
    <row r="21762" spans="1:4" x14ac:dyDescent="0.3">
      <c r="A21762" s="1">
        <v>44235.551041666666</v>
      </c>
      <c r="B21762">
        <v>1612761210</v>
      </c>
      <c r="C21762">
        <v>848704080</v>
      </c>
      <c r="D21762" s="2">
        <f t="shared" si="339"/>
        <v>0.52624286517903041</v>
      </c>
    </row>
    <row r="21763" spans="1:4" x14ac:dyDescent="0.3">
      <c r="A21763" s="1">
        <v>44235.550347222219</v>
      </c>
      <c r="B21763">
        <v>1612761150</v>
      </c>
      <c r="C21763">
        <v>1185928144</v>
      </c>
      <c r="D21763" s="2">
        <f t="shared" ref="D21763:D21826" si="340">C21763/B21763</f>
        <v>0.73534022319424053</v>
      </c>
    </row>
    <row r="21764" spans="1:4" x14ac:dyDescent="0.3">
      <c r="A21764" s="1">
        <v>44235.54965277778</v>
      </c>
      <c r="B21764">
        <v>1612761090</v>
      </c>
      <c r="C21764">
        <v>1244193712</v>
      </c>
      <c r="D21764" s="2">
        <f t="shared" si="340"/>
        <v>0.77146808644794373</v>
      </c>
    </row>
    <row r="21765" spans="1:4" x14ac:dyDescent="0.3">
      <c r="A21765" s="1">
        <v>44235.548958333333</v>
      </c>
      <c r="B21765">
        <v>1612761030</v>
      </c>
      <c r="C21765">
        <v>1239575272</v>
      </c>
      <c r="D21765" s="2">
        <f t="shared" si="340"/>
        <v>0.76860442988258471</v>
      </c>
    </row>
    <row r="21766" spans="1:4" x14ac:dyDescent="0.3">
      <c r="A21766" s="1">
        <v>44235.548263888886</v>
      </c>
      <c r="B21766">
        <v>1612760970</v>
      </c>
      <c r="C21766">
        <v>1374584832</v>
      </c>
      <c r="D21766" s="2">
        <f t="shared" si="340"/>
        <v>0.85231776907398749</v>
      </c>
    </row>
    <row r="21767" spans="1:4" x14ac:dyDescent="0.3">
      <c r="A21767" s="1">
        <v>44235.547569444447</v>
      </c>
      <c r="B21767">
        <v>1612760910</v>
      </c>
      <c r="C21767">
        <v>1022526168</v>
      </c>
      <c r="D21767" s="2">
        <f t="shared" si="340"/>
        <v>0.63402216761317709</v>
      </c>
    </row>
    <row r="21768" spans="1:4" x14ac:dyDescent="0.3">
      <c r="A21768" s="1">
        <v>44235.546875</v>
      </c>
      <c r="B21768">
        <v>1612760850</v>
      </c>
      <c r="C21768">
        <v>1246880200</v>
      </c>
      <c r="D21768" s="2">
        <f t="shared" si="340"/>
        <v>0.77313397085500923</v>
      </c>
    </row>
    <row r="21769" spans="1:4" x14ac:dyDescent="0.3">
      <c r="A21769" s="1">
        <v>44235.546180555553</v>
      </c>
      <c r="B21769">
        <v>1612760790</v>
      </c>
      <c r="C21769">
        <v>1118456432</v>
      </c>
      <c r="D21769" s="2">
        <f t="shared" si="340"/>
        <v>0.69350423133737027</v>
      </c>
    </row>
    <row r="21770" spans="1:4" x14ac:dyDescent="0.3">
      <c r="A21770" s="1">
        <v>44235.545486111114</v>
      </c>
      <c r="B21770">
        <v>1612760730</v>
      </c>
      <c r="C21770">
        <v>977238264</v>
      </c>
      <c r="D21770" s="2">
        <f t="shared" si="340"/>
        <v>0.60594125701460999</v>
      </c>
    </row>
    <row r="21771" spans="1:4" x14ac:dyDescent="0.3">
      <c r="A21771" s="1">
        <v>44235.544791666667</v>
      </c>
      <c r="B21771">
        <v>1612760670</v>
      </c>
      <c r="C21771">
        <v>809387776</v>
      </c>
      <c r="D21771" s="2">
        <f t="shared" si="340"/>
        <v>0.50186477823767861</v>
      </c>
    </row>
    <row r="21772" spans="1:4" x14ac:dyDescent="0.3">
      <c r="A21772" s="1">
        <v>44235.54409722222</v>
      </c>
      <c r="B21772">
        <v>1612760610</v>
      </c>
      <c r="C21772">
        <v>1088032504</v>
      </c>
      <c r="D21772" s="2">
        <f t="shared" si="340"/>
        <v>0.67463980534594037</v>
      </c>
    </row>
    <row r="21773" spans="1:4" x14ac:dyDescent="0.3">
      <c r="A21773" s="1">
        <v>44235.543402777781</v>
      </c>
      <c r="B21773">
        <v>1612760550</v>
      </c>
      <c r="C21773">
        <v>999203872</v>
      </c>
      <c r="D21773" s="2">
        <f t="shared" si="340"/>
        <v>0.61956120640475731</v>
      </c>
    </row>
    <row r="21774" spans="1:4" x14ac:dyDescent="0.3">
      <c r="A21774" s="1">
        <v>44235.542708333334</v>
      </c>
      <c r="B21774">
        <v>1612760490</v>
      </c>
      <c r="C21774">
        <v>1331061576</v>
      </c>
      <c r="D21774" s="2">
        <f t="shared" si="340"/>
        <v>0.82533121579633939</v>
      </c>
    </row>
    <row r="21775" spans="1:4" x14ac:dyDescent="0.3">
      <c r="A21775" s="1">
        <v>44235.542025462964</v>
      </c>
      <c r="B21775">
        <v>1612760431</v>
      </c>
      <c r="C21775">
        <v>1083555512</v>
      </c>
      <c r="D21775" s="2">
        <f t="shared" si="340"/>
        <v>0.67186389941879721</v>
      </c>
    </row>
    <row r="21776" spans="1:4" x14ac:dyDescent="0.3">
      <c r="A21776" s="1">
        <v>44235.541319444441</v>
      </c>
      <c r="B21776">
        <v>1612760370</v>
      </c>
      <c r="C21776">
        <v>1598865328</v>
      </c>
      <c r="D21776" s="2">
        <f t="shared" si="340"/>
        <v>0.99138431086324375</v>
      </c>
    </row>
    <row r="21777" spans="1:4" x14ac:dyDescent="0.3">
      <c r="A21777" s="1">
        <v>44235.540625000001</v>
      </c>
      <c r="B21777">
        <v>1612760310</v>
      </c>
      <c r="C21777">
        <v>1427832048</v>
      </c>
      <c r="D21777" s="2">
        <f t="shared" si="340"/>
        <v>0.88533431728611922</v>
      </c>
    </row>
    <row r="21778" spans="1:4" x14ac:dyDescent="0.3">
      <c r="A21778" s="1">
        <v>44235.539930555555</v>
      </c>
      <c r="B21778">
        <v>1612760250</v>
      </c>
      <c r="C21778">
        <v>922772760</v>
      </c>
      <c r="D21778" s="2">
        <f t="shared" si="340"/>
        <v>0.57216983119468623</v>
      </c>
    </row>
    <row r="21779" spans="1:4" x14ac:dyDescent="0.3">
      <c r="A21779" s="1">
        <v>44235.539236111108</v>
      </c>
      <c r="B21779">
        <v>1612760190</v>
      </c>
      <c r="C21779">
        <v>1029287656</v>
      </c>
      <c r="D21779" s="2">
        <f t="shared" si="340"/>
        <v>0.63821494502539777</v>
      </c>
    </row>
    <row r="21780" spans="1:4" x14ac:dyDescent="0.3">
      <c r="A21780" s="1">
        <v>44235.538541666669</v>
      </c>
      <c r="B21780">
        <v>1612760130</v>
      </c>
      <c r="C21780">
        <v>887806384</v>
      </c>
      <c r="D21780" s="2">
        <f t="shared" si="340"/>
        <v>0.5504887971157868</v>
      </c>
    </row>
    <row r="21781" spans="1:4" x14ac:dyDescent="0.3">
      <c r="A21781" s="1">
        <v>44235.537847222222</v>
      </c>
      <c r="B21781">
        <v>1612760070</v>
      </c>
      <c r="C21781">
        <v>888753280</v>
      </c>
      <c r="D21781" s="2">
        <f t="shared" si="340"/>
        <v>0.55107594522724013</v>
      </c>
    </row>
    <row r="21782" spans="1:4" x14ac:dyDescent="0.3">
      <c r="A21782" s="1">
        <v>44235.537152777775</v>
      </c>
      <c r="B21782">
        <v>1612760010</v>
      </c>
      <c r="C21782">
        <v>785043344</v>
      </c>
      <c r="D21782" s="2">
        <f t="shared" si="340"/>
        <v>0.48677009544650107</v>
      </c>
    </row>
    <row r="21783" spans="1:4" x14ac:dyDescent="0.3">
      <c r="A21783" s="1">
        <v>44235.536458333336</v>
      </c>
      <c r="B21783">
        <v>1612759950</v>
      </c>
      <c r="C21783">
        <v>1141009872</v>
      </c>
      <c r="D21783" s="2">
        <f t="shared" si="340"/>
        <v>0.70748896759248026</v>
      </c>
    </row>
    <row r="21784" spans="1:4" x14ac:dyDescent="0.3">
      <c r="A21784" s="1">
        <v>44235.535763888889</v>
      </c>
      <c r="B21784">
        <v>1612759890</v>
      </c>
      <c r="C21784">
        <v>930947480</v>
      </c>
      <c r="D21784" s="2">
        <f t="shared" si="340"/>
        <v>0.57723873576741791</v>
      </c>
    </row>
    <row r="21785" spans="1:4" x14ac:dyDescent="0.3">
      <c r="A21785" s="1">
        <v>44235.535069444442</v>
      </c>
      <c r="B21785">
        <v>1612759830</v>
      </c>
      <c r="C21785">
        <v>845367896</v>
      </c>
      <c r="D21785" s="2">
        <f t="shared" si="340"/>
        <v>0.52417469748114942</v>
      </c>
    </row>
    <row r="21786" spans="1:4" x14ac:dyDescent="0.3">
      <c r="A21786" s="1">
        <v>44235.534375000003</v>
      </c>
      <c r="B21786">
        <v>1612759770</v>
      </c>
      <c r="C21786">
        <v>1535912744</v>
      </c>
      <c r="D21786" s="2">
        <f t="shared" si="340"/>
        <v>0.95235060581899311</v>
      </c>
    </row>
    <row r="21787" spans="1:4" x14ac:dyDescent="0.3">
      <c r="A21787" s="1">
        <v>44235.533680555556</v>
      </c>
      <c r="B21787">
        <v>1612759710</v>
      </c>
      <c r="C21787">
        <v>1398112616</v>
      </c>
      <c r="D21787" s="2">
        <f t="shared" si="340"/>
        <v>0.86690695912784177</v>
      </c>
    </row>
    <row r="21788" spans="1:4" x14ac:dyDescent="0.3">
      <c r="A21788" s="1">
        <v>44235.532986111109</v>
      </c>
      <c r="B21788">
        <v>1612759650</v>
      </c>
      <c r="C21788">
        <v>1059489728</v>
      </c>
      <c r="D21788" s="2">
        <f t="shared" si="340"/>
        <v>0.65694211037583927</v>
      </c>
    </row>
    <row r="21789" spans="1:4" x14ac:dyDescent="0.3">
      <c r="A21789" s="1">
        <v>44235.53229166667</v>
      </c>
      <c r="B21789">
        <v>1612759590</v>
      </c>
      <c r="C21789">
        <v>1156449328</v>
      </c>
      <c r="D21789" s="2">
        <f t="shared" si="340"/>
        <v>0.71706244078201387</v>
      </c>
    </row>
    <row r="21790" spans="1:4" x14ac:dyDescent="0.3">
      <c r="A21790" s="1">
        <v>44235.531597222223</v>
      </c>
      <c r="B21790">
        <v>1612759530</v>
      </c>
      <c r="C21790">
        <v>878390336</v>
      </c>
      <c r="D21790" s="2">
        <f t="shared" si="340"/>
        <v>0.54465053199840652</v>
      </c>
    </row>
    <row r="21791" spans="1:4" x14ac:dyDescent="0.3">
      <c r="A21791" s="1">
        <v>44235.530902777777</v>
      </c>
      <c r="B21791">
        <v>1612759470</v>
      </c>
      <c r="C21791">
        <v>1287300544</v>
      </c>
      <c r="D21791" s="2">
        <f t="shared" si="340"/>
        <v>0.79819747950387165</v>
      </c>
    </row>
    <row r="21792" spans="1:4" x14ac:dyDescent="0.3">
      <c r="A21792" s="1">
        <v>44235.53020833333</v>
      </c>
      <c r="B21792">
        <v>1612759410</v>
      </c>
      <c r="C21792">
        <v>1169504208</v>
      </c>
      <c r="D21792" s="2">
        <f t="shared" si="340"/>
        <v>0.72515726818794379</v>
      </c>
    </row>
    <row r="21793" spans="1:4" x14ac:dyDescent="0.3">
      <c r="A21793" s="1">
        <v>44235.529513888891</v>
      </c>
      <c r="B21793">
        <v>1612759350</v>
      </c>
      <c r="C21793">
        <v>1372229128</v>
      </c>
      <c r="D21793" s="2">
        <f t="shared" si="340"/>
        <v>0.85085795844246692</v>
      </c>
    </row>
    <row r="21794" spans="1:4" x14ac:dyDescent="0.3">
      <c r="A21794" s="1">
        <v>44235.528819444444</v>
      </c>
      <c r="B21794">
        <v>1612759290</v>
      </c>
      <c r="C21794">
        <v>1222064232</v>
      </c>
      <c r="D21794" s="2">
        <f t="shared" si="340"/>
        <v>0.75774744537357464</v>
      </c>
    </row>
    <row r="21795" spans="1:4" x14ac:dyDescent="0.3">
      <c r="A21795" s="1">
        <v>44235.528124999997</v>
      </c>
      <c r="B21795">
        <v>1612759230</v>
      </c>
      <c r="C21795">
        <v>1069758552</v>
      </c>
      <c r="D21795" s="2">
        <f t="shared" si="340"/>
        <v>0.6633095207894113</v>
      </c>
    </row>
    <row r="21796" spans="1:4" x14ac:dyDescent="0.3">
      <c r="A21796" s="1">
        <v>44235.527430555558</v>
      </c>
      <c r="B21796">
        <v>1612759170</v>
      </c>
      <c r="C21796">
        <v>1446335000</v>
      </c>
      <c r="D21796" s="2">
        <f t="shared" si="340"/>
        <v>0.89680779802975796</v>
      </c>
    </row>
    <row r="21797" spans="1:4" x14ac:dyDescent="0.3">
      <c r="A21797" s="1">
        <v>44235.526736111111</v>
      </c>
      <c r="B21797">
        <v>1612759110</v>
      </c>
      <c r="C21797">
        <v>1167734616</v>
      </c>
      <c r="D21797" s="2">
        <f t="shared" si="340"/>
        <v>0.72406015799842549</v>
      </c>
    </row>
    <row r="21798" spans="1:4" x14ac:dyDescent="0.3">
      <c r="A21798" s="1">
        <v>44235.526041666664</v>
      </c>
      <c r="B21798">
        <v>1612759050</v>
      </c>
      <c r="C21798">
        <v>801554408</v>
      </c>
      <c r="D21798" s="2">
        <f t="shared" si="340"/>
        <v>0.49700816002241627</v>
      </c>
    </row>
    <row r="21799" spans="1:4" x14ac:dyDescent="0.3">
      <c r="A21799" s="1">
        <v>44235.525347222225</v>
      </c>
      <c r="B21799">
        <v>1612758990</v>
      </c>
      <c r="C21799">
        <v>977585984</v>
      </c>
      <c r="D21799" s="2">
        <f t="shared" si="340"/>
        <v>0.60615751644329696</v>
      </c>
    </row>
    <row r="21800" spans="1:4" x14ac:dyDescent="0.3">
      <c r="A21800" s="1">
        <v>44235.524652777778</v>
      </c>
      <c r="B21800">
        <v>1612758930</v>
      </c>
      <c r="C21800">
        <v>1070232816</v>
      </c>
      <c r="D21800" s="2">
        <f t="shared" si="340"/>
        <v>0.6636037141645218</v>
      </c>
    </row>
    <row r="21801" spans="1:4" x14ac:dyDescent="0.3">
      <c r="A21801" s="1">
        <v>44235.523958333331</v>
      </c>
      <c r="B21801">
        <v>1612758870</v>
      </c>
      <c r="C21801">
        <v>902269624</v>
      </c>
      <c r="D21801" s="2">
        <f t="shared" si="340"/>
        <v>0.55945723863853247</v>
      </c>
    </row>
    <row r="21802" spans="1:4" x14ac:dyDescent="0.3">
      <c r="A21802" s="1">
        <v>44235.523263888892</v>
      </c>
      <c r="B21802">
        <v>1612758810</v>
      </c>
      <c r="C21802">
        <v>1100502600</v>
      </c>
      <c r="D21802" s="2">
        <f t="shared" si="340"/>
        <v>0.68237271015124701</v>
      </c>
    </row>
    <row r="21803" spans="1:4" x14ac:dyDescent="0.3">
      <c r="A21803" s="1">
        <v>44235.522569444445</v>
      </c>
      <c r="B21803">
        <v>1612758750</v>
      </c>
      <c r="C21803">
        <v>1591182664</v>
      </c>
      <c r="D21803" s="2">
        <f t="shared" si="340"/>
        <v>0.98662162831235611</v>
      </c>
    </row>
    <row r="21804" spans="1:4" x14ac:dyDescent="0.3">
      <c r="A21804" s="1">
        <v>44235.521874999999</v>
      </c>
      <c r="B21804">
        <v>1612758690</v>
      </c>
      <c r="C21804">
        <v>1380801408</v>
      </c>
      <c r="D21804" s="2">
        <f t="shared" si="340"/>
        <v>0.85617359655956959</v>
      </c>
    </row>
    <row r="21805" spans="1:4" x14ac:dyDescent="0.3">
      <c r="A21805" s="1">
        <v>44235.521180555559</v>
      </c>
      <c r="B21805">
        <v>1612758630</v>
      </c>
      <c r="C21805">
        <v>1178623064</v>
      </c>
      <c r="D21805" s="2">
        <f t="shared" si="340"/>
        <v>0.73081181652086402</v>
      </c>
    </row>
    <row r="21806" spans="1:4" x14ac:dyDescent="0.3">
      <c r="A21806" s="1">
        <v>44235.520486111112</v>
      </c>
      <c r="B21806">
        <v>1612758570</v>
      </c>
      <c r="C21806">
        <v>1434052976</v>
      </c>
      <c r="D21806" s="2">
        <f t="shared" si="340"/>
        <v>0.88919259378048132</v>
      </c>
    </row>
    <row r="21807" spans="1:4" x14ac:dyDescent="0.3">
      <c r="A21807" s="1">
        <v>44235.519791666666</v>
      </c>
      <c r="B21807">
        <v>1612758510</v>
      </c>
      <c r="C21807">
        <v>946870384</v>
      </c>
      <c r="D21807" s="2">
        <f t="shared" si="340"/>
        <v>0.58711231602802083</v>
      </c>
    </row>
    <row r="21808" spans="1:4" x14ac:dyDescent="0.3">
      <c r="A21808" s="1">
        <v>44235.519097222219</v>
      </c>
      <c r="B21808">
        <v>1612758450</v>
      </c>
      <c r="C21808">
        <v>979254248</v>
      </c>
      <c r="D21808" s="2">
        <f t="shared" si="340"/>
        <v>0.60719213593331356</v>
      </c>
    </row>
    <row r="21809" spans="1:4" x14ac:dyDescent="0.3">
      <c r="A21809" s="1">
        <v>44235.51840277778</v>
      </c>
      <c r="B21809">
        <v>1612758390</v>
      </c>
      <c r="C21809">
        <v>884357256</v>
      </c>
      <c r="D21809" s="2">
        <f t="shared" si="340"/>
        <v>0.54835073962938741</v>
      </c>
    </row>
    <row r="21810" spans="1:4" x14ac:dyDescent="0.3">
      <c r="A21810" s="1">
        <v>44235.517708333333</v>
      </c>
      <c r="B21810">
        <v>1612758330</v>
      </c>
      <c r="C21810">
        <v>1469780016</v>
      </c>
      <c r="D21810" s="2">
        <f t="shared" si="340"/>
        <v>0.91134548100582435</v>
      </c>
    </row>
    <row r="21811" spans="1:4" x14ac:dyDescent="0.3">
      <c r="A21811" s="1">
        <v>44235.517013888886</v>
      </c>
      <c r="B21811">
        <v>1612758270</v>
      </c>
      <c r="C21811">
        <v>1296221936</v>
      </c>
      <c r="D21811" s="2">
        <f t="shared" si="340"/>
        <v>0.80372983360984407</v>
      </c>
    </row>
    <row r="21812" spans="1:4" x14ac:dyDescent="0.3">
      <c r="A21812" s="1">
        <v>44235.516319444447</v>
      </c>
      <c r="B21812">
        <v>1612758210</v>
      </c>
      <c r="C21812">
        <v>852497832</v>
      </c>
      <c r="D21812" s="2">
        <f t="shared" si="340"/>
        <v>0.52859618181698798</v>
      </c>
    </row>
    <row r="21813" spans="1:4" x14ac:dyDescent="0.3">
      <c r="A21813" s="1">
        <v>44235.515625</v>
      </c>
      <c r="B21813">
        <v>1612758150</v>
      </c>
      <c r="C21813">
        <v>1090259016</v>
      </c>
      <c r="D21813" s="2">
        <f t="shared" si="340"/>
        <v>0.67602139601650746</v>
      </c>
    </row>
    <row r="21814" spans="1:4" x14ac:dyDescent="0.3">
      <c r="A21814" s="1">
        <v>44235.514930555553</v>
      </c>
      <c r="B21814">
        <v>1612758090</v>
      </c>
      <c r="C21814">
        <v>816484336</v>
      </c>
      <c r="D21814" s="2">
        <f t="shared" si="340"/>
        <v>0.50626584424698184</v>
      </c>
    </row>
    <row r="21815" spans="1:4" x14ac:dyDescent="0.3">
      <c r="A21815" s="1">
        <v>44235.514236111114</v>
      </c>
      <c r="B21815">
        <v>1612758030</v>
      </c>
      <c r="C21815">
        <v>752783440</v>
      </c>
      <c r="D21815" s="2">
        <f t="shared" si="340"/>
        <v>0.46676775188649966</v>
      </c>
    </row>
    <row r="21816" spans="1:4" x14ac:dyDescent="0.3">
      <c r="A21816" s="1">
        <v>44235.513541666667</v>
      </c>
      <c r="B21816">
        <v>1612757970</v>
      </c>
      <c r="C21816">
        <v>1169510664</v>
      </c>
      <c r="D21816" s="2">
        <f t="shared" si="340"/>
        <v>0.72516191874717573</v>
      </c>
    </row>
    <row r="21817" spans="1:4" x14ac:dyDescent="0.3">
      <c r="A21817" s="1">
        <v>44235.51284722222</v>
      </c>
      <c r="B21817">
        <v>1612757910</v>
      </c>
      <c r="C21817">
        <v>970838744</v>
      </c>
      <c r="D21817" s="2">
        <f t="shared" si="340"/>
        <v>0.6019742566322307</v>
      </c>
    </row>
    <row r="21818" spans="1:4" x14ac:dyDescent="0.3">
      <c r="A21818" s="1">
        <v>44235.512152777781</v>
      </c>
      <c r="B21818">
        <v>1612757850</v>
      </c>
      <c r="C21818">
        <v>903373904</v>
      </c>
      <c r="D21818" s="2">
        <f t="shared" si="340"/>
        <v>0.56014230778662777</v>
      </c>
    </row>
    <row r="21819" spans="1:4" x14ac:dyDescent="0.3">
      <c r="A21819" s="1">
        <v>44235.511458333334</v>
      </c>
      <c r="B21819">
        <v>1612757790</v>
      </c>
      <c r="C21819">
        <v>1427195456</v>
      </c>
      <c r="D21819" s="2">
        <f t="shared" si="340"/>
        <v>0.88494097802497673</v>
      </c>
    </row>
    <row r="21820" spans="1:4" x14ac:dyDescent="0.3">
      <c r="A21820" s="1">
        <v>44235.510763888888</v>
      </c>
      <c r="B21820">
        <v>1612757730</v>
      </c>
      <c r="C21820">
        <v>1331526656</v>
      </c>
      <c r="D21820" s="2">
        <f t="shared" si="340"/>
        <v>0.82562100384414217</v>
      </c>
    </row>
    <row r="21821" spans="1:4" x14ac:dyDescent="0.3">
      <c r="A21821" s="1">
        <v>44235.510069444441</v>
      </c>
      <c r="B21821">
        <v>1612757670</v>
      </c>
      <c r="C21821">
        <v>1112244696</v>
      </c>
      <c r="D21821" s="2">
        <f t="shared" si="340"/>
        <v>0.68965394906477173</v>
      </c>
    </row>
    <row r="21822" spans="1:4" x14ac:dyDescent="0.3">
      <c r="A21822" s="1">
        <v>44235.509375000001</v>
      </c>
      <c r="B21822">
        <v>1612757610</v>
      </c>
      <c r="C21822">
        <v>1093791168</v>
      </c>
      <c r="D21822" s="2">
        <f t="shared" si="340"/>
        <v>0.67821175433796277</v>
      </c>
    </row>
    <row r="21823" spans="1:4" x14ac:dyDescent="0.3">
      <c r="A21823" s="1">
        <v>44235.508680555555</v>
      </c>
      <c r="B21823">
        <v>1612757550</v>
      </c>
      <c r="C21823">
        <v>1062356752</v>
      </c>
      <c r="D21823" s="2">
        <f t="shared" si="340"/>
        <v>0.65872068123320826</v>
      </c>
    </row>
    <row r="21824" spans="1:4" x14ac:dyDescent="0.3">
      <c r="A21824" s="1">
        <v>44235.507986111108</v>
      </c>
      <c r="B21824">
        <v>1612757490</v>
      </c>
      <c r="C21824">
        <v>857450352</v>
      </c>
      <c r="D21824" s="2">
        <f t="shared" si="340"/>
        <v>0.53166725767306777</v>
      </c>
    </row>
    <row r="21825" spans="1:4" x14ac:dyDescent="0.3">
      <c r="A21825" s="1">
        <v>44235.507291666669</v>
      </c>
      <c r="B21825">
        <v>1612757430</v>
      </c>
      <c r="C21825">
        <v>897973088</v>
      </c>
      <c r="D21825" s="2">
        <f t="shared" si="340"/>
        <v>0.55679364503067275</v>
      </c>
    </row>
    <row r="21826" spans="1:4" x14ac:dyDescent="0.3">
      <c r="A21826" s="1">
        <v>44235.506597222222</v>
      </c>
      <c r="B21826">
        <v>1612757370</v>
      </c>
      <c r="C21826">
        <v>800071072</v>
      </c>
      <c r="D21826" s="2">
        <f t="shared" si="340"/>
        <v>0.49608892625925499</v>
      </c>
    </row>
    <row r="21827" spans="1:4" x14ac:dyDescent="0.3">
      <c r="A21827" s="1">
        <v>44235.505902777775</v>
      </c>
      <c r="B21827">
        <v>1612757310</v>
      </c>
      <c r="C21827">
        <v>1112147048</v>
      </c>
      <c r="D21827" s="2">
        <f t="shared" ref="D21827:D21890" si="341">C21827/B21827</f>
        <v>0.68959355577188486</v>
      </c>
    </row>
    <row r="21828" spans="1:4" x14ac:dyDescent="0.3">
      <c r="A21828" s="1">
        <v>44235.505208333336</v>
      </c>
      <c r="B21828">
        <v>1612757250</v>
      </c>
      <c r="C21828">
        <v>1124817896</v>
      </c>
      <c r="D21828" s="2">
        <f t="shared" si="341"/>
        <v>0.69745021825200293</v>
      </c>
    </row>
    <row r="21829" spans="1:4" x14ac:dyDescent="0.3">
      <c r="A21829" s="1">
        <v>44235.504513888889</v>
      </c>
      <c r="B21829">
        <v>1612757190</v>
      </c>
      <c r="C21829">
        <v>1228067064</v>
      </c>
      <c r="D21829" s="2">
        <f t="shared" si="341"/>
        <v>0.76147052489655931</v>
      </c>
    </row>
    <row r="21830" spans="1:4" x14ac:dyDescent="0.3">
      <c r="A21830" s="1">
        <v>44235.503819444442</v>
      </c>
      <c r="B21830">
        <v>1612757130</v>
      </c>
      <c r="C21830">
        <v>1206208056</v>
      </c>
      <c r="D21830" s="2">
        <f t="shared" si="341"/>
        <v>0.74791674056961077</v>
      </c>
    </row>
    <row r="21831" spans="1:4" x14ac:dyDescent="0.3">
      <c r="A21831" s="1">
        <v>44235.503125000003</v>
      </c>
      <c r="B21831">
        <v>1612757070</v>
      </c>
      <c r="C21831">
        <v>1185637640</v>
      </c>
      <c r="D21831" s="2">
        <f t="shared" si="341"/>
        <v>0.73516195467678214</v>
      </c>
    </row>
    <row r="21832" spans="1:4" x14ac:dyDescent="0.3">
      <c r="A21832" s="1">
        <v>44235.502430555556</v>
      </c>
      <c r="B21832">
        <v>1612757010</v>
      </c>
      <c r="C21832">
        <v>1092382144</v>
      </c>
      <c r="D21832" s="2">
        <f t="shared" si="341"/>
        <v>0.67733833257373344</v>
      </c>
    </row>
    <row r="21833" spans="1:4" x14ac:dyDescent="0.3">
      <c r="A21833" s="1">
        <v>44235.501736111109</v>
      </c>
      <c r="B21833">
        <v>1612756950</v>
      </c>
      <c r="C21833">
        <v>974708888</v>
      </c>
      <c r="D21833" s="2">
        <f t="shared" si="341"/>
        <v>0.60437432187162488</v>
      </c>
    </row>
    <row r="21834" spans="1:4" x14ac:dyDescent="0.3">
      <c r="A21834" s="1">
        <v>44235.50104166667</v>
      </c>
      <c r="B21834">
        <v>1612756890</v>
      </c>
      <c r="C21834">
        <v>774364632</v>
      </c>
      <c r="D21834" s="2">
        <f t="shared" si="341"/>
        <v>0.48014963495210988</v>
      </c>
    </row>
    <row r="21835" spans="1:4" x14ac:dyDescent="0.3">
      <c r="A21835" s="1">
        <v>44235.500347222223</v>
      </c>
      <c r="B21835">
        <v>1612756830</v>
      </c>
      <c r="C21835">
        <v>1234575656</v>
      </c>
      <c r="D21835" s="2">
        <f t="shared" si="341"/>
        <v>0.76550638821352879</v>
      </c>
    </row>
    <row r="21836" spans="1:4" x14ac:dyDescent="0.3">
      <c r="A21836" s="1">
        <v>44235.499652777777</v>
      </c>
      <c r="B21836">
        <v>1612756770</v>
      </c>
      <c r="C21836">
        <v>1296001920</v>
      </c>
      <c r="D21836" s="2">
        <f t="shared" si="341"/>
        <v>0.80359415883896734</v>
      </c>
    </row>
    <row r="21837" spans="1:4" x14ac:dyDescent="0.3">
      <c r="A21837" s="1">
        <v>44235.49895833333</v>
      </c>
      <c r="B21837">
        <v>1612756710</v>
      </c>
      <c r="C21837">
        <v>919020184</v>
      </c>
      <c r="D21837" s="2">
        <f t="shared" si="341"/>
        <v>0.56984427862030096</v>
      </c>
    </row>
    <row r="21838" spans="1:4" x14ac:dyDescent="0.3">
      <c r="A21838" s="1">
        <v>44235.498263888891</v>
      </c>
      <c r="B21838">
        <v>1612756650</v>
      </c>
      <c r="C21838">
        <v>1100200320</v>
      </c>
      <c r="D21838" s="2">
        <f t="shared" si="341"/>
        <v>0.68218619343470077</v>
      </c>
    </row>
    <row r="21839" spans="1:4" x14ac:dyDescent="0.3">
      <c r="A21839" s="1">
        <v>44235.497569444444</v>
      </c>
      <c r="B21839">
        <v>1612756590</v>
      </c>
      <c r="C21839">
        <v>1095529432</v>
      </c>
      <c r="D21839" s="2">
        <f t="shared" si="341"/>
        <v>0.6792900049473678</v>
      </c>
    </row>
    <row r="21840" spans="1:4" x14ac:dyDescent="0.3">
      <c r="A21840" s="1">
        <v>44235.496874999997</v>
      </c>
      <c r="B21840">
        <v>1612756530</v>
      </c>
      <c r="C21840">
        <v>1283821224</v>
      </c>
      <c r="D21840" s="2">
        <f t="shared" si="341"/>
        <v>0.7960415599743379</v>
      </c>
    </row>
    <row r="21841" spans="1:4" x14ac:dyDescent="0.3">
      <c r="A21841" s="1">
        <v>44235.496180555558</v>
      </c>
      <c r="B21841">
        <v>1612756470</v>
      </c>
      <c r="C21841">
        <v>1015768936</v>
      </c>
      <c r="D21841" s="2">
        <f t="shared" si="341"/>
        <v>0.62983404803826337</v>
      </c>
    </row>
    <row r="21842" spans="1:4" x14ac:dyDescent="0.3">
      <c r="A21842" s="1">
        <v>44235.495486111111</v>
      </c>
      <c r="B21842">
        <v>1612756410</v>
      </c>
      <c r="C21842">
        <v>1357371976</v>
      </c>
      <c r="D21842" s="2">
        <f t="shared" si="341"/>
        <v>0.84164723673304143</v>
      </c>
    </row>
    <row r="21843" spans="1:4" x14ac:dyDescent="0.3">
      <c r="A21843" s="1">
        <v>44235.494791666664</v>
      </c>
      <c r="B21843">
        <v>1612756350</v>
      </c>
      <c r="C21843">
        <v>1227539296</v>
      </c>
      <c r="D21843" s="2">
        <f t="shared" si="341"/>
        <v>0.76114367554652629</v>
      </c>
    </row>
    <row r="21844" spans="1:4" x14ac:dyDescent="0.3">
      <c r="A21844" s="1">
        <v>44235.494097222225</v>
      </c>
      <c r="B21844">
        <v>1612756290</v>
      </c>
      <c r="C21844">
        <v>795217408</v>
      </c>
      <c r="D21844" s="2">
        <f t="shared" si="341"/>
        <v>0.49307971262043565</v>
      </c>
    </row>
    <row r="21845" spans="1:4" x14ac:dyDescent="0.3">
      <c r="A21845" s="1">
        <v>44235.493402777778</v>
      </c>
      <c r="B21845">
        <v>1612756230</v>
      </c>
      <c r="C21845">
        <v>1425996040</v>
      </c>
      <c r="D21845" s="2">
        <f t="shared" si="341"/>
        <v>0.88419812831849987</v>
      </c>
    </row>
    <row r="21846" spans="1:4" x14ac:dyDescent="0.3">
      <c r="A21846" s="1">
        <v>44235.492708333331</v>
      </c>
      <c r="B21846">
        <v>1612756170</v>
      </c>
      <c r="C21846">
        <v>1166440400</v>
      </c>
      <c r="D21846" s="2">
        <f t="shared" si="341"/>
        <v>0.7232589908491871</v>
      </c>
    </row>
    <row r="21847" spans="1:4" x14ac:dyDescent="0.3">
      <c r="A21847" s="1">
        <v>44235.492013888892</v>
      </c>
      <c r="B21847">
        <v>1612756110</v>
      </c>
      <c r="C21847">
        <v>1221078592</v>
      </c>
      <c r="D21847" s="2">
        <f t="shared" si="341"/>
        <v>0.7571377869403948</v>
      </c>
    </row>
    <row r="21848" spans="1:4" x14ac:dyDescent="0.3">
      <c r="A21848" s="1">
        <v>44235.491319444445</v>
      </c>
      <c r="B21848">
        <v>1612756050</v>
      </c>
      <c r="C21848">
        <v>941438880</v>
      </c>
      <c r="D21848" s="2">
        <f t="shared" si="341"/>
        <v>0.58374537178142971</v>
      </c>
    </row>
    <row r="21849" spans="1:4" x14ac:dyDescent="0.3">
      <c r="A21849" s="1">
        <v>44235.490624999999</v>
      </c>
      <c r="B21849">
        <v>1612755990</v>
      </c>
      <c r="C21849">
        <v>822231400</v>
      </c>
      <c r="D21849" s="2">
        <f t="shared" si="341"/>
        <v>0.50983000844411686</v>
      </c>
    </row>
    <row r="21850" spans="1:4" x14ac:dyDescent="0.3">
      <c r="A21850" s="1">
        <v>44235.489930555559</v>
      </c>
      <c r="B21850">
        <v>1612755930</v>
      </c>
      <c r="C21850">
        <v>1416016816</v>
      </c>
      <c r="D21850" s="2">
        <f t="shared" si="341"/>
        <v>0.87801060883403481</v>
      </c>
    </row>
    <row r="21851" spans="1:4" x14ac:dyDescent="0.3">
      <c r="A21851" s="1">
        <v>44235.489236111112</v>
      </c>
      <c r="B21851">
        <v>1612755870</v>
      </c>
      <c r="C21851">
        <v>1365454472</v>
      </c>
      <c r="D21851" s="2">
        <f t="shared" si="341"/>
        <v>0.84665912392555731</v>
      </c>
    </row>
    <row r="21852" spans="1:4" x14ac:dyDescent="0.3">
      <c r="A21852" s="1">
        <v>44235.488541666666</v>
      </c>
      <c r="B21852">
        <v>1612755810</v>
      </c>
      <c r="C21852">
        <v>1237751184</v>
      </c>
      <c r="D21852" s="2">
        <f t="shared" si="341"/>
        <v>0.76747587968695641</v>
      </c>
    </row>
    <row r="21853" spans="1:4" x14ac:dyDescent="0.3">
      <c r="A21853" s="1">
        <v>44235.487847222219</v>
      </c>
      <c r="B21853">
        <v>1612755750</v>
      </c>
      <c r="C21853">
        <v>1511541336</v>
      </c>
      <c r="D21853" s="2">
        <f t="shared" si="341"/>
        <v>0.93724132498054957</v>
      </c>
    </row>
    <row r="21854" spans="1:4" x14ac:dyDescent="0.3">
      <c r="A21854" s="1">
        <v>44235.48715277778</v>
      </c>
      <c r="B21854">
        <v>1612755690</v>
      </c>
      <c r="C21854">
        <v>1282667912</v>
      </c>
      <c r="D21854" s="2">
        <f t="shared" si="341"/>
        <v>0.7953268557372134</v>
      </c>
    </row>
    <row r="21855" spans="1:4" x14ac:dyDescent="0.3">
      <c r="A21855" s="1">
        <v>44235.486458333333</v>
      </c>
      <c r="B21855">
        <v>1612755630</v>
      </c>
      <c r="C21855">
        <v>1039008088</v>
      </c>
      <c r="D21855" s="2">
        <f t="shared" si="341"/>
        <v>0.64424396893905123</v>
      </c>
    </row>
    <row r="21856" spans="1:4" x14ac:dyDescent="0.3">
      <c r="A21856" s="1">
        <v>44235.485763888886</v>
      </c>
      <c r="B21856">
        <v>1612755570</v>
      </c>
      <c r="C21856">
        <v>1150074608</v>
      </c>
      <c r="D21856" s="2">
        <f t="shared" si="341"/>
        <v>0.71311153989689835</v>
      </c>
    </row>
    <row r="21857" spans="1:4" x14ac:dyDescent="0.3">
      <c r="A21857" s="1">
        <v>44235.485069444447</v>
      </c>
      <c r="B21857">
        <v>1612755510</v>
      </c>
      <c r="C21857">
        <v>800367936</v>
      </c>
      <c r="D21857" s="2">
        <f t="shared" si="341"/>
        <v>0.49627357093946622</v>
      </c>
    </row>
    <row r="21858" spans="1:4" x14ac:dyDescent="0.3">
      <c r="A21858" s="1">
        <v>44235.484375</v>
      </c>
      <c r="B21858">
        <v>1612755450</v>
      </c>
      <c r="C21858">
        <v>1197708152</v>
      </c>
      <c r="D21858" s="2">
        <f t="shared" si="341"/>
        <v>0.74264709630961101</v>
      </c>
    </row>
    <row r="21859" spans="1:4" x14ac:dyDescent="0.3">
      <c r="A21859" s="1">
        <v>44235.483680555553</v>
      </c>
      <c r="B21859">
        <v>1612755390</v>
      </c>
      <c r="C21859">
        <v>1057978736</v>
      </c>
      <c r="D21859" s="2">
        <f t="shared" si="341"/>
        <v>0.65600694473574195</v>
      </c>
    </row>
    <row r="21860" spans="1:4" x14ac:dyDescent="0.3">
      <c r="A21860" s="1">
        <v>44235.482986111114</v>
      </c>
      <c r="B21860">
        <v>1612755330</v>
      </c>
      <c r="C21860">
        <v>963905696</v>
      </c>
      <c r="D21860" s="2">
        <f t="shared" si="341"/>
        <v>0.59767633569067169</v>
      </c>
    </row>
    <row r="21861" spans="1:4" x14ac:dyDescent="0.3">
      <c r="A21861" s="1">
        <v>44235.482291666667</v>
      </c>
      <c r="B21861">
        <v>1612755270</v>
      </c>
      <c r="C21861">
        <v>1466778728</v>
      </c>
      <c r="D21861" s="2">
        <f t="shared" si="341"/>
        <v>0.90948624089754171</v>
      </c>
    </row>
    <row r="21862" spans="1:4" x14ac:dyDescent="0.3">
      <c r="A21862" s="1">
        <v>44235.48159722222</v>
      </c>
      <c r="B21862">
        <v>1612755210</v>
      </c>
      <c r="C21862">
        <v>1347445776</v>
      </c>
      <c r="D21862" s="2">
        <f t="shared" si="341"/>
        <v>0.83549305415048081</v>
      </c>
    </row>
    <row r="21863" spans="1:4" x14ac:dyDescent="0.3">
      <c r="A21863" s="1">
        <v>44235.480902777781</v>
      </c>
      <c r="B21863">
        <v>1612755150</v>
      </c>
      <c r="C21863">
        <v>1236195816</v>
      </c>
      <c r="D21863" s="2">
        <f t="shared" si="341"/>
        <v>0.76651177706671714</v>
      </c>
    </row>
    <row r="21864" spans="1:4" x14ac:dyDescent="0.3">
      <c r="A21864" s="1">
        <v>44235.480208333334</v>
      </c>
      <c r="B21864">
        <v>1612755090</v>
      </c>
      <c r="C21864">
        <v>898523592</v>
      </c>
      <c r="D21864" s="2">
        <f t="shared" si="341"/>
        <v>0.55713579673154212</v>
      </c>
    </row>
    <row r="21865" spans="1:4" x14ac:dyDescent="0.3">
      <c r="A21865" s="1">
        <v>44235.479513888888</v>
      </c>
      <c r="B21865">
        <v>1612755030</v>
      </c>
      <c r="C21865">
        <v>1045751000</v>
      </c>
      <c r="D21865" s="2">
        <f t="shared" si="341"/>
        <v>0.64842519821500733</v>
      </c>
    </row>
    <row r="21866" spans="1:4" x14ac:dyDescent="0.3">
      <c r="A21866" s="1">
        <v>44235.478819444441</v>
      </c>
      <c r="B21866">
        <v>1612754970</v>
      </c>
      <c r="C21866">
        <v>873015320</v>
      </c>
      <c r="D21866" s="2">
        <f t="shared" si="341"/>
        <v>0.54131925570813777</v>
      </c>
    </row>
    <row r="21867" spans="1:4" x14ac:dyDescent="0.3">
      <c r="A21867" s="1">
        <v>44235.478125000001</v>
      </c>
      <c r="B21867">
        <v>1612754910</v>
      </c>
      <c r="C21867">
        <v>1585246424</v>
      </c>
      <c r="D21867" s="2">
        <f t="shared" si="341"/>
        <v>0.98294317020557076</v>
      </c>
    </row>
    <row r="21868" spans="1:4" x14ac:dyDescent="0.3">
      <c r="A21868" s="1">
        <v>44235.477430555555</v>
      </c>
      <c r="B21868">
        <v>1612754850</v>
      </c>
      <c r="C21868">
        <v>1324875600</v>
      </c>
      <c r="D21868" s="2">
        <f t="shared" si="341"/>
        <v>0.82149844410636863</v>
      </c>
    </row>
    <row r="21869" spans="1:4" x14ac:dyDescent="0.3">
      <c r="A21869" s="1">
        <v>44235.476736111108</v>
      </c>
      <c r="B21869">
        <v>1612754790</v>
      </c>
      <c r="C21869">
        <v>1095159296</v>
      </c>
      <c r="D21869" s="2">
        <f t="shared" si="341"/>
        <v>0.67906125766335501</v>
      </c>
    </row>
    <row r="21870" spans="1:4" x14ac:dyDescent="0.3">
      <c r="A21870" s="1">
        <v>44235.476041666669</v>
      </c>
      <c r="B21870">
        <v>1612754730</v>
      </c>
      <c r="C21870">
        <v>955273592</v>
      </c>
      <c r="D21870" s="2">
        <f t="shared" si="341"/>
        <v>0.5923241607854407</v>
      </c>
    </row>
    <row r="21871" spans="1:4" x14ac:dyDescent="0.3">
      <c r="A21871" s="1">
        <v>44235.475347222222</v>
      </c>
      <c r="B21871">
        <v>1612754670</v>
      </c>
      <c r="C21871">
        <v>1015032352</v>
      </c>
      <c r="D21871" s="2">
        <f t="shared" si="341"/>
        <v>0.62937802685141198</v>
      </c>
    </row>
    <row r="21872" spans="1:4" x14ac:dyDescent="0.3">
      <c r="A21872" s="1">
        <v>44235.474652777775</v>
      </c>
      <c r="B21872">
        <v>1612754610</v>
      </c>
      <c r="C21872">
        <v>1277903328</v>
      </c>
      <c r="D21872" s="2">
        <f t="shared" si="341"/>
        <v>0.79237307404131374</v>
      </c>
    </row>
    <row r="21873" spans="1:4" x14ac:dyDescent="0.3">
      <c r="A21873" s="1">
        <v>44235.473958333336</v>
      </c>
      <c r="B21873">
        <v>1612754550</v>
      </c>
      <c r="C21873">
        <v>1129203864</v>
      </c>
      <c r="D21873" s="2">
        <f t="shared" si="341"/>
        <v>0.70017093673677744</v>
      </c>
    </row>
    <row r="21874" spans="1:4" x14ac:dyDescent="0.3">
      <c r="A21874" s="1">
        <v>44235.473263888889</v>
      </c>
      <c r="B21874">
        <v>1612754490</v>
      </c>
      <c r="C21874">
        <v>799212184</v>
      </c>
      <c r="D21874" s="2">
        <f t="shared" si="341"/>
        <v>0.49555725248670679</v>
      </c>
    </row>
    <row r="21875" spans="1:4" x14ac:dyDescent="0.3">
      <c r="A21875" s="1">
        <v>44235.472569444442</v>
      </c>
      <c r="B21875">
        <v>1612754430</v>
      </c>
      <c r="C21875">
        <v>899751904</v>
      </c>
      <c r="D21875" s="2">
        <f t="shared" si="341"/>
        <v>0.55789764843492018</v>
      </c>
    </row>
    <row r="21876" spans="1:4" x14ac:dyDescent="0.3">
      <c r="A21876" s="1">
        <v>44235.471875000003</v>
      </c>
      <c r="B21876">
        <v>1612754370</v>
      </c>
      <c r="C21876">
        <v>1471279256</v>
      </c>
      <c r="D21876" s="2">
        <f t="shared" si="341"/>
        <v>0.91227733334246053</v>
      </c>
    </row>
    <row r="21877" spans="1:4" x14ac:dyDescent="0.3">
      <c r="A21877" s="1">
        <v>44235.471180555556</v>
      </c>
      <c r="B21877">
        <v>1612754310</v>
      </c>
      <c r="C21877">
        <v>787693928</v>
      </c>
      <c r="D21877" s="2">
        <f t="shared" si="341"/>
        <v>0.48841532967287499</v>
      </c>
    </row>
    <row r="21878" spans="1:4" x14ac:dyDescent="0.3">
      <c r="A21878" s="1">
        <v>44235.470486111109</v>
      </c>
      <c r="B21878">
        <v>1612754250</v>
      </c>
      <c r="C21878">
        <v>747670192</v>
      </c>
      <c r="D21878" s="2">
        <f t="shared" si="341"/>
        <v>0.46359833930060951</v>
      </c>
    </row>
    <row r="21879" spans="1:4" x14ac:dyDescent="0.3">
      <c r="A21879" s="1">
        <v>44235.46979166667</v>
      </c>
      <c r="B21879">
        <v>1612754190</v>
      </c>
      <c r="C21879">
        <v>1012683992</v>
      </c>
      <c r="D21879" s="2">
        <f t="shared" si="341"/>
        <v>0.62792209642313812</v>
      </c>
    </row>
    <row r="21880" spans="1:4" x14ac:dyDescent="0.3">
      <c r="A21880" s="1">
        <v>44235.469097222223</v>
      </c>
      <c r="B21880">
        <v>1612754130</v>
      </c>
      <c r="C21880">
        <v>1062290288</v>
      </c>
      <c r="D21880" s="2">
        <f t="shared" si="341"/>
        <v>0.65868086662410219</v>
      </c>
    </row>
    <row r="21881" spans="1:4" x14ac:dyDescent="0.3">
      <c r="A21881" s="1">
        <v>44235.468402777777</v>
      </c>
      <c r="B21881">
        <v>1612754070</v>
      </c>
      <c r="C21881">
        <v>914505336</v>
      </c>
      <c r="D21881" s="2">
        <f t="shared" si="341"/>
        <v>0.56704574678270692</v>
      </c>
    </row>
    <row r="21882" spans="1:4" x14ac:dyDescent="0.3">
      <c r="A21882" s="1">
        <v>44235.46770833333</v>
      </c>
      <c r="B21882">
        <v>1612754010</v>
      </c>
      <c r="C21882">
        <v>902830232</v>
      </c>
      <c r="D21882" s="2">
        <f t="shared" si="341"/>
        <v>0.55980653366969457</v>
      </c>
    </row>
    <row r="21883" spans="1:4" x14ac:dyDescent="0.3">
      <c r="A21883" s="1">
        <v>44235.467013888891</v>
      </c>
      <c r="B21883">
        <v>1612753950</v>
      </c>
      <c r="C21883">
        <v>852773208</v>
      </c>
      <c r="D21883" s="2">
        <f t="shared" si="341"/>
        <v>0.52876832699743193</v>
      </c>
    </row>
    <row r="21884" spans="1:4" x14ac:dyDescent="0.3">
      <c r="A21884" s="1">
        <v>44235.466319444444</v>
      </c>
      <c r="B21884">
        <v>1612753890</v>
      </c>
      <c r="C21884">
        <v>849831936</v>
      </c>
      <c r="D21884" s="2">
        <f t="shared" si="341"/>
        <v>0.52694458917101106</v>
      </c>
    </row>
    <row r="21885" spans="1:4" x14ac:dyDescent="0.3">
      <c r="A21885" s="1">
        <v>44235.465624999997</v>
      </c>
      <c r="B21885">
        <v>1612753830</v>
      </c>
      <c r="C21885">
        <v>795005872</v>
      </c>
      <c r="D21885" s="2">
        <f t="shared" si="341"/>
        <v>0.49294930026611689</v>
      </c>
    </row>
    <row r="21886" spans="1:4" x14ac:dyDescent="0.3">
      <c r="A21886" s="1">
        <v>44235.464930555558</v>
      </c>
      <c r="B21886">
        <v>1612753770</v>
      </c>
      <c r="C21886">
        <v>782106832</v>
      </c>
      <c r="D21886" s="2">
        <f t="shared" si="341"/>
        <v>0.48495117267653326</v>
      </c>
    </row>
    <row r="21887" spans="1:4" x14ac:dyDescent="0.3">
      <c r="A21887" s="1">
        <v>44235.464236111111</v>
      </c>
      <c r="B21887">
        <v>1612753710</v>
      </c>
      <c r="C21887">
        <v>1573119584</v>
      </c>
      <c r="D21887" s="2">
        <f t="shared" si="341"/>
        <v>0.97542456374197395</v>
      </c>
    </row>
    <row r="21888" spans="1:4" x14ac:dyDescent="0.3">
      <c r="A21888" s="1">
        <v>44235.463541666664</v>
      </c>
      <c r="B21888">
        <v>1612753650</v>
      </c>
      <c r="C21888">
        <v>1429975784</v>
      </c>
      <c r="D21888" s="2">
        <f t="shared" si="341"/>
        <v>0.8866672129373262</v>
      </c>
    </row>
    <row r="21889" spans="1:4" x14ac:dyDescent="0.3">
      <c r="A21889" s="1">
        <v>44235.462847222225</v>
      </c>
      <c r="B21889">
        <v>1612753590</v>
      </c>
      <c r="C21889">
        <v>1211408384</v>
      </c>
      <c r="D21889" s="2">
        <f t="shared" si="341"/>
        <v>0.75114288476021929</v>
      </c>
    </row>
    <row r="21890" spans="1:4" x14ac:dyDescent="0.3">
      <c r="A21890" s="1">
        <v>44235.462152777778</v>
      </c>
      <c r="B21890">
        <v>1612753530</v>
      </c>
      <c r="C21890">
        <v>887937192</v>
      </c>
      <c r="D21890" s="2">
        <f t="shared" si="341"/>
        <v>0.55057215841282336</v>
      </c>
    </row>
    <row r="21891" spans="1:4" x14ac:dyDescent="0.3">
      <c r="A21891" s="1">
        <v>44235.461458333331</v>
      </c>
      <c r="B21891">
        <v>1612753470</v>
      </c>
      <c r="C21891">
        <v>1187992600</v>
      </c>
      <c r="D21891" s="2">
        <f t="shared" ref="D21891:D21954" si="342">C21891/B21891</f>
        <v>0.73662380648915915</v>
      </c>
    </row>
    <row r="21892" spans="1:4" x14ac:dyDescent="0.3">
      <c r="A21892" s="1">
        <v>44235.460763888892</v>
      </c>
      <c r="B21892">
        <v>1612753410</v>
      </c>
      <c r="C21892">
        <v>1230550032</v>
      </c>
      <c r="D21892" s="2">
        <f t="shared" si="342"/>
        <v>0.7630118928100732</v>
      </c>
    </row>
    <row r="21893" spans="1:4" x14ac:dyDescent="0.3">
      <c r="A21893" s="1">
        <v>44235.460069444445</v>
      </c>
      <c r="B21893">
        <v>1612753350</v>
      </c>
      <c r="C21893">
        <v>860456304</v>
      </c>
      <c r="D21893" s="2">
        <f t="shared" si="342"/>
        <v>0.53353248591918911</v>
      </c>
    </row>
    <row r="21894" spans="1:4" x14ac:dyDescent="0.3">
      <c r="A21894" s="1">
        <v>44235.459374999999</v>
      </c>
      <c r="B21894">
        <v>1612753290</v>
      </c>
      <c r="C21894">
        <v>1067398600</v>
      </c>
      <c r="D21894" s="2">
        <f t="shared" si="342"/>
        <v>0.66184865758357869</v>
      </c>
    </row>
    <row r="21895" spans="1:4" x14ac:dyDescent="0.3">
      <c r="A21895" s="1">
        <v>44235.458680555559</v>
      </c>
      <c r="B21895">
        <v>1612753230</v>
      </c>
      <c r="C21895">
        <v>967306856</v>
      </c>
      <c r="D21895" s="2">
        <f t="shared" si="342"/>
        <v>0.59978602926127766</v>
      </c>
    </row>
    <row r="21896" spans="1:4" x14ac:dyDescent="0.3">
      <c r="A21896" s="1">
        <v>44235.457986111112</v>
      </c>
      <c r="B21896">
        <v>1612753170</v>
      </c>
      <c r="C21896">
        <v>1161594032</v>
      </c>
      <c r="D21896" s="2">
        <f t="shared" si="342"/>
        <v>0.72025530850452457</v>
      </c>
    </row>
    <row r="21897" spans="1:4" x14ac:dyDescent="0.3">
      <c r="A21897" s="1">
        <v>44235.457291666666</v>
      </c>
      <c r="B21897">
        <v>1612753110</v>
      </c>
      <c r="C21897">
        <v>1196421704</v>
      </c>
      <c r="D21897" s="2">
        <f t="shared" si="342"/>
        <v>0.74185050184153734</v>
      </c>
    </row>
    <row r="21898" spans="1:4" x14ac:dyDescent="0.3">
      <c r="A21898" s="1">
        <v>44235.456597222219</v>
      </c>
      <c r="B21898">
        <v>1612753050</v>
      </c>
      <c r="C21898">
        <v>1398869824</v>
      </c>
      <c r="D21898" s="2">
        <f t="shared" si="342"/>
        <v>0.86738005176924016</v>
      </c>
    </row>
    <row r="21899" spans="1:4" x14ac:dyDescent="0.3">
      <c r="A21899" s="1">
        <v>44235.45590277778</v>
      </c>
      <c r="B21899">
        <v>1612752990</v>
      </c>
      <c r="C21899">
        <v>1135716712</v>
      </c>
      <c r="D21899" s="2">
        <f t="shared" si="342"/>
        <v>0.70420995592139624</v>
      </c>
    </row>
    <row r="21900" spans="1:4" x14ac:dyDescent="0.3">
      <c r="A21900" s="1">
        <v>44235.455208333333</v>
      </c>
      <c r="B21900">
        <v>1612752930</v>
      </c>
      <c r="C21900">
        <v>1423735392</v>
      </c>
      <c r="D21900" s="2">
        <f t="shared" si="342"/>
        <v>0.88279820517827245</v>
      </c>
    </row>
    <row r="21901" spans="1:4" x14ac:dyDescent="0.3">
      <c r="A21901" s="1">
        <v>44235.454513888886</v>
      </c>
      <c r="B21901">
        <v>1612752870</v>
      </c>
      <c r="C21901">
        <v>1058634528</v>
      </c>
      <c r="D21901" s="2">
        <f t="shared" si="342"/>
        <v>0.65641459872274166</v>
      </c>
    </row>
    <row r="21902" spans="1:4" x14ac:dyDescent="0.3">
      <c r="A21902" s="1">
        <v>44235.453819444447</v>
      </c>
      <c r="B21902">
        <v>1612752810</v>
      </c>
      <c r="C21902">
        <v>1515367448</v>
      </c>
      <c r="D21902" s="2">
        <f t="shared" si="342"/>
        <v>0.93961544422917487</v>
      </c>
    </row>
    <row r="21903" spans="1:4" x14ac:dyDescent="0.3">
      <c r="A21903" s="1">
        <v>44235.453125</v>
      </c>
      <c r="B21903">
        <v>1612752750</v>
      </c>
      <c r="C21903">
        <v>1523123848</v>
      </c>
      <c r="D21903" s="2">
        <f t="shared" si="342"/>
        <v>0.94442489588066114</v>
      </c>
    </row>
    <row r="21904" spans="1:4" x14ac:dyDescent="0.3">
      <c r="A21904" s="1">
        <v>44235.452430555553</v>
      </c>
      <c r="B21904">
        <v>1612752690</v>
      </c>
      <c r="C21904">
        <v>1045818280</v>
      </c>
      <c r="D21904" s="2">
        <f t="shared" si="342"/>
        <v>0.64846785653167938</v>
      </c>
    </row>
    <row r="21905" spans="1:4" x14ac:dyDescent="0.3">
      <c r="A21905" s="1">
        <v>44235.451736111114</v>
      </c>
      <c r="B21905">
        <v>1612752630</v>
      </c>
      <c r="C21905">
        <v>1177477336</v>
      </c>
      <c r="D21905" s="2">
        <f t="shared" si="342"/>
        <v>0.73010411770340755</v>
      </c>
    </row>
    <row r="21906" spans="1:4" x14ac:dyDescent="0.3">
      <c r="A21906" s="1">
        <v>44235.451041666667</v>
      </c>
      <c r="B21906">
        <v>1612752570</v>
      </c>
      <c r="C21906">
        <v>1328270256</v>
      </c>
      <c r="D21906" s="2">
        <f t="shared" si="342"/>
        <v>0.823604488815045</v>
      </c>
    </row>
    <row r="21907" spans="1:4" x14ac:dyDescent="0.3">
      <c r="A21907" s="1">
        <v>44235.45034722222</v>
      </c>
      <c r="B21907">
        <v>1612752510</v>
      </c>
      <c r="C21907">
        <v>1147763904</v>
      </c>
      <c r="D21907" s="2">
        <f t="shared" si="342"/>
        <v>0.71168012257503788</v>
      </c>
    </row>
    <row r="21908" spans="1:4" x14ac:dyDescent="0.3">
      <c r="A21908" s="1">
        <v>44235.449652777781</v>
      </c>
      <c r="B21908">
        <v>1612752450</v>
      </c>
      <c r="C21908">
        <v>846134136</v>
      </c>
      <c r="D21908" s="2">
        <f t="shared" si="342"/>
        <v>0.52465220933318069</v>
      </c>
    </row>
    <row r="21909" spans="1:4" x14ac:dyDescent="0.3">
      <c r="A21909" s="1">
        <v>44235.448958333334</v>
      </c>
      <c r="B21909">
        <v>1612752390</v>
      </c>
      <c r="C21909">
        <v>1442359592</v>
      </c>
      <c r="D21909" s="2">
        <f t="shared" si="342"/>
        <v>0.89434658472277939</v>
      </c>
    </row>
    <row r="21910" spans="1:4" x14ac:dyDescent="0.3">
      <c r="A21910" s="1">
        <v>44235.448263888888</v>
      </c>
      <c r="B21910">
        <v>1612752330</v>
      </c>
      <c r="C21910">
        <v>1461546896</v>
      </c>
      <c r="D21910" s="2">
        <f t="shared" si="342"/>
        <v>0.90624385952677555</v>
      </c>
    </row>
    <row r="21911" spans="1:4" x14ac:dyDescent="0.3">
      <c r="A21911" s="1">
        <v>44235.447569444441</v>
      </c>
      <c r="B21911">
        <v>1612752270</v>
      </c>
      <c r="C21911">
        <v>798325224</v>
      </c>
      <c r="D21911" s="2">
        <f t="shared" si="342"/>
        <v>0.49500796796274232</v>
      </c>
    </row>
    <row r="21912" spans="1:4" x14ac:dyDescent="0.3">
      <c r="A21912" s="1">
        <v>44235.446875000001</v>
      </c>
      <c r="B21912">
        <v>1612752210</v>
      </c>
      <c r="C21912">
        <v>1217552976</v>
      </c>
      <c r="D21912" s="2">
        <f t="shared" si="342"/>
        <v>0.75495353126814191</v>
      </c>
    </row>
    <row r="21913" spans="1:4" x14ac:dyDescent="0.3">
      <c r="A21913" s="1">
        <v>44235.446180555555</v>
      </c>
      <c r="B21913">
        <v>1612752150</v>
      </c>
      <c r="C21913">
        <v>1501209728</v>
      </c>
      <c r="D21913" s="2">
        <f t="shared" si="342"/>
        <v>0.93083722008989411</v>
      </c>
    </row>
    <row r="21914" spans="1:4" x14ac:dyDescent="0.3">
      <c r="A21914" s="1">
        <v>44235.445486111108</v>
      </c>
      <c r="B21914">
        <v>1612752090</v>
      </c>
      <c r="C21914">
        <v>1075986552</v>
      </c>
      <c r="D21914" s="2">
        <f t="shared" si="342"/>
        <v>0.66717417926272848</v>
      </c>
    </row>
    <row r="21915" spans="1:4" x14ac:dyDescent="0.3">
      <c r="A21915" s="1">
        <v>44235.444791666669</v>
      </c>
      <c r="B21915">
        <v>1612752030</v>
      </c>
      <c r="C21915">
        <v>1496277976</v>
      </c>
      <c r="D21915" s="2">
        <f t="shared" si="342"/>
        <v>0.92777931645201528</v>
      </c>
    </row>
    <row r="21916" spans="1:4" x14ac:dyDescent="0.3">
      <c r="A21916" s="1">
        <v>44235.444097222222</v>
      </c>
      <c r="B21916">
        <v>1612751970</v>
      </c>
      <c r="C21916">
        <v>795118256</v>
      </c>
      <c r="D21916" s="2">
        <f t="shared" si="342"/>
        <v>0.4930195534034908</v>
      </c>
    </row>
    <row r="21917" spans="1:4" x14ac:dyDescent="0.3">
      <c r="A21917" s="1">
        <v>44235.443402777775</v>
      </c>
      <c r="B21917">
        <v>1612751910</v>
      </c>
      <c r="C21917">
        <v>1415108496</v>
      </c>
      <c r="D21917" s="2">
        <f t="shared" si="342"/>
        <v>0.87744958615488478</v>
      </c>
    </row>
    <row r="21918" spans="1:4" x14ac:dyDescent="0.3">
      <c r="A21918" s="1">
        <v>44235.442708333336</v>
      </c>
      <c r="B21918">
        <v>1612751850</v>
      </c>
      <c r="C21918">
        <v>1197193904</v>
      </c>
      <c r="D21918" s="2">
        <f t="shared" si="342"/>
        <v>0.74232989036720065</v>
      </c>
    </row>
    <row r="21919" spans="1:4" x14ac:dyDescent="0.3">
      <c r="A21919" s="1">
        <v>44235.442013888889</v>
      </c>
      <c r="B21919">
        <v>1612751790</v>
      </c>
      <c r="C21919">
        <v>1475923752</v>
      </c>
      <c r="D21919" s="2">
        <f t="shared" si="342"/>
        <v>0.91515865066874302</v>
      </c>
    </row>
    <row r="21920" spans="1:4" x14ac:dyDescent="0.3">
      <c r="A21920" s="1">
        <v>44235.441319444442</v>
      </c>
      <c r="B21920">
        <v>1612751730</v>
      </c>
      <c r="C21920">
        <v>839475952</v>
      </c>
      <c r="D21920" s="2">
        <f t="shared" si="342"/>
        <v>0.52052398170423908</v>
      </c>
    </row>
    <row r="21921" spans="1:4" x14ac:dyDescent="0.3">
      <c r="A21921" s="1">
        <v>44235.440625000003</v>
      </c>
      <c r="B21921">
        <v>1612751670</v>
      </c>
      <c r="C21921">
        <v>1404655560</v>
      </c>
      <c r="D21921" s="2">
        <f t="shared" si="342"/>
        <v>0.87096828738673693</v>
      </c>
    </row>
    <row r="21922" spans="1:4" x14ac:dyDescent="0.3">
      <c r="A21922" s="1">
        <v>44235.439930555556</v>
      </c>
      <c r="B21922">
        <v>1612751610</v>
      </c>
      <c r="C21922">
        <v>971811464</v>
      </c>
      <c r="D21922" s="2">
        <f t="shared" si="342"/>
        <v>0.60257975126126206</v>
      </c>
    </row>
    <row r="21923" spans="1:4" x14ac:dyDescent="0.3">
      <c r="A21923" s="1">
        <v>44235.439236111109</v>
      </c>
      <c r="B21923">
        <v>1612751550</v>
      </c>
      <c r="C21923">
        <v>1258572696</v>
      </c>
      <c r="D21923" s="2">
        <f t="shared" si="342"/>
        <v>0.78038845847024607</v>
      </c>
    </row>
    <row r="21924" spans="1:4" x14ac:dyDescent="0.3">
      <c r="A21924" s="1">
        <v>44235.43854166667</v>
      </c>
      <c r="B21924">
        <v>1612751490</v>
      </c>
      <c r="C21924">
        <v>998516200</v>
      </c>
      <c r="D21924" s="2">
        <f t="shared" si="342"/>
        <v>0.61913829017761446</v>
      </c>
    </row>
    <row r="21925" spans="1:4" x14ac:dyDescent="0.3">
      <c r="A21925" s="1">
        <v>44235.437847222223</v>
      </c>
      <c r="B21925">
        <v>1612751430</v>
      </c>
      <c r="C21925">
        <v>1075461384</v>
      </c>
      <c r="D21925" s="2">
        <f t="shared" si="342"/>
        <v>0.66684881748949987</v>
      </c>
    </row>
    <row r="21926" spans="1:4" x14ac:dyDescent="0.3">
      <c r="A21926" s="1">
        <v>44235.437152777777</v>
      </c>
      <c r="B21926">
        <v>1612751370</v>
      </c>
      <c r="C21926">
        <v>1241535568</v>
      </c>
      <c r="D21926" s="2">
        <f t="shared" si="342"/>
        <v>0.76982453160154496</v>
      </c>
    </row>
    <row r="21927" spans="1:4" x14ac:dyDescent="0.3">
      <c r="A21927" s="1">
        <v>44235.43645833333</v>
      </c>
      <c r="B21927">
        <v>1612751310</v>
      </c>
      <c r="C21927">
        <v>1086218744</v>
      </c>
      <c r="D21927" s="2">
        <f t="shared" si="342"/>
        <v>0.67351905855838368</v>
      </c>
    </row>
    <row r="21928" spans="1:4" x14ac:dyDescent="0.3">
      <c r="A21928" s="1">
        <v>44235.435763888891</v>
      </c>
      <c r="B21928">
        <v>1612751250</v>
      </c>
      <c r="C21928">
        <v>794750496</v>
      </c>
      <c r="D21928" s="2">
        <f t="shared" si="342"/>
        <v>0.49279174082177896</v>
      </c>
    </row>
    <row r="21929" spans="1:4" x14ac:dyDescent="0.3">
      <c r="A21929" s="1">
        <v>44235.435069444444</v>
      </c>
      <c r="B21929">
        <v>1612751190</v>
      </c>
      <c r="C21929">
        <v>1120351432</v>
      </c>
      <c r="D21929" s="2">
        <f t="shared" si="342"/>
        <v>0.69468337022278059</v>
      </c>
    </row>
    <row r="21930" spans="1:4" x14ac:dyDescent="0.3">
      <c r="A21930" s="1">
        <v>44235.434374999997</v>
      </c>
      <c r="B21930">
        <v>1612751130</v>
      </c>
      <c r="C21930">
        <v>1255491232</v>
      </c>
      <c r="D21930" s="2">
        <f t="shared" si="342"/>
        <v>0.77847797384584683</v>
      </c>
    </row>
    <row r="21931" spans="1:4" x14ac:dyDescent="0.3">
      <c r="A21931" s="1">
        <v>44235.433680555558</v>
      </c>
      <c r="B21931">
        <v>1612751070</v>
      </c>
      <c r="C21931">
        <v>1301132352</v>
      </c>
      <c r="D21931" s="2">
        <f t="shared" si="342"/>
        <v>0.80677816694922422</v>
      </c>
    </row>
    <row r="21932" spans="1:4" x14ac:dyDescent="0.3">
      <c r="A21932" s="1">
        <v>44235.432986111111</v>
      </c>
      <c r="B21932">
        <v>1612751010</v>
      </c>
      <c r="C21932">
        <v>1382906112</v>
      </c>
      <c r="D21932" s="2">
        <f t="shared" si="342"/>
        <v>0.85748271334209236</v>
      </c>
    </row>
    <row r="21933" spans="1:4" x14ac:dyDescent="0.3">
      <c r="A21933" s="1">
        <v>44235.432291666664</v>
      </c>
      <c r="B21933">
        <v>1612750950</v>
      </c>
      <c r="C21933">
        <v>1194430624</v>
      </c>
      <c r="D21933" s="2">
        <f t="shared" si="342"/>
        <v>0.74061690926302048</v>
      </c>
    </row>
    <row r="21934" spans="1:4" x14ac:dyDescent="0.3">
      <c r="A21934" s="1">
        <v>44235.431597222225</v>
      </c>
      <c r="B21934">
        <v>1612750890</v>
      </c>
      <c r="C21934">
        <v>1172042824</v>
      </c>
      <c r="D21934" s="2">
        <f t="shared" si="342"/>
        <v>0.72673518971054485</v>
      </c>
    </row>
    <row r="21935" spans="1:4" x14ac:dyDescent="0.3">
      <c r="A21935" s="1">
        <v>44235.430902777778</v>
      </c>
      <c r="B21935">
        <v>1612750830</v>
      </c>
      <c r="C21935">
        <v>858782192</v>
      </c>
      <c r="D21935" s="2">
        <f t="shared" si="342"/>
        <v>0.53249527206877956</v>
      </c>
    </row>
    <row r="21936" spans="1:4" x14ac:dyDescent="0.3">
      <c r="A21936" s="1">
        <v>44235.430208333331</v>
      </c>
      <c r="B21936">
        <v>1612750770</v>
      </c>
      <c r="C21936">
        <v>1169935968</v>
      </c>
      <c r="D21936" s="2">
        <f t="shared" si="342"/>
        <v>0.72542886958286801</v>
      </c>
    </row>
    <row r="21937" spans="1:4" x14ac:dyDescent="0.3">
      <c r="A21937" s="1">
        <v>44235.429513888892</v>
      </c>
      <c r="B21937">
        <v>1612750710</v>
      </c>
      <c r="C21937">
        <v>991578384</v>
      </c>
      <c r="D21937" s="2">
        <f t="shared" si="342"/>
        <v>0.61483673691887575</v>
      </c>
    </row>
    <row r="21938" spans="1:4" x14ac:dyDescent="0.3">
      <c r="A21938" s="1">
        <v>44235.428819444445</v>
      </c>
      <c r="B21938">
        <v>1612750650</v>
      </c>
      <c r="C21938">
        <v>1003546624</v>
      </c>
      <c r="D21938" s="2">
        <f t="shared" si="342"/>
        <v>0.62225777059832532</v>
      </c>
    </row>
    <row r="21939" spans="1:4" x14ac:dyDescent="0.3">
      <c r="A21939" s="1">
        <v>44235.428124999999</v>
      </c>
      <c r="B21939">
        <v>1612750590</v>
      </c>
      <c r="C21939">
        <v>850597536</v>
      </c>
      <c r="D21939" s="2">
        <f t="shared" si="342"/>
        <v>0.52742038432613436</v>
      </c>
    </row>
    <row r="21940" spans="1:4" x14ac:dyDescent="0.3">
      <c r="A21940" s="1">
        <v>44235.427430555559</v>
      </c>
      <c r="B21940">
        <v>1612750530</v>
      </c>
      <c r="C21940">
        <v>1523374992</v>
      </c>
      <c r="D21940" s="2">
        <f t="shared" si="342"/>
        <v>0.94458191993277474</v>
      </c>
    </row>
    <row r="21941" spans="1:4" x14ac:dyDescent="0.3">
      <c r="A21941" s="1">
        <v>44235.426736111112</v>
      </c>
      <c r="B21941">
        <v>1612750470</v>
      </c>
      <c r="C21941">
        <v>1504100256</v>
      </c>
      <c r="D21941" s="2">
        <f t="shared" si="342"/>
        <v>0.93263048684772665</v>
      </c>
    </row>
    <row r="21942" spans="1:4" x14ac:dyDescent="0.3">
      <c r="A21942" s="1">
        <v>44235.426041666666</v>
      </c>
      <c r="B21942">
        <v>1612750410</v>
      </c>
      <c r="C21942">
        <v>835347920</v>
      </c>
      <c r="D21942" s="2">
        <f t="shared" si="342"/>
        <v>0.51796478538796342</v>
      </c>
    </row>
    <row r="21943" spans="1:4" x14ac:dyDescent="0.3">
      <c r="A21943" s="1">
        <v>44235.425347222219</v>
      </c>
      <c r="B21943">
        <v>1612750350</v>
      </c>
      <c r="C21943">
        <v>993391768</v>
      </c>
      <c r="D21943" s="2">
        <f t="shared" si="342"/>
        <v>0.6159612788178902</v>
      </c>
    </row>
    <row r="21944" spans="1:4" x14ac:dyDescent="0.3">
      <c r="A21944" s="1">
        <v>44235.42465277778</v>
      </c>
      <c r="B21944">
        <v>1612750290</v>
      </c>
      <c r="C21944">
        <v>1165213432</v>
      </c>
      <c r="D21944" s="2">
        <f t="shared" si="342"/>
        <v>0.72250083551372357</v>
      </c>
    </row>
    <row r="21945" spans="1:4" x14ac:dyDescent="0.3">
      <c r="A21945" s="1">
        <v>44235.423958333333</v>
      </c>
      <c r="B21945">
        <v>1612750230</v>
      </c>
      <c r="C21945">
        <v>969096896</v>
      </c>
      <c r="D21945" s="2">
        <f t="shared" si="342"/>
        <v>0.6008970750542072</v>
      </c>
    </row>
    <row r="21946" spans="1:4" x14ac:dyDescent="0.3">
      <c r="A21946" s="1">
        <v>44235.423263888886</v>
      </c>
      <c r="B21946">
        <v>1612750170</v>
      </c>
      <c r="C21946">
        <v>866493576</v>
      </c>
      <c r="D21946" s="2">
        <f t="shared" si="342"/>
        <v>0.53727700180617555</v>
      </c>
    </row>
    <row r="21947" spans="1:4" x14ac:dyDescent="0.3">
      <c r="A21947" s="1">
        <v>44235.422569444447</v>
      </c>
      <c r="B21947">
        <v>1612750110</v>
      </c>
      <c r="C21947">
        <v>1232005744</v>
      </c>
      <c r="D21947" s="2">
        <f t="shared" si="342"/>
        <v>0.76391608120863808</v>
      </c>
    </row>
    <row r="21948" spans="1:4" x14ac:dyDescent="0.3">
      <c r="A21948" s="1">
        <v>44235.421875</v>
      </c>
      <c r="B21948">
        <v>1612750050</v>
      </c>
      <c r="C21948">
        <v>848883096</v>
      </c>
      <c r="D21948" s="2">
        <f t="shared" si="342"/>
        <v>0.52635750716609808</v>
      </c>
    </row>
    <row r="21949" spans="1:4" x14ac:dyDescent="0.3">
      <c r="A21949" s="1">
        <v>44235.421180555553</v>
      </c>
      <c r="B21949">
        <v>1612749990</v>
      </c>
      <c r="C21949">
        <v>1323408720</v>
      </c>
      <c r="D21949" s="2">
        <f t="shared" si="342"/>
        <v>0.82059136766759488</v>
      </c>
    </row>
    <row r="21950" spans="1:4" x14ac:dyDescent="0.3">
      <c r="A21950" s="1">
        <v>44235.420486111114</v>
      </c>
      <c r="B21950">
        <v>1612749930</v>
      </c>
      <c r="C21950">
        <v>1287865000</v>
      </c>
      <c r="D21950" s="2">
        <f t="shared" si="342"/>
        <v>0.79855219711589132</v>
      </c>
    </row>
    <row r="21951" spans="1:4" x14ac:dyDescent="0.3">
      <c r="A21951" s="1">
        <v>44235.419791666667</v>
      </c>
      <c r="B21951">
        <v>1612749870</v>
      </c>
      <c r="C21951">
        <v>1153253792</v>
      </c>
      <c r="D21951" s="2">
        <f t="shared" si="342"/>
        <v>0.71508534178334793</v>
      </c>
    </row>
    <row r="21952" spans="1:4" x14ac:dyDescent="0.3">
      <c r="A21952" s="1">
        <v>44235.41909722222</v>
      </c>
      <c r="B21952">
        <v>1612749810</v>
      </c>
      <c r="C21952">
        <v>974724736</v>
      </c>
      <c r="D21952" s="2">
        <f t="shared" si="342"/>
        <v>0.60438682426507306</v>
      </c>
    </row>
    <row r="21953" spans="1:4" x14ac:dyDescent="0.3">
      <c r="A21953" s="1">
        <v>44235.418402777781</v>
      </c>
      <c r="B21953">
        <v>1612749750</v>
      </c>
      <c r="C21953">
        <v>987034840</v>
      </c>
      <c r="D21953" s="2">
        <f t="shared" si="342"/>
        <v>0.61201983754764189</v>
      </c>
    </row>
    <row r="21954" spans="1:4" x14ac:dyDescent="0.3">
      <c r="A21954" s="1">
        <v>44235.417708333334</v>
      </c>
      <c r="B21954">
        <v>1612749690</v>
      </c>
      <c r="C21954">
        <v>1449453376</v>
      </c>
      <c r="D21954" s="2">
        <f t="shared" si="342"/>
        <v>0.89874664679055061</v>
      </c>
    </row>
    <row r="21955" spans="1:4" x14ac:dyDescent="0.3">
      <c r="A21955" s="1">
        <v>44235.417013888888</v>
      </c>
      <c r="B21955">
        <v>1612749630</v>
      </c>
      <c r="C21955">
        <v>1018010656</v>
      </c>
      <c r="D21955" s="2">
        <f t="shared" ref="D21955:D22018" si="343">C21955/B21955</f>
        <v>0.631226718061625</v>
      </c>
    </row>
    <row r="21956" spans="1:4" x14ac:dyDescent="0.3">
      <c r="A21956" s="1">
        <v>44235.416319444441</v>
      </c>
      <c r="B21956">
        <v>1612749570</v>
      </c>
      <c r="C21956">
        <v>767878728</v>
      </c>
      <c r="D21956" s="2">
        <f t="shared" si="343"/>
        <v>0.47613017066251645</v>
      </c>
    </row>
    <row r="21957" spans="1:4" x14ac:dyDescent="0.3">
      <c r="A21957" s="1">
        <v>44235.415625000001</v>
      </c>
      <c r="B21957">
        <v>1612749510</v>
      </c>
      <c r="C21957">
        <v>848469400</v>
      </c>
      <c r="D21957" s="2">
        <f t="shared" si="343"/>
        <v>0.52610116744044155</v>
      </c>
    </row>
    <row r="21958" spans="1:4" x14ac:dyDescent="0.3">
      <c r="A21958" s="1">
        <v>44235.414930555555</v>
      </c>
      <c r="B21958">
        <v>1612749450</v>
      </c>
      <c r="C21958">
        <v>1291590640</v>
      </c>
      <c r="D21958" s="2">
        <f t="shared" si="343"/>
        <v>0.80086255183655464</v>
      </c>
    </row>
    <row r="21959" spans="1:4" x14ac:dyDescent="0.3">
      <c r="A21959" s="1">
        <v>44235.414236111108</v>
      </c>
      <c r="B21959">
        <v>1612749390</v>
      </c>
      <c r="C21959">
        <v>976500536</v>
      </c>
      <c r="D21959" s="2">
        <f t="shared" si="343"/>
        <v>0.60548808268344778</v>
      </c>
    </row>
    <row r="21960" spans="1:4" x14ac:dyDescent="0.3">
      <c r="A21960" s="1">
        <v>44235.413541666669</v>
      </c>
      <c r="B21960">
        <v>1612749330</v>
      </c>
      <c r="C21960">
        <v>887698384</v>
      </c>
      <c r="D21960" s="2">
        <f t="shared" si="343"/>
        <v>0.55042551715088917</v>
      </c>
    </row>
    <row r="21961" spans="1:4" x14ac:dyDescent="0.3">
      <c r="A21961" s="1">
        <v>44235.412847222222</v>
      </c>
      <c r="B21961">
        <v>1612749270</v>
      </c>
      <c r="C21961">
        <v>1038926560</v>
      </c>
      <c r="D21961" s="2">
        <f t="shared" si="343"/>
        <v>0.64419595737904134</v>
      </c>
    </row>
    <row r="21962" spans="1:4" x14ac:dyDescent="0.3">
      <c r="A21962" s="1">
        <v>44235.412152777775</v>
      </c>
      <c r="B21962">
        <v>1612749210</v>
      </c>
      <c r="C21962">
        <v>727670448</v>
      </c>
      <c r="D21962" s="2">
        <f t="shared" si="343"/>
        <v>0.45119876263960468</v>
      </c>
    </row>
    <row r="21963" spans="1:4" x14ac:dyDescent="0.3">
      <c r="A21963" s="1">
        <v>44235.411458333336</v>
      </c>
      <c r="B21963">
        <v>1612749150</v>
      </c>
      <c r="C21963">
        <v>1396915008</v>
      </c>
      <c r="D21963" s="2">
        <f t="shared" si="343"/>
        <v>0.86617004758613581</v>
      </c>
    </row>
    <row r="21964" spans="1:4" x14ac:dyDescent="0.3">
      <c r="A21964" s="1">
        <v>44235.410763888889</v>
      </c>
      <c r="B21964">
        <v>1612749090</v>
      </c>
      <c r="C21964">
        <v>814092600</v>
      </c>
      <c r="D21964" s="2">
        <f t="shared" si="343"/>
        <v>0.50478565143695109</v>
      </c>
    </row>
    <row r="21965" spans="1:4" x14ac:dyDescent="0.3">
      <c r="A21965" s="1">
        <v>44235.410069444442</v>
      </c>
      <c r="B21965">
        <v>1612749030</v>
      </c>
      <c r="C21965">
        <v>1370412024</v>
      </c>
      <c r="D21965" s="2">
        <f t="shared" si="343"/>
        <v>0.8497366908972811</v>
      </c>
    </row>
    <row r="21966" spans="1:4" x14ac:dyDescent="0.3">
      <c r="A21966" s="1">
        <v>44235.409375000003</v>
      </c>
      <c r="B21966">
        <v>1612748970</v>
      </c>
      <c r="C21966">
        <v>1136267512</v>
      </c>
      <c r="D21966" s="2">
        <f t="shared" si="343"/>
        <v>0.7045532399254919</v>
      </c>
    </row>
    <row r="21967" spans="1:4" x14ac:dyDescent="0.3">
      <c r="A21967" s="1">
        <v>44235.408680555556</v>
      </c>
      <c r="B21967">
        <v>1612748910</v>
      </c>
      <c r="C21967">
        <v>963794256</v>
      </c>
      <c r="D21967" s="2">
        <f t="shared" si="343"/>
        <v>0.59760961549805047</v>
      </c>
    </row>
    <row r="21968" spans="1:4" x14ac:dyDescent="0.3">
      <c r="A21968" s="1">
        <v>44235.407986111109</v>
      </c>
      <c r="B21968">
        <v>1612748850</v>
      </c>
      <c r="C21968">
        <v>794919088</v>
      </c>
      <c r="D21968" s="2">
        <f t="shared" si="343"/>
        <v>0.4928970112116341</v>
      </c>
    </row>
    <row r="21969" spans="1:4" x14ac:dyDescent="0.3">
      <c r="A21969" s="1">
        <v>44235.40729166667</v>
      </c>
      <c r="B21969">
        <v>1612748790</v>
      </c>
      <c r="C21969">
        <v>1137808416</v>
      </c>
      <c r="D21969" s="2">
        <f t="shared" si="343"/>
        <v>0.70550877052587957</v>
      </c>
    </row>
    <row r="21970" spans="1:4" x14ac:dyDescent="0.3">
      <c r="A21970" s="1">
        <v>44235.406597222223</v>
      </c>
      <c r="B21970">
        <v>1612748730</v>
      </c>
      <c r="C21970">
        <v>883183560</v>
      </c>
      <c r="D21970" s="2">
        <f t="shared" si="343"/>
        <v>0.54762626289589456</v>
      </c>
    </row>
    <row r="21971" spans="1:4" x14ac:dyDescent="0.3">
      <c r="A21971" s="1">
        <v>44235.405902777777</v>
      </c>
      <c r="B21971">
        <v>1612748670</v>
      </c>
      <c r="C21971">
        <v>1472185192</v>
      </c>
      <c r="D21971" s="2">
        <f t="shared" si="343"/>
        <v>0.91284229178747367</v>
      </c>
    </row>
    <row r="21972" spans="1:4" x14ac:dyDescent="0.3">
      <c r="A21972" s="1">
        <v>44235.40520833333</v>
      </c>
      <c r="B21972">
        <v>1612748610</v>
      </c>
      <c r="C21972">
        <v>950363480</v>
      </c>
      <c r="D21972" s="2">
        <f t="shared" si="343"/>
        <v>0.58928184721858168</v>
      </c>
    </row>
    <row r="21973" spans="1:4" x14ac:dyDescent="0.3">
      <c r="A21973" s="1">
        <v>44235.404513888891</v>
      </c>
      <c r="B21973">
        <v>1612748550</v>
      </c>
      <c r="C21973">
        <v>891415848</v>
      </c>
      <c r="D21973" s="2">
        <f t="shared" si="343"/>
        <v>0.55273083209406704</v>
      </c>
    </row>
    <row r="21974" spans="1:4" x14ac:dyDescent="0.3">
      <c r="A21974" s="1">
        <v>44235.403819444444</v>
      </c>
      <c r="B21974">
        <v>1612748490</v>
      </c>
      <c r="C21974">
        <v>1109514464</v>
      </c>
      <c r="D21974" s="2">
        <f t="shared" si="343"/>
        <v>0.68796496842480381</v>
      </c>
    </row>
    <row r="21975" spans="1:4" x14ac:dyDescent="0.3">
      <c r="A21975" s="1">
        <v>44235.403124999997</v>
      </c>
      <c r="B21975">
        <v>1612748430</v>
      </c>
      <c r="C21975">
        <v>821470168</v>
      </c>
      <c r="D21975" s="2">
        <f t="shared" si="343"/>
        <v>0.50936038920837767</v>
      </c>
    </row>
    <row r="21976" spans="1:4" x14ac:dyDescent="0.3">
      <c r="A21976" s="1">
        <v>44235.402430555558</v>
      </c>
      <c r="B21976">
        <v>1612748370</v>
      </c>
      <c r="C21976">
        <v>1430353264</v>
      </c>
      <c r="D21976" s="2">
        <f t="shared" si="343"/>
        <v>0.88690417588206893</v>
      </c>
    </row>
    <row r="21977" spans="1:4" x14ac:dyDescent="0.3">
      <c r="A21977" s="1">
        <v>44235.401736111111</v>
      </c>
      <c r="B21977">
        <v>1612748310</v>
      </c>
      <c r="C21977">
        <v>1040331000</v>
      </c>
      <c r="D21977" s="2">
        <f t="shared" si="343"/>
        <v>0.64506717728323026</v>
      </c>
    </row>
    <row r="21978" spans="1:4" x14ac:dyDescent="0.3">
      <c r="A21978" s="1">
        <v>44235.401041666664</v>
      </c>
      <c r="B21978">
        <v>1612748250</v>
      </c>
      <c r="C21978">
        <v>984279112</v>
      </c>
      <c r="D21978" s="2">
        <f t="shared" si="343"/>
        <v>0.61031169123885265</v>
      </c>
    </row>
    <row r="21979" spans="1:4" x14ac:dyDescent="0.3">
      <c r="A21979" s="1">
        <v>44235.400347222225</v>
      </c>
      <c r="B21979">
        <v>1612748190</v>
      </c>
      <c r="C21979">
        <v>1142943464</v>
      </c>
      <c r="D21979" s="2">
        <f t="shared" si="343"/>
        <v>0.70869306881689942</v>
      </c>
    </row>
    <row r="21980" spans="1:4" x14ac:dyDescent="0.3">
      <c r="A21980" s="1">
        <v>44235.399652777778</v>
      </c>
      <c r="B21980">
        <v>1612748130</v>
      </c>
      <c r="C21980">
        <v>894530232</v>
      </c>
      <c r="D21980" s="2">
        <f t="shared" si="343"/>
        <v>0.55466207981279758</v>
      </c>
    </row>
    <row r="21981" spans="1:4" x14ac:dyDescent="0.3">
      <c r="A21981" s="1">
        <v>44235.398958333331</v>
      </c>
      <c r="B21981">
        <v>1612748070</v>
      </c>
      <c r="C21981">
        <v>1087770528</v>
      </c>
      <c r="D21981" s="2">
        <f t="shared" si="343"/>
        <v>0.67448261029386936</v>
      </c>
    </row>
    <row r="21982" spans="1:4" x14ac:dyDescent="0.3">
      <c r="A21982" s="1">
        <v>44235.398263888892</v>
      </c>
      <c r="B21982">
        <v>1612748010</v>
      </c>
      <c r="C21982">
        <v>1114230232</v>
      </c>
      <c r="D21982" s="2">
        <f t="shared" si="343"/>
        <v>0.6908892307360528</v>
      </c>
    </row>
    <row r="21983" spans="1:4" x14ac:dyDescent="0.3">
      <c r="A21983" s="1">
        <v>44235.397569444445</v>
      </c>
      <c r="B21983">
        <v>1612747950</v>
      </c>
      <c r="C21983">
        <v>1295112712</v>
      </c>
      <c r="D21983" s="2">
        <f t="shared" si="343"/>
        <v>0.80304719159618221</v>
      </c>
    </row>
    <row r="21984" spans="1:4" x14ac:dyDescent="0.3">
      <c r="A21984" s="1">
        <v>44235.396874999999</v>
      </c>
      <c r="B21984">
        <v>1612747890</v>
      </c>
      <c r="C21984">
        <v>811483712</v>
      </c>
      <c r="D21984" s="2">
        <f t="shared" si="343"/>
        <v>0.50316836067911397</v>
      </c>
    </row>
    <row r="21985" spans="1:4" x14ac:dyDescent="0.3">
      <c r="A21985" s="1">
        <v>44235.396180555559</v>
      </c>
      <c r="B21985">
        <v>1612747830</v>
      </c>
      <c r="C21985">
        <v>1361942576</v>
      </c>
      <c r="D21985" s="2">
        <f t="shared" si="343"/>
        <v>0.84448575943828741</v>
      </c>
    </row>
    <row r="21986" spans="1:4" x14ac:dyDescent="0.3">
      <c r="A21986" s="1">
        <v>44235.395486111112</v>
      </c>
      <c r="B21986">
        <v>1612747770</v>
      </c>
      <c r="C21986">
        <v>1288636568</v>
      </c>
      <c r="D21986" s="2">
        <f t="shared" si="343"/>
        <v>0.79903168491127408</v>
      </c>
    </row>
    <row r="21987" spans="1:4" x14ac:dyDescent="0.3">
      <c r="A21987" s="1">
        <v>44235.394791666666</v>
      </c>
      <c r="B21987">
        <v>1612747710</v>
      </c>
      <c r="C21987">
        <v>1090244488</v>
      </c>
      <c r="D21987" s="2">
        <f t="shared" si="343"/>
        <v>0.67601676396117782</v>
      </c>
    </row>
    <row r="21988" spans="1:4" x14ac:dyDescent="0.3">
      <c r="A21988" s="1">
        <v>44235.394097222219</v>
      </c>
      <c r="B21988">
        <v>1612747650</v>
      </c>
      <c r="C21988">
        <v>1079938088</v>
      </c>
      <c r="D21988" s="2">
        <f t="shared" si="343"/>
        <v>0.66962620469482625</v>
      </c>
    </row>
    <row r="21989" spans="1:4" x14ac:dyDescent="0.3">
      <c r="A21989" s="1">
        <v>44235.39340277778</v>
      </c>
      <c r="B21989">
        <v>1612747590</v>
      </c>
      <c r="C21989">
        <v>776392328</v>
      </c>
      <c r="D21989" s="2">
        <f t="shared" si="343"/>
        <v>0.48140969660354599</v>
      </c>
    </row>
    <row r="21990" spans="1:4" x14ac:dyDescent="0.3">
      <c r="A21990" s="1">
        <v>44235.392708333333</v>
      </c>
      <c r="B21990">
        <v>1612747530</v>
      </c>
      <c r="C21990">
        <v>1256802128</v>
      </c>
      <c r="D21990" s="2">
        <f t="shared" si="343"/>
        <v>0.77929254556043248</v>
      </c>
    </row>
    <row r="21991" spans="1:4" x14ac:dyDescent="0.3">
      <c r="A21991" s="1">
        <v>44235.392013888886</v>
      </c>
      <c r="B21991">
        <v>1612747470</v>
      </c>
      <c r="C21991">
        <v>1463290712</v>
      </c>
      <c r="D21991" s="2">
        <f t="shared" si="343"/>
        <v>0.90732786082126049</v>
      </c>
    </row>
    <row r="21992" spans="1:4" x14ac:dyDescent="0.3">
      <c r="A21992" s="1">
        <v>44235.391319444447</v>
      </c>
      <c r="B21992">
        <v>1612747410</v>
      </c>
      <c r="C21992">
        <v>1325216824</v>
      </c>
      <c r="D21992" s="2">
        <f t="shared" si="343"/>
        <v>0.82171381320029524</v>
      </c>
    </row>
    <row r="21993" spans="1:4" x14ac:dyDescent="0.3">
      <c r="A21993" s="1">
        <v>44235.390625</v>
      </c>
      <c r="B21993">
        <v>1612747350</v>
      </c>
      <c r="C21993">
        <v>1085416384</v>
      </c>
      <c r="D21993" s="2">
        <f t="shared" si="343"/>
        <v>0.67302320106122016</v>
      </c>
    </row>
    <row r="21994" spans="1:4" x14ac:dyDescent="0.3">
      <c r="A21994" s="1">
        <v>44235.389930555553</v>
      </c>
      <c r="B21994">
        <v>1612747290</v>
      </c>
      <c r="C21994">
        <v>1330269568</v>
      </c>
      <c r="D21994" s="2">
        <f t="shared" si="343"/>
        <v>0.82484687852118477</v>
      </c>
    </row>
    <row r="21995" spans="1:4" x14ac:dyDescent="0.3">
      <c r="A21995" s="1">
        <v>44235.389236111114</v>
      </c>
      <c r="B21995">
        <v>1612747230</v>
      </c>
      <c r="C21995">
        <v>1039999064</v>
      </c>
      <c r="D21995" s="2">
        <f t="shared" si="343"/>
        <v>0.64486178903559488</v>
      </c>
    </row>
    <row r="21996" spans="1:4" x14ac:dyDescent="0.3">
      <c r="A21996" s="1">
        <v>44235.388541666667</v>
      </c>
      <c r="B21996">
        <v>1612747170</v>
      </c>
      <c r="C21996">
        <v>806924800</v>
      </c>
      <c r="D21996" s="2">
        <f t="shared" si="343"/>
        <v>0.50034178636940341</v>
      </c>
    </row>
    <row r="21997" spans="1:4" x14ac:dyDescent="0.3">
      <c r="A21997" s="1">
        <v>44235.38784722222</v>
      </c>
      <c r="B21997">
        <v>1612747110</v>
      </c>
      <c r="C21997">
        <v>1311134816</v>
      </c>
      <c r="D21997" s="2">
        <f t="shared" si="343"/>
        <v>0.8129822759378561</v>
      </c>
    </row>
    <row r="21998" spans="1:4" x14ac:dyDescent="0.3">
      <c r="A21998" s="1">
        <v>44235.387152777781</v>
      </c>
      <c r="B21998">
        <v>1612747050</v>
      </c>
      <c r="C21998">
        <v>1053592048</v>
      </c>
      <c r="D21998" s="2">
        <f t="shared" si="343"/>
        <v>0.6532903272090933</v>
      </c>
    </row>
    <row r="21999" spans="1:4" x14ac:dyDescent="0.3">
      <c r="A21999" s="1">
        <v>44235.386458333334</v>
      </c>
      <c r="B21999">
        <v>1612746990</v>
      </c>
      <c r="C21999">
        <v>798249472</v>
      </c>
      <c r="D21999" s="2">
        <f t="shared" si="343"/>
        <v>0.49496261778792716</v>
      </c>
    </row>
    <row r="22000" spans="1:4" x14ac:dyDescent="0.3">
      <c r="A22000" s="1">
        <v>44235.385763888888</v>
      </c>
      <c r="B22000">
        <v>1612746930</v>
      </c>
      <c r="C22000">
        <v>1183585512</v>
      </c>
      <c r="D22000" s="2">
        <f t="shared" si="343"/>
        <v>0.73389413427685146</v>
      </c>
    </row>
    <row r="22001" spans="1:4" x14ac:dyDescent="0.3">
      <c r="A22001" s="1">
        <v>44235.385069444441</v>
      </c>
      <c r="B22001">
        <v>1612746870</v>
      </c>
      <c r="C22001">
        <v>1133456656</v>
      </c>
      <c r="D22001" s="2">
        <f t="shared" si="343"/>
        <v>0.70281125766500485</v>
      </c>
    </row>
    <row r="22002" spans="1:4" x14ac:dyDescent="0.3">
      <c r="A22002" s="1">
        <v>44235.384386574071</v>
      </c>
      <c r="B22002">
        <v>1612746811</v>
      </c>
      <c r="C22002">
        <v>698601472</v>
      </c>
      <c r="D22002" s="2">
        <f t="shared" si="343"/>
        <v>0.43317492072225838</v>
      </c>
    </row>
    <row r="22003" spans="1:4" x14ac:dyDescent="0.3">
      <c r="A22003" s="1">
        <v>44235.383680555555</v>
      </c>
      <c r="B22003">
        <v>1612746750</v>
      </c>
      <c r="C22003">
        <v>1367210216</v>
      </c>
      <c r="D22003" s="2">
        <f t="shared" si="343"/>
        <v>0.8477525786364164</v>
      </c>
    </row>
    <row r="22004" spans="1:4" x14ac:dyDescent="0.3">
      <c r="A22004" s="1">
        <v>44235.382986111108</v>
      </c>
      <c r="B22004">
        <v>1612746690</v>
      </c>
      <c r="C22004">
        <v>1383918808</v>
      </c>
      <c r="D22004" s="2">
        <f t="shared" si="343"/>
        <v>0.85811294270893834</v>
      </c>
    </row>
    <row r="22005" spans="1:4" x14ac:dyDescent="0.3">
      <c r="A22005" s="1">
        <v>44235.382291666669</v>
      </c>
      <c r="B22005">
        <v>1612746630</v>
      </c>
      <c r="C22005">
        <v>1543596344</v>
      </c>
      <c r="D22005" s="2">
        <f t="shared" si="343"/>
        <v>0.95712265974476107</v>
      </c>
    </row>
    <row r="22006" spans="1:4" x14ac:dyDescent="0.3">
      <c r="A22006" s="1">
        <v>44235.381597222222</v>
      </c>
      <c r="B22006">
        <v>1612746570</v>
      </c>
      <c r="C22006">
        <v>1246139800</v>
      </c>
      <c r="D22006" s="2">
        <f t="shared" si="343"/>
        <v>0.77268172394872925</v>
      </c>
    </row>
    <row r="22007" spans="1:4" x14ac:dyDescent="0.3">
      <c r="A22007" s="1">
        <v>44235.380902777775</v>
      </c>
      <c r="B22007">
        <v>1612746510</v>
      </c>
      <c r="C22007">
        <v>1312114192</v>
      </c>
      <c r="D22007" s="2">
        <f t="shared" si="343"/>
        <v>0.81358985052151811</v>
      </c>
    </row>
    <row r="22008" spans="1:4" x14ac:dyDescent="0.3">
      <c r="A22008" s="1">
        <v>44235.380208333336</v>
      </c>
      <c r="B22008">
        <v>1612746450</v>
      </c>
      <c r="C22008">
        <v>1422158112</v>
      </c>
      <c r="D22008" s="2">
        <f t="shared" si="343"/>
        <v>0.88182374358970061</v>
      </c>
    </row>
    <row r="22009" spans="1:4" x14ac:dyDescent="0.3">
      <c r="A22009" s="1">
        <v>44235.379513888889</v>
      </c>
      <c r="B22009">
        <v>1612746390</v>
      </c>
      <c r="C22009">
        <v>1079121232</v>
      </c>
      <c r="D22009" s="2">
        <f t="shared" si="343"/>
        <v>0.66912022788654324</v>
      </c>
    </row>
    <row r="22010" spans="1:4" x14ac:dyDescent="0.3">
      <c r="A22010" s="1">
        <v>44235.378819444442</v>
      </c>
      <c r="B22010">
        <v>1612746330</v>
      </c>
      <c r="C22010">
        <v>721535688</v>
      </c>
      <c r="D22010" s="2">
        <f t="shared" si="343"/>
        <v>0.44739564715053481</v>
      </c>
    </row>
    <row r="22011" spans="1:4" x14ac:dyDescent="0.3">
      <c r="A22011" s="1">
        <v>44235.378125000003</v>
      </c>
      <c r="B22011">
        <v>1612746270</v>
      </c>
      <c r="C22011">
        <v>1119296904</v>
      </c>
      <c r="D22011" s="2">
        <f t="shared" si="343"/>
        <v>0.69403161850127859</v>
      </c>
    </row>
    <row r="22012" spans="1:4" x14ac:dyDescent="0.3">
      <c r="A22012" s="1">
        <v>44235.377430555556</v>
      </c>
      <c r="B22012">
        <v>1612746210</v>
      </c>
      <c r="C22012">
        <v>1118527904</v>
      </c>
      <c r="D22012" s="2">
        <f t="shared" si="343"/>
        <v>0.69355481790281193</v>
      </c>
    </row>
    <row r="22013" spans="1:4" x14ac:dyDescent="0.3">
      <c r="A22013" s="1">
        <v>44235.376736111109</v>
      </c>
      <c r="B22013">
        <v>1612746150</v>
      </c>
      <c r="C22013">
        <v>750871912</v>
      </c>
      <c r="D22013" s="2">
        <f t="shared" si="343"/>
        <v>0.46558592745671723</v>
      </c>
    </row>
    <row r="22014" spans="1:4" x14ac:dyDescent="0.3">
      <c r="A22014" s="1">
        <v>44235.37604166667</v>
      </c>
      <c r="B22014">
        <v>1612746090</v>
      </c>
      <c r="C22014">
        <v>1459885096</v>
      </c>
      <c r="D22014" s="2">
        <f t="shared" si="343"/>
        <v>0.90521694955713705</v>
      </c>
    </row>
    <row r="22015" spans="1:4" x14ac:dyDescent="0.3">
      <c r="A22015" s="1">
        <v>44235.375347222223</v>
      </c>
      <c r="B22015">
        <v>1612746030</v>
      </c>
      <c r="C22015">
        <v>1444187512</v>
      </c>
      <c r="D22015" s="2">
        <f t="shared" si="343"/>
        <v>0.89548353251875623</v>
      </c>
    </row>
    <row r="22016" spans="1:4" x14ac:dyDescent="0.3">
      <c r="A22016" s="1">
        <v>44235.374652777777</v>
      </c>
      <c r="B22016">
        <v>1612745970</v>
      </c>
      <c r="C22016">
        <v>1191334176</v>
      </c>
      <c r="D22016" s="2">
        <f t="shared" si="343"/>
        <v>0.7386992112589188</v>
      </c>
    </row>
    <row r="22017" spans="1:4" x14ac:dyDescent="0.3">
      <c r="A22017" s="1">
        <v>44235.37395833333</v>
      </c>
      <c r="B22017">
        <v>1612745910</v>
      </c>
      <c r="C22017">
        <v>859919528</v>
      </c>
      <c r="D22017" s="2">
        <f t="shared" si="343"/>
        <v>0.53320211365471704</v>
      </c>
    </row>
    <row r="22018" spans="1:4" x14ac:dyDescent="0.3">
      <c r="A22018" s="1">
        <v>44235.373263888891</v>
      </c>
      <c r="B22018">
        <v>1612745850</v>
      </c>
      <c r="C22018">
        <v>1080383312</v>
      </c>
      <c r="D22018" s="2">
        <f t="shared" si="343"/>
        <v>0.66990301788716433</v>
      </c>
    </row>
    <row r="22019" spans="1:4" x14ac:dyDescent="0.3">
      <c r="A22019" s="1">
        <v>44235.372569444444</v>
      </c>
      <c r="B22019">
        <v>1612745790</v>
      </c>
      <c r="C22019">
        <v>857188176</v>
      </c>
      <c r="D22019" s="2">
        <f t="shared" ref="D22019:D22082" si="344">C22019/B22019</f>
        <v>0.53150854977584538</v>
      </c>
    </row>
    <row r="22020" spans="1:4" x14ac:dyDescent="0.3">
      <c r="A22020" s="1">
        <v>44235.371874999997</v>
      </c>
      <c r="B22020">
        <v>1612745730</v>
      </c>
      <c r="C22020">
        <v>1248336640</v>
      </c>
      <c r="D22020" s="2">
        <f t="shared" si="344"/>
        <v>0.77404430021340065</v>
      </c>
    </row>
    <row r="22021" spans="1:4" x14ac:dyDescent="0.3">
      <c r="A22021" s="1">
        <v>44235.371180555558</v>
      </c>
      <c r="B22021">
        <v>1612745670</v>
      </c>
      <c r="C22021">
        <v>1367753320</v>
      </c>
      <c r="D22021" s="2">
        <f t="shared" si="344"/>
        <v>0.84808990372300919</v>
      </c>
    </row>
    <row r="22022" spans="1:4" x14ac:dyDescent="0.3">
      <c r="A22022" s="1">
        <v>44235.370486111111</v>
      </c>
      <c r="B22022">
        <v>1612745610</v>
      </c>
      <c r="C22022">
        <v>1085744224</v>
      </c>
      <c r="D22022" s="2">
        <f t="shared" si="344"/>
        <v>0.67322720785456047</v>
      </c>
    </row>
    <row r="22023" spans="1:4" x14ac:dyDescent="0.3">
      <c r="A22023" s="1">
        <v>44235.369791666664</v>
      </c>
      <c r="B22023">
        <v>1612745550</v>
      </c>
      <c r="C22023">
        <v>1107935920</v>
      </c>
      <c r="D22023" s="2">
        <f t="shared" si="344"/>
        <v>0.68698742960413062</v>
      </c>
    </row>
    <row r="22024" spans="1:4" x14ac:dyDescent="0.3">
      <c r="A22024" s="1">
        <v>44235.369097222225</v>
      </c>
      <c r="B22024">
        <v>1612745490</v>
      </c>
      <c r="C22024">
        <v>1181801384</v>
      </c>
      <c r="D22024" s="2">
        <f t="shared" si="344"/>
        <v>0.73278852201285649</v>
      </c>
    </row>
    <row r="22025" spans="1:4" x14ac:dyDescent="0.3">
      <c r="A22025" s="1">
        <v>44235.368402777778</v>
      </c>
      <c r="B22025">
        <v>1612745430</v>
      </c>
      <c r="C22025">
        <v>719282312</v>
      </c>
      <c r="D22025" s="2">
        <f t="shared" si="344"/>
        <v>0.44599866700598867</v>
      </c>
    </row>
    <row r="22026" spans="1:4" x14ac:dyDescent="0.3">
      <c r="A22026" s="1">
        <v>44235.367708333331</v>
      </c>
      <c r="B22026">
        <v>1612745370</v>
      </c>
      <c r="C22026">
        <v>843987064</v>
      </c>
      <c r="D22026" s="2">
        <f t="shared" si="344"/>
        <v>0.52332319763534652</v>
      </c>
    </row>
    <row r="22027" spans="1:4" x14ac:dyDescent="0.3">
      <c r="A22027" s="1">
        <v>44235.367013888892</v>
      </c>
      <c r="B22027">
        <v>1612745310</v>
      </c>
      <c r="C22027">
        <v>945040648</v>
      </c>
      <c r="D22027" s="2">
        <f t="shared" si="344"/>
        <v>0.58598257402466114</v>
      </c>
    </row>
    <row r="22028" spans="1:4" x14ac:dyDescent="0.3">
      <c r="A22028" s="1">
        <v>44235.366319444445</v>
      </c>
      <c r="B22028">
        <v>1612745250</v>
      </c>
      <c r="C22028">
        <v>874930048</v>
      </c>
      <c r="D22028" s="2">
        <f t="shared" si="344"/>
        <v>0.542509765879019</v>
      </c>
    </row>
    <row r="22029" spans="1:4" x14ac:dyDescent="0.3">
      <c r="A22029" s="1">
        <v>44235.365624999999</v>
      </c>
      <c r="B22029">
        <v>1612745190</v>
      </c>
      <c r="C22029">
        <v>783088784</v>
      </c>
      <c r="D22029" s="2">
        <f t="shared" si="344"/>
        <v>0.48556262257399757</v>
      </c>
    </row>
    <row r="22030" spans="1:4" x14ac:dyDescent="0.3">
      <c r="A22030" s="1">
        <v>44235.364930555559</v>
      </c>
      <c r="B22030">
        <v>1612745130</v>
      </c>
      <c r="C22030">
        <v>1127708848</v>
      </c>
      <c r="D22030" s="2">
        <f t="shared" si="344"/>
        <v>0.69924802563192368</v>
      </c>
    </row>
    <row r="22031" spans="1:4" x14ac:dyDescent="0.3">
      <c r="A22031" s="1">
        <v>44235.364236111112</v>
      </c>
      <c r="B22031">
        <v>1612745070</v>
      </c>
      <c r="C22031">
        <v>1111985120</v>
      </c>
      <c r="D22031" s="2">
        <f t="shared" si="344"/>
        <v>0.68949838426726673</v>
      </c>
    </row>
    <row r="22032" spans="1:4" x14ac:dyDescent="0.3">
      <c r="A22032" s="1">
        <v>44235.363541666666</v>
      </c>
      <c r="B22032">
        <v>1612745010</v>
      </c>
      <c r="C22032">
        <v>1051342112</v>
      </c>
      <c r="D22032" s="2">
        <f t="shared" si="344"/>
        <v>0.65189605640137738</v>
      </c>
    </row>
    <row r="22033" spans="1:4" x14ac:dyDescent="0.3">
      <c r="A22033" s="1">
        <v>44235.362847222219</v>
      </c>
      <c r="B22033">
        <v>1612744950</v>
      </c>
      <c r="C22033">
        <v>818709968</v>
      </c>
      <c r="D22033" s="2">
        <f t="shared" si="344"/>
        <v>0.50764999636179298</v>
      </c>
    </row>
    <row r="22034" spans="1:4" x14ac:dyDescent="0.3">
      <c r="A22034" s="1">
        <v>44235.36215277778</v>
      </c>
      <c r="B22034">
        <v>1612744890</v>
      </c>
      <c r="C22034">
        <v>767449288</v>
      </c>
      <c r="D22034" s="2">
        <f t="shared" si="344"/>
        <v>0.47586527339733192</v>
      </c>
    </row>
    <row r="22035" spans="1:4" x14ac:dyDescent="0.3">
      <c r="A22035" s="1">
        <v>44235.361458333333</v>
      </c>
      <c r="B22035">
        <v>1612744830</v>
      </c>
      <c r="C22035">
        <v>1139696264</v>
      </c>
      <c r="D22035" s="2">
        <f t="shared" si="344"/>
        <v>0.70668108357848525</v>
      </c>
    </row>
    <row r="22036" spans="1:4" x14ac:dyDescent="0.3">
      <c r="A22036" s="1">
        <v>44235.360763888886</v>
      </c>
      <c r="B22036">
        <v>1612744770</v>
      </c>
      <c r="C22036">
        <v>931595608</v>
      </c>
      <c r="D22036" s="2">
        <f t="shared" si="344"/>
        <v>0.57764602640751395</v>
      </c>
    </row>
    <row r="22037" spans="1:4" x14ac:dyDescent="0.3">
      <c r="A22037" s="1">
        <v>44235.360069444447</v>
      </c>
      <c r="B22037">
        <v>1612744710</v>
      </c>
      <c r="C22037">
        <v>711228760</v>
      </c>
      <c r="D22037" s="2">
        <f t="shared" si="344"/>
        <v>0.44100517310021126</v>
      </c>
    </row>
    <row r="22038" spans="1:4" x14ac:dyDescent="0.3">
      <c r="A22038" s="1">
        <v>44235.359375</v>
      </c>
      <c r="B22038">
        <v>1612744650</v>
      </c>
      <c r="C22038">
        <v>909651696</v>
      </c>
      <c r="D22038" s="2">
        <f t="shared" si="344"/>
        <v>0.56403950619213028</v>
      </c>
    </row>
    <row r="22039" spans="1:4" x14ac:dyDescent="0.3">
      <c r="A22039" s="1">
        <v>44235.358680555553</v>
      </c>
      <c r="B22039">
        <v>1612744590</v>
      </c>
      <c r="C22039">
        <v>847515400</v>
      </c>
      <c r="D22039" s="2">
        <f t="shared" si="344"/>
        <v>0.52551123423703439</v>
      </c>
    </row>
    <row r="22040" spans="1:4" x14ac:dyDescent="0.3">
      <c r="A22040" s="1">
        <v>44235.357986111114</v>
      </c>
      <c r="B22040">
        <v>1612744530</v>
      </c>
      <c r="C22040">
        <v>1439095416</v>
      </c>
      <c r="D22040" s="2">
        <f t="shared" si="344"/>
        <v>0.89232695521838168</v>
      </c>
    </row>
    <row r="22041" spans="1:4" x14ac:dyDescent="0.3">
      <c r="A22041" s="1">
        <v>44235.357291666667</v>
      </c>
      <c r="B22041">
        <v>1612744470</v>
      </c>
      <c r="C22041">
        <v>1413481536</v>
      </c>
      <c r="D22041" s="2">
        <f t="shared" si="344"/>
        <v>0.87644481955656617</v>
      </c>
    </row>
    <row r="22042" spans="1:4" x14ac:dyDescent="0.3">
      <c r="A22042" s="1">
        <v>44235.35659722222</v>
      </c>
      <c r="B22042">
        <v>1612744410</v>
      </c>
      <c r="C22042">
        <v>882032624</v>
      </c>
      <c r="D22042" s="2">
        <f t="shared" si="344"/>
        <v>0.54691407921234092</v>
      </c>
    </row>
    <row r="22043" spans="1:4" x14ac:dyDescent="0.3">
      <c r="A22043" s="1">
        <v>44235.355902777781</v>
      </c>
      <c r="B22043">
        <v>1612744350</v>
      </c>
      <c r="C22043">
        <v>1320209728</v>
      </c>
      <c r="D22043" s="2">
        <f t="shared" si="344"/>
        <v>0.81861066696652818</v>
      </c>
    </row>
    <row r="22044" spans="1:4" x14ac:dyDescent="0.3">
      <c r="A22044" s="1">
        <v>44235.355208333334</v>
      </c>
      <c r="B22044">
        <v>1612744290</v>
      </c>
      <c r="C22044">
        <v>840515952</v>
      </c>
      <c r="D22044" s="2">
        <f t="shared" si="344"/>
        <v>0.52117124655887015</v>
      </c>
    </row>
    <row r="22045" spans="1:4" x14ac:dyDescent="0.3">
      <c r="A22045" s="1">
        <v>44235.354513888888</v>
      </c>
      <c r="B22045">
        <v>1612744230</v>
      </c>
      <c r="C22045">
        <v>1143954272</v>
      </c>
      <c r="D22045" s="2">
        <f t="shared" si="344"/>
        <v>0.70932157171630372</v>
      </c>
    </row>
    <row r="22046" spans="1:4" x14ac:dyDescent="0.3">
      <c r="A22046" s="1">
        <v>44235.353819444441</v>
      </c>
      <c r="B22046">
        <v>1612744170</v>
      </c>
      <c r="C22046">
        <v>1045066728</v>
      </c>
      <c r="D22046" s="2">
        <f t="shared" si="344"/>
        <v>0.64800527414090725</v>
      </c>
    </row>
    <row r="22047" spans="1:4" x14ac:dyDescent="0.3">
      <c r="A22047" s="1">
        <v>44235.353125000001</v>
      </c>
      <c r="B22047">
        <v>1612744110</v>
      </c>
      <c r="C22047">
        <v>931516024</v>
      </c>
      <c r="D22047" s="2">
        <f t="shared" si="344"/>
        <v>0.57759691585542361</v>
      </c>
    </row>
    <row r="22048" spans="1:4" x14ac:dyDescent="0.3">
      <c r="A22048" s="1">
        <v>44235.352430555555</v>
      </c>
      <c r="B22048">
        <v>1612744050</v>
      </c>
      <c r="C22048">
        <v>1233544328</v>
      </c>
      <c r="D22048" s="2">
        <f t="shared" si="344"/>
        <v>0.76487296790832993</v>
      </c>
    </row>
    <row r="22049" spans="1:4" x14ac:dyDescent="0.3">
      <c r="A22049" s="1">
        <v>44235.351736111108</v>
      </c>
      <c r="B22049">
        <v>1612743990</v>
      </c>
      <c r="C22049">
        <v>1153108872</v>
      </c>
      <c r="D22049" s="2">
        <f t="shared" si="344"/>
        <v>0.71499808968440182</v>
      </c>
    </row>
    <row r="22050" spans="1:4" x14ac:dyDescent="0.3">
      <c r="A22050" s="1">
        <v>44235.351041666669</v>
      </c>
      <c r="B22050">
        <v>1612743930</v>
      </c>
      <c r="C22050">
        <v>1035078672</v>
      </c>
      <c r="D22050" s="2">
        <f t="shared" si="344"/>
        <v>0.64181216419149689</v>
      </c>
    </row>
    <row r="22051" spans="1:4" x14ac:dyDescent="0.3">
      <c r="A22051" s="1">
        <v>44235.350347222222</v>
      </c>
      <c r="B22051">
        <v>1612743870</v>
      </c>
      <c r="C22051">
        <v>1011299624</v>
      </c>
      <c r="D22051" s="2">
        <f t="shared" si="344"/>
        <v>0.62706772154712953</v>
      </c>
    </row>
    <row r="22052" spans="1:4" x14ac:dyDescent="0.3">
      <c r="A22052" s="1">
        <v>44235.349652777775</v>
      </c>
      <c r="B22052">
        <v>1612743810</v>
      </c>
      <c r="C22052">
        <v>872657456</v>
      </c>
      <c r="D22052" s="2">
        <f t="shared" si="344"/>
        <v>0.54110110396269329</v>
      </c>
    </row>
    <row r="22053" spans="1:4" x14ac:dyDescent="0.3">
      <c r="A22053" s="1">
        <v>44235.348958333336</v>
      </c>
      <c r="B22053">
        <v>1612743750</v>
      </c>
      <c r="C22053">
        <v>927441536</v>
      </c>
      <c r="D22053" s="2">
        <f t="shared" si="344"/>
        <v>0.57507061242680368</v>
      </c>
    </row>
    <row r="22054" spans="1:4" x14ac:dyDescent="0.3">
      <c r="A22054" s="1">
        <v>44235.348263888889</v>
      </c>
      <c r="B22054">
        <v>1612743690</v>
      </c>
      <c r="C22054">
        <v>1097866672</v>
      </c>
      <c r="D22054" s="2">
        <f t="shared" si="344"/>
        <v>0.68074467059300658</v>
      </c>
    </row>
    <row r="22055" spans="1:4" x14ac:dyDescent="0.3">
      <c r="A22055" s="1">
        <v>44235.347569444442</v>
      </c>
      <c r="B22055">
        <v>1612743630</v>
      </c>
      <c r="C22055">
        <v>739750072</v>
      </c>
      <c r="D22055" s="2">
        <f t="shared" si="344"/>
        <v>0.45869043178301067</v>
      </c>
    </row>
    <row r="22056" spans="1:4" x14ac:dyDescent="0.3">
      <c r="A22056" s="1">
        <v>44235.346875000003</v>
      </c>
      <c r="B22056">
        <v>1612743570</v>
      </c>
      <c r="C22056">
        <v>860869688</v>
      </c>
      <c r="D22056" s="2">
        <f t="shared" si="344"/>
        <v>0.53379204481962372</v>
      </c>
    </row>
    <row r="22057" spans="1:4" x14ac:dyDescent="0.3">
      <c r="A22057" s="1">
        <v>44235.346180555556</v>
      </c>
      <c r="B22057">
        <v>1612743510</v>
      </c>
      <c r="C22057">
        <v>1411822120</v>
      </c>
      <c r="D22057" s="2">
        <f t="shared" si="344"/>
        <v>0.87541640145865474</v>
      </c>
    </row>
    <row r="22058" spans="1:4" x14ac:dyDescent="0.3">
      <c r="A22058" s="1">
        <v>44235.345486111109</v>
      </c>
      <c r="B22058">
        <v>1612743450</v>
      </c>
      <c r="C22058">
        <v>975236248</v>
      </c>
      <c r="D22058" s="2">
        <f t="shared" si="344"/>
        <v>0.60470637657837023</v>
      </c>
    </row>
    <row r="22059" spans="1:4" x14ac:dyDescent="0.3">
      <c r="A22059" s="1">
        <v>44235.34479166667</v>
      </c>
      <c r="B22059">
        <v>1612743390</v>
      </c>
      <c r="C22059">
        <v>933410504</v>
      </c>
      <c r="D22059" s="2">
        <f t="shared" si="344"/>
        <v>0.57877186773030276</v>
      </c>
    </row>
    <row r="22060" spans="1:4" x14ac:dyDescent="0.3">
      <c r="A22060" s="1">
        <v>44235.344097222223</v>
      </c>
      <c r="B22060">
        <v>1612743330</v>
      </c>
      <c r="C22060">
        <v>914533272</v>
      </c>
      <c r="D22060" s="2">
        <f t="shared" si="344"/>
        <v>0.56706684503850968</v>
      </c>
    </row>
    <row r="22061" spans="1:4" x14ac:dyDescent="0.3">
      <c r="A22061" s="1">
        <v>44235.343402777777</v>
      </c>
      <c r="B22061">
        <v>1612743270</v>
      </c>
      <c r="C22061">
        <v>999116024</v>
      </c>
      <c r="D22061" s="2">
        <f t="shared" si="344"/>
        <v>0.61951337363199788</v>
      </c>
    </row>
    <row r="22062" spans="1:4" x14ac:dyDescent="0.3">
      <c r="A22062" s="1">
        <v>44235.34270833333</v>
      </c>
      <c r="B22062">
        <v>1612743210</v>
      </c>
      <c r="C22062">
        <v>993909600</v>
      </c>
      <c r="D22062" s="2">
        <f t="shared" si="344"/>
        <v>0.61628509352087124</v>
      </c>
    </row>
    <row r="22063" spans="1:4" x14ac:dyDescent="0.3">
      <c r="A22063" s="1">
        <v>44235.342013888891</v>
      </c>
      <c r="B22063">
        <v>1612743150</v>
      </c>
      <c r="C22063">
        <v>1128265392</v>
      </c>
      <c r="D22063" s="2">
        <f t="shared" si="344"/>
        <v>0.69959397564330073</v>
      </c>
    </row>
    <row r="22064" spans="1:4" x14ac:dyDescent="0.3">
      <c r="A22064" s="1">
        <v>44235.341319444444</v>
      </c>
      <c r="B22064">
        <v>1612743090</v>
      </c>
      <c r="C22064">
        <v>1101075776</v>
      </c>
      <c r="D22064" s="2">
        <f t="shared" si="344"/>
        <v>0.68273476589504412</v>
      </c>
    </row>
    <row r="22065" spans="1:4" x14ac:dyDescent="0.3">
      <c r="A22065" s="1">
        <v>44235.340624999997</v>
      </c>
      <c r="B22065">
        <v>1612743030</v>
      </c>
      <c r="C22065">
        <v>1048927440</v>
      </c>
      <c r="D22065" s="2">
        <f t="shared" si="344"/>
        <v>0.65039961139996372</v>
      </c>
    </row>
    <row r="22066" spans="1:4" x14ac:dyDescent="0.3">
      <c r="A22066" s="1">
        <v>44235.339930555558</v>
      </c>
      <c r="B22066">
        <v>1612742970</v>
      </c>
      <c r="C22066">
        <v>936121976</v>
      </c>
      <c r="D22066" s="2">
        <f t="shared" si="344"/>
        <v>0.58045329814706925</v>
      </c>
    </row>
    <row r="22067" spans="1:4" x14ac:dyDescent="0.3">
      <c r="A22067" s="1">
        <v>44235.339236111111</v>
      </c>
      <c r="B22067">
        <v>1612742910</v>
      </c>
      <c r="C22067">
        <v>1107053640</v>
      </c>
      <c r="D22067" s="2">
        <f t="shared" si="344"/>
        <v>0.68644148620067413</v>
      </c>
    </row>
    <row r="22068" spans="1:4" x14ac:dyDescent="0.3">
      <c r="A22068" s="1">
        <v>44235.338541666664</v>
      </c>
      <c r="B22068">
        <v>1612742850</v>
      </c>
      <c r="C22068">
        <v>1248897088</v>
      </c>
      <c r="D22068" s="2">
        <f t="shared" si="344"/>
        <v>0.77439319479853841</v>
      </c>
    </row>
    <row r="22069" spans="1:4" x14ac:dyDescent="0.3">
      <c r="A22069" s="1">
        <v>44235.337847222225</v>
      </c>
      <c r="B22069">
        <v>1612742790</v>
      </c>
      <c r="C22069">
        <v>1143776984</v>
      </c>
      <c r="D22069" s="2">
        <f t="shared" si="344"/>
        <v>0.70921227556689315</v>
      </c>
    </row>
    <row r="22070" spans="1:4" x14ac:dyDescent="0.3">
      <c r="A22070" s="1">
        <v>44235.337152777778</v>
      </c>
      <c r="B22070">
        <v>1612742730</v>
      </c>
      <c r="C22070">
        <v>889577848</v>
      </c>
      <c r="D22070" s="2">
        <f t="shared" si="344"/>
        <v>0.5515931533605487</v>
      </c>
    </row>
    <row r="22071" spans="1:4" x14ac:dyDescent="0.3">
      <c r="A22071" s="1">
        <v>44235.336458333331</v>
      </c>
      <c r="B22071">
        <v>1612742670</v>
      </c>
      <c r="C22071">
        <v>1492981248</v>
      </c>
      <c r="D22071" s="2">
        <f t="shared" si="344"/>
        <v>0.92574052623038738</v>
      </c>
    </row>
    <row r="22072" spans="1:4" x14ac:dyDescent="0.3">
      <c r="A22072" s="1">
        <v>44235.335763888892</v>
      </c>
      <c r="B22072">
        <v>1612742610</v>
      </c>
      <c r="C22072">
        <v>1409541520</v>
      </c>
      <c r="D22072" s="2">
        <f t="shared" si="344"/>
        <v>0.87400277716975561</v>
      </c>
    </row>
    <row r="22073" spans="1:4" x14ac:dyDescent="0.3">
      <c r="A22073" s="1">
        <v>44235.335069444445</v>
      </c>
      <c r="B22073">
        <v>1612742550</v>
      </c>
      <c r="C22073">
        <v>1346945832</v>
      </c>
      <c r="D22073" s="2">
        <f t="shared" si="344"/>
        <v>0.83518961659441548</v>
      </c>
    </row>
    <row r="22074" spans="1:4" x14ac:dyDescent="0.3">
      <c r="A22074" s="1">
        <v>44235.334374999999</v>
      </c>
      <c r="B22074">
        <v>1612742490</v>
      </c>
      <c r="C22074">
        <v>1397291384</v>
      </c>
      <c r="D22074" s="2">
        <f t="shared" si="344"/>
        <v>0.86640700090936407</v>
      </c>
    </row>
    <row r="22075" spans="1:4" x14ac:dyDescent="0.3">
      <c r="A22075" s="1">
        <v>44235.333680555559</v>
      </c>
      <c r="B22075">
        <v>1612742430</v>
      </c>
      <c r="C22075">
        <v>1037665352</v>
      </c>
      <c r="D22075" s="2">
        <f t="shared" si="344"/>
        <v>0.64341666263471475</v>
      </c>
    </row>
    <row r="22076" spans="1:4" x14ac:dyDescent="0.3">
      <c r="A22076" s="1">
        <v>44235.332986111112</v>
      </c>
      <c r="B22076">
        <v>1612742370</v>
      </c>
      <c r="C22076">
        <v>1167265680</v>
      </c>
      <c r="D22076" s="2">
        <f t="shared" si="344"/>
        <v>0.72377690430493247</v>
      </c>
    </row>
    <row r="22077" spans="1:4" x14ac:dyDescent="0.3">
      <c r="A22077" s="1">
        <v>44235.332291666666</v>
      </c>
      <c r="B22077">
        <v>1612742310</v>
      </c>
      <c r="C22077">
        <v>874935720</v>
      </c>
      <c r="D22077" s="2">
        <f t="shared" si="344"/>
        <v>0.5425142718553716</v>
      </c>
    </row>
    <row r="22078" spans="1:4" x14ac:dyDescent="0.3">
      <c r="A22078" s="1">
        <v>44235.331597222219</v>
      </c>
      <c r="B22078">
        <v>1612742250</v>
      </c>
      <c r="C22078">
        <v>1131874792</v>
      </c>
      <c r="D22078" s="2">
        <f t="shared" si="344"/>
        <v>0.70183241742442104</v>
      </c>
    </row>
    <row r="22079" spans="1:4" x14ac:dyDescent="0.3">
      <c r="A22079" s="1">
        <v>44235.33090277778</v>
      </c>
      <c r="B22079">
        <v>1612742190</v>
      </c>
      <c r="C22079">
        <v>1046147560</v>
      </c>
      <c r="D22079" s="2">
        <f t="shared" si="344"/>
        <v>0.64867625246413374</v>
      </c>
    </row>
    <row r="22080" spans="1:4" x14ac:dyDescent="0.3">
      <c r="A22080" s="1">
        <v>44235.330208333333</v>
      </c>
      <c r="B22080">
        <v>1612742130</v>
      </c>
      <c r="C22080">
        <v>957734232</v>
      </c>
      <c r="D22080" s="2">
        <f t="shared" si="344"/>
        <v>0.59385453767491025</v>
      </c>
    </row>
    <row r="22081" spans="1:4" x14ac:dyDescent="0.3">
      <c r="A22081" s="1">
        <v>44235.329513888886</v>
      </c>
      <c r="B22081">
        <v>1612742070</v>
      </c>
      <c r="C22081">
        <v>1301399632</v>
      </c>
      <c r="D22081" s="2">
        <f t="shared" si="344"/>
        <v>0.80694839938044149</v>
      </c>
    </row>
    <row r="22082" spans="1:4" x14ac:dyDescent="0.3">
      <c r="A22082" s="1">
        <v>44235.328819444447</v>
      </c>
      <c r="B22082">
        <v>1612742010</v>
      </c>
      <c r="C22082">
        <v>1204090456</v>
      </c>
      <c r="D22082" s="2">
        <f t="shared" si="344"/>
        <v>0.74661070929751494</v>
      </c>
    </row>
    <row r="22083" spans="1:4" x14ac:dyDescent="0.3">
      <c r="A22083" s="1">
        <v>44235.328125</v>
      </c>
      <c r="B22083">
        <v>1612741950</v>
      </c>
      <c r="C22083">
        <v>1056417848</v>
      </c>
      <c r="D22083" s="2">
        <f t="shared" ref="D22083:D22146" si="345">C22083/B22083</f>
        <v>0.65504456432103098</v>
      </c>
    </row>
    <row r="22084" spans="1:4" x14ac:dyDescent="0.3">
      <c r="A22084" s="1">
        <v>44235.327430555553</v>
      </c>
      <c r="B22084">
        <v>1612741890</v>
      </c>
      <c r="C22084">
        <v>951730528</v>
      </c>
      <c r="D22084" s="2">
        <f t="shared" si="345"/>
        <v>0.59013195719744094</v>
      </c>
    </row>
    <row r="22085" spans="1:4" x14ac:dyDescent="0.3">
      <c r="A22085" s="1">
        <v>44235.326736111114</v>
      </c>
      <c r="B22085">
        <v>1612741830</v>
      </c>
      <c r="C22085">
        <v>948045968</v>
      </c>
      <c r="D22085" s="2">
        <f t="shared" si="345"/>
        <v>0.58784732333754874</v>
      </c>
    </row>
    <row r="22086" spans="1:4" x14ac:dyDescent="0.3">
      <c r="A22086" s="1">
        <v>44235.326041666667</v>
      </c>
      <c r="B22086">
        <v>1612741770</v>
      </c>
      <c r="C22086">
        <v>1105232544</v>
      </c>
      <c r="D22086" s="2">
        <f t="shared" si="345"/>
        <v>0.68531277887097819</v>
      </c>
    </row>
    <row r="22087" spans="1:4" x14ac:dyDescent="0.3">
      <c r="A22087" s="1">
        <v>44235.32534722222</v>
      </c>
      <c r="B22087">
        <v>1612741710</v>
      </c>
      <c r="C22087">
        <v>708232400</v>
      </c>
      <c r="D22087" s="2">
        <f t="shared" si="345"/>
        <v>0.43914806419931929</v>
      </c>
    </row>
    <row r="22088" spans="1:4" x14ac:dyDescent="0.3">
      <c r="A22088" s="1">
        <v>44235.324652777781</v>
      </c>
      <c r="B22088">
        <v>1612741650</v>
      </c>
      <c r="C22088">
        <v>883620440</v>
      </c>
      <c r="D22088" s="2">
        <f t="shared" si="345"/>
        <v>0.54789955973419546</v>
      </c>
    </row>
    <row r="22089" spans="1:4" x14ac:dyDescent="0.3">
      <c r="A22089" s="1">
        <v>44235.323958333334</v>
      </c>
      <c r="B22089">
        <v>1612741590</v>
      </c>
      <c r="C22089">
        <v>858890512</v>
      </c>
      <c r="D22089" s="2">
        <f t="shared" si="345"/>
        <v>0.53256548806433401</v>
      </c>
    </row>
    <row r="22090" spans="1:4" x14ac:dyDescent="0.3">
      <c r="A22090" s="1">
        <v>44235.323263888888</v>
      </c>
      <c r="B22090">
        <v>1612741530</v>
      </c>
      <c r="C22090">
        <v>829206264</v>
      </c>
      <c r="D22090" s="2">
        <f t="shared" si="345"/>
        <v>0.51415942888256871</v>
      </c>
    </row>
    <row r="22091" spans="1:4" x14ac:dyDescent="0.3">
      <c r="A22091" s="1">
        <v>44235.322569444441</v>
      </c>
      <c r="B22091">
        <v>1612741470</v>
      </c>
      <c r="C22091">
        <v>1065625256</v>
      </c>
      <c r="D22091" s="2">
        <f t="shared" si="345"/>
        <v>0.66075392480606332</v>
      </c>
    </row>
    <row r="22092" spans="1:4" x14ac:dyDescent="0.3">
      <c r="A22092" s="1">
        <v>44235.321875000001</v>
      </c>
      <c r="B22092">
        <v>1612741410</v>
      </c>
      <c r="C22092">
        <v>1032501296</v>
      </c>
      <c r="D22092" s="2">
        <f t="shared" si="345"/>
        <v>0.64021503360541854</v>
      </c>
    </row>
    <row r="22093" spans="1:4" x14ac:dyDescent="0.3">
      <c r="A22093" s="1">
        <v>44235.321180555555</v>
      </c>
      <c r="B22093">
        <v>1612741350</v>
      </c>
      <c r="C22093">
        <v>867713016</v>
      </c>
      <c r="D22093" s="2">
        <f t="shared" si="345"/>
        <v>0.53803606883397637</v>
      </c>
    </row>
    <row r="22094" spans="1:4" x14ac:dyDescent="0.3">
      <c r="A22094" s="1">
        <v>44235.320486111108</v>
      </c>
      <c r="B22094">
        <v>1612741290</v>
      </c>
      <c r="C22094">
        <v>781598672</v>
      </c>
      <c r="D22094" s="2">
        <f t="shared" si="345"/>
        <v>0.48463983457631943</v>
      </c>
    </row>
    <row r="22095" spans="1:4" x14ac:dyDescent="0.3">
      <c r="A22095" s="1">
        <v>44235.319791666669</v>
      </c>
      <c r="B22095">
        <v>1612741230</v>
      </c>
      <c r="C22095">
        <v>1240725648</v>
      </c>
      <c r="D22095" s="2">
        <f t="shared" si="345"/>
        <v>0.76932717098080272</v>
      </c>
    </row>
    <row r="22096" spans="1:4" x14ac:dyDescent="0.3">
      <c r="A22096" s="1">
        <v>44235.319097222222</v>
      </c>
      <c r="B22096">
        <v>1612741170</v>
      </c>
      <c r="C22096">
        <v>1190593984</v>
      </c>
      <c r="D22096" s="2">
        <f t="shared" si="345"/>
        <v>0.73824244469433364</v>
      </c>
    </row>
    <row r="22097" spans="1:4" x14ac:dyDescent="0.3">
      <c r="A22097" s="1">
        <v>44235.318402777775</v>
      </c>
      <c r="B22097">
        <v>1612741110</v>
      </c>
      <c r="C22097">
        <v>1067440640</v>
      </c>
      <c r="D22097" s="2">
        <f t="shared" si="345"/>
        <v>0.66187972352239477</v>
      </c>
    </row>
    <row r="22098" spans="1:4" x14ac:dyDescent="0.3">
      <c r="A22098" s="1">
        <v>44235.317708333336</v>
      </c>
      <c r="B22098">
        <v>1612741050</v>
      </c>
      <c r="C22098">
        <v>1128280712</v>
      </c>
      <c r="D22098" s="2">
        <f t="shared" si="345"/>
        <v>0.69960438596140406</v>
      </c>
    </row>
    <row r="22099" spans="1:4" x14ac:dyDescent="0.3">
      <c r="A22099" s="1">
        <v>44235.317013888889</v>
      </c>
      <c r="B22099">
        <v>1612740990</v>
      </c>
      <c r="C22099">
        <v>923495160</v>
      </c>
      <c r="D22099" s="2">
        <f t="shared" si="345"/>
        <v>0.57262459733227222</v>
      </c>
    </row>
    <row r="22100" spans="1:4" x14ac:dyDescent="0.3">
      <c r="A22100" s="1">
        <v>44235.316319444442</v>
      </c>
      <c r="B22100">
        <v>1612740930</v>
      </c>
      <c r="C22100">
        <v>1152501992</v>
      </c>
      <c r="D22100" s="2">
        <f t="shared" si="345"/>
        <v>0.71462314285035233</v>
      </c>
    </row>
    <row r="22101" spans="1:4" x14ac:dyDescent="0.3">
      <c r="A22101" s="1">
        <v>44235.315625000003</v>
      </c>
      <c r="B22101">
        <v>1612740870</v>
      </c>
      <c r="C22101">
        <v>818993528</v>
      </c>
      <c r="D22101" s="2">
        <f t="shared" si="345"/>
        <v>0.50782710554114008</v>
      </c>
    </row>
    <row r="22102" spans="1:4" x14ac:dyDescent="0.3">
      <c r="A22102" s="1">
        <v>44235.314930555556</v>
      </c>
      <c r="B22102">
        <v>1612740810</v>
      </c>
      <c r="C22102">
        <v>779514176</v>
      </c>
      <c r="D22102" s="2">
        <f t="shared" si="345"/>
        <v>0.48334746114597299</v>
      </c>
    </row>
    <row r="22103" spans="1:4" x14ac:dyDescent="0.3">
      <c r="A22103" s="1">
        <v>44235.314236111109</v>
      </c>
      <c r="B22103">
        <v>1612740750</v>
      </c>
      <c r="C22103">
        <v>864877472</v>
      </c>
      <c r="D22103" s="2">
        <f t="shared" si="345"/>
        <v>0.53627805460983113</v>
      </c>
    </row>
    <row r="22104" spans="1:4" x14ac:dyDescent="0.3">
      <c r="A22104" s="1">
        <v>44235.31354166667</v>
      </c>
      <c r="B22104">
        <v>1612740690</v>
      </c>
      <c r="C22104">
        <v>753340608</v>
      </c>
      <c r="D22104" s="2">
        <f t="shared" si="345"/>
        <v>0.46711824949366165</v>
      </c>
    </row>
    <row r="22105" spans="1:4" x14ac:dyDescent="0.3">
      <c r="A22105" s="1">
        <v>44235.312847222223</v>
      </c>
      <c r="B22105">
        <v>1612740630</v>
      </c>
      <c r="C22105">
        <v>904375328</v>
      </c>
      <c r="D22105" s="2">
        <f t="shared" si="345"/>
        <v>0.5607692341700351</v>
      </c>
    </row>
    <row r="22106" spans="1:4" x14ac:dyDescent="0.3">
      <c r="A22106" s="1">
        <v>44235.312152777777</v>
      </c>
      <c r="B22106">
        <v>1612740570</v>
      </c>
      <c r="C22106">
        <v>875090648</v>
      </c>
      <c r="D22106" s="2">
        <f t="shared" si="345"/>
        <v>0.54261092222662943</v>
      </c>
    </row>
    <row r="22107" spans="1:4" x14ac:dyDescent="0.3">
      <c r="A22107" s="1">
        <v>44235.31145833333</v>
      </c>
      <c r="B22107">
        <v>1612740510</v>
      </c>
      <c r="C22107">
        <v>743892608</v>
      </c>
      <c r="D22107" s="2">
        <f t="shared" si="345"/>
        <v>0.46125995061660602</v>
      </c>
    </row>
    <row r="22108" spans="1:4" x14ac:dyDescent="0.3">
      <c r="A22108" s="1">
        <v>44235.310763888891</v>
      </c>
      <c r="B22108">
        <v>1612740450</v>
      </c>
      <c r="C22108">
        <v>807358432</v>
      </c>
      <c r="D22108" s="2">
        <f t="shared" si="345"/>
        <v>0.5006127501793608</v>
      </c>
    </row>
    <row r="22109" spans="1:4" x14ac:dyDescent="0.3">
      <c r="A22109" s="1">
        <v>44235.310069444444</v>
      </c>
      <c r="B22109">
        <v>1612740390</v>
      </c>
      <c r="C22109">
        <v>723177576</v>
      </c>
      <c r="D22109" s="2">
        <f t="shared" si="345"/>
        <v>0.44841536832843876</v>
      </c>
    </row>
    <row r="22110" spans="1:4" x14ac:dyDescent="0.3">
      <c r="A22110" s="1">
        <v>44235.309374999997</v>
      </c>
      <c r="B22110">
        <v>1612740330</v>
      </c>
      <c r="C22110">
        <v>1027953592</v>
      </c>
      <c r="D22110" s="2">
        <f t="shared" si="345"/>
        <v>0.63739560106368764</v>
      </c>
    </row>
    <row r="22111" spans="1:4" x14ac:dyDescent="0.3">
      <c r="A22111" s="1">
        <v>44235.308680555558</v>
      </c>
      <c r="B22111">
        <v>1612740270</v>
      </c>
      <c r="C22111">
        <v>719151624</v>
      </c>
      <c r="D22111" s="2">
        <f t="shared" si="345"/>
        <v>0.44591905924194475</v>
      </c>
    </row>
    <row r="22112" spans="1:4" x14ac:dyDescent="0.3">
      <c r="A22112" s="1">
        <v>44235.307986111111</v>
      </c>
      <c r="B22112">
        <v>1612740210</v>
      </c>
      <c r="C22112">
        <v>1022272904</v>
      </c>
      <c r="D22112" s="2">
        <f t="shared" si="345"/>
        <v>0.63387326592421234</v>
      </c>
    </row>
    <row r="22113" spans="1:4" x14ac:dyDescent="0.3">
      <c r="A22113" s="1">
        <v>44235.307291666664</v>
      </c>
      <c r="B22113">
        <v>1612740150</v>
      </c>
      <c r="C22113">
        <v>1051578840</v>
      </c>
      <c r="D22113" s="2">
        <f t="shared" si="345"/>
        <v>0.6520448070943109</v>
      </c>
    </row>
    <row r="22114" spans="1:4" x14ac:dyDescent="0.3">
      <c r="A22114" s="1">
        <v>44235.306597222225</v>
      </c>
      <c r="B22114">
        <v>1612740090</v>
      </c>
      <c r="C22114">
        <v>1194998896</v>
      </c>
      <c r="D22114" s="2">
        <f t="shared" si="345"/>
        <v>0.74097426076882611</v>
      </c>
    </row>
    <row r="22115" spans="1:4" x14ac:dyDescent="0.3">
      <c r="A22115" s="1">
        <v>44235.305902777778</v>
      </c>
      <c r="B22115">
        <v>1612740030</v>
      </c>
      <c r="C22115">
        <v>971126704</v>
      </c>
      <c r="D22115" s="2">
        <f t="shared" si="345"/>
        <v>0.60215948381959616</v>
      </c>
    </row>
    <row r="22116" spans="1:4" x14ac:dyDescent="0.3">
      <c r="A22116" s="1">
        <v>44235.305208333331</v>
      </c>
      <c r="B22116">
        <v>1612739970</v>
      </c>
      <c r="C22116">
        <v>893015288</v>
      </c>
      <c r="D22116" s="2">
        <f t="shared" si="345"/>
        <v>0.55372552588251411</v>
      </c>
    </row>
    <row r="22117" spans="1:4" x14ac:dyDescent="0.3">
      <c r="A22117" s="1">
        <v>44235.304513888892</v>
      </c>
      <c r="B22117">
        <v>1612739910</v>
      </c>
      <c r="C22117">
        <v>752358224</v>
      </c>
      <c r="D22117" s="2">
        <f t="shared" si="345"/>
        <v>0.46650933565598934</v>
      </c>
    </row>
    <row r="22118" spans="1:4" x14ac:dyDescent="0.3">
      <c r="A22118" s="1">
        <v>44235.303819444445</v>
      </c>
      <c r="B22118">
        <v>1612739850</v>
      </c>
      <c r="C22118">
        <v>1276691400</v>
      </c>
      <c r="D22118" s="2">
        <f t="shared" si="345"/>
        <v>0.79162885446155495</v>
      </c>
    </row>
    <row r="22119" spans="1:4" x14ac:dyDescent="0.3">
      <c r="A22119" s="1">
        <v>44235.303124999999</v>
      </c>
      <c r="B22119">
        <v>1612739790</v>
      </c>
      <c r="C22119">
        <v>803476984</v>
      </c>
      <c r="D22119" s="2">
        <f t="shared" si="345"/>
        <v>0.49820621341524662</v>
      </c>
    </row>
    <row r="22120" spans="1:4" x14ac:dyDescent="0.3">
      <c r="A22120" s="1">
        <v>44235.302430555559</v>
      </c>
      <c r="B22120">
        <v>1612739730</v>
      </c>
      <c r="C22120">
        <v>1234771960</v>
      </c>
      <c r="D22120" s="2">
        <f t="shared" si="345"/>
        <v>0.7656362257535505</v>
      </c>
    </row>
    <row r="22121" spans="1:4" x14ac:dyDescent="0.3">
      <c r="A22121" s="1">
        <v>44235.301736111112</v>
      </c>
      <c r="B22121">
        <v>1612739670</v>
      </c>
      <c r="C22121">
        <v>1337209000</v>
      </c>
      <c r="D22121" s="2">
        <f t="shared" si="345"/>
        <v>0.82915365999523039</v>
      </c>
    </row>
    <row r="22122" spans="1:4" x14ac:dyDescent="0.3">
      <c r="A22122" s="1">
        <v>44235.301041666666</v>
      </c>
      <c r="B22122">
        <v>1612739610</v>
      </c>
      <c r="C22122">
        <v>1385898296</v>
      </c>
      <c r="D22122" s="2">
        <f t="shared" si="345"/>
        <v>0.85934411693404122</v>
      </c>
    </row>
    <row r="22123" spans="1:4" x14ac:dyDescent="0.3">
      <c r="A22123" s="1">
        <v>44235.300347222219</v>
      </c>
      <c r="B22123">
        <v>1612739550</v>
      </c>
      <c r="C22123">
        <v>713743136</v>
      </c>
      <c r="D22123" s="2">
        <f t="shared" si="345"/>
        <v>0.44256565544014842</v>
      </c>
    </row>
    <row r="22124" spans="1:4" x14ac:dyDescent="0.3">
      <c r="A22124" s="1">
        <v>44235.29965277778</v>
      </c>
      <c r="B22124">
        <v>1612739490</v>
      </c>
      <c r="C22124">
        <v>996328368</v>
      </c>
      <c r="D22124" s="2">
        <f t="shared" si="345"/>
        <v>0.61778630347794117</v>
      </c>
    </row>
    <row r="22125" spans="1:4" x14ac:dyDescent="0.3">
      <c r="A22125" s="1">
        <v>44235.298958333333</v>
      </c>
      <c r="B22125">
        <v>1612739430</v>
      </c>
      <c r="C22125">
        <v>912500896</v>
      </c>
      <c r="D22125" s="2">
        <f t="shared" si="345"/>
        <v>0.56580801524769564</v>
      </c>
    </row>
    <row r="22126" spans="1:4" x14ac:dyDescent="0.3">
      <c r="A22126" s="1">
        <v>44235.298263888886</v>
      </c>
      <c r="B22126">
        <v>1612739370</v>
      </c>
      <c r="C22126">
        <v>1062368328</v>
      </c>
      <c r="D22126" s="2">
        <f t="shared" si="345"/>
        <v>0.65873528467281106</v>
      </c>
    </row>
    <row r="22127" spans="1:4" x14ac:dyDescent="0.3">
      <c r="A22127" s="1">
        <v>44235.297569444447</v>
      </c>
      <c r="B22127">
        <v>1612739310</v>
      </c>
      <c r="C22127">
        <v>935387824</v>
      </c>
      <c r="D22127" s="2">
        <f t="shared" si="345"/>
        <v>0.57999939494250929</v>
      </c>
    </row>
    <row r="22128" spans="1:4" x14ac:dyDescent="0.3">
      <c r="A22128" s="1">
        <v>44235.296875</v>
      </c>
      <c r="B22128">
        <v>1612739250</v>
      </c>
      <c r="C22128">
        <v>850498656</v>
      </c>
      <c r="D22128" s="2">
        <f t="shared" si="345"/>
        <v>0.52736278105713619</v>
      </c>
    </row>
    <row r="22129" spans="1:4" x14ac:dyDescent="0.3">
      <c r="A22129" s="1">
        <v>44235.296180555553</v>
      </c>
      <c r="B22129">
        <v>1612739190</v>
      </c>
      <c r="C22129">
        <v>921483176</v>
      </c>
      <c r="D22129" s="2">
        <f t="shared" si="345"/>
        <v>0.57137767948703477</v>
      </c>
    </row>
    <row r="22130" spans="1:4" x14ac:dyDescent="0.3">
      <c r="A22130" s="1">
        <v>44235.295486111114</v>
      </c>
      <c r="B22130">
        <v>1612739130</v>
      </c>
      <c r="C22130">
        <v>1199390664</v>
      </c>
      <c r="D22130" s="2">
        <f t="shared" si="345"/>
        <v>0.74369787505558949</v>
      </c>
    </row>
    <row r="22131" spans="1:4" x14ac:dyDescent="0.3">
      <c r="A22131" s="1">
        <v>44235.294791666667</v>
      </c>
      <c r="B22131">
        <v>1612739070</v>
      </c>
      <c r="C22131">
        <v>914366160</v>
      </c>
      <c r="D22131" s="2">
        <f t="shared" si="345"/>
        <v>0.56696472294182099</v>
      </c>
    </row>
    <row r="22132" spans="1:4" x14ac:dyDescent="0.3">
      <c r="A22132" s="1">
        <v>44235.29409722222</v>
      </c>
      <c r="B22132">
        <v>1612739010</v>
      </c>
      <c r="C22132">
        <v>1262552056</v>
      </c>
      <c r="D22132" s="2">
        <f t="shared" si="345"/>
        <v>0.78286198087314818</v>
      </c>
    </row>
    <row r="22133" spans="1:4" x14ac:dyDescent="0.3">
      <c r="A22133" s="1">
        <v>44235.293402777781</v>
      </c>
      <c r="B22133">
        <v>1612738950</v>
      </c>
      <c r="C22133">
        <v>865778152</v>
      </c>
      <c r="D22133" s="2">
        <f t="shared" si="345"/>
        <v>0.53683713163869451</v>
      </c>
    </row>
    <row r="22134" spans="1:4" x14ac:dyDescent="0.3">
      <c r="A22134" s="1">
        <v>44235.292708333334</v>
      </c>
      <c r="B22134">
        <v>1612738890</v>
      </c>
      <c r="C22134">
        <v>1129282496</v>
      </c>
      <c r="D22134" s="2">
        <f t="shared" si="345"/>
        <v>0.70022649233689649</v>
      </c>
    </row>
    <row r="22135" spans="1:4" x14ac:dyDescent="0.3">
      <c r="A22135" s="1">
        <v>44235.292013888888</v>
      </c>
      <c r="B22135">
        <v>1612738830</v>
      </c>
      <c r="C22135">
        <v>802605512</v>
      </c>
      <c r="D22135" s="2">
        <f t="shared" si="345"/>
        <v>0.4976661422606164</v>
      </c>
    </row>
    <row r="22136" spans="1:4" x14ac:dyDescent="0.3">
      <c r="A22136" s="1">
        <v>44235.291319444441</v>
      </c>
      <c r="B22136">
        <v>1612738770</v>
      </c>
      <c r="C22136">
        <v>701163296</v>
      </c>
      <c r="D22136" s="2">
        <f t="shared" si="345"/>
        <v>0.43476557334824906</v>
      </c>
    </row>
    <row r="22137" spans="1:4" x14ac:dyDescent="0.3">
      <c r="A22137" s="1">
        <v>44235.290625000001</v>
      </c>
      <c r="B22137">
        <v>1612738710</v>
      </c>
      <c r="C22137">
        <v>1122495056</v>
      </c>
      <c r="D22137" s="2">
        <f t="shared" si="345"/>
        <v>0.69601792840949417</v>
      </c>
    </row>
    <row r="22138" spans="1:4" x14ac:dyDescent="0.3">
      <c r="A22138" s="1">
        <v>44235.289930555555</v>
      </c>
      <c r="B22138">
        <v>1612738650</v>
      </c>
      <c r="C22138">
        <v>1109574992</v>
      </c>
      <c r="D22138" s="2">
        <f t="shared" si="345"/>
        <v>0.68800669717936014</v>
      </c>
    </row>
    <row r="22139" spans="1:4" x14ac:dyDescent="0.3">
      <c r="A22139" s="1">
        <v>44235.289236111108</v>
      </c>
      <c r="B22139">
        <v>1612738590</v>
      </c>
      <c r="C22139">
        <v>1112638640</v>
      </c>
      <c r="D22139" s="2">
        <f t="shared" si="345"/>
        <v>0.68990637844165437</v>
      </c>
    </row>
    <row r="22140" spans="1:4" x14ac:dyDescent="0.3">
      <c r="A22140" s="1">
        <v>44235.288541666669</v>
      </c>
      <c r="B22140">
        <v>1612738530</v>
      </c>
      <c r="C22140">
        <v>1007372784</v>
      </c>
      <c r="D22140" s="2">
        <f t="shared" si="345"/>
        <v>0.62463490842498814</v>
      </c>
    </row>
    <row r="22141" spans="1:4" x14ac:dyDescent="0.3">
      <c r="A22141" s="1">
        <v>44235.287847222222</v>
      </c>
      <c r="B22141">
        <v>1612738470</v>
      </c>
      <c r="C22141">
        <v>765957432</v>
      </c>
      <c r="D22141" s="2">
        <f t="shared" si="345"/>
        <v>0.47494212251289575</v>
      </c>
    </row>
    <row r="22142" spans="1:4" x14ac:dyDescent="0.3">
      <c r="A22142" s="1">
        <v>44235.287152777775</v>
      </c>
      <c r="B22142">
        <v>1612738410</v>
      </c>
      <c r="C22142">
        <v>973760384</v>
      </c>
      <c r="D22142" s="2">
        <f t="shared" si="345"/>
        <v>0.60379313716475569</v>
      </c>
    </row>
    <row r="22143" spans="1:4" x14ac:dyDescent="0.3">
      <c r="A22143" s="1">
        <v>44235.286458333336</v>
      </c>
      <c r="B22143">
        <v>1612738350</v>
      </c>
      <c r="C22143">
        <v>1006094712</v>
      </c>
      <c r="D22143" s="2">
        <f t="shared" si="345"/>
        <v>0.6238424924911099</v>
      </c>
    </row>
    <row r="22144" spans="1:4" x14ac:dyDescent="0.3">
      <c r="A22144" s="1">
        <v>44235.285763888889</v>
      </c>
      <c r="B22144">
        <v>1612738290</v>
      </c>
      <c r="C22144">
        <v>944461824</v>
      </c>
      <c r="D22144" s="2">
        <f t="shared" si="345"/>
        <v>0.58562621713408936</v>
      </c>
    </row>
    <row r="22145" spans="1:4" x14ac:dyDescent="0.3">
      <c r="A22145" s="1">
        <v>44235.285069444442</v>
      </c>
      <c r="B22145">
        <v>1612738230</v>
      </c>
      <c r="C22145">
        <v>1275783088</v>
      </c>
      <c r="D22145" s="2">
        <f t="shared" si="345"/>
        <v>0.791066438599896</v>
      </c>
    </row>
    <row r="22146" spans="1:4" x14ac:dyDescent="0.3">
      <c r="A22146" s="1">
        <v>44235.284375000003</v>
      </c>
      <c r="B22146">
        <v>1612738170</v>
      </c>
      <c r="C22146">
        <v>853073984</v>
      </c>
      <c r="D22146" s="2">
        <f t="shared" si="345"/>
        <v>0.52896000099011731</v>
      </c>
    </row>
    <row r="22147" spans="1:4" x14ac:dyDescent="0.3">
      <c r="A22147" s="1">
        <v>44235.283680555556</v>
      </c>
      <c r="B22147">
        <v>1612738110</v>
      </c>
      <c r="C22147">
        <v>769470232</v>
      </c>
      <c r="D22147" s="2">
        <f t="shared" ref="D22147:D22210" si="346">C22147/B22147</f>
        <v>0.47712038751288638</v>
      </c>
    </row>
    <row r="22148" spans="1:4" x14ac:dyDescent="0.3">
      <c r="A22148" s="1">
        <v>44235.282986111109</v>
      </c>
      <c r="B22148">
        <v>1612738050</v>
      </c>
      <c r="C22148">
        <v>840948984</v>
      </c>
      <c r="D22148" s="2">
        <f t="shared" si="346"/>
        <v>0.52144177041026596</v>
      </c>
    </row>
    <row r="22149" spans="1:4" x14ac:dyDescent="0.3">
      <c r="A22149" s="1">
        <v>44235.28229166667</v>
      </c>
      <c r="B22149">
        <v>1612737990</v>
      </c>
      <c r="C22149">
        <v>1462848480</v>
      </c>
      <c r="D22149" s="2">
        <f t="shared" si="346"/>
        <v>0.9070589823459172</v>
      </c>
    </row>
    <row r="22150" spans="1:4" x14ac:dyDescent="0.3">
      <c r="A22150" s="1">
        <v>44235.281597222223</v>
      </c>
      <c r="B22150">
        <v>1612737930</v>
      </c>
      <c r="C22150">
        <v>1346708544</v>
      </c>
      <c r="D22150" s="2">
        <f t="shared" si="346"/>
        <v>0.83504487551799567</v>
      </c>
    </row>
    <row r="22151" spans="1:4" x14ac:dyDescent="0.3">
      <c r="A22151" s="1">
        <v>44235.280902777777</v>
      </c>
      <c r="B22151">
        <v>1612737870</v>
      </c>
      <c r="C22151">
        <v>1239312488</v>
      </c>
      <c r="D22151" s="2">
        <f t="shared" si="346"/>
        <v>0.76845252477391135</v>
      </c>
    </row>
    <row r="22152" spans="1:4" x14ac:dyDescent="0.3">
      <c r="A22152" s="1">
        <v>44235.28020833333</v>
      </c>
      <c r="B22152">
        <v>1612737810</v>
      </c>
      <c r="C22152">
        <v>1046440056</v>
      </c>
      <c r="D22152" s="2">
        <f t="shared" si="346"/>
        <v>0.64885938031055401</v>
      </c>
    </row>
    <row r="22153" spans="1:4" x14ac:dyDescent="0.3">
      <c r="A22153" s="1">
        <v>44235.279513888891</v>
      </c>
      <c r="B22153">
        <v>1612737750</v>
      </c>
      <c r="C22153">
        <v>811416016</v>
      </c>
      <c r="D22153" s="2">
        <f t="shared" si="346"/>
        <v>0.50312954849602798</v>
      </c>
    </row>
    <row r="22154" spans="1:4" x14ac:dyDescent="0.3">
      <c r="A22154" s="1">
        <v>44235.278819444444</v>
      </c>
      <c r="B22154">
        <v>1612737690</v>
      </c>
      <c r="C22154">
        <v>1140367760</v>
      </c>
      <c r="D22154" s="2">
        <f t="shared" si="346"/>
        <v>0.70710058248840202</v>
      </c>
    </row>
    <row r="22155" spans="1:4" x14ac:dyDescent="0.3">
      <c r="A22155" s="1">
        <v>44235.278124999997</v>
      </c>
      <c r="B22155">
        <v>1612737630</v>
      </c>
      <c r="C22155">
        <v>889180664</v>
      </c>
      <c r="D22155" s="2">
        <f t="shared" si="346"/>
        <v>0.55134861831183291</v>
      </c>
    </row>
    <row r="22156" spans="1:4" x14ac:dyDescent="0.3">
      <c r="A22156" s="1">
        <v>44235.277430555558</v>
      </c>
      <c r="B22156">
        <v>1612737570</v>
      </c>
      <c r="C22156">
        <v>748908096</v>
      </c>
      <c r="D22156" s="2">
        <f t="shared" si="346"/>
        <v>0.46437071345711878</v>
      </c>
    </row>
    <row r="22157" spans="1:4" x14ac:dyDescent="0.3">
      <c r="A22157" s="1">
        <v>44235.276736111111</v>
      </c>
      <c r="B22157">
        <v>1612737510</v>
      </c>
      <c r="C22157">
        <v>822131128</v>
      </c>
      <c r="D22157" s="2">
        <f t="shared" si="346"/>
        <v>0.5097736754445551</v>
      </c>
    </row>
    <row r="22158" spans="1:4" x14ac:dyDescent="0.3">
      <c r="A22158" s="1">
        <v>44235.276041666664</v>
      </c>
      <c r="B22158">
        <v>1612737450</v>
      </c>
      <c r="C22158">
        <v>1077159616</v>
      </c>
      <c r="D22158" s="2">
        <f t="shared" si="346"/>
        <v>0.667907610132077</v>
      </c>
    </row>
    <row r="22159" spans="1:4" x14ac:dyDescent="0.3">
      <c r="A22159" s="1">
        <v>44235.275347222225</v>
      </c>
      <c r="B22159">
        <v>1612737390</v>
      </c>
      <c r="C22159">
        <v>1302693960</v>
      </c>
      <c r="D22159" s="2">
        <f t="shared" si="346"/>
        <v>0.80775330694106373</v>
      </c>
    </row>
    <row r="22160" spans="1:4" x14ac:dyDescent="0.3">
      <c r="A22160" s="1">
        <v>44235.274652777778</v>
      </c>
      <c r="B22160">
        <v>1612737330</v>
      </c>
      <c r="C22160">
        <v>1011135928</v>
      </c>
      <c r="D22160" s="2">
        <f t="shared" si="346"/>
        <v>0.62696876248285272</v>
      </c>
    </row>
    <row r="22161" spans="1:4" x14ac:dyDescent="0.3">
      <c r="A22161" s="1">
        <v>44235.273958333331</v>
      </c>
      <c r="B22161">
        <v>1612737270</v>
      </c>
      <c r="C22161">
        <v>1061140568</v>
      </c>
      <c r="D22161" s="2">
        <f t="shared" si="346"/>
        <v>0.65797485290334989</v>
      </c>
    </row>
    <row r="22162" spans="1:4" x14ac:dyDescent="0.3">
      <c r="A22162" s="1">
        <v>44235.273263888892</v>
      </c>
      <c r="B22162">
        <v>1612737210</v>
      </c>
      <c r="C22162">
        <v>813581528</v>
      </c>
      <c r="D22162" s="2">
        <f t="shared" si="346"/>
        <v>0.50447247261071138</v>
      </c>
    </row>
    <row r="22163" spans="1:4" x14ac:dyDescent="0.3">
      <c r="A22163" s="1">
        <v>44235.272569444445</v>
      </c>
      <c r="B22163">
        <v>1612737150</v>
      </c>
      <c r="C22163">
        <v>705277208</v>
      </c>
      <c r="D22163" s="2">
        <f t="shared" si="346"/>
        <v>0.43731689816905378</v>
      </c>
    </row>
    <row r="22164" spans="1:4" x14ac:dyDescent="0.3">
      <c r="A22164" s="1">
        <v>44235.271874999999</v>
      </c>
      <c r="B22164">
        <v>1612737090</v>
      </c>
      <c r="C22164">
        <v>1027957488</v>
      </c>
      <c r="D22164" s="2">
        <f t="shared" si="346"/>
        <v>0.63739929736470557</v>
      </c>
    </row>
    <row r="22165" spans="1:4" x14ac:dyDescent="0.3">
      <c r="A22165" s="1">
        <v>44235.271180555559</v>
      </c>
      <c r="B22165">
        <v>1612737030</v>
      </c>
      <c r="C22165">
        <v>779909032</v>
      </c>
      <c r="D22165" s="2">
        <f t="shared" si="346"/>
        <v>0.48359342998405636</v>
      </c>
    </row>
    <row r="22166" spans="1:4" x14ac:dyDescent="0.3">
      <c r="A22166" s="1">
        <v>44235.270486111112</v>
      </c>
      <c r="B22166">
        <v>1612736970</v>
      </c>
      <c r="C22166">
        <v>1017429616</v>
      </c>
      <c r="D22166" s="2">
        <f t="shared" si="346"/>
        <v>0.63087139125979108</v>
      </c>
    </row>
    <row r="22167" spans="1:4" x14ac:dyDescent="0.3">
      <c r="A22167" s="1">
        <v>44235.269791666666</v>
      </c>
      <c r="B22167">
        <v>1612736910</v>
      </c>
      <c r="C22167">
        <v>967092696</v>
      </c>
      <c r="D22167" s="2">
        <f t="shared" si="346"/>
        <v>0.59965930586905214</v>
      </c>
    </row>
    <row r="22168" spans="1:4" x14ac:dyDescent="0.3">
      <c r="A22168" s="1">
        <v>44235.269097222219</v>
      </c>
      <c r="B22168">
        <v>1612736850</v>
      </c>
      <c r="C22168">
        <v>806906112</v>
      </c>
      <c r="D22168" s="2">
        <f t="shared" si="346"/>
        <v>0.5003334003312444</v>
      </c>
    </row>
    <row r="22169" spans="1:4" x14ac:dyDescent="0.3">
      <c r="A22169" s="1">
        <v>44235.26840277778</v>
      </c>
      <c r="B22169">
        <v>1612736790</v>
      </c>
      <c r="C22169">
        <v>771791024</v>
      </c>
      <c r="D22169" s="2">
        <f t="shared" si="346"/>
        <v>0.4785598175632863</v>
      </c>
    </row>
    <row r="22170" spans="1:4" x14ac:dyDescent="0.3">
      <c r="A22170" s="1">
        <v>44235.267708333333</v>
      </c>
      <c r="B22170">
        <v>1612736730</v>
      </c>
      <c r="C22170">
        <v>810459048</v>
      </c>
      <c r="D22170" s="2">
        <f t="shared" si="346"/>
        <v>0.50253648529478212</v>
      </c>
    </row>
    <row r="22171" spans="1:4" x14ac:dyDescent="0.3">
      <c r="A22171" s="1">
        <v>44235.267013888886</v>
      </c>
      <c r="B22171">
        <v>1612736670</v>
      </c>
      <c r="C22171">
        <v>1164815496</v>
      </c>
      <c r="D22171" s="2">
        <f t="shared" si="346"/>
        <v>0.72226019142976394</v>
      </c>
    </row>
    <row r="22172" spans="1:4" x14ac:dyDescent="0.3">
      <c r="A22172" s="1">
        <v>44235.266319444447</v>
      </c>
      <c r="B22172">
        <v>1612736610</v>
      </c>
      <c r="C22172">
        <v>1029587712</v>
      </c>
      <c r="D22172" s="2">
        <f t="shared" si="346"/>
        <v>0.63841033037626649</v>
      </c>
    </row>
    <row r="22173" spans="1:4" x14ac:dyDescent="0.3">
      <c r="A22173" s="1">
        <v>44235.265625</v>
      </c>
      <c r="B22173">
        <v>1612736550</v>
      </c>
      <c r="C22173">
        <v>944438552</v>
      </c>
      <c r="D22173" s="2">
        <f t="shared" si="346"/>
        <v>0.58561241884175064</v>
      </c>
    </row>
    <row r="22174" spans="1:4" x14ac:dyDescent="0.3">
      <c r="A22174" s="1">
        <v>44235.264930555553</v>
      </c>
      <c r="B22174">
        <v>1612736490</v>
      </c>
      <c r="C22174">
        <v>743612368</v>
      </c>
      <c r="D22174" s="2">
        <f t="shared" si="346"/>
        <v>0.46108733361641741</v>
      </c>
    </row>
    <row r="22175" spans="1:4" x14ac:dyDescent="0.3">
      <c r="A22175" s="1">
        <v>44235.264236111114</v>
      </c>
      <c r="B22175">
        <v>1612736430</v>
      </c>
      <c r="C22175">
        <v>1057464448</v>
      </c>
      <c r="D22175" s="2">
        <f t="shared" si="346"/>
        <v>0.65569576548847475</v>
      </c>
    </row>
    <row r="22176" spans="1:4" x14ac:dyDescent="0.3">
      <c r="A22176" s="1">
        <v>44235.263541666667</v>
      </c>
      <c r="B22176">
        <v>1612736370</v>
      </c>
      <c r="C22176">
        <v>1024647680</v>
      </c>
      <c r="D22176" s="2">
        <f t="shared" si="346"/>
        <v>0.6353472886582201</v>
      </c>
    </row>
    <row r="22177" spans="1:4" x14ac:dyDescent="0.3">
      <c r="A22177" s="1">
        <v>44235.26284722222</v>
      </c>
      <c r="B22177">
        <v>1612736310</v>
      </c>
      <c r="C22177">
        <v>916848056</v>
      </c>
      <c r="D22177" s="2">
        <f t="shared" si="346"/>
        <v>0.56850462801324286</v>
      </c>
    </row>
    <row r="22178" spans="1:4" x14ac:dyDescent="0.3">
      <c r="A22178" s="1">
        <v>44235.262152777781</v>
      </c>
      <c r="B22178">
        <v>1612736250</v>
      </c>
      <c r="C22178">
        <v>909641536</v>
      </c>
      <c r="D22178" s="2">
        <f t="shared" si="346"/>
        <v>0.56403614416182435</v>
      </c>
    </row>
    <row r="22179" spans="1:4" x14ac:dyDescent="0.3">
      <c r="A22179" s="1">
        <v>44235.261458333334</v>
      </c>
      <c r="B22179">
        <v>1612736190</v>
      </c>
      <c r="C22179">
        <v>660309936</v>
      </c>
      <c r="D22179" s="2">
        <f t="shared" si="346"/>
        <v>0.40943456226402408</v>
      </c>
    </row>
    <row r="22180" spans="1:4" x14ac:dyDescent="0.3">
      <c r="A22180" s="1">
        <v>44235.260763888888</v>
      </c>
      <c r="B22180">
        <v>1612736130</v>
      </c>
      <c r="C22180">
        <v>984434128</v>
      </c>
      <c r="D22180" s="2">
        <f t="shared" si="346"/>
        <v>0.61041239771815614</v>
      </c>
    </row>
    <row r="22181" spans="1:4" x14ac:dyDescent="0.3">
      <c r="A22181" s="1">
        <v>44235.260069444441</v>
      </c>
      <c r="B22181">
        <v>1612736070</v>
      </c>
      <c r="C22181">
        <v>900191696</v>
      </c>
      <c r="D22181" s="2">
        <f t="shared" si="346"/>
        <v>0.55817669905528933</v>
      </c>
    </row>
    <row r="22182" spans="1:4" x14ac:dyDescent="0.3">
      <c r="A22182" s="1">
        <v>44235.259375000001</v>
      </c>
      <c r="B22182">
        <v>1612736010</v>
      </c>
      <c r="C22182">
        <v>1165775544</v>
      </c>
      <c r="D22182" s="2">
        <f t="shared" si="346"/>
        <v>0.7228557784854075</v>
      </c>
    </row>
    <row r="22183" spans="1:4" x14ac:dyDescent="0.3">
      <c r="A22183" s="1">
        <v>44235.258680555555</v>
      </c>
      <c r="B22183">
        <v>1612735950</v>
      </c>
      <c r="C22183">
        <v>1039536872</v>
      </c>
      <c r="D22183" s="2">
        <f t="shared" si="346"/>
        <v>0.64457971064637087</v>
      </c>
    </row>
    <row r="22184" spans="1:4" x14ac:dyDescent="0.3">
      <c r="A22184" s="1">
        <v>44235.257986111108</v>
      </c>
      <c r="B22184">
        <v>1612735890</v>
      </c>
      <c r="C22184">
        <v>909833296</v>
      </c>
      <c r="D22184" s="2">
        <f t="shared" si="346"/>
        <v>0.56415517360378209</v>
      </c>
    </row>
    <row r="22185" spans="1:4" x14ac:dyDescent="0.3">
      <c r="A22185" s="1">
        <v>44235.257291666669</v>
      </c>
      <c r="B22185">
        <v>1612735830</v>
      </c>
      <c r="C22185">
        <v>1090233848</v>
      </c>
      <c r="D22185" s="2">
        <f t="shared" si="346"/>
        <v>0.67601514626236092</v>
      </c>
    </row>
    <row r="22186" spans="1:4" x14ac:dyDescent="0.3">
      <c r="A22186" s="1">
        <v>44235.256597222222</v>
      </c>
      <c r="B22186">
        <v>1612735770</v>
      </c>
      <c r="C22186">
        <v>862045536</v>
      </c>
      <c r="D22186" s="2">
        <f t="shared" si="346"/>
        <v>0.5345237279631988</v>
      </c>
    </row>
    <row r="22187" spans="1:4" x14ac:dyDescent="0.3">
      <c r="A22187" s="1">
        <v>44235.255902777775</v>
      </c>
      <c r="B22187">
        <v>1612735710</v>
      </c>
      <c r="C22187">
        <v>780779600</v>
      </c>
      <c r="D22187" s="2">
        <f t="shared" si="346"/>
        <v>0.48413363402240284</v>
      </c>
    </row>
    <row r="22188" spans="1:4" x14ac:dyDescent="0.3">
      <c r="A22188" s="1">
        <v>44235.255208333336</v>
      </c>
      <c r="B22188">
        <v>1612735650</v>
      </c>
      <c r="C22188">
        <v>941690048</v>
      </c>
      <c r="D22188" s="2">
        <f t="shared" si="346"/>
        <v>0.58390849610101936</v>
      </c>
    </row>
    <row r="22189" spans="1:4" x14ac:dyDescent="0.3">
      <c r="A22189" s="1">
        <v>44235.254513888889</v>
      </c>
      <c r="B22189">
        <v>1612735590</v>
      </c>
      <c r="C22189">
        <v>838127304</v>
      </c>
      <c r="D22189" s="2">
        <f t="shared" si="346"/>
        <v>0.5196929423502088</v>
      </c>
    </row>
    <row r="22190" spans="1:4" x14ac:dyDescent="0.3">
      <c r="A22190" s="1">
        <v>44235.253819444442</v>
      </c>
      <c r="B22190">
        <v>1612735530</v>
      </c>
      <c r="C22190">
        <v>1294884096</v>
      </c>
      <c r="D22190" s="2">
        <f t="shared" si="346"/>
        <v>0.80291161936514166</v>
      </c>
    </row>
    <row r="22191" spans="1:4" x14ac:dyDescent="0.3">
      <c r="A22191" s="1">
        <v>44235.253125000003</v>
      </c>
      <c r="B22191">
        <v>1612735470</v>
      </c>
      <c r="C22191">
        <v>1413481960</v>
      </c>
      <c r="D22191" s="2">
        <f t="shared" si="346"/>
        <v>0.87644997353471743</v>
      </c>
    </row>
    <row r="22192" spans="1:4" x14ac:dyDescent="0.3">
      <c r="A22192" s="1">
        <v>44235.252430555556</v>
      </c>
      <c r="B22192">
        <v>1612735410</v>
      </c>
      <c r="C22192">
        <v>815890032</v>
      </c>
      <c r="D22192" s="2">
        <f t="shared" si="346"/>
        <v>0.50590445707395981</v>
      </c>
    </row>
    <row r="22193" spans="1:4" x14ac:dyDescent="0.3">
      <c r="A22193" s="1">
        <v>44235.251736111109</v>
      </c>
      <c r="B22193">
        <v>1612735350</v>
      </c>
      <c r="C22193">
        <v>1523505232</v>
      </c>
      <c r="D22193" s="2">
        <f t="shared" si="346"/>
        <v>0.94467156809082165</v>
      </c>
    </row>
    <row r="22194" spans="1:4" x14ac:dyDescent="0.3">
      <c r="A22194" s="1">
        <v>44235.25104166667</v>
      </c>
      <c r="B22194">
        <v>1612735290</v>
      </c>
      <c r="C22194">
        <v>1087700632</v>
      </c>
      <c r="D22194" s="2">
        <f t="shared" si="346"/>
        <v>0.67444461514821819</v>
      </c>
    </row>
    <row r="22195" spans="1:4" x14ac:dyDescent="0.3">
      <c r="A22195" s="1">
        <v>44235.250347222223</v>
      </c>
      <c r="B22195">
        <v>1612735230</v>
      </c>
      <c r="C22195">
        <v>1083887392</v>
      </c>
      <c r="D22195" s="2">
        <f t="shared" si="346"/>
        <v>0.67208018516467827</v>
      </c>
    </row>
    <row r="22196" spans="1:4" x14ac:dyDescent="0.3">
      <c r="A22196" s="1">
        <v>44235.249652777777</v>
      </c>
      <c r="B22196">
        <v>1612735170</v>
      </c>
      <c r="C22196">
        <v>667182304</v>
      </c>
      <c r="D22196" s="2">
        <f t="shared" si="346"/>
        <v>0.41369613338313943</v>
      </c>
    </row>
    <row r="22197" spans="1:4" x14ac:dyDescent="0.3">
      <c r="A22197" s="1">
        <v>44235.24895833333</v>
      </c>
      <c r="B22197">
        <v>1612735110</v>
      </c>
      <c r="C22197">
        <v>1304565800</v>
      </c>
      <c r="D22197" s="2">
        <f t="shared" si="346"/>
        <v>0.80891511067803312</v>
      </c>
    </row>
    <row r="22198" spans="1:4" x14ac:dyDescent="0.3">
      <c r="A22198" s="1">
        <v>44235.248263888891</v>
      </c>
      <c r="B22198">
        <v>1612735050</v>
      </c>
      <c r="C22198">
        <v>726266664</v>
      </c>
      <c r="D22198" s="2">
        <f t="shared" si="346"/>
        <v>0.45033228737727254</v>
      </c>
    </row>
    <row r="22199" spans="1:4" x14ac:dyDescent="0.3">
      <c r="A22199" s="1">
        <v>44235.247569444444</v>
      </c>
      <c r="B22199">
        <v>1612734990</v>
      </c>
      <c r="C22199">
        <v>915992968</v>
      </c>
      <c r="D22199" s="2">
        <f t="shared" si="346"/>
        <v>0.56797488346178937</v>
      </c>
    </row>
    <row r="22200" spans="1:4" x14ac:dyDescent="0.3">
      <c r="A22200" s="1">
        <v>44235.246874999997</v>
      </c>
      <c r="B22200">
        <v>1612734930</v>
      </c>
      <c r="C22200">
        <v>876662760</v>
      </c>
      <c r="D22200" s="2">
        <f t="shared" si="346"/>
        <v>0.54358763098161456</v>
      </c>
    </row>
    <row r="22201" spans="1:4" x14ac:dyDescent="0.3">
      <c r="A22201" s="1">
        <v>44235.246180555558</v>
      </c>
      <c r="B22201">
        <v>1612734870</v>
      </c>
      <c r="C22201">
        <v>1019888000</v>
      </c>
      <c r="D22201" s="2">
        <f t="shared" si="346"/>
        <v>0.63239656993340754</v>
      </c>
    </row>
    <row r="22202" spans="1:4" x14ac:dyDescent="0.3">
      <c r="A22202" s="1">
        <v>44235.245486111111</v>
      </c>
      <c r="B22202">
        <v>1612734810</v>
      </c>
      <c r="C22202">
        <v>767850536</v>
      </c>
      <c r="D22202" s="2">
        <f t="shared" si="346"/>
        <v>0.47611704741463351</v>
      </c>
    </row>
    <row r="22203" spans="1:4" x14ac:dyDescent="0.3">
      <c r="A22203" s="1">
        <v>44235.244791666664</v>
      </c>
      <c r="B22203">
        <v>1612734750</v>
      </c>
      <c r="C22203">
        <v>882456536</v>
      </c>
      <c r="D22203" s="2">
        <f t="shared" si="346"/>
        <v>0.54718020802862966</v>
      </c>
    </row>
    <row r="22204" spans="1:4" x14ac:dyDescent="0.3">
      <c r="A22204" s="1">
        <v>44235.244097222225</v>
      </c>
      <c r="B22204">
        <v>1612734690</v>
      </c>
      <c r="C22204">
        <v>1079736280</v>
      </c>
      <c r="D22204" s="2">
        <f t="shared" si="346"/>
        <v>0.66950645180206303</v>
      </c>
    </row>
    <row r="22205" spans="1:4" x14ac:dyDescent="0.3">
      <c r="A22205" s="1">
        <v>44235.243402777778</v>
      </c>
      <c r="B22205">
        <v>1612734630</v>
      </c>
      <c r="C22205">
        <v>1043760072</v>
      </c>
      <c r="D22205" s="2">
        <f t="shared" si="346"/>
        <v>0.64719889595227453</v>
      </c>
    </row>
    <row r="22206" spans="1:4" x14ac:dyDescent="0.3">
      <c r="A22206" s="1">
        <v>44235.242708333331</v>
      </c>
      <c r="B22206">
        <v>1612734570</v>
      </c>
      <c r="C22206">
        <v>763313968</v>
      </c>
      <c r="D22206" s="2">
        <f t="shared" si="346"/>
        <v>0.47330415196593695</v>
      </c>
    </row>
    <row r="22207" spans="1:4" x14ac:dyDescent="0.3">
      <c r="A22207" s="1">
        <v>44235.242013888892</v>
      </c>
      <c r="B22207">
        <v>1612734510</v>
      </c>
      <c r="C22207">
        <v>1349824424</v>
      </c>
      <c r="D22207" s="2">
        <f t="shared" si="346"/>
        <v>0.83697869403191483</v>
      </c>
    </row>
    <row r="22208" spans="1:4" x14ac:dyDescent="0.3">
      <c r="A22208" s="1">
        <v>44235.241319444445</v>
      </c>
      <c r="B22208">
        <v>1612734450</v>
      </c>
      <c r="C22208">
        <v>1091393016</v>
      </c>
      <c r="D22208" s="2">
        <f t="shared" si="346"/>
        <v>0.67673448409314996</v>
      </c>
    </row>
    <row r="22209" spans="1:4" x14ac:dyDescent="0.3">
      <c r="A22209" s="1">
        <v>44235.240624999999</v>
      </c>
      <c r="B22209">
        <v>1612734390</v>
      </c>
      <c r="C22209">
        <v>1017669128</v>
      </c>
      <c r="D22209" s="2">
        <f t="shared" si="346"/>
        <v>0.63102091349338685</v>
      </c>
    </row>
    <row r="22210" spans="1:4" x14ac:dyDescent="0.3">
      <c r="A22210" s="1">
        <v>44235.239930555559</v>
      </c>
      <c r="B22210">
        <v>1612734330</v>
      </c>
      <c r="C22210">
        <v>899083472</v>
      </c>
      <c r="D22210" s="2">
        <f t="shared" si="346"/>
        <v>0.55749013044200524</v>
      </c>
    </row>
    <row r="22211" spans="1:4" x14ac:dyDescent="0.3">
      <c r="A22211" s="1">
        <v>44235.239236111112</v>
      </c>
      <c r="B22211">
        <v>1612734270</v>
      </c>
      <c r="C22211">
        <v>820137424</v>
      </c>
      <c r="D22211" s="2">
        <f t="shared" ref="D22211:D22274" si="347">C22211/B22211</f>
        <v>0.50853847360731042</v>
      </c>
    </row>
    <row r="22212" spans="1:4" x14ac:dyDescent="0.3">
      <c r="A22212" s="1">
        <v>44235.238541666666</v>
      </c>
      <c r="B22212">
        <v>1612734210</v>
      </c>
      <c r="C22212">
        <v>1386211424</v>
      </c>
      <c r="D22212" s="2">
        <f t="shared" si="347"/>
        <v>0.85954115402562214</v>
      </c>
    </row>
    <row r="22213" spans="1:4" x14ac:dyDescent="0.3">
      <c r="A22213" s="1">
        <v>44235.237847222219</v>
      </c>
      <c r="B22213">
        <v>1612734150</v>
      </c>
      <c r="C22213">
        <v>808356960</v>
      </c>
      <c r="D22213" s="2">
        <f t="shared" si="347"/>
        <v>0.50123385804163689</v>
      </c>
    </row>
    <row r="22214" spans="1:4" x14ac:dyDescent="0.3">
      <c r="A22214" s="1">
        <v>44235.23715277778</v>
      </c>
      <c r="B22214">
        <v>1612734090</v>
      </c>
      <c r="C22214">
        <v>692491000</v>
      </c>
      <c r="D22214" s="2">
        <f t="shared" si="347"/>
        <v>0.42938944758090902</v>
      </c>
    </row>
    <row r="22215" spans="1:4" x14ac:dyDescent="0.3">
      <c r="A22215" s="1">
        <v>44235.236458333333</v>
      </c>
      <c r="B22215">
        <v>1612734030</v>
      </c>
      <c r="C22215">
        <v>1354169384</v>
      </c>
      <c r="D22215" s="2">
        <f t="shared" si="347"/>
        <v>0.83967310096383341</v>
      </c>
    </row>
    <row r="22216" spans="1:4" x14ac:dyDescent="0.3">
      <c r="A22216" s="1">
        <v>44235.235763888886</v>
      </c>
      <c r="B22216">
        <v>1612733970</v>
      </c>
      <c r="C22216">
        <v>1274048440</v>
      </c>
      <c r="D22216" s="2">
        <f t="shared" si="347"/>
        <v>0.78999293355245692</v>
      </c>
    </row>
    <row r="22217" spans="1:4" x14ac:dyDescent="0.3">
      <c r="A22217" s="1">
        <v>44235.235069444447</v>
      </c>
      <c r="B22217">
        <v>1612733910</v>
      </c>
      <c r="C22217">
        <v>1126421016</v>
      </c>
      <c r="D22217" s="2">
        <f t="shared" si="347"/>
        <v>0.69845435072423079</v>
      </c>
    </row>
    <row r="22218" spans="1:4" x14ac:dyDescent="0.3">
      <c r="A22218" s="1">
        <v>44235.234375</v>
      </c>
      <c r="B22218">
        <v>1612733850</v>
      </c>
      <c r="C22218">
        <v>707201968</v>
      </c>
      <c r="D22218" s="2">
        <f t="shared" si="347"/>
        <v>0.43851126954394865</v>
      </c>
    </row>
    <row r="22219" spans="1:4" x14ac:dyDescent="0.3">
      <c r="A22219" s="1">
        <v>44235.233680555553</v>
      </c>
      <c r="B22219">
        <v>1612733790</v>
      </c>
      <c r="C22219">
        <v>1058281968</v>
      </c>
      <c r="D22219" s="2">
        <f t="shared" si="347"/>
        <v>0.65620375449565049</v>
      </c>
    </row>
    <row r="22220" spans="1:4" x14ac:dyDescent="0.3">
      <c r="A22220" s="1">
        <v>44235.232986111114</v>
      </c>
      <c r="B22220">
        <v>1612733730</v>
      </c>
      <c r="C22220">
        <v>982810120</v>
      </c>
      <c r="D22220" s="2">
        <f t="shared" si="347"/>
        <v>0.60940631532522116</v>
      </c>
    </row>
    <row r="22221" spans="1:4" x14ac:dyDescent="0.3">
      <c r="A22221" s="1">
        <v>44235.232291666667</v>
      </c>
      <c r="B22221">
        <v>1612733670</v>
      </c>
      <c r="C22221">
        <v>730473168</v>
      </c>
      <c r="D22221" s="2">
        <f t="shared" si="347"/>
        <v>0.45294097939928296</v>
      </c>
    </row>
    <row r="22222" spans="1:4" x14ac:dyDescent="0.3">
      <c r="A22222" s="1">
        <v>44235.23159722222</v>
      </c>
      <c r="B22222">
        <v>1612733610</v>
      </c>
      <c r="C22222">
        <v>1379540896</v>
      </c>
      <c r="D22222" s="2">
        <f t="shared" si="347"/>
        <v>0.85540531148228505</v>
      </c>
    </row>
    <row r="22223" spans="1:4" x14ac:dyDescent="0.3">
      <c r="A22223" s="1">
        <v>44235.230902777781</v>
      </c>
      <c r="B22223">
        <v>1612733550</v>
      </c>
      <c r="C22223">
        <v>1334692768</v>
      </c>
      <c r="D22223" s="2">
        <f t="shared" si="347"/>
        <v>0.82759657849246082</v>
      </c>
    </row>
    <row r="22224" spans="1:4" x14ac:dyDescent="0.3">
      <c r="A22224" s="1">
        <v>44235.230208333334</v>
      </c>
      <c r="B22224">
        <v>1612733490</v>
      </c>
      <c r="C22224">
        <v>761884520</v>
      </c>
      <c r="D22224" s="2">
        <f t="shared" si="347"/>
        <v>0.47241811788753763</v>
      </c>
    </row>
    <row r="22225" spans="1:4" x14ac:dyDescent="0.3">
      <c r="A22225" s="1">
        <v>44235.229513888888</v>
      </c>
      <c r="B22225">
        <v>1612733430</v>
      </c>
      <c r="C22225">
        <v>1248787904</v>
      </c>
      <c r="D22225" s="2">
        <f t="shared" si="347"/>
        <v>0.77433001683359415</v>
      </c>
    </row>
    <row r="22226" spans="1:4" x14ac:dyDescent="0.3">
      <c r="A22226" s="1">
        <v>44235.228819444441</v>
      </c>
      <c r="B22226">
        <v>1612733370</v>
      </c>
      <c r="C22226">
        <v>1134651944</v>
      </c>
      <c r="D22226" s="2">
        <f t="shared" si="347"/>
        <v>0.70355829742643694</v>
      </c>
    </row>
    <row r="22227" spans="1:4" x14ac:dyDescent="0.3">
      <c r="A22227" s="1">
        <v>44235.228125000001</v>
      </c>
      <c r="B22227">
        <v>1612733310</v>
      </c>
      <c r="C22227">
        <v>1117697224</v>
      </c>
      <c r="D22227" s="2">
        <f t="shared" si="347"/>
        <v>0.69304528967656776</v>
      </c>
    </row>
    <row r="22228" spans="1:4" x14ac:dyDescent="0.3">
      <c r="A22228" s="1">
        <v>44235.227430555555</v>
      </c>
      <c r="B22228">
        <v>1612733250</v>
      </c>
      <c r="C22228">
        <v>759252184</v>
      </c>
      <c r="D22228" s="2">
        <f t="shared" si="347"/>
        <v>0.47078596785922283</v>
      </c>
    </row>
    <row r="22229" spans="1:4" x14ac:dyDescent="0.3">
      <c r="A22229" s="1">
        <v>44235.226736111108</v>
      </c>
      <c r="B22229">
        <v>1612733190</v>
      </c>
      <c r="C22229">
        <v>728130752</v>
      </c>
      <c r="D22229" s="2">
        <f t="shared" si="347"/>
        <v>0.45148866316814623</v>
      </c>
    </row>
    <row r="22230" spans="1:4" x14ac:dyDescent="0.3">
      <c r="A22230" s="1">
        <v>44235.226041666669</v>
      </c>
      <c r="B22230">
        <v>1612733130</v>
      </c>
      <c r="C22230">
        <v>657711208</v>
      </c>
      <c r="D22230" s="2">
        <f t="shared" si="347"/>
        <v>0.40782395782989839</v>
      </c>
    </row>
    <row r="22231" spans="1:4" x14ac:dyDescent="0.3">
      <c r="A22231" s="1">
        <v>44235.225347222222</v>
      </c>
      <c r="B22231">
        <v>1612733070</v>
      </c>
      <c r="C22231">
        <v>837433784</v>
      </c>
      <c r="D22231" s="2">
        <f t="shared" si="347"/>
        <v>0.51926372663766363</v>
      </c>
    </row>
    <row r="22232" spans="1:4" x14ac:dyDescent="0.3">
      <c r="A22232" s="1">
        <v>44235.224652777775</v>
      </c>
      <c r="B22232">
        <v>1612733010</v>
      </c>
      <c r="C22232">
        <v>678855800</v>
      </c>
      <c r="D22232" s="2">
        <f t="shared" si="347"/>
        <v>0.42093501887209467</v>
      </c>
    </row>
    <row r="22233" spans="1:4" x14ac:dyDescent="0.3">
      <c r="A22233" s="1">
        <v>44235.223958333336</v>
      </c>
      <c r="B22233">
        <v>1612732950</v>
      </c>
      <c r="C22233">
        <v>643972296</v>
      </c>
      <c r="D22233" s="2">
        <f t="shared" si="347"/>
        <v>0.39930497854589009</v>
      </c>
    </row>
    <row r="22234" spans="1:4" x14ac:dyDescent="0.3">
      <c r="A22234" s="1">
        <v>44235.223263888889</v>
      </c>
      <c r="B22234">
        <v>1612732890</v>
      </c>
      <c r="C22234">
        <v>799205344</v>
      </c>
      <c r="D22234" s="2">
        <f t="shared" si="347"/>
        <v>0.49555964844246464</v>
      </c>
    </row>
    <row r="22235" spans="1:4" x14ac:dyDescent="0.3">
      <c r="A22235" s="1">
        <v>44235.222569444442</v>
      </c>
      <c r="B22235">
        <v>1612732830</v>
      </c>
      <c r="C22235">
        <v>871684752</v>
      </c>
      <c r="D22235" s="2">
        <f t="shared" si="347"/>
        <v>0.54050164775277754</v>
      </c>
    </row>
    <row r="22236" spans="1:4" x14ac:dyDescent="0.3">
      <c r="A22236" s="1">
        <v>44235.221875000003</v>
      </c>
      <c r="B22236">
        <v>1612732770</v>
      </c>
      <c r="C22236">
        <v>743163544</v>
      </c>
      <c r="D22236" s="2">
        <f t="shared" si="347"/>
        <v>0.46081009688914548</v>
      </c>
    </row>
    <row r="22237" spans="1:4" x14ac:dyDescent="0.3">
      <c r="A22237" s="1">
        <v>44235.221180555556</v>
      </c>
      <c r="B22237">
        <v>1612732710</v>
      </c>
      <c r="C22237">
        <v>903609120</v>
      </c>
      <c r="D22237" s="2">
        <f t="shared" si="347"/>
        <v>0.56029688887503248</v>
      </c>
    </row>
    <row r="22238" spans="1:4" x14ac:dyDescent="0.3">
      <c r="A22238" s="1">
        <v>44235.220486111109</v>
      </c>
      <c r="B22238">
        <v>1612732650</v>
      </c>
      <c r="C22238">
        <v>1184566224</v>
      </c>
      <c r="D22238" s="2">
        <f t="shared" si="347"/>
        <v>0.73450873832063857</v>
      </c>
    </row>
    <row r="22239" spans="1:4" x14ac:dyDescent="0.3">
      <c r="A22239" s="1">
        <v>44235.21979166667</v>
      </c>
      <c r="B22239">
        <v>1612732590</v>
      </c>
      <c r="C22239">
        <v>996845104</v>
      </c>
      <c r="D22239" s="2">
        <f t="shared" si="347"/>
        <v>0.61810935686492208</v>
      </c>
    </row>
    <row r="22240" spans="1:4" x14ac:dyDescent="0.3">
      <c r="A22240" s="1">
        <v>44235.219097222223</v>
      </c>
      <c r="B22240">
        <v>1612732530</v>
      </c>
      <c r="C22240">
        <v>1325117744</v>
      </c>
      <c r="D22240" s="2">
        <f t="shared" si="347"/>
        <v>0.82165995870375352</v>
      </c>
    </row>
    <row r="22241" spans="1:4" x14ac:dyDescent="0.3">
      <c r="A22241" s="1">
        <v>44235.218402777777</v>
      </c>
      <c r="B22241">
        <v>1612732470</v>
      </c>
      <c r="C22241">
        <v>797336040</v>
      </c>
      <c r="D22241" s="2">
        <f t="shared" si="347"/>
        <v>0.49440068630849854</v>
      </c>
    </row>
    <row r="22242" spans="1:4" x14ac:dyDescent="0.3">
      <c r="A22242" s="1">
        <v>44235.21770833333</v>
      </c>
      <c r="B22242">
        <v>1612732410</v>
      </c>
      <c r="C22242">
        <v>993349240</v>
      </c>
      <c r="D22242" s="2">
        <f t="shared" si="347"/>
        <v>0.61594176060491024</v>
      </c>
    </row>
    <row r="22243" spans="1:4" x14ac:dyDescent="0.3">
      <c r="A22243" s="1">
        <v>44235.217013888891</v>
      </c>
      <c r="B22243">
        <v>1612732350</v>
      </c>
      <c r="C22243">
        <v>893037560</v>
      </c>
      <c r="D22243" s="2">
        <f t="shared" si="347"/>
        <v>0.55374195228365075</v>
      </c>
    </row>
    <row r="22244" spans="1:4" x14ac:dyDescent="0.3">
      <c r="A22244" s="1">
        <v>44235.216319444444</v>
      </c>
      <c r="B22244">
        <v>1612732290</v>
      </c>
      <c r="C22244">
        <v>1272615432</v>
      </c>
      <c r="D22244" s="2">
        <f t="shared" si="347"/>
        <v>0.78910519736663798</v>
      </c>
    </row>
    <row r="22245" spans="1:4" x14ac:dyDescent="0.3">
      <c r="A22245" s="1">
        <v>44235.215624999997</v>
      </c>
      <c r="B22245">
        <v>1612732230</v>
      </c>
      <c r="C22245">
        <v>1052455432</v>
      </c>
      <c r="D22245" s="2">
        <f t="shared" si="347"/>
        <v>0.65259155389980639</v>
      </c>
    </row>
    <row r="22246" spans="1:4" x14ac:dyDescent="0.3">
      <c r="A22246" s="1">
        <v>44235.214930555558</v>
      </c>
      <c r="B22246">
        <v>1612732170</v>
      </c>
      <c r="C22246">
        <v>1011051880</v>
      </c>
      <c r="D22246" s="2">
        <f t="shared" si="347"/>
        <v>0.62691865320699836</v>
      </c>
    </row>
    <row r="22247" spans="1:4" x14ac:dyDescent="0.3">
      <c r="A22247" s="1">
        <v>44235.214236111111</v>
      </c>
      <c r="B22247">
        <v>1612732110</v>
      </c>
      <c r="C22247">
        <v>1180660064</v>
      </c>
      <c r="D22247" s="2">
        <f t="shared" si="347"/>
        <v>0.7320869080978365</v>
      </c>
    </row>
    <row r="22248" spans="1:4" x14ac:dyDescent="0.3">
      <c r="A22248" s="1">
        <v>44235.213541666664</v>
      </c>
      <c r="B22248">
        <v>1612732050</v>
      </c>
      <c r="C22248">
        <v>941200424</v>
      </c>
      <c r="D22248" s="2">
        <f t="shared" si="347"/>
        <v>0.5836062004224446</v>
      </c>
    </row>
    <row r="22249" spans="1:4" x14ac:dyDescent="0.3">
      <c r="A22249" s="1">
        <v>44235.212847222225</v>
      </c>
      <c r="B22249">
        <v>1612731990</v>
      </c>
      <c r="C22249">
        <v>769710728</v>
      </c>
      <c r="D22249" s="2">
        <f t="shared" si="347"/>
        <v>0.47727132144256651</v>
      </c>
    </row>
    <row r="22250" spans="1:4" x14ac:dyDescent="0.3">
      <c r="A22250" s="1">
        <v>44235.212152777778</v>
      </c>
      <c r="B22250">
        <v>1612731930</v>
      </c>
      <c r="C22250">
        <v>1208188296</v>
      </c>
      <c r="D22250" s="2">
        <f t="shared" si="347"/>
        <v>0.74915630646687825</v>
      </c>
    </row>
    <row r="22251" spans="1:4" x14ac:dyDescent="0.3">
      <c r="A22251" s="1">
        <v>44235.211458333331</v>
      </c>
      <c r="B22251">
        <v>1612731870</v>
      </c>
      <c r="C22251">
        <v>1107890560</v>
      </c>
      <c r="D22251" s="2">
        <f t="shared" si="347"/>
        <v>0.68696513078767396</v>
      </c>
    </row>
    <row r="22252" spans="1:4" x14ac:dyDescent="0.3">
      <c r="A22252" s="1">
        <v>44235.210763888892</v>
      </c>
      <c r="B22252">
        <v>1612731810</v>
      </c>
      <c r="C22252">
        <v>1052017352</v>
      </c>
      <c r="D22252" s="2">
        <f t="shared" si="347"/>
        <v>0.65232008538357034</v>
      </c>
    </row>
    <row r="22253" spans="1:4" x14ac:dyDescent="0.3">
      <c r="A22253" s="1">
        <v>44235.210069444445</v>
      </c>
      <c r="B22253">
        <v>1612731750</v>
      </c>
      <c r="C22253">
        <v>934446464</v>
      </c>
      <c r="D22253" s="2">
        <f t="shared" si="347"/>
        <v>0.57941840854810478</v>
      </c>
    </row>
    <row r="22254" spans="1:4" x14ac:dyDescent="0.3">
      <c r="A22254" s="1">
        <v>44235.209374999999</v>
      </c>
      <c r="B22254">
        <v>1612731690</v>
      </c>
      <c r="C22254">
        <v>791883384</v>
      </c>
      <c r="D22254" s="2">
        <f t="shared" si="347"/>
        <v>0.49101991912864318</v>
      </c>
    </row>
    <row r="22255" spans="1:4" x14ac:dyDescent="0.3">
      <c r="A22255" s="1">
        <v>44235.208680555559</v>
      </c>
      <c r="B22255">
        <v>1612731630</v>
      </c>
      <c r="C22255">
        <v>984236288</v>
      </c>
      <c r="D22255" s="2">
        <f t="shared" si="347"/>
        <v>0.61029142709875417</v>
      </c>
    </row>
    <row r="22256" spans="1:4" x14ac:dyDescent="0.3">
      <c r="A22256" s="1">
        <v>44235.207986111112</v>
      </c>
      <c r="B22256">
        <v>1612731570</v>
      </c>
      <c r="C22256">
        <v>1004986824</v>
      </c>
      <c r="D22256" s="2">
        <f t="shared" si="347"/>
        <v>0.62315815148332465</v>
      </c>
    </row>
    <row r="22257" spans="1:4" x14ac:dyDescent="0.3">
      <c r="A22257" s="1">
        <v>44235.207291666666</v>
      </c>
      <c r="B22257">
        <v>1612731510</v>
      </c>
      <c r="C22257">
        <v>973469536</v>
      </c>
      <c r="D22257" s="2">
        <f t="shared" si="347"/>
        <v>0.60361537550661482</v>
      </c>
    </row>
    <row r="22258" spans="1:4" x14ac:dyDescent="0.3">
      <c r="A22258" s="1">
        <v>44235.206597222219</v>
      </c>
      <c r="B22258">
        <v>1612731450</v>
      </c>
      <c r="C22258">
        <v>1139406256</v>
      </c>
      <c r="D22258" s="2">
        <f t="shared" si="347"/>
        <v>0.70650712243504643</v>
      </c>
    </row>
    <row r="22259" spans="1:4" x14ac:dyDescent="0.3">
      <c r="A22259" s="1">
        <v>44235.20590277778</v>
      </c>
      <c r="B22259">
        <v>1612731390</v>
      </c>
      <c r="C22259">
        <v>873574064</v>
      </c>
      <c r="D22259" s="2">
        <f t="shared" si="347"/>
        <v>0.54167362861337998</v>
      </c>
    </row>
    <row r="22260" spans="1:4" x14ac:dyDescent="0.3">
      <c r="A22260" s="1">
        <v>44235.205208333333</v>
      </c>
      <c r="B22260">
        <v>1612731330</v>
      </c>
      <c r="C22260">
        <v>754492320</v>
      </c>
      <c r="D22260" s="2">
        <f t="shared" si="347"/>
        <v>0.4678350981127154</v>
      </c>
    </row>
    <row r="22261" spans="1:4" x14ac:dyDescent="0.3">
      <c r="A22261" s="1">
        <v>44235.204513888886</v>
      </c>
      <c r="B22261">
        <v>1612731270</v>
      </c>
      <c r="C22261">
        <v>978248384</v>
      </c>
      <c r="D22261" s="2">
        <f t="shared" si="347"/>
        <v>0.60657866700879437</v>
      </c>
    </row>
    <row r="22262" spans="1:4" x14ac:dyDescent="0.3">
      <c r="A22262" s="1">
        <v>44235.203819444447</v>
      </c>
      <c r="B22262">
        <v>1612731210</v>
      </c>
      <c r="C22262">
        <v>1158121248</v>
      </c>
      <c r="D22262" s="2">
        <f t="shared" si="347"/>
        <v>0.71811176023560674</v>
      </c>
    </row>
    <row r="22263" spans="1:4" x14ac:dyDescent="0.3">
      <c r="A22263" s="1">
        <v>44235.203125</v>
      </c>
      <c r="B22263">
        <v>1612731150</v>
      </c>
      <c r="C22263">
        <v>759300584</v>
      </c>
      <c r="D22263" s="2">
        <f t="shared" si="347"/>
        <v>0.47081659208976029</v>
      </c>
    </row>
    <row r="22264" spans="1:4" x14ac:dyDescent="0.3">
      <c r="A22264" s="1">
        <v>44235.202430555553</v>
      </c>
      <c r="B22264">
        <v>1612731090</v>
      </c>
      <c r="C22264">
        <v>863884352</v>
      </c>
      <c r="D22264" s="2">
        <f t="shared" si="347"/>
        <v>0.53566546670840209</v>
      </c>
    </row>
    <row r="22265" spans="1:4" x14ac:dyDescent="0.3">
      <c r="A22265" s="1">
        <v>44235.201736111114</v>
      </c>
      <c r="B22265">
        <v>1612731030</v>
      </c>
      <c r="C22265">
        <v>811458776</v>
      </c>
      <c r="D22265" s="2">
        <f t="shared" si="347"/>
        <v>0.50315815898947513</v>
      </c>
    </row>
    <row r="22266" spans="1:4" x14ac:dyDescent="0.3">
      <c r="A22266" s="1">
        <v>44235.201041666667</v>
      </c>
      <c r="B22266">
        <v>1612730970</v>
      </c>
      <c r="C22266">
        <v>1090741360</v>
      </c>
      <c r="D22266" s="2">
        <f t="shared" si="347"/>
        <v>0.67633187449733168</v>
      </c>
    </row>
    <row r="22267" spans="1:4" x14ac:dyDescent="0.3">
      <c r="A22267" s="1">
        <v>44235.20034722222</v>
      </c>
      <c r="B22267">
        <v>1612730910</v>
      </c>
      <c r="C22267">
        <v>1416232320</v>
      </c>
      <c r="D22267" s="2">
        <f t="shared" si="347"/>
        <v>0.8781578570971893</v>
      </c>
    </row>
    <row r="22268" spans="1:4" x14ac:dyDescent="0.3">
      <c r="A22268" s="1">
        <v>44235.199652777781</v>
      </c>
      <c r="B22268">
        <v>1612730850</v>
      </c>
      <c r="C22268">
        <v>1483296128</v>
      </c>
      <c r="D22268" s="2">
        <f t="shared" si="347"/>
        <v>0.91974189493553749</v>
      </c>
    </row>
    <row r="22269" spans="1:4" x14ac:dyDescent="0.3">
      <c r="A22269" s="1">
        <v>44235.198958333334</v>
      </c>
      <c r="B22269">
        <v>1612730790</v>
      </c>
      <c r="C22269">
        <v>727980536</v>
      </c>
      <c r="D22269" s="2">
        <f t="shared" si="347"/>
        <v>0.45139619117707797</v>
      </c>
    </row>
    <row r="22270" spans="1:4" x14ac:dyDescent="0.3">
      <c r="A22270" s="1">
        <v>44235.198263888888</v>
      </c>
      <c r="B22270">
        <v>1612730730</v>
      </c>
      <c r="C22270">
        <v>1379972248</v>
      </c>
      <c r="D22270" s="2">
        <f t="shared" si="347"/>
        <v>0.85567430590226301</v>
      </c>
    </row>
    <row r="22271" spans="1:4" x14ac:dyDescent="0.3">
      <c r="A22271" s="1">
        <v>44235.197569444441</v>
      </c>
      <c r="B22271">
        <v>1612730670</v>
      </c>
      <c r="C22271">
        <v>1288389712</v>
      </c>
      <c r="D22271" s="2">
        <f t="shared" si="347"/>
        <v>0.79888709005577474</v>
      </c>
    </row>
    <row r="22272" spans="1:4" x14ac:dyDescent="0.3">
      <c r="A22272" s="1">
        <v>44235.196875000001</v>
      </c>
      <c r="B22272">
        <v>1612730610</v>
      </c>
      <c r="C22272">
        <v>869564752</v>
      </c>
      <c r="D22272" s="2">
        <f t="shared" si="347"/>
        <v>0.53918785109436229</v>
      </c>
    </row>
    <row r="22273" spans="1:4" x14ac:dyDescent="0.3">
      <c r="A22273" s="1">
        <v>44235.196180555555</v>
      </c>
      <c r="B22273">
        <v>1612730550</v>
      </c>
      <c r="C22273">
        <v>655822600</v>
      </c>
      <c r="D22273" s="2">
        <f t="shared" si="347"/>
        <v>0.406653547922187</v>
      </c>
    </row>
    <row r="22274" spans="1:4" x14ac:dyDescent="0.3">
      <c r="A22274" s="1">
        <v>44235.195486111108</v>
      </c>
      <c r="B22274">
        <v>1612730490</v>
      </c>
      <c r="C22274">
        <v>1226830432</v>
      </c>
      <c r="D22274" s="2">
        <f t="shared" si="347"/>
        <v>0.76071633766904223</v>
      </c>
    </row>
    <row r="22275" spans="1:4" x14ac:dyDescent="0.3">
      <c r="A22275" s="1">
        <v>44235.194791666669</v>
      </c>
      <c r="B22275">
        <v>1612730430</v>
      </c>
      <c r="C22275">
        <v>737577360</v>
      </c>
      <c r="D22275" s="2">
        <f t="shared" ref="D22275:D22338" si="348">C22275/B22275</f>
        <v>0.45734696033484035</v>
      </c>
    </row>
    <row r="22276" spans="1:4" x14ac:dyDescent="0.3">
      <c r="A22276" s="1">
        <v>44235.194097222222</v>
      </c>
      <c r="B22276">
        <v>1612730370</v>
      </c>
      <c r="C22276">
        <v>648832712</v>
      </c>
      <c r="D22276" s="2">
        <f t="shared" si="348"/>
        <v>0.40231939825130225</v>
      </c>
    </row>
    <row r="22277" spans="1:4" x14ac:dyDescent="0.3">
      <c r="A22277" s="1">
        <v>44235.193402777775</v>
      </c>
      <c r="B22277">
        <v>1612730310</v>
      </c>
      <c r="C22277">
        <v>979888496</v>
      </c>
      <c r="D22277" s="2">
        <f t="shared" si="348"/>
        <v>0.60759600655115109</v>
      </c>
    </row>
    <row r="22278" spans="1:4" x14ac:dyDescent="0.3">
      <c r="A22278" s="1">
        <v>44235.192708333336</v>
      </c>
      <c r="B22278">
        <v>1612730250</v>
      </c>
      <c r="C22278">
        <v>796161152</v>
      </c>
      <c r="D22278" s="2">
        <f t="shared" si="348"/>
        <v>0.49367285818567613</v>
      </c>
    </row>
    <row r="22279" spans="1:4" x14ac:dyDescent="0.3">
      <c r="A22279" s="1">
        <v>44235.192013888889</v>
      </c>
      <c r="B22279">
        <v>1612730190</v>
      </c>
      <c r="C22279">
        <v>937364632</v>
      </c>
      <c r="D22279" s="2">
        <f t="shared" si="348"/>
        <v>0.58122842730438373</v>
      </c>
    </row>
    <row r="22280" spans="1:4" x14ac:dyDescent="0.3">
      <c r="A22280" s="1">
        <v>44235.191319444442</v>
      </c>
      <c r="B22280">
        <v>1612730130</v>
      </c>
      <c r="C22280">
        <v>1137016176</v>
      </c>
      <c r="D22280" s="2">
        <f t="shared" si="348"/>
        <v>0.7050256920542558</v>
      </c>
    </row>
    <row r="22281" spans="1:4" x14ac:dyDescent="0.3">
      <c r="A22281" s="1">
        <v>44235.190625000003</v>
      </c>
      <c r="B22281">
        <v>1612730070</v>
      </c>
      <c r="C22281">
        <v>906919728</v>
      </c>
      <c r="D22281" s="2">
        <f t="shared" si="348"/>
        <v>0.56235060340878995</v>
      </c>
    </row>
    <row r="22282" spans="1:4" x14ac:dyDescent="0.3">
      <c r="A22282" s="1">
        <v>44235.189930555556</v>
      </c>
      <c r="B22282">
        <v>1612730010</v>
      </c>
      <c r="C22282">
        <v>770668296</v>
      </c>
      <c r="D22282" s="2">
        <f t="shared" si="348"/>
        <v>0.4778656633294745</v>
      </c>
    </row>
    <row r="22283" spans="1:4" x14ac:dyDescent="0.3">
      <c r="A22283" s="1">
        <v>44235.189236111109</v>
      </c>
      <c r="B22283">
        <v>1612729950</v>
      </c>
      <c r="C22283">
        <v>984190120</v>
      </c>
      <c r="D22283" s="2">
        <f t="shared" si="348"/>
        <v>0.61026343561115115</v>
      </c>
    </row>
    <row r="22284" spans="1:4" x14ac:dyDescent="0.3">
      <c r="A22284" s="1">
        <v>44235.18854166667</v>
      </c>
      <c r="B22284">
        <v>1612729890</v>
      </c>
      <c r="C22284">
        <v>1057206264</v>
      </c>
      <c r="D22284" s="2">
        <f t="shared" si="348"/>
        <v>0.65553833320470056</v>
      </c>
    </row>
    <row r="22285" spans="1:4" x14ac:dyDescent="0.3">
      <c r="A22285" s="1">
        <v>44235.187847222223</v>
      </c>
      <c r="B22285">
        <v>1612729830</v>
      </c>
      <c r="C22285">
        <v>778271904</v>
      </c>
      <c r="D22285" s="2">
        <f t="shared" si="348"/>
        <v>0.48258046048543668</v>
      </c>
    </row>
    <row r="22286" spans="1:4" x14ac:dyDescent="0.3">
      <c r="A22286" s="1">
        <v>44235.187152777777</v>
      </c>
      <c r="B22286">
        <v>1612729770</v>
      </c>
      <c r="C22286">
        <v>649482504</v>
      </c>
      <c r="D22286" s="2">
        <f t="shared" si="348"/>
        <v>0.40272246230067421</v>
      </c>
    </row>
    <row r="22287" spans="1:4" x14ac:dyDescent="0.3">
      <c r="A22287" s="1">
        <v>44235.18645833333</v>
      </c>
      <c r="B22287">
        <v>1612729710</v>
      </c>
      <c r="C22287">
        <v>993619376</v>
      </c>
      <c r="D22287" s="2">
        <f t="shared" si="348"/>
        <v>0.61611029414222174</v>
      </c>
    </row>
    <row r="22288" spans="1:4" x14ac:dyDescent="0.3">
      <c r="A22288" s="1">
        <v>44235.185763888891</v>
      </c>
      <c r="B22288">
        <v>1612729650</v>
      </c>
      <c r="C22288">
        <v>1019094672</v>
      </c>
      <c r="D22288" s="2">
        <f t="shared" si="348"/>
        <v>0.63190670054339237</v>
      </c>
    </row>
    <row r="22289" spans="1:4" x14ac:dyDescent="0.3">
      <c r="A22289" s="1">
        <v>44235.185069444444</v>
      </c>
      <c r="B22289">
        <v>1612729590</v>
      </c>
      <c r="C22289">
        <v>668576896</v>
      </c>
      <c r="D22289" s="2">
        <f t="shared" si="348"/>
        <v>0.41456230489328344</v>
      </c>
    </row>
    <row r="22290" spans="1:4" x14ac:dyDescent="0.3">
      <c r="A22290" s="1">
        <v>44235.184374999997</v>
      </c>
      <c r="B22290">
        <v>1612729530</v>
      </c>
      <c r="C22290">
        <v>1029455032</v>
      </c>
      <c r="D22290" s="2">
        <f t="shared" si="348"/>
        <v>0.63833086258425487</v>
      </c>
    </row>
    <row r="22291" spans="1:4" x14ac:dyDescent="0.3">
      <c r="A22291" s="1">
        <v>44235.183680555558</v>
      </c>
      <c r="B22291">
        <v>1612729470</v>
      </c>
      <c r="C22291">
        <v>894053480</v>
      </c>
      <c r="D22291" s="2">
        <f t="shared" si="348"/>
        <v>0.55437287941417723</v>
      </c>
    </row>
    <row r="22292" spans="1:4" x14ac:dyDescent="0.3">
      <c r="A22292" s="1">
        <v>44235.182986111111</v>
      </c>
      <c r="B22292">
        <v>1612729410</v>
      </c>
      <c r="C22292">
        <v>839512088</v>
      </c>
      <c r="D22292" s="2">
        <f t="shared" si="348"/>
        <v>0.52055359243433152</v>
      </c>
    </row>
    <row r="22293" spans="1:4" x14ac:dyDescent="0.3">
      <c r="A22293" s="1">
        <v>44235.182291666664</v>
      </c>
      <c r="B22293">
        <v>1612729350</v>
      </c>
      <c r="C22293">
        <v>1104025024</v>
      </c>
      <c r="D22293" s="2">
        <f t="shared" si="348"/>
        <v>0.68456931350570382</v>
      </c>
    </row>
    <row r="22294" spans="1:4" x14ac:dyDescent="0.3">
      <c r="A22294" s="1">
        <v>44235.181597222225</v>
      </c>
      <c r="B22294">
        <v>1612729290</v>
      </c>
      <c r="C22294">
        <v>962187512</v>
      </c>
      <c r="D22294" s="2">
        <f t="shared" si="348"/>
        <v>0.59662059712451798</v>
      </c>
    </row>
    <row r="22295" spans="1:4" x14ac:dyDescent="0.3">
      <c r="A22295" s="1">
        <v>44235.180902777778</v>
      </c>
      <c r="B22295">
        <v>1612729230</v>
      </c>
      <c r="C22295">
        <v>957777688</v>
      </c>
      <c r="D22295" s="2">
        <f t="shared" si="348"/>
        <v>0.5938862334627617</v>
      </c>
    </row>
    <row r="22296" spans="1:4" x14ac:dyDescent="0.3">
      <c r="A22296" s="1">
        <v>44235.180208333331</v>
      </c>
      <c r="B22296">
        <v>1612729170</v>
      </c>
      <c r="C22296">
        <v>650899088</v>
      </c>
      <c r="D22296" s="2">
        <f t="shared" si="348"/>
        <v>0.40360098899928748</v>
      </c>
    </row>
    <row r="22297" spans="1:4" x14ac:dyDescent="0.3">
      <c r="A22297" s="1">
        <v>44235.179513888892</v>
      </c>
      <c r="B22297">
        <v>1612729110</v>
      </c>
      <c r="C22297">
        <v>1002975288</v>
      </c>
      <c r="D22297" s="2">
        <f t="shared" si="348"/>
        <v>0.62191181505987703</v>
      </c>
    </row>
    <row r="22298" spans="1:4" x14ac:dyDescent="0.3">
      <c r="A22298" s="1">
        <v>44235.178819444445</v>
      </c>
      <c r="B22298">
        <v>1612729050</v>
      </c>
      <c r="C22298">
        <v>821854808</v>
      </c>
      <c r="D22298" s="2">
        <f t="shared" si="348"/>
        <v>0.50960501269571601</v>
      </c>
    </row>
    <row r="22299" spans="1:4" x14ac:dyDescent="0.3">
      <c r="A22299" s="1">
        <v>44235.178124999999</v>
      </c>
      <c r="B22299">
        <v>1612728990</v>
      </c>
      <c r="C22299">
        <v>665726968</v>
      </c>
      <c r="D22299" s="2">
        <f t="shared" si="348"/>
        <v>0.41279531286902704</v>
      </c>
    </row>
    <row r="22300" spans="1:4" x14ac:dyDescent="0.3">
      <c r="A22300" s="1">
        <v>44235.177430555559</v>
      </c>
      <c r="B22300">
        <v>1612728930</v>
      </c>
      <c r="C22300">
        <v>792360824</v>
      </c>
      <c r="D22300" s="2">
        <f t="shared" si="348"/>
        <v>0.49131680424434376</v>
      </c>
    </row>
    <row r="22301" spans="1:4" x14ac:dyDescent="0.3">
      <c r="A22301" s="1">
        <v>44235.176736111112</v>
      </c>
      <c r="B22301">
        <v>1612728870</v>
      </c>
      <c r="C22301">
        <v>1066028360</v>
      </c>
      <c r="D22301" s="2">
        <f t="shared" si="348"/>
        <v>0.6610090386736861</v>
      </c>
    </row>
    <row r="22302" spans="1:4" x14ac:dyDescent="0.3">
      <c r="A22302" s="1">
        <v>44235.176041666666</v>
      </c>
      <c r="B22302">
        <v>1612728810</v>
      </c>
      <c r="C22302">
        <v>889199120</v>
      </c>
      <c r="D22302" s="2">
        <f t="shared" si="348"/>
        <v>0.55136307759021186</v>
      </c>
    </row>
    <row r="22303" spans="1:4" x14ac:dyDescent="0.3">
      <c r="A22303" s="1">
        <v>44235.175347222219</v>
      </c>
      <c r="B22303">
        <v>1612728750</v>
      </c>
      <c r="C22303">
        <v>865562072</v>
      </c>
      <c r="D22303" s="2">
        <f t="shared" si="348"/>
        <v>0.53670654287027497</v>
      </c>
    </row>
    <row r="22304" spans="1:4" x14ac:dyDescent="0.3">
      <c r="A22304" s="1">
        <v>44235.17465277778</v>
      </c>
      <c r="B22304">
        <v>1612728690</v>
      </c>
      <c r="C22304">
        <v>1315385328</v>
      </c>
      <c r="D22304" s="2">
        <f t="shared" si="348"/>
        <v>0.81562716416981462</v>
      </c>
    </row>
    <row r="22305" spans="1:4" x14ac:dyDescent="0.3">
      <c r="A22305" s="1">
        <v>44235.173958333333</v>
      </c>
      <c r="B22305">
        <v>1612728630</v>
      </c>
      <c r="C22305">
        <v>1269491976</v>
      </c>
      <c r="D22305" s="2">
        <f t="shared" si="348"/>
        <v>0.78717023582572598</v>
      </c>
    </row>
    <row r="22306" spans="1:4" x14ac:dyDescent="0.3">
      <c r="A22306" s="1">
        <v>44235.173263888886</v>
      </c>
      <c r="B22306">
        <v>1612728570</v>
      </c>
      <c r="C22306">
        <v>1070678192</v>
      </c>
      <c r="D22306" s="2">
        <f t="shared" si="348"/>
        <v>0.66389236968747944</v>
      </c>
    </row>
    <row r="22307" spans="1:4" x14ac:dyDescent="0.3">
      <c r="A22307" s="1">
        <v>44235.172569444447</v>
      </c>
      <c r="B22307">
        <v>1612728510</v>
      </c>
      <c r="C22307">
        <v>720230376</v>
      </c>
      <c r="D22307" s="2">
        <f t="shared" si="348"/>
        <v>0.44659120957686799</v>
      </c>
    </row>
    <row r="22308" spans="1:4" x14ac:dyDescent="0.3">
      <c r="A22308" s="1">
        <v>44235.171875</v>
      </c>
      <c r="B22308">
        <v>1612728450</v>
      </c>
      <c r="C22308">
        <v>780384880</v>
      </c>
      <c r="D22308" s="2">
        <f t="shared" si="348"/>
        <v>0.48389106051920894</v>
      </c>
    </row>
    <row r="22309" spans="1:4" x14ac:dyDescent="0.3">
      <c r="A22309" s="1">
        <v>44235.171180555553</v>
      </c>
      <c r="B22309">
        <v>1612728390</v>
      </c>
      <c r="C22309">
        <v>684305416</v>
      </c>
      <c r="D22309" s="2">
        <f t="shared" si="348"/>
        <v>0.42431535294049111</v>
      </c>
    </row>
    <row r="22310" spans="1:4" x14ac:dyDescent="0.3">
      <c r="A22310" s="1">
        <v>44235.170486111114</v>
      </c>
      <c r="B22310">
        <v>1612728330</v>
      </c>
      <c r="C22310">
        <v>753976792</v>
      </c>
      <c r="D22310" s="2">
        <f t="shared" si="348"/>
        <v>0.46751630635768643</v>
      </c>
    </row>
    <row r="22311" spans="1:4" x14ac:dyDescent="0.3">
      <c r="A22311" s="1">
        <v>44235.169791666667</v>
      </c>
      <c r="B22311">
        <v>1612728270</v>
      </c>
      <c r="C22311">
        <v>901243032</v>
      </c>
      <c r="D22311" s="2">
        <f t="shared" si="348"/>
        <v>0.55883129772382545</v>
      </c>
    </row>
    <row r="22312" spans="1:4" x14ac:dyDescent="0.3">
      <c r="A22312" s="1">
        <v>44235.16909722222</v>
      </c>
      <c r="B22312">
        <v>1612728210</v>
      </c>
      <c r="C22312">
        <v>955765896</v>
      </c>
      <c r="D22312" s="2">
        <f t="shared" si="348"/>
        <v>0.59263916267701422</v>
      </c>
    </row>
    <row r="22313" spans="1:4" x14ac:dyDescent="0.3">
      <c r="A22313" s="1">
        <v>44235.168402777781</v>
      </c>
      <c r="B22313">
        <v>1612728150</v>
      </c>
      <c r="C22313">
        <v>882438304</v>
      </c>
      <c r="D22313" s="2">
        <f t="shared" si="348"/>
        <v>0.54717114226597952</v>
      </c>
    </row>
    <row r="22314" spans="1:4" x14ac:dyDescent="0.3">
      <c r="A22314" s="1">
        <v>44235.167708333334</v>
      </c>
      <c r="B22314">
        <v>1612728090</v>
      </c>
      <c r="C22314">
        <v>692381200</v>
      </c>
      <c r="D22314" s="2">
        <f t="shared" si="348"/>
        <v>0.42932296169033679</v>
      </c>
    </row>
    <row r="22315" spans="1:4" x14ac:dyDescent="0.3">
      <c r="A22315" s="1">
        <v>44235.167013888888</v>
      </c>
      <c r="B22315">
        <v>1612728030</v>
      </c>
      <c r="C22315">
        <v>1042674904</v>
      </c>
      <c r="D22315" s="2">
        <f t="shared" si="348"/>
        <v>0.6465286673289854</v>
      </c>
    </row>
    <row r="22316" spans="1:4" x14ac:dyDescent="0.3">
      <c r="A22316" s="1">
        <v>44235.166319444441</v>
      </c>
      <c r="B22316">
        <v>1612727970</v>
      </c>
      <c r="C22316">
        <v>650492848</v>
      </c>
      <c r="D22316" s="2">
        <f t="shared" si="348"/>
        <v>0.40334939314036949</v>
      </c>
    </row>
    <row r="22317" spans="1:4" x14ac:dyDescent="0.3">
      <c r="A22317" s="1">
        <v>44235.165625000001</v>
      </c>
      <c r="B22317">
        <v>1612727910</v>
      </c>
      <c r="C22317">
        <v>1248854200</v>
      </c>
      <c r="D22317" s="2">
        <f t="shared" si="348"/>
        <v>0.77437377517699191</v>
      </c>
    </row>
    <row r="22318" spans="1:4" x14ac:dyDescent="0.3">
      <c r="A22318" s="1">
        <v>44235.164930555555</v>
      </c>
      <c r="B22318">
        <v>1612727850</v>
      </c>
      <c r="C22318">
        <v>659570160</v>
      </c>
      <c r="D22318" s="2">
        <f t="shared" si="348"/>
        <v>0.40897796860145996</v>
      </c>
    </row>
    <row r="22319" spans="1:4" x14ac:dyDescent="0.3">
      <c r="A22319" s="1">
        <v>44235.164236111108</v>
      </c>
      <c r="B22319">
        <v>1612727790</v>
      </c>
      <c r="C22319">
        <v>1184356168</v>
      </c>
      <c r="D22319" s="2">
        <f t="shared" si="348"/>
        <v>0.73438070289593016</v>
      </c>
    </row>
    <row r="22320" spans="1:4" x14ac:dyDescent="0.3">
      <c r="A22320" s="1">
        <v>44235.163541666669</v>
      </c>
      <c r="B22320">
        <v>1612727730</v>
      </c>
      <c r="C22320">
        <v>927827520</v>
      </c>
      <c r="D22320" s="2">
        <f t="shared" si="348"/>
        <v>0.57531566100125286</v>
      </c>
    </row>
    <row r="22321" spans="1:4" x14ac:dyDescent="0.3">
      <c r="A22321" s="1">
        <v>44235.162847222222</v>
      </c>
      <c r="B22321">
        <v>1612727670</v>
      </c>
      <c r="C22321">
        <v>680519464</v>
      </c>
      <c r="D22321" s="2">
        <f t="shared" si="348"/>
        <v>0.42196799661780465</v>
      </c>
    </row>
    <row r="22322" spans="1:4" x14ac:dyDescent="0.3">
      <c r="A22322" s="1">
        <v>44235.162152777775</v>
      </c>
      <c r="B22322">
        <v>1612727610</v>
      </c>
      <c r="C22322">
        <v>1013068992</v>
      </c>
      <c r="D22322" s="2">
        <f t="shared" si="348"/>
        <v>0.62817117144785539</v>
      </c>
    </row>
    <row r="22323" spans="1:4" x14ac:dyDescent="0.3">
      <c r="A22323" s="1">
        <v>44235.161458333336</v>
      </c>
      <c r="B22323">
        <v>1612727550</v>
      </c>
      <c r="C22323">
        <v>945060208</v>
      </c>
      <c r="D22323" s="2">
        <f t="shared" si="348"/>
        <v>0.58600115561986899</v>
      </c>
    </row>
    <row r="22324" spans="1:4" x14ac:dyDescent="0.3">
      <c r="A22324" s="1">
        <v>44235.160763888889</v>
      </c>
      <c r="B22324">
        <v>1612727490</v>
      </c>
      <c r="C22324">
        <v>783130024</v>
      </c>
      <c r="D22324" s="2">
        <f t="shared" si="348"/>
        <v>0.48559352330504391</v>
      </c>
    </row>
    <row r="22325" spans="1:4" x14ac:dyDescent="0.3">
      <c r="A22325" s="1">
        <v>44235.160069444442</v>
      </c>
      <c r="B22325">
        <v>1612727430</v>
      </c>
      <c r="C22325">
        <v>627750608</v>
      </c>
      <c r="D22325" s="2">
        <f t="shared" si="348"/>
        <v>0.38924780240142626</v>
      </c>
    </row>
    <row r="22326" spans="1:4" x14ac:dyDescent="0.3">
      <c r="A22326" s="1">
        <v>44235.159375000003</v>
      </c>
      <c r="B22326">
        <v>1612727370</v>
      </c>
      <c r="C22326">
        <v>1209619240</v>
      </c>
      <c r="D22326" s="2">
        <f t="shared" si="348"/>
        <v>0.75004570673343252</v>
      </c>
    </row>
    <row r="22327" spans="1:4" x14ac:dyDescent="0.3">
      <c r="A22327" s="1">
        <v>44235.158680555556</v>
      </c>
      <c r="B22327">
        <v>1612727310</v>
      </c>
      <c r="C22327">
        <v>1334990520</v>
      </c>
      <c r="D22327" s="2">
        <f t="shared" si="348"/>
        <v>0.82778440702414846</v>
      </c>
    </row>
    <row r="22328" spans="1:4" x14ac:dyDescent="0.3">
      <c r="A22328" s="1">
        <v>44235.157986111109</v>
      </c>
      <c r="B22328">
        <v>1612727250</v>
      </c>
      <c r="C22328">
        <v>941314128</v>
      </c>
      <c r="D22328" s="2">
        <f t="shared" si="348"/>
        <v>0.58367844159637039</v>
      </c>
    </row>
    <row r="22329" spans="1:4" x14ac:dyDescent="0.3">
      <c r="A22329" s="1">
        <v>44235.15729166667</v>
      </c>
      <c r="B22329">
        <v>1612727190</v>
      </c>
      <c r="C22329">
        <v>932989488</v>
      </c>
      <c r="D22329" s="2">
        <f t="shared" si="348"/>
        <v>0.57851662313698571</v>
      </c>
    </row>
    <row r="22330" spans="1:4" x14ac:dyDescent="0.3">
      <c r="A22330" s="1">
        <v>44235.156597222223</v>
      </c>
      <c r="B22330">
        <v>1612727130</v>
      </c>
      <c r="C22330">
        <v>857064560</v>
      </c>
      <c r="D22330" s="2">
        <f t="shared" si="348"/>
        <v>0.53143804928735838</v>
      </c>
    </row>
    <row r="22331" spans="1:4" x14ac:dyDescent="0.3">
      <c r="A22331" s="1">
        <v>44235.155902777777</v>
      </c>
      <c r="B22331">
        <v>1612727070</v>
      </c>
      <c r="C22331">
        <v>1186359656</v>
      </c>
      <c r="D22331" s="2">
        <f t="shared" si="348"/>
        <v>0.73562332899887395</v>
      </c>
    </row>
    <row r="22332" spans="1:4" x14ac:dyDescent="0.3">
      <c r="A22332" s="1">
        <v>44235.15520833333</v>
      </c>
      <c r="B22332">
        <v>1612727010</v>
      </c>
      <c r="C22332">
        <v>866785688</v>
      </c>
      <c r="D22332" s="2">
        <f t="shared" si="348"/>
        <v>0.53746584674612718</v>
      </c>
    </row>
    <row r="22333" spans="1:4" x14ac:dyDescent="0.3">
      <c r="A22333" s="1">
        <v>44235.154513888891</v>
      </c>
      <c r="B22333">
        <v>1612726950</v>
      </c>
      <c r="C22333">
        <v>1067379216</v>
      </c>
      <c r="D22333" s="2">
        <f t="shared" si="348"/>
        <v>0.66184744788942729</v>
      </c>
    </row>
    <row r="22334" spans="1:4" x14ac:dyDescent="0.3">
      <c r="A22334" s="1">
        <v>44235.153819444444</v>
      </c>
      <c r="B22334">
        <v>1612726890</v>
      </c>
      <c r="C22334">
        <v>965123960</v>
      </c>
      <c r="D22334" s="2">
        <f t="shared" si="348"/>
        <v>0.59844228181747505</v>
      </c>
    </row>
    <row r="22335" spans="1:4" x14ac:dyDescent="0.3">
      <c r="A22335" s="1">
        <v>44235.153124999997</v>
      </c>
      <c r="B22335">
        <v>1612726830</v>
      </c>
      <c r="C22335">
        <v>1265688280</v>
      </c>
      <c r="D22335" s="2">
        <f t="shared" si="348"/>
        <v>0.78481256494008966</v>
      </c>
    </row>
    <row r="22336" spans="1:4" x14ac:dyDescent="0.3">
      <c r="A22336" s="1">
        <v>44235.152430555558</v>
      </c>
      <c r="B22336">
        <v>1612726770</v>
      </c>
      <c r="C22336">
        <v>1300599336</v>
      </c>
      <c r="D22336" s="2">
        <f t="shared" si="348"/>
        <v>0.80645981712078851</v>
      </c>
    </row>
    <row r="22337" spans="1:4" x14ac:dyDescent="0.3">
      <c r="A22337" s="1">
        <v>44235.151736111111</v>
      </c>
      <c r="B22337">
        <v>1612726710</v>
      </c>
      <c r="C22337">
        <v>1404137680</v>
      </c>
      <c r="D22337" s="2">
        <f t="shared" si="348"/>
        <v>0.8706606465270238</v>
      </c>
    </row>
    <row r="22338" spans="1:4" x14ac:dyDescent="0.3">
      <c r="A22338" s="1">
        <v>44235.151041666664</v>
      </c>
      <c r="B22338">
        <v>1612726650</v>
      </c>
      <c r="C22338">
        <v>765185368</v>
      </c>
      <c r="D22338" s="2">
        <f t="shared" si="348"/>
        <v>0.47446687136967691</v>
      </c>
    </row>
    <row r="22339" spans="1:4" x14ac:dyDescent="0.3">
      <c r="A22339" s="1">
        <v>44235.150347222225</v>
      </c>
      <c r="B22339">
        <v>1612726590</v>
      </c>
      <c r="C22339">
        <v>687874992</v>
      </c>
      <c r="D22339" s="2">
        <f t="shared" ref="D22339:D22402" si="349">C22339/B22339</f>
        <v>0.42652920604477662</v>
      </c>
    </row>
    <row r="22340" spans="1:4" x14ac:dyDescent="0.3">
      <c r="A22340" s="1">
        <v>44235.149652777778</v>
      </c>
      <c r="B22340">
        <v>1612726530</v>
      </c>
      <c r="C22340">
        <v>1008085520</v>
      </c>
      <c r="D22340" s="2">
        <f t="shared" si="349"/>
        <v>0.62508150095354353</v>
      </c>
    </row>
    <row r="22341" spans="1:4" x14ac:dyDescent="0.3">
      <c r="A22341" s="1">
        <v>44235.148958333331</v>
      </c>
      <c r="B22341">
        <v>1612726470</v>
      </c>
      <c r="C22341">
        <v>798836696</v>
      </c>
      <c r="D22341" s="2">
        <f t="shared" si="349"/>
        <v>0.4953330343737708</v>
      </c>
    </row>
    <row r="22342" spans="1:4" x14ac:dyDescent="0.3">
      <c r="A22342" s="1">
        <v>44235.148263888892</v>
      </c>
      <c r="B22342">
        <v>1612726410</v>
      </c>
      <c r="C22342">
        <v>740987232</v>
      </c>
      <c r="D22342" s="2">
        <f t="shared" si="349"/>
        <v>0.45946245277895587</v>
      </c>
    </row>
    <row r="22343" spans="1:4" x14ac:dyDescent="0.3">
      <c r="A22343" s="1">
        <v>44235.147569444445</v>
      </c>
      <c r="B22343">
        <v>1612726350</v>
      </c>
      <c r="C22343">
        <v>824375960</v>
      </c>
      <c r="D22343" s="2">
        <f t="shared" si="349"/>
        <v>0.51116915154266562</v>
      </c>
    </row>
    <row r="22344" spans="1:4" x14ac:dyDescent="0.3">
      <c r="A22344" s="1">
        <v>44235.146874999999</v>
      </c>
      <c r="B22344">
        <v>1612726290</v>
      </c>
      <c r="C22344">
        <v>666290528</v>
      </c>
      <c r="D22344" s="2">
        <f t="shared" si="349"/>
        <v>0.41314544949843907</v>
      </c>
    </row>
    <row r="22345" spans="1:4" x14ac:dyDescent="0.3">
      <c r="A22345" s="1">
        <v>44235.146180555559</v>
      </c>
      <c r="B22345">
        <v>1612726230</v>
      </c>
      <c r="C22345">
        <v>909057176</v>
      </c>
      <c r="D22345" s="2">
        <f t="shared" si="349"/>
        <v>0.56367730560195572</v>
      </c>
    </row>
    <row r="22346" spans="1:4" x14ac:dyDescent="0.3">
      <c r="A22346" s="1">
        <v>44235.145486111112</v>
      </c>
      <c r="B22346">
        <v>1612726170</v>
      </c>
      <c r="C22346">
        <v>974717552</v>
      </c>
      <c r="D22346" s="2">
        <f t="shared" si="349"/>
        <v>0.60439122904541198</v>
      </c>
    </row>
    <row r="22347" spans="1:4" x14ac:dyDescent="0.3">
      <c r="A22347" s="1">
        <v>44235.144791666666</v>
      </c>
      <c r="B22347">
        <v>1612726110</v>
      </c>
      <c r="C22347">
        <v>754032480</v>
      </c>
      <c r="D22347" s="2">
        <f t="shared" si="349"/>
        <v>0.46755148026964105</v>
      </c>
    </row>
    <row r="22348" spans="1:4" x14ac:dyDescent="0.3">
      <c r="A22348" s="1">
        <v>44235.144097222219</v>
      </c>
      <c r="B22348">
        <v>1612726050</v>
      </c>
      <c r="C22348">
        <v>723871272</v>
      </c>
      <c r="D22348" s="2">
        <f t="shared" si="349"/>
        <v>0.44884949430810023</v>
      </c>
    </row>
    <row r="22349" spans="1:4" x14ac:dyDescent="0.3">
      <c r="A22349" s="1">
        <v>44235.14340277778</v>
      </c>
      <c r="B22349">
        <v>1612725990</v>
      </c>
      <c r="C22349">
        <v>821822880</v>
      </c>
      <c r="D22349" s="2">
        <f t="shared" si="349"/>
        <v>0.50958618208912232</v>
      </c>
    </row>
    <row r="22350" spans="1:4" x14ac:dyDescent="0.3">
      <c r="A22350" s="1">
        <v>44235.142708333333</v>
      </c>
      <c r="B22350">
        <v>1612725930</v>
      </c>
      <c r="C22350">
        <v>1021745392</v>
      </c>
      <c r="D22350" s="2">
        <f t="shared" si="349"/>
        <v>0.63355178520630595</v>
      </c>
    </row>
    <row r="22351" spans="1:4" x14ac:dyDescent="0.3">
      <c r="A22351" s="1">
        <v>44235.142013888886</v>
      </c>
      <c r="B22351">
        <v>1612725870</v>
      </c>
      <c r="C22351">
        <v>881584896</v>
      </c>
      <c r="D22351" s="2">
        <f t="shared" si="349"/>
        <v>0.54664274468419116</v>
      </c>
    </row>
    <row r="22352" spans="1:4" x14ac:dyDescent="0.3">
      <c r="A22352" s="1">
        <v>44235.141319444447</v>
      </c>
      <c r="B22352">
        <v>1612725810</v>
      </c>
      <c r="C22352">
        <v>1078418152</v>
      </c>
      <c r="D22352" s="2">
        <f t="shared" si="349"/>
        <v>0.66869280897786343</v>
      </c>
    </row>
    <row r="22353" spans="1:4" x14ac:dyDescent="0.3">
      <c r="A22353" s="1">
        <v>44235.140625</v>
      </c>
      <c r="B22353">
        <v>1612725750</v>
      </c>
      <c r="C22353">
        <v>936211216</v>
      </c>
      <c r="D22353" s="2">
        <f t="shared" si="349"/>
        <v>0.58051483086941469</v>
      </c>
    </row>
    <row r="22354" spans="1:4" x14ac:dyDescent="0.3">
      <c r="A22354" s="1">
        <v>44235.139930555553</v>
      </c>
      <c r="B22354">
        <v>1612725690</v>
      </c>
      <c r="C22354">
        <v>938711144</v>
      </c>
      <c r="D22354" s="2">
        <f t="shared" si="349"/>
        <v>0.5820649784527212</v>
      </c>
    </row>
    <row r="22355" spans="1:4" x14ac:dyDescent="0.3">
      <c r="A22355" s="1">
        <v>44235.139236111114</v>
      </c>
      <c r="B22355">
        <v>1612725630</v>
      </c>
      <c r="C22355">
        <v>1122100152</v>
      </c>
      <c r="D22355" s="2">
        <f t="shared" si="349"/>
        <v>0.69577870601585223</v>
      </c>
    </row>
    <row r="22356" spans="1:4" x14ac:dyDescent="0.3">
      <c r="A22356" s="1">
        <v>44235.138541666667</v>
      </c>
      <c r="B22356">
        <v>1612725570</v>
      </c>
      <c r="C22356">
        <v>689517200</v>
      </c>
      <c r="D22356" s="2">
        <f t="shared" si="349"/>
        <v>0.42754775693176367</v>
      </c>
    </row>
    <row r="22357" spans="1:4" x14ac:dyDescent="0.3">
      <c r="A22357" s="1">
        <v>44235.13784722222</v>
      </c>
      <c r="B22357">
        <v>1612725510</v>
      </c>
      <c r="C22357">
        <v>1134024536</v>
      </c>
      <c r="D22357" s="2">
        <f t="shared" si="349"/>
        <v>0.70317269055910203</v>
      </c>
    </row>
    <row r="22358" spans="1:4" x14ac:dyDescent="0.3">
      <c r="A22358" s="1">
        <v>44235.137152777781</v>
      </c>
      <c r="B22358">
        <v>1612725450</v>
      </c>
      <c r="C22358">
        <v>1163795552</v>
      </c>
      <c r="D22358" s="2">
        <f t="shared" si="349"/>
        <v>0.72163278132679065</v>
      </c>
    </row>
    <row r="22359" spans="1:4" x14ac:dyDescent="0.3">
      <c r="A22359" s="1">
        <v>44235.136458333334</v>
      </c>
      <c r="B22359">
        <v>1612725390</v>
      </c>
      <c r="C22359">
        <v>904653120</v>
      </c>
      <c r="D22359" s="2">
        <f t="shared" si="349"/>
        <v>0.5609467833826316</v>
      </c>
    </row>
    <row r="22360" spans="1:4" x14ac:dyDescent="0.3">
      <c r="A22360" s="1">
        <v>44235.135763888888</v>
      </c>
      <c r="B22360">
        <v>1612725330</v>
      </c>
      <c r="C22360">
        <v>784579872</v>
      </c>
      <c r="D22360" s="2">
        <f t="shared" si="349"/>
        <v>0.4864931785997309</v>
      </c>
    </row>
    <row r="22361" spans="1:4" x14ac:dyDescent="0.3">
      <c r="A22361" s="1">
        <v>44235.135069444441</v>
      </c>
      <c r="B22361">
        <v>1612725270</v>
      </c>
      <c r="C22361">
        <v>1178088472</v>
      </c>
      <c r="D22361" s="2">
        <f t="shared" si="349"/>
        <v>0.73049545010229799</v>
      </c>
    </row>
    <row r="22362" spans="1:4" x14ac:dyDescent="0.3">
      <c r="A22362" s="1">
        <v>44235.134375000001</v>
      </c>
      <c r="B22362">
        <v>1612725210</v>
      </c>
      <c r="C22362">
        <v>1201448080</v>
      </c>
      <c r="D22362" s="2">
        <f t="shared" si="349"/>
        <v>0.74498003289723491</v>
      </c>
    </row>
    <row r="22363" spans="1:4" x14ac:dyDescent="0.3">
      <c r="A22363" s="1">
        <v>44235.133680555555</v>
      </c>
      <c r="B22363">
        <v>1612725150</v>
      </c>
      <c r="C22363">
        <v>1262559864</v>
      </c>
      <c r="D22363" s="2">
        <f t="shared" si="349"/>
        <v>0.782873550400079</v>
      </c>
    </row>
    <row r="22364" spans="1:4" x14ac:dyDescent="0.3">
      <c r="A22364" s="1">
        <v>44235.132986111108</v>
      </c>
      <c r="B22364">
        <v>1612725090</v>
      </c>
      <c r="C22364">
        <v>977934848</v>
      </c>
      <c r="D22364" s="2">
        <f t="shared" si="349"/>
        <v>0.60638657764045822</v>
      </c>
    </row>
    <row r="22365" spans="1:4" x14ac:dyDescent="0.3">
      <c r="A22365" s="1">
        <v>44235.132291666669</v>
      </c>
      <c r="B22365">
        <v>1612725030</v>
      </c>
      <c r="C22365">
        <v>622024360</v>
      </c>
      <c r="D22365" s="2">
        <f t="shared" si="349"/>
        <v>0.38569771562359889</v>
      </c>
    </row>
    <row r="22366" spans="1:4" x14ac:dyDescent="0.3">
      <c r="A22366" s="1">
        <v>44235.131597222222</v>
      </c>
      <c r="B22366">
        <v>1612724970</v>
      </c>
      <c r="C22366">
        <v>1024078048</v>
      </c>
      <c r="D22366" s="2">
        <f t="shared" si="349"/>
        <v>0.63499856891283823</v>
      </c>
    </row>
    <row r="22367" spans="1:4" x14ac:dyDescent="0.3">
      <c r="A22367" s="1">
        <v>44235.130902777775</v>
      </c>
      <c r="B22367">
        <v>1612724910</v>
      </c>
      <c r="C22367">
        <v>770230784</v>
      </c>
      <c r="D22367" s="2">
        <f t="shared" si="349"/>
        <v>0.47759588707537232</v>
      </c>
    </row>
    <row r="22368" spans="1:4" x14ac:dyDescent="0.3">
      <c r="A22368" s="1">
        <v>44235.130208333336</v>
      </c>
      <c r="B22368">
        <v>1612724850</v>
      </c>
      <c r="C22368">
        <v>1016564272</v>
      </c>
      <c r="D22368" s="2">
        <f t="shared" si="349"/>
        <v>0.6303395597829351</v>
      </c>
    </row>
    <row r="22369" spans="1:4" x14ac:dyDescent="0.3">
      <c r="A22369" s="1">
        <v>44235.129513888889</v>
      </c>
      <c r="B22369">
        <v>1612724790</v>
      </c>
      <c r="C22369">
        <v>839067192</v>
      </c>
      <c r="D22369" s="2">
        <f t="shared" si="349"/>
        <v>0.52027921763390272</v>
      </c>
    </row>
    <row r="22370" spans="1:4" x14ac:dyDescent="0.3">
      <c r="A22370" s="1">
        <v>44235.128819444442</v>
      </c>
      <c r="B22370">
        <v>1612724730</v>
      </c>
      <c r="C22370">
        <v>700673872</v>
      </c>
      <c r="D22370" s="2">
        <f t="shared" si="349"/>
        <v>0.434465881849533</v>
      </c>
    </row>
    <row r="22371" spans="1:4" x14ac:dyDescent="0.3">
      <c r="A22371" s="1">
        <v>44235.128125000003</v>
      </c>
      <c r="B22371">
        <v>1612724670</v>
      </c>
      <c r="C22371">
        <v>1163533424</v>
      </c>
      <c r="D22371" s="2">
        <f t="shared" si="349"/>
        <v>0.7214705929934091</v>
      </c>
    </row>
    <row r="22372" spans="1:4" x14ac:dyDescent="0.3">
      <c r="A22372" s="1">
        <v>44235.127430555556</v>
      </c>
      <c r="B22372">
        <v>1612724610</v>
      </c>
      <c r="C22372">
        <v>1063655360</v>
      </c>
      <c r="D22372" s="2">
        <f t="shared" si="349"/>
        <v>0.65953936177609396</v>
      </c>
    </row>
    <row r="22373" spans="1:4" x14ac:dyDescent="0.3">
      <c r="A22373" s="1">
        <v>44235.126736111109</v>
      </c>
      <c r="B22373">
        <v>1612724550</v>
      </c>
      <c r="C22373">
        <v>819964512</v>
      </c>
      <c r="D22373" s="2">
        <f t="shared" si="349"/>
        <v>0.50843432128567767</v>
      </c>
    </row>
    <row r="22374" spans="1:4" x14ac:dyDescent="0.3">
      <c r="A22374" s="1">
        <v>44235.12604166667</v>
      </c>
      <c r="B22374">
        <v>1612724490</v>
      </c>
      <c r="C22374">
        <v>1029174168</v>
      </c>
      <c r="D22374" s="2">
        <f t="shared" si="349"/>
        <v>0.63815870248240603</v>
      </c>
    </row>
    <row r="22375" spans="1:4" x14ac:dyDescent="0.3">
      <c r="A22375" s="1">
        <v>44235.125347222223</v>
      </c>
      <c r="B22375">
        <v>1612724430</v>
      </c>
      <c r="C22375">
        <v>739553208</v>
      </c>
      <c r="D22375" s="2">
        <f t="shared" si="349"/>
        <v>0.45857382342747793</v>
      </c>
    </row>
    <row r="22376" spans="1:4" x14ac:dyDescent="0.3">
      <c r="A22376" s="1">
        <v>44235.124652777777</v>
      </c>
      <c r="B22376">
        <v>1612724370</v>
      </c>
      <c r="C22376">
        <v>1202672872</v>
      </c>
      <c r="D22376" s="2">
        <f t="shared" si="349"/>
        <v>0.74573987618231374</v>
      </c>
    </row>
    <row r="22377" spans="1:4" x14ac:dyDescent="0.3">
      <c r="A22377" s="1">
        <v>44235.12395833333</v>
      </c>
      <c r="B22377">
        <v>1612724310</v>
      </c>
      <c r="C22377">
        <v>868593824</v>
      </c>
      <c r="D22377" s="2">
        <f t="shared" si="349"/>
        <v>0.53858791525254557</v>
      </c>
    </row>
    <row r="22378" spans="1:4" x14ac:dyDescent="0.3">
      <c r="A22378" s="1">
        <v>44235.123263888891</v>
      </c>
      <c r="B22378">
        <v>1612724250</v>
      </c>
      <c r="C22378">
        <v>1309819272</v>
      </c>
      <c r="D22378" s="2">
        <f t="shared" si="349"/>
        <v>0.81217807197975722</v>
      </c>
    </row>
    <row r="22379" spans="1:4" x14ac:dyDescent="0.3">
      <c r="A22379" s="1">
        <v>44235.122569444444</v>
      </c>
      <c r="B22379">
        <v>1612724190</v>
      </c>
      <c r="C22379">
        <v>1209274912</v>
      </c>
      <c r="D22379" s="2">
        <f t="shared" si="349"/>
        <v>0.7498336786279618</v>
      </c>
    </row>
    <row r="22380" spans="1:4" x14ac:dyDescent="0.3">
      <c r="A22380" s="1">
        <v>44235.121874999997</v>
      </c>
      <c r="B22380">
        <v>1612724130</v>
      </c>
      <c r="C22380">
        <v>875805416</v>
      </c>
      <c r="D22380" s="2">
        <f t="shared" si="349"/>
        <v>0.54305965893869279</v>
      </c>
    </row>
    <row r="22381" spans="1:4" x14ac:dyDescent="0.3">
      <c r="A22381" s="1">
        <v>44235.121180555558</v>
      </c>
      <c r="B22381">
        <v>1612724070</v>
      </c>
      <c r="C22381">
        <v>677800544</v>
      </c>
      <c r="D22381" s="2">
        <f t="shared" si="349"/>
        <v>0.4202830208889981</v>
      </c>
    </row>
    <row r="22382" spans="1:4" x14ac:dyDescent="0.3">
      <c r="A22382" s="1">
        <v>44235.120486111111</v>
      </c>
      <c r="B22382">
        <v>1612724010</v>
      </c>
      <c r="C22382">
        <v>1140635040</v>
      </c>
      <c r="D22382" s="2">
        <f t="shared" si="349"/>
        <v>0.70727231251427825</v>
      </c>
    </row>
    <row r="22383" spans="1:4" x14ac:dyDescent="0.3">
      <c r="A22383" s="1">
        <v>44235.119791666664</v>
      </c>
      <c r="B22383">
        <v>1612723950</v>
      </c>
      <c r="C22383">
        <v>795117808</v>
      </c>
      <c r="D22383" s="2">
        <f t="shared" si="349"/>
        <v>0.49302784149761031</v>
      </c>
    </row>
    <row r="22384" spans="1:4" x14ac:dyDescent="0.3">
      <c r="A22384" s="1">
        <v>44235.119097222225</v>
      </c>
      <c r="B22384">
        <v>1612723890</v>
      </c>
      <c r="C22384">
        <v>684318904</v>
      </c>
      <c r="D22384" s="2">
        <f t="shared" si="349"/>
        <v>0.42432490040189086</v>
      </c>
    </row>
    <row r="22385" spans="1:4" x14ac:dyDescent="0.3">
      <c r="A22385" s="1">
        <v>44235.118402777778</v>
      </c>
      <c r="B22385">
        <v>1612723830</v>
      </c>
      <c r="C22385">
        <v>884707128</v>
      </c>
      <c r="D22385" s="2">
        <f t="shared" si="349"/>
        <v>0.54857943532712605</v>
      </c>
    </row>
    <row r="22386" spans="1:4" x14ac:dyDescent="0.3">
      <c r="A22386" s="1">
        <v>44235.117708333331</v>
      </c>
      <c r="B22386">
        <v>1612723770</v>
      </c>
      <c r="C22386">
        <v>1098008504</v>
      </c>
      <c r="D22386" s="2">
        <f t="shared" si="349"/>
        <v>0.68084102462258622</v>
      </c>
    </row>
    <row r="22387" spans="1:4" x14ac:dyDescent="0.3">
      <c r="A22387" s="1">
        <v>44235.117013888892</v>
      </c>
      <c r="B22387">
        <v>1612723710</v>
      </c>
      <c r="C22387">
        <v>925108816</v>
      </c>
      <c r="D22387" s="2">
        <f t="shared" si="349"/>
        <v>0.57363131097018472</v>
      </c>
    </row>
    <row r="22388" spans="1:4" x14ac:dyDescent="0.3">
      <c r="A22388" s="1">
        <v>44235.116319444445</v>
      </c>
      <c r="B22388">
        <v>1612723650</v>
      </c>
      <c r="C22388">
        <v>771050688</v>
      </c>
      <c r="D22388" s="2">
        <f t="shared" si="349"/>
        <v>0.4781046572982296</v>
      </c>
    </row>
    <row r="22389" spans="1:4" x14ac:dyDescent="0.3">
      <c r="A22389" s="1">
        <v>44235.115624999999</v>
      </c>
      <c r="B22389">
        <v>1612723590</v>
      </c>
      <c r="C22389">
        <v>990952720</v>
      </c>
      <c r="D22389" s="2">
        <f t="shared" si="349"/>
        <v>0.61445912129306668</v>
      </c>
    </row>
    <row r="22390" spans="1:4" x14ac:dyDescent="0.3">
      <c r="A22390" s="1">
        <v>44235.114930555559</v>
      </c>
      <c r="B22390">
        <v>1612723530</v>
      </c>
      <c r="C22390">
        <v>839018192</v>
      </c>
      <c r="D22390" s="2">
        <f t="shared" si="349"/>
        <v>0.52024924073625933</v>
      </c>
    </row>
    <row r="22391" spans="1:4" x14ac:dyDescent="0.3">
      <c r="A22391" s="1">
        <v>44235.114236111112</v>
      </c>
      <c r="B22391">
        <v>1612723470</v>
      </c>
      <c r="C22391">
        <v>701684616</v>
      </c>
      <c r="D22391" s="2">
        <f t="shared" si="349"/>
        <v>0.43509295242041712</v>
      </c>
    </row>
    <row r="22392" spans="1:4" x14ac:dyDescent="0.3">
      <c r="A22392" s="1">
        <v>44235.113541666666</v>
      </c>
      <c r="B22392">
        <v>1612723410</v>
      </c>
      <c r="C22392">
        <v>608645744</v>
      </c>
      <c r="D22392" s="2">
        <f t="shared" si="349"/>
        <v>0.37740243629253201</v>
      </c>
    </row>
    <row r="22393" spans="1:4" x14ac:dyDescent="0.3">
      <c r="A22393" s="1">
        <v>44235.112847222219</v>
      </c>
      <c r="B22393">
        <v>1612723350</v>
      </c>
      <c r="C22393">
        <v>868466384</v>
      </c>
      <c r="D22393" s="2">
        <f t="shared" si="349"/>
        <v>0.53850921424310005</v>
      </c>
    </row>
    <row r="22394" spans="1:4" x14ac:dyDescent="0.3">
      <c r="A22394" s="1">
        <v>44235.11215277778</v>
      </c>
      <c r="B22394">
        <v>1612723290</v>
      </c>
      <c r="C22394">
        <v>636514648</v>
      </c>
      <c r="D22394" s="2">
        <f t="shared" si="349"/>
        <v>0.39468311268698797</v>
      </c>
    </row>
    <row r="22395" spans="1:4" x14ac:dyDescent="0.3">
      <c r="A22395" s="1">
        <v>44235.111458333333</v>
      </c>
      <c r="B22395">
        <v>1612723230</v>
      </c>
      <c r="C22395">
        <v>1251431872</v>
      </c>
      <c r="D22395" s="2">
        <f t="shared" si="349"/>
        <v>0.77597435736074816</v>
      </c>
    </row>
    <row r="22396" spans="1:4" x14ac:dyDescent="0.3">
      <c r="A22396" s="1">
        <v>44235.110763888886</v>
      </c>
      <c r="B22396">
        <v>1612723170</v>
      </c>
      <c r="C22396">
        <v>798473712</v>
      </c>
      <c r="D22396" s="2">
        <f t="shared" si="349"/>
        <v>0.49510897273212734</v>
      </c>
    </row>
    <row r="22397" spans="1:4" x14ac:dyDescent="0.3">
      <c r="A22397" s="1">
        <v>44235.110069444447</v>
      </c>
      <c r="B22397">
        <v>1612723110</v>
      </c>
      <c r="C22397">
        <v>1298655560</v>
      </c>
      <c r="D22397" s="2">
        <f t="shared" si="349"/>
        <v>0.80525637162848118</v>
      </c>
    </row>
    <row r="22398" spans="1:4" x14ac:dyDescent="0.3">
      <c r="A22398" s="1">
        <v>44235.109375</v>
      </c>
      <c r="B22398">
        <v>1612723050</v>
      </c>
      <c r="C22398">
        <v>1310719160</v>
      </c>
      <c r="D22398" s="2">
        <f t="shared" si="349"/>
        <v>0.81273666920057974</v>
      </c>
    </row>
    <row r="22399" spans="1:4" x14ac:dyDescent="0.3">
      <c r="A22399" s="1">
        <v>44235.108680555553</v>
      </c>
      <c r="B22399">
        <v>1612722990</v>
      </c>
      <c r="C22399">
        <v>943864720</v>
      </c>
      <c r="D22399" s="2">
        <f t="shared" si="349"/>
        <v>0.58526152715166535</v>
      </c>
    </row>
    <row r="22400" spans="1:4" x14ac:dyDescent="0.3">
      <c r="A22400" s="1">
        <v>44235.107986111114</v>
      </c>
      <c r="B22400">
        <v>1612722930</v>
      </c>
      <c r="C22400">
        <v>801316040</v>
      </c>
      <c r="D22400" s="2">
        <f t="shared" si="349"/>
        <v>0.49687148678415577</v>
      </c>
    </row>
    <row r="22401" spans="1:4" x14ac:dyDescent="0.3">
      <c r="A22401" s="1">
        <v>44235.107291666667</v>
      </c>
      <c r="B22401">
        <v>1612722870</v>
      </c>
      <c r="C22401">
        <v>933294520</v>
      </c>
      <c r="D22401" s="2">
        <f t="shared" si="349"/>
        <v>0.57870731379905338</v>
      </c>
    </row>
    <row r="22402" spans="1:4" x14ac:dyDescent="0.3">
      <c r="A22402" s="1">
        <v>44235.10659722222</v>
      </c>
      <c r="B22402">
        <v>1612722810</v>
      </c>
      <c r="C22402">
        <v>816230328</v>
      </c>
      <c r="D22402" s="2">
        <f t="shared" si="349"/>
        <v>0.50611941676449657</v>
      </c>
    </row>
    <row r="22403" spans="1:4" x14ac:dyDescent="0.3">
      <c r="A22403" s="1">
        <v>44235.105902777781</v>
      </c>
      <c r="B22403">
        <v>1612722750</v>
      </c>
      <c r="C22403">
        <v>1085962664</v>
      </c>
      <c r="D22403" s="2">
        <f t="shared" ref="D22403:D22466" si="350">C22403/B22403</f>
        <v>0.67337219866216935</v>
      </c>
    </row>
    <row r="22404" spans="1:4" x14ac:dyDescent="0.3">
      <c r="A22404" s="1">
        <v>44235.105208333334</v>
      </c>
      <c r="B22404">
        <v>1612722690</v>
      </c>
      <c r="C22404">
        <v>993002912</v>
      </c>
      <c r="D22404" s="2">
        <f t="shared" si="350"/>
        <v>0.61573072553471675</v>
      </c>
    </row>
    <row r="22405" spans="1:4" x14ac:dyDescent="0.3">
      <c r="A22405" s="1">
        <v>44235.104513888888</v>
      </c>
      <c r="B22405">
        <v>1612722630</v>
      </c>
      <c r="C22405">
        <v>889518320</v>
      </c>
      <c r="D22405" s="2">
        <f t="shared" si="350"/>
        <v>0.55156311659122681</v>
      </c>
    </row>
    <row r="22406" spans="1:4" x14ac:dyDescent="0.3">
      <c r="A22406" s="1">
        <v>44235.103819444441</v>
      </c>
      <c r="B22406">
        <v>1612722570</v>
      </c>
      <c r="C22406">
        <v>916757480</v>
      </c>
      <c r="D22406" s="2">
        <f t="shared" si="350"/>
        <v>0.56845330812230155</v>
      </c>
    </row>
    <row r="22407" spans="1:4" x14ac:dyDescent="0.3">
      <c r="A22407" s="1">
        <v>44235.103125000001</v>
      </c>
      <c r="B22407">
        <v>1612722510</v>
      </c>
      <c r="C22407">
        <v>913459472</v>
      </c>
      <c r="D22407" s="2">
        <f t="shared" si="350"/>
        <v>0.56640833518222544</v>
      </c>
    </row>
    <row r="22408" spans="1:4" x14ac:dyDescent="0.3">
      <c r="A22408" s="1">
        <v>44235.102430555555</v>
      </c>
      <c r="B22408">
        <v>1612722450</v>
      </c>
      <c r="C22408">
        <v>996761504</v>
      </c>
      <c r="D22408" s="2">
        <f t="shared" si="350"/>
        <v>0.6180614054203809</v>
      </c>
    </row>
    <row r="22409" spans="1:4" x14ac:dyDescent="0.3">
      <c r="A22409" s="1">
        <v>44235.101736111108</v>
      </c>
      <c r="B22409">
        <v>1612722390</v>
      </c>
      <c r="C22409">
        <v>1389872256</v>
      </c>
      <c r="D22409" s="2">
        <f t="shared" si="350"/>
        <v>0.86181742413832307</v>
      </c>
    </row>
    <row r="22410" spans="1:4" x14ac:dyDescent="0.3">
      <c r="A22410" s="1">
        <v>44235.101041666669</v>
      </c>
      <c r="B22410">
        <v>1612722330</v>
      </c>
      <c r="C22410">
        <v>1425292712</v>
      </c>
      <c r="D22410" s="2">
        <f t="shared" si="350"/>
        <v>0.88378060220695276</v>
      </c>
    </row>
    <row r="22411" spans="1:4" x14ac:dyDescent="0.3">
      <c r="A22411" s="1">
        <v>44235.100347222222</v>
      </c>
      <c r="B22411">
        <v>1612722270</v>
      </c>
      <c r="C22411">
        <v>1070437784</v>
      </c>
      <c r="D22411" s="2">
        <f t="shared" si="350"/>
        <v>0.66374589345752633</v>
      </c>
    </row>
    <row r="22412" spans="1:4" x14ac:dyDescent="0.3">
      <c r="A22412" s="1">
        <v>44235.099652777775</v>
      </c>
      <c r="B22412">
        <v>1612722210</v>
      </c>
      <c r="C22412">
        <v>941341184</v>
      </c>
      <c r="D22412" s="2">
        <f t="shared" si="350"/>
        <v>0.58369704228231589</v>
      </c>
    </row>
    <row r="22413" spans="1:4" x14ac:dyDescent="0.3">
      <c r="A22413" s="1">
        <v>44235.098958333336</v>
      </c>
      <c r="B22413">
        <v>1612722150</v>
      </c>
      <c r="C22413">
        <v>867326360</v>
      </c>
      <c r="D22413" s="2">
        <f t="shared" si="350"/>
        <v>0.53780272069804458</v>
      </c>
    </row>
    <row r="22414" spans="1:4" x14ac:dyDescent="0.3">
      <c r="A22414" s="1">
        <v>44235.098263888889</v>
      </c>
      <c r="B22414">
        <v>1612722090</v>
      </c>
      <c r="C22414">
        <v>1041762392</v>
      </c>
      <c r="D22414" s="2">
        <f t="shared" si="350"/>
        <v>0.64596522764811881</v>
      </c>
    </row>
    <row r="22415" spans="1:4" x14ac:dyDescent="0.3">
      <c r="A22415" s="1">
        <v>44235.097569444442</v>
      </c>
      <c r="B22415">
        <v>1612722030</v>
      </c>
      <c r="C22415">
        <v>639948000</v>
      </c>
      <c r="D22415" s="2">
        <f t="shared" si="350"/>
        <v>0.39681233845363917</v>
      </c>
    </row>
    <row r="22416" spans="1:4" x14ac:dyDescent="0.3">
      <c r="A22416" s="1">
        <v>44235.096875000003</v>
      </c>
      <c r="B22416">
        <v>1612721970</v>
      </c>
      <c r="C22416">
        <v>1296636688</v>
      </c>
      <c r="D22416" s="2">
        <f t="shared" si="350"/>
        <v>0.80400509952747778</v>
      </c>
    </row>
    <row r="22417" spans="1:4" x14ac:dyDescent="0.3">
      <c r="A22417" s="1">
        <v>44235.096180555556</v>
      </c>
      <c r="B22417">
        <v>1612721910</v>
      </c>
      <c r="C22417">
        <v>979911616</v>
      </c>
      <c r="D22417" s="2">
        <f t="shared" si="350"/>
        <v>0.60761350727851149</v>
      </c>
    </row>
    <row r="22418" spans="1:4" x14ac:dyDescent="0.3">
      <c r="A22418" s="1">
        <v>44235.095486111109</v>
      </c>
      <c r="B22418">
        <v>1612721850</v>
      </c>
      <c r="C22418">
        <v>1039698632</v>
      </c>
      <c r="D22418" s="2">
        <f t="shared" si="350"/>
        <v>0.64468564867525047</v>
      </c>
    </row>
    <row r="22419" spans="1:4" x14ac:dyDescent="0.3">
      <c r="A22419" s="1">
        <v>44235.09479166667</v>
      </c>
      <c r="B22419">
        <v>1612721790</v>
      </c>
      <c r="C22419">
        <v>814898536</v>
      </c>
      <c r="D22419" s="2">
        <f t="shared" si="350"/>
        <v>0.50529393293557467</v>
      </c>
    </row>
    <row r="22420" spans="1:4" x14ac:dyDescent="0.3">
      <c r="A22420" s="1">
        <v>44235.094097222223</v>
      </c>
      <c r="B22420">
        <v>1612721730</v>
      </c>
      <c r="C22420">
        <v>682550976</v>
      </c>
      <c r="D22420" s="2">
        <f t="shared" si="350"/>
        <v>0.42322923000485646</v>
      </c>
    </row>
    <row r="22421" spans="1:4" x14ac:dyDescent="0.3">
      <c r="A22421" s="1">
        <v>44235.093402777777</v>
      </c>
      <c r="B22421">
        <v>1612721670</v>
      </c>
      <c r="C22421">
        <v>797429096</v>
      </c>
      <c r="D22421" s="2">
        <f t="shared" si="350"/>
        <v>0.49446169840329607</v>
      </c>
    </row>
    <row r="22422" spans="1:4" x14ac:dyDescent="0.3">
      <c r="A22422" s="1">
        <v>44235.09270833333</v>
      </c>
      <c r="B22422">
        <v>1612721610</v>
      </c>
      <c r="C22422">
        <v>1200722096</v>
      </c>
      <c r="D22422" s="2">
        <f t="shared" si="350"/>
        <v>0.74453153511101022</v>
      </c>
    </row>
    <row r="22423" spans="1:4" x14ac:dyDescent="0.3">
      <c r="A22423" s="1">
        <v>44235.092013888891</v>
      </c>
      <c r="B22423">
        <v>1612721550</v>
      </c>
      <c r="C22423">
        <v>1433442432</v>
      </c>
      <c r="D22423" s="2">
        <f t="shared" si="350"/>
        <v>0.8888344252608269</v>
      </c>
    </row>
    <row r="22424" spans="1:4" x14ac:dyDescent="0.3">
      <c r="A22424" s="1">
        <v>44235.091319444444</v>
      </c>
      <c r="B22424">
        <v>1612721490</v>
      </c>
      <c r="C22424">
        <v>985168040</v>
      </c>
      <c r="D22424" s="2">
        <f t="shared" si="350"/>
        <v>0.610873015650086</v>
      </c>
    </row>
    <row r="22425" spans="1:4" x14ac:dyDescent="0.3">
      <c r="A22425" s="1">
        <v>44235.090624999997</v>
      </c>
      <c r="B22425">
        <v>1612721430</v>
      </c>
      <c r="C22425">
        <v>608309240</v>
      </c>
      <c r="D22425" s="2">
        <f t="shared" si="350"/>
        <v>0.37719424364566173</v>
      </c>
    </row>
    <row r="22426" spans="1:4" x14ac:dyDescent="0.3">
      <c r="A22426" s="1">
        <v>44235.089930555558</v>
      </c>
      <c r="B22426">
        <v>1612721370</v>
      </c>
      <c r="C22426">
        <v>900993480</v>
      </c>
      <c r="D22426" s="2">
        <f t="shared" si="350"/>
        <v>0.55867894898670567</v>
      </c>
    </row>
    <row r="22427" spans="1:4" x14ac:dyDescent="0.3">
      <c r="A22427" s="1">
        <v>44235.089236111111</v>
      </c>
      <c r="B22427">
        <v>1612721310</v>
      </c>
      <c r="C22427">
        <v>909249112</v>
      </c>
      <c r="D22427" s="2">
        <f t="shared" si="350"/>
        <v>0.56379803898046088</v>
      </c>
    </row>
    <row r="22428" spans="1:4" x14ac:dyDescent="0.3">
      <c r="A22428" s="1">
        <v>44235.088541666664</v>
      </c>
      <c r="B22428">
        <v>1612721250</v>
      </c>
      <c r="C22428">
        <v>703206872</v>
      </c>
      <c r="D22428" s="2">
        <f t="shared" si="350"/>
        <v>0.43603745656603704</v>
      </c>
    </row>
    <row r="22429" spans="1:4" x14ac:dyDescent="0.3">
      <c r="A22429" s="1">
        <v>44235.087847222225</v>
      </c>
      <c r="B22429">
        <v>1612721190</v>
      </c>
      <c r="C22429">
        <v>677665912</v>
      </c>
      <c r="D22429" s="2">
        <f t="shared" si="350"/>
        <v>0.42020029016918914</v>
      </c>
    </row>
    <row r="22430" spans="1:4" x14ac:dyDescent="0.3">
      <c r="A22430" s="1">
        <v>44235.087152777778</v>
      </c>
      <c r="B22430">
        <v>1612721130</v>
      </c>
      <c r="C22430">
        <v>1379807688</v>
      </c>
      <c r="D22430" s="2">
        <f t="shared" si="350"/>
        <v>0.85557736073068003</v>
      </c>
    </row>
    <row r="22431" spans="1:4" x14ac:dyDescent="0.3">
      <c r="A22431" s="1">
        <v>44235.086458333331</v>
      </c>
      <c r="B22431">
        <v>1612721070</v>
      </c>
      <c r="C22431">
        <v>1096320616</v>
      </c>
      <c r="D22431" s="2">
        <f t="shared" si="350"/>
        <v>0.67979555571875794</v>
      </c>
    </row>
    <row r="22432" spans="1:4" x14ac:dyDescent="0.3">
      <c r="A22432" s="1">
        <v>44235.085763888892</v>
      </c>
      <c r="B22432">
        <v>1612721010</v>
      </c>
      <c r="C22432">
        <v>994207096</v>
      </c>
      <c r="D22432" s="2">
        <f t="shared" si="350"/>
        <v>0.61647804538740403</v>
      </c>
    </row>
    <row r="22433" spans="1:4" x14ac:dyDescent="0.3">
      <c r="A22433" s="1">
        <v>44235.085069444445</v>
      </c>
      <c r="B22433">
        <v>1612720950</v>
      </c>
      <c r="C22433">
        <v>919858520</v>
      </c>
      <c r="D22433" s="2">
        <f t="shared" si="350"/>
        <v>0.57037674124590498</v>
      </c>
    </row>
    <row r="22434" spans="1:4" x14ac:dyDescent="0.3">
      <c r="A22434" s="1">
        <v>44235.084374999999</v>
      </c>
      <c r="B22434">
        <v>1612720890</v>
      </c>
      <c r="C22434">
        <v>1320068728</v>
      </c>
      <c r="D22434" s="2">
        <f t="shared" si="350"/>
        <v>0.81853514528481119</v>
      </c>
    </row>
    <row r="22435" spans="1:4" x14ac:dyDescent="0.3">
      <c r="A22435" s="1">
        <v>44235.083680555559</v>
      </c>
      <c r="B22435">
        <v>1612720830</v>
      </c>
      <c r="C22435">
        <v>692669416</v>
      </c>
      <c r="D22435" s="2">
        <f t="shared" si="350"/>
        <v>0.42950360850736952</v>
      </c>
    </row>
    <row r="22436" spans="1:4" x14ac:dyDescent="0.3">
      <c r="A22436" s="1">
        <v>44235.082986111112</v>
      </c>
      <c r="B22436">
        <v>1612720770</v>
      </c>
      <c r="C22436">
        <v>820584856</v>
      </c>
      <c r="D22436" s="2">
        <f t="shared" si="350"/>
        <v>0.50882016978053801</v>
      </c>
    </row>
    <row r="22437" spans="1:4" x14ac:dyDescent="0.3">
      <c r="A22437" s="1">
        <v>44235.082291666666</v>
      </c>
      <c r="B22437">
        <v>1612720710</v>
      </c>
      <c r="C22437">
        <v>1224172104</v>
      </c>
      <c r="D22437" s="2">
        <f t="shared" si="350"/>
        <v>0.75907260098371276</v>
      </c>
    </row>
    <row r="22438" spans="1:4" x14ac:dyDescent="0.3">
      <c r="A22438" s="1">
        <v>44235.081597222219</v>
      </c>
      <c r="B22438">
        <v>1612720650</v>
      </c>
      <c r="C22438">
        <v>1102841824</v>
      </c>
      <c r="D22438" s="2">
        <f t="shared" si="350"/>
        <v>0.68383933944170683</v>
      </c>
    </row>
    <row r="22439" spans="1:4" x14ac:dyDescent="0.3">
      <c r="A22439" s="1">
        <v>44235.08090277778</v>
      </c>
      <c r="B22439">
        <v>1612720590</v>
      </c>
      <c r="C22439">
        <v>945073120</v>
      </c>
      <c r="D22439" s="2">
        <f t="shared" si="350"/>
        <v>0.58601169096501704</v>
      </c>
    </row>
    <row r="22440" spans="1:4" x14ac:dyDescent="0.3">
      <c r="A22440" s="1">
        <v>44235.080208333333</v>
      </c>
      <c r="B22440">
        <v>1612720530</v>
      </c>
      <c r="C22440">
        <v>737021496</v>
      </c>
      <c r="D22440" s="2">
        <f t="shared" si="350"/>
        <v>0.45700509312670562</v>
      </c>
    </row>
    <row r="22441" spans="1:4" x14ac:dyDescent="0.3">
      <c r="A22441" s="1">
        <v>44235.079513888886</v>
      </c>
      <c r="B22441">
        <v>1612720470</v>
      </c>
      <c r="C22441">
        <v>935992864</v>
      </c>
      <c r="D22441" s="2">
        <f t="shared" si="350"/>
        <v>0.58038133787686097</v>
      </c>
    </row>
    <row r="22442" spans="1:4" x14ac:dyDescent="0.3">
      <c r="A22442" s="1">
        <v>44235.078819444447</v>
      </c>
      <c r="B22442">
        <v>1612720410</v>
      </c>
      <c r="C22442">
        <v>656979208</v>
      </c>
      <c r="D22442" s="2">
        <f t="shared" si="350"/>
        <v>0.40737328301066145</v>
      </c>
    </row>
    <row r="22443" spans="1:4" x14ac:dyDescent="0.3">
      <c r="A22443" s="1">
        <v>44235.078125</v>
      </c>
      <c r="B22443">
        <v>1612720350</v>
      </c>
      <c r="C22443">
        <v>686768920</v>
      </c>
      <c r="D22443" s="2">
        <f t="shared" si="350"/>
        <v>0.42584501398522068</v>
      </c>
    </row>
    <row r="22444" spans="1:4" x14ac:dyDescent="0.3">
      <c r="A22444" s="1">
        <v>44235.077430555553</v>
      </c>
      <c r="B22444">
        <v>1612720290</v>
      </c>
      <c r="C22444">
        <v>804165408</v>
      </c>
      <c r="D22444" s="2">
        <f t="shared" si="350"/>
        <v>0.49863910870743744</v>
      </c>
    </row>
    <row r="22445" spans="1:4" x14ac:dyDescent="0.3">
      <c r="A22445" s="1">
        <v>44235.076736111114</v>
      </c>
      <c r="B22445">
        <v>1612720230</v>
      </c>
      <c r="C22445">
        <v>665269312</v>
      </c>
      <c r="D22445" s="2">
        <f t="shared" si="350"/>
        <v>0.41251377618050961</v>
      </c>
    </row>
    <row r="22446" spans="1:4" x14ac:dyDescent="0.3">
      <c r="A22446" s="1">
        <v>44235.076041666667</v>
      </c>
      <c r="B22446">
        <v>1612720170</v>
      </c>
      <c r="C22446">
        <v>923358424</v>
      </c>
      <c r="D22446" s="2">
        <f t="shared" si="350"/>
        <v>0.57254720389588731</v>
      </c>
    </row>
    <row r="22447" spans="1:4" x14ac:dyDescent="0.3">
      <c r="A22447" s="1">
        <v>44235.07534722222</v>
      </c>
      <c r="B22447">
        <v>1612720110</v>
      </c>
      <c r="C22447">
        <v>905038208</v>
      </c>
      <c r="D22447" s="2">
        <f t="shared" si="350"/>
        <v>0.56118740157583824</v>
      </c>
    </row>
    <row r="22448" spans="1:4" x14ac:dyDescent="0.3">
      <c r="A22448" s="1">
        <v>44235.074652777781</v>
      </c>
      <c r="B22448">
        <v>1612720050</v>
      </c>
      <c r="C22448">
        <v>983972568</v>
      </c>
      <c r="D22448" s="2">
        <f t="shared" si="350"/>
        <v>0.61013228427339261</v>
      </c>
    </row>
    <row r="22449" spans="1:4" x14ac:dyDescent="0.3">
      <c r="A22449" s="1">
        <v>44235.073958333334</v>
      </c>
      <c r="B22449">
        <v>1612719990</v>
      </c>
      <c r="C22449">
        <v>788985896</v>
      </c>
      <c r="D22449" s="2">
        <f t="shared" si="350"/>
        <v>0.48922683472163075</v>
      </c>
    </row>
    <row r="22450" spans="1:4" x14ac:dyDescent="0.3">
      <c r="A22450" s="1">
        <v>44235.073263888888</v>
      </c>
      <c r="B22450">
        <v>1612719930</v>
      </c>
      <c r="C22450">
        <v>618974088</v>
      </c>
      <c r="D22450" s="2">
        <f t="shared" si="350"/>
        <v>0.38380755175512715</v>
      </c>
    </row>
    <row r="22451" spans="1:4" x14ac:dyDescent="0.3">
      <c r="A22451" s="1">
        <v>44235.072569444441</v>
      </c>
      <c r="B22451">
        <v>1612719870</v>
      </c>
      <c r="C22451">
        <v>1273582032</v>
      </c>
      <c r="D22451" s="2">
        <f t="shared" si="350"/>
        <v>0.78971063461876989</v>
      </c>
    </row>
    <row r="22452" spans="1:4" x14ac:dyDescent="0.3">
      <c r="A22452" s="1">
        <v>44235.071875000001</v>
      </c>
      <c r="B22452">
        <v>1612719810</v>
      </c>
      <c r="C22452">
        <v>1308726536</v>
      </c>
      <c r="D22452" s="2">
        <f t="shared" si="350"/>
        <v>0.81150273462567557</v>
      </c>
    </row>
    <row r="22453" spans="1:4" x14ac:dyDescent="0.3">
      <c r="A22453" s="1">
        <v>44235.071180555555</v>
      </c>
      <c r="B22453">
        <v>1612719750</v>
      </c>
      <c r="C22453">
        <v>1019043536</v>
      </c>
      <c r="D22453" s="2">
        <f t="shared" si="350"/>
        <v>0.63187887170105039</v>
      </c>
    </row>
    <row r="22454" spans="1:4" x14ac:dyDescent="0.3">
      <c r="A22454" s="1">
        <v>44235.070486111108</v>
      </c>
      <c r="B22454">
        <v>1612719690</v>
      </c>
      <c r="C22454">
        <v>824419672</v>
      </c>
      <c r="D22454" s="2">
        <f t="shared" si="350"/>
        <v>0.51119836702682042</v>
      </c>
    </row>
    <row r="22455" spans="1:4" x14ac:dyDescent="0.3">
      <c r="A22455" s="1">
        <v>44235.069791666669</v>
      </c>
      <c r="B22455">
        <v>1612719630</v>
      </c>
      <c r="C22455">
        <v>839660520</v>
      </c>
      <c r="D22455" s="2">
        <f t="shared" si="350"/>
        <v>0.52064878753909627</v>
      </c>
    </row>
    <row r="22456" spans="1:4" x14ac:dyDescent="0.3">
      <c r="A22456" s="1">
        <v>44235.069097222222</v>
      </c>
      <c r="B22456">
        <v>1612719570</v>
      </c>
      <c r="C22456">
        <v>1048667008</v>
      </c>
      <c r="D22456" s="2">
        <f t="shared" si="350"/>
        <v>0.65024758644182634</v>
      </c>
    </row>
    <row r="22457" spans="1:4" x14ac:dyDescent="0.3">
      <c r="A22457" s="1">
        <v>44235.068402777775</v>
      </c>
      <c r="B22457">
        <v>1612719510</v>
      </c>
      <c r="C22457">
        <v>661736864</v>
      </c>
      <c r="D22457" s="2">
        <f t="shared" si="350"/>
        <v>0.41032359309648336</v>
      </c>
    </row>
    <row r="22458" spans="1:4" x14ac:dyDescent="0.3">
      <c r="A22458" s="1">
        <v>44235.067708333336</v>
      </c>
      <c r="B22458">
        <v>1612719450</v>
      </c>
      <c r="C22458">
        <v>961762912</v>
      </c>
      <c r="D22458" s="2">
        <f t="shared" si="350"/>
        <v>0.59636095540361966</v>
      </c>
    </row>
    <row r="22459" spans="1:4" x14ac:dyDescent="0.3">
      <c r="A22459" s="1">
        <v>44235.067013888889</v>
      </c>
      <c r="B22459">
        <v>1612719390</v>
      </c>
      <c r="C22459">
        <v>882079296</v>
      </c>
      <c r="D22459" s="2">
        <f t="shared" si="350"/>
        <v>0.54695150406792092</v>
      </c>
    </row>
    <row r="22460" spans="1:4" x14ac:dyDescent="0.3">
      <c r="A22460" s="1">
        <v>44235.066319444442</v>
      </c>
      <c r="B22460">
        <v>1612719330</v>
      </c>
      <c r="C22460">
        <v>1278384152</v>
      </c>
      <c r="D22460" s="2">
        <f t="shared" si="350"/>
        <v>0.79268855294243912</v>
      </c>
    </row>
    <row r="22461" spans="1:4" x14ac:dyDescent="0.3">
      <c r="A22461" s="1">
        <v>44235.065625000003</v>
      </c>
      <c r="B22461">
        <v>1612719270</v>
      </c>
      <c r="C22461">
        <v>1208185360</v>
      </c>
      <c r="D22461" s="2">
        <f t="shared" si="350"/>
        <v>0.74916036688766052</v>
      </c>
    </row>
    <row r="22462" spans="1:4" x14ac:dyDescent="0.3">
      <c r="A22462" s="1">
        <v>44235.064930555556</v>
      </c>
      <c r="B22462">
        <v>1612719210</v>
      </c>
      <c r="C22462">
        <v>997794008</v>
      </c>
      <c r="D22462" s="2">
        <f t="shared" si="350"/>
        <v>0.61870287264699975</v>
      </c>
    </row>
    <row r="22463" spans="1:4" x14ac:dyDescent="0.3">
      <c r="A22463" s="1">
        <v>44235.064236111109</v>
      </c>
      <c r="B22463">
        <v>1612719150</v>
      </c>
      <c r="C22463">
        <v>925139360</v>
      </c>
      <c r="D22463" s="2">
        <f t="shared" si="350"/>
        <v>0.57365187236723769</v>
      </c>
    </row>
    <row r="22464" spans="1:4" x14ac:dyDescent="0.3">
      <c r="A22464" s="1">
        <v>44235.06354166667</v>
      </c>
      <c r="B22464">
        <v>1612719090</v>
      </c>
      <c r="C22464">
        <v>607964840</v>
      </c>
      <c r="D22464" s="2">
        <f t="shared" si="350"/>
        <v>0.37698123856151539</v>
      </c>
    </row>
    <row r="22465" spans="1:4" x14ac:dyDescent="0.3">
      <c r="A22465" s="1">
        <v>44235.062847222223</v>
      </c>
      <c r="B22465">
        <v>1612719030</v>
      </c>
      <c r="C22465">
        <v>1054478560</v>
      </c>
      <c r="D22465" s="2">
        <f t="shared" si="350"/>
        <v>0.65385137794275294</v>
      </c>
    </row>
    <row r="22466" spans="1:4" x14ac:dyDescent="0.3">
      <c r="A22466" s="1">
        <v>44235.062152777777</v>
      </c>
      <c r="B22466">
        <v>1612718970</v>
      </c>
      <c r="C22466">
        <v>650387272</v>
      </c>
      <c r="D22466" s="2">
        <f t="shared" si="350"/>
        <v>0.40328617948854412</v>
      </c>
    </row>
    <row r="22467" spans="1:4" x14ac:dyDescent="0.3">
      <c r="A22467" s="1">
        <v>44235.06145833333</v>
      </c>
      <c r="B22467">
        <v>1612718910</v>
      </c>
      <c r="C22467">
        <v>925838872</v>
      </c>
      <c r="D22467" s="2">
        <f t="shared" ref="D22467:D22530" si="351">C22467/B22467</f>
        <v>0.5740857047431781</v>
      </c>
    </row>
    <row r="22468" spans="1:4" x14ac:dyDescent="0.3">
      <c r="A22468" s="1">
        <v>44235.060763888891</v>
      </c>
      <c r="B22468">
        <v>1612718850</v>
      </c>
      <c r="C22468">
        <v>954442112</v>
      </c>
      <c r="D22468" s="2">
        <f t="shared" si="351"/>
        <v>0.59182176236112083</v>
      </c>
    </row>
    <row r="22469" spans="1:4" x14ac:dyDescent="0.3">
      <c r="A22469" s="1">
        <v>44235.060069444444</v>
      </c>
      <c r="B22469">
        <v>1612718790</v>
      </c>
      <c r="C22469">
        <v>977347192</v>
      </c>
      <c r="D22469" s="2">
        <f t="shared" si="351"/>
        <v>0.60602455806942013</v>
      </c>
    </row>
    <row r="22470" spans="1:4" x14ac:dyDescent="0.3">
      <c r="A22470" s="1">
        <v>44235.059374999997</v>
      </c>
      <c r="B22470">
        <v>1612718730</v>
      </c>
      <c r="C22470">
        <v>660964680</v>
      </c>
      <c r="D22470" s="2">
        <f t="shared" si="351"/>
        <v>0.40984498270197434</v>
      </c>
    </row>
    <row r="22471" spans="1:4" x14ac:dyDescent="0.3">
      <c r="A22471" s="1">
        <v>44235.058680555558</v>
      </c>
      <c r="B22471">
        <v>1612718670</v>
      </c>
      <c r="C22471">
        <v>986117000</v>
      </c>
      <c r="D22471" s="2">
        <f t="shared" si="351"/>
        <v>0.61146250635270438</v>
      </c>
    </row>
    <row r="22472" spans="1:4" x14ac:dyDescent="0.3">
      <c r="A22472" s="1">
        <v>44235.057986111111</v>
      </c>
      <c r="B22472">
        <v>1612718610</v>
      </c>
      <c r="C22472">
        <v>705890448</v>
      </c>
      <c r="D22472" s="2">
        <f t="shared" si="351"/>
        <v>0.43770217793915084</v>
      </c>
    </row>
    <row r="22473" spans="1:4" x14ac:dyDescent="0.3">
      <c r="A22473" s="1">
        <v>44235.057291666664</v>
      </c>
      <c r="B22473">
        <v>1612718550</v>
      </c>
      <c r="C22473">
        <v>1223955736</v>
      </c>
      <c r="D22473" s="2">
        <f t="shared" si="351"/>
        <v>0.75893945412855823</v>
      </c>
    </row>
    <row r="22474" spans="1:4" x14ac:dyDescent="0.3">
      <c r="A22474" s="1">
        <v>44235.056597222225</v>
      </c>
      <c r="B22474">
        <v>1612718490</v>
      </c>
      <c r="C22474">
        <v>1011420960</v>
      </c>
      <c r="D22474" s="2">
        <f t="shared" si="351"/>
        <v>0.62715282690161256</v>
      </c>
    </row>
    <row r="22475" spans="1:4" x14ac:dyDescent="0.3">
      <c r="A22475" s="1">
        <v>44235.055902777778</v>
      </c>
      <c r="B22475">
        <v>1612718430</v>
      </c>
      <c r="C22475">
        <v>759814312</v>
      </c>
      <c r="D22475" s="2">
        <f t="shared" si="351"/>
        <v>0.47113885342030848</v>
      </c>
    </row>
    <row r="22476" spans="1:4" x14ac:dyDescent="0.3">
      <c r="A22476" s="1">
        <v>44235.055208333331</v>
      </c>
      <c r="B22476">
        <v>1612718370</v>
      </c>
      <c r="C22476">
        <v>696204480</v>
      </c>
      <c r="D22476" s="2">
        <f t="shared" si="351"/>
        <v>0.43169625456675365</v>
      </c>
    </row>
    <row r="22477" spans="1:4" x14ac:dyDescent="0.3">
      <c r="A22477" s="1">
        <v>44235.054513888892</v>
      </c>
      <c r="B22477">
        <v>1612718310</v>
      </c>
      <c r="C22477">
        <v>1303817696</v>
      </c>
      <c r="D22477" s="2">
        <f t="shared" si="351"/>
        <v>0.80845965964136668</v>
      </c>
    </row>
    <row r="22478" spans="1:4" x14ac:dyDescent="0.3">
      <c r="A22478" s="1">
        <v>44235.053819444445</v>
      </c>
      <c r="B22478">
        <v>1612718250</v>
      </c>
      <c r="C22478">
        <v>1194899464</v>
      </c>
      <c r="D22478" s="2">
        <f t="shared" si="351"/>
        <v>0.74092264039301348</v>
      </c>
    </row>
    <row r="22479" spans="1:4" x14ac:dyDescent="0.3">
      <c r="A22479" s="1">
        <v>44235.053124999999</v>
      </c>
      <c r="B22479">
        <v>1612718190</v>
      </c>
      <c r="C22479">
        <v>971973920</v>
      </c>
      <c r="D22479" s="2">
        <f t="shared" si="351"/>
        <v>0.60269297266374855</v>
      </c>
    </row>
    <row r="22480" spans="1:4" x14ac:dyDescent="0.3">
      <c r="A22480" s="1">
        <v>44235.052430555559</v>
      </c>
      <c r="B22480">
        <v>1612718130</v>
      </c>
      <c r="C22480">
        <v>757459096</v>
      </c>
      <c r="D22480" s="2">
        <f t="shared" si="351"/>
        <v>0.46967853954739136</v>
      </c>
    </row>
    <row r="22481" spans="1:4" x14ac:dyDescent="0.3">
      <c r="A22481" s="1">
        <v>44235.051736111112</v>
      </c>
      <c r="B22481">
        <v>1612718070</v>
      </c>
      <c r="C22481">
        <v>1123427952</v>
      </c>
      <c r="D22481" s="2">
        <f t="shared" si="351"/>
        <v>0.69660529815977068</v>
      </c>
    </row>
    <row r="22482" spans="1:4" x14ac:dyDescent="0.3">
      <c r="A22482" s="1">
        <v>44235.051041666666</v>
      </c>
      <c r="B22482">
        <v>1612718010</v>
      </c>
      <c r="C22482">
        <v>944143336</v>
      </c>
      <c r="D22482" s="2">
        <f t="shared" si="351"/>
        <v>0.58543609617158054</v>
      </c>
    </row>
    <row r="22483" spans="1:4" x14ac:dyDescent="0.3">
      <c r="A22483" s="1">
        <v>44235.050347222219</v>
      </c>
      <c r="B22483">
        <v>1612717950</v>
      </c>
      <c r="C22483">
        <v>775103480</v>
      </c>
      <c r="D22483" s="2">
        <f t="shared" si="351"/>
        <v>0.48061936682728684</v>
      </c>
    </row>
    <row r="22484" spans="1:4" x14ac:dyDescent="0.3">
      <c r="A22484" s="1">
        <v>44235.04965277778</v>
      </c>
      <c r="B22484">
        <v>1612717890</v>
      </c>
      <c r="C22484">
        <v>1363802896</v>
      </c>
      <c r="D22484" s="2">
        <f t="shared" si="351"/>
        <v>0.84565496821021813</v>
      </c>
    </row>
    <row r="22485" spans="1:4" x14ac:dyDescent="0.3">
      <c r="A22485" s="1">
        <v>44235.048958333333</v>
      </c>
      <c r="B22485">
        <v>1612717830</v>
      </c>
      <c r="C22485">
        <v>1266113464</v>
      </c>
      <c r="D22485" s="2">
        <f t="shared" si="351"/>
        <v>0.78508058908234435</v>
      </c>
    </row>
    <row r="22486" spans="1:4" x14ac:dyDescent="0.3">
      <c r="A22486" s="1">
        <v>44235.048263888886</v>
      </c>
      <c r="B22486">
        <v>1612717770</v>
      </c>
      <c r="C22486">
        <v>818096792</v>
      </c>
      <c r="D22486" s="2">
        <f t="shared" si="351"/>
        <v>0.50727833922236742</v>
      </c>
    </row>
    <row r="22487" spans="1:4" x14ac:dyDescent="0.3">
      <c r="A22487" s="1">
        <v>44235.047569444447</v>
      </c>
      <c r="B22487">
        <v>1612717710</v>
      </c>
      <c r="C22487">
        <v>776557632</v>
      </c>
      <c r="D22487" s="2">
        <f t="shared" si="351"/>
        <v>0.48152111630249289</v>
      </c>
    </row>
    <row r="22488" spans="1:4" x14ac:dyDescent="0.3">
      <c r="A22488" s="1">
        <v>44235.046875</v>
      </c>
      <c r="B22488">
        <v>1612717650</v>
      </c>
      <c r="C22488">
        <v>915907104</v>
      </c>
      <c r="D22488" s="2">
        <f t="shared" si="351"/>
        <v>0.56792774854296413</v>
      </c>
    </row>
    <row r="22489" spans="1:4" x14ac:dyDescent="0.3">
      <c r="A22489" s="1">
        <v>44235.046180555553</v>
      </c>
      <c r="B22489">
        <v>1612717590</v>
      </c>
      <c r="C22489">
        <v>673209472</v>
      </c>
      <c r="D22489" s="2">
        <f t="shared" si="351"/>
        <v>0.41743791732314395</v>
      </c>
    </row>
    <row r="22490" spans="1:4" x14ac:dyDescent="0.3">
      <c r="A22490" s="1">
        <v>44235.045486111114</v>
      </c>
      <c r="B22490">
        <v>1612717530</v>
      </c>
      <c r="C22490">
        <v>990365600</v>
      </c>
      <c r="D22490" s="2">
        <f t="shared" si="351"/>
        <v>0.61409737389039232</v>
      </c>
    </row>
    <row r="22491" spans="1:4" x14ac:dyDescent="0.3">
      <c r="A22491" s="1">
        <v>44235.044791666667</v>
      </c>
      <c r="B22491">
        <v>1612717470</v>
      </c>
      <c r="C22491">
        <v>993004784</v>
      </c>
      <c r="D22491" s="2">
        <f t="shared" si="351"/>
        <v>0.61573387928885026</v>
      </c>
    </row>
    <row r="22492" spans="1:4" x14ac:dyDescent="0.3">
      <c r="A22492" s="1">
        <v>44235.04409722222</v>
      </c>
      <c r="B22492">
        <v>1612717410</v>
      </c>
      <c r="C22492">
        <v>910612072</v>
      </c>
      <c r="D22492" s="2">
        <f t="shared" si="351"/>
        <v>0.56464453496536626</v>
      </c>
    </row>
    <row r="22493" spans="1:4" x14ac:dyDescent="0.3">
      <c r="A22493" s="1">
        <v>44235.043402777781</v>
      </c>
      <c r="B22493">
        <v>1612717350</v>
      </c>
      <c r="C22493">
        <v>1335843824</v>
      </c>
      <c r="D22493" s="2">
        <f t="shared" si="351"/>
        <v>0.82831862880373919</v>
      </c>
    </row>
    <row r="22494" spans="1:4" x14ac:dyDescent="0.3">
      <c r="A22494" s="1">
        <v>44235.042708333334</v>
      </c>
      <c r="B22494">
        <v>1612717290</v>
      </c>
      <c r="C22494">
        <v>680298920</v>
      </c>
      <c r="D22494" s="2">
        <f t="shared" si="351"/>
        <v>0.42183395950321834</v>
      </c>
    </row>
    <row r="22495" spans="1:4" x14ac:dyDescent="0.3">
      <c r="A22495" s="1">
        <v>44235.042013888888</v>
      </c>
      <c r="B22495">
        <v>1612717230</v>
      </c>
      <c r="C22495">
        <v>1269734448</v>
      </c>
      <c r="D22495" s="2">
        <f t="shared" si="351"/>
        <v>0.78732615016458896</v>
      </c>
    </row>
    <row r="22496" spans="1:4" x14ac:dyDescent="0.3">
      <c r="A22496" s="1">
        <v>44235.041319444441</v>
      </c>
      <c r="B22496">
        <v>1612717170</v>
      </c>
      <c r="C22496">
        <v>1175147480</v>
      </c>
      <c r="D22496" s="2">
        <f t="shared" si="351"/>
        <v>0.72867549367010209</v>
      </c>
    </row>
    <row r="22497" spans="1:4" x14ac:dyDescent="0.3">
      <c r="A22497" s="1">
        <v>44235.040625000001</v>
      </c>
      <c r="B22497">
        <v>1612717110</v>
      </c>
      <c r="C22497">
        <v>1127426720</v>
      </c>
      <c r="D22497" s="2">
        <f t="shared" si="351"/>
        <v>0.69908523510363207</v>
      </c>
    </row>
    <row r="22498" spans="1:4" x14ac:dyDescent="0.3">
      <c r="A22498" s="1">
        <v>44235.039930555555</v>
      </c>
      <c r="B22498">
        <v>1612717050</v>
      </c>
      <c r="C22498">
        <v>674698728</v>
      </c>
      <c r="D22498" s="2">
        <f t="shared" si="351"/>
        <v>0.41836150240986164</v>
      </c>
    </row>
    <row r="22499" spans="1:4" x14ac:dyDescent="0.3">
      <c r="A22499" s="1">
        <v>44235.039236111108</v>
      </c>
      <c r="B22499">
        <v>1612716990</v>
      </c>
      <c r="C22499">
        <v>741768808</v>
      </c>
      <c r="D22499" s="2">
        <f t="shared" si="351"/>
        <v>0.459949769612088</v>
      </c>
    </row>
    <row r="22500" spans="1:4" x14ac:dyDescent="0.3">
      <c r="A22500" s="1">
        <v>44235.038541666669</v>
      </c>
      <c r="B22500">
        <v>1612716930</v>
      </c>
      <c r="C22500">
        <v>620718784</v>
      </c>
      <c r="D22500" s="2">
        <f t="shared" si="351"/>
        <v>0.38489010219542991</v>
      </c>
    </row>
    <row r="22501" spans="1:4" x14ac:dyDescent="0.3">
      <c r="A22501" s="1">
        <v>44235.037847222222</v>
      </c>
      <c r="B22501">
        <v>1612716870</v>
      </c>
      <c r="C22501">
        <v>1228684656</v>
      </c>
      <c r="D22501" s="2">
        <f t="shared" si="351"/>
        <v>0.76187251392738264</v>
      </c>
    </row>
    <row r="22502" spans="1:4" x14ac:dyDescent="0.3">
      <c r="A22502" s="1">
        <v>44235.037152777775</v>
      </c>
      <c r="B22502">
        <v>1612716810</v>
      </c>
      <c r="C22502">
        <v>1186311600</v>
      </c>
      <c r="D22502" s="2">
        <f t="shared" si="351"/>
        <v>0.7355982108228909</v>
      </c>
    </row>
    <row r="22503" spans="1:4" x14ac:dyDescent="0.3">
      <c r="A22503" s="1">
        <v>44235.036458333336</v>
      </c>
      <c r="B22503">
        <v>1612716750</v>
      </c>
      <c r="C22503">
        <v>811337272</v>
      </c>
      <c r="D22503" s="2">
        <f t="shared" si="351"/>
        <v>0.50308727307507661</v>
      </c>
    </row>
    <row r="22504" spans="1:4" x14ac:dyDescent="0.3">
      <c r="A22504" s="1">
        <v>44235.035763888889</v>
      </c>
      <c r="B22504">
        <v>1612716690</v>
      </c>
      <c r="C22504">
        <v>982674800</v>
      </c>
      <c r="D22504" s="2">
        <f t="shared" si="351"/>
        <v>0.609328846221589</v>
      </c>
    </row>
    <row r="22505" spans="1:4" x14ac:dyDescent="0.3">
      <c r="A22505" s="1">
        <v>44235.035069444442</v>
      </c>
      <c r="B22505">
        <v>1612716630</v>
      </c>
      <c r="C22505">
        <v>737561280</v>
      </c>
      <c r="D22505" s="2">
        <f t="shared" si="351"/>
        <v>0.45734090309467446</v>
      </c>
    </row>
    <row r="22506" spans="1:4" x14ac:dyDescent="0.3">
      <c r="A22506" s="1">
        <v>44235.034375000003</v>
      </c>
      <c r="B22506">
        <v>1612716570</v>
      </c>
      <c r="C22506">
        <v>1242451816</v>
      </c>
      <c r="D22506" s="2">
        <f t="shared" si="351"/>
        <v>0.77040928276690301</v>
      </c>
    </row>
    <row r="22507" spans="1:4" x14ac:dyDescent="0.3">
      <c r="A22507" s="1">
        <v>44235.033680555556</v>
      </c>
      <c r="B22507">
        <v>1612716510</v>
      </c>
      <c r="C22507">
        <v>1122313320</v>
      </c>
      <c r="D22507" s="2">
        <f t="shared" si="351"/>
        <v>0.69591482014405615</v>
      </c>
    </row>
    <row r="22508" spans="1:4" x14ac:dyDescent="0.3">
      <c r="A22508" s="1">
        <v>44235.032986111109</v>
      </c>
      <c r="B22508">
        <v>1612716450</v>
      </c>
      <c r="C22508">
        <v>928594584</v>
      </c>
      <c r="D22508" s="2">
        <f t="shared" si="351"/>
        <v>0.57579531975382281</v>
      </c>
    </row>
    <row r="22509" spans="1:4" x14ac:dyDescent="0.3">
      <c r="A22509" s="1">
        <v>44235.03229166667</v>
      </c>
      <c r="B22509">
        <v>1612716390</v>
      </c>
      <c r="C22509">
        <v>763194824</v>
      </c>
      <c r="D22509" s="2">
        <f t="shared" si="351"/>
        <v>0.47323560964119676</v>
      </c>
    </row>
    <row r="22510" spans="1:4" x14ac:dyDescent="0.3">
      <c r="A22510" s="1">
        <v>44235.031597222223</v>
      </c>
      <c r="B22510">
        <v>1612716330</v>
      </c>
      <c r="C22510">
        <v>727852152</v>
      </c>
      <c r="D22510" s="2">
        <f t="shared" si="351"/>
        <v>0.45132063119866839</v>
      </c>
    </row>
    <row r="22511" spans="1:4" x14ac:dyDescent="0.3">
      <c r="A22511" s="1">
        <v>44235.030902777777</v>
      </c>
      <c r="B22511">
        <v>1612716270</v>
      </c>
      <c r="C22511">
        <v>1115145288</v>
      </c>
      <c r="D22511" s="2">
        <f t="shared" si="351"/>
        <v>0.69147022867202801</v>
      </c>
    </row>
    <row r="22512" spans="1:4" x14ac:dyDescent="0.3">
      <c r="A22512" s="1">
        <v>44235.03020833333</v>
      </c>
      <c r="B22512">
        <v>1612716210</v>
      </c>
      <c r="C22512">
        <v>768614744</v>
      </c>
      <c r="D22512" s="2">
        <f t="shared" si="351"/>
        <v>0.47659640253755498</v>
      </c>
    </row>
    <row r="22513" spans="1:4" x14ac:dyDescent="0.3">
      <c r="A22513" s="1">
        <v>44235.029513888891</v>
      </c>
      <c r="B22513">
        <v>1612716150</v>
      </c>
      <c r="C22513">
        <v>616107864</v>
      </c>
      <c r="D22513" s="2">
        <f t="shared" si="351"/>
        <v>0.38203118633120897</v>
      </c>
    </row>
    <row r="22514" spans="1:4" x14ac:dyDescent="0.3">
      <c r="A22514" s="1">
        <v>44235.028819444444</v>
      </c>
      <c r="B22514">
        <v>1612716090</v>
      </c>
      <c r="C22514">
        <v>794977432</v>
      </c>
      <c r="D22514" s="2">
        <f t="shared" si="351"/>
        <v>0.4929432011805624</v>
      </c>
    </row>
    <row r="22515" spans="1:4" x14ac:dyDescent="0.3">
      <c r="A22515" s="1">
        <v>44235.028124999997</v>
      </c>
      <c r="B22515">
        <v>1612716030</v>
      </c>
      <c r="C22515">
        <v>635968168</v>
      </c>
      <c r="D22515" s="2">
        <f t="shared" si="351"/>
        <v>0.39434603251261785</v>
      </c>
    </row>
    <row r="22516" spans="1:4" x14ac:dyDescent="0.3">
      <c r="A22516" s="1">
        <v>44235.027430555558</v>
      </c>
      <c r="B22516">
        <v>1612715970</v>
      </c>
      <c r="C22516">
        <v>922514344</v>
      </c>
      <c r="D22516" s="2">
        <f t="shared" si="351"/>
        <v>0.57202530461703061</v>
      </c>
    </row>
    <row r="22517" spans="1:4" x14ac:dyDescent="0.3">
      <c r="A22517" s="1">
        <v>44235.026736111111</v>
      </c>
      <c r="B22517">
        <v>1612715910</v>
      </c>
      <c r="C22517">
        <v>978107048</v>
      </c>
      <c r="D22517" s="2">
        <f t="shared" si="351"/>
        <v>0.60649680575173337</v>
      </c>
    </row>
    <row r="22518" spans="1:4" x14ac:dyDescent="0.3">
      <c r="A22518" s="1">
        <v>44235.026041666664</v>
      </c>
      <c r="B22518">
        <v>1612715850</v>
      </c>
      <c r="C22518">
        <v>806946104</v>
      </c>
      <c r="D22518" s="2">
        <f t="shared" si="351"/>
        <v>0.500364713349844</v>
      </c>
    </row>
    <row r="22519" spans="1:4" x14ac:dyDescent="0.3">
      <c r="A22519" s="1">
        <v>44235.025347222225</v>
      </c>
      <c r="B22519">
        <v>1612715790</v>
      </c>
      <c r="C22519">
        <v>690504176</v>
      </c>
      <c r="D22519" s="2">
        <f t="shared" si="351"/>
        <v>0.42816234595185554</v>
      </c>
    </row>
    <row r="22520" spans="1:4" x14ac:dyDescent="0.3">
      <c r="A22520" s="1">
        <v>44235.024652777778</v>
      </c>
      <c r="B22520">
        <v>1612715730</v>
      </c>
      <c r="C22520">
        <v>618840936</v>
      </c>
      <c r="D22520" s="2">
        <f t="shared" si="351"/>
        <v>0.38372598746835562</v>
      </c>
    </row>
    <row r="22521" spans="1:4" x14ac:dyDescent="0.3">
      <c r="A22521" s="1">
        <v>44235.023958333331</v>
      </c>
      <c r="B22521">
        <v>1612715670</v>
      </c>
      <c r="C22521">
        <v>661929016</v>
      </c>
      <c r="D22521" s="2">
        <f t="shared" si="351"/>
        <v>0.41044371820359382</v>
      </c>
    </row>
    <row r="22522" spans="1:4" x14ac:dyDescent="0.3">
      <c r="A22522" s="1">
        <v>44235.023263888892</v>
      </c>
      <c r="B22522">
        <v>1612715610</v>
      </c>
      <c r="C22522">
        <v>916395904</v>
      </c>
      <c r="D22522" s="2">
        <f t="shared" si="351"/>
        <v>0.56823155819766635</v>
      </c>
    </row>
    <row r="22523" spans="1:4" x14ac:dyDescent="0.3">
      <c r="A22523" s="1">
        <v>44235.022569444445</v>
      </c>
      <c r="B22523">
        <v>1612715550</v>
      </c>
      <c r="C22523">
        <v>653306360</v>
      </c>
      <c r="D22523" s="2">
        <f t="shared" si="351"/>
        <v>0.40509707989111904</v>
      </c>
    </row>
    <row r="22524" spans="1:4" x14ac:dyDescent="0.3">
      <c r="A22524" s="1">
        <v>44235.021874999999</v>
      </c>
      <c r="B22524">
        <v>1612715490</v>
      </c>
      <c r="C22524">
        <v>1046660856</v>
      </c>
      <c r="D22524" s="2">
        <f t="shared" si="351"/>
        <v>0.64900527246749518</v>
      </c>
    </row>
    <row r="22525" spans="1:4" x14ac:dyDescent="0.3">
      <c r="A22525" s="1">
        <v>44235.021180555559</v>
      </c>
      <c r="B22525">
        <v>1612715430</v>
      </c>
      <c r="C22525">
        <v>902423672</v>
      </c>
      <c r="D22525" s="2">
        <f t="shared" si="351"/>
        <v>0.55956782902486402</v>
      </c>
    </row>
    <row r="22526" spans="1:4" x14ac:dyDescent="0.3">
      <c r="A22526" s="1">
        <v>44235.020486111112</v>
      </c>
      <c r="B22526">
        <v>1612715370</v>
      </c>
      <c r="C22526">
        <v>769635680</v>
      </c>
      <c r="D22526" s="2">
        <f t="shared" si="351"/>
        <v>0.47722970483005939</v>
      </c>
    </row>
    <row r="22527" spans="1:4" x14ac:dyDescent="0.3">
      <c r="A22527" s="1">
        <v>44235.019791666666</v>
      </c>
      <c r="B22527">
        <v>1612715310</v>
      </c>
      <c r="C22527">
        <v>1061048512</v>
      </c>
      <c r="D22527" s="2">
        <f t="shared" si="351"/>
        <v>0.65792673103599419</v>
      </c>
    </row>
    <row r="22528" spans="1:4" x14ac:dyDescent="0.3">
      <c r="A22528" s="1">
        <v>44235.019097222219</v>
      </c>
      <c r="B22528">
        <v>1612715250</v>
      </c>
      <c r="C22528">
        <v>1009143288</v>
      </c>
      <c r="D22528" s="2">
        <f t="shared" si="351"/>
        <v>0.6257417656340758</v>
      </c>
    </row>
    <row r="22529" spans="1:4" x14ac:dyDescent="0.3">
      <c r="A22529" s="1">
        <v>44235.01840277778</v>
      </c>
      <c r="B22529">
        <v>1612715190</v>
      </c>
      <c r="C22529">
        <v>1202148032</v>
      </c>
      <c r="D22529" s="2">
        <f t="shared" si="351"/>
        <v>0.74541868238991416</v>
      </c>
    </row>
    <row r="22530" spans="1:4" x14ac:dyDescent="0.3">
      <c r="A22530" s="1">
        <v>44235.017708333333</v>
      </c>
      <c r="B22530">
        <v>1612715130</v>
      </c>
      <c r="C22530">
        <v>1040044520</v>
      </c>
      <c r="D22530" s="2">
        <f t="shared" si="351"/>
        <v>0.64490281057882803</v>
      </c>
    </row>
    <row r="22531" spans="1:4" x14ac:dyDescent="0.3">
      <c r="A22531" s="1">
        <v>44235.017013888886</v>
      </c>
      <c r="B22531">
        <v>1612715070</v>
      </c>
      <c r="C22531">
        <v>942280920</v>
      </c>
      <c r="D22531" s="2">
        <f t="shared" ref="D22531:D22594" si="352">C22531/B22531</f>
        <v>0.58428233079015002</v>
      </c>
    </row>
    <row r="22532" spans="1:4" x14ac:dyDescent="0.3">
      <c r="A22532" s="1">
        <v>44235.016319444447</v>
      </c>
      <c r="B22532">
        <v>1612715010</v>
      </c>
      <c r="C22532">
        <v>695360248</v>
      </c>
      <c r="D22532" s="2">
        <f t="shared" si="352"/>
        <v>0.43117366905390186</v>
      </c>
    </row>
    <row r="22533" spans="1:4" x14ac:dyDescent="0.3">
      <c r="A22533" s="1">
        <v>44235.015625</v>
      </c>
      <c r="B22533">
        <v>1612714950</v>
      </c>
      <c r="C22533">
        <v>885597624</v>
      </c>
      <c r="D22533" s="2">
        <f t="shared" si="352"/>
        <v>0.54913462791425105</v>
      </c>
    </row>
    <row r="22534" spans="1:4" x14ac:dyDescent="0.3">
      <c r="A22534" s="1">
        <v>44235.014930555553</v>
      </c>
      <c r="B22534">
        <v>1612714890</v>
      </c>
      <c r="C22534">
        <v>734674888</v>
      </c>
      <c r="D22534" s="2">
        <f t="shared" si="352"/>
        <v>0.4555516245032003</v>
      </c>
    </row>
    <row r="22535" spans="1:4" x14ac:dyDescent="0.3">
      <c r="A22535" s="1">
        <v>44235.014236111114</v>
      </c>
      <c r="B22535">
        <v>1612714830</v>
      </c>
      <c r="C22535">
        <v>727739432</v>
      </c>
      <c r="D22535" s="2">
        <f t="shared" si="352"/>
        <v>0.45125115641182517</v>
      </c>
    </row>
    <row r="22536" spans="1:4" x14ac:dyDescent="0.3">
      <c r="A22536" s="1">
        <v>44235.013541666667</v>
      </c>
      <c r="B22536">
        <v>1612714770</v>
      </c>
      <c r="C22536">
        <v>623041480</v>
      </c>
      <c r="D22536" s="2">
        <f t="shared" si="352"/>
        <v>0.38633085750185076</v>
      </c>
    </row>
    <row r="22537" spans="1:4" x14ac:dyDescent="0.3">
      <c r="A22537" s="1">
        <v>44235.01284722222</v>
      </c>
      <c r="B22537">
        <v>1612714710</v>
      </c>
      <c r="C22537">
        <v>622821016</v>
      </c>
      <c r="D22537" s="2">
        <f t="shared" si="352"/>
        <v>0.38619416821714236</v>
      </c>
    </row>
    <row r="22538" spans="1:4" x14ac:dyDescent="0.3">
      <c r="A22538" s="1">
        <v>44235.012152777781</v>
      </c>
      <c r="B22538">
        <v>1612714650</v>
      </c>
      <c r="C22538">
        <v>1144767008</v>
      </c>
      <c r="D22538" s="2">
        <f t="shared" si="352"/>
        <v>0.70983853715224821</v>
      </c>
    </row>
    <row r="22539" spans="1:4" x14ac:dyDescent="0.3">
      <c r="A22539" s="1">
        <v>44235.011458333334</v>
      </c>
      <c r="B22539">
        <v>1612714590</v>
      </c>
      <c r="C22539">
        <v>604072976</v>
      </c>
      <c r="D22539" s="2">
        <f t="shared" si="352"/>
        <v>0.37456905254388501</v>
      </c>
    </row>
    <row r="22540" spans="1:4" x14ac:dyDescent="0.3">
      <c r="A22540" s="1">
        <v>44235.010763888888</v>
      </c>
      <c r="B22540">
        <v>1612714530</v>
      </c>
      <c r="C22540">
        <v>1045216384</v>
      </c>
      <c r="D22540" s="2">
        <f t="shared" si="352"/>
        <v>0.64810998137407494</v>
      </c>
    </row>
    <row r="22541" spans="1:4" x14ac:dyDescent="0.3">
      <c r="A22541" s="1">
        <v>44235.010069444441</v>
      </c>
      <c r="B22541">
        <v>1612714470</v>
      </c>
      <c r="C22541">
        <v>1094955360</v>
      </c>
      <c r="D22541" s="2">
        <f t="shared" si="352"/>
        <v>0.67895177997627809</v>
      </c>
    </row>
    <row r="22542" spans="1:4" x14ac:dyDescent="0.3">
      <c r="A22542" s="1">
        <v>44235.009375000001</v>
      </c>
      <c r="B22542">
        <v>1612714410</v>
      </c>
      <c r="C22542">
        <v>842808568</v>
      </c>
      <c r="D22542" s="2">
        <f t="shared" si="352"/>
        <v>0.52260249103869538</v>
      </c>
    </row>
    <row r="22543" spans="1:4" x14ac:dyDescent="0.3">
      <c r="A22543" s="1">
        <v>44235.008680555555</v>
      </c>
      <c r="B22543">
        <v>1612714350</v>
      </c>
      <c r="C22543">
        <v>1227523472</v>
      </c>
      <c r="D22543" s="2">
        <f t="shared" si="352"/>
        <v>0.76115368602009403</v>
      </c>
    </row>
    <row r="22544" spans="1:4" x14ac:dyDescent="0.3">
      <c r="A22544" s="1">
        <v>44235.007986111108</v>
      </c>
      <c r="B22544">
        <v>1612714290</v>
      </c>
      <c r="C22544">
        <v>549377952</v>
      </c>
      <c r="D22544" s="2">
        <f t="shared" si="352"/>
        <v>0.34065423454516547</v>
      </c>
    </row>
    <row r="22545" spans="1:4" x14ac:dyDescent="0.3">
      <c r="A22545" s="1">
        <v>44235.007291666669</v>
      </c>
      <c r="B22545">
        <v>1612714230</v>
      </c>
      <c r="C22545">
        <v>899572248</v>
      </c>
      <c r="D22545" s="2">
        <f t="shared" si="352"/>
        <v>0.5578001553319214</v>
      </c>
    </row>
    <row r="22546" spans="1:4" x14ac:dyDescent="0.3">
      <c r="A22546" s="1">
        <v>44235.006597222222</v>
      </c>
      <c r="B22546">
        <v>1612714170</v>
      </c>
      <c r="C22546">
        <v>929588816</v>
      </c>
      <c r="D22546" s="2">
        <f t="shared" si="352"/>
        <v>0.57641262989584818</v>
      </c>
    </row>
    <row r="22547" spans="1:4" x14ac:dyDescent="0.3">
      <c r="A22547" s="1">
        <v>44235.005902777775</v>
      </c>
      <c r="B22547">
        <v>1612714110</v>
      </c>
      <c r="C22547">
        <v>732984848</v>
      </c>
      <c r="D22547" s="2">
        <f t="shared" si="352"/>
        <v>0.45450389716004902</v>
      </c>
    </row>
    <row r="22548" spans="1:4" x14ac:dyDescent="0.3">
      <c r="A22548" s="1">
        <v>44235.005208333336</v>
      </c>
      <c r="B22548">
        <v>1612714050</v>
      </c>
      <c r="C22548">
        <v>887242880</v>
      </c>
      <c r="D22548" s="2">
        <f t="shared" si="352"/>
        <v>0.55015511274301854</v>
      </c>
    </row>
    <row r="22549" spans="1:4" x14ac:dyDescent="0.3">
      <c r="A22549" s="1">
        <v>44235.004513888889</v>
      </c>
      <c r="B22549">
        <v>1612713990</v>
      </c>
      <c r="C22549">
        <v>1050017160</v>
      </c>
      <c r="D22549" s="2">
        <f t="shared" si="352"/>
        <v>0.65108702876695457</v>
      </c>
    </row>
    <row r="22550" spans="1:4" x14ac:dyDescent="0.3">
      <c r="A22550" s="1">
        <v>44235.003819444442</v>
      </c>
      <c r="B22550">
        <v>1612713930</v>
      </c>
      <c r="C22550">
        <v>750781944</v>
      </c>
      <c r="D22550" s="2">
        <f t="shared" si="352"/>
        <v>0.46553944257181434</v>
      </c>
    </row>
    <row r="22551" spans="1:4" x14ac:dyDescent="0.3">
      <c r="A22551" s="1">
        <v>44235.003125000003</v>
      </c>
      <c r="B22551">
        <v>1612713870</v>
      </c>
      <c r="C22551">
        <v>664888080</v>
      </c>
      <c r="D22551" s="2">
        <f t="shared" si="352"/>
        <v>0.41227901140330614</v>
      </c>
    </row>
    <row r="22552" spans="1:4" x14ac:dyDescent="0.3">
      <c r="A22552" s="1">
        <v>44235.002430555556</v>
      </c>
      <c r="B22552">
        <v>1612713810</v>
      </c>
      <c r="C22552">
        <v>823086376</v>
      </c>
      <c r="D22552" s="2">
        <f t="shared" si="352"/>
        <v>0.51037349025987444</v>
      </c>
    </row>
    <row r="22553" spans="1:4" x14ac:dyDescent="0.3">
      <c r="A22553" s="1">
        <v>44235.001736111109</v>
      </c>
      <c r="B22553">
        <v>1612713750</v>
      </c>
      <c r="C22553">
        <v>735614912</v>
      </c>
      <c r="D22553" s="2">
        <f t="shared" si="352"/>
        <v>0.45613482987914006</v>
      </c>
    </row>
    <row r="22554" spans="1:4" x14ac:dyDescent="0.3">
      <c r="A22554" s="1">
        <v>44235.00104166667</v>
      </c>
      <c r="B22554">
        <v>1612713690</v>
      </c>
      <c r="C22554">
        <v>1187027928</v>
      </c>
      <c r="D22554" s="2">
        <f t="shared" si="352"/>
        <v>0.73604380948734927</v>
      </c>
    </row>
    <row r="22555" spans="1:4" x14ac:dyDescent="0.3">
      <c r="A22555" s="1">
        <v>44235.000347222223</v>
      </c>
      <c r="B22555">
        <v>1612713630</v>
      </c>
      <c r="C22555">
        <v>1083736848</v>
      </c>
      <c r="D22555" s="2">
        <f t="shared" si="352"/>
        <v>0.67199583846761435</v>
      </c>
    </row>
    <row r="22556" spans="1:4" x14ac:dyDescent="0.3">
      <c r="A22556" s="1">
        <v>44234.999652777777</v>
      </c>
      <c r="B22556">
        <v>1612713570</v>
      </c>
      <c r="C22556">
        <v>698008168</v>
      </c>
      <c r="D22556" s="2">
        <f t="shared" si="352"/>
        <v>0.43281595751687013</v>
      </c>
    </row>
    <row r="22557" spans="1:4" x14ac:dyDescent="0.3">
      <c r="A22557" s="1">
        <v>44234.99895833333</v>
      </c>
      <c r="B22557">
        <v>1612713510</v>
      </c>
      <c r="C22557">
        <v>1383392528</v>
      </c>
      <c r="D22557" s="2">
        <f t="shared" si="352"/>
        <v>0.8578042655573711</v>
      </c>
    </row>
    <row r="22558" spans="1:4" x14ac:dyDescent="0.3">
      <c r="A22558" s="1">
        <v>44234.998263888891</v>
      </c>
      <c r="B22558">
        <v>1612713450</v>
      </c>
      <c r="C22558">
        <v>818267624</v>
      </c>
      <c r="D22558" s="2">
        <f t="shared" si="352"/>
        <v>0.50738562638018547</v>
      </c>
    </row>
    <row r="22559" spans="1:4" x14ac:dyDescent="0.3">
      <c r="A22559" s="1">
        <v>44234.997569444444</v>
      </c>
      <c r="B22559">
        <v>1612713390</v>
      </c>
      <c r="C22559">
        <v>817943224</v>
      </c>
      <c r="D22559" s="2">
        <f t="shared" si="352"/>
        <v>0.50718449358196249</v>
      </c>
    </row>
    <row r="22560" spans="1:4" x14ac:dyDescent="0.3">
      <c r="A22560" s="1">
        <v>44234.996874999997</v>
      </c>
      <c r="B22560">
        <v>1612713330</v>
      </c>
      <c r="C22560">
        <v>979003016</v>
      </c>
      <c r="D22560" s="2">
        <f t="shared" si="352"/>
        <v>0.60705334158799318</v>
      </c>
    </row>
    <row r="22561" spans="1:4" x14ac:dyDescent="0.3">
      <c r="A22561" s="1">
        <v>44234.996180555558</v>
      </c>
      <c r="B22561">
        <v>1612713270</v>
      </c>
      <c r="C22561">
        <v>822687160</v>
      </c>
      <c r="D22561" s="2">
        <f t="shared" si="352"/>
        <v>0.51012611807925412</v>
      </c>
    </row>
    <row r="22562" spans="1:4" x14ac:dyDescent="0.3">
      <c r="A22562" s="1">
        <v>44234.995486111111</v>
      </c>
      <c r="B22562">
        <v>1612713210</v>
      </c>
      <c r="C22562">
        <v>731201400</v>
      </c>
      <c r="D22562" s="2">
        <f t="shared" si="352"/>
        <v>0.45339828276101241</v>
      </c>
    </row>
    <row r="22563" spans="1:4" x14ac:dyDescent="0.3">
      <c r="A22563" s="1">
        <v>44234.994791666664</v>
      </c>
      <c r="B22563">
        <v>1612713150</v>
      </c>
      <c r="C22563">
        <v>1061575744</v>
      </c>
      <c r="D22563" s="2">
        <f t="shared" si="352"/>
        <v>0.65825453460213923</v>
      </c>
    </row>
    <row r="22564" spans="1:4" x14ac:dyDescent="0.3">
      <c r="A22564" s="1">
        <v>44234.994097222225</v>
      </c>
      <c r="B22564">
        <v>1612713090</v>
      </c>
      <c r="C22564">
        <v>797249112</v>
      </c>
      <c r="D22564" s="2">
        <f t="shared" si="352"/>
        <v>0.49435272581560058</v>
      </c>
    </row>
    <row r="22565" spans="1:4" x14ac:dyDescent="0.3">
      <c r="A22565" s="1">
        <v>44234.993402777778</v>
      </c>
      <c r="B22565">
        <v>1612713030</v>
      </c>
      <c r="C22565">
        <v>1028635392</v>
      </c>
      <c r="D22565" s="2">
        <f t="shared" si="352"/>
        <v>0.63782915674712448</v>
      </c>
    </row>
    <row r="22566" spans="1:4" x14ac:dyDescent="0.3">
      <c r="A22566" s="1">
        <v>44234.992708333331</v>
      </c>
      <c r="B22566">
        <v>1612712970</v>
      </c>
      <c r="C22566">
        <v>718547816</v>
      </c>
      <c r="D22566" s="2">
        <f t="shared" si="352"/>
        <v>0.44555220263404965</v>
      </c>
    </row>
    <row r="22567" spans="1:4" x14ac:dyDescent="0.3">
      <c r="A22567" s="1">
        <v>44234.992013888892</v>
      </c>
      <c r="B22567">
        <v>1612712910</v>
      </c>
      <c r="C22567">
        <v>692901632</v>
      </c>
      <c r="D22567" s="2">
        <f t="shared" si="352"/>
        <v>0.42964970870109798</v>
      </c>
    </row>
    <row r="22568" spans="1:4" x14ac:dyDescent="0.3">
      <c r="A22568" s="1">
        <v>44234.991319444445</v>
      </c>
      <c r="B22568">
        <v>1612712850</v>
      </c>
      <c r="C22568">
        <v>852141544</v>
      </c>
      <c r="D22568" s="2">
        <f t="shared" si="352"/>
        <v>0.52839012475159486</v>
      </c>
    </row>
    <row r="22569" spans="1:4" x14ac:dyDescent="0.3">
      <c r="A22569" s="1">
        <v>44234.990624999999</v>
      </c>
      <c r="B22569">
        <v>1612712790</v>
      </c>
      <c r="C22569">
        <v>676289648</v>
      </c>
      <c r="D22569" s="2">
        <f t="shared" si="352"/>
        <v>0.41934909439144463</v>
      </c>
    </row>
    <row r="22570" spans="1:4" x14ac:dyDescent="0.3">
      <c r="A22570" s="1">
        <v>44234.989930555559</v>
      </c>
      <c r="B22570">
        <v>1612712730</v>
      </c>
      <c r="C22570">
        <v>744898936</v>
      </c>
      <c r="D22570" s="2">
        <f t="shared" si="352"/>
        <v>0.46189189317058343</v>
      </c>
    </row>
    <row r="22571" spans="1:4" x14ac:dyDescent="0.3">
      <c r="A22571" s="1">
        <v>44234.989236111112</v>
      </c>
      <c r="B22571">
        <v>1612712670</v>
      </c>
      <c r="C22571">
        <v>713785552</v>
      </c>
      <c r="D22571" s="2">
        <f t="shared" si="352"/>
        <v>0.44259933296115295</v>
      </c>
    </row>
    <row r="22572" spans="1:4" x14ac:dyDescent="0.3">
      <c r="A22572" s="1">
        <v>44234.988541666666</v>
      </c>
      <c r="B22572">
        <v>1612712610</v>
      </c>
      <c r="C22572">
        <v>1129403080</v>
      </c>
      <c r="D22572" s="2">
        <f t="shared" si="352"/>
        <v>0.70031267381235396</v>
      </c>
    </row>
    <row r="22573" spans="1:4" x14ac:dyDescent="0.3">
      <c r="A22573" s="1">
        <v>44234.987847222219</v>
      </c>
      <c r="B22573">
        <v>1612712550</v>
      </c>
      <c r="C22573">
        <v>793176872</v>
      </c>
      <c r="D22573" s="2">
        <f t="shared" si="352"/>
        <v>0.49182780403116477</v>
      </c>
    </row>
    <row r="22574" spans="1:4" x14ac:dyDescent="0.3">
      <c r="A22574" s="1">
        <v>44234.98715277778</v>
      </c>
      <c r="B22574">
        <v>1612712490</v>
      </c>
      <c r="C22574">
        <v>1173529592</v>
      </c>
      <c r="D22574" s="2">
        <f t="shared" si="352"/>
        <v>0.72767439904926889</v>
      </c>
    </row>
    <row r="22575" spans="1:4" x14ac:dyDescent="0.3">
      <c r="A22575" s="1">
        <v>44234.986458333333</v>
      </c>
      <c r="B22575">
        <v>1612712430</v>
      </c>
      <c r="C22575">
        <v>886709376</v>
      </c>
      <c r="D22575" s="2">
        <f t="shared" si="352"/>
        <v>0.54982485377135715</v>
      </c>
    </row>
    <row r="22576" spans="1:4" x14ac:dyDescent="0.3">
      <c r="A22576" s="1">
        <v>44234.985763888886</v>
      </c>
      <c r="B22576">
        <v>1612712370</v>
      </c>
      <c r="C22576">
        <v>779532040</v>
      </c>
      <c r="D22576" s="2">
        <f t="shared" si="352"/>
        <v>0.48336706191445655</v>
      </c>
    </row>
    <row r="22577" spans="1:4" x14ac:dyDescent="0.3">
      <c r="A22577" s="1">
        <v>44234.985069444447</v>
      </c>
      <c r="B22577">
        <v>1612712310</v>
      </c>
      <c r="C22577">
        <v>652585968</v>
      </c>
      <c r="D22577" s="2">
        <f t="shared" si="352"/>
        <v>0.40465119783205472</v>
      </c>
    </row>
    <row r="22578" spans="1:4" x14ac:dyDescent="0.3">
      <c r="A22578" s="1">
        <v>44234.984375</v>
      </c>
      <c r="B22578">
        <v>1612712250</v>
      </c>
      <c r="C22578">
        <v>860164632</v>
      </c>
      <c r="D22578" s="2">
        <f t="shared" si="352"/>
        <v>0.53336522494946015</v>
      </c>
    </row>
    <row r="22579" spans="1:4" x14ac:dyDescent="0.3">
      <c r="A22579" s="1">
        <v>44234.983680555553</v>
      </c>
      <c r="B22579">
        <v>1612712190</v>
      </c>
      <c r="C22579">
        <v>749908112</v>
      </c>
      <c r="D22579" s="2">
        <f t="shared" si="352"/>
        <v>0.46499810483853293</v>
      </c>
    </row>
    <row r="22580" spans="1:4" x14ac:dyDescent="0.3">
      <c r="A22580" s="1">
        <v>44234.982986111114</v>
      </c>
      <c r="B22580">
        <v>1612712130</v>
      </c>
      <c r="C22580">
        <v>1082302840</v>
      </c>
      <c r="D22580" s="2">
        <f t="shared" si="352"/>
        <v>0.67110727318706287</v>
      </c>
    </row>
    <row r="22581" spans="1:4" x14ac:dyDescent="0.3">
      <c r="A22581" s="1">
        <v>44234.982291666667</v>
      </c>
      <c r="B22581">
        <v>1612712070</v>
      </c>
      <c r="C22581">
        <v>980219160</v>
      </c>
      <c r="D22581" s="2">
        <f t="shared" si="352"/>
        <v>0.60780791452748284</v>
      </c>
    </row>
    <row r="22582" spans="1:4" x14ac:dyDescent="0.3">
      <c r="A22582" s="1">
        <v>44234.98159722222</v>
      </c>
      <c r="B22582">
        <v>1612712010</v>
      </c>
      <c r="C22582">
        <v>1164996344</v>
      </c>
      <c r="D22582" s="2">
        <f t="shared" si="352"/>
        <v>0.72238337457411261</v>
      </c>
    </row>
    <row r="22583" spans="1:4" x14ac:dyDescent="0.3">
      <c r="A22583" s="1">
        <v>44234.980902777781</v>
      </c>
      <c r="B22583">
        <v>1612711950</v>
      </c>
      <c r="C22583">
        <v>921910016</v>
      </c>
      <c r="D22583" s="2">
        <f t="shared" si="352"/>
        <v>0.57165200270265248</v>
      </c>
    </row>
    <row r="22584" spans="1:4" x14ac:dyDescent="0.3">
      <c r="A22584" s="1">
        <v>44234.980208333334</v>
      </c>
      <c r="B22584">
        <v>1612711890</v>
      </c>
      <c r="C22584">
        <v>819474656</v>
      </c>
      <c r="D22584" s="2">
        <f t="shared" si="352"/>
        <v>0.50813456580889971</v>
      </c>
    </row>
    <row r="22585" spans="1:4" x14ac:dyDescent="0.3">
      <c r="A22585" s="1">
        <v>44234.979513888888</v>
      </c>
      <c r="B22585">
        <v>1612711830</v>
      </c>
      <c r="C22585">
        <v>1250333056</v>
      </c>
      <c r="D22585" s="2">
        <f t="shared" si="352"/>
        <v>0.77529849582612664</v>
      </c>
    </row>
    <row r="22586" spans="1:4" x14ac:dyDescent="0.3">
      <c r="A22586" s="1">
        <v>44234.978819444441</v>
      </c>
      <c r="B22586">
        <v>1612711770</v>
      </c>
      <c r="C22586">
        <v>1052331792</v>
      </c>
      <c r="D22586" s="2">
        <f t="shared" si="352"/>
        <v>0.65252316723651116</v>
      </c>
    </row>
    <row r="22587" spans="1:4" x14ac:dyDescent="0.3">
      <c r="A22587" s="1">
        <v>44234.978125000001</v>
      </c>
      <c r="B22587">
        <v>1612711710</v>
      </c>
      <c r="C22587">
        <v>1020685104</v>
      </c>
      <c r="D22587" s="2">
        <f t="shared" si="352"/>
        <v>0.63289991488931396</v>
      </c>
    </row>
    <row r="22588" spans="1:4" x14ac:dyDescent="0.3">
      <c r="A22588" s="1">
        <v>44234.977430555555</v>
      </c>
      <c r="B22588">
        <v>1612711650</v>
      </c>
      <c r="C22588">
        <v>1416429208</v>
      </c>
      <c r="D22588" s="2">
        <f t="shared" si="352"/>
        <v>0.87829042966236404</v>
      </c>
    </row>
    <row r="22589" spans="1:4" x14ac:dyDescent="0.3">
      <c r="A22589" s="1">
        <v>44234.976736111108</v>
      </c>
      <c r="B22589">
        <v>1612711590</v>
      </c>
      <c r="C22589">
        <v>1344193536</v>
      </c>
      <c r="D22589" s="2">
        <f t="shared" si="352"/>
        <v>0.8334990238397183</v>
      </c>
    </row>
    <row r="22590" spans="1:4" x14ac:dyDescent="0.3">
      <c r="A22590" s="1">
        <v>44234.976041666669</v>
      </c>
      <c r="B22590">
        <v>1612711530</v>
      </c>
      <c r="C22590">
        <v>1303925984</v>
      </c>
      <c r="D22590" s="2">
        <f t="shared" si="352"/>
        <v>0.80853020502680972</v>
      </c>
    </row>
    <row r="22591" spans="1:4" x14ac:dyDescent="0.3">
      <c r="A22591" s="1">
        <v>44234.975347222222</v>
      </c>
      <c r="B22591">
        <v>1612711470</v>
      </c>
      <c r="C22591">
        <v>690217312</v>
      </c>
      <c r="D22591" s="2">
        <f t="shared" si="352"/>
        <v>0.42798561605071239</v>
      </c>
    </row>
    <row r="22592" spans="1:4" x14ac:dyDescent="0.3">
      <c r="A22592" s="1">
        <v>44234.974652777775</v>
      </c>
      <c r="B22592">
        <v>1612711410</v>
      </c>
      <c r="C22592">
        <v>898872240</v>
      </c>
      <c r="D22592" s="2">
        <f t="shared" si="352"/>
        <v>0.55736707412518405</v>
      </c>
    </row>
    <row r="22593" spans="1:4" x14ac:dyDescent="0.3">
      <c r="A22593" s="1">
        <v>44234.973958333336</v>
      </c>
      <c r="B22593">
        <v>1612711350</v>
      </c>
      <c r="C22593">
        <v>751102752</v>
      </c>
      <c r="D22593" s="2">
        <f t="shared" si="352"/>
        <v>0.46573911196197632</v>
      </c>
    </row>
    <row r="22594" spans="1:4" x14ac:dyDescent="0.3">
      <c r="A22594" s="1">
        <v>44234.973263888889</v>
      </c>
      <c r="B22594">
        <v>1612711290</v>
      </c>
      <c r="C22594">
        <v>749437208</v>
      </c>
      <c r="D22594" s="2">
        <f t="shared" si="352"/>
        <v>0.46470636911086549</v>
      </c>
    </row>
    <row r="22595" spans="1:4" x14ac:dyDescent="0.3">
      <c r="A22595" s="1">
        <v>44234.972569444442</v>
      </c>
      <c r="B22595">
        <v>1612711230</v>
      </c>
      <c r="C22595">
        <v>944615472</v>
      </c>
      <c r="D22595" s="2">
        <f t="shared" ref="D22595:D22658" si="353">C22595/B22595</f>
        <v>0.58573131657302346</v>
      </c>
    </row>
    <row r="22596" spans="1:4" x14ac:dyDescent="0.3">
      <c r="A22596" s="1">
        <v>44234.971875000003</v>
      </c>
      <c r="B22596">
        <v>1612711170</v>
      </c>
      <c r="C22596">
        <v>856261168</v>
      </c>
      <c r="D22596" s="2">
        <f t="shared" si="353"/>
        <v>0.5309451462409106</v>
      </c>
    </row>
    <row r="22597" spans="1:4" x14ac:dyDescent="0.3">
      <c r="A22597" s="1">
        <v>44234.971180555556</v>
      </c>
      <c r="B22597">
        <v>1612711110</v>
      </c>
      <c r="C22597">
        <v>637084328</v>
      </c>
      <c r="D22597" s="2">
        <f t="shared" si="353"/>
        <v>0.39503933720652545</v>
      </c>
    </row>
    <row r="22598" spans="1:4" x14ac:dyDescent="0.3">
      <c r="A22598" s="1">
        <v>44234.970486111109</v>
      </c>
      <c r="B22598">
        <v>1612711050</v>
      </c>
      <c r="C22598">
        <v>801569992</v>
      </c>
      <c r="D22598" s="2">
        <f t="shared" si="353"/>
        <v>0.49703261597916132</v>
      </c>
    </row>
    <row r="22599" spans="1:4" x14ac:dyDescent="0.3">
      <c r="A22599" s="1">
        <v>44234.96979166667</v>
      </c>
      <c r="B22599">
        <v>1612710990</v>
      </c>
      <c r="C22599">
        <v>663481496</v>
      </c>
      <c r="D22599" s="2">
        <f t="shared" si="353"/>
        <v>0.41140756162392123</v>
      </c>
    </row>
    <row r="22600" spans="1:4" x14ac:dyDescent="0.3">
      <c r="A22600" s="1">
        <v>44234.969097222223</v>
      </c>
      <c r="B22600">
        <v>1612710930</v>
      </c>
      <c r="C22600">
        <v>1052162304</v>
      </c>
      <c r="D22600" s="2">
        <f t="shared" si="353"/>
        <v>0.6524184120213038</v>
      </c>
    </row>
    <row r="22601" spans="1:4" x14ac:dyDescent="0.3">
      <c r="A22601" s="1">
        <v>44234.968402777777</v>
      </c>
      <c r="B22601">
        <v>1612710870</v>
      </c>
      <c r="C22601">
        <v>834773384</v>
      </c>
      <c r="D22601" s="2">
        <f t="shared" si="353"/>
        <v>0.51762122989845039</v>
      </c>
    </row>
    <row r="22602" spans="1:4" x14ac:dyDescent="0.3">
      <c r="A22602" s="1">
        <v>44234.96770833333</v>
      </c>
      <c r="B22602">
        <v>1612710810</v>
      </c>
      <c r="C22602">
        <v>873277712</v>
      </c>
      <c r="D22602" s="2">
        <f t="shared" si="353"/>
        <v>0.54149678081465824</v>
      </c>
    </row>
    <row r="22603" spans="1:4" x14ac:dyDescent="0.3">
      <c r="A22603" s="1">
        <v>44234.967013888891</v>
      </c>
      <c r="B22603">
        <v>1612710750</v>
      </c>
      <c r="C22603">
        <v>1343950008</v>
      </c>
      <c r="D22603" s="2">
        <f t="shared" si="353"/>
        <v>0.83334845259759072</v>
      </c>
    </row>
    <row r="22604" spans="1:4" x14ac:dyDescent="0.3">
      <c r="A22604" s="1">
        <v>44234.966319444444</v>
      </c>
      <c r="B22604">
        <v>1612710690</v>
      </c>
      <c r="C22604">
        <v>648198784</v>
      </c>
      <c r="D22604" s="2">
        <f t="shared" si="353"/>
        <v>0.401931225494636</v>
      </c>
    </row>
    <row r="22605" spans="1:4" x14ac:dyDescent="0.3">
      <c r="A22605" s="1">
        <v>44234.965624999997</v>
      </c>
      <c r="B22605">
        <v>1612710630</v>
      </c>
      <c r="C22605">
        <v>923903136</v>
      </c>
      <c r="D22605" s="2">
        <f t="shared" si="353"/>
        <v>0.57288835257444792</v>
      </c>
    </row>
    <row r="22606" spans="1:4" x14ac:dyDescent="0.3">
      <c r="A22606" s="1">
        <v>44234.964930555558</v>
      </c>
      <c r="B22606">
        <v>1612710570</v>
      </c>
      <c r="C22606">
        <v>738146848</v>
      </c>
      <c r="D22606" s="2">
        <f t="shared" si="353"/>
        <v>0.45770571715171432</v>
      </c>
    </row>
    <row r="22607" spans="1:4" x14ac:dyDescent="0.3">
      <c r="A22607" s="1">
        <v>44234.964236111111</v>
      </c>
      <c r="B22607">
        <v>1612710510</v>
      </c>
      <c r="C22607">
        <v>851615896</v>
      </c>
      <c r="D22607" s="2">
        <f t="shared" si="353"/>
        <v>0.52806495072695969</v>
      </c>
    </row>
    <row r="22608" spans="1:4" x14ac:dyDescent="0.3">
      <c r="A22608" s="1">
        <v>44234.963541666664</v>
      </c>
      <c r="B22608">
        <v>1612710450</v>
      </c>
      <c r="C22608">
        <v>673073344</v>
      </c>
      <c r="D22608" s="2">
        <f t="shared" si="353"/>
        <v>0.41735535600950563</v>
      </c>
    </row>
    <row r="22609" spans="1:4" x14ac:dyDescent="0.3">
      <c r="A22609" s="1">
        <v>44234.962847222225</v>
      </c>
      <c r="B22609">
        <v>1612710390</v>
      </c>
      <c r="C22609">
        <v>896791184</v>
      </c>
      <c r="D22609" s="2">
        <f t="shared" si="353"/>
        <v>0.55607701764729123</v>
      </c>
    </row>
    <row r="22610" spans="1:4" x14ac:dyDescent="0.3">
      <c r="A22610" s="1">
        <v>44234.962152777778</v>
      </c>
      <c r="B22610">
        <v>1612710330</v>
      </c>
      <c r="C22610">
        <v>665256112</v>
      </c>
      <c r="D22610" s="2">
        <f t="shared" si="353"/>
        <v>0.41250812351403493</v>
      </c>
    </row>
    <row r="22611" spans="1:4" x14ac:dyDescent="0.3">
      <c r="A22611" s="1">
        <v>44234.961458333331</v>
      </c>
      <c r="B22611">
        <v>1612710270</v>
      </c>
      <c r="C22611">
        <v>783107600</v>
      </c>
      <c r="D22611" s="2">
        <f t="shared" si="353"/>
        <v>0.48558480377259583</v>
      </c>
    </row>
    <row r="22612" spans="1:4" x14ac:dyDescent="0.3">
      <c r="A22612" s="1">
        <v>44234.960763888892</v>
      </c>
      <c r="B22612">
        <v>1612710210</v>
      </c>
      <c r="C22612">
        <v>605292120</v>
      </c>
      <c r="D22612" s="2">
        <f t="shared" si="353"/>
        <v>0.37532602959089595</v>
      </c>
    </row>
    <row r="22613" spans="1:4" x14ac:dyDescent="0.3">
      <c r="A22613" s="1">
        <v>44234.960069444445</v>
      </c>
      <c r="B22613">
        <v>1612710150</v>
      </c>
      <c r="C22613">
        <v>1134624632</v>
      </c>
      <c r="D22613" s="2">
        <f t="shared" si="353"/>
        <v>0.70355149187843824</v>
      </c>
    </row>
    <row r="22614" spans="1:4" x14ac:dyDescent="0.3">
      <c r="A22614" s="1">
        <v>44234.959374999999</v>
      </c>
      <c r="B22614">
        <v>1612710090</v>
      </c>
      <c r="C22614">
        <v>1147262360</v>
      </c>
      <c r="D22614" s="2">
        <f t="shared" si="353"/>
        <v>0.71138784776872077</v>
      </c>
    </row>
    <row r="22615" spans="1:4" x14ac:dyDescent="0.3">
      <c r="A22615" s="1">
        <v>44234.958680555559</v>
      </c>
      <c r="B22615">
        <v>1612710030</v>
      </c>
      <c r="C22615">
        <v>615276824</v>
      </c>
      <c r="D22615" s="2">
        <f t="shared" si="353"/>
        <v>0.38151732955985895</v>
      </c>
    </row>
    <row r="22616" spans="1:4" x14ac:dyDescent="0.3">
      <c r="A22616" s="1">
        <v>44234.957986111112</v>
      </c>
      <c r="B22616">
        <v>1612709970</v>
      </c>
      <c r="C22616">
        <v>602766088</v>
      </c>
      <c r="D22616" s="2">
        <f t="shared" si="353"/>
        <v>0.37375975793093164</v>
      </c>
    </row>
    <row r="22617" spans="1:4" x14ac:dyDescent="0.3">
      <c r="A22617" s="1">
        <v>44234.957291666666</v>
      </c>
      <c r="B22617">
        <v>1612709910</v>
      </c>
      <c r="C22617">
        <v>759730488</v>
      </c>
      <c r="D22617" s="2">
        <f t="shared" si="353"/>
        <v>0.47108936535275586</v>
      </c>
    </row>
    <row r="22618" spans="1:4" x14ac:dyDescent="0.3">
      <c r="A22618" s="1">
        <v>44234.956597222219</v>
      </c>
      <c r="B22618">
        <v>1612709850</v>
      </c>
      <c r="C22618">
        <v>983387200</v>
      </c>
      <c r="D22618" s="2">
        <f t="shared" si="353"/>
        <v>0.60977317153485477</v>
      </c>
    </row>
    <row r="22619" spans="1:4" x14ac:dyDescent="0.3">
      <c r="A22619" s="1">
        <v>44234.95590277778</v>
      </c>
      <c r="B22619">
        <v>1612709790</v>
      </c>
      <c r="C22619">
        <v>698464048</v>
      </c>
      <c r="D22619" s="2">
        <f t="shared" si="353"/>
        <v>0.43309965148782287</v>
      </c>
    </row>
    <row r="22620" spans="1:4" x14ac:dyDescent="0.3">
      <c r="A22620" s="1">
        <v>44234.955208333333</v>
      </c>
      <c r="B22620">
        <v>1612709730</v>
      </c>
      <c r="C22620">
        <v>961215512</v>
      </c>
      <c r="D22620" s="2">
        <f t="shared" si="353"/>
        <v>0.59602512102410399</v>
      </c>
    </row>
    <row r="22621" spans="1:4" x14ac:dyDescent="0.3">
      <c r="A22621" s="1">
        <v>44234.954513888886</v>
      </c>
      <c r="B22621">
        <v>1612709670</v>
      </c>
      <c r="C22621">
        <v>571672944</v>
      </c>
      <c r="D22621" s="2">
        <f t="shared" si="353"/>
        <v>0.35447976448234481</v>
      </c>
    </row>
    <row r="22622" spans="1:4" x14ac:dyDescent="0.3">
      <c r="A22622" s="1">
        <v>44234.953819444447</v>
      </c>
      <c r="B22622">
        <v>1612709610</v>
      </c>
      <c r="C22622">
        <v>613670408</v>
      </c>
      <c r="D22622" s="2">
        <f t="shared" si="353"/>
        <v>0.38052133142556271</v>
      </c>
    </row>
    <row r="22623" spans="1:4" x14ac:dyDescent="0.3">
      <c r="A22623" s="1">
        <v>44234.953125</v>
      </c>
      <c r="B22623">
        <v>1612709550</v>
      </c>
      <c r="C22623">
        <v>616054688</v>
      </c>
      <c r="D22623" s="2">
        <f t="shared" si="353"/>
        <v>0.38199977671118768</v>
      </c>
    </row>
    <row r="22624" spans="1:4" x14ac:dyDescent="0.3">
      <c r="A22624" s="1">
        <v>44234.952430555553</v>
      </c>
      <c r="B22624">
        <v>1612709490</v>
      </c>
      <c r="C22624">
        <v>1039516464</v>
      </c>
      <c r="D22624" s="2">
        <f t="shared" si="353"/>
        <v>0.64457763189574835</v>
      </c>
    </row>
    <row r="22625" spans="1:4" x14ac:dyDescent="0.3">
      <c r="A22625" s="1">
        <v>44234.951736111114</v>
      </c>
      <c r="B22625">
        <v>1612709430</v>
      </c>
      <c r="C22625">
        <v>864846456</v>
      </c>
      <c r="D22625" s="2">
        <f t="shared" si="353"/>
        <v>0.53626923729217602</v>
      </c>
    </row>
    <row r="22626" spans="1:4" x14ac:dyDescent="0.3">
      <c r="A22626" s="1">
        <v>44234.951041666667</v>
      </c>
      <c r="B22626">
        <v>1612709370</v>
      </c>
      <c r="C22626">
        <v>1220049832</v>
      </c>
      <c r="D22626" s="2">
        <f t="shared" si="353"/>
        <v>0.75652182265177759</v>
      </c>
    </row>
    <row r="22627" spans="1:4" x14ac:dyDescent="0.3">
      <c r="A22627" s="1">
        <v>44234.95034722222</v>
      </c>
      <c r="B22627">
        <v>1612709310</v>
      </c>
      <c r="C22627">
        <v>893978784</v>
      </c>
      <c r="D22627" s="2">
        <f t="shared" si="353"/>
        <v>0.55433349237625473</v>
      </c>
    </row>
    <row r="22628" spans="1:4" x14ac:dyDescent="0.3">
      <c r="A22628" s="1">
        <v>44234.949652777781</v>
      </c>
      <c r="B22628">
        <v>1612709250</v>
      </c>
      <c r="C22628">
        <v>807292616</v>
      </c>
      <c r="D22628" s="2">
        <f t="shared" si="353"/>
        <v>0.50058162436905473</v>
      </c>
    </row>
    <row r="22629" spans="1:4" x14ac:dyDescent="0.3">
      <c r="A22629" s="1">
        <v>44234.948958333334</v>
      </c>
      <c r="B22629">
        <v>1612709190</v>
      </c>
      <c r="C22629">
        <v>915613768</v>
      </c>
      <c r="D22629" s="2">
        <f t="shared" si="353"/>
        <v>0.56774883759421002</v>
      </c>
    </row>
    <row r="22630" spans="1:4" x14ac:dyDescent="0.3">
      <c r="A22630" s="1">
        <v>44234.948263888888</v>
      </c>
      <c r="B22630">
        <v>1612709130</v>
      </c>
      <c r="C22630">
        <v>879324768</v>
      </c>
      <c r="D22630" s="2">
        <f t="shared" si="353"/>
        <v>0.5452469708533243</v>
      </c>
    </row>
    <row r="22631" spans="1:4" x14ac:dyDescent="0.3">
      <c r="A22631" s="1">
        <v>44234.947569444441</v>
      </c>
      <c r="B22631">
        <v>1612709070</v>
      </c>
      <c r="C22631">
        <v>685939648</v>
      </c>
      <c r="D22631" s="2">
        <f t="shared" si="353"/>
        <v>0.42533378199454164</v>
      </c>
    </row>
    <row r="22632" spans="1:4" x14ac:dyDescent="0.3">
      <c r="A22632" s="1">
        <v>44234.946875000001</v>
      </c>
      <c r="B22632">
        <v>1612709010</v>
      </c>
      <c r="C22632">
        <v>748613840</v>
      </c>
      <c r="D22632" s="2">
        <f t="shared" si="353"/>
        <v>0.46419647646167739</v>
      </c>
    </row>
    <row r="22633" spans="1:4" x14ac:dyDescent="0.3">
      <c r="A22633" s="1">
        <v>44234.946180555555</v>
      </c>
      <c r="B22633">
        <v>1612708950</v>
      </c>
      <c r="C22633">
        <v>642879776</v>
      </c>
      <c r="D22633" s="2">
        <f t="shared" si="353"/>
        <v>0.3986334769209286</v>
      </c>
    </row>
    <row r="22634" spans="1:4" x14ac:dyDescent="0.3">
      <c r="A22634" s="1">
        <v>44234.945486111108</v>
      </c>
      <c r="B22634">
        <v>1612708890</v>
      </c>
      <c r="C22634">
        <v>1018638248</v>
      </c>
      <c r="D22634" s="2">
        <f t="shared" si="353"/>
        <v>0.63163181794080636</v>
      </c>
    </row>
    <row r="22635" spans="1:4" x14ac:dyDescent="0.3">
      <c r="A22635" s="1">
        <v>44234.944791666669</v>
      </c>
      <c r="B22635">
        <v>1612708830</v>
      </c>
      <c r="C22635">
        <v>1038964016</v>
      </c>
      <c r="D22635" s="2">
        <f t="shared" si="353"/>
        <v>0.6442353366416429</v>
      </c>
    </row>
    <row r="22636" spans="1:4" x14ac:dyDescent="0.3">
      <c r="A22636" s="1">
        <v>44234.944097222222</v>
      </c>
      <c r="B22636">
        <v>1612708770</v>
      </c>
      <c r="C22636">
        <v>761326056</v>
      </c>
      <c r="D22636" s="2">
        <f t="shared" si="353"/>
        <v>0.4720790698000607</v>
      </c>
    </row>
    <row r="22637" spans="1:4" x14ac:dyDescent="0.3">
      <c r="A22637" s="1">
        <v>44234.943402777775</v>
      </c>
      <c r="B22637">
        <v>1612708710</v>
      </c>
      <c r="C22637">
        <v>1149109112</v>
      </c>
      <c r="D22637" s="2">
        <f t="shared" si="353"/>
        <v>0.71253358084734353</v>
      </c>
    </row>
    <row r="22638" spans="1:4" x14ac:dyDescent="0.3">
      <c r="A22638" s="1">
        <v>44234.942708333336</v>
      </c>
      <c r="B22638">
        <v>1612708650</v>
      </c>
      <c r="C22638">
        <v>664508712</v>
      </c>
      <c r="D22638" s="2">
        <f t="shared" si="353"/>
        <v>0.41204510932585375</v>
      </c>
    </row>
    <row r="22639" spans="1:4" x14ac:dyDescent="0.3">
      <c r="A22639" s="1">
        <v>44234.942013888889</v>
      </c>
      <c r="B22639">
        <v>1612708590</v>
      </c>
      <c r="C22639">
        <v>906192784</v>
      </c>
      <c r="D22639" s="2">
        <f t="shared" si="353"/>
        <v>0.56190733379798019</v>
      </c>
    </row>
    <row r="22640" spans="1:4" x14ac:dyDescent="0.3">
      <c r="A22640" s="1">
        <v>44234.941319444442</v>
      </c>
      <c r="B22640">
        <v>1612708530</v>
      </c>
      <c r="C22640">
        <v>1322293168</v>
      </c>
      <c r="D22640" s="2">
        <f t="shared" si="353"/>
        <v>0.81992073794016584</v>
      </c>
    </row>
    <row r="22641" spans="1:4" x14ac:dyDescent="0.3">
      <c r="A22641" s="1">
        <v>44234.940625000003</v>
      </c>
      <c r="B22641">
        <v>1612708470</v>
      </c>
      <c r="C22641">
        <v>1268937208</v>
      </c>
      <c r="D22641" s="2">
        <f t="shared" si="353"/>
        <v>0.786836078314886</v>
      </c>
    </row>
    <row r="22642" spans="1:4" x14ac:dyDescent="0.3">
      <c r="A22642" s="1">
        <v>44234.939930555556</v>
      </c>
      <c r="B22642">
        <v>1612708410</v>
      </c>
      <c r="C22642">
        <v>1071397064</v>
      </c>
      <c r="D22642" s="2">
        <f t="shared" si="353"/>
        <v>0.66434642329421478</v>
      </c>
    </row>
    <row r="22643" spans="1:4" x14ac:dyDescent="0.3">
      <c r="A22643" s="1">
        <v>44234.939236111109</v>
      </c>
      <c r="B22643">
        <v>1612708350</v>
      </c>
      <c r="C22643">
        <v>918982568</v>
      </c>
      <c r="D22643" s="2">
        <f t="shared" si="353"/>
        <v>0.56983804170171248</v>
      </c>
    </row>
    <row r="22644" spans="1:4" x14ac:dyDescent="0.3">
      <c r="A22644" s="1">
        <v>44234.93854166667</v>
      </c>
      <c r="B22644">
        <v>1612708290</v>
      </c>
      <c r="C22644">
        <v>643807336</v>
      </c>
      <c r="D22644" s="2">
        <f t="shared" si="353"/>
        <v>0.39920879677501997</v>
      </c>
    </row>
    <row r="22645" spans="1:4" x14ac:dyDescent="0.3">
      <c r="A22645" s="1">
        <v>44234.937847222223</v>
      </c>
      <c r="B22645">
        <v>1612708230</v>
      </c>
      <c r="C22645">
        <v>1233969432</v>
      </c>
      <c r="D22645" s="2">
        <f t="shared" si="353"/>
        <v>0.76515355291514819</v>
      </c>
    </row>
    <row r="22646" spans="1:4" x14ac:dyDescent="0.3">
      <c r="A22646" s="1">
        <v>44234.937152777777</v>
      </c>
      <c r="B22646">
        <v>1612708170</v>
      </c>
      <c r="C22646">
        <v>888303400</v>
      </c>
      <c r="D22646" s="2">
        <f t="shared" si="353"/>
        <v>0.55081472055790481</v>
      </c>
    </row>
    <row r="22647" spans="1:4" x14ac:dyDescent="0.3">
      <c r="A22647" s="1">
        <v>44234.93645833333</v>
      </c>
      <c r="B22647">
        <v>1612708110</v>
      </c>
      <c r="C22647">
        <v>704423848</v>
      </c>
      <c r="D22647" s="2">
        <f t="shared" si="353"/>
        <v>0.43679562571307462</v>
      </c>
    </row>
    <row r="22648" spans="1:4" x14ac:dyDescent="0.3">
      <c r="A22648" s="1">
        <v>44234.935763888891</v>
      </c>
      <c r="B22648">
        <v>1612708050</v>
      </c>
      <c r="C22648">
        <v>752531712</v>
      </c>
      <c r="D22648" s="2">
        <f t="shared" si="353"/>
        <v>0.46662612740105069</v>
      </c>
    </row>
    <row r="22649" spans="1:4" x14ac:dyDescent="0.3">
      <c r="A22649" s="1">
        <v>44234.935069444444</v>
      </c>
      <c r="B22649">
        <v>1612707990</v>
      </c>
      <c r="C22649">
        <v>667455136</v>
      </c>
      <c r="D22649" s="2">
        <f t="shared" si="353"/>
        <v>0.41387228198701986</v>
      </c>
    </row>
    <row r="22650" spans="1:4" x14ac:dyDescent="0.3">
      <c r="A22650" s="1">
        <v>44234.934374999997</v>
      </c>
      <c r="B22650">
        <v>1612707930</v>
      </c>
      <c r="C22650">
        <v>835926624</v>
      </c>
      <c r="D22650" s="2">
        <f t="shared" si="353"/>
        <v>0.51833726891886744</v>
      </c>
    </row>
    <row r="22651" spans="1:4" x14ac:dyDescent="0.3">
      <c r="A22651" s="1">
        <v>44234.933680555558</v>
      </c>
      <c r="B22651">
        <v>1612707870</v>
      </c>
      <c r="C22651">
        <v>868863168</v>
      </c>
      <c r="D22651" s="2">
        <f t="shared" si="353"/>
        <v>0.5387604191452231</v>
      </c>
    </row>
    <row r="22652" spans="1:4" x14ac:dyDescent="0.3">
      <c r="A22652" s="1">
        <v>44234.932986111111</v>
      </c>
      <c r="B22652">
        <v>1612707810</v>
      </c>
      <c r="C22652">
        <v>649507624</v>
      </c>
      <c r="D22652" s="2">
        <f t="shared" si="353"/>
        <v>0.40274352239913813</v>
      </c>
    </row>
    <row r="22653" spans="1:4" x14ac:dyDescent="0.3">
      <c r="A22653" s="1">
        <v>44234.932291666664</v>
      </c>
      <c r="B22653">
        <v>1612707750</v>
      </c>
      <c r="C22653">
        <v>562451984</v>
      </c>
      <c r="D22653" s="2">
        <f t="shared" si="353"/>
        <v>0.34876249835098766</v>
      </c>
    </row>
    <row r="22654" spans="1:4" x14ac:dyDescent="0.3">
      <c r="A22654" s="1">
        <v>44234.931597222225</v>
      </c>
      <c r="B22654">
        <v>1612707690</v>
      </c>
      <c r="C22654">
        <v>893485536</v>
      </c>
      <c r="D22654" s="2">
        <f t="shared" si="353"/>
        <v>0.55402819837735129</v>
      </c>
    </row>
    <row r="22655" spans="1:4" x14ac:dyDescent="0.3">
      <c r="A22655" s="1">
        <v>44234.930902777778</v>
      </c>
      <c r="B22655">
        <v>1612707630</v>
      </c>
      <c r="C22655">
        <v>807571640</v>
      </c>
      <c r="D22655" s="2">
        <f t="shared" si="353"/>
        <v>0.50075514307574776</v>
      </c>
    </row>
    <row r="22656" spans="1:4" x14ac:dyDescent="0.3">
      <c r="A22656" s="1">
        <v>44234.930208333331</v>
      </c>
      <c r="B22656">
        <v>1612707570</v>
      </c>
      <c r="C22656">
        <v>907555328</v>
      </c>
      <c r="D22656" s="2">
        <f t="shared" si="353"/>
        <v>0.56275256896078185</v>
      </c>
    </row>
    <row r="22657" spans="1:4" x14ac:dyDescent="0.3">
      <c r="A22657" s="1">
        <v>44234.929513888892</v>
      </c>
      <c r="B22657">
        <v>1612707510</v>
      </c>
      <c r="C22657">
        <v>758713664</v>
      </c>
      <c r="D22657" s="2">
        <f t="shared" si="353"/>
        <v>0.47045955903063913</v>
      </c>
    </row>
    <row r="22658" spans="1:4" x14ac:dyDescent="0.3">
      <c r="A22658" s="1">
        <v>44234.928819444445</v>
      </c>
      <c r="B22658">
        <v>1612707450</v>
      </c>
      <c r="C22658">
        <v>891073472</v>
      </c>
      <c r="D22658" s="2">
        <f t="shared" si="353"/>
        <v>0.55253261960189992</v>
      </c>
    </row>
    <row r="22659" spans="1:4" x14ac:dyDescent="0.3">
      <c r="A22659" s="1">
        <v>44234.928124999999</v>
      </c>
      <c r="B22659">
        <v>1612707390</v>
      </c>
      <c r="C22659">
        <v>936119008</v>
      </c>
      <c r="D22659" s="2">
        <f t="shared" ref="D22659:D22722" si="354">C22659/B22659</f>
        <v>0.58046426388608541</v>
      </c>
    </row>
    <row r="22660" spans="1:4" x14ac:dyDescent="0.3">
      <c r="A22660" s="1">
        <v>44234.927430555559</v>
      </c>
      <c r="B22660">
        <v>1612707330</v>
      </c>
      <c r="C22660">
        <v>697910296</v>
      </c>
      <c r="D22660" s="2">
        <f t="shared" si="354"/>
        <v>0.43275694418775912</v>
      </c>
    </row>
    <row r="22661" spans="1:4" x14ac:dyDescent="0.3">
      <c r="A22661" s="1">
        <v>44234.926736111112</v>
      </c>
      <c r="B22661">
        <v>1612707270</v>
      </c>
      <c r="C22661">
        <v>910858224</v>
      </c>
      <c r="D22661" s="2">
        <f t="shared" si="354"/>
        <v>0.56480071798771014</v>
      </c>
    </row>
    <row r="22662" spans="1:4" x14ac:dyDescent="0.3">
      <c r="A22662" s="1">
        <v>44234.926041666666</v>
      </c>
      <c r="B22662">
        <v>1612707210</v>
      </c>
      <c r="C22662">
        <v>921243912</v>
      </c>
      <c r="D22662" s="2">
        <f t="shared" si="354"/>
        <v>0.57124064820172782</v>
      </c>
    </row>
    <row r="22663" spans="1:4" x14ac:dyDescent="0.3">
      <c r="A22663" s="1">
        <v>44234.925347222219</v>
      </c>
      <c r="B22663">
        <v>1612707150</v>
      </c>
      <c r="C22663">
        <v>1140989600</v>
      </c>
      <c r="D22663" s="2">
        <f t="shared" si="354"/>
        <v>0.70749956059908337</v>
      </c>
    </row>
    <row r="22664" spans="1:4" x14ac:dyDescent="0.3">
      <c r="A22664" s="1">
        <v>44234.92465277778</v>
      </c>
      <c r="B22664">
        <v>1612707090</v>
      </c>
      <c r="C22664">
        <v>946088408</v>
      </c>
      <c r="D22664" s="2">
        <f t="shared" si="354"/>
        <v>0.58664615159594791</v>
      </c>
    </row>
    <row r="22665" spans="1:4" x14ac:dyDescent="0.3">
      <c r="A22665" s="1">
        <v>44234.923958333333</v>
      </c>
      <c r="B22665">
        <v>1612707030</v>
      </c>
      <c r="C22665">
        <v>595742680</v>
      </c>
      <c r="D22665" s="2">
        <f t="shared" si="354"/>
        <v>0.36940539658960869</v>
      </c>
    </row>
    <row r="22666" spans="1:4" x14ac:dyDescent="0.3">
      <c r="A22666" s="1">
        <v>44234.923263888886</v>
      </c>
      <c r="B22666">
        <v>1612706970</v>
      </c>
      <c r="C22666">
        <v>1038112904</v>
      </c>
      <c r="D22666" s="2">
        <f t="shared" si="354"/>
        <v>0.64370832600791694</v>
      </c>
    </row>
    <row r="22667" spans="1:4" x14ac:dyDescent="0.3">
      <c r="A22667" s="1">
        <v>44234.922569444447</v>
      </c>
      <c r="B22667">
        <v>1612706910</v>
      </c>
      <c r="C22667">
        <v>952346784</v>
      </c>
      <c r="D22667" s="2">
        <f t="shared" si="354"/>
        <v>0.59052688253192887</v>
      </c>
    </row>
    <row r="22668" spans="1:4" x14ac:dyDescent="0.3">
      <c r="A22668" s="1">
        <v>44234.921875</v>
      </c>
      <c r="B22668">
        <v>1612706850</v>
      </c>
      <c r="C22668">
        <v>878044448</v>
      </c>
      <c r="D22668" s="2">
        <f t="shared" si="354"/>
        <v>0.54445384664919105</v>
      </c>
    </row>
    <row r="22669" spans="1:4" x14ac:dyDescent="0.3">
      <c r="A22669" s="1">
        <v>44234.921180555553</v>
      </c>
      <c r="B22669">
        <v>1612706790</v>
      </c>
      <c r="C22669">
        <v>561103328</v>
      </c>
      <c r="D22669" s="2">
        <f t="shared" si="354"/>
        <v>0.34792643739039508</v>
      </c>
    </row>
    <row r="22670" spans="1:4" x14ac:dyDescent="0.3">
      <c r="A22670" s="1">
        <v>44234.920486111114</v>
      </c>
      <c r="B22670">
        <v>1612706730</v>
      </c>
      <c r="C22670">
        <v>875040960</v>
      </c>
      <c r="D22670" s="2">
        <f t="shared" si="354"/>
        <v>0.54259149771142834</v>
      </c>
    </row>
    <row r="22671" spans="1:4" x14ac:dyDescent="0.3">
      <c r="A22671" s="1">
        <v>44234.919791666667</v>
      </c>
      <c r="B22671">
        <v>1612706670</v>
      </c>
      <c r="C22671">
        <v>745124816</v>
      </c>
      <c r="D22671" s="2">
        <f t="shared" si="354"/>
        <v>0.46203369147099765</v>
      </c>
    </row>
    <row r="22672" spans="1:4" x14ac:dyDescent="0.3">
      <c r="A22672" s="1">
        <v>44234.91909722222</v>
      </c>
      <c r="B22672">
        <v>1612706610</v>
      </c>
      <c r="C22672">
        <v>801374968</v>
      </c>
      <c r="D22672" s="2">
        <f t="shared" si="354"/>
        <v>0.49691305475581821</v>
      </c>
    </row>
    <row r="22673" spans="1:4" x14ac:dyDescent="0.3">
      <c r="A22673" s="1">
        <v>44234.918402777781</v>
      </c>
      <c r="B22673">
        <v>1612706550</v>
      </c>
      <c r="C22673">
        <v>752497928</v>
      </c>
      <c r="D22673" s="2">
        <f t="shared" si="354"/>
        <v>0.466605612781817</v>
      </c>
    </row>
    <row r="22674" spans="1:4" x14ac:dyDescent="0.3">
      <c r="A22674" s="1">
        <v>44234.917708333334</v>
      </c>
      <c r="B22674">
        <v>1612706490</v>
      </c>
      <c r="C22674">
        <v>618901536</v>
      </c>
      <c r="D22674" s="2">
        <f t="shared" si="354"/>
        <v>0.3837657626094132</v>
      </c>
    </row>
    <row r="22675" spans="1:4" x14ac:dyDescent="0.3">
      <c r="A22675" s="1">
        <v>44234.917013888888</v>
      </c>
      <c r="B22675">
        <v>1612706430</v>
      </c>
      <c r="C22675">
        <v>755331520</v>
      </c>
      <c r="D22675" s="2">
        <f t="shared" si="354"/>
        <v>0.46836268892410876</v>
      </c>
    </row>
    <row r="22676" spans="1:4" x14ac:dyDescent="0.3">
      <c r="A22676" s="1">
        <v>44234.916319444441</v>
      </c>
      <c r="B22676">
        <v>1612706370</v>
      </c>
      <c r="C22676">
        <v>674756752</v>
      </c>
      <c r="D22676" s="2">
        <f t="shared" si="354"/>
        <v>0.41840025224182625</v>
      </c>
    </row>
    <row r="22677" spans="1:4" x14ac:dyDescent="0.3">
      <c r="A22677" s="1">
        <v>44234.915625000001</v>
      </c>
      <c r="B22677">
        <v>1612706310</v>
      </c>
      <c r="C22677">
        <v>814272024</v>
      </c>
      <c r="D22677" s="2">
        <f t="shared" si="354"/>
        <v>0.50491029826751277</v>
      </c>
    </row>
    <row r="22678" spans="1:4" x14ac:dyDescent="0.3">
      <c r="A22678" s="1">
        <v>44234.914930555555</v>
      </c>
      <c r="B22678">
        <v>1612706250</v>
      </c>
      <c r="C22678">
        <v>691274384</v>
      </c>
      <c r="D22678" s="2">
        <f t="shared" si="354"/>
        <v>0.42864246604116529</v>
      </c>
    </row>
    <row r="22679" spans="1:4" x14ac:dyDescent="0.3">
      <c r="A22679" s="1">
        <v>44234.914236111108</v>
      </c>
      <c r="B22679">
        <v>1612706190</v>
      </c>
      <c r="C22679">
        <v>1010838024</v>
      </c>
      <c r="D22679" s="2">
        <f t="shared" si="354"/>
        <v>0.62679614567610731</v>
      </c>
    </row>
    <row r="22680" spans="1:4" x14ac:dyDescent="0.3">
      <c r="A22680" s="1">
        <v>44234.913541666669</v>
      </c>
      <c r="B22680">
        <v>1612706130</v>
      </c>
      <c r="C22680">
        <v>778379368</v>
      </c>
      <c r="D22680" s="2">
        <f t="shared" si="354"/>
        <v>0.48265418821220701</v>
      </c>
    </row>
    <row r="22681" spans="1:4" x14ac:dyDescent="0.3">
      <c r="A22681" s="1">
        <v>44234.912847222222</v>
      </c>
      <c r="B22681">
        <v>1612706070</v>
      </c>
      <c r="C22681">
        <v>513414376</v>
      </c>
      <c r="D22681" s="2">
        <f t="shared" si="354"/>
        <v>0.31835582785398708</v>
      </c>
    </row>
    <row r="22682" spans="1:4" x14ac:dyDescent="0.3">
      <c r="A22682" s="1">
        <v>44234.912152777775</v>
      </c>
      <c r="B22682">
        <v>1612706010</v>
      </c>
      <c r="C22682">
        <v>539510008</v>
      </c>
      <c r="D22682" s="2">
        <f t="shared" si="354"/>
        <v>0.33453711008369097</v>
      </c>
    </row>
    <row r="22683" spans="1:4" x14ac:dyDescent="0.3">
      <c r="A22683" s="1">
        <v>44234.911458333336</v>
      </c>
      <c r="B22683">
        <v>1612705950</v>
      </c>
      <c r="C22683">
        <v>611641048</v>
      </c>
      <c r="D22683" s="2">
        <f t="shared" si="354"/>
        <v>0.37926383789927731</v>
      </c>
    </row>
    <row r="22684" spans="1:4" x14ac:dyDescent="0.3">
      <c r="A22684" s="1">
        <v>44234.910763888889</v>
      </c>
      <c r="B22684">
        <v>1612705890</v>
      </c>
      <c r="C22684">
        <v>907526320</v>
      </c>
      <c r="D22684" s="2">
        <f t="shared" si="354"/>
        <v>0.56273516803488577</v>
      </c>
    </row>
    <row r="22685" spans="1:4" x14ac:dyDescent="0.3">
      <c r="A22685" s="1">
        <v>44234.910069444442</v>
      </c>
      <c r="B22685">
        <v>1612705830</v>
      </c>
      <c r="C22685">
        <v>720749696</v>
      </c>
      <c r="D22685" s="2">
        <f t="shared" si="354"/>
        <v>0.44691950794274737</v>
      </c>
    </row>
    <row r="22686" spans="1:4" x14ac:dyDescent="0.3">
      <c r="A22686" s="1">
        <v>44234.909375000003</v>
      </c>
      <c r="B22686">
        <v>1612705770</v>
      </c>
      <c r="C22686">
        <v>833871056</v>
      </c>
      <c r="D22686" s="2">
        <f t="shared" si="354"/>
        <v>0.517063354960279</v>
      </c>
    </row>
    <row r="22687" spans="1:4" x14ac:dyDescent="0.3">
      <c r="A22687" s="1">
        <v>44234.908680555556</v>
      </c>
      <c r="B22687">
        <v>1612705710</v>
      </c>
      <c r="C22687">
        <v>551955712</v>
      </c>
      <c r="D22687" s="2">
        <f t="shared" si="354"/>
        <v>0.34225445385196784</v>
      </c>
    </row>
    <row r="22688" spans="1:4" x14ac:dyDescent="0.3">
      <c r="A22688" s="1">
        <v>44234.907986111109</v>
      </c>
      <c r="B22688">
        <v>1612705650</v>
      </c>
      <c r="C22688">
        <v>629315672</v>
      </c>
      <c r="D22688" s="2">
        <f t="shared" si="354"/>
        <v>0.3902235178502661</v>
      </c>
    </row>
    <row r="22689" spans="1:4" x14ac:dyDescent="0.3">
      <c r="A22689" s="1">
        <v>44234.90729166667</v>
      </c>
      <c r="B22689">
        <v>1612705590</v>
      </c>
      <c r="C22689">
        <v>725922896</v>
      </c>
      <c r="D22689" s="2">
        <f t="shared" si="354"/>
        <v>0.45012735151491601</v>
      </c>
    </row>
    <row r="22690" spans="1:4" x14ac:dyDescent="0.3">
      <c r="A22690" s="1">
        <v>44234.906597222223</v>
      </c>
      <c r="B22690">
        <v>1612705530</v>
      </c>
      <c r="C22690">
        <v>528163712</v>
      </c>
      <c r="D22690" s="2">
        <f t="shared" si="354"/>
        <v>0.32750164377497981</v>
      </c>
    </row>
    <row r="22691" spans="1:4" x14ac:dyDescent="0.3">
      <c r="A22691" s="1">
        <v>44234.905902777777</v>
      </c>
      <c r="B22691">
        <v>1612705470</v>
      </c>
      <c r="C22691">
        <v>643273616</v>
      </c>
      <c r="D22691" s="2">
        <f t="shared" si="354"/>
        <v>0.39887854786032317</v>
      </c>
    </row>
    <row r="22692" spans="1:4" x14ac:dyDescent="0.3">
      <c r="A22692" s="1">
        <v>44234.90520833333</v>
      </c>
      <c r="B22692">
        <v>1612705410</v>
      </c>
      <c r="C22692">
        <v>659563480</v>
      </c>
      <c r="D22692" s="2">
        <f t="shared" si="354"/>
        <v>0.40897951722007309</v>
      </c>
    </row>
    <row r="22693" spans="1:4" x14ac:dyDescent="0.3">
      <c r="A22693" s="1">
        <v>44234.904513888891</v>
      </c>
      <c r="B22693">
        <v>1612705350</v>
      </c>
      <c r="C22693">
        <v>591498304</v>
      </c>
      <c r="D22693" s="2">
        <f t="shared" si="354"/>
        <v>0.3667739454079445</v>
      </c>
    </row>
    <row r="22694" spans="1:4" x14ac:dyDescent="0.3">
      <c r="A22694" s="1">
        <v>44234.903819444444</v>
      </c>
      <c r="B22694">
        <v>1612705290</v>
      </c>
      <c r="C22694">
        <v>681403064</v>
      </c>
      <c r="D22694" s="2">
        <f t="shared" si="354"/>
        <v>0.42252175163386485</v>
      </c>
    </row>
    <row r="22695" spans="1:4" x14ac:dyDescent="0.3">
      <c r="A22695" s="1">
        <v>44234.903124999997</v>
      </c>
      <c r="B22695">
        <v>1612705230</v>
      </c>
      <c r="C22695">
        <v>875229168</v>
      </c>
      <c r="D22695" s="2">
        <f t="shared" si="354"/>
        <v>0.54270870566966534</v>
      </c>
    </row>
    <row r="22696" spans="1:4" x14ac:dyDescent="0.3">
      <c r="A22696" s="1">
        <v>44234.902430555558</v>
      </c>
      <c r="B22696">
        <v>1612705170</v>
      </c>
      <c r="C22696">
        <v>639475528</v>
      </c>
      <c r="D22696" s="2">
        <f t="shared" si="354"/>
        <v>0.39652351830682109</v>
      </c>
    </row>
    <row r="22697" spans="1:4" x14ac:dyDescent="0.3">
      <c r="A22697" s="1">
        <v>44234.901736111111</v>
      </c>
      <c r="B22697">
        <v>1612705110</v>
      </c>
      <c r="C22697">
        <v>708698160</v>
      </c>
      <c r="D22697" s="2">
        <f t="shared" si="354"/>
        <v>0.43944683724602324</v>
      </c>
    </row>
    <row r="22698" spans="1:4" x14ac:dyDescent="0.3">
      <c r="A22698" s="1">
        <v>44234.901041666664</v>
      </c>
      <c r="B22698">
        <v>1612705050</v>
      </c>
      <c r="C22698">
        <v>763033528</v>
      </c>
      <c r="D22698" s="2">
        <f t="shared" si="354"/>
        <v>0.47313892146614162</v>
      </c>
    </row>
    <row r="22699" spans="1:4" x14ac:dyDescent="0.3">
      <c r="A22699" s="1">
        <v>44234.900347222225</v>
      </c>
      <c r="B22699">
        <v>1612704990</v>
      </c>
      <c r="C22699">
        <v>627921160</v>
      </c>
      <c r="D22699" s="2">
        <f t="shared" si="354"/>
        <v>0.38935897383190959</v>
      </c>
    </row>
    <row r="22700" spans="1:4" x14ac:dyDescent="0.3">
      <c r="A22700" s="1">
        <v>44234.899652777778</v>
      </c>
      <c r="B22700">
        <v>1612704930</v>
      </c>
      <c r="C22700">
        <v>875606664</v>
      </c>
      <c r="D22700" s="2">
        <f t="shared" si="354"/>
        <v>0.54294288292403248</v>
      </c>
    </row>
    <row r="22701" spans="1:4" x14ac:dyDescent="0.3">
      <c r="A22701" s="1">
        <v>44234.898958333331</v>
      </c>
      <c r="B22701">
        <v>1612704870</v>
      </c>
      <c r="C22701">
        <v>643797224</v>
      </c>
      <c r="D22701" s="2">
        <f t="shared" si="354"/>
        <v>0.39920337315035204</v>
      </c>
    </row>
    <row r="22702" spans="1:4" x14ac:dyDescent="0.3">
      <c r="A22702" s="1">
        <v>44234.898263888892</v>
      </c>
      <c r="B22702">
        <v>1612704810</v>
      </c>
      <c r="C22702">
        <v>988156856</v>
      </c>
      <c r="D22702" s="2">
        <f t="shared" si="354"/>
        <v>0.61273262773985282</v>
      </c>
    </row>
    <row r="22703" spans="1:4" x14ac:dyDescent="0.3">
      <c r="A22703" s="1">
        <v>44234.897569444445</v>
      </c>
      <c r="B22703">
        <v>1612704750</v>
      </c>
      <c r="C22703">
        <v>930201048</v>
      </c>
      <c r="D22703" s="2">
        <f t="shared" si="354"/>
        <v>0.57679562734592305</v>
      </c>
    </row>
    <row r="22704" spans="1:4" x14ac:dyDescent="0.3">
      <c r="A22704" s="1">
        <v>44234.896874999999</v>
      </c>
      <c r="B22704">
        <v>1612704690</v>
      </c>
      <c r="C22704">
        <v>756458728</v>
      </c>
      <c r="D22704" s="2">
        <f t="shared" si="354"/>
        <v>0.46906214925188816</v>
      </c>
    </row>
    <row r="22705" spans="1:4" x14ac:dyDescent="0.3">
      <c r="A22705" s="1">
        <v>44234.896180555559</v>
      </c>
      <c r="B22705">
        <v>1612704630</v>
      </c>
      <c r="C22705">
        <v>642748512</v>
      </c>
      <c r="D22705" s="2">
        <f t="shared" si="354"/>
        <v>0.39855315105035694</v>
      </c>
    </row>
    <row r="22706" spans="1:4" x14ac:dyDescent="0.3">
      <c r="A22706" s="1">
        <v>44234.895486111112</v>
      </c>
      <c r="B22706">
        <v>1612704570</v>
      </c>
      <c r="C22706">
        <v>612480696</v>
      </c>
      <c r="D22706" s="2">
        <f t="shared" si="354"/>
        <v>0.37978480832357286</v>
      </c>
    </row>
    <row r="22707" spans="1:4" x14ac:dyDescent="0.3">
      <c r="A22707" s="1">
        <v>44234.894791666666</v>
      </c>
      <c r="B22707">
        <v>1612704510</v>
      </c>
      <c r="C22707">
        <v>860702184</v>
      </c>
      <c r="D22707" s="2">
        <f t="shared" si="354"/>
        <v>0.53370110808458027</v>
      </c>
    </row>
    <row r="22708" spans="1:4" x14ac:dyDescent="0.3">
      <c r="A22708" s="1">
        <v>44234.894097222219</v>
      </c>
      <c r="B22708">
        <v>1612704450</v>
      </c>
      <c r="C22708">
        <v>785184640</v>
      </c>
      <c r="D22708" s="2">
        <f t="shared" si="354"/>
        <v>0.48687447969775244</v>
      </c>
    </row>
    <row r="22709" spans="1:4" x14ac:dyDescent="0.3">
      <c r="A22709" s="1">
        <v>44234.89340277778</v>
      </c>
      <c r="B22709">
        <v>1612704390</v>
      </c>
      <c r="C22709">
        <v>788775312</v>
      </c>
      <c r="D22709" s="2">
        <f t="shared" si="354"/>
        <v>0.48910098892953346</v>
      </c>
    </row>
    <row r="22710" spans="1:4" x14ac:dyDescent="0.3">
      <c r="A22710" s="1">
        <v>44234.892708333333</v>
      </c>
      <c r="B22710">
        <v>1612704330</v>
      </c>
      <c r="C22710">
        <v>619658464</v>
      </c>
      <c r="D22710" s="2">
        <f t="shared" si="354"/>
        <v>0.38423562985038923</v>
      </c>
    </row>
    <row r="22711" spans="1:4" x14ac:dyDescent="0.3">
      <c r="A22711" s="1">
        <v>44234.892013888886</v>
      </c>
      <c r="B22711">
        <v>1612704270</v>
      </c>
      <c r="C22711">
        <v>1328984760</v>
      </c>
      <c r="D22711" s="2">
        <f t="shared" si="354"/>
        <v>0.82407220264878445</v>
      </c>
    </row>
    <row r="22712" spans="1:4" x14ac:dyDescent="0.3">
      <c r="A22712" s="1">
        <v>44234.891319444447</v>
      </c>
      <c r="B22712">
        <v>1612704210</v>
      </c>
      <c r="C22712">
        <v>1153320264</v>
      </c>
      <c r="D22712" s="2">
        <f t="shared" si="354"/>
        <v>0.7151468055013015</v>
      </c>
    </row>
    <row r="22713" spans="1:4" x14ac:dyDescent="0.3">
      <c r="A22713" s="1">
        <v>44234.890625</v>
      </c>
      <c r="B22713">
        <v>1612704150</v>
      </c>
      <c r="C22713">
        <v>1291092800</v>
      </c>
      <c r="D22713" s="2">
        <f t="shared" si="354"/>
        <v>0.80057634873699557</v>
      </c>
    </row>
    <row r="22714" spans="1:4" x14ac:dyDescent="0.3">
      <c r="A22714" s="1">
        <v>44234.889930555553</v>
      </c>
      <c r="B22714">
        <v>1612704090</v>
      </c>
      <c r="C22714">
        <v>795697720</v>
      </c>
      <c r="D22714" s="2">
        <f t="shared" si="354"/>
        <v>0.4933935028341126</v>
      </c>
    </row>
    <row r="22715" spans="1:4" x14ac:dyDescent="0.3">
      <c r="A22715" s="1">
        <v>44234.889236111114</v>
      </c>
      <c r="B22715">
        <v>1612704030</v>
      </c>
      <c r="C22715">
        <v>534195120</v>
      </c>
      <c r="D22715" s="2">
        <f t="shared" si="354"/>
        <v>0.33124188323631831</v>
      </c>
    </row>
    <row r="22716" spans="1:4" x14ac:dyDescent="0.3">
      <c r="A22716" s="1">
        <v>44234.888541666667</v>
      </c>
      <c r="B22716">
        <v>1612703970</v>
      </c>
      <c r="C22716">
        <v>841668984</v>
      </c>
      <c r="D22716" s="2">
        <f t="shared" si="354"/>
        <v>0.52189924478204142</v>
      </c>
    </row>
    <row r="22717" spans="1:4" x14ac:dyDescent="0.3">
      <c r="A22717" s="1">
        <v>44234.88784722222</v>
      </c>
      <c r="B22717">
        <v>1612703910</v>
      </c>
      <c r="C22717">
        <v>869547304</v>
      </c>
      <c r="D22717" s="2">
        <f t="shared" si="354"/>
        <v>0.53918595881620945</v>
      </c>
    </row>
    <row r="22718" spans="1:4" x14ac:dyDescent="0.3">
      <c r="A22718" s="1">
        <v>44234.887152777781</v>
      </c>
      <c r="B22718">
        <v>1612703850</v>
      </c>
      <c r="C22718">
        <v>919273472</v>
      </c>
      <c r="D22718" s="2">
        <f t="shared" si="354"/>
        <v>0.57002001452405537</v>
      </c>
    </row>
    <row r="22719" spans="1:4" x14ac:dyDescent="0.3">
      <c r="A22719" s="1">
        <v>44234.886458333334</v>
      </c>
      <c r="B22719">
        <v>1612703790</v>
      </c>
      <c r="C22719">
        <v>902795920</v>
      </c>
      <c r="D22719" s="2">
        <f t="shared" si="354"/>
        <v>0.55980269011459316</v>
      </c>
    </row>
    <row r="22720" spans="1:4" x14ac:dyDescent="0.3">
      <c r="A22720" s="1">
        <v>44234.885763888888</v>
      </c>
      <c r="B22720">
        <v>1612703730</v>
      </c>
      <c r="C22720">
        <v>704126544</v>
      </c>
      <c r="D22720" s="2">
        <f t="shared" si="354"/>
        <v>0.43661246074007654</v>
      </c>
    </row>
    <row r="22721" spans="1:4" x14ac:dyDescent="0.3">
      <c r="A22721" s="1">
        <v>44234.885069444441</v>
      </c>
      <c r="B22721">
        <v>1612703670</v>
      </c>
      <c r="C22721">
        <v>549589480</v>
      </c>
      <c r="D22721" s="2">
        <f t="shared" si="354"/>
        <v>0.34078764141461898</v>
      </c>
    </row>
    <row r="22722" spans="1:4" x14ac:dyDescent="0.3">
      <c r="A22722" s="1">
        <v>44234.884375000001</v>
      </c>
      <c r="B22722">
        <v>1612703610</v>
      </c>
      <c r="C22722">
        <v>705938232</v>
      </c>
      <c r="D22722" s="2">
        <f t="shared" si="354"/>
        <v>0.43773587882028736</v>
      </c>
    </row>
    <row r="22723" spans="1:4" x14ac:dyDescent="0.3">
      <c r="A22723" s="1">
        <v>44234.883680555555</v>
      </c>
      <c r="B22723">
        <v>1612703550</v>
      </c>
      <c r="C22723">
        <v>615517248</v>
      </c>
      <c r="D22723" s="2">
        <f t="shared" ref="D22723:D22786" si="355">C22723/B22723</f>
        <v>0.38166794386978314</v>
      </c>
    </row>
    <row r="22724" spans="1:4" x14ac:dyDescent="0.3">
      <c r="A22724" s="1">
        <v>44234.882986111108</v>
      </c>
      <c r="B22724">
        <v>1612703490</v>
      </c>
      <c r="C22724">
        <v>784089456</v>
      </c>
      <c r="D22724" s="2">
        <f t="shared" si="355"/>
        <v>0.48619567134439573</v>
      </c>
    </row>
    <row r="22725" spans="1:4" x14ac:dyDescent="0.3">
      <c r="A22725" s="1">
        <v>44234.882291666669</v>
      </c>
      <c r="B22725">
        <v>1612703430</v>
      </c>
      <c r="C22725">
        <v>559041896</v>
      </c>
      <c r="D22725" s="2">
        <f t="shared" si="355"/>
        <v>0.34664891609984361</v>
      </c>
    </row>
    <row r="22726" spans="1:4" x14ac:dyDescent="0.3">
      <c r="A22726" s="1">
        <v>44234.881597222222</v>
      </c>
      <c r="B22726">
        <v>1612703370</v>
      </c>
      <c r="C22726">
        <v>820889992</v>
      </c>
      <c r="D22726" s="2">
        <f t="shared" si="355"/>
        <v>0.50901486737762569</v>
      </c>
    </row>
    <row r="22727" spans="1:4" x14ac:dyDescent="0.3">
      <c r="A22727" s="1">
        <v>44234.880902777775</v>
      </c>
      <c r="B22727">
        <v>1612703310</v>
      </c>
      <c r="C22727">
        <v>616462440</v>
      </c>
      <c r="D22727" s="2">
        <f t="shared" si="355"/>
        <v>0.38225409235378827</v>
      </c>
    </row>
    <row r="22728" spans="1:4" x14ac:dyDescent="0.3">
      <c r="A22728" s="1">
        <v>44234.880208333336</v>
      </c>
      <c r="B22728">
        <v>1612703250</v>
      </c>
      <c r="C22728">
        <v>742007856</v>
      </c>
      <c r="D22728" s="2">
        <f t="shared" si="355"/>
        <v>0.46010191645611181</v>
      </c>
    </row>
    <row r="22729" spans="1:4" x14ac:dyDescent="0.3">
      <c r="A22729" s="1">
        <v>44234.879513888889</v>
      </c>
      <c r="B22729">
        <v>1612703190</v>
      </c>
      <c r="C22729">
        <v>657231528</v>
      </c>
      <c r="D22729" s="2">
        <f t="shared" si="355"/>
        <v>0.40753409063449547</v>
      </c>
    </row>
    <row r="22730" spans="1:4" x14ac:dyDescent="0.3">
      <c r="A22730" s="1">
        <v>44234.878819444442</v>
      </c>
      <c r="B22730">
        <v>1612703130</v>
      </c>
      <c r="C22730">
        <v>727925088</v>
      </c>
      <c r="D22730" s="2">
        <f t="shared" si="355"/>
        <v>0.4513695511956996</v>
      </c>
    </row>
    <row r="22731" spans="1:4" x14ac:dyDescent="0.3">
      <c r="A22731" s="1">
        <v>44234.878125000003</v>
      </c>
      <c r="B22731">
        <v>1612703070</v>
      </c>
      <c r="C22731">
        <v>542622264</v>
      </c>
      <c r="D22731" s="2">
        <f t="shared" si="355"/>
        <v>0.33646755815997798</v>
      </c>
    </row>
    <row r="22732" spans="1:4" x14ac:dyDescent="0.3">
      <c r="A22732" s="1">
        <v>44234.877430555556</v>
      </c>
      <c r="B22732">
        <v>1612703010</v>
      </c>
      <c r="C22732">
        <v>763812128</v>
      </c>
      <c r="D22732" s="2">
        <f t="shared" si="355"/>
        <v>0.47362231189734061</v>
      </c>
    </row>
    <row r="22733" spans="1:4" x14ac:dyDescent="0.3">
      <c r="A22733" s="1">
        <v>44234.876736111109</v>
      </c>
      <c r="B22733">
        <v>1612702950</v>
      </c>
      <c r="C22733">
        <v>730178496</v>
      </c>
      <c r="D22733" s="2">
        <f t="shared" si="355"/>
        <v>0.45276688803725446</v>
      </c>
    </row>
    <row r="22734" spans="1:4" x14ac:dyDescent="0.3">
      <c r="A22734" s="1">
        <v>44234.87604166667</v>
      </c>
      <c r="B22734">
        <v>1612702890</v>
      </c>
      <c r="C22734">
        <v>670730368</v>
      </c>
      <c r="D22734" s="2">
        <f t="shared" si="355"/>
        <v>0.41590448690769072</v>
      </c>
    </row>
    <row r="22735" spans="1:4" x14ac:dyDescent="0.3">
      <c r="A22735" s="1">
        <v>44234.875347222223</v>
      </c>
      <c r="B22735">
        <v>1612702830</v>
      </c>
      <c r="C22735">
        <v>1022618256</v>
      </c>
      <c r="D22735" s="2">
        <f t="shared" si="355"/>
        <v>0.63410210298942671</v>
      </c>
    </row>
    <row r="22736" spans="1:4" x14ac:dyDescent="0.3">
      <c r="A22736" s="1">
        <v>44234.874652777777</v>
      </c>
      <c r="B22736">
        <v>1612702770</v>
      </c>
      <c r="C22736">
        <v>749995400</v>
      </c>
      <c r="D22736" s="2">
        <f t="shared" si="355"/>
        <v>0.46505494623786131</v>
      </c>
    </row>
    <row r="22737" spans="1:4" x14ac:dyDescent="0.3">
      <c r="A22737" s="1">
        <v>44234.87395833333</v>
      </c>
      <c r="B22737">
        <v>1612702710</v>
      </c>
      <c r="C22737">
        <v>824507616</v>
      </c>
      <c r="D22737" s="2">
        <f t="shared" si="355"/>
        <v>0.5112582814472979</v>
      </c>
    </row>
    <row r="22738" spans="1:4" x14ac:dyDescent="0.3">
      <c r="A22738" s="1">
        <v>44234.873263888891</v>
      </c>
      <c r="B22738">
        <v>1612702650</v>
      </c>
      <c r="C22738">
        <v>592764160</v>
      </c>
      <c r="D22738" s="2">
        <f t="shared" si="355"/>
        <v>0.36755948779522374</v>
      </c>
    </row>
    <row r="22739" spans="1:4" x14ac:dyDescent="0.3">
      <c r="A22739" s="1">
        <v>44234.872569444444</v>
      </c>
      <c r="B22739">
        <v>1612702590</v>
      </c>
      <c r="C22739">
        <v>908896512</v>
      </c>
      <c r="D22739" s="2">
        <f t="shared" si="355"/>
        <v>0.56358594426266784</v>
      </c>
    </row>
    <row r="22740" spans="1:4" x14ac:dyDescent="0.3">
      <c r="A22740" s="1">
        <v>44234.871874999997</v>
      </c>
      <c r="B22740">
        <v>1612702530</v>
      </c>
      <c r="C22740">
        <v>765455152</v>
      </c>
      <c r="D22740" s="2">
        <f t="shared" si="355"/>
        <v>0.47464125451579714</v>
      </c>
    </row>
    <row r="22741" spans="1:4" x14ac:dyDescent="0.3">
      <c r="A22741" s="1">
        <v>44234.871180555558</v>
      </c>
      <c r="B22741">
        <v>1612702470</v>
      </c>
      <c r="C22741">
        <v>633613632</v>
      </c>
      <c r="D22741" s="2">
        <f t="shared" si="355"/>
        <v>0.39288935422787563</v>
      </c>
    </row>
    <row r="22742" spans="1:4" x14ac:dyDescent="0.3">
      <c r="A22742" s="1">
        <v>44234.870486111111</v>
      </c>
      <c r="B22742">
        <v>1612702410</v>
      </c>
      <c r="C22742">
        <v>594825096</v>
      </c>
      <c r="D22742" s="2">
        <f t="shared" si="355"/>
        <v>0.36883748192575716</v>
      </c>
    </row>
    <row r="22743" spans="1:4" x14ac:dyDescent="0.3">
      <c r="A22743" s="1">
        <v>44234.869791666664</v>
      </c>
      <c r="B22743">
        <v>1612702350</v>
      </c>
      <c r="C22743">
        <v>1119089744</v>
      </c>
      <c r="D22743" s="2">
        <f t="shared" si="355"/>
        <v>0.6939220644156685</v>
      </c>
    </row>
    <row r="22744" spans="1:4" x14ac:dyDescent="0.3">
      <c r="A22744" s="1">
        <v>44234.869097222225</v>
      </c>
      <c r="B22744">
        <v>1612702290</v>
      </c>
      <c r="C22744">
        <v>983298704</v>
      </c>
      <c r="D22744" s="2">
        <f t="shared" si="355"/>
        <v>0.60972115566351681</v>
      </c>
    </row>
    <row r="22745" spans="1:4" x14ac:dyDescent="0.3">
      <c r="A22745" s="1">
        <v>44234.868402777778</v>
      </c>
      <c r="B22745">
        <v>1612702230</v>
      </c>
      <c r="C22745">
        <v>1187725016</v>
      </c>
      <c r="D22745" s="2">
        <f t="shared" si="355"/>
        <v>0.73648128830329695</v>
      </c>
    </row>
    <row r="22746" spans="1:4" x14ac:dyDescent="0.3">
      <c r="A22746" s="1">
        <v>44234.867708333331</v>
      </c>
      <c r="B22746">
        <v>1612702170</v>
      </c>
      <c r="C22746">
        <v>1151722048</v>
      </c>
      <c r="D22746" s="2">
        <f t="shared" si="355"/>
        <v>0.71415669267686299</v>
      </c>
    </row>
    <row r="22747" spans="1:4" x14ac:dyDescent="0.3">
      <c r="A22747" s="1">
        <v>44234.867013888892</v>
      </c>
      <c r="B22747">
        <v>1612702110</v>
      </c>
      <c r="C22747">
        <v>818229664</v>
      </c>
      <c r="D22747" s="2">
        <f t="shared" si="355"/>
        <v>0.50736565601690697</v>
      </c>
    </row>
    <row r="22748" spans="1:4" x14ac:dyDescent="0.3">
      <c r="A22748" s="1">
        <v>44234.866319444445</v>
      </c>
      <c r="B22748">
        <v>1612702050</v>
      </c>
      <c r="C22748">
        <v>723526616</v>
      </c>
      <c r="D22748" s="2">
        <f t="shared" si="355"/>
        <v>0.44864246064547386</v>
      </c>
    </row>
    <row r="22749" spans="1:4" x14ac:dyDescent="0.3">
      <c r="A22749" s="1">
        <v>44234.865624999999</v>
      </c>
      <c r="B22749">
        <v>1612701990</v>
      </c>
      <c r="C22749">
        <v>538063632</v>
      </c>
      <c r="D22749" s="2">
        <f t="shared" si="355"/>
        <v>0.33364107896958695</v>
      </c>
    </row>
    <row r="22750" spans="1:4" x14ac:dyDescent="0.3">
      <c r="A22750" s="1">
        <v>44234.864930555559</v>
      </c>
      <c r="B22750">
        <v>1612701930</v>
      </c>
      <c r="C22750">
        <v>1320442768</v>
      </c>
      <c r="D22750" s="2">
        <f t="shared" si="355"/>
        <v>0.81877670227628485</v>
      </c>
    </row>
    <row r="22751" spans="1:4" x14ac:dyDescent="0.3">
      <c r="A22751" s="1">
        <v>44234.864236111112</v>
      </c>
      <c r="B22751">
        <v>1612701870</v>
      </c>
      <c r="C22751">
        <v>1217767312</v>
      </c>
      <c r="D22751" s="2">
        <f t="shared" si="355"/>
        <v>0.75511000182569388</v>
      </c>
    </row>
    <row r="22752" spans="1:4" x14ac:dyDescent="0.3">
      <c r="A22752" s="1">
        <v>44234.863541666666</v>
      </c>
      <c r="B22752">
        <v>1612701810</v>
      </c>
      <c r="C22752">
        <v>1020717344</v>
      </c>
      <c r="D22752" s="2">
        <f t="shared" si="355"/>
        <v>0.63292379141063904</v>
      </c>
    </row>
    <row r="22753" spans="1:4" x14ac:dyDescent="0.3">
      <c r="A22753" s="1">
        <v>44234.862847222219</v>
      </c>
      <c r="B22753">
        <v>1612701750</v>
      </c>
      <c r="C22753">
        <v>821104688</v>
      </c>
      <c r="D22753" s="2">
        <f t="shared" si="355"/>
        <v>0.50914850684573265</v>
      </c>
    </row>
    <row r="22754" spans="1:4" x14ac:dyDescent="0.3">
      <c r="A22754" s="1">
        <v>44234.86215277778</v>
      </c>
      <c r="B22754">
        <v>1612701690</v>
      </c>
      <c r="C22754">
        <v>646510944</v>
      </c>
      <c r="D22754" s="2">
        <f t="shared" si="355"/>
        <v>0.40088687697722941</v>
      </c>
    </row>
    <row r="22755" spans="1:4" x14ac:dyDescent="0.3">
      <c r="A22755" s="1">
        <v>44234.861458333333</v>
      </c>
      <c r="B22755">
        <v>1612701630</v>
      </c>
      <c r="C22755">
        <v>611743816</v>
      </c>
      <c r="D22755" s="2">
        <f t="shared" si="355"/>
        <v>0.37932857797136349</v>
      </c>
    </row>
    <row r="22756" spans="1:4" x14ac:dyDescent="0.3">
      <c r="A22756" s="1">
        <v>44234.860763888886</v>
      </c>
      <c r="B22756">
        <v>1612701570</v>
      </c>
      <c r="C22756">
        <v>676252000</v>
      </c>
      <c r="D22756" s="2">
        <f t="shared" si="355"/>
        <v>0.41932866723754725</v>
      </c>
    </row>
    <row r="22757" spans="1:4" x14ac:dyDescent="0.3">
      <c r="A22757" s="1">
        <v>44234.860069444447</v>
      </c>
      <c r="B22757">
        <v>1612701510</v>
      </c>
      <c r="C22757">
        <v>659931104</v>
      </c>
      <c r="D22757" s="2">
        <f t="shared" si="355"/>
        <v>0.40920846164520552</v>
      </c>
    </row>
    <row r="22758" spans="1:4" x14ac:dyDescent="0.3">
      <c r="A22758" s="1">
        <v>44234.859375</v>
      </c>
      <c r="B22758">
        <v>1612701450</v>
      </c>
      <c r="C22758">
        <v>778050448</v>
      </c>
      <c r="D22758" s="2">
        <f t="shared" si="355"/>
        <v>0.48245163294173266</v>
      </c>
    </row>
    <row r="22759" spans="1:4" x14ac:dyDescent="0.3">
      <c r="A22759" s="1">
        <v>44234.858680555553</v>
      </c>
      <c r="B22759">
        <v>1612701390</v>
      </c>
      <c r="C22759">
        <v>811691072</v>
      </c>
      <c r="D22759" s="2">
        <f t="shared" si="355"/>
        <v>0.50331144812865825</v>
      </c>
    </row>
    <row r="22760" spans="1:4" x14ac:dyDescent="0.3">
      <c r="A22760" s="1">
        <v>44234.857986111114</v>
      </c>
      <c r="B22760">
        <v>1612701330</v>
      </c>
      <c r="C22760">
        <v>869449640</v>
      </c>
      <c r="D22760" s="2">
        <f t="shared" si="355"/>
        <v>0.53912626214551462</v>
      </c>
    </row>
    <row r="22761" spans="1:4" x14ac:dyDescent="0.3">
      <c r="A22761" s="1">
        <v>44234.857291666667</v>
      </c>
      <c r="B22761">
        <v>1612701270</v>
      </c>
      <c r="C22761">
        <v>903868904</v>
      </c>
      <c r="D22761" s="2">
        <f t="shared" si="355"/>
        <v>0.56046889824796875</v>
      </c>
    </row>
    <row r="22762" spans="1:4" x14ac:dyDescent="0.3">
      <c r="A22762" s="1">
        <v>44234.85659722222</v>
      </c>
      <c r="B22762">
        <v>1612701210</v>
      </c>
      <c r="C22762">
        <v>747233920</v>
      </c>
      <c r="D22762" s="2">
        <f t="shared" si="355"/>
        <v>0.46334306402610065</v>
      </c>
    </row>
    <row r="22763" spans="1:4" x14ac:dyDescent="0.3">
      <c r="A22763" s="1">
        <v>44234.855902777781</v>
      </c>
      <c r="B22763">
        <v>1612701150</v>
      </c>
      <c r="C22763">
        <v>631431736</v>
      </c>
      <c r="D22763" s="2">
        <f t="shared" si="355"/>
        <v>0.39153673078238954</v>
      </c>
    </row>
    <row r="22764" spans="1:4" x14ac:dyDescent="0.3">
      <c r="A22764" s="1">
        <v>44234.855208333334</v>
      </c>
      <c r="B22764">
        <v>1612701090</v>
      </c>
      <c r="C22764">
        <v>729266288</v>
      </c>
      <c r="D22764" s="2">
        <f t="shared" si="355"/>
        <v>0.45220177038511211</v>
      </c>
    </row>
    <row r="22765" spans="1:4" x14ac:dyDescent="0.3">
      <c r="A22765" s="1">
        <v>44234.854513888888</v>
      </c>
      <c r="B22765">
        <v>1612701030</v>
      </c>
      <c r="C22765">
        <v>646180808</v>
      </c>
      <c r="D22765" s="2">
        <f t="shared" si="355"/>
        <v>0.40068233105797668</v>
      </c>
    </row>
    <row r="22766" spans="1:4" x14ac:dyDescent="0.3">
      <c r="A22766" s="1">
        <v>44234.853819444441</v>
      </c>
      <c r="B22766">
        <v>1612700970</v>
      </c>
      <c r="C22766">
        <v>773424576</v>
      </c>
      <c r="D22766" s="2">
        <f t="shared" si="355"/>
        <v>0.47958337620395924</v>
      </c>
    </row>
    <row r="22767" spans="1:4" x14ac:dyDescent="0.3">
      <c r="A22767" s="1">
        <v>44234.853125000001</v>
      </c>
      <c r="B22767">
        <v>1612700910</v>
      </c>
      <c r="C22767">
        <v>767974672</v>
      </c>
      <c r="D22767" s="2">
        <f t="shared" si="355"/>
        <v>0.47620402967342529</v>
      </c>
    </row>
    <row r="22768" spans="1:4" x14ac:dyDescent="0.3">
      <c r="A22768" s="1">
        <v>44234.852430555555</v>
      </c>
      <c r="B22768">
        <v>1612700850</v>
      </c>
      <c r="C22768">
        <v>917034632</v>
      </c>
      <c r="D22768" s="2">
        <f t="shared" si="355"/>
        <v>0.56863281990581205</v>
      </c>
    </row>
    <row r="22769" spans="1:4" x14ac:dyDescent="0.3">
      <c r="A22769" s="1">
        <v>44234.851736111108</v>
      </c>
      <c r="B22769">
        <v>1612700790</v>
      </c>
      <c r="C22769">
        <v>641184312</v>
      </c>
      <c r="D22769" s="2">
        <f t="shared" si="355"/>
        <v>0.39758417430923437</v>
      </c>
    </row>
    <row r="22770" spans="1:4" x14ac:dyDescent="0.3">
      <c r="A22770" s="1">
        <v>44234.851041666669</v>
      </c>
      <c r="B22770">
        <v>1612700730</v>
      </c>
      <c r="C22770">
        <v>866928680</v>
      </c>
      <c r="D22770" s="2">
        <f t="shared" si="355"/>
        <v>0.53756327127104353</v>
      </c>
    </row>
    <row r="22771" spans="1:4" x14ac:dyDescent="0.3">
      <c r="A22771" s="1">
        <v>44234.850347222222</v>
      </c>
      <c r="B22771">
        <v>1612700670</v>
      </c>
      <c r="C22771">
        <v>793342560</v>
      </c>
      <c r="D22771" s="2">
        <f t="shared" si="355"/>
        <v>0.49193416655553324</v>
      </c>
    </row>
    <row r="22772" spans="1:4" x14ac:dyDescent="0.3">
      <c r="A22772" s="1">
        <v>44234.849652777775</v>
      </c>
      <c r="B22772">
        <v>1612700610</v>
      </c>
      <c r="C22772">
        <v>711643344</v>
      </c>
      <c r="D22772" s="2">
        <f t="shared" si="355"/>
        <v>0.44127430695273318</v>
      </c>
    </row>
    <row r="22773" spans="1:4" x14ac:dyDescent="0.3">
      <c r="A22773" s="1">
        <v>44234.848958333336</v>
      </c>
      <c r="B22773">
        <v>1612700550</v>
      </c>
      <c r="C22773">
        <v>520395016</v>
      </c>
      <c r="D22773" s="2">
        <f t="shared" si="355"/>
        <v>0.32268545825199851</v>
      </c>
    </row>
    <row r="22774" spans="1:4" x14ac:dyDescent="0.3">
      <c r="A22774" s="1">
        <v>44234.848263888889</v>
      </c>
      <c r="B22774">
        <v>1612700490</v>
      </c>
      <c r="C22774">
        <v>692269432</v>
      </c>
      <c r="D22774" s="2">
        <f t="shared" si="355"/>
        <v>0.42926100431705083</v>
      </c>
    </row>
    <row r="22775" spans="1:4" x14ac:dyDescent="0.3">
      <c r="A22775" s="1">
        <v>44234.847569444442</v>
      </c>
      <c r="B22775">
        <v>1612700430</v>
      </c>
      <c r="C22775">
        <v>890395784</v>
      </c>
      <c r="D22775" s="2">
        <f t="shared" si="355"/>
        <v>0.55211480535166724</v>
      </c>
    </row>
    <row r="22776" spans="1:4" x14ac:dyDescent="0.3">
      <c r="A22776" s="1">
        <v>44234.846875000003</v>
      </c>
      <c r="B22776">
        <v>1612700370</v>
      </c>
      <c r="C22776">
        <v>829061632</v>
      </c>
      <c r="D22776" s="2">
        <f t="shared" si="355"/>
        <v>0.51408286835080219</v>
      </c>
    </row>
    <row r="22777" spans="1:4" x14ac:dyDescent="0.3">
      <c r="A22777" s="1">
        <v>44234.846180555556</v>
      </c>
      <c r="B22777">
        <v>1612700310</v>
      </c>
      <c r="C22777">
        <v>662303000</v>
      </c>
      <c r="D22777" s="2">
        <f t="shared" si="355"/>
        <v>0.41067952668775765</v>
      </c>
    </row>
    <row r="22778" spans="1:4" x14ac:dyDescent="0.3">
      <c r="A22778" s="1">
        <v>44234.845486111109</v>
      </c>
      <c r="B22778">
        <v>1612700250</v>
      </c>
      <c r="C22778">
        <v>759437912</v>
      </c>
      <c r="D22778" s="2">
        <f t="shared" si="355"/>
        <v>0.47091076720549896</v>
      </c>
    </row>
    <row r="22779" spans="1:4" x14ac:dyDescent="0.3">
      <c r="A22779" s="1">
        <v>44234.84479166667</v>
      </c>
      <c r="B22779">
        <v>1612700190</v>
      </c>
      <c r="C22779">
        <v>631575576</v>
      </c>
      <c r="D22779" s="2">
        <f t="shared" si="355"/>
        <v>0.39162615588208</v>
      </c>
    </row>
    <row r="22780" spans="1:4" x14ac:dyDescent="0.3">
      <c r="A22780" s="1">
        <v>44234.844097222223</v>
      </c>
      <c r="B22780">
        <v>1612700130</v>
      </c>
      <c r="C22780">
        <v>952304640</v>
      </c>
      <c r="D22780" s="2">
        <f t="shared" si="355"/>
        <v>0.59050323261274862</v>
      </c>
    </row>
    <row r="22781" spans="1:4" x14ac:dyDescent="0.3">
      <c r="A22781" s="1">
        <v>44234.843402777777</v>
      </c>
      <c r="B22781">
        <v>1612700070</v>
      </c>
      <c r="C22781">
        <v>761181264</v>
      </c>
      <c r="D22781" s="2">
        <f t="shared" si="355"/>
        <v>0.47199183416665941</v>
      </c>
    </row>
    <row r="22782" spans="1:4" x14ac:dyDescent="0.3">
      <c r="A22782" s="1">
        <v>44234.84270833333</v>
      </c>
      <c r="B22782">
        <v>1612700010</v>
      </c>
      <c r="C22782">
        <v>617684056</v>
      </c>
      <c r="D22782" s="2">
        <f t="shared" si="355"/>
        <v>0.38301237190418325</v>
      </c>
    </row>
    <row r="22783" spans="1:4" x14ac:dyDescent="0.3">
      <c r="A22783" s="1">
        <v>44234.842013888891</v>
      </c>
      <c r="B22783">
        <v>1612699950</v>
      </c>
      <c r="C22783">
        <v>912148256</v>
      </c>
      <c r="D22783" s="2">
        <f t="shared" si="355"/>
        <v>0.56560320225718363</v>
      </c>
    </row>
    <row r="22784" spans="1:4" x14ac:dyDescent="0.3">
      <c r="A22784" s="1">
        <v>44234.841319444444</v>
      </c>
      <c r="B22784">
        <v>1612699890</v>
      </c>
      <c r="C22784">
        <v>1011482872</v>
      </c>
      <c r="D22784" s="2">
        <f t="shared" si="355"/>
        <v>0.62719845041968725</v>
      </c>
    </row>
    <row r="22785" spans="1:4" x14ac:dyDescent="0.3">
      <c r="A22785" s="1">
        <v>44234.840624999997</v>
      </c>
      <c r="B22785">
        <v>1612699830</v>
      </c>
      <c r="C22785">
        <v>615893256</v>
      </c>
      <c r="D22785" s="2">
        <f t="shared" si="355"/>
        <v>0.38190197862177488</v>
      </c>
    </row>
    <row r="22786" spans="1:4" x14ac:dyDescent="0.3">
      <c r="A22786" s="1">
        <v>44234.839930555558</v>
      </c>
      <c r="B22786">
        <v>1612699770</v>
      </c>
      <c r="C22786">
        <v>1114408360</v>
      </c>
      <c r="D22786" s="2">
        <f t="shared" si="355"/>
        <v>0.69102035030364017</v>
      </c>
    </row>
    <row r="22787" spans="1:4" x14ac:dyDescent="0.3">
      <c r="A22787" s="1">
        <v>44234.839236111111</v>
      </c>
      <c r="B22787">
        <v>1612699710</v>
      </c>
      <c r="C22787">
        <v>953858176</v>
      </c>
      <c r="D22787" s="2">
        <f t="shared" ref="D22787:D22850" si="356">C22787/B22787</f>
        <v>0.59146670026994674</v>
      </c>
    </row>
    <row r="22788" spans="1:4" x14ac:dyDescent="0.3">
      <c r="A22788" s="1">
        <v>44234.838541666664</v>
      </c>
      <c r="B22788">
        <v>1612699650</v>
      </c>
      <c r="C22788">
        <v>1028507552</v>
      </c>
      <c r="D22788" s="2">
        <f t="shared" si="356"/>
        <v>0.63775517778527457</v>
      </c>
    </row>
    <row r="22789" spans="1:4" x14ac:dyDescent="0.3">
      <c r="A22789" s="1">
        <v>44234.837847222225</v>
      </c>
      <c r="B22789">
        <v>1612699590</v>
      </c>
      <c r="C22789">
        <v>824827024</v>
      </c>
      <c r="D22789" s="2">
        <f t="shared" si="356"/>
        <v>0.51145732851584591</v>
      </c>
    </row>
    <row r="22790" spans="1:4" x14ac:dyDescent="0.3">
      <c r="A22790" s="1">
        <v>44234.837152777778</v>
      </c>
      <c r="B22790">
        <v>1612699530</v>
      </c>
      <c r="C22790">
        <v>884747040</v>
      </c>
      <c r="D22790" s="2">
        <f t="shared" si="356"/>
        <v>0.54861244983434698</v>
      </c>
    </row>
    <row r="22791" spans="1:4" x14ac:dyDescent="0.3">
      <c r="A22791" s="1">
        <v>44234.836458333331</v>
      </c>
      <c r="B22791">
        <v>1612699470</v>
      </c>
      <c r="C22791">
        <v>572979288</v>
      </c>
      <c r="D22791" s="2">
        <f t="shared" si="356"/>
        <v>0.35529204210627041</v>
      </c>
    </row>
    <row r="22792" spans="1:4" x14ac:dyDescent="0.3">
      <c r="A22792" s="1">
        <v>44234.835763888892</v>
      </c>
      <c r="B22792">
        <v>1612699410</v>
      </c>
      <c r="C22792">
        <v>965287872</v>
      </c>
      <c r="D22792" s="2">
        <f t="shared" si="356"/>
        <v>0.59855411740988984</v>
      </c>
    </row>
    <row r="22793" spans="1:4" x14ac:dyDescent="0.3">
      <c r="A22793" s="1">
        <v>44234.835069444445</v>
      </c>
      <c r="B22793">
        <v>1612699350</v>
      </c>
      <c r="C22793">
        <v>1050378968</v>
      </c>
      <c r="D22793" s="2">
        <f t="shared" si="356"/>
        <v>0.65131728861923333</v>
      </c>
    </row>
    <row r="22794" spans="1:4" x14ac:dyDescent="0.3">
      <c r="A22794" s="1">
        <v>44234.834374999999</v>
      </c>
      <c r="B22794">
        <v>1612699290</v>
      </c>
      <c r="C22794">
        <v>577940152</v>
      </c>
      <c r="D22794" s="2">
        <f t="shared" si="356"/>
        <v>0.35836820638768929</v>
      </c>
    </row>
    <row r="22795" spans="1:4" x14ac:dyDescent="0.3">
      <c r="A22795" s="1">
        <v>44234.833680555559</v>
      </c>
      <c r="B22795">
        <v>1612699230</v>
      </c>
      <c r="C22795">
        <v>788100800</v>
      </c>
      <c r="D22795" s="2">
        <f t="shared" si="356"/>
        <v>0.48868430352013004</v>
      </c>
    </row>
    <row r="22796" spans="1:4" x14ac:dyDescent="0.3">
      <c r="A22796" s="1">
        <v>44234.832986111112</v>
      </c>
      <c r="B22796">
        <v>1612699170</v>
      </c>
      <c r="C22796">
        <v>588202832</v>
      </c>
      <c r="D22796" s="2">
        <f t="shared" si="356"/>
        <v>0.36473189975040415</v>
      </c>
    </row>
    <row r="22797" spans="1:4" x14ac:dyDescent="0.3">
      <c r="A22797" s="1">
        <v>44234.832291666666</v>
      </c>
      <c r="B22797">
        <v>1612699110</v>
      </c>
      <c r="C22797">
        <v>971373976</v>
      </c>
      <c r="D22797" s="2">
        <f t="shared" si="356"/>
        <v>0.60232809082408434</v>
      </c>
    </row>
    <row r="22798" spans="1:4" x14ac:dyDescent="0.3">
      <c r="A22798" s="1">
        <v>44234.831597222219</v>
      </c>
      <c r="B22798">
        <v>1612699050</v>
      </c>
      <c r="C22798">
        <v>547046952</v>
      </c>
      <c r="D22798" s="2">
        <f t="shared" si="356"/>
        <v>0.33921205075429295</v>
      </c>
    </row>
    <row r="22799" spans="1:4" x14ac:dyDescent="0.3">
      <c r="A22799" s="1">
        <v>44234.83090277778</v>
      </c>
      <c r="B22799">
        <v>1612698990</v>
      </c>
      <c r="C22799">
        <v>815588616</v>
      </c>
      <c r="D22799" s="2">
        <f t="shared" si="356"/>
        <v>0.50572898045902537</v>
      </c>
    </row>
    <row r="22800" spans="1:4" x14ac:dyDescent="0.3">
      <c r="A22800" s="1">
        <v>44234.830208333333</v>
      </c>
      <c r="B22800">
        <v>1612698930</v>
      </c>
      <c r="C22800">
        <v>569374672</v>
      </c>
      <c r="D22800" s="2">
        <f t="shared" si="356"/>
        <v>0.35305701604204576</v>
      </c>
    </row>
    <row r="22801" spans="1:4" x14ac:dyDescent="0.3">
      <c r="A22801" s="1">
        <v>44234.829513888886</v>
      </c>
      <c r="B22801">
        <v>1612698870</v>
      </c>
      <c r="C22801">
        <v>787622168</v>
      </c>
      <c r="D22801" s="2">
        <f t="shared" si="356"/>
        <v>0.48838762316488754</v>
      </c>
    </row>
    <row r="22802" spans="1:4" x14ac:dyDescent="0.3">
      <c r="A22802" s="1">
        <v>44234.828819444447</v>
      </c>
      <c r="B22802">
        <v>1612698810</v>
      </c>
      <c r="C22802">
        <v>705162488</v>
      </c>
      <c r="D22802" s="2">
        <f t="shared" si="356"/>
        <v>0.43725615944368434</v>
      </c>
    </row>
    <row r="22803" spans="1:4" x14ac:dyDescent="0.3">
      <c r="A22803" s="1">
        <v>44234.828125</v>
      </c>
      <c r="B22803">
        <v>1612698750</v>
      </c>
      <c r="C22803">
        <v>622888120</v>
      </c>
      <c r="D22803" s="2">
        <f t="shared" si="356"/>
        <v>0.38623959992528051</v>
      </c>
    </row>
    <row r="22804" spans="1:4" x14ac:dyDescent="0.3">
      <c r="A22804" s="1">
        <v>44234.827430555553</v>
      </c>
      <c r="B22804">
        <v>1612698690</v>
      </c>
      <c r="C22804">
        <v>932044992</v>
      </c>
      <c r="D22804" s="2">
        <f t="shared" si="356"/>
        <v>0.57794118503314462</v>
      </c>
    </row>
    <row r="22805" spans="1:4" x14ac:dyDescent="0.3">
      <c r="A22805" s="1">
        <v>44234.826736111114</v>
      </c>
      <c r="B22805">
        <v>1612698630</v>
      </c>
      <c r="C22805">
        <v>791150672</v>
      </c>
      <c r="D22805" s="2">
        <f t="shared" si="356"/>
        <v>0.49057564586633273</v>
      </c>
    </row>
    <row r="22806" spans="1:4" x14ac:dyDescent="0.3">
      <c r="A22806" s="1">
        <v>44234.826053240744</v>
      </c>
      <c r="B22806">
        <v>1612698571</v>
      </c>
      <c r="C22806">
        <v>986987408</v>
      </c>
      <c r="D22806" s="2">
        <f t="shared" si="356"/>
        <v>0.61200984842938766</v>
      </c>
    </row>
    <row r="22807" spans="1:4" x14ac:dyDescent="0.3">
      <c r="A22807" s="1">
        <v>44234.82534722222</v>
      </c>
      <c r="B22807">
        <v>1612698510</v>
      </c>
      <c r="C22807">
        <v>756274416</v>
      </c>
      <c r="D22807" s="2">
        <f t="shared" si="356"/>
        <v>0.46894965879270267</v>
      </c>
    </row>
    <row r="22808" spans="1:4" x14ac:dyDescent="0.3">
      <c r="A22808" s="1">
        <v>44234.824652777781</v>
      </c>
      <c r="B22808">
        <v>1612698450</v>
      </c>
      <c r="C22808">
        <v>641003688</v>
      </c>
      <c r="D22808" s="2">
        <f t="shared" si="356"/>
        <v>0.39747275009782518</v>
      </c>
    </row>
    <row r="22809" spans="1:4" x14ac:dyDescent="0.3">
      <c r="A22809" s="1">
        <v>44234.823958333334</v>
      </c>
      <c r="B22809">
        <v>1612698390</v>
      </c>
      <c r="C22809">
        <v>569085232</v>
      </c>
      <c r="D22809" s="2">
        <f t="shared" si="356"/>
        <v>0.35287765866747101</v>
      </c>
    </row>
    <row r="22810" spans="1:4" x14ac:dyDescent="0.3">
      <c r="A22810" s="1">
        <v>44234.823263888888</v>
      </c>
      <c r="B22810">
        <v>1612698330</v>
      </c>
      <c r="C22810">
        <v>891427856</v>
      </c>
      <c r="D22810" s="2">
        <f t="shared" si="356"/>
        <v>0.55275549023480419</v>
      </c>
    </row>
    <row r="22811" spans="1:4" x14ac:dyDescent="0.3">
      <c r="A22811" s="1">
        <v>44234.822569444441</v>
      </c>
      <c r="B22811">
        <v>1612698270</v>
      </c>
      <c r="C22811">
        <v>992667976</v>
      </c>
      <c r="D22811" s="2">
        <f t="shared" si="356"/>
        <v>0.6155323624176765</v>
      </c>
    </row>
    <row r="22812" spans="1:4" x14ac:dyDescent="0.3">
      <c r="A22812" s="1">
        <v>44234.821875000001</v>
      </c>
      <c r="B22812">
        <v>1612698210</v>
      </c>
      <c r="C22812">
        <v>743607560</v>
      </c>
      <c r="D22812" s="2">
        <f t="shared" si="356"/>
        <v>0.46109529693097384</v>
      </c>
    </row>
    <row r="22813" spans="1:4" x14ac:dyDescent="0.3">
      <c r="A22813" s="1">
        <v>44234.821180555555</v>
      </c>
      <c r="B22813">
        <v>1612698150</v>
      </c>
      <c r="C22813">
        <v>613378360</v>
      </c>
      <c r="D22813" s="2">
        <f t="shared" si="356"/>
        <v>0.38034294266413093</v>
      </c>
    </row>
    <row r="22814" spans="1:4" x14ac:dyDescent="0.3">
      <c r="A22814" s="1">
        <v>44234.820486111108</v>
      </c>
      <c r="B22814">
        <v>1612698090</v>
      </c>
      <c r="C22814">
        <v>691604080</v>
      </c>
      <c r="D22814" s="2">
        <f t="shared" si="356"/>
        <v>0.42884907242619724</v>
      </c>
    </row>
    <row r="22815" spans="1:4" x14ac:dyDescent="0.3">
      <c r="A22815" s="1">
        <v>44234.819791666669</v>
      </c>
      <c r="B22815">
        <v>1612698030</v>
      </c>
      <c r="C22815">
        <v>741296536</v>
      </c>
      <c r="D22815" s="2">
        <f t="shared" si="356"/>
        <v>0.4596623312053032</v>
      </c>
    </row>
    <row r="22816" spans="1:4" x14ac:dyDescent="0.3">
      <c r="A22816" s="1">
        <v>44234.819097222222</v>
      </c>
      <c r="B22816">
        <v>1612697970</v>
      </c>
      <c r="C22816">
        <v>631240360</v>
      </c>
      <c r="D22816" s="2">
        <f t="shared" si="356"/>
        <v>0.3914188346129065</v>
      </c>
    </row>
    <row r="22817" spans="1:4" x14ac:dyDescent="0.3">
      <c r="A22817" s="1">
        <v>44234.818402777775</v>
      </c>
      <c r="B22817">
        <v>1612697910</v>
      </c>
      <c r="C22817">
        <v>1266187720</v>
      </c>
      <c r="D22817" s="2">
        <f t="shared" si="356"/>
        <v>0.78513633095735824</v>
      </c>
    </row>
    <row r="22818" spans="1:4" x14ac:dyDescent="0.3">
      <c r="A22818" s="1">
        <v>44234.817708333336</v>
      </c>
      <c r="B22818">
        <v>1612697850</v>
      </c>
      <c r="C22818">
        <v>962909040</v>
      </c>
      <c r="D22818" s="2">
        <f t="shared" si="356"/>
        <v>0.59707963274087583</v>
      </c>
    </row>
    <row r="22819" spans="1:4" x14ac:dyDescent="0.3">
      <c r="A22819" s="1">
        <v>44234.817013888889</v>
      </c>
      <c r="B22819">
        <v>1612697790</v>
      </c>
      <c r="C22819">
        <v>943932216</v>
      </c>
      <c r="D22819" s="2">
        <f t="shared" si="356"/>
        <v>0.58531252529340916</v>
      </c>
    </row>
    <row r="22820" spans="1:4" x14ac:dyDescent="0.3">
      <c r="A22820" s="1">
        <v>44234.816319444442</v>
      </c>
      <c r="B22820">
        <v>1612697730</v>
      </c>
      <c r="C22820">
        <v>754907336</v>
      </c>
      <c r="D22820" s="2">
        <f t="shared" si="356"/>
        <v>0.46810218800270775</v>
      </c>
    </row>
    <row r="22821" spans="1:4" x14ac:dyDescent="0.3">
      <c r="A22821" s="1">
        <v>44234.815625000003</v>
      </c>
      <c r="B22821">
        <v>1612697670</v>
      </c>
      <c r="C22821">
        <v>682618648</v>
      </c>
      <c r="D22821" s="2">
        <f t="shared" si="356"/>
        <v>0.42327750619246568</v>
      </c>
    </row>
    <row r="22822" spans="1:4" x14ac:dyDescent="0.3">
      <c r="A22822" s="1">
        <v>44234.814930555556</v>
      </c>
      <c r="B22822">
        <v>1612697610</v>
      </c>
      <c r="C22822">
        <v>996910056</v>
      </c>
      <c r="D22822" s="2">
        <f t="shared" si="356"/>
        <v>0.61816303925693794</v>
      </c>
    </row>
    <row r="22823" spans="1:4" x14ac:dyDescent="0.3">
      <c r="A22823" s="1">
        <v>44234.814236111109</v>
      </c>
      <c r="B22823">
        <v>1612697550</v>
      </c>
      <c r="C22823">
        <v>895413168</v>
      </c>
      <c r="D22823" s="2">
        <f t="shared" si="356"/>
        <v>0.55522696614749611</v>
      </c>
    </row>
    <row r="22824" spans="1:4" x14ac:dyDescent="0.3">
      <c r="A22824" s="1">
        <v>44234.81354166667</v>
      </c>
      <c r="B22824">
        <v>1612697490</v>
      </c>
      <c r="C22824">
        <v>579745248</v>
      </c>
      <c r="D22824" s="2">
        <f t="shared" si="356"/>
        <v>0.3594879086715761</v>
      </c>
    </row>
    <row r="22825" spans="1:4" x14ac:dyDescent="0.3">
      <c r="A22825" s="1">
        <v>44234.812847222223</v>
      </c>
      <c r="B22825">
        <v>1612697430</v>
      </c>
      <c r="C22825">
        <v>1172130872</v>
      </c>
      <c r="D22825" s="2">
        <f t="shared" si="356"/>
        <v>0.72681387729377112</v>
      </c>
    </row>
    <row r="22826" spans="1:4" x14ac:dyDescent="0.3">
      <c r="A22826" s="1">
        <v>44234.812152777777</v>
      </c>
      <c r="B22826">
        <v>1612697370</v>
      </c>
      <c r="C22826">
        <v>987574584</v>
      </c>
      <c r="D22826" s="2">
        <f t="shared" si="356"/>
        <v>0.61237439979207009</v>
      </c>
    </row>
    <row r="22827" spans="1:4" x14ac:dyDescent="0.3">
      <c r="A22827" s="1">
        <v>44234.81145833333</v>
      </c>
      <c r="B22827">
        <v>1612697310</v>
      </c>
      <c r="C22827">
        <v>794802096</v>
      </c>
      <c r="D22827" s="2">
        <f t="shared" si="356"/>
        <v>0.49284021934655547</v>
      </c>
    </row>
    <row r="22828" spans="1:4" x14ac:dyDescent="0.3">
      <c r="A22828" s="1">
        <v>44234.810763888891</v>
      </c>
      <c r="B22828">
        <v>1612697250</v>
      </c>
      <c r="C22828">
        <v>644499784</v>
      </c>
      <c r="D22828" s="2">
        <f t="shared" si="356"/>
        <v>0.39964090222141818</v>
      </c>
    </row>
    <row r="22829" spans="1:4" x14ac:dyDescent="0.3">
      <c r="A22829" s="1">
        <v>44234.810069444444</v>
      </c>
      <c r="B22829">
        <v>1612697190</v>
      </c>
      <c r="C22829">
        <v>755964304</v>
      </c>
      <c r="D22829" s="2">
        <f t="shared" si="356"/>
        <v>0.46875774862607655</v>
      </c>
    </row>
    <row r="22830" spans="1:4" x14ac:dyDescent="0.3">
      <c r="A22830" s="1">
        <v>44234.809374999997</v>
      </c>
      <c r="B22830">
        <v>1612697130</v>
      </c>
      <c r="C22830">
        <v>603685976</v>
      </c>
      <c r="D22830" s="2">
        <f t="shared" si="356"/>
        <v>0.37433313718366945</v>
      </c>
    </row>
    <row r="22831" spans="1:4" x14ac:dyDescent="0.3">
      <c r="A22831" s="1">
        <v>44234.808680555558</v>
      </c>
      <c r="B22831">
        <v>1612697070</v>
      </c>
      <c r="C22831">
        <v>1269120688</v>
      </c>
      <c r="D22831" s="2">
        <f t="shared" si="356"/>
        <v>0.78695541252518053</v>
      </c>
    </row>
    <row r="22832" spans="1:4" x14ac:dyDescent="0.3">
      <c r="A22832" s="1">
        <v>44234.807986111111</v>
      </c>
      <c r="B22832">
        <v>1612697010</v>
      </c>
      <c r="C22832">
        <v>1015574976</v>
      </c>
      <c r="D22832" s="2">
        <f t="shared" si="356"/>
        <v>0.62973699938837235</v>
      </c>
    </row>
    <row r="22833" spans="1:4" x14ac:dyDescent="0.3">
      <c r="A22833" s="1">
        <v>44234.807291666664</v>
      </c>
      <c r="B22833">
        <v>1612696950</v>
      </c>
      <c r="C22833">
        <v>617006680</v>
      </c>
      <c r="D22833" s="2">
        <f t="shared" si="356"/>
        <v>0.38259307181054691</v>
      </c>
    </row>
    <row r="22834" spans="1:4" x14ac:dyDescent="0.3">
      <c r="A22834" s="1">
        <v>44234.806597222225</v>
      </c>
      <c r="B22834">
        <v>1612696890</v>
      </c>
      <c r="C22834">
        <v>1181445472</v>
      </c>
      <c r="D22834" s="2">
        <f t="shared" si="356"/>
        <v>0.73258991154872255</v>
      </c>
    </row>
    <row r="22835" spans="1:4" x14ac:dyDescent="0.3">
      <c r="A22835" s="1">
        <v>44234.805902777778</v>
      </c>
      <c r="B22835">
        <v>1612696830</v>
      </c>
      <c r="C22835">
        <v>1113355424</v>
      </c>
      <c r="D22835" s="2">
        <f t="shared" si="356"/>
        <v>0.6903687061876348</v>
      </c>
    </row>
    <row r="22836" spans="1:4" x14ac:dyDescent="0.3">
      <c r="A22836" s="1">
        <v>44234.805208333331</v>
      </c>
      <c r="B22836">
        <v>1612696770</v>
      </c>
      <c r="C22836">
        <v>825667144</v>
      </c>
      <c r="D22836" s="2">
        <f t="shared" si="356"/>
        <v>0.51197916394413068</v>
      </c>
    </row>
    <row r="22837" spans="1:4" x14ac:dyDescent="0.3">
      <c r="A22837" s="1">
        <v>44234.804513888892</v>
      </c>
      <c r="B22837">
        <v>1612696710</v>
      </c>
      <c r="C22837">
        <v>867143592</v>
      </c>
      <c r="D22837" s="2">
        <f t="shared" si="356"/>
        <v>0.53769787376821776</v>
      </c>
    </row>
    <row r="22838" spans="1:4" x14ac:dyDescent="0.3">
      <c r="A22838" s="1">
        <v>44234.803819444445</v>
      </c>
      <c r="B22838">
        <v>1612696650</v>
      </c>
      <c r="C22838">
        <v>520079944</v>
      </c>
      <c r="D22838" s="2">
        <f t="shared" si="356"/>
        <v>0.32249086894302159</v>
      </c>
    </row>
    <row r="22839" spans="1:4" x14ac:dyDescent="0.3">
      <c r="A22839" s="1">
        <v>44234.803124999999</v>
      </c>
      <c r="B22839">
        <v>1612696590</v>
      </c>
      <c r="C22839">
        <v>547846616</v>
      </c>
      <c r="D22839" s="2">
        <f t="shared" si="356"/>
        <v>0.33970842339289625</v>
      </c>
    </row>
    <row r="22840" spans="1:4" x14ac:dyDescent="0.3">
      <c r="A22840" s="1">
        <v>44234.802430555559</v>
      </c>
      <c r="B22840">
        <v>1612696530</v>
      </c>
      <c r="C22840">
        <v>632964656</v>
      </c>
      <c r="D22840" s="2">
        <f t="shared" si="356"/>
        <v>0.39248838465597741</v>
      </c>
    </row>
    <row r="22841" spans="1:4" x14ac:dyDescent="0.3">
      <c r="A22841" s="1">
        <v>44234.801736111112</v>
      </c>
      <c r="B22841">
        <v>1612696470</v>
      </c>
      <c r="C22841">
        <v>569129816</v>
      </c>
      <c r="D22841" s="2">
        <f t="shared" si="356"/>
        <v>0.35290572441074419</v>
      </c>
    </row>
    <row r="22842" spans="1:4" x14ac:dyDescent="0.3">
      <c r="A22842" s="1">
        <v>44234.801041666666</v>
      </c>
      <c r="B22842">
        <v>1612696410</v>
      </c>
      <c r="C22842">
        <v>750138400</v>
      </c>
      <c r="D22842" s="2">
        <f t="shared" si="356"/>
        <v>0.46514545164765386</v>
      </c>
    </row>
    <row r="22843" spans="1:4" x14ac:dyDescent="0.3">
      <c r="A22843" s="1">
        <v>44234.800347222219</v>
      </c>
      <c r="B22843">
        <v>1612696350</v>
      </c>
      <c r="C22843">
        <v>716965936</v>
      </c>
      <c r="D22843" s="2">
        <f t="shared" si="356"/>
        <v>0.44457590295904126</v>
      </c>
    </row>
    <row r="22844" spans="1:4" x14ac:dyDescent="0.3">
      <c r="A22844" s="1">
        <v>44234.79965277778</v>
      </c>
      <c r="B22844">
        <v>1612696290</v>
      </c>
      <c r="C22844">
        <v>545567016</v>
      </c>
      <c r="D22844" s="2">
        <f t="shared" si="356"/>
        <v>0.3382949532301584</v>
      </c>
    </row>
    <row r="22845" spans="1:4" x14ac:dyDescent="0.3">
      <c r="A22845" s="1">
        <v>44234.798958333333</v>
      </c>
      <c r="B22845">
        <v>1612696230</v>
      </c>
      <c r="C22845">
        <v>862854032</v>
      </c>
      <c r="D22845" s="2">
        <f t="shared" si="356"/>
        <v>0.53503816524702852</v>
      </c>
    </row>
    <row r="22846" spans="1:4" x14ac:dyDescent="0.3">
      <c r="A22846" s="1">
        <v>44234.798263888886</v>
      </c>
      <c r="B22846">
        <v>1612696170</v>
      </c>
      <c r="C22846">
        <v>575767320</v>
      </c>
      <c r="D22846" s="2">
        <f t="shared" si="356"/>
        <v>0.35702157090135583</v>
      </c>
    </row>
    <row r="22847" spans="1:4" x14ac:dyDescent="0.3">
      <c r="A22847" s="1">
        <v>44234.797569444447</v>
      </c>
      <c r="B22847">
        <v>1612696110</v>
      </c>
      <c r="C22847">
        <v>564547288</v>
      </c>
      <c r="D22847" s="2">
        <f t="shared" si="356"/>
        <v>0.35006427094314752</v>
      </c>
    </row>
    <row r="22848" spans="1:4" x14ac:dyDescent="0.3">
      <c r="A22848" s="1">
        <v>44234.796875</v>
      </c>
      <c r="B22848">
        <v>1612696050</v>
      </c>
      <c r="C22848">
        <v>852565608</v>
      </c>
      <c r="D22848" s="2">
        <f t="shared" si="356"/>
        <v>0.52865858262627974</v>
      </c>
    </row>
    <row r="22849" spans="1:4" x14ac:dyDescent="0.3">
      <c r="A22849" s="1">
        <v>44234.796180555553</v>
      </c>
      <c r="B22849">
        <v>1612695990</v>
      </c>
      <c r="C22849">
        <v>713134048</v>
      </c>
      <c r="D22849" s="2">
        <f t="shared" si="356"/>
        <v>0.44219992634817673</v>
      </c>
    </row>
    <row r="22850" spans="1:4" x14ac:dyDescent="0.3">
      <c r="A22850" s="1">
        <v>44234.795486111114</v>
      </c>
      <c r="B22850">
        <v>1612695930</v>
      </c>
      <c r="C22850">
        <v>1062582328</v>
      </c>
      <c r="D22850" s="2">
        <f t="shared" si="356"/>
        <v>0.65888572559366476</v>
      </c>
    </row>
    <row r="22851" spans="1:4" x14ac:dyDescent="0.3">
      <c r="A22851" s="1">
        <v>44234.794791666667</v>
      </c>
      <c r="B22851">
        <v>1612695870</v>
      </c>
      <c r="C22851">
        <v>625238912</v>
      </c>
      <c r="D22851" s="2">
        <f t="shared" ref="D22851:D22914" si="357">C22851/B22851</f>
        <v>0.38769796812340074</v>
      </c>
    </row>
    <row r="22852" spans="1:4" x14ac:dyDescent="0.3">
      <c r="A22852" s="1">
        <v>44234.79409722222</v>
      </c>
      <c r="B22852">
        <v>1612695810</v>
      </c>
      <c r="C22852">
        <v>587222392</v>
      </c>
      <c r="D22852" s="2">
        <f t="shared" si="357"/>
        <v>0.36412470867646146</v>
      </c>
    </row>
    <row r="22853" spans="1:4" x14ac:dyDescent="0.3">
      <c r="A22853" s="1">
        <v>44234.793402777781</v>
      </c>
      <c r="B22853">
        <v>1612695750</v>
      </c>
      <c r="C22853">
        <v>678877352</v>
      </c>
      <c r="D22853" s="2">
        <f t="shared" si="357"/>
        <v>0.42095810818624652</v>
      </c>
    </row>
    <row r="22854" spans="1:4" x14ac:dyDescent="0.3">
      <c r="A22854" s="1">
        <v>44234.792708333334</v>
      </c>
      <c r="B22854">
        <v>1612695690</v>
      </c>
      <c r="C22854">
        <v>959528160</v>
      </c>
      <c r="D22854" s="2">
        <f t="shared" si="357"/>
        <v>0.59498401710244542</v>
      </c>
    </row>
    <row r="22855" spans="1:4" x14ac:dyDescent="0.3">
      <c r="A22855" s="1">
        <v>44234.792013888888</v>
      </c>
      <c r="B22855">
        <v>1612695630</v>
      </c>
      <c r="C22855">
        <v>878484064</v>
      </c>
      <c r="D22855" s="2">
        <f t="shared" si="357"/>
        <v>0.54473023158126865</v>
      </c>
    </row>
    <row r="22856" spans="1:4" x14ac:dyDescent="0.3">
      <c r="A22856" s="1">
        <v>44234.791319444441</v>
      </c>
      <c r="B22856">
        <v>1612695570</v>
      </c>
      <c r="C22856">
        <v>862685832</v>
      </c>
      <c r="D22856" s="2">
        <f t="shared" si="357"/>
        <v>0.53493408678489762</v>
      </c>
    </row>
    <row r="22857" spans="1:4" x14ac:dyDescent="0.3">
      <c r="A22857" s="1">
        <v>44234.790625000001</v>
      </c>
      <c r="B22857">
        <v>1612695510</v>
      </c>
      <c r="C22857">
        <v>838016280</v>
      </c>
      <c r="D22857" s="2">
        <f t="shared" si="357"/>
        <v>0.51963701442933885</v>
      </c>
    </row>
    <row r="22858" spans="1:4" x14ac:dyDescent="0.3">
      <c r="A22858" s="1">
        <v>44234.789930555555</v>
      </c>
      <c r="B22858">
        <v>1612695450</v>
      </c>
      <c r="C22858">
        <v>851288008</v>
      </c>
      <c r="D22858" s="2">
        <f t="shared" si="357"/>
        <v>0.52786656525880316</v>
      </c>
    </row>
    <row r="22859" spans="1:4" x14ac:dyDescent="0.3">
      <c r="A22859" s="1">
        <v>44234.789236111108</v>
      </c>
      <c r="B22859">
        <v>1612695390</v>
      </c>
      <c r="C22859">
        <v>664425512</v>
      </c>
      <c r="D22859" s="2">
        <f t="shared" si="357"/>
        <v>0.4119969066197926</v>
      </c>
    </row>
    <row r="22860" spans="1:4" x14ac:dyDescent="0.3">
      <c r="A22860" s="1">
        <v>44234.788541666669</v>
      </c>
      <c r="B22860">
        <v>1612695330</v>
      </c>
      <c r="C22860">
        <v>613947952</v>
      </c>
      <c r="D22860" s="2">
        <f t="shared" si="357"/>
        <v>0.38069680030635422</v>
      </c>
    </row>
    <row r="22861" spans="1:4" x14ac:dyDescent="0.3">
      <c r="A22861" s="1">
        <v>44234.787847222222</v>
      </c>
      <c r="B22861">
        <v>1612695270</v>
      </c>
      <c r="C22861">
        <v>888233280</v>
      </c>
      <c r="D22861" s="2">
        <f t="shared" si="357"/>
        <v>0.55077564653612454</v>
      </c>
    </row>
    <row r="22862" spans="1:4" x14ac:dyDescent="0.3">
      <c r="A22862" s="1">
        <v>44234.787152777775</v>
      </c>
      <c r="B22862">
        <v>1612695210</v>
      </c>
      <c r="C22862">
        <v>722622592</v>
      </c>
      <c r="D22862" s="2">
        <f t="shared" si="357"/>
        <v>0.44808379631759432</v>
      </c>
    </row>
    <row r="22863" spans="1:4" x14ac:dyDescent="0.3">
      <c r="A22863" s="1">
        <v>44234.786458333336</v>
      </c>
      <c r="B22863">
        <v>1612695150</v>
      </c>
      <c r="C22863">
        <v>998784304</v>
      </c>
      <c r="D22863" s="2">
        <f t="shared" si="357"/>
        <v>0.61932616589068301</v>
      </c>
    </row>
    <row r="22864" spans="1:4" x14ac:dyDescent="0.3">
      <c r="A22864" s="1">
        <v>44234.785763888889</v>
      </c>
      <c r="B22864">
        <v>1612695090</v>
      </c>
      <c r="C22864">
        <v>807370488</v>
      </c>
      <c r="D22864" s="2">
        <f t="shared" si="357"/>
        <v>0.50063430651357665</v>
      </c>
    </row>
    <row r="22865" spans="1:4" x14ac:dyDescent="0.3">
      <c r="A22865" s="1">
        <v>44234.785069444442</v>
      </c>
      <c r="B22865">
        <v>1612695030</v>
      </c>
      <c r="C22865">
        <v>643145712</v>
      </c>
      <c r="D22865" s="2">
        <f t="shared" si="357"/>
        <v>0.39880181933716258</v>
      </c>
    </row>
    <row r="22866" spans="1:4" x14ac:dyDescent="0.3">
      <c r="A22866" s="1">
        <v>44234.784375000003</v>
      </c>
      <c r="B22866">
        <v>1612694970</v>
      </c>
      <c r="C22866">
        <v>893343120</v>
      </c>
      <c r="D22866" s="2">
        <f t="shared" si="357"/>
        <v>0.55394425890718813</v>
      </c>
    </row>
    <row r="22867" spans="1:4" x14ac:dyDescent="0.3">
      <c r="A22867" s="1">
        <v>44234.783680555556</v>
      </c>
      <c r="B22867">
        <v>1612694910</v>
      </c>
      <c r="C22867">
        <v>738490256</v>
      </c>
      <c r="D22867" s="2">
        <f t="shared" si="357"/>
        <v>0.45792310214459597</v>
      </c>
    </row>
    <row r="22868" spans="1:4" x14ac:dyDescent="0.3">
      <c r="A22868" s="1">
        <v>44234.782986111109</v>
      </c>
      <c r="B22868">
        <v>1612694850</v>
      </c>
      <c r="C22868">
        <v>753704344</v>
      </c>
      <c r="D22868" s="2">
        <f t="shared" si="357"/>
        <v>0.46735707254227293</v>
      </c>
    </row>
    <row r="22869" spans="1:4" x14ac:dyDescent="0.3">
      <c r="A22869" s="1">
        <v>44234.78229166667</v>
      </c>
      <c r="B22869">
        <v>1612694790</v>
      </c>
      <c r="C22869">
        <v>558737320</v>
      </c>
      <c r="D22869" s="2">
        <f t="shared" si="357"/>
        <v>0.3464619117421468</v>
      </c>
    </row>
    <row r="22870" spans="1:4" x14ac:dyDescent="0.3">
      <c r="A22870" s="1">
        <v>44234.781597222223</v>
      </c>
      <c r="B22870">
        <v>1612694730</v>
      </c>
      <c r="C22870">
        <v>886612104</v>
      </c>
      <c r="D22870" s="2">
        <f t="shared" si="357"/>
        <v>0.54977057189242506</v>
      </c>
    </row>
    <row r="22871" spans="1:4" x14ac:dyDescent="0.3">
      <c r="A22871" s="1">
        <v>44234.780902777777</v>
      </c>
      <c r="B22871">
        <v>1612694670</v>
      </c>
      <c r="C22871">
        <v>632207384</v>
      </c>
      <c r="D22871" s="2">
        <f t="shared" si="357"/>
        <v>0.39201926797463776</v>
      </c>
    </row>
    <row r="22872" spans="1:4" x14ac:dyDescent="0.3">
      <c r="A22872" s="1">
        <v>44234.78020833333</v>
      </c>
      <c r="B22872">
        <v>1612694610</v>
      </c>
      <c r="C22872">
        <v>920365776</v>
      </c>
      <c r="D22872" s="2">
        <f t="shared" si="357"/>
        <v>0.57070059656242045</v>
      </c>
    </row>
    <row r="22873" spans="1:4" x14ac:dyDescent="0.3">
      <c r="A22873" s="1">
        <v>44234.779513888891</v>
      </c>
      <c r="B22873">
        <v>1612694550</v>
      </c>
      <c r="C22873">
        <v>1006693464</v>
      </c>
      <c r="D22873" s="2">
        <f t="shared" si="357"/>
        <v>0.62423071002503228</v>
      </c>
    </row>
    <row r="22874" spans="1:4" x14ac:dyDescent="0.3">
      <c r="A22874" s="1">
        <v>44234.778819444444</v>
      </c>
      <c r="B22874">
        <v>1612694490</v>
      </c>
      <c r="C22874">
        <v>958620648</v>
      </c>
      <c r="D22874" s="2">
        <f t="shared" si="357"/>
        <v>0.59442172956143724</v>
      </c>
    </row>
    <row r="22875" spans="1:4" x14ac:dyDescent="0.3">
      <c r="A22875" s="1">
        <v>44234.778124999997</v>
      </c>
      <c r="B22875">
        <v>1612694430</v>
      </c>
      <c r="C22875">
        <v>661203800</v>
      </c>
      <c r="D22875" s="2">
        <f t="shared" si="357"/>
        <v>0.40999943182044724</v>
      </c>
    </row>
    <row r="22876" spans="1:4" x14ac:dyDescent="0.3">
      <c r="A22876" s="1">
        <v>44234.777430555558</v>
      </c>
      <c r="B22876">
        <v>1612694370</v>
      </c>
      <c r="C22876">
        <v>1086936232</v>
      </c>
      <c r="D22876" s="2">
        <f t="shared" si="357"/>
        <v>0.67398773891670494</v>
      </c>
    </row>
    <row r="22877" spans="1:4" x14ac:dyDescent="0.3">
      <c r="A22877" s="1">
        <v>44234.776736111111</v>
      </c>
      <c r="B22877">
        <v>1612694310</v>
      </c>
      <c r="C22877">
        <v>760181200</v>
      </c>
      <c r="D22877" s="2">
        <f t="shared" si="357"/>
        <v>0.47137339995947525</v>
      </c>
    </row>
    <row r="22878" spans="1:4" x14ac:dyDescent="0.3">
      <c r="A22878" s="1">
        <v>44234.776041666664</v>
      </c>
      <c r="B22878">
        <v>1612694250</v>
      </c>
      <c r="C22878">
        <v>750088360</v>
      </c>
      <c r="D22878" s="2">
        <f t="shared" si="357"/>
        <v>0.46511504583091307</v>
      </c>
    </row>
    <row r="22879" spans="1:4" x14ac:dyDescent="0.3">
      <c r="A22879" s="1">
        <v>44234.775347222225</v>
      </c>
      <c r="B22879">
        <v>1612694190</v>
      </c>
      <c r="C22879">
        <v>904184632</v>
      </c>
      <c r="D22879" s="2">
        <f t="shared" si="357"/>
        <v>0.56066713553423297</v>
      </c>
    </row>
    <row r="22880" spans="1:4" x14ac:dyDescent="0.3">
      <c r="A22880" s="1">
        <v>44234.774652777778</v>
      </c>
      <c r="B22880">
        <v>1612694130</v>
      </c>
      <c r="C22880">
        <v>566861904</v>
      </c>
      <c r="D22880" s="2">
        <f t="shared" si="357"/>
        <v>0.35149994872245238</v>
      </c>
    </row>
    <row r="22881" spans="1:4" x14ac:dyDescent="0.3">
      <c r="A22881" s="1">
        <v>44234.773958333331</v>
      </c>
      <c r="B22881">
        <v>1612694070</v>
      </c>
      <c r="C22881">
        <v>1265182552</v>
      </c>
      <c r="D22881" s="2">
        <f t="shared" si="357"/>
        <v>0.78451491546688701</v>
      </c>
    </row>
    <row r="22882" spans="1:4" x14ac:dyDescent="0.3">
      <c r="A22882" s="1">
        <v>44234.773263888892</v>
      </c>
      <c r="B22882">
        <v>1612694010</v>
      </c>
      <c r="C22882">
        <v>939569112</v>
      </c>
      <c r="D22882" s="2">
        <f t="shared" si="357"/>
        <v>0.58260842179230266</v>
      </c>
    </row>
    <row r="22883" spans="1:4" x14ac:dyDescent="0.3">
      <c r="A22883" s="1">
        <v>44234.772569444445</v>
      </c>
      <c r="B22883">
        <v>1612693950</v>
      </c>
      <c r="C22883">
        <v>760828480</v>
      </c>
      <c r="D22883" s="2">
        <f t="shared" si="357"/>
        <v>0.47177487086126912</v>
      </c>
    </row>
    <row r="22884" spans="1:4" x14ac:dyDescent="0.3">
      <c r="A22884" s="1">
        <v>44234.771874999999</v>
      </c>
      <c r="B22884">
        <v>1612693890</v>
      </c>
      <c r="C22884">
        <v>656968384</v>
      </c>
      <c r="D22884" s="2">
        <f t="shared" si="357"/>
        <v>0.40737327032348342</v>
      </c>
    </row>
    <row r="22885" spans="1:4" x14ac:dyDescent="0.3">
      <c r="A22885" s="1">
        <v>44234.771180555559</v>
      </c>
      <c r="B22885">
        <v>1612693830</v>
      </c>
      <c r="C22885">
        <v>1045779392</v>
      </c>
      <c r="D22885" s="2">
        <f t="shared" si="357"/>
        <v>0.64846741058096569</v>
      </c>
    </row>
    <row r="22886" spans="1:4" x14ac:dyDescent="0.3">
      <c r="A22886" s="1">
        <v>44234.770486111112</v>
      </c>
      <c r="B22886">
        <v>1612693770</v>
      </c>
      <c r="C22886">
        <v>797449880</v>
      </c>
      <c r="D22886" s="2">
        <f t="shared" si="357"/>
        <v>0.49448314046627712</v>
      </c>
    </row>
    <row r="22887" spans="1:4" x14ac:dyDescent="0.3">
      <c r="A22887" s="1">
        <v>44234.769791666666</v>
      </c>
      <c r="B22887">
        <v>1612693710</v>
      </c>
      <c r="C22887">
        <v>1023487616</v>
      </c>
      <c r="D22887" s="2">
        <f t="shared" si="357"/>
        <v>0.63464476214767407</v>
      </c>
    </row>
    <row r="22888" spans="1:4" x14ac:dyDescent="0.3">
      <c r="A22888" s="1">
        <v>44234.769097222219</v>
      </c>
      <c r="B22888">
        <v>1612693650</v>
      </c>
      <c r="C22888">
        <v>845289488</v>
      </c>
      <c r="D22888" s="2">
        <f t="shared" si="357"/>
        <v>0.52414758872523615</v>
      </c>
    </row>
    <row r="22889" spans="1:4" x14ac:dyDescent="0.3">
      <c r="A22889" s="1">
        <v>44234.76840277778</v>
      </c>
      <c r="B22889">
        <v>1612693590</v>
      </c>
      <c r="C22889">
        <v>738828384</v>
      </c>
      <c r="D22889" s="2">
        <f t="shared" si="357"/>
        <v>0.45813314356882884</v>
      </c>
    </row>
    <row r="22890" spans="1:4" x14ac:dyDescent="0.3">
      <c r="A22890" s="1">
        <v>44234.767708333333</v>
      </c>
      <c r="B22890">
        <v>1612693530</v>
      </c>
      <c r="C22890">
        <v>1136212344</v>
      </c>
      <c r="D22890" s="2">
        <f t="shared" si="357"/>
        <v>0.70454325193454459</v>
      </c>
    </row>
    <row r="22891" spans="1:4" x14ac:dyDescent="0.3">
      <c r="A22891" s="1">
        <v>44234.767013888886</v>
      </c>
      <c r="B22891">
        <v>1612693470</v>
      </c>
      <c r="C22891">
        <v>892582576</v>
      </c>
      <c r="D22891" s="2">
        <f t="shared" si="357"/>
        <v>0.55347317553161546</v>
      </c>
    </row>
    <row r="22892" spans="1:4" x14ac:dyDescent="0.3">
      <c r="A22892" s="1">
        <v>44234.766319444447</v>
      </c>
      <c r="B22892">
        <v>1612693410</v>
      </c>
      <c r="C22892">
        <v>939570208</v>
      </c>
      <c r="D22892" s="2">
        <f t="shared" si="357"/>
        <v>0.58260931815924022</v>
      </c>
    </row>
    <row r="22893" spans="1:4" x14ac:dyDescent="0.3">
      <c r="A22893" s="1">
        <v>44234.765625</v>
      </c>
      <c r="B22893">
        <v>1612693350</v>
      </c>
      <c r="C22893">
        <v>855625304</v>
      </c>
      <c r="D22893" s="2">
        <f t="shared" si="357"/>
        <v>0.53055672611287197</v>
      </c>
    </row>
    <row r="22894" spans="1:4" x14ac:dyDescent="0.3">
      <c r="A22894" s="1">
        <v>44234.764930555553</v>
      </c>
      <c r="B22894">
        <v>1612693290</v>
      </c>
      <c r="C22894">
        <v>665907464</v>
      </c>
      <c r="D22894" s="2">
        <f t="shared" si="357"/>
        <v>0.41291637295768746</v>
      </c>
    </row>
    <row r="22895" spans="1:4" x14ac:dyDescent="0.3">
      <c r="A22895" s="1">
        <v>44234.764236111114</v>
      </c>
      <c r="B22895">
        <v>1612693230</v>
      </c>
      <c r="C22895">
        <v>725303768</v>
      </c>
      <c r="D22895" s="2">
        <f t="shared" si="357"/>
        <v>0.44974689203600116</v>
      </c>
    </row>
    <row r="22896" spans="1:4" x14ac:dyDescent="0.3">
      <c r="A22896" s="1">
        <v>44234.763541666667</v>
      </c>
      <c r="B22896">
        <v>1612693170</v>
      </c>
      <c r="C22896">
        <v>782677032</v>
      </c>
      <c r="D22896" s="2">
        <f t="shared" si="357"/>
        <v>0.48532296568230643</v>
      </c>
    </row>
    <row r="22897" spans="1:4" x14ac:dyDescent="0.3">
      <c r="A22897" s="1">
        <v>44234.76284722222</v>
      </c>
      <c r="B22897">
        <v>1612693110</v>
      </c>
      <c r="C22897">
        <v>631187672</v>
      </c>
      <c r="D22897" s="2">
        <f t="shared" si="357"/>
        <v>0.3913873433737185</v>
      </c>
    </row>
    <row r="22898" spans="1:4" x14ac:dyDescent="0.3">
      <c r="A22898" s="1">
        <v>44234.762152777781</v>
      </c>
      <c r="B22898">
        <v>1612693050</v>
      </c>
      <c r="C22898">
        <v>891222360</v>
      </c>
      <c r="D22898" s="2">
        <f t="shared" si="357"/>
        <v>0.5526298758464917</v>
      </c>
    </row>
    <row r="22899" spans="1:4" x14ac:dyDescent="0.3">
      <c r="A22899" s="1">
        <v>44234.761458333334</v>
      </c>
      <c r="B22899">
        <v>1612692990</v>
      </c>
      <c r="C22899">
        <v>691030832</v>
      </c>
      <c r="D22899" s="2">
        <f t="shared" si="357"/>
        <v>0.4284949685308671</v>
      </c>
    </row>
    <row r="22900" spans="1:4" x14ac:dyDescent="0.3">
      <c r="A22900" s="1">
        <v>44234.760763888888</v>
      </c>
      <c r="B22900">
        <v>1612692930</v>
      </c>
      <c r="C22900">
        <v>584964920</v>
      </c>
      <c r="D22900" s="2">
        <f t="shared" si="357"/>
        <v>0.36272554378966615</v>
      </c>
    </row>
    <row r="22901" spans="1:4" x14ac:dyDescent="0.3">
      <c r="A22901" s="1">
        <v>44234.760069444441</v>
      </c>
      <c r="B22901">
        <v>1612692870</v>
      </c>
      <c r="C22901">
        <v>1044120584</v>
      </c>
      <c r="D22901" s="2">
        <f t="shared" si="357"/>
        <v>0.64743920148912171</v>
      </c>
    </row>
    <row r="22902" spans="1:4" x14ac:dyDescent="0.3">
      <c r="A22902" s="1">
        <v>44234.759375000001</v>
      </c>
      <c r="B22902">
        <v>1612692810</v>
      </c>
      <c r="C22902">
        <v>924855128</v>
      </c>
      <c r="D22902" s="2">
        <f t="shared" si="357"/>
        <v>0.57348499495077432</v>
      </c>
    </row>
    <row r="22903" spans="1:4" x14ac:dyDescent="0.3">
      <c r="A22903" s="1">
        <v>44234.758680555555</v>
      </c>
      <c r="B22903">
        <v>1612692750</v>
      </c>
      <c r="C22903">
        <v>672762488</v>
      </c>
      <c r="D22903" s="2">
        <f t="shared" si="357"/>
        <v>0.41716718079125736</v>
      </c>
    </row>
    <row r="22904" spans="1:4" x14ac:dyDescent="0.3">
      <c r="A22904" s="1">
        <v>44234.757986111108</v>
      </c>
      <c r="B22904">
        <v>1612692690</v>
      </c>
      <c r="C22904">
        <v>482449992</v>
      </c>
      <c r="D22904" s="2">
        <f t="shared" si="357"/>
        <v>0.29915804479773517</v>
      </c>
    </row>
    <row r="22905" spans="1:4" x14ac:dyDescent="0.3">
      <c r="A22905" s="1">
        <v>44234.757291666669</v>
      </c>
      <c r="B22905">
        <v>1612692630</v>
      </c>
      <c r="C22905">
        <v>916092688</v>
      </c>
      <c r="D22905" s="2">
        <f t="shared" si="357"/>
        <v>0.56805163672137571</v>
      </c>
    </row>
    <row r="22906" spans="1:4" x14ac:dyDescent="0.3">
      <c r="A22906" s="1">
        <v>44234.756597222222</v>
      </c>
      <c r="B22906">
        <v>1612692570</v>
      </c>
      <c r="C22906">
        <v>959370792</v>
      </c>
      <c r="D22906" s="2">
        <f t="shared" si="357"/>
        <v>0.59488758728515756</v>
      </c>
    </row>
    <row r="22907" spans="1:4" x14ac:dyDescent="0.3">
      <c r="A22907" s="1">
        <v>44234.755902777775</v>
      </c>
      <c r="B22907">
        <v>1612692510</v>
      </c>
      <c r="C22907">
        <v>728442768</v>
      </c>
      <c r="D22907" s="2">
        <f t="shared" si="357"/>
        <v>0.45169352711881822</v>
      </c>
    </row>
    <row r="22908" spans="1:4" x14ac:dyDescent="0.3">
      <c r="A22908" s="1">
        <v>44234.755208333336</v>
      </c>
      <c r="B22908">
        <v>1612692450</v>
      </c>
      <c r="C22908">
        <v>690540568</v>
      </c>
      <c r="D22908" s="2">
        <f t="shared" si="357"/>
        <v>0.42819110860226323</v>
      </c>
    </row>
    <row r="22909" spans="1:4" x14ac:dyDescent="0.3">
      <c r="A22909" s="1">
        <v>44234.754513888889</v>
      </c>
      <c r="B22909">
        <v>1612692390</v>
      </c>
      <c r="C22909">
        <v>997257328</v>
      </c>
      <c r="D22909" s="2">
        <f t="shared" si="357"/>
        <v>0.61838037692978753</v>
      </c>
    </row>
    <row r="22910" spans="1:4" x14ac:dyDescent="0.3">
      <c r="A22910" s="1">
        <v>44234.753819444442</v>
      </c>
      <c r="B22910">
        <v>1612692330</v>
      </c>
      <c r="C22910">
        <v>1029244768</v>
      </c>
      <c r="D22910" s="2">
        <f t="shared" si="357"/>
        <v>0.63821520624457861</v>
      </c>
    </row>
    <row r="22911" spans="1:4" x14ac:dyDescent="0.3">
      <c r="A22911" s="1">
        <v>44234.753125000003</v>
      </c>
      <c r="B22911">
        <v>1612692270</v>
      </c>
      <c r="C22911">
        <v>903855304</v>
      </c>
      <c r="D22911" s="2">
        <f t="shared" si="357"/>
        <v>0.56046359297052994</v>
      </c>
    </row>
    <row r="22912" spans="1:4" x14ac:dyDescent="0.3">
      <c r="A22912" s="1">
        <v>44234.752430555556</v>
      </c>
      <c r="B22912">
        <v>1612692210</v>
      </c>
      <c r="C22912">
        <v>849161000</v>
      </c>
      <c r="D22912" s="2">
        <f t="shared" si="357"/>
        <v>0.52654870826219224</v>
      </c>
    </row>
    <row r="22913" spans="1:4" x14ac:dyDescent="0.3">
      <c r="A22913" s="1">
        <v>44234.751736111109</v>
      </c>
      <c r="B22913">
        <v>1612692150</v>
      </c>
      <c r="C22913">
        <v>771803672</v>
      </c>
      <c r="D22913" s="2">
        <f t="shared" si="357"/>
        <v>0.47858090708756784</v>
      </c>
    </row>
    <row r="22914" spans="1:4" x14ac:dyDescent="0.3">
      <c r="A22914" s="1">
        <v>44234.75104166667</v>
      </c>
      <c r="B22914">
        <v>1612692090</v>
      </c>
      <c r="C22914">
        <v>784720848</v>
      </c>
      <c r="D22914" s="2">
        <f t="shared" si="357"/>
        <v>0.48659062251616797</v>
      </c>
    </row>
    <row r="22915" spans="1:4" x14ac:dyDescent="0.3">
      <c r="A22915" s="1">
        <v>44234.750347222223</v>
      </c>
      <c r="B22915">
        <v>1612692030</v>
      </c>
      <c r="C22915">
        <v>751788288</v>
      </c>
      <c r="D22915" s="2">
        <f t="shared" ref="D22915:D22978" si="358">C22915/B22915</f>
        <v>0.46616977948356325</v>
      </c>
    </row>
    <row r="22916" spans="1:4" x14ac:dyDescent="0.3">
      <c r="A22916" s="1">
        <v>44234.749652777777</v>
      </c>
      <c r="B22916">
        <v>1612691970</v>
      </c>
      <c r="C22916">
        <v>768447088</v>
      </c>
      <c r="D22916" s="2">
        <f t="shared" si="358"/>
        <v>0.47649960581126971</v>
      </c>
    </row>
    <row r="22917" spans="1:4" x14ac:dyDescent="0.3">
      <c r="A22917" s="1">
        <v>44234.74895833333</v>
      </c>
      <c r="B22917">
        <v>1612691910</v>
      </c>
      <c r="C22917">
        <v>580319312</v>
      </c>
      <c r="D22917" s="2">
        <f t="shared" si="358"/>
        <v>0.35984511883612041</v>
      </c>
    </row>
    <row r="22918" spans="1:4" x14ac:dyDescent="0.3">
      <c r="A22918" s="1">
        <v>44234.748263888891</v>
      </c>
      <c r="B22918">
        <v>1612691850</v>
      </c>
      <c r="C22918">
        <v>835995680</v>
      </c>
      <c r="D22918" s="2">
        <f t="shared" si="358"/>
        <v>0.51838525754315679</v>
      </c>
    </row>
    <row r="22919" spans="1:4" x14ac:dyDescent="0.3">
      <c r="A22919" s="1">
        <v>44234.747569444444</v>
      </c>
      <c r="B22919">
        <v>1612691790</v>
      </c>
      <c r="C22919">
        <v>872396864</v>
      </c>
      <c r="D22919" s="2">
        <f t="shared" si="358"/>
        <v>0.54095696983736741</v>
      </c>
    </row>
    <row r="22920" spans="1:4" x14ac:dyDescent="0.3">
      <c r="A22920" s="1">
        <v>44234.746874999997</v>
      </c>
      <c r="B22920">
        <v>1612691730</v>
      </c>
      <c r="C22920">
        <v>763866064</v>
      </c>
      <c r="D22920" s="2">
        <f t="shared" si="358"/>
        <v>0.47365906936225188</v>
      </c>
    </row>
    <row r="22921" spans="1:4" x14ac:dyDescent="0.3">
      <c r="A22921" s="1">
        <v>44234.746180555558</v>
      </c>
      <c r="B22921">
        <v>1612691670</v>
      </c>
      <c r="C22921">
        <v>605720000</v>
      </c>
      <c r="D22921" s="2">
        <f t="shared" si="358"/>
        <v>0.37559566485514245</v>
      </c>
    </row>
    <row r="22922" spans="1:4" x14ac:dyDescent="0.3">
      <c r="A22922" s="1">
        <v>44234.745486111111</v>
      </c>
      <c r="B22922">
        <v>1612691610</v>
      </c>
      <c r="C22922">
        <v>995758176</v>
      </c>
      <c r="D22922" s="2">
        <f t="shared" si="358"/>
        <v>0.61745107981308345</v>
      </c>
    </row>
    <row r="22923" spans="1:4" x14ac:dyDescent="0.3">
      <c r="A22923" s="1">
        <v>44234.744791666664</v>
      </c>
      <c r="B22923">
        <v>1612691550</v>
      </c>
      <c r="C22923">
        <v>820171928</v>
      </c>
      <c r="D22923" s="2">
        <f t="shared" si="358"/>
        <v>0.5085733400165704</v>
      </c>
    </row>
    <row r="22924" spans="1:4" x14ac:dyDescent="0.3">
      <c r="A22924" s="1">
        <v>44234.744097222225</v>
      </c>
      <c r="B22924">
        <v>1612691490</v>
      </c>
      <c r="C22924">
        <v>648521168</v>
      </c>
      <c r="D22924" s="2">
        <f t="shared" si="358"/>
        <v>0.40213591503480928</v>
      </c>
    </row>
    <row r="22925" spans="1:4" x14ac:dyDescent="0.3">
      <c r="A22925" s="1">
        <v>44234.743402777778</v>
      </c>
      <c r="B22925">
        <v>1612691430</v>
      </c>
      <c r="C22925">
        <v>1197751800</v>
      </c>
      <c r="D22925" s="2">
        <f t="shared" si="358"/>
        <v>0.74270364294054692</v>
      </c>
    </row>
    <row r="22926" spans="1:4" x14ac:dyDescent="0.3">
      <c r="A22926" s="1">
        <v>44234.742708333331</v>
      </c>
      <c r="B22926">
        <v>1612691370</v>
      </c>
      <c r="C22926">
        <v>1151043224</v>
      </c>
      <c r="D22926" s="2">
        <f t="shared" si="358"/>
        <v>0.71374054912937246</v>
      </c>
    </row>
    <row r="22927" spans="1:4" x14ac:dyDescent="0.3">
      <c r="A22927" s="1">
        <v>44234.742013888892</v>
      </c>
      <c r="B22927">
        <v>1612691310</v>
      </c>
      <c r="C22927">
        <v>919242224</v>
      </c>
      <c r="D22927" s="2">
        <f t="shared" si="358"/>
        <v>0.57000507059221395</v>
      </c>
    </row>
    <row r="22928" spans="1:4" x14ac:dyDescent="0.3">
      <c r="A22928" s="1">
        <v>44234.741319444445</v>
      </c>
      <c r="B22928">
        <v>1612691250</v>
      </c>
      <c r="C22928">
        <v>968083976</v>
      </c>
      <c r="D22928" s="2">
        <f t="shared" si="358"/>
        <v>0.60029095835920232</v>
      </c>
    </row>
    <row r="22929" spans="1:4" x14ac:dyDescent="0.3">
      <c r="A22929" s="1">
        <v>44234.740624999999</v>
      </c>
      <c r="B22929">
        <v>1612691190</v>
      </c>
      <c r="C22929">
        <v>811206464</v>
      </c>
      <c r="D22929" s="2">
        <f t="shared" si="358"/>
        <v>0.50301413502482151</v>
      </c>
    </row>
    <row r="22930" spans="1:4" x14ac:dyDescent="0.3">
      <c r="A22930" s="1">
        <v>44234.739930555559</v>
      </c>
      <c r="B22930">
        <v>1612691130</v>
      </c>
      <c r="C22930">
        <v>622446744</v>
      </c>
      <c r="D22930" s="2">
        <f t="shared" si="358"/>
        <v>0.38596773580567778</v>
      </c>
    </row>
    <row r="22931" spans="1:4" x14ac:dyDescent="0.3">
      <c r="A22931" s="1">
        <v>44234.739247685182</v>
      </c>
      <c r="B22931">
        <v>1612691071</v>
      </c>
      <c r="C22931">
        <v>1203874280</v>
      </c>
      <c r="D22931" s="2">
        <f t="shared" si="358"/>
        <v>0.74650024524132808</v>
      </c>
    </row>
    <row r="22932" spans="1:4" x14ac:dyDescent="0.3">
      <c r="A22932" s="1">
        <v>44234.738541666666</v>
      </c>
      <c r="B22932">
        <v>1612691010</v>
      </c>
      <c r="C22932">
        <v>636199872</v>
      </c>
      <c r="D22932" s="2">
        <f t="shared" si="358"/>
        <v>0.39449582595490501</v>
      </c>
    </row>
    <row r="22933" spans="1:4" x14ac:dyDescent="0.3">
      <c r="A22933" s="1">
        <v>44234.737847222219</v>
      </c>
      <c r="B22933">
        <v>1612690950</v>
      </c>
      <c r="C22933">
        <v>1012812616</v>
      </c>
      <c r="D22933" s="2">
        <f t="shared" si="358"/>
        <v>0.62802647711267923</v>
      </c>
    </row>
    <row r="22934" spans="1:4" x14ac:dyDescent="0.3">
      <c r="A22934" s="1">
        <v>44234.73715277778</v>
      </c>
      <c r="B22934">
        <v>1612690890</v>
      </c>
      <c r="C22934">
        <v>773218496</v>
      </c>
      <c r="D22934" s="2">
        <f t="shared" si="358"/>
        <v>0.47945858738000313</v>
      </c>
    </row>
    <row r="22935" spans="1:4" x14ac:dyDescent="0.3">
      <c r="A22935" s="1">
        <v>44234.736458333333</v>
      </c>
      <c r="B22935">
        <v>1612690830</v>
      </c>
      <c r="C22935">
        <v>839124840</v>
      </c>
      <c r="D22935" s="2">
        <f t="shared" si="358"/>
        <v>0.52032592012692225</v>
      </c>
    </row>
    <row r="22936" spans="1:4" x14ac:dyDescent="0.3">
      <c r="A22936" s="1">
        <v>44234.735763888886</v>
      </c>
      <c r="B22936">
        <v>1612690770</v>
      </c>
      <c r="C22936">
        <v>771759088</v>
      </c>
      <c r="D22936" s="2">
        <f t="shared" si="358"/>
        <v>0.47855367089376966</v>
      </c>
    </row>
    <row r="22937" spans="1:4" x14ac:dyDescent="0.3">
      <c r="A22937" s="1">
        <v>44234.735069444447</v>
      </c>
      <c r="B22937">
        <v>1612690710</v>
      </c>
      <c r="C22937">
        <v>1098978496</v>
      </c>
      <c r="D22937" s="2">
        <f t="shared" si="358"/>
        <v>0.68145645608636263</v>
      </c>
    </row>
    <row r="22938" spans="1:4" x14ac:dyDescent="0.3">
      <c r="A22938" s="1">
        <v>44234.734375</v>
      </c>
      <c r="B22938">
        <v>1612690650</v>
      </c>
      <c r="C22938">
        <v>559182128</v>
      </c>
      <c r="D22938" s="2">
        <f t="shared" si="358"/>
        <v>0.34673861846969845</v>
      </c>
    </row>
    <row r="22939" spans="1:4" x14ac:dyDescent="0.3">
      <c r="A22939" s="1">
        <v>44234.733680555553</v>
      </c>
      <c r="B22939">
        <v>1612690590</v>
      </c>
      <c r="C22939">
        <v>600955000</v>
      </c>
      <c r="D22939" s="2">
        <f t="shared" si="358"/>
        <v>0.37264122685802986</v>
      </c>
    </row>
    <row r="22940" spans="1:4" x14ac:dyDescent="0.3">
      <c r="A22940" s="1">
        <v>44234.732986111114</v>
      </c>
      <c r="B22940">
        <v>1612690530</v>
      </c>
      <c r="C22940">
        <v>667657568</v>
      </c>
      <c r="D22940" s="2">
        <f t="shared" si="358"/>
        <v>0.41400228722121907</v>
      </c>
    </row>
    <row r="22941" spans="1:4" x14ac:dyDescent="0.3">
      <c r="A22941" s="1">
        <v>44234.732291666667</v>
      </c>
      <c r="B22941">
        <v>1612690470</v>
      </c>
      <c r="C22941">
        <v>758717976</v>
      </c>
      <c r="D22941" s="2">
        <f t="shared" si="358"/>
        <v>0.47046720379019785</v>
      </c>
    </row>
    <row r="22942" spans="1:4" x14ac:dyDescent="0.3">
      <c r="A22942" s="1">
        <v>44234.73159722222</v>
      </c>
      <c r="B22942">
        <v>1612690410</v>
      </c>
      <c r="C22942">
        <v>617029208</v>
      </c>
      <c r="D22942" s="2">
        <f t="shared" si="358"/>
        <v>0.38260859255683177</v>
      </c>
    </row>
    <row r="22943" spans="1:4" x14ac:dyDescent="0.3">
      <c r="A22943" s="1">
        <v>44234.730902777781</v>
      </c>
      <c r="B22943">
        <v>1612690350</v>
      </c>
      <c r="C22943">
        <v>560166824</v>
      </c>
      <c r="D22943" s="2">
        <f t="shared" si="358"/>
        <v>0.3473492750793728</v>
      </c>
    </row>
    <row r="22944" spans="1:4" x14ac:dyDescent="0.3">
      <c r="A22944" s="1">
        <v>44234.730208333334</v>
      </c>
      <c r="B22944">
        <v>1612690290</v>
      </c>
      <c r="C22944">
        <v>751174616</v>
      </c>
      <c r="D22944" s="2">
        <f t="shared" si="358"/>
        <v>0.46578975557668917</v>
      </c>
    </row>
    <row r="22945" spans="1:4" x14ac:dyDescent="0.3">
      <c r="A22945" s="1">
        <v>44234.729513888888</v>
      </c>
      <c r="B22945">
        <v>1612690230</v>
      </c>
      <c r="C22945">
        <v>664007736</v>
      </c>
      <c r="D22945" s="2">
        <f t="shared" si="358"/>
        <v>0.41173916952420553</v>
      </c>
    </row>
    <row r="22946" spans="1:4" x14ac:dyDescent="0.3">
      <c r="A22946" s="1">
        <v>44234.728819444441</v>
      </c>
      <c r="B22946">
        <v>1612690170</v>
      </c>
      <c r="C22946">
        <v>833926512</v>
      </c>
      <c r="D22946" s="2">
        <f t="shared" si="358"/>
        <v>0.51710274392011701</v>
      </c>
    </row>
    <row r="22947" spans="1:4" x14ac:dyDescent="0.3">
      <c r="A22947" s="1">
        <v>44234.728125000001</v>
      </c>
      <c r="B22947">
        <v>1612690110</v>
      </c>
      <c r="C22947">
        <v>481809128</v>
      </c>
      <c r="D22947" s="2">
        <f t="shared" si="358"/>
        <v>0.29876113520656489</v>
      </c>
    </row>
    <row r="22948" spans="1:4" x14ac:dyDescent="0.3">
      <c r="A22948" s="1">
        <v>44234.727430555555</v>
      </c>
      <c r="B22948">
        <v>1612690050</v>
      </c>
      <c r="C22948">
        <v>946700752</v>
      </c>
      <c r="D22948" s="2">
        <f t="shared" si="358"/>
        <v>0.58703205367950273</v>
      </c>
    </row>
    <row r="22949" spans="1:4" x14ac:dyDescent="0.3">
      <c r="A22949" s="1">
        <v>44234.726736111108</v>
      </c>
      <c r="B22949">
        <v>1612689990</v>
      </c>
      <c r="C22949">
        <v>743727696</v>
      </c>
      <c r="D22949" s="2">
        <f t="shared" si="358"/>
        <v>0.46117214133635193</v>
      </c>
    </row>
    <row r="22950" spans="1:4" x14ac:dyDescent="0.3">
      <c r="A22950" s="1">
        <v>44234.726041666669</v>
      </c>
      <c r="B22950">
        <v>1612689930</v>
      </c>
      <c r="C22950">
        <v>490224752</v>
      </c>
      <c r="D22950" s="2">
        <f t="shared" si="358"/>
        <v>0.30397954552863116</v>
      </c>
    </row>
    <row r="22951" spans="1:4" x14ac:dyDescent="0.3">
      <c r="A22951" s="1">
        <v>44234.725347222222</v>
      </c>
      <c r="B22951">
        <v>1612689870</v>
      </c>
      <c r="C22951">
        <v>684891656</v>
      </c>
      <c r="D22951" s="2">
        <f t="shared" si="358"/>
        <v>0.42468900483637317</v>
      </c>
    </row>
    <row r="22952" spans="1:4" x14ac:dyDescent="0.3">
      <c r="A22952" s="1">
        <v>44234.724652777775</v>
      </c>
      <c r="B22952">
        <v>1612689810</v>
      </c>
      <c r="C22952">
        <v>799093904</v>
      </c>
      <c r="D22952" s="2">
        <f t="shared" si="358"/>
        <v>0.49550378445065019</v>
      </c>
    </row>
    <row r="22953" spans="1:4" x14ac:dyDescent="0.3">
      <c r="A22953" s="1">
        <v>44234.723958333336</v>
      </c>
      <c r="B22953">
        <v>1612689750</v>
      </c>
      <c r="C22953">
        <v>634162200</v>
      </c>
      <c r="D22953" s="2">
        <f t="shared" si="358"/>
        <v>0.39323261030213652</v>
      </c>
    </row>
    <row r="22954" spans="1:4" x14ac:dyDescent="0.3">
      <c r="A22954" s="1">
        <v>44234.723263888889</v>
      </c>
      <c r="B22954">
        <v>1612689690</v>
      </c>
      <c r="C22954">
        <v>742443880</v>
      </c>
      <c r="D22954" s="2">
        <f t="shared" si="358"/>
        <v>0.46037615581209551</v>
      </c>
    </row>
    <row r="22955" spans="1:4" x14ac:dyDescent="0.3">
      <c r="A22955" s="1">
        <v>44234.722569444442</v>
      </c>
      <c r="B22955">
        <v>1612689630</v>
      </c>
      <c r="C22955">
        <v>647224208</v>
      </c>
      <c r="D22955" s="2">
        <f t="shared" si="358"/>
        <v>0.40133215713677034</v>
      </c>
    </row>
    <row r="22956" spans="1:4" x14ac:dyDescent="0.3">
      <c r="A22956" s="1">
        <v>44234.721875000003</v>
      </c>
      <c r="B22956">
        <v>1612689570</v>
      </c>
      <c r="C22956">
        <v>607375048</v>
      </c>
      <c r="D22956" s="2">
        <f t="shared" si="358"/>
        <v>0.37662241965141502</v>
      </c>
    </row>
    <row r="22957" spans="1:4" x14ac:dyDescent="0.3">
      <c r="A22957" s="1">
        <v>44234.721180555556</v>
      </c>
      <c r="B22957">
        <v>1612689510</v>
      </c>
      <c r="C22957">
        <v>536981880</v>
      </c>
      <c r="D22957" s="2">
        <f t="shared" si="358"/>
        <v>0.33297288577266182</v>
      </c>
    </row>
    <row r="22958" spans="1:4" x14ac:dyDescent="0.3">
      <c r="A22958" s="1">
        <v>44234.720486111109</v>
      </c>
      <c r="B22958">
        <v>1612689450</v>
      </c>
      <c r="C22958">
        <v>618808304</v>
      </c>
      <c r="D22958" s="2">
        <f t="shared" si="358"/>
        <v>0.38371200605299427</v>
      </c>
    </row>
    <row r="22959" spans="1:4" x14ac:dyDescent="0.3">
      <c r="A22959" s="1">
        <v>44234.71979166667</v>
      </c>
      <c r="B22959">
        <v>1612689390</v>
      </c>
      <c r="C22959">
        <v>1093190392</v>
      </c>
      <c r="D22959" s="2">
        <f t="shared" si="358"/>
        <v>0.67786791354781595</v>
      </c>
    </row>
    <row r="22960" spans="1:4" x14ac:dyDescent="0.3">
      <c r="A22960" s="1">
        <v>44234.719097222223</v>
      </c>
      <c r="B22960">
        <v>1612689330</v>
      </c>
      <c r="C22960">
        <v>1007496920</v>
      </c>
      <c r="D22960" s="2">
        <f t="shared" si="358"/>
        <v>0.62473093934341339</v>
      </c>
    </row>
    <row r="22961" spans="1:4" x14ac:dyDescent="0.3">
      <c r="A22961" s="1">
        <v>44234.718402777777</v>
      </c>
      <c r="B22961">
        <v>1612689270</v>
      </c>
      <c r="C22961">
        <v>913691776</v>
      </c>
      <c r="D22961" s="2">
        <f t="shared" si="358"/>
        <v>0.56656405731526938</v>
      </c>
    </row>
    <row r="22962" spans="1:4" x14ac:dyDescent="0.3">
      <c r="A22962" s="1">
        <v>44234.71770833333</v>
      </c>
      <c r="B22962">
        <v>1612689210</v>
      </c>
      <c r="C22962">
        <v>1244282608</v>
      </c>
      <c r="D22962" s="2">
        <f t="shared" si="358"/>
        <v>0.77155759478294028</v>
      </c>
    </row>
    <row r="22963" spans="1:4" x14ac:dyDescent="0.3">
      <c r="A22963" s="1">
        <v>44234.717013888891</v>
      </c>
      <c r="B22963">
        <v>1612689150</v>
      </c>
      <c r="C22963">
        <v>1097813216</v>
      </c>
      <c r="D22963" s="2">
        <f t="shared" si="358"/>
        <v>0.6807345457740569</v>
      </c>
    </row>
    <row r="22964" spans="1:4" x14ac:dyDescent="0.3">
      <c r="A22964" s="1">
        <v>44234.716319444444</v>
      </c>
      <c r="B22964">
        <v>1612689090</v>
      </c>
      <c r="C22964">
        <v>1077596504</v>
      </c>
      <c r="D22964" s="2">
        <f t="shared" si="358"/>
        <v>0.66819854532531131</v>
      </c>
    </row>
    <row r="22965" spans="1:4" x14ac:dyDescent="0.3">
      <c r="A22965" s="1">
        <v>44234.715624999997</v>
      </c>
      <c r="B22965">
        <v>1612689030</v>
      </c>
      <c r="C22965">
        <v>546396480</v>
      </c>
      <c r="D22965" s="2">
        <f t="shared" si="358"/>
        <v>0.33881081215018866</v>
      </c>
    </row>
    <row r="22966" spans="1:4" x14ac:dyDescent="0.3">
      <c r="A22966" s="1">
        <v>44234.714930555558</v>
      </c>
      <c r="B22966">
        <v>1612688970</v>
      </c>
      <c r="C22966">
        <v>869760976</v>
      </c>
      <c r="D22966" s="2">
        <f t="shared" si="358"/>
        <v>0.53932344809179167</v>
      </c>
    </row>
    <row r="22967" spans="1:4" x14ac:dyDescent="0.3">
      <c r="A22967" s="1">
        <v>44234.714236111111</v>
      </c>
      <c r="B22967">
        <v>1612688910</v>
      </c>
      <c r="C22967">
        <v>710832632</v>
      </c>
      <c r="D22967" s="2">
        <f t="shared" si="358"/>
        <v>0.44077480014418902</v>
      </c>
    </row>
    <row r="22968" spans="1:4" x14ac:dyDescent="0.3">
      <c r="A22968" s="1">
        <v>44234.713541666664</v>
      </c>
      <c r="B22968">
        <v>1612688850</v>
      </c>
      <c r="C22968">
        <v>635057088</v>
      </c>
      <c r="D22968" s="2">
        <f t="shared" si="358"/>
        <v>0.39378773406909834</v>
      </c>
    </row>
    <row r="22969" spans="1:4" x14ac:dyDescent="0.3">
      <c r="A22969" s="1">
        <v>44234.712847222225</v>
      </c>
      <c r="B22969">
        <v>1612688790</v>
      </c>
      <c r="C22969">
        <v>714802632</v>
      </c>
      <c r="D22969" s="2">
        <f t="shared" si="358"/>
        <v>0.44323656022932978</v>
      </c>
    </row>
    <row r="22970" spans="1:4" x14ac:dyDescent="0.3">
      <c r="A22970" s="1">
        <v>44234.712152777778</v>
      </c>
      <c r="B22970">
        <v>1612688730</v>
      </c>
      <c r="C22970">
        <v>943586864</v>
      </c>
      <c r="D22970" s="2">
        <f t="shared" si="358"/>
        <v>0.58510166682940734</v>
      </c>
    </row>
    <row r="22971" spans="1:4" x14ac:dyDescent="0.3">
      <c r="A22971" s="1">
        <v>44234.711458333331</v>
      </c>
      <c r="B22971">
        <v>1612688670</v>
      </c>
      <c r="C22971">
        <v>840299592</v>
      </c>
      <c r="D22971" s="2">
        <f t="shared" si="358"/>
        <v>0.5210550601809586</v>
      </c>
    </row>
    <row r="22972" spans="1:4" x14ac:dyDescent="0.3">
      <c r="A22972" s="1">
        <v>44234.710763888892</v>
      </c>
      <c r="B22972">
        <v>1612688610</v>
      </c>
      <c r="C22972">
        <v>838802024</v>
      </c>
      <c r="D22972" s="2">
        <f t="shared" si="358"/>
        <v>0.52012646384350669</v>
      </c>
    </row>
    <row r="22973" spans="1:4" x14ac:dyDescent="0.3">
      <c r="A22973" s="1">
        <v>44234.710069444445</v>
      </c>
      <c r="B22973">
        <v>1612688550</v>
      </c>
      <c r="C22973">
        <v>601672096</v>
      </c>
      <c r="D22973" s="2">
        <f t="shared" si="358"/>
        <v>0.37308635694102249</v>
      </c>
    </row>
    <row r="22974" spans="1:4" x14ac:dyDescent="0.3">
      <c r="A22974" s="1">
        <v>44234.709374999999</v>
      </c>
      <c r="B22974">
        <v>1612688490</v>
      </c>
      <c r="C22974">
        <v>818963768</v>
      </c>
      <c r="D22974" s="2">
        <f t="shared" si="358"/>
        <v>0.50782514607021223</v>
      </c>
    </row>
    <row r="22975" spans="1:4" x14ac:dyDescent="0.3">
      <c r="A22975" s="1">
        <v>44234.708680555559</v>
      </c>
      <c r="B22975">
        <v>1612688430</v>
      </c>
      <c r="C22975">
        <v>706011064</v>
      </c>
      <c r="D22975" s="2">
        <f t="shared" si="358"/>
        <v>0.43778516101836235</v>
      </c>
    </row>
    <row r="22976" spans="1:4" x14ac:dyDescent="0.3">
      <c r="A22976" s="1">
        <v>44234.707986111112</v>
      </c>
      <c r="B22976">
        <v>1612688370</v>
      </c>
      <c r="C22976">
        <v>597063496</v>
      </c>
      <c r="D22976" s="2">
        <f t="shared" si="358"/>
        <v>0.37022868590538666</v>
      </c>
    </row>
    <row r="22977" spans="1:4" x14ac:dyDescent="0.3">
      <c r="A22977" s="1">
        <v>44234.707291666666</v>
      </c>
      <c r="B22977">
        <v>1612688310</v>
      </c>
      <c r="C22977">
        <v>684761936</v>
      </c>
      <c r="D22977" s="2">
        <f t="shared" si="358"/>
        <v>0.42460897853224966</v>
      </c>
    </row>
    <row r="22978" spans="1:4" x14ac:dyDescent="0.3">
      <c r="A22978" s="1">
        <v>44234.706597222219</v>
      </c>
      <c r="B22978">
        <v>1612688250</v>
      </c>
      <c r="C22978">
        <v>628850680</v>
      </c>
      <c r="D22978" s="2">
        <f t="shared" si="358"/>
        <v>0.38993939467221889</v>
      </c>
    </row>
    <row r="22979" spans="1:4" x14ac:dyDescent="0.3">
      <c r="A22979" s="1">
        <v>44234.70590277778</v>
      </c>
      <c r="B22979">
        <v>1612688190</v>
      </c>
      <c r="C22979">
        <v>822305328</v>
      </c>
      <c r="D22979" s="2">
        <f t="shared" ref="D22979:D23042" si="359">C22979/B22979</f>
        <v>0.50989728398767531</v>
      </c>
    </row>
    <row r="22980" spans="1:4" x14ac:dyDescent="0.3">
      <c r="A22980" s="1">
        <v>44234.705208333333</v>
      </c>
      <c r="B22980">
        <v>1612688130</v>
      </c>
      <c r="C22980">
        <v>643178880</v>
      </c>
      <c r="D22980" s="2">
        <f t="shared" si="359"/>
        <v>0.39882409254168688</v>
      </c>
    </row>
    <row r="22981" spans="1:4" x14ac:dyDescent="0.3">
      <c r="A22981" s="1">
        <v>44234.704513888886</v>
      </c>
      <c r="B22981">
        <v>1612688070</v>
      </c>
      <c r="C22981">
        <v>524091384</v>
      </c>
      <c r="D22981" s="2">
        <f t="shared" si="359"/>
        <v>0.32498000930830967</v>
      </c>
    </row>
    <row r="22982" spans="1:4" x14ac:dyDescent="0.3">
      <c r="A22982" s="1">
        <v>44234.703819444447</v>
      </c>
      <c r="B22982">
        <v>1612688010</v>
      </c>
      <c r="C22982">
        <v>804720184</v>
      </c>
      <c r="D22982" s="2">
        <f t="shared" si="359"/>
        <v>0.49899309662505648</v>
      </c>
    </row>
    <row r="22983" spans="1:4" x14ac:dyDescent="0.3">
      <c r="A22983" s="1">
        <v>44234.703125</v>
      </c>
      <c r="B22983">
        <v>1612687950</v>
      </c>
      <c r="C22983">
        <v>724897592</v>
      </c>
      <c r="D22983" s="2">
        <f t="shared" si="359"/>
        <v>0.4494965017875901</v>
      </c>
    </row>
    <row r="22984" spans="1:4" x14ac:dyDescent="0.3">
      <c r="A22984" s="1">
        <v>44234.702430555553</v>
      </c>
      <c r="B22984">
        <v>1612687890</v>
      </c>
      <c r="C22984">
        <v>818755240</v>
      </c>
      <c r="D22984" s="2">
        <f t="shared" si="359"/>
        <v>0.50769603038316358</v>
      </c>
    </row>
    <row r="22985" spans="1:4" x14ac:dyDescent="0.3">
      <c r="A22985" s="1">
        <v>44234.701736111114</v>
      </c>
      <c r="B22985">
        <v>1612687830</v>
      </c>
      <c r="C22985">
        <v>670188736</v>
      </c>
      <c r="D22985" s="2">
        <f t="shared" si="359"/>
        <v>0.41557251411762686</v>
      </c>
    </row>
    <row r="22986" spans="1:4" x14ac:dyDescent="0.3">
      <c r="A22986" s="1">
        <v>44234.701041666667</v>
      </c>
      <c r="B22986">
        <v>1612687770</v>
      </c>
      <c r="C22986">
        <v>549408320</v>
      </c>
      <c r="D22986" s="2">
        <f t="shared" si="359"/>
        <v>0.34067866714212136</v>
      </c>
    </row>
    <row r="22987" spans="1:4" x14ac:dyDescent="0.3">
      <c r="A22987" s="1">
        <v>44234.70034722222</v>
      </c>
      <c r="B22987">
        <v>1612687710</v>
      </c>
      <c r="C22987">
        <v>877996992</v>
      </c>
      <c r="D22987" s="2">
        <f t="shared" si="359"/>
        <v>0.544430881785538</v>
      </c>
    </row>
    <row r="22988" spans="1:4" x14ac:dyDescent="0.3">
      <c r="A22988" s="1">
        <v>44234.699652777781</v>
      </c>
      <c r="B22988">
        <v>1612687650</v>
      </c>
      <c r="C22988">
        <v>784647888</v>
      </c>
      <c r="D22988" s="2">
        <f t="shared" si="359"/>
        <v>0.48654672093508</v>
      </c>
    </row>
    <row r="22989" spans="1:4" x14ac:dyDescent="0.3">
      <c r="A22989" s="1">
        <v>44234.698958333334</v>
      </c>
      <c r="B22989">
        <v>1612687590</v>
      </c>
      <c r="C22989">
        <v>666962824</v>
      </c>
      <c r="D22989" s="2">
        <f t="shared" si="359"/>
        <v>0.41357224309018215</v>
      </c>
    </row>
    <row r="22990" spans="1:4" x14ac:dyDescent="0.3">
      <c r="A22990" s="1">
        <v>44234.698263888888</v>
      </c>
      <c r="B22990">
        <v>1612687530</v>
      </c>
      <c r="C22990">
        <v>915970072</v>
      </c>
      <c r="D22990" s="2">
        <f t="shared" si="359"/>
        <v>0.5679774010530112</v>
      </c>
    </row>
    <row r="22991" spans="1:4" x14ac:dyDescent="0.3">
      <c r="A22991" s="1">
        <v>44234.697569444441</v>
      </c>
      <c r="B22991">
        <v>1612687470</v>
      </c>
      <c r="C22991">
        <v>715645576</v>
      </c>
      <c r="D22991" s="2">
        <f t="shared" si="359"/>
        <v>0.44375961822286619</v>
      </c>
    </row>
    <row r="22992" spans="1:4" x14ac:dyDescent="0.3">
      <c r="A22992" s="1">
        <v>44234.696875000001</v>
      </c>
      <c r="B22992">
        <v>1612687410</v>
      </c>
      <c r="C22992">
        <v>546526448</v>
      </c>
      <c r="D22992" s="2">
        <f t="shared" si="359"/>
        <v>0.3388917434408445</v>
      </c>
    </row>
    <row r="22993" spans="1:4" x14ac:dyDescent="0.3">
      <c r="A22993" s="1">
        <v>44234.696180555555</v>
      </c>
      <c r="B22993">
        <v>1612687350</v>
      </c>
      <c r="C22993">
        <v>819474624</v>
      </c>
      <c r="D22993" s="2">
        <f t="shared" si="359"/>
        <v>0.50814227816693669</v>
      </c>
    </row>
    <row r="22994" spans="1:4" x14ac:dyDescent="0.3">
      <c r="A22994" s="1">
        <v>44234.695486111108</v>
      </c>
      <c r="B22994">
        <v>1612687290</v>
      </c>
      <c r="C22994">
        <v>1005260416</v>
      </c>
      <c r="D22994" s="2">
        <f t="shared" si="359"/>
        <v>0.62334491146141546</v>
      </c>
    </row>
    <row r="22995" spans="1:4" x14ac:dyDescent="0.3">
      <c r="A22995" s="1">
        <v>44234.694791666669</v>
      </c>
      <c r="B22995">
        <v>1612687230</v>
      </c>
      <c r="C22995">
        <v>623291656</v>
      </c>
      <c r="D22995" s="2">
        <f t="shared" si="359"/>
        <v>0.38649258480207599</v>
      </c>
    </row>
    <row r="22996" spans="1:4" x14ac:dyDescent="0.3">
      <c r="A22996" s="1">
        <v>44234.694097222222</v>
      </c>
      <c r="B22996">
        <v>1612687170</v>
      </c>
      <c r="C22996">
        <v>698434072</v>
      </c>
      <c r="D22996" s="2">
        <f t="shared" si="359"/>
        <v>0.43308713865442361</v>
      </c>
    </row>
    <row r="22997" spans="1:4" x14ac:dyDescent="0.3">
      <c r="A22997" s="1">
        <v>44234.693402777775</v>
      </c>
      <c r="B22997">
        <v>1612687110</v>
      </c>
      <c r="C22997">
        <v>873375456</v>
      </c>
      <c r="D22997" s="2">
        <f t="shared" si="359"/>
        <v>0.54156534803580092</v>
      </c>
    </row>
    <row r="22998" spans="1:4" x14ac:dyDescent="0.3">
      <c r="A22998" s="1">
        <v>44234.692708333336</v>
      </c>
      <c r="B22998">
        <v>1612687050</v>
      </c>
      <c r="C22998">
        <v>773736176</v>
      </c>
      <c r="D22998" s="2">
        <f t="shared" si="359"/>
        <v>0.47978073365195062</v>
      </c>
    </row>
    <row r="22999" spans="1:4" x14ac:dyDescent="0.3">
      <c r="A22999" s="1">
        <v>44234.692013888889</v>
      </c>
      <c r="B22999">
        <v>1612686990</v>
      </c>
      <c r="C22999">
        <v>865256328</v>
      </c>
      <c r="D22999" s="2">
        <f t="shared" si="359"/>
        <v>0.53653085401278022</v>
      </c>
    </row>
    <row r="23000" spans="1:4" x14ac:dyDescent="0.3">
      <c r="A23000" s="1">
        <v>44234.691319444442</v>
      </c>
      <c r="B23000">
        <v>1612686930</v>
      </c>
      <c r="C23000">
        <v>584277184</v>
      </c>
      <c r="D23000" s="2">
        <f t="shared" si="359"/>
        <v>0.36230043980079879</v>
      </c>
    </row>
    <row r="23001" spans="1:4" x14ac:dyDescent="0.3">
      <c r="A23001" s="1">
        <v>44234.690625000003</v>
      </c>
      <c r="B23001">
        <v>1612686870</v>
      </c>
      <c r="C23001">
        <v>687931992</v>
      </c>
      <c r="D23001" s="2">
        <f t="shared" si="359"/>
        <v>0.42657505607396679</v>
      </c>
    </row>
    <row r="23002" spans="1:4" x14ac:dyDescent="0.3">
      <c r="A23002" s="1">
        <v>44234.689930555556</v>
      </c>
      <c r="B23002">
        <v>1612686810</v>
      </c>
      <c r="C23002">
        <v>540738088</v>
      </c>
      <c r="D23002" s="2">
        <f t="shared" si="359"/>
        <v>0.3353026047258364</v>
      </c>
    </row>
    <row r="23003" spans="1:4" x14ac:dyDescent="0.3">
      <c r="A23003" s="1">
        <v>44234.689236111109</v>
      </c>
      <c r="B23003">
        <v>1612686750</v>
      </c>
      <c r="C23003">
        <v>520380152</v>
      </c>
      <c r="D23003" s="2">
        <f t="shared" si="359"/>
        <v>0.32267900260233429</v>
      </c>
    </row>
    <row r="23004" spans="1:4" x14ac:dyDescent="0.3">
      <c r="A23004" s="1">
        <v>44234.68854166667</v>
      </c>
      <c r="B23004">
        <v>1612686690</v>
      </c>
      <c r="C23004">
        <v>822024592</v>
      </c>
      <c r="D23004" s="2">
        <f t="shared" si="359"/>
        <v>0.50972367856523948</v>
      </c>
    </row>
    <row r="23005" spans="1:4" x14ac:dyDescent="0.3">
      <c r="A23005" s="1">
        <v>44234.687847222223</v>
      </c>
      <c r="B23005">
        <v>1612686630</v>
      </c>
      <c r="C23005">
        <v>551358072</v>
      </c>
      <c r="D23005" s="2">
        <f t="shared" si="359"/>
        <v>0.34188791656318251</v>
      </c>
    </row>
    <row r="23006" spans="1:4" x14ac:dyDescent="0.3">
      <c r="A23006" s="1">
        <v>44234.687152777777</v>
      </c>
      <c r="B23006">
        <v>1612686570</v>
      </c>
      <c r="C23006">
        <v>710208304</v>
      </c>
      <c r="D23006" s="2">
        <f t="shared" si="359"/>
        <v>0.44038830434360227</v>
      </c>
    </row>
    <row r="23007" spans="1:4" x14ac:dyDescent="0.3">
      <c r="A23007" s="1">
        <v>44234.68645833333</v>
      </c>
      <c r="B23007">
        <v>1612686510</v>
      </c>
      <c r="C23007">
        <v>551066408</v>
      </c>
      <c r="D23007" s="2">
        <f t="shared" si="359"/>
        <v>0.34170708602256494</v>
      </c>
    </row>
    <row r="23008" spans="1:4" x14ac:dyDescent="0.3">
      <c r="A23008" s="1">
        <v>44234.685763888891</v>
      </c>
      <c r="B23008">
        <v>1612686450</v>
      </c>
      <c r="C23008">
        <v>1099041880</v>
      </c>
      <c r="D23008" s="2">
        <f t="shared" si="359"/>
        <v>0.68149755955350155</v>
      </c>
    </row>
    <row r="23009" spans="1:4" x14ac:dyDescent="0.3">
      <c r="A23009" s="1">
        <v>44234.685069444444</v>
      </c>
      <c r="B23009">
        <v>1612686390</v>
      </c>
      <c r="C23009">
        <v>926242864</v>
      </c>
      <c r="D23009" s="2">
        <f t="shared" si="359"/>
        <v>0.57434778996305658</v>
      </c>
    </row>
    <row r="23010" spans="1:4" x14ac:dyDescent="0.3">
      <c r="A23010" s="1">
        <v>44234.684374999997</v>
      </c>
      <c r="B23010">
        <v>1612686330</v>
      </c>
      <c r="C23010">
        <v>680914112</v>
      </c>
      <c r="D23010" s="2">
        <f t="shared" si="359"/>
        <v>0.42222352811783304</v>
      </c>
    </row>
    <row r="23011" spans="1:4" x14ac:dyDescent="0.3">
      <c r="A23011" s="1">
        <v>44234.683680555558</v>
      </c>
      <c r="B23011">
        <v>1612686270</v>
      </c>
      <c r="C23011">
        <v>482297736</v>
      </c>
      <c r="D23011" s="2">
        <f t="shared" si="359"/>
        <v>0.29906482430708609</v>
      </c>
    </row>
    <row r="23012" spans="1:4" x14ac:dyDescent="0.3">
      <c r="A23012" s="1">
        <v>44234.682986111111</v>
      </c>
      <c r="B23012">
        <v>1612686210</v>
      </c>
      <c r="C23012">
        <v>626771320</v>
      </c>
      <c r="D23012" s="2">
        <f t="shared" si="359"/>
        <v>0.38865051124855837</v>
      </c>
    </row>
    <row r="23013" spans="1:4" x14ac:dyDescent="0.3">
      <c r="A23013" s="1">
        <v>44234.682291666664</v>
      </c>
      <c r="B23013">
        <v>1612686150</v>
      </c>
      <c r="C23013">
        <v>576473528</v>
      </c>
      <c r="D23013" s="2">
        <f t="shared" si="359"/>
        <v>0.35746169705742187</v>
      </c>
    </row>
    <row r="23014" spans="1:4" x14ac:dyDescent="0.3">
      <c r="A23014" s="1">
        <v>44234.681597222225</v>
      </c>
      <c r="B23014">
        <v>1612686090</v>
      </c>
      <c r="C23014">
        <v>867532984</v>
      </c>
      <c r="D23014" s="2">
        <f t="shared" si="359"/>
        <v>0.53794287020854747</v>
      </c>
    </row>
    <row r="23015" spans="1:4" x14ac:dyDescent="0.3">
      <c r="A23015" s="1">
        <v>44234.680902777778</v>
      </c>
      <c r="B23015">
        <v>1612686030</v>
      </c>
      <c r="C23015">
        <v>872724240</v>
      </c>
      <c r="D23015" s="2">
        <f t="shared" si="359"/>
        <v>0.54116190241940643</v>
      </c>
    </row>
    <row r="23016" spans="1:4" x14ac:dyDescent="0.3">
      <c r="A23016" s="1">
        <v>44234.680208333331</v>
      </c>
      <c r="B23016">
        <v>1612685970</v>
      </c>
      <c r="C23016">
        <v>504514088</v>
      </c>
      <c r="D23016" s="2">
        <f t="shared" si="359"/>
        <v>0.31284087378772196</v>
      </c>
    </row>
    <row r="23017" spans="1:4" x14ac:dyDescent="0.3">
      <c r="A23017" s="1">
        <v>44234.679513888892</v>
      </c>
      <c r="B23017">
        <v>1612685910</v>
      </c>
      <c r="C23017">
        <v>727630592</v>
      </c>
      <c r="D23017" s="2">
        <f t="shared" si="359"/>
        <v>0.4511917587225649</v>
      </c>
    </row>
    <row r="23018" spans="1:4" x14ac:dyDescent="0.3">
      <c r="A23018" s="1">
        <v>44234.678819444445</v>
      </c>
      <c r="B23018">
        <v>1612685850</v>
      </c>
      <c r="C23018">
        <v>501500232</v>
      </c>
      <c r="D23018" s="2">
        <f t="shared" si="359"/>
        <v>0.31097205447669801</v>
      </c>
    </row>
    <row r="23019" spans="1:4" x14ac:dyDescent="0.3">
      <c r="A23019" s="1">
        <v>44234.678124999999</v>
      </c>
      <c r="B23019">
        <v>1612685790</v>
      </c>
      <c r="C23019">
        <v>892483352</v>
      </c>
      <c r="D23019" s="2">
        <f t="shared" si="359"/>
        <v>0.55341428413032645</v>
      </c>
    </row>
    <row r="23020" spans="1:4" x14ac:dyDescent="0.3">
      <c r="A23020" s="1">
        <v>44234.677430555559</v>
      </c>
      <c r="B23020">
        <v>1612685730</v>
      </c>
      <c r="C23020">
        <v>926612496</v>
      </c>
      <c r="D23020" s="2">
        <f t="shared" si="359"/>
        <v>0.57457722776526332</v>
      </c>
    </row>
    <row r="23021" spans="1:4" x14ac:dyDescent="0.3">
      <c r="A23021" s="1">
        <v>44234.676736111112</v>
      </c>
      <c r="B23021">
        <v>1612685670</v>
      </c>
      <c r="C23021">
        <v>796871440</v>
      </c>
      <c r="D23021" s="2">
        <f t="shared" si="359"/>
        <v>0.49412694291504433</v>
      </c>
    </row>
    <row r="23022" spans="1:4" x14ac:dyDescent="0.3">
      <c r="A23022" s="1">
        <v>44234.676041666666</v>
      </c>
      <c r="B23022">
        <v>1612685610</v>
      </c>
      <c r="C23022">
        <v>973925992</v>
      </c>
      <c r="D23022" s="2">
        <f t="shared" si="359"/>
        <v>0.60391559641931691</v>
      </c>
    </row>
    <row r="23023" spans="1:4" x14ac:dyDescent="0.3">
      <c r="A23023" s="1">
        <v>44234.675347222219</v>
      </c>
      <c r="B23023">
        <v>1612685550</v>
      </c>
      <c r="C23023">
        <v>748898184</v>
      </c>
      <c r="D23023" s="2">
        <f t="shared" si="359"/>
        <v>0.46437954627918632</v>
      </c>
    </row>
    <row r="23024" spans="1:4" x14ac:dyDescent="0.3">
      <c r="A23024" s="1">
        <v>44234.67465277778</v>
      </c>
      <c r="B23024">
        <v>1612685490</v>
      </c>
      <c r="C23024">
        <v>579282880</v>
      </c>
      <c r="D23024" s="2">
        <f t="shared" si="359"/>
        <v>0.35920387675838766</v>
      </c>
    </row>
    <row r="23025" spans="1:4" x14ac:dyDescent="0.3">
      <c r="A23025" s="1">
        <v>44234.673958333333</v>
      </c>
      <c r="B23025">
        <v>1612685430</v>
      </c>
      <c r="C23025">
        <v>804680112</v>
      </c>
      <c r="D23025" s="2">
        <f t="shared" si="359"/>
        <v>0.49896904692690131</v>
      </c>
    </row>
    <row r="23026" spans="1:4" x14ac:dyDescent="0.3">
      <c r="A23026" s="1">
        <v>44234.673263888886</v>
      </c>
      <c r="B23026">
        <v>1612685370</v>
      </c>
      <c r="C23026">
        <v>662806296</v>
      </c>
      <c r="D23026" s="2">
        <f t="shared" si="359"/>
        <v>0.41099541691756031</v>
      </c>
    </row>
    <row r="23027" spans="1:4" x14ac:dyDescent="0.3">
      <c r="A23027" s="1">
        <v>44234.672569444447</v>
      </c>
      <c r="B23027">
        <v>1612685310</v>
      </c>
      <c r="C23027">
        <v>970478184</v>
      </c>
      <c r="D23027" s="2">
        <f t="shared" si="359"/>
        <v>0.60177777895180307</v>
      </c>
    </row>
    <row r="23028" spans="1:4" x14ac:dyDescent="0.3">
      <c r="A23028" s="1">
        <v>44234.671875</v>
      </c>
      <c r="B23028">
        <v>1612685250</v>
      </c>
      <c r="C23028">
        <v>868400304</v>
      </c>
      <c r="D23028" s="2">
        <f t="shared" si="359"/>
        <v>0.5384809614895405</v>
      </c>
    </row>
    <row r="23029" spans="1:4" x14ac:dyDescent="0.3">
      <c r="A23029" s="1">
        <v>44234.671180555553</v>
      </c>
      <c r="B23029">
        <v>1612685190</v>
      </c>
      <c r="C23029">
        <v>766489304</v>
      </c>
      <c r="D23029" s="2">
        <f t="shared" si="359"/>
        <v>0.47528761890595644</v>
      </c>
    </row>
    <row r="23030" spans="1:4" x14ac:dyDescent="0.3">
      <c r="A23030" s="1">
        <v>44234.670486111114</v>
      </c>
      <c r="B23030">
        <v>1612685130</v>
      </c>
      <c r="C23030">
        <v>665798416</v>
      </c>
      <c r="D23030" s="2">
        <f t="shared" si="359"/>
        <v>0.41285084336332906</v>
      </c>
    </row>
    <row r="23031" spans="1:4" x14ac:dyDescent="0.3">
      <c r="A23031" s="1">
        <v>44234.669791666667</v>
      </c>
      <c r="B23031">
        <v>1612685070</v>
      </c>
      <c r="C23031">
        <v>591781816</v>
      </c>
      <c r="D23031" s="2">
        <f t="shared" si="359"/>
        <v>0.36695435891894257</v>
      </c>
    </row>
    <row r="23032" spans="1:4" x14ac:dyDescent="0.3">
      <c r="A23032" s="1">
        <v>44234.66909722222</v>
      </c>
      <c r="B23032">
        <v>1612685010</v>
      </c>
      <c r="C23032">
        <v>533727536</v>
      </c>
      <c r="D23032" s="2">
        <f t="shared" si="359"/>
        <v>0.33095584859438854</v>
      </c>
    </row>
    <row r="23033" spans="1:4" x14ac:dyDescent="0.3">
      <c r="A23033" s="1">
        <v>44234.668402777781</v>
      </c>
      <c r="B23033">
        <v>1612684950</v>
      </c>
      <c r="C23033">
        <v>718359752</v>
      </c>
      <c r="D23033" s="2">
        <f t="shared" si="359"/>
        <v>0.44544332853109342</v>
      </c>
    </row>
    <row r="23034" spans="1:4" x14ac:dyDescent="0.3">
      <c r="A23034" s="1">
        <v>44234.667708333334</v>
      </c>
      <c r="B23034">
        <v>1612684890</v>
      </c>
      <c r="C23034">
        <v>783285096</v>
      </c>
      <c r="D23034" s="2">
        <f t="shared" si="359"/>
        <v>0.48570250819426974</v>
      </c>
    </row>
    <row r="23035" spans="1:4" x14ac:dyDescent="0.3">
      <c r="A23035" s="1">
        <v>44234.667013888888</v>
      </c>
      <c r="B23035">
        <v>1612684830</v>
      </c>
      <c r="C23035">
        <v>598091152</v>
      </c>
      <c r="D23035" s="2">
        <f t="shared" si="359"/>
        <v>0.37086673159813877</v>
      </c>
    </row>
    <row r="23036" spans="1:4" x14ac:dyDescent="0.3">
      <c r="A23036" s="1">
        <v>44234.666319444441</v>
      </c>
      <c r="B23036">
        <v>1612684770</v>
      </c>
      <c r="C23036">
        <v>673095568</v>
      </c>
      <c r="D23036" s="2">
        <f t="shared" si="359"/>
        <v>0.41737578262117525</v>
      </c>
    </row>
    <row r="23037" spans="1:4" x14ac:dyDescent="0.3">
      <c r="A23037" s="1">
        <v>44234.665625000001</v>
      </c>
      <c r="B23037">
        <v>1612684710</v>
      </c>
      <c r="C23037">
        <v>497094944</v>
      </c>
      <c r="D23037" s="2">
        <f t="shared" si="359"/>
        <v>0.30824062565831606</v>
      </c>
    </row>
    <row r="23038" spans="1:4" x14ac:dyDescent="0.3">
      <c r="A23038" s="1">
        <v>44234.664930555555</v>
      </c>
      <c r="B23038">
        <v>1612684650</v>
      </c>
      <c r="C23038">
        <v>648479280</v>
      </c>
      <c r="D23038" s="2">
        <f t="shared" si="359"/>
        <v>0.40211164656400744</v>
      </c>
    </row>
    <row r="23039" spans="1:4" x14ac:dyDescent="0.3">
      <c r="A23039" s="1">
        <v>44234.664236111108</v>
      </c>
      <c r="B23039">
        <v>1612684590</v>
      </c>
      <c r="C23039">
        <v>672447600</v>
      </c>
      <c r="D23039" s="2">
        <f t="shared" si="359"/>
        <v>0.41697403458167848</v>
      </c>
    </row>
    <row r="23040" spans="1:4" x14ac:dyDescent="0.3">
      <c r="A23040" s="1">
        <v>44234.663541666669</v>
      </c>
      <c r="B23040">
        <v>1612684530</v>
      </c>
      <c r="C23040">
        <v>1060301112</v>
      </c>
      <c r="D23040" s="2">
        <f t="shared" si="359"/>
        <v>0.65747583750927407</v>
      </c>
    </row>
    <row r="23041" spans="1:4" x14ac:dyDescent="0.3">
      <c r="A23041" s="1">
        <v>44234.662847222222</v>
      </c>
      <c r="B23041">
        <v>1612684470</v>
      </c>
      <c r="C23041">
        <v>952033968</v>
      </c>
      <c r="D23041" s="2">
        <f t="shared" si="359"/>
        <v>0.59034112730061816</v>
      </c>
    </row>
    <row r="23042" spans="1:4" x14ac:dyDescent="0.3">
      <c r="A23042" s="1">
        <v>44234.662152777775</v>
      </c>
      <c r="B23042">
        <v>1612684410</v>
      </c>
      <c r="C23042">
        <v>656043264</v>
      </c>
      <c r="D23042" s="2">
        <f t="shared" si="359"/>
        <v>0.40680201280050821</v>
      </c>
    </row>
    <row r="23043" spans="1:4" x14ac:dyDescent="0.3">
      <c r="A23043" s="1">
        <v>44234.661458333336</v>
      </c>
      <c r="B23043">
        <v>1612684350</v>
      </c>
      <c r="C23043">
        <v>1001904416</v>
      </c>
      <c r="D23043" s="2">
        <f t="shared" ref="D23043:D23106" si="360">C23043/B23043</f>
        <v>0.62126504545046279</v>
      </c>
    </row>
    <row r="23044" spans="1:4" x14ac:dyDescent="0.3">
      <c r="A23044" s="1">
        <v>44234.660763888889</v>
      </c>
      <c r="B23044">
        <v>1612684290</v>
      </c>
      <c r="C23044">
        <v>886576568</v>
      </c>
      <c r="D23044" s="2">
        <f t="shared" si="360"/>
        <v>0.54975209561940985</v>
      </c>
    </row>
    <row r="23045" spans="1:4" x14ac:dyDescent="0.3">
      <c r="A23045" s="1">
        <v>44234.660069444442</v>
      </c>
      <c r="B23045">
        <v>1612684230</v>
      </c>
      <c r="C23045">
        <v>1138650200</v>
      </c>
      <c r="D23045" s="2">
        <f t="shared" si="360"/>
        <v>0.70605899085402479</v>
      </c>
    </row>
    <row r="23046" spans="1:4" x14ac:dyDescent="0.3">
      <c r="A23046" s="1">
        <v>44234.659375000003</v>
      </c>
      <c r="B23046">
        <v>1612684170</v>
      </c>
      <c r="C23046">
        <v>892922016</v>
      </c>
      <c r="D23046" s="2">
        <f t="shared" si="360"/>
        <v>0.55368684867787843</v>
      </c>
    </row>
    <row r="23047" spans="1:4" x14ac:dyDescent="0.3">
      <c r="A23047" s="1">
        <v>44234.658680555556</v>
      </c>
      <c r="B23047">
        <v>1612684110</v>
      </c>
      <c r="C23047">
        <v>883726560</v>
      </c>
      <c r="D23047" s="2">
        <f t="shared" si="360"/>
        <v>0.54798491193665944</v>
      </c>
    </row>
    <row r="23048" spans="1:4" x14ac:dyDescent="0.3">
      <c r="A23048" s="1">
        <v>44234.657986111109</v>
      </c>
      <c r="B23048">
        <v>1612684050</v>
      </c>
      <c r="C23048">
        <v>806654904</v>
      </c>
      <c r="D23048" s="2">
        <f t="shared" si="360"/>
        <v>0.50019401134400754</v>
      </c>
    </row>
    <row r="23049" spans="1:4" x14ac:dyDescent="0.3">
      <c r="A23049" s="1">
        <v>44234.65729166667</v>
      </c>
      <c r="B23049">
        <v>1612683990</v>
      </c>
      <c r="C23049">
        <v>608095584</v>
      </c>
      <c r="D23049" s="2">
        <f t="shared" si="360"/>
        <v>0.37707051584235052</v>
      </c>
    </row>
    <row r="23050" spans="1:4" x14ac:dyDescent="0.3">
      <c r="A23050" s="1">
        <v>44234.656597222223</v>
      </c>
      <c r="B23050">
        <v>1612683930</v>
      </c>
      <c r="C23050">
        <v>690221544</v>
      </c>
      <c r="D23050" s="2">
        <f t="shared" si="360"/>
        <v>0.42799554901002829</v>
      </c>
    </row>
    <row r="23051" spans="1:4" x14ac:dyDescent="0.3">
      <c r="A23051" s="1">
        <v>44234.655902777777</v>
      </c>
      <c r="B23051">
        <v>1612683870</v>
      </c>
      <c r="C23051">
        <v>687461336</v>
      </c>
      <c r="D23051" s="2">
        <f t="shared" si="360"/>
        <v>0.42628400320020565</v>
      </c>
    </row>
    <row r="23052" spans="1:4" x14ac:dyDescent="0.3">
      <c r="A23052" s="1">
        <v>44234.65520833333</v>
      </c>
      <c r="B23052">
        <v>1612683810</v>
      </c>
      <c r="C23052">
        <v>792391984</v>
      </c>
      <c r="D23052" s="2">
        <f t="shared" si="360"/>
        <v>0.49134987223564924</v>
      </c>
    </row>
    <row r="23053" spans="1:4" x14ac:dyDescent="0.3">
      <c r="A23053" s="1">
        <v>44234.654513888891</v>
      </c>
      <c r="B23053">
        <v>1612683750</v>
      </c>
      <c r="C23053">
        <v>662955456</v>
      </c>
      <c r="D23053" s="2">
        <f t="shared" si="360"/>
        <v>0.41108832156335673</v>
      </c>
    </row>
    <row r="23054" spans="1:4" x14ac:dyDescent="0.3">
      <c r="A23054" s="1">
        <v>44234.653819444444</v>
      </c>
      <c r="B23054">
        <v>1612683690</v>
      </c>
      <c r="C23054">
        <v>552327128</v>
      </c>
      <c r="D23054" s="2">
        <f t="shared" si="360"/>
        <v>0.34248943635065843</v>
      </c>
    </row>
    <row r="23055" spans="1:4" x14ac:dyDescent="0.3">
      <c r="A23055" s="1">
        <v>44234.653124999997</v>
      </c>
      <c r="B23055">
        <v>1612683630</v>
      </c>
      <c r="C23055">
        <v>650615272</v>
      </c>
      <c r="D23055" s="2">
        <f t="shared" si="360"/>
        <v>0.40343639626328942</v>
      </c>
    </row>
    <row r="23056" spans="1:4" x14ac:dyDescent="0.3">
      <c r="A23056" s="1">
        <v>44234.652430555558</v>
      </c>
      <c r="B23056">
        <v>1612683570</v>
      </c>
      <c r="C23056">
        <v>718620240</v>
      </c>
      <c r="D23056" s="2">
        <f t="shared" si="360"/>
        <v>0.44560523426179632</v>
      </c>
    </row>
    <row r="23057" spans="1:4" x14ac:dyDescent="0.3">
      <c r="A23057" s="1">
        <v>44234.651736111111</v>
      </c>
      <c r="B23057">
        <v>1612683510</v>
      </c>
      <c r="C23057">
        <v>621537408</v>
      </c>
      <c r="D23057" s="2">
        <f t="shared" si="360"/>
        <v>0.38540569438823119</v>
      </c>
    </row>
    <row r="23058" spans="1:4" x14ac:dyDescent="0.3">
      <c r="A23058" s="1">
        <v>44234.651041666664</v>
      </c>
      <c r="B23058">
        <v>1612683450</v>
      </c>
      <c r="C23058">
        <v>662947368</v>
      </c>
      <c r="D23058" s="2">
        <f t="shared" si="360"/>
        <v>0.41108338279282275</v>
      </c>
    </row>
    <row r="23059" spans="1:4" x14ac:dyDescent="0.3">
      <c r="A23059" s="1">
        <v>44234.650347222225</v>
      </c>
      <c r="B23059">
        <v>1612683390</v>
      </c>
      <c r="C23059">
        <v>776135216</v>
      </c>
      <c r="D23059" s="2">
        <f t="shared" si="360"/>
        <v>0.48126943007703454</v>
      </c>
    </row>
    <row r="23060" spans="1:4" x14ac:dyDescent="0.3">
      <c r="A23060" s="1">
        <v>44234.649652777778</v>
      </c>
      <c r="B23060">
        <v>1612683330</v>
      </c>
      <c r="C23060">
        <v>574285480</v>
      </c>
      <c r="D23060" s="2">
        <f t="shared" si="360"/>
        <v>0.35610554739224592</v>
      </c>
    </row>
    <row r="23061" spans="1:4" x14ac:dyDescent="0.3">
      <c r="A23061" s="1">
        <v>44234.648958333331</v>
      </c>
      <c r="B23061">
        <v>1612683270</v>
      </c>
      <c r="C23061">
        <v>871407928</v>
      </c>
      <c r="D23061" s="2">
        <f t="shared" si="360"/>
        <v>0.54034660383126565</v>
      </c>
    </row>
    <row r="23062" spans="1:4" x14ac:dyDescent="0.3">
      <c r="A23062" s="1">
        <v>44234.648263888892</v>
      </c>
      <c r="B23062">
        <v>1612683210</v>
      </c>
      <c r="C23062">
        <v>793341784</v>
      </c>
      <c r="D23062" s="2">
        <f t="shared" si="360"/>
        <v>0.49193901138215484</v>
      </c>
    </row>
    <row r="23063" spans="1:4" x14ac:dyDescent="0.3">
      <c r="A23063" s="1">
        <v>44234.647569444445</v>
      </c>
      <c r="B23063">
        <v>1612683150</v>
      </c>
      <c r="C23063">
        <v>528874856</v>
      </c>
      <c r="D23063" s="2">
        <f t="shared" si="360"/>
        <v>0.32794715812588482</v>
      </c>
    </row>
    <row r="23064" spans="1:4" x14ac:dyDescent="0.3">
      <c r="A23064" s="1">
        <v>44234.646874999999</v>
      </c>
      <c r="B23064">
        <v>1612683090</v>
      </c>
      <c r="C23064">
        <v>744916336</v>
      </c>
      <c r="D23064" s="2">
        <f t="shared" si="360"/>
        <v>0.46191117189676739</v>
      </c>
    </row>
    <row r="23065" spans="1:4" x14ac:dyDescent="0.3">
      <c r="A23065" s="1">
        <v>44234.646180555559</v>
      </c>
      <c r="B23065">
        <v>1612683030</v>
      </c>
      <c r="C23065">
        <v>549520664</v>
      </c>
      <c r="D23065" s="2">
        <f t="shared" si="360"/>
        <v>0.34074933125575207</v>
      </c>
    </row>
    <row r="23066" spans="1:4" x14ac:dyDescent="0.3">
      <c r="A23066" s="1">
        <v>44234.645486111112</v>
      </c>
      <c r="B23066">
        <v>1612682970</v>
      </c>
      <c r="C23066">
        <v>680483768</v>
      </c>
      <c r="D23066" s="2">
        <f t="shared" si="360"/>
        <v>0.42195755809339264</v>
      </c>
    </row>
    <row r="23067" spans="1:4" x14ac:dyDescent="0.3">
      <c r="A23067" s="1">
        <v>44234.644791666666</v>
      </c>
      <c r="B23067">
        <v>1612682910</v>
      </c>
      <c r="C23067">
        <v>873616712</v>
      </c>
      <c r="D23067" s="2">
        <f t="shared" si="360"/>
        <v>0.54171635761924208</v>
      </c>
    </row>
    <row r="23068" spans="1:4" x14ac:dyDescent="0.3">
      <c r="A23068" s="1">
        <v>44234.644097222219</v>
      </c>
      <c r="B23068">
        <v>1612682850</v>
      </c>
      <c r="C23068">
        <v>648419176</v>
      </c>
      <c r="D23068" s="2">
        <f t="shared" si="360"/>
        <v>0.40207482580967485</v>
      </c>
    </row>
    <row r="23069" spans="1:4" x14ac:dyDescent="0.3">
      <c r="A23069" s="1">
        <v>44234.64340277778</v>
      </c>
      <c r="B23069">
        <v>1612682790</v>
      </c>
      <c r="C23069">
        <v>668568288</v>
      </c>
      <c r="D23069" s="2">
        <f t="shared" si="360"/>
        <v>0.41456899778784145</v>
      </c>
    </row>
    <row r="23070" spans="1:4" x14ac:dyDescent="0.3">
      <c r="A23070" s="1">
        <v>44234.642708333333</v>
      </c>
      <c r="B23070">
        <v>1612682730</v>
      </c>
      <c r="C23070">
        <v>1105413056</v>
      </c>
      <c r="D23070" s="2">
        <f t="shared" si="360"/>
        <v>0.68544980078009521</v>
      </c>
    </row>
    <row r="23071" spans="1:4" x14ac:dyDescent="0.3">
      <c r="A23071" s="1">
        <v>44234.642013888886</v>
      </c>
      <c r="B23071">
        <v>1612682670</v>
      </c>
      <c r="C23071">
        <v>1149466224</v>
      </c>
      <c r="D23071" s="2">
        <f t="shared" si="360"/>
        <v>0.71276652585347122</v>
      </c>
    </row>
    <row r="23072" spans="1:4" x14ac:dyDescent="0.3">
      <c r="A23072" s="1">
        <v>44234.641319444447</v>
      </c>
      <c r="B23072">
        <v>1612682610</v>
      </c>
      <c r="C23072">
        <v>920180384</v>
      </c>
      <c r="D23072" s="2">
        <f t="shared" si="360"/>
        <v>0.57058988439144886</v>
      </c>
    </row>
    <row r="23073" spans="1:4" x14ac:dyDescent="0.3">
      <c r="A23073" s="1">
        <v>44234.640625</v>
      </c>
      <c r="B23073">
        <v>1612682550</v>
      </c>
      <c r="C23073">
        <v>526888232</v>
      </c>
      <c r="D23073" s="2">
        <f t="shared" si="360"/>
        <v>0.32671540471495769</v>
      </c>
    </row>
    <row r="23074" spans="1:4" x14ac:dyDescent="0.3">
      <c r="A23074" s="1">
        <v>44234.639930555553</v>
      </c>
      <c r="B23074">
        <v>1612682490</v>
      </c>
      <c r="C23074">
        <v>835525896</v>
      </c>
      <c r="D23074" s="2">
        <f t="shared" si="360"/>
        <v>0.51809696030121832</v>
      </c>
    </row>
    <row r="23075" spans="1:4" x14ac:dyDescent="0.3">
      <c r="A23075" s="1">
        <v>44234.639236111114</v>
      </c>
      <c r="B23075">
        <v>1612682430</v>
      </c>
      <c r="C23075">
        <v>547099208</v>
      </c>
      <c r="D23075" s="2">
        <f t="shared" si="360"/>
        <v>0.33924794976528638</v>
      </c>
    </row>
    <row r="23076" spans="1:4" x14ac:dyDescent="0.3">
      <c r="A23076" s="1">
        <v>44234.638541666667</v>
      </c>
      <c r="B23076">
        <v>1612682370</v>
      </c>
      <c r="C23076">
        <v>470151968</v>
      </c>
      <c r="D23076" s="2">
        <f t="shared" si="360"/>
        <v>0.291534140104725</v>
      </c>
    </row>
    <row r="23077" spans="1:4" x14ac:dyDescent="0.3">
      <c r="A23077" s="1">
        <v>44234.63784722222</v>
      </c>
      <c r="B23077">
        <v>1612682310</v>
      </c>
      <c r="C23077">
        <v>701627888</v>
      </c>
      <c r="D23077" s="2">
        <f t="shared" si="360"/>
        <v>0.43506888098747731</v>
      </c>
    </row>
    <row r="23078" spans="1:4" x14ac:dyDescent="0.3">
      <c r="A23078" s="1">
        <v>44234.637152777781</v>
      </c>
      <c r="B23078">
        <v>1612682250</v>
      </c>
      <c r="C23078">
        <v>661463392</v>
      </c>
      <c r="D23078" s="2">
        <f t="shared" si="360"/>
        <v>0.41016349748997361</v>
      </c>
    </row>
    <row r="23079" spans="1:4" x14ac:dyDescent="0.3">
      <c r="A23079" s="1">
        <v>44234.636458333334</v>
      </c>
      <c r="B23079">
        <v>1612682190</v>
      </c>
      <c r="C23079">
        <v>800391416</v>
      </c>
      <c r="D23079" s="2">
        <f t="shared" si="360"/>
        <v>0.49631069342931106</v>
      </c>
    </row>
    <row r="23080" spans="1:4" x14ac:dyDescent="0.3">
      <c r="A23080" s="1">
        <v>44234.635763888888</v>
      </c>
      <c r="B23080">
        <v>1612682130</v>
      </c>
      <c r="C23080">
        <v>617629504</v>
      </c>
      <c r="D23080" s="2">
        <f t="shared" si="360"/>
        <v>0.38298279153127346</v>
      </c>
    </row>
    <row r="23081" spans="1:4" x14ac:dyDescent="0.3">
      <c r="A23081" s="1">
        <v>44234.635069444441</v>
      </c>
      <c r="B23081">
        <v>1612682070</v>
      </c>
      <c r="C23081">
        <v>653855456</v>
      </c>
      <c r="D23081" s="2">
        <f t="shared" si="360"/>
        <v>0.40544597609372568</v>
      </c>
    </row>
    <row r="23082" spans="1:4" x14ac:dyDescent="0.3">
      <c r="A23082" s="1">
        <v>44234.634375000001</v>
      </c>
      <c r="B23082">
        <v>1612682010</v>
      </c>
      <c r="C23082">
        <v>627318496</v>
      </c>
      <c r="D23082" s="2">
        <f t="shared" si="360"/>
        <v>0.38899081908900318</v>
      </c>
    </row>
    <row r="23083" spans="1:4" x14ac:dyDescent="0.3">
      <c r="A23083" s="1">
        <v>44234.633680555555</v>
      </c>
      <c r="B23083">
        <v>1612681950</v>
      </c>
      <c r="C23083">
        <v>872427520</v>
      </c>
      <c r="D23083" s="2">
        <f t="shared" si="360"/>
        <v>0.54097927988838712</v>
      </c>
    </row>
    <row r="23084" spans="1:4" x14ac:dyDescent="0.3">
      <c r="A23084" s="1">
        <v>44234.632986111108</v>
      </c>
      <c r="B23084">
        <v>1612681890</v>
      </c>
      <c r="C23084">
        <v>804732496</v>
      </c>
      <c r="D23084" s="2">
        <f t="shared" si="360"/>
        <v>0.49900262475198998</v>
      </c>
    </row>
    <row r="23085" spans="1:4" x14ac:dyDescent="0.3">
      <c r="A23085" s="1">
        <v>44234.632291666669</v>
      </c>
      <c r="B23085">
        <v>1612681830</v>
      </c>
      <c r="C23085">
        <v>663662288</v>
      </c>
      <c r="D23085" s="2">
        <f t="shared" si="360"/>
        <v>0.41152710699295225</v>
      </c>
    </row>
    <row r="23086" spans="1:4" x14ac:dyDescent="0.3">
      <c r="A23086" s="1">
        <v>44234.631597222222</v>
      </c>
      <c r="B23086">
        <v>1612681770</v>
      </c>
      <c r="C23086">
        <v>765498520</v>
      </c>
      <c r="D23086" s="2">
        <f t="shared" si="360"/>
        <v>0.47467425640955813</v>
      </c>
    </row>
    <row r="23087" spans="1:4" x14ac:dyDescent="0.3">
      <c r="A23087" s="1">
        <v>44234.630902777775</v>
      </c>
      <c r="B23087">
        <v>1612681710</v>
      </c>
      <c r="C23087">
        <v>537918032</v>
      </c>
      <c r="D23087" s="2">
        <f t="shared" si="360"/>
        <v>0.33355499021564522</v>
      </c>
    </row>
    <row r="23088" spans="1:4" x14ac:dyDescent="0.3">
      <c r="A23088" s="1">
        <v>44234.630208333336</v>
      </c>
      <c r="B23088">
        <v>1612681650</v>
      </c>
      <c r="C23088">
        <v>703369304</v>
      </c>
      <c r="D23088" s="2">
        <f t="shared" si="360"/>
        <v>0.43614888530541662</v>
      </c>
    </row>
    <row r="23089" spans="1:4" x14ac:dyDescent="0.3">
      <c r="A23089" s="1">
        <v>44234.629513888889</v>
      </c>
      <c r="B23089">
        <v>1612681590</v>
      </c>
      <c r="C23089">
        <v>487794264</v>
      </c>
      <c r="D23089" s="2">
        <f t="shared" si="360"/>
        <v>0.3024740079038169</v>
      </c>
    </row>
    <row r="23090" spans="1:4" x14ac:dyDescent="0.3">
      <c r="A23090" s="1">
        <v>44234.628819444442</v>
      </c>
      <c r="B23090">
        <v>1612681530</v>
      </c>
      <c r="C23090">
        <v>554622176</v>
      </c>
      <c r="D23090" s="2">
        <f t="shared" si="360"/>
        <v>0.34391302044613853</v>
      </c>
    </row>
    <row r="23091" spans="1:4" x14ac:dyDescent="0.3">
      <c r="A23091" s="1">
        <v>44234.628125000003</v>
      </c>
      <c r="B23091">
        <v>1612681470</v>
      </c>
      <c r="C23091">
        <v>700685624</v>
      </c>
      <c r="D23091" s="2">
        <f t="shared" si="360"/>
        <v>0.43448482359011664</v>
      </c>
    </row>
    <row r="23092" spans="1:4" x14ac:dyDescent="0.3">
      <c r="A23092" s="1">
        <v>44234.627430555556</v>
      </c>
      <c r="B23092">
        <v>1612681410</v>
      </c>
      <c r="C23092">
        <v>455406528</v>
      </c>
      <c r="D23092" s="2">
        <f t="shared" si="360"/>
        <v>0.28239088339215124</v>
      </c>
    </row>
    <row r="23093" spans="1:4" x14ac:dyDescent="0.3">
      <c r="A23093" s="1">
        <v>44234.626736111109</v>
      </c>
      <c r="B23093">
        <v>1612681350</v>
      </c>
      <c r="C23093">
        <v>975529728</v>
      </c>
      <c r="D23093" s="2">
        <f t="shared" si="360"/>
        <v>0.60491164482059645</v>
      </c>
    </row>
    <row r="23094" spans="1:4" x14ac:dyDescent="0.3">
      <c r="A23094" s="1">
        <v>44234.62604166667</v>
      </c>
      <c r="B23094">
        <v>1612681290</v>
      </c>
      <c r="C23094">
        <v>631597512</v>
      </c>
      <c r="D23094" s="2">
        <f t="shared" si="360"/>
        <v>0.39164434778058349</v>
      </c>
    </row>
    <row r="23095" spans="1:4" x14ac:dyDescent="0.3">
      <c r="A23095" s="1">
        <v>44234.625347222223</v>
      </c>
      <c r="B23095">
        <v>1612681230</v>
      </c>
      <c r="C23095">
        <v>877604736</v>
      </c>
      <c r="D23095" s="2">
        <f t="shared" si="360"/>
        <v>0.54418983719429781</v>
      </c>
    </row>
    <row r="23096" spans="1:4" x14ac:dyDescent="0.3">
      <c r="A23096" s="1">
        <v>44234.624652777777</v>
      </c>
      <c r="B23096">
        <v>1612681170</v>
      </c>
      <c r="C23096">
        <v>684340456</v>
      </c>
      <c r="D23096" s="2">
        <f t="shared" si="360"/>
        <v>0.42434950486834294</v>
      </c>
    </row>
    <row r="23097" spans="1:4" x14ac:dyDescent="0.3">
      <c r="A23097" s="1">
        <v>44234.62395833333</v>
      </c>
      <c r="B23097">
        <v>1612681110</v>
      </c>
      <c r="C23097">
        <v>489780848</v>
      </c>
      <c r="D23097" s="2">
        <f t="shared" si="360"/>
        <v>0.30370594965299741</v>
      </c>
    </row>
    <row r="23098" spans="1:4" x14ac:dyDescent="0.3">
      <c r="A23098" s="1">
        <v>44234.623263888891</v>
      </c>
      <c r="B23098">
        <v>1612681050</v>
      </c>
      <c r="C23098">
        <v>472630392</v>
      </c>
      <c r="D23098" s="2">
        <f t="shared" si="360"/>
        <v>0.29307121330656177</v>
      </c>
    </row>
    <row r="23099" spans="1:4" x14ac:dyDescent="0.3">
      <c r="A23099" s="1">
        <v>44234.622569444444</v>
      </c>
      <c r="B23099">
        <v>1612680990</v>
      </c>
      <c r="C23099">
        <v>618311672</v>
      </c>
      <c r="D23099" s="2">
        <f t="shared" si="360"/>
        <v>0.38340606470471261</v>
      </c>
    </row>
    <row r="23100" spans="1:4" x14ac:dyDescent="0.3">
      <c r="A23100" s="1">
        <v>44234.621874999997</v>
      </c>
      <c r="B23100">
        <v>1612680930</v>
      </c>
      <c r="C23100">
        <v>647346848</v>
      </c>
      <c r="D23100" s="2">
        <f t="shared" si="360"/>
        <v>0.40141036950191999</v>
      </c>
    </row>
    <row r="23101" spans="1:4" x14ac:dyDescent="0.3">
      <c r="A23101" s="1">
        <v>44234.621180555558</v>
      </c>
      <c r="B23101">
        <v>1612680870</v>
      </c>
      <c r="C23101">
        <v>797772024</v>
      </c>
      <c r="D23101" s="2">
        <f t="shared" si="360"/>
        <v>0.49468685270632623</v>
      </c>
    </row>
    <row r="23102" spans="1:4" x14ac:dyDescent="0.3">
      <c r="A23102" s="1">
        <v>44234.620486111111</v>
      </c>
      <c r="B23102">
        <v>1612680810</v>
      </c>
      <c r="C23102">
        <v>631344992</v>
      </c>
      <c r="D23102" s="2">
        <f t="shared" si="360"/>
        <v>0.39148788035742793</v>
      </c>
    </row>
    <row r="23103" spans="1:4" x14ac:dyDescent="0.3">
      <c r="A23103" s="1">
        <v>44234.619791666664</v>
      </c>
      <c r="B23103">
        <v>1612680750</v>
      </c>
      <c r="C23103">
        <v>804703680</v>
      </c>
      <c r="D23103" s="2">
        <f t="shared" si="360"/>
        <v>0.49898510911102523</v>
      </c>
    </row>
    <row r="23104" spans="1:4" x14ac:dyDescent="0.3">
      <c r="A23104" s="1">
        <v>44234.619097222225</v>
      </c>
      <c r="B23104">
        <v>1612680690</v>
      </c>
      <c r="C23104">
        <v>566342656</v>
      </c>
      <c r="D23104" s="2">
        <f t="shared" si="360"/>
        <v>0.35118089992136015</v>
      </c>
    </row>
    <row r="23105" spans="1:4" x14ac:dyDescent="0.3">
      <c r="A23105" s="1">
        <v>44234.618402777778</v>
      </c>
      <c r="B23105">
        <v>1612680630</v>
      </c>
      <c r="C23105">
        <v>669476952</v>
      </c>
      <c r="D23105" s="2">
        <f t="shared" si="360"/>
        <v>0.41513300249659474</v>
      </c>
    </row>
    <row r="23106" spans="1:4" x14ac:dyDescent="0.3">
      <c r="A23106" s="1">
        <v>44234.617708333331</v>
      </c>
      <c r="B23106">
        <v>1612680570</v>
      </c>
      <c r="C23106">
        <v>823827168</v>
      </c>
      <c r="D23106" s="2">
        <f t="shared" si="360"/>
        <v>0.510843364349581</v>
      </c>
    </row>
    <row r="23107" spans="1:4" x14ac:dyDescent="0.3">
      <c r="A23107" s="1">
        <v>44234.617013888892</v>
      </c>
      <c r="B23107">
        <v>1612680510</v>
      </c>
      <c r="C23107">
        <v>685959704</v>
      </c>
      <c r="D23107" s="2">
        <f t="shared" ref="D23107:D23170" si="361">C23107/B23107</f>
        <v>0.42535375094227434</v>
      </c>
    </row>
    <row r="23108" spans="1:4" x14ac:dyDescent="0.3">
      <c r="A23108" s="1">
        <v>44234.616319444445</v>
      </c>
      <c r="B23108">
        <v>1612680450</v>
      </c>
      <c r="C23108">
        <v>642132744</v>
      </c>
      <c r="D23108" s="2">
        <f t="shared" si="361"/>
        <v>0.39817729792656692</v>
      </c>
    </row>
    <row r="23109" spans="1:4" x14ac:dyDescent="0.3">
      <c r="A23109" s="1">
        <v>44234.615624999999</v>
      </c>
      <c r="B23109">
        <v>1612680390</v>
      </c>
      <c r="C23109">
        <v>1011246568</v>
      </c>
      <c r="D23109" s="2">
        <f t="shared" si="361"/>
        <v>0.62705950557258283</v>
      </c>
    </row>
    <row r="23110" spans="1:4" x14ac:dyDescent="0.3">
      <c r="A23110" s="1">
        <v>44234.614930555559</v>
      </c>
      <c r="B23110">
        <v>1612680330</v>
      </c>
      <c r="C23110">
        <v>1120006832</v>
      </c>
      <c r="D23110" s="2">
        <f t="shared" si="361"/>
        <v>0.69450021257467687</v>
      </c>
    </row>
    <row r="23111" spans="1:4" x14ac:dyDescent="0.3">
      <c r="A23111" s="1">
        <v>44234.614236111112</v>
      </c>
      <c r="B23111">
        <v>1612680270</v>
      </c>
      <c r="C23111">
        <v>885691520</v>
      </c>
      <c r="D23111" s="2">
        <f t="shared" si="361"/>
        <v>0.54920466038813753</v>
      </c>
    </row>
    <row r="23112" spans="1:4" x14ac:dyDescent="0.3">
      <c r="A23112" s="1">
        <v>44234.613541666666</v>
      </c>
      <c r="B23112">
        <v>1612680210</v>
      </c>
      <c r="C23112">
        <v>729181920</v>
      </c>
      <c r="D23112" s="2">
        <f t="shared" si="361"/>
        <v>0.45215530982425833</v>
      </c>
    </row>
    <row r="23113" spans="1:4" x14ac:dyDescent="0.3">
      <c r="A23113" s="1">
        <v>44234.612847222219</v>
      </c>
      <c r="B23113">
        <v>1612680150</v>
      </c>
      <c r="C23113">
        <v>842170552</v>
      </c>
      <c r="D23113" s="2">
        <f t="shared" si="361"/>
        <v>0.52221796864058878</v>
      </c>
    </row>
    <row r="23114" spans="1:4" x14ac:dyDescent="0.3">
      <c r="A23114" s="1">
        <v>44234.61215277778</v>
      </c>
      <c r="B23114">
        <v>1612680090</v>
      </c>
      <c r="C23114">
        <v>683414584</v>
      </c>
      <c r="D23114" s="2">
        <f t="shared" si="361"/>
        <v>0.4237756689859053</v>
      </c>
    </row>
    <row r="23115" spans="1:4" x14ac:dyDescent="0.3">
      <c r="A23115" s="1">
        <v>44234.611458333333</v>
      </c>
      <c r="B23115">
        <v>1612680030</v>
      </c>
      <c r="C23115">
        <v>559563560</v>
      </c>
      <c r="D23115" s="2">
        <f t="shared" si="361"/>
        <v>0.34697742242148305</v>
      </c>
    </row>
    <row r="23116" spans="1:4" x14ac:dyDescent="0.3">
      <c r="A23116" s="1">
        <v>44234.610763888886</v>
      </c>
      <c r="B23116">
        <v>1612679970</v>
      </c>
      <c r="C23116">
        <v>979849416</v>
      </c>
      <c r="D23116" s="2">
        <f t="shared" si="361"/>
        <v>0.60759073977957323</v>
      </c>
    </row>
    <row r="23117" spans="1:4" x14ac:dyDescent="0.3">
      <c r="A23117" s="1">
        <v>44234.610069444447</v>
      </c>
      <c r="B23117">
        <v>1612679910</v>
      </c>
      <c r="C23117">
        <v>841599368</v>
      </c>
      <c r="D23117" s="2">
        <f t="shared" si="361"/>
        <v>0.52186386323867584</v>
      </c>
    </row>
    <row r="23118" spans="1:4" x14ac:dyDescent="0.3">
      <c r="A23118" s="1">
        <v>44234.609375</v>
      </c>
      <c r="B23118">
        <v>1612679850</v>
      </c>
      <c r="C23118">
        <v>602308720</v>
      </c>
      <c r="D23118" s="2">
        <f t="shared" si="361"/>
        <v>0.37348313119928916</v>
      </c>
    </row>
    <row r="23119" spans="1:4" x14ac:dyDescent="0.3">
      <c r="A23119" s="1">
        <v>44234.608680555553</v>
      </c>
      <c r="B23119">
        <v>1612679790</v>
      </c>
      <c r="C23119">
        <v>851330152</v>
      </c>
      <c r="D23119" s="2">
        <f t="shared" si="361"/>
        <v>0.5278978240311426</v>
      </c>
    </row>
    <row r="23120" spans="1:4" x14ac:dyDescent="0.3">
      <c r="A23120" s="1">
        <v>44234.607986111114</v>
      </c>
      <c r="B23120">
        <v>1612679730</v>
      </c>
      <c r="C23120">
        <v>446080688</v>
      </c>
      <c r="D23120" s="2">
        <f t="shared" si="361"/>
        <v>0.27660835546063445</v>
      </c>
    </row>
    <row r="23121" spans="1:4" x14ac:dyDescent="0.3">
      <c r="A23121" s="1">
        <v>44234.607291666667</v>
      </c>
      <c r="B23121">
        <v>1612679670</v>
      </c>
      <c r="C23121">
        <v>820935088</v>
      </c>
      <c r="D23121" s="2">
        <f t="shared" si="361"/>
        <v>0.50905031127477407</v>
      </c>
    </row>
    <row r="23122" spans="1:4" x14ac:dyDescent="0.3">
      <c r="A23122" s="1">
        <v>44234.60659722222</v>
      </c>
      <c r="B23122">
        <v>1612679610</v>
      </c>
      <c r="C23122">
        <v>753059448</v>
      </c>
      <c r="D23122" s="2">
        <f t="shared" si="361"/>
        <v>0.46696159815649929</v>
      </c>
    </row>
    <row r="23123" spans="1:4" x14ac:dyDescent="0.3">
      <c r="A23123" s="1">
        <v>44234.605902777781</v>
      </c>
      <c r="B23123">
        <v>1612679550</v>
      </c>
      <c r="C23123">
        <v>568039608</v>
      </c>
      <c r="D23123" s="2">
        <f t="shared" si="361"/>
        <v>0.35223340433627998</v>
      </c>
    </row>
    <row r="23124" spans="1:4" x14ac:dyDescent="0.3">
      <c r="A23124" s="1">
        <v>44234.605208333334</v>
      </c>
      <c r="B23124">
        <v>1612679490</v>
      </c>
      <c r="C23124">
        <v>585656656</v>
      </c>
      <c r="D23124" s="2">
        <f t="shared" si="361"/>
        <v>0.36315750254875506</v>
      </c>
    </row>
    <row r="23125" spans="1:4" x14ac:dyDescent="0.3">
      <c r="A23125" s="1">
        <v>44234.604513888888</v>
      </c>
      <c r="B23125">
        <v>1612679430</v>
      </c>
      <c r="C23125">
        <v>463179408</v>
      </c>
      <c r="D23125" s="2">
        <f t="shared" si="361"/>
        <v>0.28721108447448851</v>
      </c>
    </row>
    <row r="23126" spans="1:4" x14ac:dyDescent="0.3">
      <c r="A23126" s="1">
        <v>44234.603819444441</v>
      </c>
      <c r="B23126">
        <v>1612679370</v>
      </c>
      <c r="C23126">
        <v>797706160</v>
      </c>
      <c r="D23126" s="2">
        <f t="shared" si="361"/>
        <v>0.49464647148056468</v>
      </c>
    </row>
    <row r="23127" spans="1:4" x14ac:dyDescent="0.3">
      <c r="A23127" s="1">
        <v>44234.603125000001</v>
      </c>
      <c r="B23127">
        <v>1612679310</v>
      </c>
      <c r="C23127">
        <v>772561320</v>
      </c>
      <c r="D23127" s="2">
        <f t="shared" si="361"/>
        <v>0.47905452448571439</v>
      </c>
    </row>
    <row r="23128" spans="1:4" x14ac:dyDescent="0.3">
      <c r="A23128" s="1">
        <v>44234.602430555555</v>
      </c>
      <c r="B23128">
        <v>1612679250</v>
      </c>
      <c r="C23128">
        <v>914988928</v>
      </c>
      <c r="D23128" s="2">
        <f t="shared" si="361"/>
        <v>0.56737192346215159</v>
      </c>
    </row>
    <row r="23129" spans="1:4" x14ac:dyDescent="0.3">
      <c r="A23129" s="1">
        <v>44234.601736111108</v>
      </c>
      <c r="B23129">
        <v>1612679190</v>
      </c>
      <c r="C23129">
        <v>523427536</v>
      </c>
      <c r="D23129" s="2">
        <f t="shared" si="361"/>
        <v>0.32457015582869897</v>
      </c>
    </row>
    <row r="23130" spans="1:4" x14ac:dyDescent="0.3">
      <c r="A23130" s="1">
        <v>44234.601041666669</v>
      </c>
      <c r="B23130">
        <v>1612679130</v>
      </c>
      <c r="C23130">
        <v>1065590856</v>
      </c>
      <c r="D23130" s="2">
        <f t="shared" si="361"/>
        <v>0.66075813605896916</v>
      </c>
    </row>
    <row r="23131" spans="1:4" x14ac:dyDescent="0.3">
      <c r="A23131" s="1">
        <v>44234.600347222222</v>
      </c>
      <c r="B23131">
        <v>1612679070</v>
      </c>
      <c r="C23131">
        <v>886612072</v>
      </c>
      <c r="D23131" s="2">
        <f t="shared" si="361"/>
        <v>0.54977589062404086</v>
      </c>
    </row>
    <row r="23132" spans="1:4" x14ac:dyDescent="0.3">
      <c r="A23132" s="1">
        <v>44234.599652777775</v>
      </c>
      <c r="B23132">
        <v>1612679010</v>
      </c>
      <c r="C23132">
        <v>422599464</v>
      </c>
      <c r="D23132" s="2">
        <f t="shared" si="361"/>
        <v>0.26204809598160517</v>
      </c>
    </row>
    <row r="23133" spans="1:4" x14ac:dyDescent="0.3">
      <c r="A23133" s="1">
        <v>44234.598958333336</v>
      </c>
      <c r="B23133">
        <v>1612678950</v>
      </c>
      <c r="C23133">
        <v>674328432</v>
      </c>
      <c r="D23133" s="2">
        <f t="shared" si="361"/>
        <v>0.41814177087138144</v>
      </c>
    </row>
    <row r="23134" spans="1:4" x14ac:dyDescent="0.3">
      <c r="A23134" s="1">
        <v>44234.598263888889</v>
      </c>
      <c r="B23134">
        <v>1612678890</v>
      </c>
      <c r="C23134">
        <v>712084768</v>
      </c>
      <c r="D23134" s="2">
        <f t="shared" si="361"/>
        <v>0.44155397110704414</v>
      </c>
    </row>
    <row r="23135" spans="1:4" x14ac:dyDescent="0.3">
      <c r="A23135" s="1">
        <v>44234.597569444442</v>
      </c>
      <c r="B23135">
        <v>1612678830</v>
      </c>
      <c r="C23135">
        <v>431090648</v>
      </c>
      <c r="D23135" s="2">
        <f t="shared" si="361"/>
        <v>0.26731339184256547</v>
      </c>
    </row>
    <row r="23136" spans="1:4" x14ac:dyDescent="0.3">
      <c r="A23136" s="1">
        <v>44234.596875000003</v>
      </c>
      <c r="B23136">
        <v>1612678770</v>
      </c>
      <c r="C23136">
        <v>480866696</v>
      </c>
      <c r="D23136" s="2">
        <f t="shared" si="361"/>
        <v>0.29817884686359453</v>
      </c>
    </row>
    <row r="23137" spans="1:4" x14ac:dyDescent="0.3">
      <c r="A23137" s="1">
        <v>44234.596180555556</v>
      </c>
      <c r="B23137">
        <v>1612678710</v>
      </c>
      <c r="C23137">
        <v>804654032</v>
      </c>
      <c r="D23137" s="2">
        <f t="shared" si="361"/>
        <v>0.49895495426984338</v>
      </c>
    </row>
    <row r="23138" spans="1:4" x14ac:dyDescent="0.3">
      <c r="A23138" s="1">
        <v>44234.595486111109</v>
      </c>
      <c r="B23138">
        <v>1612678650</v>
      </c>
      <c r="C23138">
        <v>532854112</v>
      </c>
      <c r="D23138" s="2">
        <f t="shared" si="361"/>
        <v>0.33041555551070262</v>
      </c>
    </row>
    <row r="23139" spans="1:4" x14ac:dyDescent="0.3">
      <c r="A23139" s="1">
        <v>44234.59479166667</v>
      </c>
      <c r="B23139">
        <v>1612678590</v>
      </c>
      <c r="C23139">
        <v>497261264</v>
      </c>
      <c r="D23139" s="2">
        <f t="shared" si="361"/>
        <v>0.30834492817319537</v>
      </c>
    </row>
    <row r="23140" spans="1:4" x14ac:dyDescent="0.3">
      <c r="A23140" s="1">
        <v>44234.594097222223</v>
      </c>
      <c r="B23140">
        <v>1612678530</v>
      </c>
      <c r="C23140">
        <v>1031000896</v>
      </c>
      <c r="D23140" s="2">
        <f t="shared" si="361"/>
        <v>0.63930961863800595</v>
      </c>
    </row>
    <row r="23141" spans="1:4" x14ac:dyDescent="0.3">
      <c r="A23141" s="1">
        <v>44234.593402777777</v>
      </c>
      <c r="B23141">
        <v>1612678470</v>
      </c>
      <c r="C23141">
        <v>1059379880</v>
      </c>
      <c r="D23141" s="2">
        <f t="shared" si="361"/>
        <v>0.65690706467979321</v>
      </c>
    </row>
    <row r="23142" spans="1:4" x14ac:dyDescent="0.3">
      <c r="A23142" s="1">
        <v>44234.59270833333</v>
      </c>
      <c r="B23142">
        <v>1612678410</v>
      </c>
      <c r="C23142">
        <v>821747200</v>
      </c>
      <c r="D23142" s="2">
        <f t="shared" si="361"/>
        <v>0.50955428863216445</v>
      </c>
    </row>
    <row r="23143" spans="1:4" x14ac:dyDescent="0.3">
      <c r="A23143" s="1">
        <v>44234.592013888891</v>
      </c>
      <c r="B23143">
        <v>1612678350</v>
      </c>
      <c r="C23143">
        <v>940863432</v>
      </c>
      <c r="D23143" s="2">
        <f t="shared" si="361"/>
        <v>0.58341666954231763</v>
      </c>
    </row>
    <row r="23144" spans="1:4" x14ac:dyDescent="0.3">
      <c r="A23144" s="1">
        <v>44234.591319444444</v>
      </c>
      <c r="B23144">
        <v>1612678290</v>
      </c>
      <c r="C23144">
        <v>1030684600</v>
      </c>
      <c r="D23144" s="2">
        <f t="shared" si="361"/>
        <v>0.63911358290809506</v>
      </c>
    </row>
    <row r="23145" spans="1:4" x14ac:dyDescent="0.3">
      <c r="A23145" s="1">
        <v>44234.590624999997</v>
      </c>
      <c r="B23145">
        <v>1612678230</v>
      </c>
      <c r="C23145">
        <v>867124272</v>
      </c>
      <c r="D23145" s="2">
        <f t="shared" si="361"/>
        <v>0.53769205528371278</v>
      </c>
    </row>
    <row r="23146" spans="1:4" x14ac:dyDescent="0.3">
      <c r="A23146" s="1">
        <v>44234.589930555558</v>
      </c>
      <c r="B23146">
        <v>1612678170</v>
      </c>
      <c r="C23146">
        <v>656856856</v>
      </c>
      <c r="D23146" s="2">
        <f t="shared" si="361"/>
        <v>0.40730808429061827</v>
      </c>
    </row>
    <row r="23147" spans="1:4" x14ac:dyDescent="0.3">
      <c r="A23147" s="1">
        <v>44234.589236111111</v>
      </c>
      <c r="B23147">
        <v>1612678110</v>
      </c>
      <c r="C23147">
        <v>518565720</v>
      </c>
      <c r="D23147" s="2">
        <f t="shared" si="361"/>
        <v>0.3215556264975904</v>
      </c>
    </row>
    <row r="23148" spans="1:4" x14ac:dyDescent="0.3">
      <c r="A23148" s="1">
        <v>44234.588541666664</v>
      </c>
      <c r="B23148">
        <v>1612678050</v>
      </c>
      <c r="C23148">
        <v>1143488408</v>
      </c>
      <c r="D23148" s="2">
        <f t="shared" si="361"/>
        <v>0.70906180436944621</v>
      </c>
    </row>
    <row r="23149" spans="1:4" x14ac:dyDescent="0.3">
      <c r="A23149" s="1">
        <v>44234.587847222225</v>
      </c>
      <c r="B23149">
        <v>1612677990</v>
      </c>
      <c r="C23149">
        <v>783174968</v>
      </c>
      <c r="D23149" s="2">
        <f t="shared" si="361"/>
        <v>0.48563629742351727</v>
      </c>
    </row>
    <row r="23150" spans="1:4" x14ac:dyDescent="0.3">
      <c r="A23150" s="1">
        <v>44234.587152777778</v>
      </c>
      <c r="B23150">
        <v>1612677930</v>
      </c>
      <c r="C23150">
        <v>783382344</v>
      </c>
      <c r="D23150" s="2">
        <f t="shared" si="361"/>
        <v>0.48576490657375088</v>
      </c>
    </row>
    <row r="23151" spans="1:4" x14ac:dyDescent="0.3">
      <c r="A23151" s="1">
        <v>44234.586458333331</v>
      </c>
      <c r="B23151">
        <v>1612677870</v>
      </c>
      <c r="C23151">
        <v>663025160</v>
      </c>
      <c r="D23151" s="2">
        <f t="shared" si="361"/>
        <v>0.41113304295544156</v>
      </c>
    </row>
    <row r="23152" spans="1:4" x14ac:dyDescent="0.3">
      <c r="A23152" s="1">
        <v>44234.585763888892</v>
      </c>
      <c r="B23152">
        <v>1612677810</v>
      </c>
      <c r="C23152">
        <v>682490480</v>
      </c>
      <c r="D23152" s="2">
        <f t="shared" si="361"/>
        <v>0.42320324355427202</v>
      </c>
    </row>
    <row r="23153" spans="1:4" x14ac:dyDescent="0.3">
      <c r="A23153" s="1">
        <v>44234.585069444445</v>
      </c>
      <c r="B23153">
        <v>1612677750</v>
      </c>
      <c r="C23153">
        <v>677626216</v>
      </c>
      <c r="D23153" s="2">
        <f t="shared" si="361"/>
        <v>0.42018699396082076</v>
      </c>
    </row>
    <row r="23154" spans="1:4" x14ac:dyDescent="0.3">
      <c r="A23154" s="1">
        <v>44234.584374999999</v>
      </c>
      <c r="B23154">
        <v>1612677690</v>
      </c>
      <c r="C23154">
        <v>680136672</v>
      </c>
      <c r="D23154" s="2">
        <f t="shared" si="361"/>
        <v>0.42174370999080418</v>
      </c>
    </row>
    <row r="23155" spans="1:4" x14ac:dyDescent="0.3">
      <c r="A23155" s="1">
        <v>44234.583680555559</v>
      </c>
      <c r="B23155">
        <v>1612677630</v>
      </c>
      <c r="C23155">
        <v>623168176</v>
      </c>
      <c r="D23155" s="2">
        <f t="shared" si="361"/>
        <v>0.38641831721817832</v>
      </c>
    </row>
    <row r="23156" spans="1:4" x14ac:dyDescent="0.3">
      <c r="A23156" s="1">
        <v>44234.582986111112</v>
      </c>
      <c r="B23156">
        <v>1612677570</v>
      </c>
      <c r="C23156">
        <v>552743640</v>
      </c>
      <c r="D23156" s="2">
        <f t="shared" si="361"/>
        <v>0.34274900964859328</v>
      </c>
    </row>
    <row r="23157" spans="1:4" x14ac:dyDescent="0.3">
      <c r="A23157" s="1">
        <v>44234.582291666666</v>
      </c>
      <c r="B23157">
        <v>1612677510</v>
      </c>
      <c r="C23157">
        <v>776326736</v>
      </c>
      <c r="D23157" s="2">
        <f t="shared" si="361"/>
        <v>0.4813899438580253</v>
      </c>
    </row>
    <row r="23158" spans="1:4" x14ac:dyDescent="0.3">
      <c r="A23158" s="1">
        <v>44234.581597222219</v>
      </c>
      <c r="B23158">
        <v>1612677450</v>
      </c>
      <c r="C23158">
        <v>439354536</v>
      </c>
      <c r="D23158" s="2">
        <f t="shared" si="361"/>
        <v>0.27243794845646291</v>
      </c>
    </row>
    <row r="23159" spans="1:4" x14ac:dyDescent="0.3">
      <c r="A23159" s="1">
        <v>44234.58090277778</v>
      </c>
      <c r="B23159">
        <v>1612677390</v>
      </c>
      <c r="C23159">
        <v>596740920</v>
      </c>
      <c r="D23159" s="2">
        <f t="shared" si="361"/>
        <v>0.37003118149997749</v>
      </c>
    </row>
    <row r="23160" spans="1:4" x14ac:dyDescent="0.3">
      <c r="A23160" s="1">
        <v>44234.580208333333</v>
      </c>
      <c r="B23160">
        <v>1612677330</v>
      </c>
      <c r="C23160">
        <v>607295016</v>
      </c>
      <c r="D23160" s="2">
        <f t="shared" si="361"/>
        <v>0.37657565137348337</v>
      </c>
    </row>
    <row r="23161" spans="1:4" x14ac:dyDescent="0.3">
      <c r="A23161" s="1">
        <v>44234.579513888886</v>
      </c>
      <c r="B23161">
        <v>1612677270</v>
      </c>
      <c r="C23161">
        <v>649340136</v>
      </c>
      <c r="D23161" s="2">
        <f t="shared" si="361"/>
        <v>0.40264729222605089</v>
      </c>
    </row>
    <row r="23162" spans="1:4" x14ac:dyDescent="0.3">
      <c r="A23162" s="1">
        <v>44234.578819444447</v>
      </c>
      <c r="B23162">
        <v>1612677210</v>
      </c>
      <c r="C23162">
        <v>701596560</v>
      </c>
      <c r="D23162" s="2">
        <f t="shared" si="361"/>
        <v>0.43505083078590784</v>
      </c>
    </row>
    <row r="23163" spans="1:4" x14ac:dyDescent="0.3">
      <c r="A23163" s="1">
        <v>44234.578125</v>
      </c>
      <c r="B23163">
        <v>1612677150</v>
      </c>
      <c r="C23163">
        <v>599471016</v>
      </c>
      <c r="D23163" s="2">
        <f t="shared" si="361"/>
        <v>0.37172413337660298</v>
      </c>
    </row>
    <row r="23164" spans="1:4" x14ac:dyDescent="0.3">
      <c r="A23164" s="1">
        <v>44234.577430555553</v>
      </c>
      <c r="B23164">
        <v>1612677090</v>
      </c>
      <c r="C23164">
        <v>651982504</v>
      </c>
      <c r="D23164" s="2">
        <f t="shared" si="361"/>
        <v>0.40428583505207483</v>
      </c>
    </row>
    <row r="23165" spans="1:4" x14ac:dyDescent="0.3">
      <c r="A23165" s="1">
        <v>44234.576736111114</v>
      </c>
      <c r="B23165">
        <v>1612677030</v>
      </c>
      <c r="C23165">
        <v>897849936</v>
      </c>
      <c r="D23165" s="2">
        <f t="shared" si="361"/>
        <v>0.55674503902371575</v>
      </c>
    </row>
    <row r="23166" spans="1:4" x14ac:dyDescent="0.3">
      <c r="A23166" s="1">
        <v>44234.576041666667</v>
      </c>
      <c r="B23166">
        <v>1612676970</v>
      </c>
      <c r="C23166">
        <v>674500304</v>
      </c>
      <c r="D23166" s="2">
        <f t="shared" si="361"/>
        <v>0.4182488598445106</v>
      </c>
    </row>
    <row r="23167" spans="1:4" x14ac:dyDescent="0.3">
      <c r="A23167" s="1">
        <v>44234.57534722222</v>
      </c>
      <c r="B23167">
        <v>1612676910</v>
      </c>
      <c r="C23167">
        <v>689001176</v>
      </c>
      <c r="D23167" s="2">
        <f t="shared" si="361"/>
        <v>0.4272406777374893</v>
      </c>
    </row>
    <row r="23168" spans="1:4" x14ac:dyDescent="0.3">
      <c r="A23168" s="1">
        <v>44234.574652777781</v>
      </c>
      <c r="B23168">
        <v>1612676850</v>
      </c>
      <c r="C23168">
        <v>825540080</v>
      </c>
      <c r="D23168" s="2">
        <f t="shared" si="361"/>
        <v>0.51190669724067783</v>
      </c>
    </row>
    <row r="23169" spans="1:4" x14ac:dyDescent="0.3">
      <c r="A23169" s="1">
        <v>44234.573958333334</v>
      </c>
      <c r="B23169">
        <v>1612676790</v>
      </c>
      <c r="C23169">
        <v>673831720</v>
      </c>
      <c r="D23169" s="2">
        <f t="shared" si="361"/>
        <v>0.41783432624462835</v>
      </c>
    </row>
    <row r="23170" spans="1:4" x14ac:dyDescent="0.3">
      <c r="A23170" s="1">
        <v>44234.573263888888</v>
      </c>
      <c r="B23170">
        <v>1612676730</v>
      </c>
      <c r="C23170">
        <v>662388256</v>
      </c>
      <c r="D23170" s="2">
        <f t="shared" si="361"/>
        <v>0.41073839764526149</v>
      </c>
    </row>
    <row r="23171" spans="1:4" x14ac:dyDescent="0.3">
      <c r="A23171" s="1">
        <v>44234.572569444441</v>
      </c>
      <c r="B23171">
        <v>1612676670</v>
      </c>
      <c r="C23171">
        <v>617809104</v>
      </c>
      <c r="D23171" s="2">
        <f t="shared" ref="D23171:D23234" si="362">C23171/B23171</f>
        <v>0.38309545582996496</v>
      </c>
    </row>
    <row r="23172" spans="1:4" x14ac:dyDescent="0.3">
      <c r="A23172" s="1">
        <v>44234.571875000001</v>
      </c>
      <c r="B23172">
        <v>1612676610</v>
      </c>
      <c r="C23172">
        <v>932004224</v>
      </c>
      <c r="D23172" s="2">
        <f t="shared" si="362"/>
        <v>0.57792381821672234</v>
      </c>
    </row>
    <row r="23173" spans="1:4" x14ac:dyDescent="0.3">
      <c r="A23173" s="1">
        <v>44234.571180555555</v>
      </c>
      <c r="B23173">
        <v>1612676550</v>
      </c>
      <c r="C23173">
        <v>993347424</v>
      </c>
      <c r="D23173" s="2">
        <f t="shared" si="362"/>
        <v>0.61596196955923987</v>
      </c>
    </row>
    <row r="23174" spans="1:4" x14ac:dyDescent="0.3">
      <c r="A23174" s="1">
        <v>44234.570486111108</v>
      </c>
      <c r="B23174">
        <v>1612676490</v>
      </c>
      <c r="C23174">
        <v>666885296</v>
      </c>
      <c r="D23174" s="2">
        <f t="shared" si="362"/>
        <v>0.41352701557644705</v>
      </c>
    </row>
    <row r="23175" spans="1:4" x14ac:dyDescent="0.3">
      <c r="A23175" s="1">
        <v>44234.569791666669</v>
      </c>
      <c r="B23175">
        <v>1612676430</v>
      </c>
      <c r="C23175">
        <v>535063744</v>
      </c>
      <c r="D23175" s="2">
        <f t="shared" si="362"/>
        <v>0.33178617486212036</v>
      </c>
    </row>
    <row r="23176" spans="1:4" x14ac:dyDescent="0.3">
      <c r="A23176" s="1">
        <v>44234.569097222222</v>
      </c>
      <c r="B23176">
        <v>1612676370</v>
      </c>
      <c r="C23176">
        <v>661642224</v>
      </c>
      <c r="D23176" s="2">
        <f t="shared" si="362"/>
        <v>0.41027588442931051</v>
      </c>
    </row>
    <row r="23177" spans="1:4" x14ac:dyDescent="0.3">
      <c r="A23177" s="1">
        <v>44234.568402777775</v>
      </c>
      <c r="B23177">
        <v>1612676310</v>
      </c>
      <c r="C23177">
        <v>542149296</v>
      </c>
      <c r="D23177" s="2">
        <f t="shared" si="362"/>
        <v>0.33617985992489713</v>
      </c>
    </row>
    <row r="23178" spans="1:4" x14ac:dyDescent="0.3">
      <c r="A23178" s="1">
        <v>44234.567708333336</v>
      </c>
      <c r="B23178">
        <v>1612676250</v>
      </c>
      <c r="C23178">
        <v>486657432</v>
      </c>
      <c r="D23178" s="2">
        <f t="shared" si="362"/>
        <v>0.30177007443372467</v>
      </c>
    </row>
    <row r="23179" spans="1:4" x14ac:dyDescent="0.3">
      <c r="A23179" s="1">
        <v>44234.567013888889</v>
      </c>
      <c r="B23179">
        <v>1612676190</v>
      </c>
      <c r="C23179">
        <v>1133920416</v>
      </c>
      <c r="D23179" s="2">
        <f t="shared" si="362"/>
        <v>0.70312963199388467</v>
      </c>
    </row>
    <row r="23180" spans="1:4" x14ac:dyDescent="0.3">
      <c r="A23180" s="1">
        <v>44234.566319444442</v>
      </c>
      <c r="B23180">
        <v>1612676130</v>
      </c>
      <c r="C23180">
        <v>938792496</v>
      </c>
      <c r="D23180" s="2">
        <f t="shared" si="362"/>
        <v>0.58213331154098502</v>
      </c>
    </row>
    <row r="23181" spans="1:4" x14ac:dyDescent="0.3">
      <c r="A23181" s="1">
        <v>44234.565625000003</v>
      </c>
      <c r="B23181">
        <v>1612676070</v>
      </c>
      <c r="C23181">
        <v>693987168</v>
      </c>
      <c r="D23181" s="2">
        <f t="shared" si="362"/>
        <v>0.43033265074740024</v>
      </c>
    </row>
    <row r="23182" spans="1:4" x14ac:dyDescent="0.3">
      <c r="A23182" s="1">
        <v>44234.564930555556</v>
      </c>
      <c r="B23182">
        <v>1612676010</v>
      </c>
      <c r="C23182">
        <v>797479216</v>
      </c>
      <c r="D23182" s="2">
        <f t="shared" si="362"/>
        <v>0.49450677696879736</v>
      </c>
    </row>
    <row r="23183" spans="1:4" x14ac:dyDescent="0.3">
      <c r="A23183" s="1">
        <v>44234.564236111109</v>
      </c>
      <c r="B23183">
        <v>1612675950</v>
      </c>
      <c r="C23183">
        <v>546820512</v>
      </c>
      <c r="D23183" s="2">
        <f t="shared" si="362"/>
        <v>0.33907649704827558</v>
      </c>
    </row>
    <row r="23184" spans="1:4" x14ac:dyDescent="0.3">
      <c r="A23184" s="1">
        <v>44234.56354166667</v>
      </c>
      <c r="B23184">
        <v>1612675890</v>
      </c>
      <c r="C23184">
        <v>746583976</v>
      </c>
      <c r="D23184" s="2">
        <f t="shared" si="362"/>
        <v>0.46294731671098527</v>
      </c>
    </row>
    <row r="23185" spans="1:4" x14ac:dyDescent="0.3">
      <c r="A23185" s="1">
        <v>44234.562847222223</v>
      </c>
      <c r="B23185">
        <v>1612675830</v>
      </c>
      <c r="C23185">
        <v>635824200</v>
      </c>
      <c r="D23185" s="2">
        <f t="shared" si="362"/>
        <v>0.39426658983287421</v>
      </c>
    </row>
    <row r="23186" spans="1:4" x14ac:dyDescent="0.3">
      <c r="A23186" s="1">
        <v>44234.562152777777</v>
      </c>
      <c r="B23186">
        <v>1612675770</v>
      </c>
      <c r="C23186">
        <v>923656504</v>
      </c>
      <c r="D23186" s="2">
        <f t="shared" si="362"/>
        <v>0.57274780286430416</v>
      </c>
    </row>
    <row r="23187" spans="1:4" x14ac:dyDescent="0.3">
      <c r="A23187" s="1">
        <v>44234.56145833333</v>
      </c>
      <c r="B23187">
        <v>1612675710</v>
      </c>
      <c r="C23187">
        <v>693555328</v>
      </c>
      <c r="D23187" s="2">
        <f t="shared" si="362"/>
        <v>0.43006496823840673</v>
      </c>
    </row>
    <row r="23188" spans="1:4" x14ac:dyDescent="0.3">
      <c r="A23188" s="1">
        <v>44234.560763888891</v>
      </c>
      <c r="B23188">
        <v>1612675650</v>
      </c>
      <c r="C23188">
        <v>501717224</v>
      </c>
      <c r="D23188" s="2">
        <f t="shared" si="362"/>
        <v>0.31110857536665854</v>
      </c>
    </row>
    <row r="23189" spans="1:4" x14ac:dyDescent="0.3">
      <c r="A23189" s="1">
        <v>44234.560069444444</v>
      </c>
      <c r="B23189">
        <v>1612675590</v>
      </c>
      <c r="C23189">
        <v>884406040</v>
      </c>
      <c r="D23189" s="2">
        <f t="shared" si="362"/>
        <v>0.5484091440858232</v>
      </c>
    </row>
    <row r="23190" spans="1:4" x14ac:dyDescent="0.3">
      <c r="A23190" s="1">
        <v>44234.559374999997</v>
      </c>
      <c r="B23190">
        <v>1612675530</v>
      </c>
      <c r="C23190">
        <v>680037904</v>
      </c>
      <c r="D23190" s="2">
        <f t="shared" si="362"/>
        <v>0.42168303006371033</v>
      </c>
    </row>
    <row r="23191" spans="1:4" x14ac:dyDescent="0.3">
      <c r="A23191" s="1">
        <v>44234.558680555558</v>
      </c>
      <c r="B23191">
        <v>1612675470</v>
      </c>
      <c r="C23191">
        <v>540041560</v>
      </c>
      <c r="D23191" s="2">
        <f t="shared" si="362"/>
        <v>0.33487305415515495</v>
      </c>
    </row>
    <row r="23192" spans="1:4" x14ac:dyDescent="0.3">
      <c r="A23192" s="1">
        <v>44234.557986111111</v>
      </c>
      <c r="B23192">
        <v>1612675410</v>
      </c>
      <c r="C23192">
        <v>528120592</v>
      </c>
      <c r="D23192" s="2">
        <f t="shared" si="362"/>
        <v>0.32748102235898791</v>
      </c>
    </row>
    <row r="23193" spans="1:4" x14ac:dyDescent="0.3">
      <c r="A23193" s="1">
        <v>44234.557291666664</v>
      </c>
      <c r="B23193">
        <v>1612675350</v>
      </c>
      <c r="C23193">
        <v>765102448</v>
      </c>
      <c r="D23193" s="2">
        <f t="shared" si="362"/>
        <v>0.47443054673093377</v>
      </c>
    </row>
    <row r="23194" spans="1:4" x14ac:dyDescent="0.3">
      <c r="A23194" s="1">
        <v>44234.556597222225</v>
      </c>
      <c r="B23194">
        <v>1612675290</v>
      </c>
      <c r="C23194">
        <v>580996944</v>
      </c>
      <c r="D23194" s="2">
        <f t="shared" si="362"/>
        <v>0.36026901856975807</v>
      </c>
    </row>
    <row r="23195" spans="1:4" x14ac:dyDescent="0.3">
      <c r="A23195" s="1">
        <v>44234.555902777778</v>
      </c>
      <c r="B23195">
        <v>1612675230</v>
      </c>
      <c r="C23195">
        <v>744832240</v>
      </c>
      <c r="D23195" s="2">
        <f t="shared" si="362"/>
        <v>0.46186127630917972</v>
      </c>
    </row>
    <row r="23196" spans="1:4" x14ac:dyDescent="0.3">
      <c r="A23196" s="1">
        <v>44234.555208333331</v>
      </c>
      <c r="B23196">
        <v>1612675170</v>
      </c>
      <c r="C23196">
        <v>451780768</v>
      </c>
      <c r="D23196" s="2">
        <f t="shared" si="362"/>
        <v>0.28014368696456088</v>
      </c>
    </row>
    <row r="23197" spans="1:4" x14ac:dyDescent="0.3">
      <c r="A23197" s="1">
        <v>44234.554513888892</v>
      </c>
      <c r="B23197">
        <v>1612675110</v>
      </c>
      <c r="C23197">
        <v>657421400</v>
      </c>
      <c r="D23197" s="2">
        <f t="shared" si="362"/>
        <v>0.40765892393539827</v>
      </c>
    </row>
    <row r="23198" spans="1:4" x14ac:dyDescent="0.3">
      <c r="A23198" s="1">
        <v>44234.553819444445</v>
      </c>
      <c r="B23198">
        <v>1612675050</v>
      </c>
      <c r="C23198">
        <v>656697736</v>
      </c>
      <c r="D23198" s="2">
        <f t="shared" si="362"/>
        <v>0.40721020394034124</v>
      </c>
    </row>
    <row r="23199" spans="1:4" x14ac:dyDescent="0.3">
      <c r="A23199" s="1">
        <v>44234.553124999999</v>
      </c>
      <c r="B23199">
        <v>1612674990</v>
      </c>
      <c r="C23199">
        <v>567734400</v>
      </c>
      <c r="D23199" s="2">
        <f t="shared" si="362"/>
        <v>0.35204514457063663</v>
      </c>
    </row>
    <row r="23200" spans="1:4" x14ac:dyDescent="0.3">
      <c r="A23200" s="1">
        <v>44234.552430555559</v>
      </c>
      <c r="B23200">
        <v>1612674930</v>
      </c>
      <c r="C23200">
        <v>735986664</v>
      </c>
      <c r="D23200" s="2">
        <f t="shared" si="362"/>
        <v>0.45637632873724898</v>
      </c>
    </row>
    <row r="23201" spans="1:4" x14ac:dyDescent="0.3">
      <c r="A23201" s="1">
        <v>44234.551736111112</v>
      </c>
      <c r="B23201">
        <v>1612674870</v>
      </c>
      <c r="C23201">
        <v>900520688</v>
      </c>
      <c r="D23201" s="2">
        <f t="shared" si="362"/>
        <v>0.55840188543398084</v>
      </c>
    </row>
    <row r="23202" spans="1:4" x14ac:dyDescent="0.3">
      <c r="A23202" s="1">
        <v>44234.551041666666</v>
      </c>
      <c r="B23202">
        <v>1612674810</v>
      </c>
      <c r="C23202">
        <v>692873648</v>
      </c>
      <c r="D23202" s="2">
        <f t="shared" si="362"/>
        <v>0.4296425067865976</v>
      </c>
    </row>
    <row r="23203" spans="1:4" x14ac:dyDescent="0.3">
      <c r="A23203" s="1">
        <v>44234.550347222219</v>
      </c>
      <c r="B23203">
        <v>1612674750</v>
      </c>
      <c r="C23203">
        <v>816322568</v>
      </c>
      <c r="D23203" s="2">
        <f t="shared" si="362"/>
        <v>0.50619169674480236</v>
      </c>
    </row>
    <row r="23204" spans="1:4" x14ac:dyDescent="0.3">
      <c r="A23204" s="1">
        <v>44234.54965277778</v>
      </c>
      <c r="B23204">
        <v>1612674690</v>
      </c>
      <c r="C23204">
        <v>660453728</v>
      </c>
      <c r="D23204" s="2">
        <f t="shared" si="362"/>
        <v>0.40953933989005559</v>
      </c>
    </row>
    <row r="23205" spans="1:4" x14ac:dyDescent="0.3">
      <c r="A23205" s="1">
        <v>44234.548958333333</v>
      </c>
      <c r="B23205">
        <v>1612674630</v>
      </c>
      <c r="C23205">
        <v>471628768</v>
      </c>
      <c r="D23205" s="2">
        <f t="shared" si="362"/>
        <v>0.29245128510516716</v>
      </c>
    </row>
    <row r="23206" spans="1:4" x14ac:dyDescent="0.3">
      <c r="A23206" s="1">
        <v>44234.548263888886</v>
      </c>
      <c r="B23206">
        <v>1612674570</v>
      </c>
      <c r="C23206">
        <v>661116872</v>
      </c>
      <c r="D23206" s="2">
        <f t="shared" si="362"/>
        <v>0.40995057793960255</v>
      </c>
    </row>
    <row r="23207" spans="1:4" x14ac:dyDescent="0.3">
      <c r="A23207" s="1">
        <v>44234.547569444447</v>
      </c>
      <c r="B23207">
        <v>1612674510</v>
      </c>
      <c r="C23207">
        <v>568393824</v>
      </c>
      <c r="D23207" s="2">
        <f t="shared" si="362"/>
        <v>0.35245415021782667</v>
      </c>
    </row>
    <row r="23208" spans="1:4" x14ac:dyDescent="0.3">
      <c r="A23208" s="1">
        <v>44234.546875</v>
      </c>
      <c r="B23208">
        <v>1612674450</v>
      </c>
      <c r="C23208">
        <v>1045406632</v>
      </c>
      <c r="D23208" s="2">
        <f t="shared" si="362"/>
        <v>0.64824405942563301</v>
      </c>
    </row>
    <row r="23209" spans="1:4" x14ac:dyDescent="0.3">
      <c r="A23209" s="1">
        <v>44234.546180555553</v>
      </c>
      <c r="B23209">
        <v>1612674390</v>
      </c>
      <c r="C23209">
        <v>882643664</v>
      </c>
      <c r="D23209" s="2">
        <f t="shared" si="362"/>
        <v>0.54731672399162978</v>
      </c>
    </row>
    <row r="23210" spans="1:4" x14ac:dyDescent="0.3">
      <c r="A23210" s="1">
        <v>44234.545486111114</v>
      </c>
      <c r="B23210">
        <v>1612674330</v>
      </c>
      <c r="C23210">
        <v>740535032</v>
      </c>
      <c r="D23210" s="2">
        <f t="shared" si="362"/>
        <v>0.45919688694989025</v>
      </c>
    </row>
    <row r="23211" spans="1:4" x14ac:dyDescent="0.3">
      <c r="A23211" s="1">
        <v>44234.544791666667</v>
      </c>
      <c r="B23211">
        <v>1612674270</v>
      </c>
      <c r="C23211">
        <v>668743216</v>
      </c>
      <c r="D23211" s="2">
        <f t="shared" si="362"/>
        <v>0.41467965877573032</v>
      </c>
    </row>
    <row r="23212" spans="1:4" x14ac:dyDescent="0.3">
      <c r="A23212" s="1">
        <v>44234.54409722222</v>
      </c>
      <c r="B23212">
        <v>1612674210</v>
      </c>
      <c r="C23212">
        <v>891774376</v>
      </c>
      <c r="D23212" s="2">
        <f t="shared" si="362"/>
        <v>0.55297863044514117</v>
      </c>
    </row>
    <row r="23213" spans="1:4" x14ac:dyDescent="0.3">
      <c r="A23213" s="1">
        <v>44234.543402777781</v>
      </c>
      <c r="B23213">
        <v>1612674150</v>
      </c>
      <c r="C23213">
        <v>888421464</v>
      </c>
      <c r="D23213" s="2">
        <f t="shared" si="362"/>
        <v>0.55089955029042914</v>
      </c>
    </row>
    <row r="23214" spans="1:4" x14ac:dyDescent="0.3">
      <c r="A23214" s="1">
        <v>44234.542708333334</v>
      </c>
      <c r="B23214">
        <v>1612674090</v>
      </c>
      <c r="C23214">
        <v>1123584456</v>
      </c>
      <c r="D23214" s="2">
        <f t="shared" si="362"/>
        <v>0.69672134188005708</v>
      </c>
    </row>
    <row r="23215" spans="1:4" x14ac:dyDescent="0.3">
      <c r="A23215" s="1">
        <v>44234.542013888888</v>
      </c>
      <c r="B23215">
        <v>1612674030</v>
      </c>
      <c r="C23215">
        <v>621754712</v>
      </c>
      <c r="D23215" s="2">
        <f t="shared" si="362"/>
        <v>0.38554270759850956</v>
      </c>
    </row>
    <row r="23216" spans="1:4" x14ac:dyDescent="0.3">
      <c r="A23216" s="1">
        <v>44234.541319444441</v>
      </c>
      <c r="B23216">
        <v>1612673970</v>
      </c>
      <c r="C23216">
        <v>563595856</v>
      </c>
      <c r="D23216" s="2">
        <f t="shared" si="362"/>
        <v>0.34947910519074105</v>
      </c>
    </row>
    <row r="23217" spans="1:4" x14ac:dyDescent="0.3">
      <c r="A23217" s="1">
        <v>44234.540625000001</v>
      </c>
      <c r="B23217">
        <v>1612673910</v>
      </c>
      <c r="C23217">
        <v>838788448</v>
      </c>
      <c r="D23217" s="2">
        <f t="shared" si="362"/>
        <v>0.52012278663328781</v>
      </c>
    </row>
    <row r="23218" spans="1:4" x14ac:dyDescent="0.3">
      <c r="A23218" s="1">
        <v>44234.539930555555</v>
      </c>
      <c r="B23218">
        <v>1612673850</v>
      </c>
      <c r="C23218">
        <v>760916928</v>
      </c>
      <c r="D23218" s="2">
        <f t="shared" si="362"/>
        <v>0.47183559651568729</v>
      </c>
    </row>
    <row r="23219" spans="1:4" x14ac:dyDescent="0.3">
      <c r="A23219" s="1">
        <v>44234.539236111108</v>
      </c>
      <c r="B23219">
        <v>1612673790</v>
      </c>
      <c r="C23219">
        <v>743421016</v>
      </c>
      <c r="D23219" s="2">
        <f t="shared" si="362"/>
        <v>0.46098660535680935</v>
      </c>
    </row>
    <row r="23220" spans="1:4" x14ac:dyDescent="0.3">
      <c r="A23220" s="1">
        <v>44234.538541666669</v>
      </c>
      <c r="B23220">
        <v>1612673730</v>
      </c>
      <c r="C23220">
        <v>675881976</v>
      </c>
      <c r="D23220" s="2">
        <f t="shared" si="362"/>
        <v>0.41910645868832996</v>
      </c>
    </row>
    <row r="23221" spans="1:4" x14ac:dyDescent="0.3">
      <c r="A23221" s="1">
        <v>44234.537847222222</v>
      </c>
      <c r="B23221">
        <v>1612673670</v>
      </c>
      <c r="C23221">
        <v>936768912</v>
      </c>
      <c r="D23221" s="2">
        <f t="shared" si="362"/>
        <v>0.58087939886809214</v>
      </c>
    </row>
    <row r="23222" spans="1:4" x14ac:dyDescent="0.3">
      <c r="A23222" s="1">
        <v>44234.537152777775</v>
      </c>
      <c r="B23222">
        <v>1612673610</v>
      </c>
      <c r="C23222">
        <v>719408224</v>
      </c>
      <c r="D23222" s="2">
        <f t="shared" si="362"/>
        <v>0.44609660599580347</v>
      </c>
    </row>
    <row r="23223" spans="1:4" x14ac:dyDescent="0.3">
      <c r="A23223" s="1">
        <v>44234.536458333336</v>
      </c>
      <c r="B23223">
        <v>1612673550</v>
      </c>
      <c r="C23223">
        <v>854398488</v>
      </c>
      <c r="D23223" s="2">
        <f t="shared" si="362"/>
        <v>0.5298025059070387</v>
      </c>
    </row>
    <row r="23224" spans="1:4" x14ac:dyDescent="0.3">
      <c r="A23224" s="1">
        <v>44234.535763888889</v>
      </c>
      <c r="B23224">
        <v>1612673490</v>
      </c>
      <c r="C23224">
        <v>459607576</v>
      </c>
      <c r="D23224" s="2">
        <f t="shared" si="362"/>
        <v>0.28499729105114763</v>
      </c>
    </row>
    <row r="23225" spans="1:4" x14ac:dyDescent="0.3">
      <c r="A23225" s="1">
        <v>44234.535069444442</v>
      </c>
      <c r="B23225">
        <v>1612673430</v>
      </c>
      <c r="C23225">
        <v>481610888</v>
      </c>
      <c r="D23225" s="2">
        <f t="shared" si="362"/>
        <v>0.29864129900124914</v>
      </c>
    </row>
    <row r="23226" spans="1:4" x14ac:dyDescent="0.3">
      <c r="A23226" s="1">
        <v>44234.534375000003</v>
      </c>
      <c r="B23226">
        <v>1612673370</v>
      </c>
      <c r="C23226">
        <v>628997200</v>
      </c>
      <c r="D23226" s="2">
        <f t="shared" si="362"/>
        <v>0.39003384795769275</v>
      </c>
    </row>
    <row r="23227" spans="1:4" x14ac:dyDescent="0.3">
      <c r="A23227" s="1">
        <v>44234.533680555556</v>
      </c>
      <c r="B23227">
        <v>1612673310</v>
      </c>
      <c r="C23227">
        <v>478830184</v>
      </c>
      <c r="D23227" s="2">
        <f t="shared" si="362"/>
        <v>0.29691703895068494</v>
      </c>
    </row>
    <row r="23228" spans="1:4" x14ac:dyDescent="0.3">
      <c r="A23228" s="1">
        <v>44234.532986111109</v>
      </c>
      <c r="B23228">
        <v>1612673250</v>
      </c>
      <c r="C23228">
        <v>653962488</v>
      </c>
      <c r="D23228" s="2">
        <f t="shared" si="362"/>
        <v>0.40551456285394455</v>
      </c>
    </row>
    <row r="23229" spans="1:4" x14ac:dyDescent="0.3">
      <c r="A23229" s="1">
        <v>44234.53229166667</v>
      </c>
      <c r="B23229">
        <v>1612673190</v>
      </c>
      <c r="C23229">
        <v>631416680</v>
      </c>
      <c r="D23229" s="2">
        <f t="shared" si="362"/>
        <v>0.39153418306656418</v>
      </c>
    </row>
    <row r="23230" spans="1:4" x14ac:dyDescent="0.3">
      <c r="A23230" s="1">
        <v>44234.531597222223</v>
      </c>
      <c r="B23230">
        <v>1612673130</v>
      </c>
      <c r="C23230">
        <v>488512184</v>
      </c>
      <c r="D23230" s="2">
        <f t="shared" si="362"/>
        <v>0.30292076857509248</v>
      </c>
    </row>
    <row r="23231" spans="1:4" x14ac:dyDescent="0.3">
      <c r="A23231" s="1">
        <v>44234.530902777777</v>
      </c>
      <c r="B23231">
        <v>1612673070</v>
      </c>
      <c r="C23231">
        <v>522569768</v>
      </c>
      <c r="D23231" s="2">
        <f t="shared" si="362"/>
        <v>0.32403949549427274</v>
      </c>
    </row>
    <row r="23232" spans="1:4" x14ac:dyDescent="0.3">
      <c r="A23232" s="1">
        <v>44234.53020833333</v>
      </c>
      <c r="B23232">
        <v>1612673010</v>
      </c>
      <c r="C23232">
        <v>492216424</v>
      </c>
      <c r="D23232" s="2">
        <f t="shared" si="362"/>
        <v>0.30521774776896649</v>
      </c>
    </row>
    <row r="23233" spans="1:4" x14ac:dyDescent="0.3">
      <c r="A23233" s="1">
        <v>44234.529513888891</v>
      </c>
      <c r="B23233">
        <v>1612672950</v>
      </c>
      <c r="C23233">
        <v>570457336</v>
      </c>
      <c r="D23233" s="2">
        <f t="shared" si="362"/>
        <v>0.35373405128423591</v>
      </c>
    </row>
    <row r="23234" spans="1:4" x14ac:dyDescent="0.3">
      <c r="A23234" s="1">
        <v>44234.528819444444</v>
      </c>
      <c r="B23234">
        <v>1612672890</v>
      </c>
      <c r="C23234">
        <v>510397728</v>
      </c>
      <c r="D23234" s="2">
        <f t="shared" si="362"/>
        <v>0.31649178898269942</v>
      </c>
    </row>
    <row r="23235" spans="1:4" x14ac:dyDescent="0.3">
      <c r="A23235" s="1">
        <v>44234.528124999997</v>
      </c>
      <c r="B23235">
        <v>1612672830</v>
      </c>
      <c r="C23235">
        <v>437586056</v>
      </c>
      <c r="D23235" s="2">
        <f t="shared" ref="D23235:D23298" si="363">C23235/B23235</f>
        <v>0.27134211469291014</v>
      </c>
    </row>
    <row r="23236" spans="1:4" x14ac:dyDescent="0.3">
      <c r="A23236" s="1">
        <v>44234.527430555558</v>
      </c>
      <c r="B23236">
        <v>1612672770</v>
      </c>
      <c r="C23236">
        <v>754908096</v>
      </c>
      <c r="D23236" s="2">
        <f t="shared" si="363"/>
        <v>0.46810990428020932</v>
      </c>
    </row>
    <row r="23237" spans="1:4" x14ac:dyDescent="0.3">
      <c r="A23237" s="1">
        <v>44234.526736111111</v>
      </c>
      <c r="B23237">
        <v>1612672710</v>
      </c>
      <c r="C23237">
        <v>704535936</v>
      </c>
      <c r="D23237" s="2">
        <f t="shared" si="363"/>
        <v>0.43687471836737413</v>
      </c>
    </row>
    <row r="23238" spans="1:4" x14ac:dyDescent="0.3">
      <c r="A23238" s="1">
        <v>44234.526041666664</v>
      </c>
      <c r="B23238">
        <v>1612672650</v>
      </c>
      <c r="C23238">
        <v>469606656</v>
      </c>
      <c r="D23238" s="2">
        <f t="shared" si="363"/>
        <v>0.2911977554775298</v>
      </c>
    </row>
    <row r="23239" spans="1:4" x14ac:dyDescent="0.3">
      <c r="A23239" s="1">
        <v>44234.525347222225</v>
      </c>
      <c r="B23239">
        <v>1612672590</v>
      </c>
      <c r="C23239">
        <v>834988304</v>
      </c>
      <c r="D23239" s="2">
        <f t="shared" si="363"/>
        <v>0.51776678612736882</v>
      </c>
    </row>
    <row r="23240" spans="1:4" x14ac:dyDescent="0.3">
      <c r="A23240" s="1">
        <v>44234.524652777778</v>
      </c>
      <c r="B23240">
        <v>1612672530</v>
      </c>
      <c r="C23240">
        <v>626917048</v>
      </c>
      <c r="D23240" s="2">
        <f t="shared" si="363"/>
        <v>0.38874417238321779</v>
      </c>
    </row>
    <row r="23241" spans="1:4" x14ac:dyDescent="0.3">
      <c r="A23241" s="1">
        <v>44234.523958333331</v>
      </c>
      <c r="B23241">
        <v>1612672470</v>
      </c>
      <c r="C23241">
        <v>453518720</v>
      </c>
      <c r="D23241" s="2">
        <f t="shared" si="363"/>
        <v>0.28122184041499759</v>
      </c>
    </row>
    <row r="23242" spans="1:4" x14ac:dyDescent="0.3">
      <c r="A23242" s="1">
        <v>44234.523263888892</v>
      </c>
      <c r="B23242">
        <v>1612672410</v>
      </c>
      <c r="C23242">
        <v>450585656</v>
      </c>
      <c r="D23242" s="2">
        <f t="shared" si="363"/>
        <v>0.27940309092284898</v>
      </c>
    </row>
    <row r="23243" spans="1:4" x14ac:dyDescent="0.3">
      <c r="A23243" s="1">
        <v>44234.522569444445</v>
      </c>
      <c r="B23243">
        <v>1612672350</v>
      </c>
      <c r="C23243">
        <v>400664504</v>
      </c>
      <c r="D23243" s="2">
        <f t="shared" si="363"/>
        <v>0.24844755600850973</v>
      </c>
    </row>
    <row r="23244" spans="1:4" x14ac:dyDescent="0.3">
      <c r="A23244" s="1">
        <v>44234.521874999999</v>
      </c>
      <c r="B23244">
        <v>1612672290</v>
      </c>
      <c r="C23244">
        <v>567785736</v>
      </c>
      <c r="D23244" s="2">
        <f t="shared" si="363"/>
        <v>0.35207756685643804</v>
      </c>
    </row>
    <row r="23245" spans="1:4" x14ac:dyDescent="0.3">
      <c r="A23245" s="1">
        <v>44234.521180555559</v>
      </c>
      <c r="B23245">
        <v>1612672230</v>
      </c>
      <c r="C23245">
        <v>772168936</v>
      </c>
      <c r="D23245" s="2">
        <f t="shared" si="363"/>
        <v>0.4788133147180193</v>
      </c>
    </row>
    <row r="23246" spans="1:4" x14ac:dyDescent="0.3">
      <c r="A23246" s="1">
        <v>44234.520486111112</v>
      </c>
      <c r="B23246">
        <v>1612672170</v>
      </c>
      <c r="C23246">
        <v>701907432</v>
      </c>
      <c r="D23246" s="2">
        <f t="shared" si="363"/>
        <v>0.43524495868245805</v>
      </c>
    </row>
    <row r="23247" spans="1:4" x14ac:dyDescent="0.3">
      <c r="A23247" s="1">
        <v>44234.519791666666</v>
      </c>
      <c r="B23247">
        <v>1612672110</v>
      </c>
      <c r="C23247">
        <v>737700128</v>
      </c>
      <c r="D23247" s="2">
        <f t="shared" si="363"/>
        <v>0.45743962670750227</v>
      </c>
    </row>
    <row r="23248" spans="1:4" x14ac:dyDescent="0.3">
      <c r="A23248" s="1">
        <v>44234.519097222219</v>
      </c>
      <c r="B23248">
        <v>1612672050</v>
      </c>
      <c r="C23248">
        <v>410193320</v>
      </c>
      <c r="D23248" s="2">
        <f t="shared" si="363"/>
        <v>0.25435631503627781</v>
      </c>
    </row>
    <row r="23249" spans="1:4" x14ac:dyDescent="0.3">
      <c r="A23249" s="1">
        <v>44234.51840277778</v>
      </c>
      <c r="B23249">
        <v>1612671990</v>
      </c>
      <c r="C23249">
        <v>444739400</v>
      </c>
      <c r="D23249" s="2">
        <f t="shared" si="363"/>
        <v>0.27577796523892001</v>
      </c>
    </row>
    <row r="23250" spans="1:4" x14ac:dyDescent="0.3">
      <c r="A23250" s="1">
        <v>44234.517708333333</v>
      </c>
      <c r="B23250">
        <v>1612671930</v>
      </c>
      <c r="C23250">
        <v>830921640</v>
      </c>
      <c r="D23250" s="2">
        <f t="shared" si="363"/>
        <v>0.51524530472853214</v>
      </c>
    </row>
    <row r="23251" spans="1:4" x14ac:dyDescent="0.3">
      <c r="A23251" s="1">
        <v>44234.517013888886</v>
      </c>
      <c r="B23251">
        <v>1612671870</v>
      </c>
      <c r="C23251">
        <v>811364464</v>
      </c>
      <c r="D23251" s="2">
        <f t="shared" si="363"/>
        <v>0.50311813524719073</v>
      </c>
    </row>
    <row r="23252" spans="1:4" x14ac:dyDescent="0.3">
      <c r="A23252" s="1">
        <v>44234.516319444447</v>
      </c>
      <c r="B23252">
        <v>1612671810</v>
      </c>
      <c r="C23252">
        <v>765513616</v>
      </c>
      <c r="D23252" s="2">
        <f t="shared" si="363"/>
        <v>0.47468654890172601</v>
      </c>
    </row>
    <row r="23253" spans="1:4" x14ac:dyDescent="0.3">
      <c r="A23253" s="1">
        <v>44234.515625</v>
      </c>
      <c r="B23253">
        <v>1612671750</v>
      </c>
      <c r="C23253">
        <v>682368608</v>
      </c>
      <c r="D23253" s="2">
        <f t="shared" si="363"/>
        <v>0.42312926235608705</v>
      </c>
    </row>
    <row r="23254" spans="1:4" x14ac:dyDescent="0.3">
      <c r="A23254" s="1">
        <v>44234.514930555553</v>
      </c>
      <c r="B23254">
        <v>1612671690</v>
      </c>
      <c r="C23254">
        <v>585575216</v>
      </c>
      <c r="D23254" s="2">
        <f t="shared" si="363"/>
        <v>0.36310875898119099</v>
      </c>
    </row>
    <row r="23255" spans="1:4" x14ac:dyDescent="0.3">
      <c r="A23255" s="1">
        <v>44234.514236111114</v>
      </c>
      <c r="B23255">
        <v>1612671630</v>
      </c>
      <c r="C23255">
        <v>598823872</v>
      </c>
      <c r="D23255" s="2">
        <f t="shared" si="363"/>
        <v>0.37132411884743083</v>
      </c>
    </row>
    <row r="23256" spans="1:4" x14ac:dyDescent="0.3">
      <c r="A23256" s="1">
        <v>44234.513541666667</v>
      </c>
      <c r="B23256">
        <v>1612671570</v>
      </c>
      <c r="C23256">
        <v>577094552</v>
      </c>
      <c r="D23256" s="2">
        <f t="shared" si="363"/>
        <v>0.35785001902154201</v>
      </c>
    </row>
    <row r="23257" spans="1:4" x14ac:dyDescent="0.3">
      <c r="A23257" s="1">
        <v>44234.51284722222</v>
      </c>
      <c r="B23257">
        <v>1612671510</v>
      </c>
      <c r="C23257">
        <v>515913200</v>
      </c>
      <c r="D23257" s="2">
        <f t="shared" si="363"/>
        <v>0.31991214379424365</v>
      </c>
    </row>
    <row r="23258" spans="1:4" x14ac:dyDescent="0.3">
      <c r="A23258" s="1">
        <v>44234.512152777781</v>
      </c>
      <c r="B23258">
        <v>1612671450</v>
      </c>
      <c r="C23258">
        <v>472514856</v>
      </c>
      <c r="D23258" s="2">
        <f t="shared" si="363"/>
        <v>0.29300131530201023</v>
      </c>
    </row>
    <row r="23259" spans="1:4" x14ac:dyDescent="0.3">
      <c r="A23259" s="1">
        <v>44234.511458333334</v>
      </c>
      <c r="B23259">
        <v>1612671390</v>
      </c>
      <c r="C23259">
        <v>406827072</v>
      </c>
      <c r="D23259" s="2">
        <f t="shared" si="363"/>
        <v>0.25226904533849265</v>
      </c>
    </row>
    <row r="23260" spans="1:4" x14ac:dyDescent="0.3">
      <c r="A23260" s="1">
        <v>44234.510763888888</v>
      </c>
      <c r="B23260">
        <v>1612671330</v>
      </c>
      <c r="C23260">
        <v>507374120</v>
      </c>
      <c r="D23260" s="2">
        <f t="shared" si="363"/>
        <v>0.31461718861213961</v>
      </c>
    </row>
    <row r="23261" spans="1:4" x14ac:dyDescent="0.3">
      <c r="A23261" s="1">
        <v>44234.510069444441</v>
      </c>
      <c r="B23261">
        <v>1612671270</v>
      </c>
      <c r="C23261">
        <v>773472176</v>
      </c>
      <c r="D23261" s="2">
        <f t="shared" si="363"/>
        <v>0.47962172476725529</v>
      </c>
    </row>
    <row r="23262" spans="1:4" x14ac:dyDescent="0.3">
      <c r="A23262" s="1">
        <v>44234.509375000001</v>
      </c>
      <c r="B23262">
        <v>1612671210</v>
      </c>
      <c r="C23262">
        <v>753406776</v>
      </c>
      <c r="D23262" s="2">
        <f t="shared" si="363"/>
        <v>0.46717940478394226</v>
      </c>
    </row>
    <row r="23263" spans="1:4" x14ac:dyDescent="0.3">
      <c r="A23263" s="1">
        <v>44234.508680555555</v>
      </c>
      <c r="B23263">
        <v>1612671150</v>
      </c>
      <c r="C23263">
        <v>738699288</v>
      </c>
      <c r="D23263" s="2">
        <f t="shared" si="363"/>
        <v>0.45805946736258041</v>
      </c>
    </row>
    <row r="23264" spans="1:4" x14ac:dyDescent="0.3">
      <c r="A23264" s="1">
        <v>44234.507986111108</v>
      </c>
      <c r="B23264">
        <v>1612671090</v>
      </c>
      <c r="C23264">
        <v>858715608</v>
      </c>
      <c r="D23264" s="2">
        <f t="shared" si="363"/>
        <v>0.53248031376317406</v>
      </c>
    </row>
    <row r="23265" spans="1:4" x14ac:dyDescent="0.3">
      <c r="A23265" s="1">
        <v>44234.507291666669</v>
      </c>
      <c r="B23265">
        <v>1612671030</v>
      </c>
      <c r="C23265">
        <v>923880224</v>
      </c>
      <c r="D23265" s="2">
        <f t="shared" si="363"/>
        <v>0.57288821266913936</v>
      </c>
    </row>
    <row r="23266" spans="1:4" x14ac:dyDescent="0.3">
      <c r="A23266" s="1">
        <v>44234.506597222222</v>
      </c>
      <c r="B23266">
        <v>1612670970</v>
      </c>
      <c r="C23266">
        <v>798891256</v>
      </c>
      <c r="D23266" s="2">
        <f t="shared" si="363"/>
        <v>0.49538391330997916</v>
      </c>
    </row>
    <row r="23267" spans="1:4" x14ac:dyDescent="0.3">
      <c r="A23267" s="1">
        <v>44234.505902777775</v>
      </c>
      <c r="B23267">
        <v>1612670910</v>
      </c>
      <c r="C23267">
        <v>452710752</v>
      </c>
      <c r="D23267" s="2">
        <f t="shared" si="363"/>
        <v>0.28072110012823387</v>
      </c>
    </row>
    <row r="23268" spans="1:4" x14ac:dyDescent="0.3">
      <c r="A23268" s="1">
        <v>44234.505208333336</v>
      </c>
      <c r="B23268">
        <v>1612670850</v>
      </c>
      <c r="C23268">
        <v>456339800</v>
      </c>
      <c r="D23268" s="2">
        <f t="shared" si="363"/>
        <v>0.2829714445449299</v>
      </c>
    </row>
    <row r="23269" spans="1:4" x14ac:dyDescent="0.3">
      <c r="A23269" s="1">
        <v>44234.504513888889</v>
      </c>
      <c r="B23269">
        <v>1612670790</v>
      </c>
      <c r="C23269">
        <v>919304576</v>
      </c>
      <c r="D23269" s="2">
        <f t="shared" si="363"/>
        <v>0.57005098728178738</v>
      </c>
    </row>
    <row r="23270" spans="1:4" x14ac:dyDescent="0.3">
      <c r="A23270" s="1">
        <v>44234.503819444442</v>
      </c>
      <c r="B23270">
        <v>1612670730</v>
      </c>
      <c r="C23270">
        <v>521958320</v>
      </c>
      <c r="D23270" s="2">
        <f t="shared" si="363"/>
        <v>0.32366081326471402</v>
      </c>
    </row>
    <row r="23271" spans="1:4" x14ac:dyDescent="0.3">
      <c r="A23271" s="1">
        <v>44234.503125000003</v>
      </c>
      <c r="B23271">
        <v>1612670670</v>
      </c>
      <c r="C23271">
        <v>683940976</v>
      </c>
      <c r="D23271" s="2">
        <f t="shared" si="363"/>
        <v>0.42410455446554379</v>
      </c>
    </row>
    <row r="23272" spans="1:4" x14ac:dyDescent="0.3">
      <c r="A23272" s="1">
        <v>44234.502430555556</v>
      </c>
      <c r="B23272">
        <v>1612670610</v>
      </c>
      <c r="C23272">
        <v>864755968</v>
      </c>
      <c r="D23272" s="2">
        <f t="shared" si="363"/>
        <v>0.53622603564406746</v>
      </c>
    </row>
    <row r="23273" spans="1:4" x14ac:dyDescent="0.3">
      <c r="A23273" s="1">
        <v>44234.501736111109</v>
      </c>
      <c r="B23273">
        <v>1612670550</v>
      </c>
      <c r="C23273">
        <v>543929240</v>
      </c>
      <c r="D23273" s="2">
        <f t="shared" si="363"/>
        <v>0.33728478516582322</v>
      </c>
    </row>
    <row r="23274" spans="1:4" x14ac:dyDescent="0.3">
      <c r="A23274" s="1">
        <v>44234.50104166667</v>
      </c>
      <c r="B23274">
        <v>1612670490</v>
      </c>
      <c r="C23274">
        <v>446112616</v>
      </c>
      <c r="D23274" s="2">
        <f t="shared" si="363"/>
        <v>0.27662973854007833</v>
      </c>
    </row>
    <row r="23275" spans="1:4" x14ac:dyDescent="0.3">
      <c r="A23275" s="1">
        <v>44234.500347222223</v>
      </c>
      <c r="B23275">
        <v>1612670430</v>
      </c>
      <c r="C23275">
        <v>859368128</v>
      </c>
      <c r="D23275" s="2">
        <f t="shared" si="363"/>
        <v>0.53288515248586776</v>
      </c>
    </row>
    <row r="23276" spans="1:4" x14ac:dyDescent="0.3">
      <c r="A23276" s="1">
        <v>44234.499652777777</v>
      </c>
      <c r="B23276">
        <v>1612670370</v>
      </c>
      <c r="C23276">
        <v>923368688</v>
      </c>
      <c r="D23276" s="2">
        <f t="shared" si="363"/>
        <v>0.57257124901476297</v>
      </c>
    </row>
    <row r="23277" spans="1:4" x14ac:dyDescent="0.3">
      <c r="A23277" s="1">
        <v>44234.49895833333</v>
      </c>
      <c r="B23277">
        <v>1612670310</v>
      </c>
      <c r="C23277">
        <v>761748472</v>
      </c>
      <c r="D23277" s="2">
        <f t="shared" si="363"/>
        <v>0.47235226399126801</v>
      </c>
    </row>
    <row r="23278" spans="1:4" x14ac:dyDescent="0.3">
      <c r="A23278" s="1">
        <v>44234.498263888891</v>
      </c>
      <c r="B23278">
        <v>1612670250</v>
      </c>
      <c r="C23278">
        <v>1083877048</v>
      </c>
      <c r="D23278" s="2">
        <f t="shared" si="363"/>
        <v>0.67210085136747577</v>
      </c>
    </row>
    <row r="23279" spans="1:4" x14ac:dyDescent="0.3">
      <c r="A23279" s="1">
        <v>44234.497569444444</v>
      </c>
      <c r="B23279">
        <v>1612670190</v>
      </c>
      <c r="C23279">
        <v>1051966680</v>
      </c>
      <c r="D23279" s="2">
        <f t="shared" si="363"/>
        <v>0.6523135893024723</v>
      </c>
    </row>
    <row r="23280" spans="1:4" x14ac:dyDescent="0.3">
      <c r="A23280" s="1">
        <v>44234.496874999997</v>
      </c>
      <c r="B23280">
        <v>1612670130</v>
      </c>
      <c r="C23280">
        <v>705703280</v>
      </c>
      <c r="D23280" s="2">
        <f t="shared" si="363"/>
        <v>0.43759927518469011</v>
      </c>
    </row>
    <row r="23281" spans="1:4" x14ac:dyDescent="0.3">
      <c r="A23281" s="1">
        <v>44234.496180555558</v>
      </c>
      <c r="B23281">
        <v>1612670070</v>
      </c>
      <c r="C23281">
        <v>470599024</v>
      </c>
      <c r="D23281" s="2">
        <f t="shared" si="363"/>
        <v>0.29181357845873585</v>
      </c>
    </row>
    <row r="23282" spans="1:4" x14ac:dyDescent="0.3">
      <c r="A23282" s="1">
        <v>44234.495486111111</v>
      </c>
      <c r="B23282">
        <v>1612670010</v>
      </c>
      <c r="C23282">
        <v>611034928</v>
      </c>
      <c r="D23282" s="2">
        <f t="shared" si="363"/>
        <v>0.37889644143627377</v>
      </c>
    </row>
    <row r="23283" spans="1:4" x14ac:dyDescent="0.3">
      <c r="A23283" s="1">
        <v>44234.494791666664</v>
      </c>
      <c r="B23283">
        <v>1612669950</v>
      </c>
      <c r="C23283">
        <v>504206840</v>
      </c>
      <c r="D23283" s="2">
        <f t="shared" si="363"/>
        <v>0.31265346018259965</v>
      </c>
    </row>
    <row r="23284" spans="1:4" x14ac:dyDescent="0.3">
      <c r="A23284" s="1">
        <v>44234.494097222225</v>
      </c>
      <c r="B23284">
        <v>1612669890</v>
      </c>
      <c r="C23284">
        <v>956762528</v>
      </c>
      <c r="D23284" s="2">
        <f t="shared" si="363"/>
        <v>0.59327859590656828</v>
      </c>
    </row>
    <row r="23285" spans="1:4" x14ac:dyDescent="0.3">
      <c r="A23285" s="1">
        <v>44234.493402777778</v>
      </c>
      <c r="B23285">
        <v>1612669830</v>
      </c>
      <c r="C23285">
        <v>434804272</v>
      </c>
      <c r="D23285" s="2">
        <f t="shared" si="363"/>
        <v>0.26961766377188318</v>
      </c>
    </row>
    <row r="23286" spans="1:4" x14ac:dyDescent="0.3">
      <c r="A23286" s="1">
        <v>44234.492708333331</v>
      </c>
      <c r="B23286">
        <v>1612669770</v>
      </c>
      <c r="C23286">
        <v>874484168</v>
      </c>
      <c r="D23286" s="2">
        <f t="shared" si="363"/>
        <v>0.54225867209007084</v>
      </c>
    </row>
    <row r="23287" spans="1:4" x14ac:dyDescent="0.3">
      <c r="A23287" s="1">
        <v>44234.492013888892</v>
      </c>
      <c r="B23287">
        <v>1612669710</v>
      </c>
      <c r="C23287">
        <v>811172136</v>
      </c>
      <c r="D23287" s="2">
        <f t="shared" si="363"/>
        <v>0.50299954849403106</v>
      </c>
    </row>
    <row r="23288" spans="1:4" x14ac:dyDescent="0.3">
      <c r="A23288" s="1">
        <v>44234.491319444445</v>
      </c>
      <c r="B23288">
        <v>1612669650</v>
      </c>
      <c r="C23288">
        <v>717055032</v>
      </c>
      <c r="D23288" s="2">
        <f t="shared" si="363"/>
        <v>0.44463851105525548</v>
      </c>
    </row>
    <row r="23289" spans="1:4" x14ac:dyDescent="0.3">
      <c r="A23289" s="1">
        <v>44234.490624999999</v>
      </c>
      <c r="B23289">
        <v>1612669590</v>
      </c>
      <c r="C23289">
        <v>636818232</v>
      </c>
      <c r="D23289" s="2">
        <f t="shared" si="363"/>
        <v>0.39488450451899448</v>
      </c>
    </row>
    <row r="23290" spans="1:4" x14ac:dyDescent="0.3">
      <c r="A23290" s="1">
        <v>44234.489930555559</v>
      </c>
      <c r="B23290">
        <v>1612669530</v>
      </c>
      <c r="C23290">
        <v>886086128</v>
      </c>
      <c r="D23290" s="2">
        <f t="shared" si="363"/>
        <v>0.54945301037590755</v>
      </c>
    </row>
    <row r="23291" spans="1:4" x14ac:dyDescent="0.3">
      <c r="A23291" s="1">
        <v>44234.489236111112</v>
      </c>
      <c r="B23291">
        <v>1612669470</v>
      </c>
      <c r="C23291">
        <v>678875104</v>
      </c>
      <c r="D23291" s="2">
        <f t="shared" si="363"/>
        <v>0.4209635741414513</v>
      </c>
    </row>
    <row r="23292" spans="1:4" x14ac:dyDescent="0.3">
      <c r="A23292" s="1">
        <v>44234.488541666666</v>
      </c>
      <c r="B23292">
        <v>1612669410</v>
      </c>
      <c r="C23292">
        <v>500942176</v>
      </c>
      <c r="D23292" s="2">
        <f t="shared" si="363"/>
        <v>0.31062917972754256</v>
      </c>
    </row>
    <row r="23293" spans="1:4" x14ac:dyDescent="0.3">
      <c r="A23293" s="1">
        <v>44234.487847222219</v>
      </c>
      <c r="B23293">
        <v>1612669350</v>
      </c>
      <c r="C23293">
        <v>772671856</v>
      </c>
      <c r="D23293" s="2">
        <f t="shared" si="363"/>
        <v>0.47912602543106558</v>
      </c>
    </row>
    <row r="23294" spans="1:4" x14ac:dyDescent="0.3">
      <c r="A23294" s="1">
        <v>44234.48715277778</v>
      </c>
      <c r="B23294">
        <v>1612669290</v>
      </c>
      <c r="C23294">
        <v>1057541744</v>
      </c>
      <c r="D23294" s="2">
        <f t="shared" si="363"/>
        <v>0.65577099443618725</v>
      </c>
    </row>
    <row r="23295" spans="1:4" x14ac:dyDescent="0.3">
      <c r="A23295" s="1">
        <v>44234.486458333333</v>
      </c>
      <c r="B23295">
        <v>1612669230</v>
      </c>
      <c r="C23295">
        <v>450407640</v>
      </c>
      <c r="D23295" s="2">
        <f t="shared" si="363"/>
        <v>0.27929325593940924</v>
      </c>
    </row>
    <row r="23296" spans="1:4" x14ac:dyDescent="0.3">
      <c r="A23296" s="1">
        <v>44234.485763888886</v>
      </c>
      <c r="B23296">
        <v>1612669170</v>
      </c>
      <c r="C23296">
        <v>492231800</v>
      </c>
      <c r="D23296" s="2">
        <f t="shared" si="363"/>
        <v>0.30522800904044067</v>
      </c>
    </row>
    <row r="23297" spans="1:4" x14ac:dyDescent="0.3">
      <c r="A23297" s="1">
        <v>44234.485069444447</v>
      </c>
      <c r="B23297">
        <v>1612669110</v>
      </c>
      <c r="C23297">
        <v>653286984</v>
      </c>
      <c r="D23297" s="2">
        <f t="shared" si="363"/>
        <v>0.40509673059962065</v>
      </c>
    </row>
    <row r="23298" spans="1:4" x14ac:dyDescent="0.3">
      <c r="A23298" s="1">
        <v>44234.484375</v>
      </c>
      <c r="B23298">
        <v>1612669050</v>
      </c>
      <c r="C23298">
        <v>632323664</v>
      </c>
      <c r="D23298" s="2">
        <f t="shared" si="363"/>
        <v>0.39209759993843746</v>
      </c>
    </row>
    <row r="23299" spans="1:4" x14ac:dyDescent="0.3">
      <c r="A23299" s="1">
        <v>44234.483680555553</v>
      </c>
      <c r="B23299">
        <v>1612668990</v>
      </c>
      <c r="C23299">
        <v>1074451232</v>
      </c>
      <c r="D23299" s="2">
        <f t="shared" ref="D23299:D23362" si="364">C23299/B23299</f>
        <v>0.66625652174287797</v>
      </c>
    </row>
    <row r="23300" spans="1:4" x14ac:dyDescent="0.3">
      <c r="A23300" s="1">
        <v>44234.482986111114</v>
      </c>
      <c r="B23300">
        <v>1612668930</v>
      </c>
      <c r="C23300">
        <v>701808112</v>
      </c>
      <c r="D23300" s="2">
        <f t="shared" si="364"/>
        <v>0.43518424578316889</v>
      </c>
    </row>
    <row r="23301" spans="1:4" x14ac:dyDescent="0.3">
      <c r="A23301" s="1">
        <v>44234.482291666667</v>
      </c>
      <c r="B23301">
        <v>1612668870</v>
      </c>
      <c r="C23301">
        <v>1111397000</v>
      </c>
      <c r="D23301" s="2">
        <f t="shared" si="364"/>
        <v>0.68916627627344229</v>
      </c>
    </row>
    <row r="23302" spans="1:4" x14ac:dyDescent="0.3">
      <c r="A23302" s="1">
        <v>44234.48159722222</v>
      </c>
      <c r="B23302">
        <v>1612668810</v>
      </c>
      <c r="C23302">
        <v>609281816</v>
      </c>
      <c r="D23302" s="2">
        <f t="shared" si="364"/>
        <v>0.37780963594130651</v>
      </c>
    </row>
    <row r="23303" spans="1:4" x14ac:dyDescent="0.3">
      <c r="A23303" s="1">
        <v>44234.480902777781</v>
      </c>
      <c r="B23303">
        <v>1612668750</v>
      </c>
      <c r="C23303">
        <v>604661376</v>
      </c>
      <c r="D23303" s="2">
        <f t="shared" si="364"/>
        <v>0.37494456068550963</v>
      </c>
    </row>
    <row r="23304" spans="1:4" x14ac:dyDescent="0.3">
      <c r="A23304" s="1">
        <v>44234.480208333334</v>
      </c>
      <c r="B23304">
        <v>1612668690</v>
      </c>
      <c r="C23304">
        <v>535806328</v>
      </c>
      <c r="D23304" s="2">
        <f t="shared" si="364"/>
        <v>0.33224823630698752</v>
      </c>
    </row>
    <row r="23305" spans="1:4" x14ac:dyDescent="0.3">
      <c r="A23305" s="1">
        <v>44234.479513888888</v>
      </c>
      <c r="B23305">
        <v>1612668630</v>
      </c>
      <c r="C23305">
        <v>433395888</v>
      </c>
      <c r="D23305" s="2">
        <f t="shared" si="364"/>
        <v>0.26874453929199332</v>
      </c>
    </row>
    <row r="23306" spans="1:4" x14ac:dyDescent="0.3">
      <c r="A23306" s="1">
        <v>44234.478819444441</v>
      </c>
      <c r="B23306">
        <v>1612668570</v>
      </c>
      <c r="C23306">
        <v>714895336</v>
      </c>
      <c r="D23306" s="2">
        <f t="shared" si="364"/>
        <v>0.443299602471945</v>
      </c>
    </row>
    <row r="23307" spans="1:4" x14ac:dyDescent="0.3">
      <c r="A23307" s="1">
        <v>44234.478125000001</v>
      </c>
      <c r="B23307">
        <v>1612668510</v>
      </c>
      <c r="C23307">
        <v>825314744</v>
      </c>
      <c r="D23307" s="2">
        <f t="shared" si="364"/>
        <v>0.51176961593923598</v>
      </c>
    </row>
    <row r="23308" spans="1:4" x14ac:dyDescent="0.3">
      <c r="A23308" s="1">
        <v>44234.477430555555</v>
      </c>
      <c r="B23308">
        <v>1612668450</v>
      </c>
      <c r="C23308">
        <v>618673752</v>
      </c>
      <c r="D23308" s="2">
        <f t="shared" si="364"/>
        <v>0.38363356832583906</v>
      </c>
    </row>
    <row r="23309" spans="1:4" x14ac:dyDescent="0.3">
      <c r="A23309" s="1">
        <v>44234.476736111108</v>
      </c>
      <c r="B23309">
        <v>1612668390</v>
      </c>
      <c r="C23309">
        <v>888474248</v>
      </c>
      <c r="D23309" s="2">
        <f t="shared" si="364"/>
        <v>0.5509342487949429</v>
      </c>
    </row>
    <row r="23310" spans="1:4" x14ac:dyDescent="0.3">
      <c r="A23310" s="1">
        <v>44234.476041666669</v>
      </c>
      <c r="B23310">
        <v>1612668330</v>
      </c>
      <c r="C23310">
        <v>990579296</v>
      </c>
      <c r="D23310" s="2">
        <f t="shared" si="364"/>
        <v>0.61424861986345325</v>
      </c>
    </row>
    <row r="23311" spans="1:4" x14ac:dyDescent="0.3">
      <c r="A23311" s="1">
        <v>44234.475347222222</v>
      </c>
      <c r="B23311">
        <v>1612668270</v>
      </c>
      <c r="C23311">
        <v>551890256</v>
      </c>
      <c r="D23311" s="2">
        <f t="shared" si="364"/>
        <v>0.34222181106099397</v>
      </c>
    </row>
    <row r="23312" spans="1:4" x14ac:dyDescent="0.3">
      <c r="A23312" s="1">
        <v>44234.474652777775</v>
      </c>
      <c r="B23312">
        <v>1612668210</v>
      </c>
      <c r="C23312">
        <v>956783912</v>
      </c>
      <c r="D23312" s="2">
        <f t="shared" si="364"/>
        <v>0.59329247396772333</v>
      </c>
    </row>
    <row r="23313" spans="1:4" x14ac:dyDescent="0.3">
      <c r="A23313" s="1">
        <v>44234.473958333336</v>
      </c>
      <c r="B23313">
        <v>1612668150</v>
      </c>
      <c r="C23313">
        <v>835058600</v>
      </c>
      <c r="D23313" s="2">
        <f t="shared" si="364"/>
        <v>0.51781180151663564</v>
      </c>
    </row>
    <row r="23314" spans="1:4" x14ac:dyDescent="0.3">
      <c r="A23314" s="1">
        <v>44234.473263888889</v>
      </c>
      <c r="B23314">
        <v>1612668090</v>
      </c>
      <c r="C23314">
        <v>460281760</v>
      </c>
      <c r="D23314" s="2">
        <f t="shared" si="364"/>
        <v>0.28541630038701887</v>
      </c>
    </row>
    <row r="23315" spans="1:4" x14ac:dyDescent="0.3">
      <c r="A23315" s="1">
        <v>44234.472569444442</v>
      </c>
      <c r="B23315">
        <v>1612668030</v>
      </c>
      <c r="C23315">
        <v>665914600</v>
      </c>
      <c r="D23315" s="2">
        <f t="shared" si="364"/>
        <v>0.41292726563197263</v>
      </c>
    </row>
    <row r="23316" spans="1:4" x14ac:dyDescent="0.3">
      <c r="A23316" s="1">
        <v>44234.471875000003</v>
      </c>
      <c r="B23316">
        <v>1612667970</v>
      </c>
      <c r="C23316">
        <v>659235624</v>
      </c>
      <c r="D23316" s="2">
        <f t="shared" si="364"/>
        <v>0.40878571179162193</v>
      </c>
    </row>
    <row r="23317" spans="1:4" x14ac:dyDescent="0.3">
      <c r="A23317" s="1">
        <v>44234.471180555556</v>
      </c>
      <c r="B23317">
        <v>1612667910</v>
      </c>
      <c r="C23317">
        <v>568803184</v>
      </c>
      <c r="D23317" s="2">
        <f t="shared" si="364"/>
        <v>0.35270943290488121</v>
      </c>
    </row>
    <row r="23318" spans="1:4" x14ac:dyDescent="0.3">
      <c r="A23318" s="1">
        <v>44234.470486111109</v>
      </c>
      <c r="B23318">
        <v>1612667850</v>
      </c>
      <c r="C23318">
        <v>534354288</v>
      </c>
      <c r="D23318" s="2">
        <f t="shared" si="364"/>
        <v>0.33134801316960588</v>
      </c>
    </row>
    <row r="23319" spans="1:4" x14ac:dyDescent="0.3">
      <c r="A23319" s="1">
        <v>44234.46979166667</v>
      </c>
      <c r="B23319">
        <v>1612667790</v>
      </c>
      <c r="C23319">
        <v>582184432</v>
      </c>
      <c r="D23319" s="2">
        <f t="shared" si="364"/>
        <v>0.36100704411043022</v>
      </c>
    </row>
    <row r="23320" spans="1:4" x14ac:dyDescent="0.3">
      <c r="A23320" s="1">
        <v>44234.469097222223</v>
      </c>
      <c r="B23320">
        <v>1612667730</v>
      </c>
      <c r="C23320">
        <v>750234944</v>
      </c>
      <c r="D23320" s="2">
        <f t="shared" si="364"/>
        <v>0.46521358990670697</v>
      </c>
    </row>
    <row r="23321" spans="1:4" x14ac:dyDescent="0.3">
      <c r="A23321" s="1">
        <v>44234.468402777777</v>
      </c>
      <c r="B23321">
        <v>1612667670</v>
      </c>
      <c r="C23321">
        <v>532064808</v>
      </c>
      <c r="D23321" s="2">
        <f t="shared" si="364"/>
        <v>0.32992836521612662</v>
      </c>
    </row>
    <row r="23322" spans="1:4" x14ac:dyDescent="0.3">
      <c r="A23322" s="1">
        <v>44234.46770833333</v>
      </c>
      <c r="B23322">
        <v>1612667610</v>
      </c>
      <c r="C23322">
        <v>587205688</v>
      </c>
      <c r="D23322" s="2">
        <f t="shared" si="364"/>
        <v>0.36412071796989831</v>
      </c>
    </row>
    <row r="23323" spans="1:4" x14ac:dyDescent="0.3">
      <c r="A23323" s="1">
        <v>44234.467013888891</v>
      </c>
      <c r="B23323">
        <v>1612667550</v>
      </c>
      <c r="C23323">
        <v>889434616</v>
      </c>
      <c r="D23323" s="2">
        <f t="shared" si="364"/>
        <v>0.55153005093951324</v>
      </c>
    </row>
    <row r="23324" spans="1:4" x14ac:dyDescent="0.3">
      <c r="A23324" s="1">
        <v>44234.466319444444</v>
      </c>
      <c r="B23324">
        <v>1612667490</v>
      </c>
      <c r="C23324">
        <v>379589640</v>
      </c>
      <c r="D23324" s="2">
        <f t="shared" si="364"/>
        <v>0.23537997904329305</v>
      </c>
    </row>
    <row r="23325" spans="1:4" x14ac:dyDescent="0.3">
      <c r="A23325" s="1">
        <v>44234.465624999997</v>
      </c>
      <c r="B23325">
        <v>1612667430</v>
      </c>
      <c r="C23325">
        <v>1091029616</v>
      </c>
      <c r="D23325" s="2">
        <f t="shared" si="364"/>
        <v>0.67653726720331919</v>
      </c>
    </row>
    <row r="23326" spans="1:4" x14ac:dyDescent="0.3">
      <c r="A23326" s="1">
        <v>44234.464930555558</v>
      </c>
      <c r="B23326">
        <v>1612667370</v>
      </c>
      <c r="C23326">
        <v>722396632</v>
      </c>
      <c r="D23326" s="2">
        <f t="shared" si="364"/>
        <v>0.44795141604433902</v>
      </c>
    </row>
    <row r="23327" spans="1:4" x14ac:dyDescent="0.3">
      <c r="A23327" s="1">
        <v>44234.464236111111</v>
      </c>
      <c r="B23327">
        <v>1612667310</v>
      </c>
      <c r="C23327">
        <v>581857896</v>
      </c>
      <c r="D23327" s="2">
        <f t="shared" si="364"/>
        <v>0.36080466962525581</v>
      </c>
    </row>
    <row r="23328" spans="1:4" x14ac:dyDescent="0.3">
      <c r="A23328" s="1">
        <v>44234.463541666664</v>
      </c>
      <c r="B23328">
        <v>1612667250</v>
      </c>
      <c r="C23328">
        <v>954146448</v>
      </c>
      <c r="D23328" s="2">
        <f t="shared" si="364"/>
        <v>0.59165736019008264</v>
      </c>
    </row>
    <row r="23329" spans="1:4" x14ac:dyDescent="0.3">
      <c r="A23329" s="1">
        <v>44234.462847222225</v>
      </c>
      <c r="B23329">
        <v>1612667190</v>
      </c>
      <c r="C23329">
        <v>962933472</v>
      </c>
      <c r="D23329" s="2">
        <f t="shared" si="364"/>
        <v>0.5971061344653511</v>
      </c>
    </row>
    <row r="23330" spans="1:4" x14ac:dyDescent="0.3">
      <c r="A23330" s="1">
        <v>44234.462152777778</v>
      </c>
      <c r="B23330">
        <v>1612667130</v>
      </c>
      <c r="C23330">
        <v>651070288</v>
      </c>
      <c r="D23330" s="2">
        <f t="shared" si="364"/>
        <v>0.40372267524296845</v>
      </c>
    </row>
    <row r="23331" spans="1:4" x14ac:dyDescent="0.3">
      <c r="A23331" s="1">
        <v>44234.461458333331</v>
      </c>
      <c r="B23331">
        <v>1612667070</v>
      </c>
      <c r="C23331">
        <v>610112928</v>
      </c>
      <c r="D23331" s="2">
        <f t="shared" si="364"/>
        <v>0.37832540848000323</v>
      </c>
    </row>
    <row r="23332" spans="1:4" x14ac:dyDescent="0.3">
      <c r="A23332" s="1">
        <v>44234.460763888892</v>
      </c>
      <c r="B23332">
        <v>1612667010</v>
      </c>
      <c r="C23332">
        <v>509649928</v>
      </c>
      <c r="D23332" s="2">
        <f t="shared" si="364"/>
        <v>0.31602923904296892</v>
      </c>
    </row>
    <row r="23333" spans="1:4" x14ac:dyDescent="0.3">
      <c r="A23333" s="1">
        <v>44234.460069444445</v>
      </c>
      <c r="B23333">
        <v>1612666950</v>
      </c>
      <c r="C23333">
        <v>617589672</v>
      </c>
      <c r="D23333" s="2">
        <f t="shared" si="364"/>
        <v>0.38296169708196726</v>
      </c>
    </row>
    <row r="23334" spans="1:4" x14ac:dyDescent="0.3">
      <c r="A23334" s="1">
        <v>44234.459374999999</v>
      </c>
      <c r="B23334">
        <v>1612666890</v>
      </c>
      <c r="C23334">
        <v>431050112</v>
      </c>
      <c r="D23334" s="2">
        <f t="shared" si="364"/>
        <v>0.26729023499701171</v>
      </c>
    </row>
    <row r="23335" spans="1:4" x14ac:dyDescent="0.3">
      <c r="A23335" s="1">
        <v>44234.458680555559</v>
      </c>
      <c r="B23335">
        <v>1612666830</v>
      </c>
      <c r="C23335">
        <v>500073440</v>
      </c>
      <c r="D23335" s="2">
        <f t="shared" si="364"/>
        <v>0.31009098140872654</v>
      </c>
    </row>
    <row r="23336" spans="1:4" x14ac:dyDescent="0.3">
      <c r="A23336" s="1">
        <v>44234.457986111112</v>
      </c>
      <c r="B23336">
        <v>1612666770</v>
      </c>
      <c r="C23336">
        <v>709937976</v>
      </c>
      <c r="D23336" s="2">
        <f t="shared" si="364"/>
        <v>0.44022608340841551</v>
      </c>
    </row>
    <row r="23337" spans="1:4" x14ac:dyDescent="0.3">
      <c r="A23337" s="1">
        <v>44234.457291666666</v>
      </c>
      <c r="B23337">
        <v>1612666710</v>
      </c>
      <c r="C23337">
        <v>619608792</v>
      </c>
      <c r="D23337" s="2">
        <f t="shared" si="364"/>
        <v>0.38421379207362694</v>
      </c>
    </row>
    <row r="23338" spans="1:4" x14ac:dyDescent="0.3">
      <c r="A23338" s="1">
        <v>44234.456597222219</v>
      </c>
      <c r="B23338">
        <v>1612666650</v>
      </c>
      <c r="C23338">
        <v>448446512</v>
      </c>
      <c r="D23338" s="2">
        <f t="shared" si="364"/>
        <v>0.27807762503180677</v>
      </c>
    </row>
    <row r="23339" spans="1:4" x14ac:dyDescent="0.3">
      <c r="A23339" s="1">
        <v>44234.45590277778</v>
      </c>
      <c r="B23339">
        <v>1612666590</v>
      </c>
      <c r="C23339">
        <v>711732856</v>
      </c>
      <c r="D23339" s="2">
        <f t="shared" si="364"/>
        <v>0.44133912143613019</v>
      </c>
    </row>
    <row r="23340" spans="1:4" x14ac:dyDescent="0.3">
      <c r="A23340" s="1">
        <v>44234.455208333333</v>
      </c>
      <c r="B23340">
        <v>1612666530</v>
      </c>
      <c r="C23340">
        <v>883534760</v>
      </c>
      <c r="D23340" s="2">
        <f t="shared" si="364"/>
        <v>0.5478719521760026</v>
      </c>
    </row>
    <row r="23341" spans="1:4" x14ac:dyDescent="0.3">
      <c r="A23341" s="1">
        <v>44234.454513888886</v>
      </c>
      <c r="B23341">
        <v>1612666470</v>
      </c>
      <c r="C23341">
        <v>852750712</v>
      </c>
      <c r="D23341" s="2">
        <f t="shared" si="364"/>
        <v>0.52878306076519344</v>
      </c>
    </row>
    <row r="23342" spans="1:4" x14ac:dyDescent="0.3">
      <c r="A23342" s="1">
        <v>44234.453819444447</v>
      </c>
      <c r="B23342">
        <v>1612666410</v>
      </c>
      <c r="C23342">
        <v>1150366696</v>
      </c>
      <c r="D23342" s="2">
        <f t="shared" si="364"/>
        <v>0.71333208707435036</v>
      </c>
    </row>
    <row r="23343" spans="1:4" x14ac:dyDescent="0.3">
      <c r="A23343" s="1">
        <v>44234.453125</v>
      </c>
      <c r="B23343">
        <v>1612666350</v>
      </c>
      <c r="C23343">
        <v>506999792</v>
      </c>
      <c r="D23343" s="2">
        <f t="shared" si="364"/>
        <v>0.31438604271739162</v>
      </c>
    </row>
    <row r="23344" spans="1:4" x14ac:dyDescent="0.3">
      <c r="A23344" s="1">
        <v>44234.452430555553</v>
      </c>
      <c r="B23344">
        <v>1612666290</v>
      </c>
      <c r="C23344">
        <v>645876464</v>
      </c>
      <c r="D23344" s="2">
        <f t="shared" si="364"/>
        <v>0.40050224153938258</v>
      </c>
    </row>
    <row r="23345" spans="1:4" x14ac:dyDescent="0.3">
      <c r="A23345" s="1">
        <v>44234.451736111114</v>
      </c>
      <c r="B23345">
        <v>1612666230</v>
      </c>
      <c r="C23345">
        <v>600084048</v>
      </c>
      <c r="D23345" s="2">
        <f t="shared" si="364"/>
        <v>0.37210678616368126</v>
      </c>
    </row>
    <row r="23346" spans="1:4" x14ac:dyDescent="0.3">
      <c r="A23346" s="1">
        <v>44234.451041666667</v>
      </c>
      <c r="B23346">
        <v>1612666170</v>
      </c>
      <c r="C23346">
        <v>440828592</v>
      </c>
      <c r="D23346" s="2">
        <f t="shared" si="364"/>
        <v>0.27335390312056956</v>
      </c>
    </row>
    <row r="23347" spans="1:4" x14ac:dyDescent="0.3">
      <c r="A23347" s="1">
        <v>44234.45034722222</v>
      </c>
      <c r="B23347">
        <v>1612666110</v>
      </c>
      <c r="C23347">
        <v>547325000</v>
      </c>
      <c r="D23347" s="2">
        <f t="shared" si="364"/>
        <v>0.33939139453981582</v>
      </c>
    </row>
    <row r="23348" spans="1:4" x14ac:dyDescent="0.3">
      <c r="A23348" s="1">
        <v>44234.449652777781</v>
      </c>
      <c r="B23348">
        <v>1612666050</v>
      </c>
      <c r="C23348">
        <v>500284656</v>
      </c>
      <c r="D23348" s="2">
        <f t="shared" si="364"/>
        <v>0.31022210457025495</v>
      </c>
    </row>
    <row r="23349" spans="1:4" x14ac:dyDescent="0.3">
      <c r="A23349" s="1">
        <v>44234.448958333334</v>
      </c>
      <c r="B23349">
        <v>1612665990</v>
      </c>
      <c r="C23349">
        <v>1017352584</v>
      </c>
      <c r="D23349" s="2">
        <f t="shared" si="364"/>
        <v>0.6308513916139572</v>
      </c>
    </row>
    <row r="23350" spans="1:4" x14ac:dyDescent="0.3">
      <c r="A23350" s="1">
        <v>44234.448263888888</v>
      </c>
      <c r="B23350">
        <v>1612665930</v>
      </c>
      <c r="C23350">
        <v>736728424</v>
      </c>
      <c r="D23350" s="2">
        <f t="shared" si="364"/>
        <v>0.45683883456259289</v>
      </c>
    </row>
    <row r="23351" spans="1:4" x14ac:dyDescent="0.3">
      <c r="A23351" s="1">
        <v>44234.447569444441</v>
      </c>
      <c r="B23351">
        <v>1612665870</v>
      </c>
      <c r="C23351">
        <v>786100832</v>
      </c>
      <c r="D23351" s="2">
        <f t="shared" si="364"/>
        <v>0.48745424989988784</v>
      </c>
    </row>
    <row r="23352" spans="1:4" x14ac:dyDescent="0.3">
      <c r="A23352" s="1">
        <v>44234.446875000001</v>
      </c>
      <c r="B23352">
        <v>1612665810</v>
      </c>
      <c r="C23352">
        <v>850218224</v>
      </c>
      <c r="D23352" s="2">
        <f t="shared" si="364"/>
        <v>0.52721290345952088</v>
      </c>
    </row>
    <row r="23353" spans="1:4" x14ac:dyDescent="0.3">
      <c r="A23353" s="1">
        <v>44234.446180555555</v>
      </c>
      <c r="B23353">
        <v>1612665750</v>
      </c>
      <c r="C23353">
        <v>666158160</v>
      </c>
      <c r="D23353" s="2">
        <f t="shared" si="364"/>
        <v>0.41307887886873024</v>
      </c>
    </row>
    <row r="23354" spans="1:4" x14ac:dyDescent="0.3">
      <c r="A23354" s="1">
        <v>44234.445486111108</v>
      </c>
      <c r="B23354">
        <v>1612665690</v>
      </c>
      <c r="C23354">
        <v>620988384</v>
      </c>
      <c r="D23354" s="2">
        <f t="shared" si="364"/>
        <v>0.38506950811361279</v>
      </c>
    </row>
    <row r="23355" spans="1:4" x14ac:dyDescent="0.3">
      <c r="A23355" s="1">
        <v>44234.444791666669</v>
      </c>
      <c r="B23355">
        <v>1612665630</v>
      </c>
      <c r="C23355">
        <v>750043056</v>
      </c>
      <c r="D23355" s="2">
        <f t="shared" si="364"/>
        <v>0.46509520761597678</v>
      </c>
    </row>
    <row r="23356" spans="1:4" x14ac:dyDescent="0.3">
      <c r="A23356" s="1">
        <v>44234.444097222222</v>
      </c>
      <c r="B23356">
        <v>1612665570</v>
      </c>
      <c r="C23356">
        <v>719323816</v>
      </c>
      <c r="D23356" s="2">
        <f t="shared" si="364"/>
        <v>0.44604648935364821</v>
      </c>
    </row>
    <row r="23357" spans="1:4" x14ac:dyDescent="0.3">
      <c r="A23357" s="1">
        <v>44234.443402777775</v>
      </c>
      <c r="B23357">
        <v>1612665510</v>
      </c>
      <c r="C23357">
        <v>478220952</v>
      </c>
      <c r="D23357" s="2">
        <f t="shared" si="364"/>
        <v>0.29654069553456253</v>
      </c>
    </row>
    <row r="23358" spans="1:4" x14ac:dyDescent="0.3">
      <c r="A23358" s="1">
        <v>44234.442708333336</v>
      </c>
      <c r="B23358">
        <v>1612665450</v>
      </c>
      <c r="C23358">
        <v>870091480</v>
      </c>
      <c r="D23358" s="2">
        <f t="shared" si="364"/>
        <v>0.53953625657448046</v>
      </c>
    </row>
    <row r="23359" spans="1:4" x14ac:dyDescent="0.3">
      <c r="A23359" s="1">
        <v>44234.442013888889</v>
      </c>
      <c r="B23359">
        <v>1612665390</v>
      </c>
      <c r="C23359">
        <v>764411272</v>
      </c>
      <c r="D23359" s="2">
        <f t="shared" si="364"/>
        <v>0.47400488454706652</v>
      </c>
    </row>
    <row r="23360" spans="1:4" x14ac:dyDescent="0.3">
      <c r="A23360" s="1">
        <v>44234.441319444442</v>
      </c>
      <c r="B23360">
        <v>1612665330</v>
      </c>
      <c r="C23360">
        <v>683094848</v>
      </c>
      <c r="D23360" s="2">
        <f t="shared" si="364"/>
        <v>0.42358128205062856</v>
      </c>
    </row>
    <row r="23361" spans="1:4" x14ac:dyDescent="0.3">
      <c r="A23361" s="1">
        <v>44234.440625000003</v>
      </c>
      <c r="B23361">
        <v>1612665270</v>
      </c>
      <c r="C23361">
        <v>507824160</v>
      </c>
      <c r="D23361" s="2">
        <f t="shared" si="364"/>
        <v>0.31489743683758997</v>
      </c>
    </row>
    <row r="23362" spans="1:4" x14ac:dyDescent="0.3">
      <c r="A23362" s="1">
        <v>44234.439930555556</v>
      </c>
      <c r="B23362">
        <v>1612665210</v>
      </c>
      <c r="C23362">
        <v>796104680</v>
      </c>
      <c r="D23362" s="2">
        <f t="shared" si="364"/>
        <v>0.49365775057552086</v>
      </c>
    </row>
    <row r="23363" spans="1:4" x14ac:dyDescent="0.3">
      <c r="A23363" s="1">
        <v>44234.439236111109</v>
      </c>
      <c r="B23363">
        <v>1612665150</v>
      </c>
      <c r="C23363">
        <v>592640472</v>
      </c>
      <c r="D23363" s="2">
        <f t="shared" ref="D23363:D23426" si="365">C23363/B23363</f>
        <v>0.36749133693377078</v>
      </c>
    </row>
    <row r="23364" spans="1:4" x14ac:dyDescent="0.3">
      <c r="A23364" s="1">
        <v>44234.43854166667</v>
      </c>
      <c r="B23364">
        <v>1612665090</v>
      </c>
      <c r="C23364">
        <v>693117648</v>
      </c>
      <c r="D23364" s="2">
        <f t="shared" si="365"/>
        <v>0.42979639870544972</v>
      </c>
    </row>
    <row r="23365" spans="1:4" x14ac:dyDescent="0.3">
      <c r="A23365" s="1">
        <v>44234.437847222223</v>
      </c>
      <c r="B23365">
        <v>1612665030</v>
      </c>
      <c r="C23365">
        <v>999828584</v>
      </c>
      <c r="D23365" s="2">
        <f t="shared" si="365"/>
        <v>0.61998528237448047</v>
      </c>
    </row>
    <row r="23366" spans="1:4" x14ac:dyDescent="0.3">
      <c r="A23366" s="1">
        <v>44234.437152777777</v>
      </c>
      <c r="B23366">
        <v>1612664970</v>
      </c>
      <c r="C23366">
        <v>840189680</v>
      </c>
      <c r="D23366" s="2">
        <f t="shared" si="365"/>
        <v>0.52099456218733398</v>
      </c>
    </row>
    <row r="23367" spans="1:4" x14ac:dyDescent="0.3">
      <c r="A23367" s="1">
        <v>44234.43645833333</v>
      </c>
      <c r="B23367">
        <v>1612664910</v>
      </c>
      <c r="C23367">
        <v>949392224</v>
      </c>
      <c r="D23367" s="2">
        <f t="shared" si="365"/>
        <v>0.58871016422128264</v>
      </c>
    </row>
    <row r="23368" spans="1:4" x14ac:dyDescent="0.3">
      <c r="A23368" s="1">
        <v>44234.435763888891</v>
      </c>
      <c r="B23368">
        <v>1612664850</v>
      </c>
      <c r="C23368">
        <v>510683056</v>
      </c>
      <c r="D23368" s="2">
        <f t="shared" si="365"/>
        <v>0.31667029637311189</v>
      </c>
    </row>
    <row r="23369" spans="1:4" x14ac:dyDescent="0.3">
      <c r="A23369" s="1">
        <v>44234.435069444444</v>
      </c>
      <c r="B23369">
        <v>1612664790</v>
      </c>
      <c r="C23369">
        <v>406279400</v>
      </c>
      <c r="D23369" s="2">
        <f t="shared" si="365"/>
        <v>0.25193047093190396</v>
      </c>
    </row>
    <row r="23370" spans="1:4" x14ac:dyDescent="0.3">
      <c r="A23370" s="1">
        <v>44234.434374999997</v>
      </c>
      <c r="B23370">
        <v>1612664730</v>
      </c>
      <c r="C23370">
        <v>718342576</v>
      </c>
      <c r="D23370" s="2">
        <f t="shared" si="365"/>
        <v>0.44543826291779814</v>
      </c>
    </row>
    <row r="23371" spans="1:4" x14ac:dyDescent="0.3">
      <c r="A23371" s="1">
        <v>44234.433680555558</v>
      </c>
      <c r="B23371">
        <v>1612664670</v>
      </c>
      <c r="C23371">
        <v>690221808</v>
      </c>
      <c r="D23371" s="2">
        <f t="shared" si="365"/>
        <v>0.42800082425071045</v>
      </c>
    </row>
    <row r="23372" spans="1:4" x14ac:dyDescent="0.3">
      <c r="A23372" s="1">
        <v>44234.432986111111</v>
      </c>
      <c r="B23372">
        <v>1612664610</v>
      </c>
      <c r="C23372">
        <v>633481680</v>
      </c>
      <c r="D23372" s="2">
        <f t="shared" si="365"/>
        <v>0.39281675561789625</v>
      </c>
    </row>
    <row r="23373" spans="1:4" x14ac:dyDescent="0.3">
      <c r="A23373" s="1">
        <v>44234.432291666664</v>
      </c>
      <c r="B23373">
        <v>1612664550</v>
      </c>
      <c r="C23373">
        <v>835708248</v>
      </c>
      <c r="D23373" s="2">
        <f t="shared" si="365"/>
        <v>0.51821579881569291</v>
      </c>
    </row>
    <row r="23374" spans="1:4" x14ac:dyDescent="0.3">
      <c r="A23374" s="1">
        <v>44234.431597222225</v>
      </c>
      <c r="B23374">
        <v>1612664490</v>
      </c>
      <c r="C23374">
        <v>684463176</v>
      </c>
      <c r="D23374" s="2">
        <f t="shared" si="365"/>
        <v>0.42442999163452777</v>
      </c>
    </row>
    <row r="23375" spans="1:4" x14ac:dyDescent="0.3">
      <c r="A23375" s="1">
        <v>44234.430902777778</v>
      </c>
      <c r="B23375">
        <v>1612664430</v>
      </c>
      <c r="C23375">
        <v>548696280</v>
      </c>
      <c r="D23375" s="2">
        <f t="shared" si="365"/>
        <v>0.34024206759493048</v>
      </c>
    </row>
    <row r="23376" spans="1:4" x14ac:dyDescent="0.3">
      <c r="A23376" s="1">
        <v>44234.430208333331</v>
      </c>
      <c r="B23376">
        <v>1612664370</v>
      </c>
      <c r="C23376">
        <v>581801608</v>
      </c>
      <c r="D23376" s="2">
        <f t="shared" si="365"/>
        <v>0.36077042366850332</v>
      </c>
    </row>
    <row r="23377" spans="1:4" x14ac:dyDescent="0.3">
      <c r="A23377" s="1">
        <v>44234.429513888892</v>
      </c>
      <c r="B23377">
        <v>1612664310</v>
      </c>
      <c r="C23377">
        <v>854697912</v>
      </c>
      <c r="D23377" s="2">
        <f t="shared" si="365"/>
        <v>0.52999121187223397</v>
      </c>
    </row>
    <row r="23378" spans="1:4" x14ac:dyDescent="0.3">
      <c r="A23378" s="1">
        <v>44234.428819444445</v>
      </c>
      <c r="B23378">
        <v>1612664250</v>
      </c>
      <c r="C23378">
        <v>512712480</v>
      </c>
      <c r="D23378" s="2">
        <f t="shared" si="365"/>
        <v>0.31792884352710121</v>
      </c>
    </row>
    <row r="23379" spans="1:4" x14ac:dyDescent="0.3">
      <c r="A23379" s="1">
        <v>44234.428124999999</v>
      </c>
      <c r="B23379">
        <v>1612664190</v>
      </c>
      <c r="C23379">
        <v>609887888</v>
      </c>
      <c r="D23379" s="2">
        <f t="shared" si="365"/>
        <v>0.37818653863703638</v>
      </c>
    </row>
    <row r="23380" spans="1:4" x14ac:dyDescent="0.3">
      <c r="A23380" s="1">
        <v>44234.427430555559</v>
      </c>
      <c r="B23380">
        <v>1612664130</v>
      </c>
      <c r="C23380">
        <v>924699568</v>
      </c>
      <c r="D23380" s="2">
        <f t="shared" si="365"/>
        <v>0.57339873244405826</v>
      </c>
    </row>
    <row r="23381" spans="1:4" x14ac:dyDescent="0.3">
      <c r="A23381" s="1">
        <v>44234.426736111112</v>
      </c>
      <c r="B23381">
        <v>1612664070</v>
      </c>
      <c r="C23381">
        <v>1114800816</v>
      </c>
      <c r="D23381" s="2">
        <f t="shared" si="365"/>
        <v>0.69127900642072349</v>
      </c>
    </row>
    <row r="23382" spans="1:4" x14ac:dyDescent="0.3">
      <c r="A23382" s="1">
        <v>44234.426041666666</v>
      </c>
      <c r="B23382">
        <v>1612664010</v>
      </c>
      <c r="C23382">
        <v>1019806352</v>
      </c>
      <c r="D23382" s="2">
        <f t="shared" si="365"/>
        <v>0.63237372799061842</v>
      </c>
    </row>
    <row r="23383" spans="1:4" x14ac:dyDescent="0.3">
      <c r="A23383" s="1">
        <v>44234.425347222219</v>
      </c>
      <c r="B23383">
        <v>1612663950</v>
      </c>
      <c r="C23383">
        <v>844322640</v>
      </c>
      <c r="D23383" s="2">
        <f t="shared" si="365"/>
        <v>0.52355770710940741</v>
      </c>
    </row>
    <row r="23384" spans="1:4" x14ac:dyDescent="0.3">
      <c r="A23384" s="1">
        <v>44234.42465277778</v>
      </c>
      <c r="B23384">
        <v>1612663890</v>
      </c>
      <c r="C23384">
        <v>620071664</v>
      </c>
      <c r="D23384" s="2">
        <f t="shared" si="365"/>
        <v>0.38450148716357752</v>
      </c>
    </row>
    <row r="23385" spans="1:4" x14ac:dyDescent="0.3">
      <c r="A23385" s="1">
        <v>44234.423958333333</v>
      </c>
      <c r="B23385">
        <v>1612663830</v>
      </c>
      <c r="C23385">
        <v>649626048</v>
      </c>
      <c r="D23385" s="2">
        <f t="shared" si="365"/>
        <v>0.40282793965807495</v>
      </c>
    </row>
    <row r="23386" spans="1:4" x14ac:dyDescent="0.3">
      <c r="A23386" s="1">
        <v>44234.423263888886</v>
      </c>
      <c r="B23386">
        <v>1612663770</v>
      </c>
      <c r="C23386">
        <v>576391640</v>
      </c>
      <c r="D23386" s="2">
        <f t="shared" si="365"/>
        <v>0.3574158796907802</v>
      </c>
    </row>
    <row r="23387" spans="1:4" x14ac:dyDescent="0.3">
      <c r="A23387" s="1">
        <v>44234.422569444447</v>
      </c>
      <c r="B23387">
        <v>1612663710</v>
      </c>
      <c r="C23387">
        <v>888597440</v>
      </c>
      <c r="D23387" s="2">
        <f t="shared" si="365"/>
        <v>0.55101223800714161</v>
      </c>
    </row>
    <row r="23388" spans="1:4" x14ac:dyDescent="0.3">
      <c r="A23388" s="1">
        <v>44234.421875</v>
      </c>
      <c r="B23388">
        <v>1612663650</v>
      </c>
      <c r="C23388">
        <v>535820400</v>
      </c>
      <c r="D23388" s="2">
        <f t="shared" si="365"/>
        <v>0.33225800060663613</v>
      </c>
    </row>
    <row r="23389" spans="1:4" x14ac:dyDescent="0.3">
      <c r="A23389" s="1">
        <v>44234.421180555553</v>
      </c>
      <c r="B23389">
        <v>1612663590</v>
      </c>
      <c r="C23389">
        <v>527621680</v>
      </c>
      <c r="D23389" s="2">
        <f t="shared" si="365"/>
        <v>0.3271740512229212</v>
      </c>
    </row>
    <row r="23390" spans="1:4" x14ac:dyDescent="0.3">
      <c r="A23390" s="1">
        <v>44234.420486111114</v>
      </c>
      <c r="B23390">
        <v>1612663530</v>
      </c>
      <c r="C23390">
        <v>550515232</v>
      </c>
      <c r="D23390" s="2">
        <f t="shared" si="365"/>
        <v>0.34137017533967545</v>
      </c>
    </row>
    <row r="23391" spans="1:4" x14ac:dyDescent="0.3">
      <c r="A23391" s="1">
        <v>44234.419791666667</v>
      </c>
      <c r="B23391">
        <v>1612663470</v>
      </c>
      <c r="C23391">
        <v>993958808</v>
      </c>
      <c r="D23391" s="2">
        <f t="shared" si="365"/>
        <v>0.61634607994189883</v>
      </c>
    </row>
    <row r="23392" spans="1:4" x14ac:dyDescent="0.3">
      <c r="A23392" s="1">
        <v>44234.41909722222</v>
      </c>
      <c r="B23392">
        <v>1612663410</v>
      </c>
      <c r="C23392">
        <v>733725248</v>
      </c>
      <c r="D23392" s="2">
        <f t="shared" si="365"/>
        <v>0.45497730242419276</v>
      </c>
    </row>
    <row r="23393" spans="1:4" x14ac:dyDescent="0.3">
      <c r="A23393" s="1">
        <v>44234.418402777781</v>
      </c>
      <c r="B23393">
        <v>1612663350</v>
      </c>
      <c r="C23393">
        <v>607021032</v>
      </c>
      <c r="D23393" s="2">
        <f t="shared" si="365"/>
        <v>0.37640902051875863</v>
      </c>
    </row>
    <row r="23394" spans="1:4" x14ac:dyDescent="0.3">
      <c r="A23394" s="1">
        <v>44234.417708333334</v>
      </c>
      <c r="B23394">
        <v>1612663290</v>
      </c>
      <c r="C23394">
        <v>732340504</v>
      </c>
      <c r="D23394" s="2">
        <f t="shared" si="365"/>
        <v>0.45411866726376587</v>
      </c>
    </row>
    <row r="23395" spans="1:4" x14ac:dyDescent="0.3">
      <c r="A23395" s="1">
        <v>44234.417013888888</v>
      </c>
      <c r="B23395">
        <v>1612663230</v>
      </c>
      <c r="C23395">
        <v>555494816</v>
      </c>
      <c r="D23395" s="2">
        <f t="shared" si="365"/>
        <v>0.34445804038081779</v>
      </c>
    </row>
    <row r="23396" spans="1:4" x14ac:dyDescent="0.3">
      <c r="A23396" s="1">
        <v>44234.416319444441</v>
      </c>
      <c r="B23396">
        <v>1612663170</v>
      </c>
      <c r="C23396">
        <v>1141921952</v>
      </c>
      <c r="D23396" s="2">
        <f t="shared" si="365"/>
        <v>0.70809699957369276</v>
      </c>
    </row>
    <row r="23397" spans="1:4" x14ac:dyDescent="0.3">
      <c r="A23397" s="1">
        <v>44234.415625000001</v>
      </c>
      <c r="B23397">
        <v>1612663110</v>
      </c>
      <c r="C23397">
        <v>875039144</v>
      </c>
      <c r="D23397" s="2">
        <f t="shared" si="365"/>
        <v>0.5426050478701655</v>
      </c>
    </row>
    <row r="23398" spans="1:4" x14ac:dyDescent="0.3">
      <c r="A23398" s="1">
        <v>44234.414930555555</v>
      </c>
      <c r="B23398">
        <v>1612663050</v>
      </c>
      <c r="C23398">
        <v>1129095488</v>
      </c>
      <c r="D23398" s="2">
        <f t="shared" si="365"/>
        <v>0.70014346022251828</v>
      </c>
    </row>
    <row r="23399" spans="1:4" x14ac:dyDescent="0.3">
      <c r="A23399" s="1">
        <v>44234.414236111108</v>
      </c>
      <c r="B23399">
        <v>1612662990</v>
      </c>
      <c r="C23399">
        <v>578976448</v>
      </c>
      <c r="D23399" s="2">
        <f t="shared" si="365"/>
        <v>0.35901887225675094</v>
      </c>
    </row>
    <row r="23400" spans="1:4" x14ac:dyDescent="0.3">
      <c r="A23400" s="1">
        <v>44234.413541666669</v>
      </c>
      <c r="B23400">
        <v>1612662930</v>
      </c>
      <c r="C23400">
        <v>908202728</v>
      </c>
      <c r="D23400" s="2">
        <f t="shared" si="365"/>
        <v>0.56316959428093261</v>
      </c>
    </row>
    <row r="23401" spans="1:4" x14ac:dyDescent="0.3">
      <c r="A23401" s="1">
        <v>44234.412847222222</v>
      </c>
      <c r="B23401">
        <v>1612662870</v>
      </c>
      <c r="C23401">
        <v>759080072</v>
      </c>
      <c r="D23401" s="2">
        <f t="shared" si="365"/>
        <v>0.47069978860491779</v>
      </c>
    </row>
    <row r="23402" spans="1:4" x14ac:dyDescent="0.3">
      <c r="A23402" s="1">
        <v>44234.412152777775</v>
      </c>
      <c r="B23402">
        <v>1612662810</v>
      </c>
      <c r="C23402">
        <v>568426776</v>
      </c>
      <c r="D23402" s="2">
        <f t="shared" si="365"/>
        <v>0.3524771405871262</v>
      </c>
    </row>
    <row r="23403" spans="1:4" x14ac:dyDescent="0.3">
      <c r="A23403" s="1">
        <v>44234.411458333336</v>
      </c>
      <c r="B23403">
        <v>1612662750</v>
      </c>
      <c r="C23403">
        <v>885904896</v>
      </c>
      <c r="D23403" s="2">
        <f t="shared" si="365"/>
        <v>0.54934293980561033</v>
      </c>
    </row>
    <row r="23404" spans="1:4" x14ac:dyDescent="0.3">
      <c r="A23404" s="1">
        <v>44234.410763888889</v>
      </c>
      <c r="B23404">
        <v>1612662690</v>
      </c>
      <c r="C23404">
        <v>586558816</v>
      </c>
      <c r="D23404" s="2">
        <f t="shared" si="365"/>
        <v>0.36372070838942766</v>
      </c>
    </row>
    <row r="23405" spans="1:4" x14ac:dyDescent="0.3">
      <c r="A23405" s="1">
        <v>44234.410069444442</v>
      </c>
      <c r="B23405">
        <v>1612662630</v>
      </c>
      <c r="C23405">
        <v>618567040</v>
      </c>
      <c r="D23405" s="2">
        <f t="shared" si="365"/>
        <v>0.38356878152499879</v>
      </c>
    </row>
    <row r="23406" spans="1:4" x14ac:dyDescent="0.3">
      <c r="A23406" s="1">
        <v>44234.409375000003</v>
      </c>
      <c r="B23406">
        <v>1612662570</v>
      </c>
      <c r="C23406">
        <v>735097360</v>
      </c>
      <c r="D23406" s="2">
        <f t="shared" si="365"/>
        <v>0.45582837580213698</v>
      </c>
    </row>
    <row r="23407" spans="1:4" x14ac:dyDescent="0.3">
      <c r="A23407" s="1">
        <v>44234.408680555556</v>
      </c>
      <c r="B23407">
        <v>1612662510</v>
      </c>
      <c r="C23407">
        <v>597981360</v>
      </c>
      <c r="D23407" s="2">
        <f t="shared" si="365"/>
        <v>0.37080378336568387</v>
      </c>
    </row>
    <row r="23408" spans="1:4" x14ac:dyDescent="0.3">
      <c r="A23408" s="1">
        <v>44234.407986111109</v>
      </c>
      <c r="B23408">
        <v>1612662450</v>
      </c>
      <c r="C23408">
        <v>723647216</v>
      </c>
      <c r="D23408" s="2">
        <f t="shared" si="365"/>
        <v>0.44872826052345921</v>
      </c>
    </row>
    <row r="23409" spans="1:4" x14ac:dyDescent="0.3">
      <c r="A23409" s="1">
        <v>44234.40729166667</v>
      </c>
      <c r="B23409">
        <v>1612662390</v>
      </c>
      <c r="C23409">
        <v>658813640</v>
      </c>
      <c r="D23409" s="2">
        <f t="shared" si="365"/>
        <v>0.40852545708590626</v>
      </c>
    </row>
    <row r="23410" spans="1:4" x14ac:dyDescent="0.3">
      <c r="A23410" s="1">
        <v>44234.406597222223</v>
      </c>
      <c r="B23410">
        <v>1612662330</v>
      </c>
      <c r="C23410">
        <v>481876624</v>
      </c>
      <c r="D23410" s="2">
        <f t="shared" si="365"/>
        <v>0.29880813548859914</v>
      </c>
    </row>
    <row r="23411" spans="1:4" x14ac:dyDescent="0.3">
      <c r="A23411" s="1">
        <v>44234.405902777777</v>
      </c>
      <c r="B23411">
        <v>1612662270</v>
      </c>
      <c r="C23411">
        <v>416179368</v>
      </c>
      <c r="D23411" s="2">
        <f t="shared" si="365"/>
        <v>0.25806976187270753</v>
      </c>
    </row>
    <row r="23412" spans="1:4" x14ac:dyDescent="0.3">
      <c r="A23412" s="1">
        <v>44234.40520833333</v>
      </c>
      <c r="B23412">
        <v>1612662210</v>
      </c>
      <c r="C23412">
        <v>818304416</v>
      </c>
      <c r="D23412" s="2">
        <f t="shared" si="365"/>
        <v>0.5074245622708552</v>
      </c>
    </row>
    <row r="23413" spans="1:4" x14ac:dyDescent="0.3">
      <c r="A23413" s="1">
        <v>44234.404513888891</v>
      </c>
      <c r="B23413">
        <v>1612662150</v>
      </c>
      <c r="C23413">
        <v>669381136</v>
      </c>
      <c r="D23413" s="2">
        <f t="shared" si="365"/>
        <v>0.41507834483496747</v>
      </c>
    </row>
    <row r="23414" spans="1:4" x14ac:dyDescent="0.3">
      <c r="A23414" s="1">
        <v>44234.403819444444</v>
      </c>
      <c r="B23414">
        <v>1612662090</v>
      </c>
      <c r="C23414">
        <v>420634656</v>
      </c>
      <c r="D23414" s="2">
        <f t="shared" si="365"/>
        <v>0.26083248227159606</v>
      </c>
    </row>
    <row r="23415" spans="1:4" x14ac:dyDescent="0.3">
      <c r="A23415" s="1">
        <v>44234.403124999997</v>
      </c>
      <c r="B23415">
        <v>1612662030</v>
      </c>
      <c r="C23415">
        <v>864473376</v>
      </c>
      <c r="D23415" s="2">
        <f t="shared" si="365"/>
        <v>0.53605365533409377</v>
      </c>
    </row>
    <row r="23416" spans="1:4" x14ac:dyDescent="0.3">
      <c r="A23416" s="1">
        <v>44234.402430555558</v>
      </c>
      <c r="B23416">
        <v>1612661970</v>
      </c>
      <c r="C23416">
        <v>473727032</v>
      </c>
      <c r="D23416" s="2">
        <f t="shared" si="365"/>
        <v>0.29375469925665826</v>
      </c>
    </row>
    <row r="23417" spans="1:4" x14ac:dyDescent="0.3">
      <c r="A23417" s="1">
        <v>44234.401736111111</v>
      </c>
      <c r="B23417">
        <v>1612661910</v>
      </c>
      <c r="C23417">
        <v>714954624</v>
      </c>
      <c r="D23417" s="2">
        <f t="shared" si="365"/>
        <v>0.44333819727905649</v>
      </c>
    </row>
    <row r="23418" spans="1:4" x14ac:dyDescent="0.3">
      <c r="A23418" s="1">
        <v>44234.401041666664</v>
      </c>
      <c r="B23418">
        <v>1612661850</v>
      </c>
      <c r="C23418">
        <v>613129552</v>
      </c>
      <c r="D23418" s="2">
        <f t="shared" si="365"/>
        <v>0.38019721989454885</v>
      </c>
    </row>
    <row r="23419" spans="1:4" x14ac:dyDescent="0.3">
      <c r="A23419" s="1">
        <v>44234.400347222225</v>
      </c>
      <c r="B23419">
        <v>1612661790</v>
      </c>
      <c r="C23419">
        <v>710966680</v>
      </c>
      <c r="D23419" s="2">
        <f t="shared" si="365"/>
        <v>0.44086533482014229</v>
      </c>
    </row>
    <row r="23420" spans="1:4" x14ac:dyDescent="0.3">
      <c r="A23420" s="1">
        <v>44234.399652777778</v>
      </c>
      <c r="B23420">
        <v>1612661730</v>
      </c>
      <c r="C23420">
        <v>546603536</v>
      </c>
      <c r="D23420" s="2">
        <f t="shared" si="365"/>
        <v>0.33894494166485861</v>
      </c>
    </row>
    <row r="23421" spans="1:4" x14ac:dyDescent="0.3">
      <c r="A23421" s="1">
        <v>44234.398958333331</v>
      </c>
      <c r="B23421">
        <v>1612661670</v>
      </c>
      <c r="C23421">
        <v>1016677176</v>
      </c>
      <c r="D23421" s="2">
        <f t="shared" si="365"/>
        <v>0.63043426585565221</v>
      </c>
    </row>
    <row r="23422" spans="1:4" x14ac:dyDescent="0.3">
      <c r="A23422" s="1">
        <v>44234.398263888892</v>
      </c>
      <c r="B23422">
        <v>1612661610</v>
      </c>
      <c r="C23422">
        <v>850312824</v>
      </c>
      <c r="D23422" s="2">
        <f t="shared" si="365"/>
        <v>0.52727293731510105</v>
      </c>
    </row>
    <row r="23423" spans="1:4" x14ac:dyDescent="0.3">
      <c r="A23423" s="1">
        <v>44234.397569444445</v>
      </c>
      <c r="B23423">
        <v>1612661550</v>
      </c>
      <c r="C23423">
        <v>1088260360</v>
      </c>
      <c r="D23423" s="2">
        <f t="shared" si="365"/>
        <v>0.6748225379342615</v>
      </c>
    </row>
    <row r="23424" spans="1:4" x14ac:dyDescent="0.3">
      <c r="A23424" s="1">
        <v>44234.396874999999</v>
      </c>
      <c r="B23424">
        <v>1612661490</v>
      </c>
      <c r="C23424">
        <v>915796504</v>
      </c>
      <c r="D23424" s="2">
        <f t="shared" si="365"/>
        <v>0.5678789440181895</v>
      </c>
    </row>
    <row r="23425" spans="1:4" x14ac:dyDescent="0.3">
      <c r="A23425" s="1">
        <v>44234.396180555559</v>
      </c>
      <c r="B23425">
        <v>1612661430</v>
      </c>
      <c r="C23425">
        <v>850079040</v>
      </c>
      <c r="D23425" s="2">
        <f t="shared" si="365"/>
        <v>0.52712802835496597</v>
      </c>
    </row>
    <row r="23426" spans="1:4" x14ac:dyDescent="0.3">
      <c r="A23426" s="1">
        <v>44234.395486111112</v>
      </c>
      <c r="B23426">
        <v>1612661370</v>
      </c>
      <c r="C23426">
        <v>1067691904</v>
      </c>
      <c r="D23426" s="2">
        <f t="shared" si="365"/>
        <v>0.66206825801252989</v>
      </c>
    </row>
    <row r="23427" spans="1:4" x14ac:dyDescent="0.3">
      <c r="A23427" s="1">
        <v>44234.394791666666</v>
      </c>
      <c r="B23427">
        <v>1612661310</v>
      </c>
      <c r="C23427">
        <v>856391976</v>
      </c>
      <c r="D23427" s="2">
        <f t="shared" ref="D23427:D23490" si="366">C23427/B23427</f>
        <v>0.53104267504253577</v>
      </c>
    </row>
    <row r="23428" spans="1:4" x14ac:dyDescent="0.3">
      <c r="A23428" s="1">
        <v>44234.394097222219</v>
      </c>
      <c r="B23428">
        <v>1612661250</v>
      </c>
      <c r="C23428">
        <v>1067380472</v>
      </c>
      <c r="D23428" s="2">
        <f t="shared" si="366"/>
        <v>0.66187519046544963</v>
      </c>
    </row>
    <row r="23429" spans="1:4" x14ac:dyDescent="0.3">
      <c r="A23429" s="1">
        <v>44234.39340277778</v>
      </c>
      <c r="B23429">
        <v>1612661190</v>
      </c>
      <c r="C23429">
        <v>836032128</v>
      </c>
      <c r="D23429" s="2">
        <f t="shared" si="366"/>
        <v>0.51841771426272121</v>
      </c>
    </row>
    <row r="23430" spans="1:4" x14ac:dyDescent="0.3">
      <c r="A23430" s="1">
        <v>44234.392708333333</v>
      </c>
      <c r="B23430">
        <v>1612661130</v>
      </c>
      <c r="C23430">
        <v>571678912</v>
      </c>
      <c r="D23430" s="2">
        <f t="shared" si="366"/>
        <v>0.35449413479693653</v>
      </c>
    </row>
    <row r="23431" spans="1:4" x14ac:dyDescent="0.3">
      <c r="A23431" s="1">
        <v>44234.392013888886</v>
      </c>
      <c r="B23431">
        <v>1612661070</v>
      </c>
      <c r="C23431">
        <v>838758800</v>
      </c>
      <c r="D23431" s="2">
        <f t="shared" si="366"/>
        <v>0.52010854332832623</v>
      </c>
    </row>
    <row r="23432" spans="1:4" x14ac:dyDescent="0.3">
      <c r="A23432" s="1">
        <v>44234.391319444447</v>
      </c>
      <c r="B23432">
        <v>1612661010</v>
      </c>
      <c r="C23432">
        <v>812337880</v>
      </c>
      <c r="D23432" s="2">
        <f t="shared" si="366"/>
        <v>0.50372513191721546</v>
      </c>
    </row>
    <row r="23433" spans="1:4" x14ac:dyDescent="0.3">
      <c r="A23433" s="1">
        <v>44234.390625</v>
      </c>
      <c r="B23433">
        <v>1612660950</v>
      </c>
      <c r="C23433">
        <v>600078000</v>
      </c>
      <c r="D23433" s="2">
        <f t="shared" si="366"/>
        <v>0.37210425415212045</v>
      </c>
    </row>
    <row r="23434" spans="1:4" x14ac:dyDescent="0.3">
      <c r="A23434" s="1">
        <v>44234.389930555553</v>
      </c>
      <c r="B23434">
        <v>1612660890</v>
      </c>
      <c r="C23434">
        <v>688062080</v>
      </c>
      <c r="D23434" s="2">
        <f t="shared" si="366"/>
        <v>0.42666259488688907</v>
      </c>
    </row>
    <row r="23435" spans="1:4" x14ac:dyDescent="0.3">
      <c r="A23435" s="1">
        <v>44234.389236111114</v>
      </c>
      <c r="B23435">
        <v>1612660830</v>
      </c>
      <c r="C23435">
        <v>945583184</v>
      </c>
      <c r="D23435" s="2">
        <f t="shared" si="366"/>
        <v>0.58634969387828439</v>
      </c>
    </row>
    <row r="23436" spans="1:4" x14ac:dyDescent="0.3">
      <c r="A23436" s="1">
        <v>44234.388541666667</v>
      </c>
      <c r="B23436">
        <v>1612660770</v>
      </c>
      <c r="C23436">
        <v>698589648</v>
      </c>
      <c r="D23436" s="2">
        <f t="shared" si="366"/>
        <v>0.43319070011233668</v>
      </c>
    </row>
    <row r="23437" spans="1:4" x14ac:dyDescent="0.3">
      <c r="A23437" s="1">
        <v>44234.38784722222</v>
      </c>
      <c r="B23437">
        <v>1612660710</v>
      </c>
      <c r="C23437">
        <v>531188872</v>
      </c>
      <c r="D23437" s="2">
        <f t="shared" si="366"/>
        <v>0.32938662714738054</v>
      </c>
    </row>
    <row r="23438" spans="1:4" x14ac:dyDescent="0.3">
      <c r="A23438" s="1">
        <v>44234.387152777781</v>
      </c>
      <c r="B23438">
        <v>1612660650</v>
      </c>
      <c r="C23438">
        <v>754550744</v>
      </c>
      <c r="D23438" s="2">
        <f t="shared" si="366"/>
        <v>0.46789183080767799</v>
      </c>
    </row>
    <row r="23439" spans="1:4" x14ac:dyDescent="0.3">
      <c r="A23439" s="1">
        <v>44234.386458333334</v>
      </c>
      <c r="B23439">
        <v>1612660590</v>
      </c>
      <c r="C23439">
        <v>474746496</v>
      </c>
      <c r="D23439" s="2">
        <f t="shared" si="366"/>
        <v>0.29438711340989615</v>
      </c>
    </row>
    <row r="23440" spans="1:4" x14ac:dyDescent="0.3">
      <c r="A23440" s="1">
        <v>44234.385763888888</v>
      </c>
      <c r="B23440">
        <v>1612660530</v>
      </c>
      <c r="C23440">
        <v>519627800</v>
      </c>
      <c r="D23440" s="2">
        <f t="shared" si="366"/>
        <v>0.32221772055151621</v>
      </c>
    </row>
    <row r="23441" spans="1:4" x14ac:dyDescent="0.3">
      <c r="A23441" s="1">
        <v>44234.385069444441</v>
      </c>
      <c r="B23441">
        <v>1612660470</v>
      </c>
      <c r="C23441">
        <v>411608544</v>
      </c>
      <c r="D23441" s="2">
        <f t="shared" si="366"/>
        <v>0.2552357124497508</v>
      </c>
    </row>
    <row r="23442" spans="1:4" x14ac:dyDescent="0.3">
      <c r="A23442" s="1">
        <v>44234.384375000001</v>
      </c>
      <c r="B23442">
        <v>1612660410</v>
      </c>
      <c r="C23442">
        <v>578431296</v>
      </c>
      <c r="D23442" s="2">
        <f t="shared" si="366"/>
        <v>0.35868140149853373</v>
      </c>
    </row>
    <row r="23443" spans="1:4" x14ac:dyDescent="0.3">
      <c r="A23443" s="1">
        <v>44234.383680555555</v>
      </c>
      <c r="B23443">
        <v>1612660350</v>
      </c>
      <c r="C23443">
        <v>692499240</v>
      </c>
      <c r="D23443" s="2">
        <f t="shared" si="366"/>
        <v>0.42941419127716507</v>
      </c>
    </row>
    <row r="23444" spans="1:4" x14ac:dyDescent="0.3">
      <c r="A23444" s="1">
        <v>44234.382986111108</v>
      </c>
      <c r="B23444">
        <v>1612660290</v>
      </c>
      <c r="C23444">
        <v>656634200</v>
      </c>
      <c r="D23444" s="2">
        <f t="shared" si="366"/>
        <v>0.40717453270955162</v>
      </c>
    </row>
    <row r="23445" spans="1:4" x14ac:dyDescent="0.3">
      <c r="A23445" s="1">
        <v>44234.382291666669</v>
      </c>
      <c r="B23445">
        <v>1612660230</v>
      </c>
      <c r="C23445">
        <v>949072048</v>
      </c>
      <c r="D23445" s="2">
        <f t="shared" si="366"/>
        <v>0.58851333364871283</v>
      </c>
    </row>
    <row r="23446" spans="1:4" x14ac:dyDescent="0.3">
      <c r="A23446" s="1">
        <v>44234.381597222222</v>
      </c>
      <c r="B23446">
        <v>1612660170</v>
      </c>
      <c r="C23446">
        <v>744311528</v>
      </c>
      <c r="D23446" s="2">
        <f t="shared" si="366"/>
        <v>0.46154269935246184</v>
      </c>
    </row>
    <row r="23447" spans="1:4" x14ac:dyDescent="0.3">
      <c r="A23447" s="1">
        <v>44234.380902777775</v>
      </c>
      <c r="B23447">
        <v>1612660110</v>
      </c>
      <c r="C23447">
        <v>596522272</v>
      </c>
      <c r="D23447" s="2">
        <f t="shared" si="366"/>
        <v>0.36989956426714121</v>
      </c>
    </row>
    <row r="23448" spans="1:4" x14ac:dyDescent="0.3">
      <c r="A23448" s="1">
        <v>44234.380208333336</v>
      </c>
      <c r="B23448">
        <v>1612660050</v>
      </c>
      <c r="C23448">
        <v>759314960</v>
      </c>
      <c r="D23448" s="2">
        <f t="shared" si="366"/>
        <v>0.47084626422041026</v>
      </c>
    </row>
    <row r="23449" spans="1:4" x14ac:dyDescent="0.3">
      <c r="A23449" s="1">
        <v>44234.379513888889</v>
      </c>
      <c r="B23449">
        <v>1612659990</v>
      </c>
      <c r="C23449">
        <v>475734824</v>
      </c>
      <c r="D23449" s="2">
        <f t="shared" si="366"/>
        <v>0.29500007872087158</v>
      </c>
    </row>
    <row r="23450" spans="1:4" x14ac:dyDescent="0.3">
      <c r="A23450" s="1">
        <v>44234.378819444442</v>
      </c>
      <c r="B23450">
        <v>1612659930</v>
      </c>
      <c r="C23450">
        <v>467037088</v>
      </c>
      <c r="D23450" s="2">
        <f t="shared" si="366"/>
        <v>0.28960667981624622</v>
      </c>
    </row>
    <row r="23451" spans="1:4" x14ac:dyDescent="0.3">
      <c r="A23451" s="1">
        <v>44234.378125000003</v>
      </c>
      <c r="B23451">
        <v>1612659870</v>
      </c>
      <c r="C23451">
        <v>654929336</v>
      </c>
      <c r="D23451" s="2">
        <f t="shared" si="366"/>
        <v>0.40611746356657341</v>
      </c>
    </row>
    <row r="23452" spans="1:4" x14ac:dyDescent="0.3">
      <c r="A23452" s="1">
        <v>44234.377430555556</v>
      </c>
      <c r="B23452">
        <v>1612659810</v>
      </c>
      <c r="C23452">
        <v>566311384</v>
      </c>
      <c r="D23452" s="2">
        <f t="shared" si="366"/>
        <v>0.35116605528849881</v>
      </c>
    </row>
    <row r="23453" spans="1:4" x14ac:dyDescent="0.3">
      <c r="A23453" s="1">
        <v>44234.376736111109</v>
      </c>
      <c r="B23453">
        <v>1612659750</v>
      </c>
      <c r="C23453">
        <v>571209328</v>
      </c>
      <c r="D23453" s="2">
        <f t="shared" si="366"/>
        <v>0.35420325211192255</v>
      </c>
    </row>
    <row r="23454" spans="1:4" x14ac:dyDescent="0.3">
      <c r="A23454" s="1">
        <v>44234.37604166667</v>
      </c>
      <c r="B23454">
        <v>1612659690</v>
      </c>
      <c r="C23454">
        <v>463396416</v>
      </c>
      <c r="D23454" s="2">
        <f t="shared" si="366"/>
        <v>0.28734916540265232</v>
      </c>
    </row>
    <row r="23455" spans="1:4" x14ac:dyDescent="0.3">
      <c r="A23455" s="1">
        <v>44234.375347222223</v>
      </c>
      <c r="B23455">
        <v>1612659630</v>
      </c>
      <c r="C23455">
        <v>473307176</v>
      </c>
      <c r="D23455" s="2">
        <f t="shared" si="366"/>
        <v>0.29349477545984082</v>
      </c>
    </row>
    <row r="23456" spans="1:4" x14ac:dyDescent="0.3">
      <c r="A23456" s="1">
        <v>44234.374652777777</v>
      </c>
      <c r="B23456">
        <v>1612659570</v>
      </c>
      <c r="C23456">
        <v>379522688</v>
      </c>
      <c r="D23456" s="2">
        <f t="shared" si="366"/>
        <v>0.23533961851601451</v>
      </c>
    </row>
    <row r="23457" spans="1:4" x14ac:dyDescent="0.3">
      <c r="A23457" s="1">
        <v>44234.37395833333</v>
      </c>
      <c r="B23457">
        <v>1612659510</v>
      </c>
      <c r="C23457">
        <v>596284256</v>
      </c>
      <c r="D23457" s="2">
        <f t="shared" si="366"/>
        <v>0.36975210966882899</v>
      </c>
    </row>
    <row r="23458" spans="1:4" x14ac:dyDescent="0.3">
      <c r="A23458" s="1">
        <v>44234.373263888891</v>
      </c>
      <c r="B23458">
        <v>1612659450</v>
      </c>
      <c r="C23458">
        <v>835060616</v>
      </c>
      <c r="D23458" s="2">
        <f t="shared" si="366"/>
        <v>0.51781584512464796</v>
      </c>
    </row>
    <row r="23459" spans="1:4" x14ac:dyDescent="0.3">
      <c r="A23459" s="1">
        <v>44234.372569444444</v>
      </c>
      <c r="B23459">
        <v>1612659390</v>
      </c>
      <c r="C23459">
        <v>766794776</v>
      </c>
      <c r="D23459" s="2">
        <f t="shared" si="366"/>
        <v>0.47548464403261248</v>
      </c>
    </row>
    <row r="23460" spans="1:4" x14ac:dyDescent="0.3">
      <c r="A23460" s="1">
        <v>44234.371874999997</v>
      </c>
      <c r="B23460">
        <v>1612659330</v>
      </c>
      <c r="C23460">
        <v>709183264</v>
      </c>
      <c r="D23460" s="2">
        <f t="shared" si="366"/>
        <v>0.43976012218277993</v>
      </c>
    </row>
    <row r="23461" spans="1:4" x14ac:dyDescent="0.3">
      <c r="A23461" s="1">
        <v>44234.371180555558</v>
      </c>
      <c r="B23461">
        <v>1612659270</v>
      </c>
      <c r="C23461">
        <v>516903984</v>
      </c>
      <c r="D23461" s="2">
        <f t="shared" si="366"/>
        <v>0.32052895091720152</v>
      </c>
    </row>
    <row r="23462" spans="1:4" x14ac:dyDescent="0.3">
      <c r="A23462" s="1">
        <v>44234.370486111111</v>
      </c>
      <c r="B23462">
        <v>1612659210</v>
      </c>
      <c r="C23462">
        <v>489630024</v>
      </c>
      <c r="D23462" s="2">
        <f t="shared" si="366"/>
        <v>0.30361654896696988</v>
      </c>
    </row>
    <row r="23463" spans="1:4" x14ac:dyDescent="0.3">
      <c r="A23463" s="1">
        <v>44234.369791666664</v>
      </c>
      <c r="B23463">
        <v>1612659150</v>
      </c>
      <c r="C23463">
        <v>408608344</v>
      </c>
      <c r="D23463" s="2">
        <f t="shared" si="366"/>
        <v>0.25337551583668499</v>
      </c>
    </row>
    <row r="23464" spans="1:4" x14ac:dyDescent="0.3">
      <c r="A23464" s="1">
        <v>44234.369097222225</v>
      </c>
      <c r="B23464">
        <v>1612659090</v>
      </c>
      <c r="C23464">
        <v>860890408</v>
      </c>
      <c r="D23464" s="2">
        <f t="shared" si="366"/>
        <v>0.53383285614320386</v>
      </c>
    </row>
    <row r="23465" spans="1:4" x14ac:dyDescent="0.3">
      <c r="A23465" s="1">
        <v>44234.368402777778</v>
      </c>
      <c r="B23465">
        <v>1612659030</v>
      </c>
      <c r="C23465">
        <v>806730440</v>
      </c>
      <c r="D23465" s="2">
        <f t="shared" si="366"/>
        <v>0.50024861114007468</v>
      </c>
    </row>
    <row r="23466" spans="1:4" x14ac:dyDescent="0.3">
      <c r="A23466" s="1">
        <v>44234.367708333331</v>
      </c>
      <c r="B23466">
        <v>1612658970</v>
      </c>
      <c r="C23466">
        <v>652133464</v>
      </c>
      <c r="D23466" s="2">
        <f t="shared" si="366"/>
        <v>0.40438398702485745</v>
      </c>
    </row>
    <row r="23467" spans="1:4" x14ac:dyDescent="0.3">
      <c r="A23467" s="1">
        <v>44234.367013888892</v>
      </c>
      <c r="B23467">
        <v>1612658910</v>
      </c>
      <c r="C23467">
        <v>607651336</v>
      </c>
      <c r="D23467" s="2">
        <f t="shared" si="366"/>
        <v>0.37680090453845566</v>
      </c>
    </row>
    <row r="23468" spans="1:4" x14ac:dyDescent="0.3">
      <c r="A23468" s="1">
        <v>44234.366319444445</v>
      </c>
      <c r="B23468">
        <v>1612658850</v>
      </c>
      <c r="C23468">
        <v>871420736</v>
      </c>
      <c r="D23468" s="2">
        <f t="shared" si="366"/>
        <v>0.54036272829805265</v>
      </c>
    </row>
    <row r="23469" spans="1:4" x14ac:dyDescent="0.3">
      <c r="A23469" s="1">
        <v>44234.365624999999</v>
      </c>
      <c r="B23469">
        <v>1612658790</v>
      </c>
      <c r="C23469">
        <v>595269768</v>
      </c>
      <c r="D23469" s="2">
        <f t="shared" si="366"/>
        <v>0.36912319685430789</v>
      </c>
    </row>
    <row r="23470" spans="1:4" x14ac:dyDescent="0.3">
      <c r="A23470" s="1">
        <v>44234.364930555559</v>
      </c>
      <c r="B23470">
        <v>1612658730</v>
      </c>
      <c r="C23470">
        <v>470075488</v>
      </c>
      <c r="D23470" s="2">
        <f t="shared" si="366"/>
        <v>0.29149098892113401</v>
      </c>
    </row>
    <row r="23471" spans="1:4" x14ac:dyDescent="0.3">
      <c r="A23471" s="1">
        <v>44234.364236111112</v>
      </c>
      <c r="B23471">
        <v>1612658670</v>
      </c>
      <c r="C23471">
        <v>819376336</v>
      </c>
      <c r="D23471" s="2">
        <f t="shared" si="366"/>
        <v>0.5080903673187086</v>
      </c>
    </row>
    <row r="23472" spans="1:4" x14ac:dyDescent="0.3">
      <c r="A23472" s="1">
        <v>44234.363541666666</v>
      </c>
      <c r="B23472">
        <v>1612658610</v>
      </c>
      <c r="C23472">
        <v>744588232</v>
      </c>
      <c r="D23472" s="2">
        <f t="shared" si="366"/>
        <v>0.46171472832678456</v>
      </c>
    </row>
    <row r="23473" spans="1:4" x14ac:dyDescent="0.3">
      <c r="A23473" s="1">
        <v>44234.362847222219</v>
      </c>
      <c r="B23473">
        <v>1612658550</v>
      </c>
      <c r="C23473">
        <v>916844696</v>
      </c>
      <c r="D23473" s="2">
        <f t="shared" si="366"/>
        <v>0.56852995694593877</v>
      </c>
    </row>
    <row r="23474" spans="1:4" x14ac:dyDescent="0.3">
      <c r="A23474" s="1">
        <v>44234.36215277778</v>
      </c>
      <c r="B23474">
        <v>1612658490</v>
      </c>
      <c r="C23474">
        <v>761621896</v>
      </c>
      <c r="D23474" s="2">
        <f t="shared" si="366"/>
        <v>0.47227723707329999</v>
      </c>
    </row>
    <row r="23475" spans="1:4" x14ac:dyDescent="0.3">
      <c r="A23475" s="1">
        <v>44234.361458333333</v>
      </c>
      <c r="B23475">
        <v>1612658430</v>
      </c>
      <c r="C23475">
        <v>743556512</v>
      </c>
      <c r="D23475" s="2">
        <f t="shared" si="366"/>
        <v>0.46107501636288845</v>
      </c>
    </row>
    <row r="23476" spans="1:4" x14ac:dyDescent="0.3">
      <c r="A23476" s="1">
        <v>44234.360763888886</v>
      </c>
      <c r="B23476">
        <v>1612658370</v>
      </c>
      <c r="C23476">
        <v>567898480</v>
      </c>
      <c r="D23476" s="2">
        <f t="shared" si="366"/>
        <v>0.35215051778139472</v>
      </c>
    </row>
    <row r="23477" spans="1:4" x14ac:dyDescent="0.3">
      <c r="A23477" s="1">
        <v>44234.360069444447</v>
      </c>
      <c r="B23477">
        <v>1612658310</v>
      </c>
      <c r="C23477">
        <v>412478888</v>
      </c>
      <c r="D23477" s="2">
        <f t="shared" si="366"/>
        <v>0.25577574954486176</v>
      </c>
    </row>
    <row r="23478" spans="1:4" x14ac:dyDescent="0.3">
      <c r="A23478" s="1">
        <v>44234.359375</v>
      </c>
      <c r="B23478">
        <v>1612658250</v>
      </c>
      <c r="C23478">
        <v>925052800</v>
      </c>
      <c r="D23478" s="2">
        <f t="shared" si="366"/>
        <v>0.57361986025247447</v>
      </c>
    </row>
    <row r="23479" spans="1:4" x14ac:dyDescent="0.3">
      <c r="A23479" s="1">
        <v>44234.358680555553</v>
      </c>
      <c r="B23479">
        <v>1612658190</v>
      </c>
      <c r="C23479">
        <v>445623896</v>
      </c>
      <c r="D23479" s="2">
        <f t="shared" si="366"/>
        <v>0.27632879599861149</v>
      </c>
    </row>
    <row r="23480" spans="1:4" x14ac:dyDescent="0.3">
      <c r="A23480" s="1">
        <v>44234.357986111114</v>
      </c>
      <c r="B23480">
        <v>1612658130</v>
      </c>
      <c r="C23480">
        <v>684041728</v>
      </c>
      <c r="D23480" s="2">
        <f t="shared" si="366"/>
        <v>0.42417032802854504</v>
      </c>
    </row>
    <row r="23481" spans="1:4" x14ac:dyDescent="0.3">
      <c r="A23481" s="1">
        <v>44234.357291666667</v>
      </c>
      <c r="B23481">
        <v>1612658070</v>
      </c>
      <c r="C23481">
        <v>631671120</v>
      </c>
      <c r="D23481" s="2">
        <f t="shared" si="366"/>
        <v>0.39169563080411707</v>
      </c>
    </row>
    <row r="23482" spans="1:4" x14ac:dyDescent="0.3">
      <c r="A23482" s="1">
        <v>44234.35659722222</v>
      </c>
      <c r="B23482">
        <v>1612658010</v>
      </c>
      <c r="C23482">
        <v>991902744</v>
      </c>
      <c r="D23482" s="2">
        <f t="shared" si="366"/>
        <v>0.61507321319788066</v>
      </c>
    </row>
    <row r="23483" spans="1:4" x14ac:dyDescent="0.3">
      <c r="A23483" s="1">
        <v>44234.355902777781</v>
      </c>
      <c r="B23483">
        <v>1612657950</v>
      </c>
      <c r="C23483">
        <v>633585192</v>
      </c>
      <c r="D23483" s="2">
        <f t="shared" si="366"/>
        <v>0.39288256508455499</v>
      </c>
    </row>
    <row r="23484" spans="1:4" x14ac:dyDescent="0.3">
      <c r="A23484" s="1">
        <v>44234.355208333334</v>
      </c>
      <c r="B23484">
        <v>1612657890</v>
      </c>
      <c r="C23484">
        <v>515698312</v>
      </c>
      <c r="D23484" s="2">
        <f t="shared" si="366"/>
        <v>0.31978159484278468</v>
      </c>
    </row>
    <row r="23485" spans="1:4" x14ac:dyDescent="0.3">
      <c r="A23485" s="1">
        <v>44234.354513888888</v>
      </c>
      <c r="B23485">
        <v>1612657830</v>
      </c>
      <c r="C23485">
        <v>610114904</v>
      </c>
      <c r="D23485" s="2">
        <f t="shared" si="366"/>
        <v>0.37832880146683068</v>
      </c>
    </row>
    <row r="23486" spans="1:4" x14ac:dyDescent="0.3">
      <c r="A23486" s="1">
        <v>44234.353819444441</v>
      </c>
      <c r="B23486">
        <v>1612657770</v>
      </c>
      <c r="C23486">
        <v>1050042136</v>
      </c>
      <c r="D23486" s="2">
        <f t="shared" si="366"/>
        <v>0.65112521424802983</v>
      </c>
    </row>
    <row r="23487" spans="1:4" x14ac:dyDescent="0.3">
      <c r="A23487" s="1">
        <v>44234.353125000001</v>
      </c>
      <c r="B23487">
        <v>1612657710</v>
      </c>
      <c r="C23487">
        <v>713836856</v>
      </c>
      <c r="D23487" s="2">
        <f t="shared" si="366"/>
        <v>0.44264623024063798</v>
      </c>
    </row>
    <row r="23488" spans="1:4" x14ac:dyDescent="0.3">
      <c r="A23488" s="1">
        <v>44234.352430555555</v>
      </c>
      <c r="B23488">
        <v>1612657650</v>
      </c>
      <c r="C23488">
        <v>812120200</v>
      </c>
      <c r="D23488" s="2">
        <f t="shared" si="366"/>
        <v>0.50359119928522955</v>
      </c>
    </row>
    <row r="23489" spans="1:4" x14ac:dyDescent="0.3">
      <c r="A23489" s="1">
        <v>44234.351736111108</v>
      </c>
      <c r="B23489">
        <v>1612657590</v>
      </c>
      <c r="C23489">
        <v>708092432</v>
      </c>
      <c r="D23489" s="2">
        <f t="shared" si="366"/>
        <v>0.43908417781359277</v>
      </c>
    </row>
    <row r="23490" spans="1:4" x14ac:dyDescent="0.3">
      <c r="A23490" s="1">
        <v>44234.351041666669</v>
      </c>
      <c r="B23490">
        <v>1612657530</v>
      </c>
      <c r="C23490">
        <v>554262040</v>
      </c>
      <c r="D23490" s="2">
        <f t="shared" si="366"/>
        <v>0.34369482031315107</v>
      </c>
    </row>
    <row r="23491" spans="1:4" x14ac:dyDescent="0.3">
      <c r="A23491" s="1">
        <v>44234.350347222222</v>
      </c>
      <c r="B23491">
        <v>1612657470</v>
      </c>
      <c r="C23491">
        <v>964830152</v>
      </c>
      <c r="D23491" s="2">
        <f t="shared" ref="D23491:D23554" si="367">C23491/B23491</f>
        <v>0.59828585421800695</v>
      </c>
    </row>
    <row r="23492" spans="1:4" x14ac:dyDescent="0.3">
      <c r="A23492" s="1">
        <v>44234.349652777775</v>
      </c>
      <c r="B23492">
        <v>1612657410</v>
      </c>
      <c r="C23492">
        <v>902183192</v>
      </c>
      <c r="D23492" s="2">
        <f t="shared" si="367"/>
        <v>0.55943884076407768</v>
      </c>
    </row>
    <row r="23493" spans="1:4" x14ac:dyDescent="0.3">
      <c r="A23493" s="1">
        <v>44234.348958333336</v>
      </c>
      <c r="B23493">
        <v>1612657350</v>
      </c>
      <c r="C23493">
        <v>625439984</v>
      </c>
      <c r="D23493" s="2">
        <f t="shared" si="367"/>
        <v>0.38783191234021286</v>
      </c>
    </row>
    <row r="23494" spans="1:4" x14ac:dyDescent="0.3">
      <c r="A23494" s="1">
        <v>44234.348263888889</v>
      </c>
      <c r="B23494">
        <v>1612657290</v>
      </c>
      <c r="C23494">
        <v>398776352</v>
      </c>
      <c r="D23494" s="2">
        <f t="shared" si="367"/>
        <v>0.24727904339799314</v>
      </c>
    </row>
    <row r="23495" spans="1:4" x14ac:dyDescent="0.3">
      <c r="A23495" s="1">
        <v>44234.347569444442</v>
      </c>
      <c r="B23495">
        <v>1612657230</v>
      </c>
      <c r="C23495">
        <v>569817256</v>
      </c>
      <c r="D23495" s="2">
        <f t="shared" si="367"/>
        <v>0.35334058930799572</v>
      </c>
    </row>
    <row r="23496" spans="1:4" x14ac:dyDescent="0.3">
      <c r="A23496" s="1">
        <v>44234.346875000003</v>
      </c>
      <c r="B23496">
        <v>1612657170</v>
      </c>
      <c r="C23496">
        <v>516560872</v>
      </c>
      <c r="D23496" s="2">
        <f t="shared" si="367"/>
        <v>0.32031660641176452</v>
      </c>
    </row>
    <row r="23497" spans="1:4" x14ac:dyDescent="0.3">
      <c r="A23497" s="1">
        <v>44234.346180555556</v>
      </c>
      <c r="B23497">
        <v>1612657110</v>
      </c>
      <c r="C23497">
        <v>666536792</v>
      </c>
      <c r="D23497" s="2">
        <f t="shared" si="367"/>
        <v>0.41331587965404498</v>
      </c>
    </row>
    <row r="23498" spans="1:4" x14ac:dyDescent="0.3">
      <c r="A23498" s="1">
        <v>44234.345486111109</v>
      </c>
      <c r="B23498">
        <v>1612657050</v>
      </c>
      <c r="C23498">
        <v>1031959232</v>
      </c>
      <c r="D23498" s="2">
        <f t="shared" si="367"/>
        <v>0.63991239302863556</v>
      </c>
    </row>
    <row r="23499" spans="1:4" x14ac:dyDescent="0.3">
      <c r="A23499" s="1">
        <v>44234.34479166667</v>
      </c>
      <c r="B23499">
        <v>1612656990</v>
      </c>
      <c r="C23499">
        <v>488859016</v>
      </c>
      <c r="D23499" s="2">
        <f t="shared" si="367"/>
        <v>0.30313886897919934</v>
      </c>
    </row>
    <row r="23500" spans="1:4" x14ac:dyDescent="0.3">
      <c r="A23500" s="1">
        <v>44234.344097222223</v>
      </c>
      <c r="B23500">
        <v>1612656930</v>
      </c>
      <c r="C23500">
        <v>934775624</v>
      </c>
      <c r="D23500" s="2">
        <f t="shared" si="367"/>
        <v>0.57964940131438869</v>
      </c>
    </row>
    <row r="23501" spans="1:4" x14ac:dyDescent="0.3">
      <c r="A23501" s="1">
        <v>44234.343402777777</v>
      </c>
      <c r="B23501">
        <v>1612656870</v>
      </c>
      <c r="C23501">
        <v>821139144</v>
      </c>
      <c r="D23501" s="2">
        <f t="shared" si="367"/>
        <v>0.5091840423561399</v>
      </c>
    </row>
    <row r="23502" spans="1:4" x14ac:dyDescent="0.3">
      <c r="A23502" s="1">
        <v>44234.34270833333</v>
      </c>
      <c r="B23502">
        <v>1612656810</v>
      </c>
      <c r="C23502">
        <v>483462800</v>
      </c>
      <c r="D23502" s="2">
        <f t="shared" si="367"/>
        <v>0.29979273767491793</v>
      </c>
    </row>
    <row r="23503" spans="1:4" x14ac:dyDescent="0.3">
      <c r="A23503" s="1">
        <v>44234.342013888891</v>
      </c>
      <c r="B23503">
        <v>1612656750</v>
      </c>
      <c r="C23503">
        <v>562354992</v>
      </c>
      <c r="D23503" s="2">
        <f t="shared" si="367"/>
        <v>0.34871338367572641</v>
      </c>
    </row>
    <row r="23504" spans="1:4" x14ac:dyDescent="0.3">
      <c r="A23504" s="1">
        <v>44234.341319444444</v>
      </c>
      <c r="B23504">
        <v>1612656690</v>
      </c>
      <c r="C23504">
        <v>580462744</v>
      </c>
      <c r="D23504" s="2">
        <f t="shared" si="367"/>
        <v>0.35994191919422108</v>
      </c>
    </row>
    <row r="23505" spans="1:4" x14ac:dyDescent="0.3">
      <c r="A23505" s="1">
        <v>44234.340624999997</v>
      </c>
      <c r="B23505">
        <v>1612656630</v>
      </c>
      <c r="C23505">
        <v>389457368</v>
      </c>
      <c r="D23505" s="2">
        <f t="shared" si="367"/>
        <v>0.24150049102517254</v>
      </c>
    </row>
    <row r="23506" spans="1:4" x14ac:dyDescent="0.3">
      <c r="A23506" s="1">
        <v>44234.339930555558</v>
      </c>
      <c r="B23506">
        <v>1612656570</v>
      </c>
      <c r="C23506">
        <v>442436384</v>
      </c>
      <c r="D23506" s="2">
        <f t="shared" si="367"/>
        <v>0.27435251387714871</v>
      </c>
    </row>
    <row r="23507" spans="1:4" x14ac:dyDescent="0.3">
      <c r="A23507" s="1">
        <v>44234.339236111111</v>
      </c>
      <c r="B23507">
        <v>1612656510</v>
      </c>
      <c r="C23507">
        <v>656290576</v>
      </c>
      <c r="D23507" s="2">
        <f t="shared" si="367"/>
        <v>0.40696240763632918</v>
      </c>
    </row>
    <row r="23508" spans="1:4" x14ac:dyDescent="0.3">
      <c r="A23508" s="1">
        <v>44234.338541666664</v>
      </c>
      <c r="B23508">
        <v>1612656450</v>
      </c>
      <c r="C23508">
        <v>726701696</v>
      </c>
      <c r="D23508" s="2">
        <f t="shared" si="367"/>
        <v>0.45062399744223264</v>
      </c>
    </row>
    <row r="23509" spans="1:4" x14ac:dyDescent="0.3">
      <c r="A23509" s="1">
        <v>44234.337847222225</v>
      </c>
      <c r="B23509">
        <v>1612656390</v>
      </c>
      <c r="C23509">
        <v>616478632</v>
      </c>
      <c r="D23509" s="2">
        <f t="shared" si="367"/>
        <v>0.3822752545568619</v>
      </c>
    </row>
    <row r="23510" spans="1:4" x14ac:dyDescent="0.3">
      <c r="A23510" s="1">
        <v>44234.337152777778</v>
      </c>
      <c r="B23510">
        <v>1612656330</v>
      </c>
      <c r="C23510">
        <v>501736976</v>
      </c>
      <c r="D23510" s="2">
        <f t="shared" si="367"/>
        <v>0.3111245506350383</v>
      </c>
    </row>
    <row r="23511" spans="1:4" x14ac:dyDescent="0.3">
      <c r="A23511" s="1">
        <v>44234.336458333331</v>
      </c>
      <c r="B23511">
        <v>1612656270</v>
      </c>
      <c r="C23511">
        <v>475494656</v>
      </c>
      <c r="D23511" s="2">
        <f t="shared" si="367"/>
        <v>0.29485183225065065</v>
      </c>
    </row>
    <row r="23512" spans="1:4" x14ac:dyDescent="0.3">
      <c r="A23512" s="1">
        <v>44234.335763888892</v>
      </c>
      <c r="B23512">
        <v>1612656210</v>
      </c>
      <c r="C23512">
        <v>500961720</v>
      </c>
      <c r="D23512" s="2">
        <f t="shared" si="367"/>
        <v>0.3106438414421881</v>
      </c>
    </row>
    <row r="23513" spans="1:4" x14ac:dyDescent="0.3">
      <c r="A23513" s="1">
        <v>44234.335069444445</v>
      </c>
      <c r="B23513">
        <v>1612656150</v>
      </c>
      <c r="C23513">
        <v>729866600</v>
      </c>
      <c r="D23513" s="2">
        <f t="shared" si="367"/>
        <v>0.4525866223869236</v>
      </c>
    </row>
    <row r="23514" spans="1:4" x14ac:dyDescent="0.3">
      <c r="A23514" s="1">
        <v>44234.334374999999</v>
      </c>
      <c r="B23514">
        <v>1612656090</v>
      </c>
      <c r="C23514">
        <v>788451816</v>
      </c>
      <c r="D23514" s="2">
        <f t="shared" si="367"/>
        <v>0.48891503953580084</v>
      </c>
    </row>
    <row r="23515" spans="1:4" x14ac:dyDescent="0.3">
      <c r="A23515" s="1">
        <v>44234.333680555559</v>
      </c>
      <c r="B23515">
        <v>1612656030</v>
      </c>
      <c r="C23515">
        <v>553269520</v>
      </c>
      <c r="D23515" s="2">
        <f t="shared" si="367"/>
        <v>0.34307968327256994</v>
      </c>
    </row>
    <row r="23516" spans="1:4" x14ac:dyDescent="0.3">
      <c r="A23516" s="1">
        <v>44234.332986111112</v>
      </c>
      <c r="B23516">
        <v>1612655970</v>
      </c>
      <c r="C23516">
        <v>503541656</v>
      </c>
      <c r="D23516" s="2">
        <f t="shared" si="367"/>
        <v>0.31224369324103268</v>
      </c>
    </row>
    <row r="23517" spans="1:4" x14ac:dyDescent="0.3">
      <c r="A23517" s="1">
        <v>44234.332291666666</v>
      </c>
      <c r="B23517">
        <v>1612655910</v>
      </c>
      <c r="C23517">
        <v>556043272</v>
      </c>
      <c r="D23517" s="2">
        <f t="shared" si="367"/>
        <v>0.34479969877765182</v>
      </c>
    </row>
    <row r="23518" spans="1:4" x14ac:dyDescent="0.3">
      <c r="A23518" s="1">
        <v>44234.331597222219</v>
      </c>
      <c r="B23518">
        <v>1612655850</v>
      </c>
      <c r="C23518">
        <v>635857296</v>
      </c>
      <c r="D23518" s="2">
        <f t="shared" si="367"/>
        <v>0.39429199726649677</v>
      </c>
    </row>
    <row r="23519" spans="1:4" x14ac:dyDescent="0.3">
      <c r="A23519" s="1">
        <v>44234.33090277778</v>
      </c>
      <c r="B23519">
        <v>1612655790</v>
      </c>
      <c r="C23519">
        <v>455677184</v>
      </c>
      <c r="D23519" s="2">
        <f t="shared" si="367"/>
        <v>0.28256320215735559</v>
      </c>
    </row>
    <row r="23520" spans="1:4" x14ac:dyDescent="0.3">
      <c r="A23520" s="1">
        <v>44234.330208333333</v>
      </c>
      <c r="B23520">
        <v>1612655730</v>
      </c>
      <c r="C23520">
        <v>655439392</v>
      </c>
      <c r="D23520" s="2">
        <f t="shared" si="367"/>
        <v>0.40643478940170324</v>
      </c>
    </row>
    <row r="23521" spans="1:4" x14ac:dyDescent="0.3">
      <c r="A23521" s="1">
        <v>44234.329513888886</v>
      </c>
      <c r="B23521">
        <v>1612655670</v>
      </c>
      <c r="C23521">
        <v>375645552</v>
      </c>
      <c r="D23521" s="2">
        <f t="shared" si="367"/>
        <v>0.23293599432791504</v>
      </c>
    </row>
    <row r="23522" spans="1:4" x14ac:dyDescent="0.3">
      <c r="A23522" s="1">
        <v>44234.328819444447</v>
      </c>
      <c r="B23522">
        <v>1612655610</v>
      </c>
      <c r="C23522">
        <v>697932192</v>
      </c>
      <c r="D23522" s="2">
        <f t="shared" si="367"/>
        <v>0.43278440088023507</v>
      </c>
    </row>
    <row r="23523" spans="1:4" x14ac:dyDescent="0.3">
      <c r="A23523" s="1">
        <v>44234.328125</v>
      </c>
      <c r="B23523">
        <v>1612655550</v>
      </c>
      <c r="C23523">
        <v>433053672</v>
      </c>
      <c r="D23523" s="2">
        <f t="shared" si="367"/>
        <v>0.2685345125312098</v>
      </c>
    </row>
    <row r="23524" spans="1:4" x14ac:dyDescent="0.3">
      <c r="A23524" s="1">
        <v>44234.327430555553</v>
      </c>
      <c r="B23524">
        <v>1612655490</v>
      </c>
      <c r="C23524">
        <v>687272464</v>
      </c>
      <c r="D23524" s="2">
        <f t="shared" si="367"/>
        <v>0.42617438644629546</v>
      </c>
    </row>
    <row r="23525" spans="1:4" x14ac:dyDescent="0.3">
      <c r="A23525" s="1">
        <v>44234.326736111114</v>
      </c>
      <c r="B23525">
        <v>1612655430</v>
      </c>
      <c r="C23525">
        <v>568651008</v>
      </c>
      <c r="D23525" s="2">
        <f t="shared" si="367"/>
        <v>0.35261779883133498</v>
      </c>
    </row>
    <row r="23526" spans="1:4" x14ac:dyDescent="0.3">
      <c r="A23526" s="1">
        <v>44234.326041666667</v>
      </c>
      <c r="B23526">
        <v>1612655370</v>
      </c>
      <c r="C23526">
        <v>485111080</v>
      </c>
      <c r="D23526" s="2">
        <f t="shared" si="367"/>
        <v>0.30081509603629697</v>
      </c>
    </row>
    <row r="23527" spans="1:4" x14ac:dyDescent="0.3">
      <c r="A23527" s="1">
        <v>44234.32534722222</v>
      </c>
      <c r="B23527">
        <v>1612655310</v>
      </c>
      <c r="C23527">
        <v>421710136</v>
      </c>
      <c r="D23527" s="2">
        <f t="shared" si="367"/>
        <v>0.26150047898332346</v>
      </c>
    </row>
    <row r="23528" spans="1:4" x14ac:dyDescent="0.3">
      <c r="A23528" s="1">
        <v>44234.324652777781</v>
      </c>
      <c r="B23528">
        <v>1612655250</v>
      </c>
      <c r="C23528">
        <v>631456232</v>
      </c>
      <c r="D23528" s="2">
        <f t="shared" si="367"/>
        <v>0.39156306470338281</v>
      </c>
    </row>
    <row r="23529" spans="1:4" x14ac:dyDescent="0.3">
      <c r="A23529" s="1">
        <v>44234.323958333334</v>
      </c>
      <c r="B23529">
        <v>1612655190</v>
      </c>
      <c r="C23529">
        <v>397541184</v>
      </c>
      <c r="D23529" s="2">
        <f t="shared" si="367"/>
        <v>0.2465134434596648</v>
      </c>
    </row>
    <row r="23530" spans="1:4" x14ac:dyDescent="0.3">
      <c r="A23530" s="1">
        <v>44234.323263888888</v>
      </c>
      <c r="B23530">
        <v>1612655130</v>
      </c>
      <c r="C23530">
        <v>739078840</v>
      </c>
      <c r="D23530" s="2">
        <f t="shared" si="367"/>
        <v>0.45829937613505745</v>
      </c>
    </row>
    <row r="23531" spans="1:4" x14ac:dyDescent="0.3">
      <c r="A23531" s="1">
        <v>44234.322569444441</v>
      </c>
      <c r="B23531">
        <v>1612655070</v>
      </c>
      <c r="C23531">
        <v>575870688</v>
      </c>
      <c r="D23531" s="2">
        <f t="shared" si="367"/>
        <v>0.35709476794687411</v>
      </c>
    </row>
    <row r="23532" spans="1:4" x14ac:dyDescent="0.3">
      <c r="A23532" s="1">
        <v>44234.321875000001</v>
      </c>
      <c r="B23532">
        <v>1612655010</v>
      </c>
      <c r="C23532">
        <v>565519992</v>
      </c>
      <c r="D23532" s="2">
        <f t="shared" si="367"/>
        <v>0.35067636195791185</v>
      </c>
    </row>
    <row r="23533" spans="1:4" x14ac:dyDescent="0.3">
      <c r="A23533" s="1">
        <v>44234.321180555555</v>
      </c>
      <c r="B23533">
        <v>1612654950</v>
      </c>
      <c r="C23533">
        <v>439716296</v>
      </c>
      <c r="D23533" s="2">
        <f t="shared" si="367"/>
        <v>0.27266607528163417</v>
      </c>
    </row>
    <row r="23534" spans="1:4" x14ac:dyDescent="0.3">
      <c r="A23534" s="1">
        <v>44234.320486111108</v>
      </c>
      <c r="B23534">
        <v>1612654890</v>
      </c>
      <c r="C23534">
        <v>706194840</v>
      </c>
      <c r="D23534" s="2">
        <f t="shared" si="367"/>
        <v>0.43790822474112856</v>
      </c>
    </row>
    <row r="23535" spans="1:4" x14ac:dyDescent="0.3">
      <c r="A23535" s="1">
        <v>44234.319791666669</v>
      </c>
      <c r="B23535">
        <v>1612654830</v>
      </c>
      <c r="C23535">
        <v>959432848</v>
      </c>
      <c r="D23535" s="2">
        <f t="shared" si="367"/>
        <v>0.59493998973109452</v>
      </c>
    </row>
    <row r="23536" spans="1:4" x14ac:dyDescent="0.3">
      <c r="A23536" s="1">
        <v>44234.319097222222</v>
      </c>
      <c r="B23536">
        <v>1612654770</v>
      </c>
      <c r="C23536">
        <v>805280600</v>
      </c>
      <c r="D23536" s="2">
        <f t="shared" si="367"/>
        <v>0.49935089330991778</v>
      </c>
    </row>
    <row r="23537" spans="1:4" x14ac:dyDescent="0.3">
      <c r="A23537" s="1">
        <v>44234.318402777775</v>
      </c>
      <c r="B23537">
        <v>1612654710</v>
      </c>
      <c r="C23537">
        <v>606116640</v>
      </c>
      <c r="D23537" s="2">
        <f t="shared" si="367"/>
        <v>0.37585022772791826</v>
      </c>
    </row>
    <row r="23538" spans="1:4" x14ac:dyDescent="0.3">
      <c r="A23538" s="1">
        <v>44234.317708333336</v>
      </c>
      <c r="B23538">
        <v>1612654650</v>
      </c>
      <c r="C23538">
        <v>579064040</v>
      </c>
      <c r="D23538" s="2">
        <f t="shared" si="367"/>
        <v>0.35907504436861298</v>
      </c>
    </row>
    <row r="23539" spans="1:4" x14ac:dyDescent="0.3">
      <c r="A23539" s="1">
        <v>44234.317013888889</v>
      </c>
      <c r="B23539">
        <v>1612654590</v>
      </c>
      <c r="C23539">
        <v>432410376</v>
      </c>
      <c r="D23539" s="2">
        <f t="shared" si="367"/>
        <v>0.26813576737471101</v>
      </c>
    </row>
    <row r="23540" spans="1:4" x14ac:dyDescent="0.3">
      <c r="A23540" s="1">
        <v>44234.316319444442</v>
      </c>
      <c r="B23540">
        <v>1612654530</v>
      </c>
      <c r="C23540">
        <v>569127560</v>
      </c>
      <c r="D23540" s="2">
        <f t="shared" si="367"/>
        <v>0.35291350342717231</v>
      </c>
    </row>
    <row r="23541" spans="1:4" x14ac:dyDescent="0.3">
      <c r="A23541" s="1">
        <v>44234.315625000003</v>
      </c>
      <c r="B23541">
        <v>1612654470</v>
      </c>
      <c r="C23541">
        <v>473973696</v>
      </c>
      <c r="D23541" s="2">
        <f t="shared" si="367"/>
        <v>0.29390902069678942</v>
      </c>
    </row>
    <row r="23542" spans="1:4" x14ac:dyDescent="0.3">
      <c r="A23542" s="1">
        <v>44234.314930555556</v>
      </c>
      <c r="B23542">
        <v>1612654410</v>
      </c>
      <c r="C23542">
        <v>678948112</v>
      </c>
      <c r="D23542" s="2">
        <f t="shared" si="367"/>
        <v>0.42101277731290238</v>
      </c>
    </row>
    <row r="23543" spans="1:4" x14ac:dyDescent="0.3">
      <c r="A23543" s="1">
        <v>44234.314236111109</v>
      </c>
      <c r="B23543">
        <v>1612654350</v>
      </c>
      <c r="C23543">
        <v>528697192</v>
      </c>
      <c r="D23543" s="2">
        <f t="shared" si="367"/>
        <v>0.32784284617469328</v>
      </c>
    </row>
    <row r="23544" spans="1:4" x14ac:dyDescent="0.3">
      <c r="A23544" s="1">
        <v>44234.31354166667</v>
      </c>
      <c r="B23544">
        <v>1612654290</v>
      </c>
      <c r="C23544">
        <v>718628504</v>
      </c>
      <c r="D23544" s="2">
        <f t="shared" si="367"/>
        <v>0.4456184493205918</v>
      </c>
    </row>
    <row r="23545" spans="1:4" x14ac:dyDescent="0.3">
      <c r="A23545" s="1">
        <v>44234.312847222223</v>
      </c>
      <c r="B23545">
        <v>1612654230</v>
      </c>
      <c r="C23545">
        <v>568208816</v>
      </c>
      <c r="D23545" s="2">
        <f t="shared" si="367"/>
        <v>0.35234385984898947</v>
      </c>
    </row>
    <row r="23546" spans="1:4" x14ac:dyDescent="0.3">
      <c r="A23546" s="1">
        <v>44234.312152777777</v>
      </c>
      <c r="B23546">
        <v>1612654170</v>
      </c>
      <c r="C23546">
        <v>495383856</v>
      </c>
      <c r="D23546" s="2">
        <f t="shared" si="367"/>
        <v>0.30718542463447074</v>
      </c>
    </row>
    <row r="23547" spans="1:4" x14ac:dyDescent="0.3">
      <c r="A23547" s="1">
        <v>44234.31145833333</v>
      </c>
      <c r="B23547">
        <v>1612654110</v>
      </c>
      <c r="C23547">
        <v>752290096</v>
      </c>
      <c r="D23547" s="2">
        <f t="shared" si="367"/>
        <v>0.46649191003519036</v>
      </c>
    </row>
    <row r="23548" spans="1:4" x14ac:dyDescent="0.3">
      <c r="A23548" s="1">
        <v>44234.310763888891</v>
      </c>
      <c r="B23548">
        <v>1612654050</v>
      </c>
      <c r="C23548">
        <v>475672024</v>
      </c>
      <c r="D23548" s="2">
        <f t="shared" si="367"/>
        <v>0.29496222329891525</v>
      </c>
    </row>
    <row r="23549" spans="1:4" x14ac:dyDescent="0.3">
      <c r="A23549" s="1">
        <v>44234.310069444444</v>
      </c>
      <c r="B23549">
        <v>1612653990</v>
      </c>
      <c r="C23549">
        <v>498375616</v>
      </c>
      <c r="D23549" s="2">
        <f t="shared" si="367"/>
        <v>0.30904063679524957</v>
      </c>
    </row>
    <row r="23550" spans="1:4" x14ac:dyDescent="0.3">
      <c r="A23550" s="1">
        <v>44234.309374999997</v>
      </c>
      <c r="B23550">
        <v>1612653930</v>
      </c>
      <c r="C23550">
        <v>453708296</v>
      </c>
      <c r="D23550" s="2">
        <f t="shared" si="367"/>
        <v>0.28134262879327121</v>
      </c>
    </row>
    <row r="23551" spans="1:4" x14ac:dyDescent="0.3">
      <c r="A23551" s="1">
        <v>44234.308692129627</v>
      </c>
      <c r="B23551">
        <v>1612653871</v>
      </c>
      <c r="C23551">
        <v>629259856</v>
      </c>
      <c r="D23551" s="2">
        <f t="shared" si="367"/>
        <v>0.39020143585417905</v>
      </c>
    </row>
    <row r="23552" spans="1:4" x14ac:dyDescent="0.3">
      <c r="A23552" s="1">
        <v>44234.307986111111</v>
      </c>
      <c r="B23552">
        <v>1612653810</v>
      </c>
      <c r="C23552">
        <v>872485600</v>
      </c>
      <c r="D23552" s="2">
        <f t="shared" si="367"/>
        <v>0.54102473487474656</v>
      </c>
    </row>
    <row r="23553" spans="1:4" x14ac:dyDescent="0.3">
      <c r="A23553" s="1">
        <v>44234.307291666664</v>
      </c>
      <c r="B23553">
        <v>1612653750</v>
      </c>
      <c r="C23553">
        <v>654952048</v>
      </c>
      <c r="D23553" s="2">
        <f t="shared" si="367"/>
        <v>0.40613308839544754</v>
      </c>
    </row>
    <row r="23554" spans="1:4" x14ac:dyDescent="0.3">
      <c r="A23554" s="1">
        <v>44234.306597222225</v>
      </c>
      <c r="B23554">
        <v>1612653690</v>
      </c>
      <c r="C23554">
        <v>488725200</v>
      </c>
      <c r="D23554" s="2">
        <f t="shared" si="367"/>
        <v>0.30305651053946986</v>
      </c>
    </row>
    <row r="23555" spans="1:4" x14ac:dyDescent="0.3">
      <c r="A23555" s="1">
        <v>44234.305902777778</v>
      </c>
      <c r="B23555">
        <v>1612653630</v>
      </c>
      <c r="C23555">
        <v>607823816</v>
      </c>
      <c r="D23555" s="2">
        <f t="shared" ref="D23555:D23618" si="368">C23555/B23555</f>
        <v>0.3769090923758997</v>
      </c>
    </row>
    <row r="23556" spans="1:4" x14ac:dyDescent="0.3">
      <c r="A23556" s="1">
        <v>44234.305208333331</v>
      </c>
      <c r="B23556">
        <v>1612653570</v>
      </c>
      <c r="C23556">
        <v>688281272</v>
      </c>
      <c r="D23556" s="2">
        <f t="shared" si="368"/>
        <v>0.42680045163078639</v>
      </c>
    </row>
    <row r="23557" spans="1:4" x14ac:dyDescent="0.3">
      <c r="A23557" s="1">
        <v>44234.304513888892</v>
      </c>
      <c r="B23557">
        <v>1612653510</v>
      </c>
      <c r="C23557">
        <v>491976432</v>
      </c>
      <c r="D23557" s="2">
        <f t="shared" si="368"/>
        <v>0.30507262034235738</v>
      </c>
    </row>
    <row r="23558" spans="1:4" x14ac:dyDescent="0.3">
      <c r="A23558" s="1">
        <v>44234.303819444445</v>
      </c>
      <c r="B23558">
        <v>1612653450</v>
      </c>
      <c r="C23558">
        <v>406021888</v>
      </c>
      <c r="D23558" s="2">
        <f t="shared" si="368"/>
        <v>0.25177256031046225</v>
      </c>
    </row>
    <row r="23559" spans="1:4" x14ac:dyDescent="0.3">
      <c r="A23559" s="1">
        <v>44234.303124999999</v>
      </c>
      <c r="B23559">
        <v>1612653390</v>
      </c>
      <c r="C23559">
        <v>318124848</v>
      </c>
      <c r="D23559" s="2">
        <f t="shared" si="368"/>
        <v>0.19726796221226434</v>
      </c>
    </row>
    <row r="23560" spans="1:4" x14ac:dyDescent="0.3">
      <c r="A23560" s="1">
        <v>44234.302430555559</v>
      </c>
      <c r="B23560">
        <v>1612653330</v>
      </c>
      <c r="C23560">
        <v>646668000</v>
      </c>
      <c r="D23560" s="2">
        <f t="shared" si="368"/>
        <v>0.4009962885203604</v>
      </c>
    </row>
    <row r="23561" spans="1:4" x14ac:dyDescent="0.3">
      <c r="A23561" s="1">
        <v>44234.301736111112</v>
      </c>
      <c r="B23561">
        <v>1612653270</v>
      </c>
      <c r="C23561">
        <v>385633056</v>
      </c>
      <c r="D23561" s="2">
        <f t="shared" si="368"/>
        <v>0.23912955324860377</v>
      </c>
    </row>
    <row r="23562" spans="1:4" x14ac:dyDescent="0.3">
      <c r="A23562" s="1">
        <v>44234.301041666666</v>
      </c>
      <c r="B23562">
        <v>1612653210</v>
      </c>
      <c r="C23562">
        <v>349261312</v>
      </c>
      <c r="D23562" s="2">
        <f t="shared" si="368"/>
        <v>0.21657558477808134</v>
      </c>
    </row>
    <row r="23563" spans="1:4" x14ac:dyDescent="0.3">
      <c r="A23563" s="1">
        <v>44234.300347222219</v>
      </c>
      <c r="B23563">
        <v>1612653150</v>
      </c>
      <c r="C23563">
        <v>508665304</v>
      </c>
      <c r="D23563" s="2">
        <f t="shared" si="368"/>
        <v>0.31542139362081673</v>
      </c>
    </row>
    <row r="23564" spans="1:4" x14ac:dyDescent="0.3">
      <c r="A23564" s="1">
        <v>44234.29965277778</v>
      </c>
      <c r="B23564">
        <v>1612653090</v>
      </c>
      <c r="C23564">
        <v>731371352</v>
      </c>
      <c r="D23564" s="2">
        <f t="shared" si="368"/>
        <v>0.45352057211510999</v>
      </c>
    </row>
    <row r="23565" spans="1:4" x14ac:dyDescent="0.3">
      <c r="A23565" s="1">
        <v>44234.298958333333</v>
      </c>
      <c r="B23565">
        <v>1612653030</v>
      </c>
      <c r="C23565">
        <v>588161080</v>
      </c>
      <c r="D23565" s="2">
        <f t="shared" si="368"/>
        <v>0.3647164449255399</v>
      </c>
    </row>
    <row r="23566" spans="1:4" x14ac:dyDescent="0.3">
      <c r="A23566" s="1">
        <v>44234.298263888886</v>
      </c>
      <c r="B23566">
        <v>1612652970</v>
      </c>
      <c r="C23566">
        <v>458109048</v>
      </c>
      <c r="D23566" s="2">
        <f t="shared" si="368"/>
        <v>0.2840716859250878</v>
      </c>
    </row>
    <row r="23567" spans="1:4" x14ac:dyDescent="0.3">
      <c r="A23567" s="1">
        <v>44234.297569444447</v>
      </c>
      <c r="B23567">
        <v>1612652910</v>
      </c>
      <c r="C23567">
        <v>426984968</v>
      </c>
      <c r="D23567" s="2">
        <f t="shared" si="368"/>
        <v>0.26477177162691506</v>
      </c>
    </row>
    <row r="23568" spans="1:4" x14ac:dyDescent="0.3">
      <c r="A23568" s="1">
        <v>44234.296875</v>
      </c>
      <c r="B23568">
        <v>1612652850</v>
      </c>
      <c r="C23568">
        <v>500435568</v>
      </c>
      <c r="D23568" s="2">
        <f t="shared" si="368"/>
        <v>0.31031822378883339</v>
      </c>
    </row>
    <row r="23569" spans="1:4" x14ac:dyDescent="0.3">
      <c r="A23569" s="1">
        <v>44234.296180555553</v>
      </c>
      <c r="B23569">
        <v>1612652790</v>
      </c>
      <c r="C23569">
        <v>766320320</v>
      </c>
      <c r="D23569" s="2">
        <f t="shared" si="368"/>
        <v>0.47519238161613203</v>
      </c>
    </row>
    <row r="23570" spans="1:4" x14ac:dyDescent="0.3">
      <c r="A23570" s="1">
        <v>44234.295486111114</v>
      </c>
      <c r="B23570">
        <v>1612652730</v>
      </c>
      <c r="C23570">
        <v>512784280</v>
      </c>
      <c r="D23570" s="2">
        <f t="shared" si="368"/>
        <v>0.31797563756953429</v>
      </c>
    </row>
    <row r="23571" spans="1:4" x14ac:dyDescent="0.3">
      <c r="A23571" s="1">
        <v>44234.294791666667</v>
      </c>
      <c r="B23571">
        <v>1612652670</v>
      </c>
      <c r="C23571">
        <v>553994152</v>
      </c>
      <c r="D23571" s="2">
        <f t="shared" si="368"/>
        <v>0.34352973973000644</v>
      </c>
    </row>
    <row r="23572" spans="1:4" x14ac:dyDescent="0.3">
      <c r="A23572" s="1">
        <v>44234.29409722222</v>
      </c>
      <c r="B23572">
        <v>1612652610</v>
      </c>
      <c r="C23572">
        <v>464275584</v>
      </c>
      <c r="D23572" s="2">
        <f t="shared" si="368"/>
        <v>0.28789559581588997</v>
      </c>
    </row>
    <row r="23573" spans="1:4" x14ac:dyDescent="0.3">
      <c r="A23573" s="1">
        <v>44234.293402777781</v>
      </c>
      <c r="B23573">
        <v>1612652550</v>
      </c>
      <c r="C23573">
        <v>601739312</v>
      </c>
      <c r="D23573" s="2">
        <f t="shared" si="368"/>
        <v>0.37313636592085503</v>
      </c>
    </row>
    <row r="23574" spans="1:4" x14ac:dyDescent="0.3">
      <c r="A23574" s="1">
        <v>44234.292708333334</v>
      </c>
      <c r="B23574">
        <v>1612652490</v>
      </c>
      <c r="C23574">
        <v>519700032</v>
      </c>
      <c r="D23574" s="2">
        <f t="shared" si="368"/>
        <v>0.3222641177951488</v>
      </c>
    </row>
    <row r="23575" spans="1:4" x14ac:dyDescent="0.3">
      <c r="A23575" s="1">
        <v>44234.292013888888</v>
      </c>
      <c r="B23575">
        <v>1612652430</v>
      </c>
      <c r="C23575">
        <v>412762016</v>
      </c>
      <c r="D23575" s="2">
        <f t="shared" si="368"/>
        <v>0.2559522488054044</v>
      </c>
    </row>
    <row r="23576" spans="1:4" x14ac:dyDescent="0.3">
      <c r="A23576" s="1">
        <v>44234.291319444441</v>
      </c>
      <c r="B23576">
        <v>1612652370</v>
      </c>
      <c r="C23576">
        <v>518603800</v>
      </c>
      <c r="D23576" s="2">
        <f t="shared" si="368"/>
        <v>0.32158437221036051</v>
      </c>
    </row>
    <row r="23577" spans="1:4" x14ac:dyDescent="0.3">
      <c r="A23577" s="1">
        <v>44234.290625000001</v>
      </c>
      <c r="B23577">
        <v>1612652310</v>
      </c>
      <c r="C23577">
        <v>666090720</v>
      </c>
      <c r="D23577" s="2">
        <f t="shared" si="368"/>
        <v>0.41304050220223848</v>
      </c>
    </row>
    <row r="23578" spans="1:4" x14ac:dyDescent="0.3">
      <c r="A23578" s="1">
        <v>44234.289930555555</v>
      </c>
      <c r="B23578">
        <v>1612652250</v>
      </c>
      <c r="C23578">
        <v>733188728</v>
      </c>
      <c r="D23578" s="2">
        <f t="shared" si="368"/>
        <v>0.45464775682420061</v>
      </c>
    </row>
    <row r="23579" spans="1:4" x14ac:dyDescent="0.3">
      <c r="A23579" s="1">
        <v>44234.289236111108</v>
      </c>
      <c r="B23579">
        <v>1612652190</v>
      </c>
      <c r="C23579">
        <v>723285232</v>
      </c>
      <c r="D23579" s="2">
        <f t="shared" si="368"/>
        <v>0.44850665040178317</v>
      </c>
    </row>
    <row r="23580" spans="1:4" x14ac:dyDescent="0.3">
      <c r="A23580" s="1">
        <v>44234.288541666669</v>
      </c>
      <c r="B23580">
        <v>1612652130</v>
      </c>
      <c r="C23580">
        <v>632769512</v>
      </c>
      <c r="D23580" s="2">
        <f t="shared" si="368"/>
        <v>0.39237818264004648</v>
      </c>
    </row>
    <row r="23581" spans="1:4" x14ac:dyDescent="0.3">
      <c r="A23581" s="1">
        <v>44234.287847222222</v>
      </c>
      <c r="B23581">
        <v>1612652070</v>
      </c>
      <c r="C23581">
        <v>409148656</v>
      </c>
      <c r="D23581" s="2">
        <f t="shared" si="368"/>
        <v>0.25371167383923054</v>
      </c>
    </row>
    <row r="23582" spans="1:4" x14ac:dyDescent="0.3">
      <c r="A23582" s="1">
        <v>44234.287152777775</v>
      </c>
      <c r="B23582">
        <v>1612652010</v>
      </c>
      <c r="C23582">
        <v>726566160</v>
      </c>
      <c r="D23582" s="2">
        <f t="shared" si="368"/>
        <v>0.45054119270282</v>
      </c>
    </row>
    <row r="23583" spans="1:4" x14ac:dyDescent="0.3">
      <c r="A23583" s="1">
        <v>44234.286458333336</v>
      </c>
      <c r="B23583">
        <v>1612651950</v>
      </c>
      <c r="C23583">
        <v>339520880</v>
      </c>
      <c r="D23583" s="2">
        <f t="shared" si="368"/>
        <v>0.21053574517427645</v>
      </c>
    </row>
    <row r="23584" spans="1:4" x14ac:dyDescent="0.3">
      <c r="A23584" s="1">
        <v>44234.285763888889</v>
      </c>
      <c r="B23584">
        <v>1612651890</v>
      </c>
      <c r="C23584">
        <v>315463424</v>
      </c>
      <c r="D23584" s="2">
        <f t="shared" si="368"/>
        <v>0.19561780565054249</v>
      </c>
    </row>
    <row r="23585" spans="1:4" x14ac:dyDescent="0.3">
      <c r="A23585" s="1">
        <v>44234.285069444442</v>
      </c>
      <c r="B23585">
        <v>1612651830</v>
      </c>
      <c r="C23585">
        <v>1000568272</v>
      </c>
      <c r="D23585" s="2">
        <f t="shared" si="368"/>
        <v>0.62044903517704753</v>
      </c>
    </row>
    <row r="23586" spans="1:4" x14ac:dyDescent="0.3">
      <c r="A23586" s="1">
        <v>44234.284421296295</v>
      </c>
      <c r="B23586">
        <v>1612651774</v>
      </c>
      <c r="C23586">
        <v>734763256</v>
      </c>
      <c r="D23586" s="2">
        <f t="shared" si="368"/>
        <v>0.45562425059534273</v>
      </c>
    </row>
    <row r="23587" spans="1:4" x14ac:dyDescent="0.3">
      <c r="A23587" s="1">
        <v>44234.283680555556</v>
      </c>
      <c r="B23587">
        <v>1612651710</v>
      </c>
      <c r="C23587">
        <v>415431752</v>
      </c>
      <c r="D23587" s="2">
        <f t="shared" si="368"/>
        <v>0.25760785755778598</v>
      </c>
    </row>
    <row r="23588" spans="1:4" x14ac:dyDescent="0.3">
      <c r="A23588" s="1">
        <v>44234.282986111109</v>
      </c>
      <c r="B23588">
        <v>1612651650</v>
      </c>
      <c r="C23588">
        <v>611356888</v>
      </c>
      <c r="D23588" s="2">
        <f t="shared" si="368"/>
        <v>0.3791004015033253</v>
      </c>
    </row>
    <row r="23589" spans="1:4" x14ac:dyDescent="0.3">
      <c r="A23589" s="1">
        <v>44234.28229166667</v>
      </c>
      <c r="B23589">
        <v>1612651590</v>
      </c>
      <c r="C23589">
        <v>423585904</v>
      </c>
      <c r="D23589" s="2">
        <f t="shared" si="368"/>
        <v>0.26266423983124587</v>
      </c>
    </row>
    <row r="23590" spans="1:4" x14ac:dyDescent="0.3">
      <c r="A23590" s="1">
        <v>44234.281597222223</v>
      </c>
      <c r="B23590">
        <v>1612651530</v>
      </c>
      <c r="C23590">
        <v>438067888</v>
      </c>
      <c r="D23590" s="2">
        <f t="shared" si="368"/>
        <v>0.27164448106157191</v>
      </c>
    </row>
    <row r="23591" spans="1:4" x14ac:dyDescent="0.3">
      <c r="A23591" s="1">
        <v>44234.280902777777</v>
      </c>
      <c r="B23591">
        <v>1612651470</v>
      </c>
      <c r="C23591">
        <v>487033720</v>
      </c>
      <c r="D23591" s="2">
        <f t="shared" si="368"/>
        <v>0.30200804641315337</v>
      </c>
    </row>
    <row r="23592" spans="1:4" x14ac:dyDescent="0.3">
      <c r="A23592" s="1">
        <v>44234.28020833333</v>
      </c>
      <c r="B23592">
        <v>1612651410</v>
      </c>
      <c r="C23592">
        <v>547399648</v>
      </c>
      <c r="D23592" s="2">
        <f t="shared" si="368"/>
        <v>0.33944077722289656</v>
      </c>
    </row>
    <row r="23593" spans="1:4" x14ac:dyDescent="0.3">
      <c r="A23593" s="1">
        <v>44234.279513888891</v>
      </c>
      <c r="B23593">
        <v>1612651350</v>
      </c>
      <c r="C23593">
        <v>508340584</v>
      </c>
      <c r="D23593" s="2">
        <f t="shared" si="368"/>
        <v>0.31522038784142647</v>
      </c>
    </row>
    <row r="23594" spans="1:4" x14ac:dyDescent="0.3">
      <c r="A23594" s="1">
        <v>44234.278819444444</v>
      </c>
      <c r="B23594">
        <v>1612651290</v>
      </c>
      <c r="C23594">
        <v>458150048</v>
      </c>
      <c r="D23594" s="2">
        <f t="shared" si="368"/>
        <v>0.28409740583161036</v>
      </c>
    </row>
    <row r="23595" spans="1:4" x14ac:dyDescent="0.3">
      <c r="A23595" s="1">
        <v>44234.278124999997</v>
      </c>
      <c r="B23595">
        <v>1612651230</v>
      </c>
      <c r="C23595">
        <v>488037808</v>
      </c>
      <c r="D23595" s="2">
        <f t="shared" si="368"/>
        <v>0.30263072319735246</v>
      </c>
    </row>
    <row r="23596" spans="1:4" x14ac:dyDescent="0.3">
      <c r="A23596" s="1">
        <v>44234.277430555558</v>
      </c>
      <c r="B23596">
        <v>1612651170</v>
      </c>
      <c r="C23596">
        <v>446540272</v>
      </c>
      <c r="D23596" s="2">
        <f t="shared" si="368"/>
        <v>0.27689824080182202</v>
      </c>
    </row>
    <row r="23597" spans="1:4" x14ac:dyDescent="0.3">
      <c r="A23597" s="1">
        <v>44234.276736111111</v>
      </c>
      <c r="B23597">
        <v>1612651110</v>
      </c>
      <c r="C23597">
        <v>557869112</v>
      </c>
      <c r="D23597" s="2">
        <f t="shared" si="368"/>
        <v>0.34593292283784804</v>
      </c>
    </row>
    <row r="23598" spans="1:4" x14ac:dyDescent="0.3">
      <c r="A23598" s="1">
        <v>44234.276041666664</v>
      </c>
      <c r="B23598">
        <v>1612651050</v>
      </c>
      <c r="C23598">
        <v>686084496</v>
      </c>
      <c r="D23598" s="2">
        <f t="shared" si="368"/>
        <v>0.42543890446727456</v>
      </c>
    </row>
    <row r="23599" spans="1:4" x14ac:dyDescent="0.3">
      <c r="A23599" s="1">
        <v>44234.275347222225</v>
      </c>
      <c r="B23599">
        <v>1612650990</v>
      </c>
      <c r="C23599">
        <v>432234304</v>
      </c>
      <c r="D23599" s="2">
        <f t="shared" si="368"/>
        <v>0.26802718423283889</v>
      </c>
    </row>
    <row r="23600" spans="1:4" x14ac:dyDescent="0.3">
      <c r="A23600" s="1">
        <v>44234.274652777778</v>
      </c>
      <c r="B23600">
        <v>1612650930</v>
      </c>
      <c r="C23600">
        <v>688541976</v>
      </c>
      <c r="D23600" s="2">
        <f t="shared" si="368"/>
        <v>0.42696281209474141</v>
      </c>
    </row>
    <row r="23601" spans="1:4" x14ac:dyDescent="0.3">
      <c r="A23601" s="1">
        <v>44234.273958333331</v>
      </c>
      <c r="B23601">
        <v>1612650870</v>
      </c>
      <c r="C23601">
        <v>501969920</v>
      </c>
      <c r="D23601" s="2">
        <f t="shared" si="368"/>
        <v>0.31127005189908213</v>
      </c>
    </row>
    <row r="23602" spans="1:4" x14ac:dyDescent="0.3">
      <c r="A23602" s="1">
        <v>44234.273263888892</v>
      </c>
      <c r="B23602">
        <v>1612650810</v>
      </c>
      <c r="C23602">
        <v>551549480</v>
      </c>
      <c r="D23602" s="2">
        <f t="shared" si="368"/>
        <v>0.34201420207019273</v>
      </c>
    </row>
    <row r="23603" spans="1:4" x14ac:dyDescent="0.3">
      <c r="A23603" s="1">
        <v>44234.272569444445</v>
      </c>
      <c r="B23603">
        <v>1612650750</v>
      </c>
      <c r="C23603">
        <v>472174456</v>
      </c>
      <c r="D23603" s="2">
        <f t="shared" si="368"/>
        <v>0.292793995228043</v>
      </c>
    </row>
    <row r="23604" spans="1:4" x14ac:dyDescent="0.3">
      <c r="A23604" s="1">
        <v>44234.271874999999</v>
      </c>
      <c r="B23604">
        <v>1612650690</v>
      </c>
      <c r="C23604">
        <v>811220176</v>
      </c>
      <c r="D23604" s="2">
        <f t="shared" si="368"/>
        <v>0.50303527045897334</v>
      </c>
    </row>
    <row r="23605" spans="1:4" x14ac:dyDescent="0.3">
      <c r="A23605" s="1">
        <v>44234.271180555559</v>
      </c>
      <c r="B23605">
        <v>1612650630</v>
      </c>
      <c r="C23605">
        <v>518424432</v>
      </c>
      <c r="D23605" s="2">
        <f t="shared" si="368"/>
        <v>0.32147349361095029</v>
      </c>
    </row>
    <row r="23606" spans="1:4" x14ac:dyDescent="0.3">
      <c r="A23606" s="1">
        <v>44234.270486111112</v>
      </c>
      <c r="B23606">
        <v>1612650570</v>
      </c>
      <c r="C23606">
        <v>349744368</v>
      </c>
      <c r="D23606" s="2">
        <f t="shared" si="368"/>
        <v>0.2168754809667168</v>
      </c>
    </row>
    <row r="23607" spans="1:4" x14ac:dyDescent="0.3">
      <c r="A23607" s="1">
        <v>44234.269791666666</v>
      </c>
      <c r="B23607">
        <v>1612650510</v>
      </c>
      <c r="C23607">
        <v>586691512</v>
      </c>
      <c r="D23607" s="2">
        <f t="shared" si="368"/>
        <v>0.36380573990579024</v>
      </c>
    </row>
    <row r="23608" spans="1:4" x14ac:dyDescent="0.3">
      <c r="A23608" s="1">
        <v>44234.269097222219</v>
      </c>
      <c r="B23608">
        <v>1612650450</v>
      </c>
      <c r="C23608">
        <v>744749648</v>
      </c>
      <c r="D23608" s="2">
        <f t="shared" si="368"/>
        <v>0.46181715820685132</v>
      </c>
    </row>
    <row r="23609" spans="1:4" x14ac:dyDescent="0.3">
      <c r="A23609" s="1">
        <v>44234.26840277778</v>
      </c>
      <c r="B23609">
        <v>1612650390</v>
      </c>
      <c r="C23609">
        <v>467610144</v>
      </c>
      <c r="D23609" s="2">
        <f t="shared" si="368"/>
        <v>0.28996374347449233</v>
      </c>
    </row>
    <row r="23610" spans="1:4" x14ac:dyDescent="0.3">
      <c r="A23610" s="1">
        <v>44234.267708333333</v>
      </c>
      <c r="B23610">
        <v>1612650330</v>
      </c>
      <c r="C23610">
        <v>380568664</v>
      </c>
      <c r="D23610" s="2">
        <f t="shared" si="368"/>
        <v>0.23598957375961346</v>
      </c>
    </row>
    <row r="23611" spans="1:4" x14ac:dyDescent="0.3">
      <c r="A23611" s="1">
        <v>44234.267013888886</v>
      </c>
      <c r="B23611">
        <v>1612650270</v>
      </c>
      <c r="C23611">
        <v>988065520</v>
      </c>
      <c r="D23611" s="2">
        <f t="shared" si="368"/>
        <v>0.61269671321854546</v>
      </c>
    </row>
    <row r="23612" spans="1:4" x14ac:dyDescent="0.3">
      <c r="A23612" s="1">
        <v>44234.266319444447</v>
      </c>
      <c r="B23612">
        <v>1612650210</v>
      </c>
      <c r="C23612">
        <v>560101120</v>
      </c>
      <c r="D23612" s="2">
        <f t="shared" si="368"/>
        <v>0.34731717797624567</v>
      </c>
    </row>
    <row r="23613" spans="1:4" x14ac:dyDescent="0.3">
      <c r="A23613" s="1">
        <v>44234.265625</v>
      </c>
      <c r="B23613">
        <v>1612650150</v>
      </c>
      <c r="C23613">
        <v>360327832</v>
      </c>
      <c r="D23613" s="2">
        <f t="shared" si="368"/>
        <v>0.2234383148756722</v>
      </c>
    </row>
    <row r="23614" spans="1:4" x14ac:dyDescent="0.3">
      <c r="A23614" s="1">
        <v>44234.264930555553</v>
      </c>
      <c r="B23614">
        <v>1612650090</v>
      </c>
      <c r="C23614">
        <v>448517440</v>
      </c>
      <c r="D23614" s="2">
        <f t="shared" si="368"/>
        <v>0.27812446282131792</v>
      </c>
    </row>
    <row r="23615" spans="1:4" x14ac:dyDescent="0.3">
      <c r="A23615" s="1">
        <v>44234.264236111114</v>
      </c>
      <c r="B23615">
        <v>1612650030</v>
      </c>
      <c r="C23615">
        <v>478751632</v>
      </c>
      <c r="D23615" s="2">
        <f t="shared" si="368"/>
        <v>0.2968726153187744</v>
      </c>
    </row>
    <row r="23616" spans="1:4" x14ac:dyDescent="0.3">
      <c r="A23616" s="1">
        <v>44234.263541666667</v>
      </c>
      <c r="B23616">
        <v>1612649970</v>
      </c>
      <c r="C23616">
        <v>534222728</v>
      </c>
      <c r="D23616" s="2">
        <f t="shared" si="368"/>
        <v>0.33127010692841174</v>
      </c>
    </row>
    <row r="23617" spans="1:4" x14ac:dyDescent="0.3">
      <c r="A23617" s="1">
        <v>44234.26284722222</v>
      </c>
      <c r="B23617">
        <v>1612649910</v>
      </c>
      <c r="C23617">
        <v>466948664</v>
      </c>
      <c r="D23617" s="2">
        <f t="shared" si="368"/>
        <v>0.28955364775979181</v>
      </c>
    </row>
    <row r="23618" spans="1:4" x14ac:dyDescent="0.3">
      <c r="A23618" s="1">
        <v>44234.262152777781</v>
      </c>
      <c r="B23618">
        <v>1612649850</v>
      </c>
      <c r="C23618">
        <v>484147944</v>
      </c>
      <c r="D23618" s="2">
        <f t="shared" si="368"/>
        <v>0.30021888756570436</v>
      </c>
    </row>
    <row r="23619" spans="1:4" x14ac:dyDescent="0.3">
      <c r="A23619" s="1">
        <v>44234.261458333334</v>
      </c>
      <c r="B23619">
        <v>1612649790</v>
      </c>
      <c r="C23619">
        <v>562742568</v>
      </c>
      <c r="D23619" s="2">
        <f t="shared" ref="D23619:D23682" si="369">C23619/B23619</f>
        <v>0.34895522356406966</v>
      </c>
    </row>
    <row r="23620" spans="1:4" x14ac:dyDescent="0.3">
      <c r="A23620" s="1">
        <v>44234.260763888888</v>
      </c>
      <c r="B23620">
        <v>1612649730</v>
      </c>
      <c r="C23620">
        <v>502425064</v>
      </c>
      <c r="D23620" s="2">
        <f t="shared" si="369"/>
        <v>0.31155250557726505</v>
      </c>
    </row>
    <row r="23621" spans="1:4" x14ac:dyDescent="0.3">
      <c r="A23621" s="1">
        <v>44234.260069444441</v>
      </c>
      <c r="B23621">
        <v>1612649670</v>
      </c>
      <c r="C23621">
        <v>656879512</v>
      </c>
      <c r="D23621" s="2">
        <f t="shared" si="369"/>
        <v>0.4073293314846243</v>
      </c>
    </row>
    <row r="23622" spans="1:4" x14ac:dyDescent="0.3">
      <c r="A23622" s="1">
        <v>44234.259375000001</v>
      </c>
      <c r="B23622">
        <v>1612649610</v>
      </c>
      <c r="C23622">
        <v>486175856</v>
      </c>
      <c r="D23622" s="2">
        <f t="shared" si="369"/>
        <v>0.30147643541736263</v>
      </c>
    </row>
    <row r="23623" spans="1:4" x14ac:dyDescent="0.3">
      <c r="A23623" s="1">
        <v>44234.258680555555</v>
      </c>
      <c r="B23623">
        <v>1612649550</v>
      </c>
      <c r="C23623">
        <v>379756184</v>
      </c>
      <c r="D23623" s="2">
        <f t="shared" si="369"/>
        <v>0.23548587106231481</v>
      </c>
    </row>
    <row r="23624" spans="1:4" x14ac:dyDescent="0.3">
      <c r="A23624" s="1">
        <v>44234.257986111108</v>
      </c>
      <c r="B23624">
        <v>1612649490</v>
      </c>
      <c r="C23624">
        <v>430900656</v>
      </c>
      <c r="D23624" s="2">
        <f t="shared" si="369"/>
        <v>0.26720044167812312</v>
      </c>
    </row>
    <row r="23625" spans="1:4" x14ac:dyDescent="0.3">
      <c r="A23625" s="1">
        <v>44234.257291666669</v>
      </c>
      <c r="B23625">
        <v>1612649430</v>
      </c>
      <c r="C23625">
        <v>395970184</v>
      </c>
      <c r="D23625" s="2">
        <f t="shared" si="369"/>
        <v>0.24554015065754248</v>
      </c>
    </row>
    <row r="23626" spans="1:4" x14ac:dyDescent="0.3">
      <c r="A23626" s="1">
        <v>44234.256597222222</v>
      </c>
      <c r="B23626">
        <v>1612649370</v>
      </c>
      <c r="C23626">
        <v>613196928</v>
      </c>
      <c r="D23626" s="2">
        <f t="shared" si="369"/>
        <v>0.3802419418673757</v>
      </c>
    </row>
    <row r="23627" spans="1:4" x14ac:dyDescent="0.3">
      <c r="A23627" s="1">
        <v>44234.255902777775</v>
      </c>
      <c r="B23627">
        <v>1612649310</v>
      </c>
      <c r="C23627">
        <v>417031432</v>
      </c>
      <c r="D23627" s="2">
        <f t="shared" si="369"/>
        <v>0.25860019870036094</v>
      </c>
    </row>
    <row r="23628" spans="1:4" x14ac:dyDescent="0.3">
      <c r="A23628" s="1">
        <v>44234.255208333336</v>
      </c>
      <c r="B23628">
        <v>1612649250</v>
      </c>
      <c r="C23628">
        <v>460224056</v>
      </c>
      <c r="D23628" s="2">
        <f t="shared" si="369"/>
        <v>0.28538385268836358</v>
      </c>
    </row>
    <row r="23629" spans="1:4" x14ac:dyDescent="0.3">
      <c r="A23629" s="1">
        <v>44234.254513888889</v>
      </c>
      <c r="B23629">
        <v>1612649190</v>
      </c>
      <c r="C23629">
        <v>327687184</v>
      </c>
      <c r="D23629" s="2">
        <f t="shared" si="369"/>
        <v>0.20319805822120557</v>
      </c>
    </row>
    <row r="23630" spans="1:4" x14ac:dyDescent="0.3">
      <c r="A23630" s="1">
        <v>44234.253819444442</v>
      </c>
      <c r="B23630">
        <v>1612649130</v>
      </c>
      <c r="C23630">
        <v>793674392</v>
      </c>
      <c r="D23630" s="2">
        <f t="shared" si="369"/>
        <v>0.492155656946902</v>
      </c>
    </row>
    <row r="23631" spans="1:4" x14ac:dyDescent="0.3">
      <c r="A23631" s="1">
        <v>44234.253125000003</v>
      </c>
      <c r="B23631">
        <v>1612649070</v>
      </c>
      <c r="C23631">
        <v>594667136</v>
      </c>
      <c r="D23631" s="2">
        <f t="shared" si="369"/>
        <v>0.36875173096400943</v>
      </c>
    </row>
    <row r="23632" spans="1:4" x14ac:dyDescent="0.3">
      <c r="A23632" s="1">
        <v>44234.252430555556</v>
      </c>
      <c r="B23632">
        <v>1612649010</v>
      </c>
      <c r="C23632">
        <v>760542336</v>
      </c>
      <c r="D23632" s="2">
        <f t="shared" si="369"/>
        <v>0.47161058065573735</v>
      </c>
    </row>
    <row r="23633" spans="1:4" x14ac:dyDescent="0.3">
      <c r="A23633" s="1">
        <v>44234.251736111109</v>
      </c>
      <c r="B23633">
        <v>1612648950</v>
      </c>
      <c r="C23633">
        <v>691631296</v>
      </c>
      <c r="D23633" s="2">
        <f t="shared" si="369"/>
        <v>0.42887901672586587</v>
      </c>
    </row>
    <row r="23634" spans="1:4" x14ac:dyDescent="0.3">
      <c r="A23634" s="1">
        <v>44234.25104166667</v>
      </c>
      <c r="B23634">
        <v>1612648890</v>
      </c>
      <c r="C23634">
        <v>442808752</v>
      </c>
      <c r="D23634" s="2">
        <f t="shared" si="369"/>
        <v>0.27458472501103448</v>
      </c>
    </row>
    <row r="23635" spans="1:4" x14ac:dyDescent="0.3">
      <c r="A23635" s="1">
        <v>44234.250347222223</v>
      </c>
      <c r="B23635">
        <v>1612648830</v>
      </c>
      <c r="C23635">
        <v>532425448</v>
      </c>
      <c r="D23635" s="2">
        <f t="shared" si="369"/>
        <v>0.33015585172377548</v>
      </c>
    </row>
    <row r="23636" spans="1:4" x14ac:dyDescent="0.3">
      <c r="A23636" s="1">
        <v>44234.249652777777</v>
      </c>
      <c r="B23636">
        <v>1612648770</v>
      </c>
      <c r="C23636">
        <v>425186552</v>
      </c>
      <c r="D23636" s="2">
        <f t="shared" si="369"/>
        <v>0.26365725749445118</v>
      </c>
    </row>
    <row r="23637" spans="1:4" x14ac:dyDescent="0.3">
      <c r="A23637" s="1">
        <v>44234.24895833333</v>
      </c>
      <c r="B23637">
        <v>1612648710</v>
      </c>
      <c r="C23637">
        <v>446565032</v>
      </c>
      <c r="D23637" s="2">
        <f t="shared" si="369"/>
        <v>0.27691401681647082</v>
      </c>
    </row>
    <row r="23638" spans="1:4" x14ac:dyDescent="0.3">
      <c r="A23638" s="1">
        <v>44234.248263888891</v>
      </c>
      <c r="B23638">
        <v>1612648650</v>
      </c>
      <c r="C23638">
        <v>707590296</v>
      </c>
      <c r="D23638" s="2">
        <f t="shared" si="369"/>
        <v>0.43877523848731714</v>
      </c>
    </row>
    <row r="23639" spans="1:4" x14ac:dyDescent="0.3">
      <c r="A23639" s="1">
        <v>44234.247569444444</v>
      </c>
      <c r="B23639">
        <v>1612648590</v>
      </c>
      <c r="C23639">
        <v>764299256</v>
      </c>
      <c r="D23639" s="2">
        <f t="shared" si="369"/>
        <v>0.47394036167544723</v>
      </c>
    </row>
    <row r="23640" spans="1:4" x14ac:dyDescent="0.3">
      <c r="A23640" s="1">
        <v>44234.246874999997</v>
      </c>
      <c r="B23640">
        <v>1612648530</v>
      </c>
      <c r="C23640">
        <v>821739280</v>
      </c>
      <c r="D23640" s="2">
        <f t="shared" si="369"/>
        <v>0.50955881874645059</v>
      </c>
    </row>
    <row r="23641" spans="1:4" x14ac:dyDescent="0.3">
      <c r="A23641" s="1">
        <v>44234.246180555558</v>
      </c>
      <c r="B23641">
        <v>1612648470</v>
      </c>
      <c r="C23641">
        <v>363018736</v>
      </c>
      <c r="D23641" s="2">
        <f t="shared" si="369"/>
        <v>0.22510717168261724</v>
      </c>
    </row>
    <row r="23642" spans="1:4" x14ac:dyDescent="0.3">
      <c r="A23642" s="1">
        <v>44234.245486111111</v>
      </c>
      <c r="B23642">
        <v>1612648410</v>
      </c>
      <c r="C23642">
        <v>678924728</v>
      </c>
      <c r="D23642" s="2">
        <f t="shared" si="369"/>
        <v>0.42099984335705265</v>
      </c>
    </row>
    <row r="23643" spans="1:4" x14ac:dyDescent="0.3">
      <c r="A23643" s="1">
        <v>44234.244791666664</v>
      </c>
      <c r="B23643">
        <v>1612648350</v>
      </c>
      <c r="C23643">
        <v>710306752</v>
      </c>
      <c r="D23643" s="2">
        <f t="shared" si="369"/>
        <v>0.44045978901723987</v>
      </c>
    </row>
    <row r="23644" spans="1:4" x14ac:dyDescent="0.3">
      <c r="A23644" s="1">
        <v>44234.244097222225</v>
      </c>
      <c r="B23644">
        <v>1612648290</v>
      </c>
      <c r="C23644">
        <v>685684680</v>
      </c>
      <c r="D23644" s="2">
        <f t="shared" si="369"/>
        <v>0.42519170748632362</v>
      </c>
    </row>
    <row r="23645" spans="1:4" x14ac:dyDescent="0.3">
      <c r="A23645" s="1">
        <v>44234.243402777778</v>
      </c>
      <c r="B23645">
        <v>1612648230</v>
      </c>
      <c r="C23645">
        <v>513390448</v>
      </c>
      <c r="D23645" s="2">
        <f t="shared" si="369"/>
        <v>0.3183524084480594</v>
      </c>
    </row>
    <row r="23646" spans="1:4" x14ac:dyDescent="0.3">
      <c r="A23646" s="1">
        <v>44234.242708333331</v>
      </c>
      <c r="B23646">
        <v>1612648170</v>
      </c>
      <c r="C23646">
        <v>427728424</v>
      </c>
      <c r="D23646" s="2">
        <f t="shared" si="369"/>
        <v>0.26523356548378435</v>
      </c>
    </row>
    <row r="23647" spans="1:4" x14ac:dyDescent="0.3">
      <c r="A23647" s="1">
        <v>44234.242013888892</v>
      </c>
      <c r="B23647">
        <v>1612648110</v>
      </c>
      <c r="C23647">
        <v>348515944</v>
      </c>
      <c r="D23647" s="2">
        <f t="shared" si="369"/>
        <v>0.21611406843120909</v>
      </c>
    </row>
    <row r="23648" spans="1:4" x14ac:dyDescent="0.3">
      <c r="A23648" s="1">
        <v>44234.241319444445</v>
      </c>
      <c r="B23648">
        <v>1612648050</v>
      </c>
      <c r="C23648">
        <v>616134280</v>
      </c>
      <c r="D23648" s="2">
        <f t="shared" si="369"/>
        <v>0.38206369951583669</v>
      </c>
    </row>
    <row r="23649" spans="1:4" x14ac:dyDescent="0.3">
      <c r="A23649" s="1">
        <v>44234.240624999999</v>
      </c>
      <c r="B23649">
        <v>1612647990</v>
      </c>
      <c r="C23649">
        <v>393527048</v>
      </c>
      <c r="D23649" s="2">
        <f t="shared" si="369"/>
        <v>0.24402538585001429</v>
      </c>
    </row>
    <row r="23650" spans="1:4" x14ac:dyDescent="0.3">
      <c r="A23650" s="1">
        <v>44234.239930555559</v>
      </c>
      <c r="B23650">
        <v>1612647930</v>
      </c>
      <c r="C23650">
        <v>554053264</v>
      </c>
      <c r="D23650" s="2">
        <f t="shared" si="369"/>
        <v>0.34356740469694463</v>
      </c>
    </row>
    <row r="23651" spans="1:4" x14ac:dyDescent="0.3">
      <c r="A23651" s="1">
        <v>44234.239236111112</v>
      </c>
      <c r="B23651">
        <v>1612647870</v>
      </c>
      <c r="C23651">
        <v>652418328</v>
      </c>
      <c r="D23651" s="2">
        <f t="shared" si="369"/>
        <v>0.40456341408245561</v>
      </c>
    </row>
    <row r="23652" spans="1:4" x14ac:dyDescent="0.3">
      <c r="A23652" s="1">
        <v>44234.238541666666</v>
      </c>
      <c r="B23652">
        <v>1612647810</v>
      </c>
      <c r="C23652">
        <v>452464296</v>
      </c>
      <c r="D23652" s="2">
        <f t="shared" si="369"/>
        <v>0.28057229433127123</v>
      </c>
    </row>
    <row r="23653" spans="1:4" x14ac:dyDescent="0.3">
      <c r="A23653" s="1">
        <v>44234.237847222219</v>
      </c>
      <c r="B23653">
        <v>1612647750</v>
      </c>
      <c r="C23653">
        <v>498286008</v>
      </c>
      <c r="D23653" s="2">
        <f t="shared" si="369"/>
        <v>0.30898626683973607</v>
      </c>
    </row>
    <row r="23654" spans="1:4" x14ac:dyDescent="0.3">
      <c r="A23654" s="1">
        <v>44234.23715277778</v>
      </c>
      <c r="B23654">
        <v>1612647690</v>
      </c>
      <c r="C23654">
        <v>613502648</v>
      </c>
      <c r="D23654" s="2">
        <f t="shared" si="369"/>
        <v>0.38043191442515256</v>
      </c>
    </row>
    <row r="23655" spans="1:4" x14ac:dyDescent="0.3">
      <c r="A23655" s="1">
        <v>44234.236458333333</v>
      </c>
      <c r="B23655">
        <v>1612647630</v>
      </c>
      <c r="C23655">
        <v>436408688</v>
      </c>
      <c r="D23655" s="2">
        <f t="shared" si="369"/>
        <v>0.27061627095808899</v>
      </c>
    </row>
    <row r="23656" spans="1:4" x14ac:dyDescent="0.3">
      <c r="A23656" s="1">
        <v>44234.235763888886</v>
      </c>
      <c r="B23656">
        <v>1612647570</v>
      </c>
      <c r="C23656">
        <v>413989424</v>
      </c>
      <c r="D23656" s="2">
        <f t="shared" si="369"/>
        <v>0.25671413376451496</v>
      </c>
    </row>
    <row r="23657" spans="1:4" x14ac:dyDescent="0.3">
      <c r="A23657" s="1">
        <v>44234.235069444447</v>
      </c>
      <c r="B23657">
        <v>1612647510</v>
      </c>
      <c r="C23657">
        <v>969642000</v>
      </c>
      <c r="D23657" s="2">
        <f t="shared" si="369"/>
        <v>0.60127336816462762</v>
      </c>
    </row>
    <row r="23658" spans="1:4" x14ac:dyDescent="0.3">
      <c r="A23658" s="1">
        <v>44234.234375</v>
      </c>
      <c r="B23658">
        <v>1612647450</v>
      </c>
      <c r="C23658">
        <v>1052185984</v>
      </c>
      <c r="D23658" s="2">
        <f t="shared" si="369"/>
        <v>0.65245877764541782</v>
      </c>
    </row>
    <row r="23659" spans="1:4" x14ac:dyDescent="0.3">
      <c r="A23659" s="1">
        <v>44234.233680555553</v>
      </c>
      <c r="B23659">
        <v>1612647390</v>
      </c>
      <c r="C23659">
        <v>917012864</v>
      </c>
      <c r="D23659" s="2">
        <f t="shared" si="369"/>
        <v>0.5686381720433008</v>
      </c>
    </row>
    <row r="23660" spans="1:4" x14ac:dyDescent="0.3">
      <c r="A23660" s="1">
        <v>44234.232986111114</v>
      </c>
      <c r="B23660">
        <v>1612647330</v>
      </c>
      <c r="C23660">
        <v>432280480</v>
      </c>
      <c r="D23660" s="2">
        <f t="shared" si="369"/>
        <v>0.26805642619952125</v>
      </c>
    </row>
    <row r="23661" spans="1:4" x14ac:dyDescent="0.3">
      <c r="A23661" s="1">
        <v>44234.232291666667</v>
      </c>
      <c r="B23661">
        <v>1612647270</v>
      </c>
      <c r="C23661">
        <v>1127787112</v>
      </c>
      <c r="D23661" s="2">
        <f t="shared" si="369"/>
        <v>0.69933898936250327</v>
      </c>
    </row>
    <row r="23662" spans="1:4" x14ac:dyDescent="0.3">
      <c r="A23662" s="1">
        <v>44234.23159722222</v>
      </c>
      <c r="B23662">
        <v>1612647210</v>
      </c>
      <c r="C23662">
        <v>417836568</v>
      </c>
      <c r="D23662" s="2">
        <f t="shared" si="369"/>
        <v>0.25909979901927838</v>
      </c>
    </row>
    <row r="23663" spans="1:4" x14ac:dyDescent="0.3">
      <c r="A23663" s="1">
        <v>44234.230902777781</v>
      </c>
      <c r="B23663">
        <v>1612647150</v>
      </c>
      <c r="C23663">
        <v>450039640</v>
      </c>
      <c r="D23663" s="2">
        <f t="shared" si="369"/>
        <v>0.27906888372946309</v>
      </c>
    </row>
    <row r="23664" spans="1:4" x14ac:dyDescent="0.3">
      <c r="A23664" s="1">
        <v>44234.230208333334</v>
      </c>
      <c r="B23664">
        <v>1612647090</v>
      </c>
      <c r="C23664">
        <v>328345120</v>
      </c>
      <c r="D23664" s="2">
        <f t="shared" si="369"/>
        <v>0.20360630793684686</v>
      </c>
    </row>
    <row r="23665" spans="1:4" x14ac:dyDescent="0.3">
      <c r="A23665" s="1">
        <v>44234.229513888888</v>
      </c>
      <c r="B23665">
        <v>1612647030</v>
      </c>
      <c r="C23665">
        <v>486795576</v>
      </c>
      <c r="D23665" s="2">
        <f t="shared" si="369"/>
        <v>0.30186120517643589</v>
      </c>
    </row>
    <row r="23666" spans="1:4" x14ac:dyDescent="0.3">
      <c r="A23666" s="1">
        <v>44234.228819444441</v>
      </c>
      <c r="B23666">
        <v>1612646970</v>
      </c>
      <c r="C23666">
        <v>472997712</v>
      </c>
      <c r="D23666" s="2">
        <f t="shared" si="369"/>
        <v>0.29330518135658668</v>
      </c>
    </row>
    <row r="23667" spans="1:4" x14ac:dyDescent="0.3">
      <c r="A23667" s="1">
        <v>44234.228125000001</v>
      </c>
      <c r="B23667">
        <v>1612646910</v>
      </c>
      <c r="C23667">
        <v>634376424</v>
      </c>
      <c r="D23667" s="2">
        <f t="shared" si="369"/>
        <v>0.39337589652529703</v>
      </c>
    </row>
    <row r="23668" spans="1:4" x14ac:dyDescent="0.3">
      <c r="A23668" s="1">
        <v>44234.227430555555</v>
      </c>
      <c r="B23668">
        <v>1612646850</v>
      </c>
      <c r="C23668">
        <v>450007008</v>
      </c>
      <c r="D23668" s="2">
        <f t="shared" si="369"/>
        <v>0.2790487005881046</v>
      </c>
    </row>
    <row r="23669" spans="1:4" x14ac:dyDescent="0.3">
      <c r="A23669" s="1">
        <v>44234.226736111108</v>
      </c>
      <c r="B23669">
        <v>1612646790</v>
      </c>
      <c r="C23669">
        <v>602618008</v>
      </c>
      <c r="D23669" s="2">
        <f t="shared" si="369"/>
        <v>0.37368257682762634</v>
      </c>
    </row>
    <row r="23670" spans="1:4" x14ac:dyDescent="0.3">
      <c r="A23670" s="1">
        <v>44234.226041666669</v>
      </c>
      <c r="B23670">
        <v>1612646730</v>
      </c>
      <c r="C23670">
        <v>569700008</v>
      </c>
      <c r="D23670" s="2">
        <f t="shared" si="369"/>
        <v>0.35327018459895432</v>
      </c>
    </row>
    <row r="23671" spans="1:4" x14ac:dyDescent="0.3">
      <c r="A23671" s="1">
        <v>44234.225347222222</v>
      </c>
      <c r="B23671">
        <v>1612646670</v>
      </c>
      <c r="C23671">
        <v>371762016</v>
      </c>
      <c r="D23671" s="2">
        <f t="shared" si="369"/>
        <v>0.23052911894209288</v>
      </c>
    </row>
    <row r="23672" spans="1:4" x14ac:dyDescent="0.3">
      <c r="A23672" s="1">
        <v>44234.224652777775</v>
      </c>
      <c r="B23672">
        <v>1612646610</v>
      </c>
      <c r="C23672">
        <v>566703264</v>
      </c>
      <c r="D23672" s="2">
        <f t="shared" si="369"/>
        <v>0.3514119339512331</v>
      </c>
    </row>
    <row r="23673" spans="1:4" x14ac:dyDescent="0.3">
      <c r="A23673" s="1">
        <v>44234.223958333336</v>
      </c>
      <c r="B23673">
        <v>1612646550</v>
      </c>
      <c r="C23673">
        <v>407521816</v>
      </c>
      <c r="D23673" s="2">
        <f t="shared" si="369"/>
        <v>0.25270374094062953</v>
      </c>
    </row>
    <row r="23674" spans="1:4" x14ac:dyDescent="0.3">
      <c r="A23674" s="1">
        <v>44234.223263888889</v>
      </c>
      <c r="B23674">
        <v>1612646490</v>
      </c>
      <c r="C23674">
        <v>599458168</v>
      </c>
      <c r="D23674" s="2">
        <f t="shared" si="369"/>
        <v>0.37172323365178439</v>
      </c>
    </row>
    <row r="23675" spans="1:4" x14ac:dyDescent="0.3">
      <c r="A23675" s="1">
        <v>44234.222569444442</v>
      </c>
      <c r="B23675">
        <v>1612646430</v>
      </c>
      <c r="C23675">
        <v>659951952</v>
      </c>
      <c r="D23675" s="2">
        <f t="shared" si="369"/>
        <v>0.40923536599402016</v>
      </c>
    </row>
    <row r="23676" spans="1:4" x14ac:dyDescent="0.3">
      <c r="A23676" s="1">
        <v>44234.221875000003</v>
      </c>
      <c r="B23676">
        <v>1612646370</v>
      </c>
      <c r="C23676">
        <v>497853920</v>
      </c>
      <c r="D23676" s="2">
        <f t="shared" si="369"/>
        <v>0.30871859402132906</v>
      </c>
    </row>
    <row r="23677" spans="1:4" x14ac:dyDescent="0.3">
      <c r="A23677" s="1">
        <v>44234.221180555556</v>
      </c>
      <c r="B23677">
        <v>1612646310</v>
      </c>
      <c r="C23677">
        <v>707134664</v>
      </c>
      <c r="D23677" s="2">
        <f t="shared" si="369"/>
        <v>0.43849333831917553</v>
      </c>
    </row>
    <row r="23678" spans="1:4" x14ac:dyDescent="0.3">
      <c r="A23678" s="1">
        <v>44234.220486111109</v>
      </c>
      <c r="B23678">
        <v>1612646250</v>
      </c>
      <c r="C23678">
        <v>649561936</v>
      </c>
      <c r="D23678" s="2">
        <f t="shared" si="369"/>
        <v>0.40279257524705125</v>
      </c>
    </row>
    <row r="23679" spans="1:4" x14ac:dyDescent="0.3">
      <c r="A23679" s="1">
        <v>44234.21979166667</v>
      </c>
      <c r="B23679">
        <v>1612646190</v>
      </c>
      <c r="C23679">
        <v>605464616</v>
      </c>
      <c r="D23679" s="2">
        <f t="shared" si="369"/>
        <v>0.37544789412239271</v>
      </c>
    </row>
    <row r="23680" spans="1:4" x14ac:dyDescent="0.3">
      <c r="A23680" s="1">
        <v>44234.219097222223</v>
      </c>
      <c r="B23680">
        <v>1612646130</v>
      </c>
      <c r="C23680">
        <v>391673376</v>
      </c>
      <c r="D23680" s="2">
        <f t="shared" si="369"/>
        <v>0.24287620744174049</v>
      </c>
    </row>
    <row r="23681" spans="1:4" x14ac:dyDescent="0.3">
      <c r="A23681" s="1">
        <v>44234.218402777777</v>
      </c>
      <c r="B23681">
        <v>1612646070</v>
      </c>
      <c r="C23681">
        <v>373455408</v>
      </c>
      <c r="D23681" s="2">
        <f t="shared" si="369"/>
        <v>0.23157927517226393</v>
      </c>
    </row>
    <row r="23682" spans="1:4" x14ac:dyDescent="0.3">
      <c r="A23682" s="1">
        <v>44234.21770833333</v>
      </c>
      <c r="B23682">
        <v>1612646010</v>
      </c>
      <c r="C23682">
        <v>485113168</v>
      </c>
      <c r="D23682" s="2">
        <f t="shared" si="369"/>
        <v>0.30081813677137986</v>
      </c>
    </row>
    <row r="23683" spans="1:4" x14ac:dyDescent="0.3">
      <c r="A23683" s="1">
        <v>44234.217013888891</v>
      </c>
      <c r="B23683">
        <v>1612645950</v>
      </c>
      <c r="C23683">
        <v>601758296</v>
      </c>
      <c r="D23683" s="2">
        <f t="shared" ref="D23683:D23746" si="370">C23683/B23683</f>
        <v>0.37314966499621322</v>
      </c>
    </row>
    <row r="23684" spans="1:4" x14ac:dyDescent="0.3">
      <c r="A23684" s="1">
        <v>44234.216319444444</v>
      </c>
      <c r="B23684">
        <v>1612645890</v>
      </c>
      <c r="C23684">
        <v>497817456</v>
      </c>
      <c r="D23684" s="2">
        <f t="shared" si="370"/>
        <v>0.30869607462305315</v>
      </c>
    </row>
    <row r="23685" spans="1:4" x14ac:dyDescent="0.3">
      <c r="A23685" s="1">
        <v>44234.215624999997</v>
      </c>
      <c r="B23685">
        <v>1612645830</v>
      </c>
      <c r="C23685">
        <v>1044728776</v>
      </c>
      <c r="D23685" s="2">
        <f t="shared" si="370"/>
        <v>0.64783522616370137</v>
      </c>
    </row>
    <row r="23686" spans="1:4" x14ac:dyDescent="0.3">
      <c r="A23686" s="1">
        <v>44234.214930555558</v>
      </c>
      <c r="B23686">
        <v>1612645770</v>
      </c>
      <c r="C23686">
        <v>752673752</v>
      </c>
      <c r="D23686" s="2">
        <f t="shared" si="370"/>
        <v>0.46673222725161767</v>
      </c>
    </row>
    <row r="23687" spans="1:4" x14ac:dyDescent="0.3">
      <c r="A23687" s="1">
        <v>44234.214236111111</v>
      </c>
      <c r="B23687">
        <v>1612645710</v>
      </c>
      <c r="C23687">
        <v>611726280</v>
      </c>
      <c r="D23687" s="2">
        <f t="shared" si="370"/>
        <v>0.37933085748884049</v>
      </c>
    </row>
    <row r="23688" spans="1:4" x14ac:dyDescent="0.3">
      <c r="A23688" s="1">
        <v>44234.213541666664</v>
      </c>
      <c r="B23688">
        <v>1612645650</v>
      </c>
      <c r="C23688">
        <v>335824120</v>
      </c>
      <c r="D23688" s="2">
        <f t="shared" si="370"/>
        <v>0.20824421037566437</v>
      </c>
    </row>
    <row r="23689" spans="1:4" x14ac:dyDescent="0.3">
      <c r="A23689" s="1">
        <v>44234.212847222225</v>
      </c>
      <c r="B23689">
        <v>1612645590</v>
      </c>
      <c r="C23689">
        <v>557268424</v>
      </c>
      <c r="D23689" s="2">
        <f t="shared" si="370"/>
        <v>0.34556162088906339</v>
      </c>
    </row>
    <row r="23690" spans="1:4" x14ac:dyDescent="0.3">
      <c r="A23690" s="1">
        <v>44234.212152777778</v>
      </c>
      <c r="B23690">
        <v>1612645530</v>
      </c>
      <c r="C23690">
        <v>428614192</v>
      </c>
      <c r="D23690" s="2">
        <f t="shared" si="370"/>
        <v>0.26578326360412258</v>
      </c>
    </row>
    <row r="23691" spans="1:4" x14ac:dyDescent="0.3">
      <c r="A23691" s="1">
        <v>44234.211458333331</v>
      </c>
      <c r="B23691">
        <v>1612645470</v>
      </c>
      <c r="C23691">
        <v>640941480</v>
      </c>
      <c r="D23691" s="2">
        <f t="shared" si="370"/>
        <v>0.3974472330858933</v>
      </c>
    </row>
    <row r="23692" spans="1:4" x14ac:dyDescent="0.3">
      <c r="A23692" s="1">
        <v>44234.210763888892</v>
      </c>
      <c r="B23692">
        <v>1612645410</v>
      </c>
      <c r="C23692">
        <v>468790136</v>
      </c>
      <c r="D23692" s="2">
        <f t="shared" si="370"/>
        <v>0.2906963509107684</v>
      </c>
    </row>
    <row r="23693" spans="1:4" x14ac:dyDescent="0.3">
      <c r="A23693" s="1">
        <v>44234.210069444445</v>
      </c>
      <c r="B23693">
        <v>1612645350</v>
      </c>
      <c r="C23693">
        <v>600352112</v>
      </c>
      <c r="D23693" s="2">
        <f t="shared" si="370"/>
        <v>0.37227783033634765</v>
      </c>
    </row>
    <row r="23694" spans="1:4" x14ac:dyDescent="0.3">
      <c r="A23694" s="1">
        <v>44234.209374999999</v>
      </c>
      <c r="B23694">
        <v>1612645290</v>
      </c>
      <c r="C23694">
        <v>343865992</v>
      </c>
      <c r="D23694" s="2">
        <f t="shared" si="370"/>
        <v>0.21323101498656286</v>
      </c>
    </row>
    <row r="23695" spans="1:4" x14ac:dyDescent="0.3">
      <c r="A23695" s="1">
        <v>44234.208680555559</v>
      </c>
      <c r="B23695">
        <v>1612645230</v>
      </c>
      <c r="C23695">
        <v>559222960</v>
      </c>
      <c r="D23695" s="2">
        <f t="shared" si="370"/>
        <v>0.34677370422011544</v>
      </c>
    </row>
    <row r="23696" spans="1:4" x14ac:dyDescent="0.3">
      <c r="A23696" s="1">
        <v>44234.207986111112</v>
      </c>
      <c r="B23696">
        <v>1612645170</v>
      </c>
      <c r="C23696">
        <v>477890152</v>
      </c>
      <c r="D23696" s="2">
        <f t="shared" si="370"/>
        <v>0.29633930692887639</v>
      </c>
    </row>
    <row r="23697" spans="1:4" x14ac:dyDescent="0.3">
      <c r="A23697" s="1">
        <v>44234.207291666666</v>
      </c>
      <c r="B23697">
        <v>1612645110</v>
      </c>
      <c r="C23697">
        <v>572175736</v>
      </c>
      <c r="D23697" s="2">
        <f t="shared" si="370"/>
        <v>0.35480573652066572</v>
      </c>
    </row>
    <row r="23698" spans="1:4" x14ac:dyDescent="0.3">
      <c r="A23698" s="1">
        <v>44234.206597222219</v>
      </c>
      <c r="B23698">
        <v>1612645050</v>
      </c>
      <c r="C23698">
        <v>378779920</v>
      </c>
      <c r="D23698" s="2">
        <f t="shared" si="370"/>
        <v>0.23488114759041365</v>
      </c>
    </row>
    <row r="23699" spans="1:4" x14ac:dyDescent="0.3">
      <c r="A23699" s="1">
        <v>44234.20590277778</v>
      </c>
      <c r="B23699">
        <v>1612644990</v>
      </c>
      <c r="C23699">
        <v>585370408</v>
      </c>
      <c r="D23699" s="2">
        <f t="shared" si="370"/>
        <v>0.36298776955242951</v>
      </c>
    </row>
    <row r="23700" spans="1:4" x14ac:dyDescent="0.3">
      <c r="A23700" s="1">
        <v>44234.205208333333</v>
      </c>
      <c r="B23700">
        <v>1612644930</v>
      </c>
      <c r="C23700">
        <v>394654896</v>
      </c>
      <c r="D23700" s="2">
        <f t="shared" si="370"/>
        <v>0.24472522664986149</v>
      </c>
    </row>
    <row r="23701" spans="1:4" x14ac:dyDescent="0.3">
      <c r="A23701" s="1">
        <v>44234.204513888886</v>
      </c>
      <c r="B23701">
        <v>1612644870</v>
      </c>
      <c r="C23701">
        <v>372395560</v>
      </c>
      <c r="D23701" s="2">
        <f t="shared" si="370"/>
        <v>0.23092223646238988</v>
      </c>
    </row>
    <row r="23702" spans="1:4" x14ac:dyDescent="0.3">
      <c r="A23702" s="1">
        <v>44234.203819444447</v>
      </c>
      <c r="B23702">
        <v>1612644810</v>
      </c>
      <c r="C23702">
        <v>412609264</v>
      </c>
      <c r="D23702" s="2">
        <f t="shared" si="370"/>
        <v>0.25585873680392152</v>
      </c>
    </row>
    <row r="23703" spans="1:4" x14ac:dyDescent="0.3">
      <c r="A23703" s="1">
        <v>44234.203125</v>
      </c>
      <c r="B23703">
        <v>1612644750</v>
      </c>
      <c r="C23703">
        <v>540127336</v>
      </c>
      <c r="D23703" s="2">
        <f t="shared" si="370"/>
        <v>0.33493262294749043</v>
      </c>
    </row>
    <row r="23704" spans="1:4" x14ac:dyDescent="0.3">
      <c r="A23704" s="1">
        <v>44234.202430555553</v>
      </c>
      <c r="B23704">
        <v>1612644690</v>
      </c>
      <c r="C23704">
        <v>553998888</v>
      </c>
      <c r="D23704" s="2">
        <f t="shared" si="370"/>
        <v>0.34353437644097534</v>
      </c>
    </row>
    <row r="23705" spans="1:4" x14ac:dyDescent="0.3">
      <c r="A23705" s="1">
        <v>44234.201736111114</v>
      </c>
      <c r="B23705">
        <v>1612644630</v>
      </c>
      <c r="C23705">
        <v>562062336</v>
      </c>
      <c r="D23705" s="2">
        <f t="shared" si="370"/>
        <v>0.34853452865185802</v>
      </c>
    </row>
    <row r="23706" spans="1:4" x14ac:dyDescent="0.3">
      <c r="A23706" s="1">
        <v>44234.201041666667</v>
      </c>
      <c r="B23706">
        <v>1612644570</v>
      </c>
      <c r="C23706">
        <v>616386640</v>
      </c>
      <c r="D23706" s="2">
        <f t="shared" si="370"/>
        <v>0.38222101228418859</v>
      </c>
    </row>
    <row r="23707" spans="1:4" x14ac:dyDescent="0.3">
      <c r="A23707" s="1">
        <v>44234.20034722222</v>
      </c>
      <c r="B23707">
        <v>1612644510</v>
      </c>
      <c r="C23707">
        <v>835627696</v>
      </c>
      <c r="D23707" s="2">
        <f t="shared" si="370"/>
        <v>0.51817228832410189</v>
      </c>
    </row>
    <row r="23708" spans="1:4" x14ac:dyDescent="0.3">
      <c r="A23708" s="1">
        <v>44234.199652777781</v>
      </c>
      <c r="B23708">
        <v>1612644450</v>
      </c>
      <c r="C23708">
        <v>374608824</v>
      </c>
      <c r="D23708" s="2">
        <f t="shared" si="370"/>
        <v>0.23229474048045742</v>
      </c>
    </row>
    <row r="23709" spans="1:4" x14ac:dyDescent="0.3">
      <c r="A23709" s="1">
        <v>44234.198958333334</v>
      </c>
      <c r="B23709">
        <v>1612644390</v>
      </c>
      <c r="C23709">
        <v>1099081600</v>
      </c>
      <c r="D23709" s="2">
        <f t="shared" si="370"/>
        <v>0.68153996430670005</v>
      </c>
    </row>
    <row r="23710" spans="1:4" x14ac:dyDescent="0.3">
      <c r="A23710" s="1">
        <v>44234.198263888888</v>
      </c>
      <c r="B23710">
        <v>1612644330</v>
      </c>
      <c r="C23710">
        <v>956786592</v>
      </c>
      <c r="D23710" s="2">
        <f t="shared" si="370"/>
        <v>0.59330292129573292</v>
      </c>
    </row>
    <row r="23711" spans="1:4" x14ac:dyDescent="0.3">
      <c r="A23711" s="1">
        <v>44234.197569444441</v>
      </c>
      <c r="B23711">
        <v>1612644270</v>
      </c>
      <c r="C23711">
        <v>839419976</v>
      </c>
      <c r="D23711" s="2">
        <f t="shared" si="370"/>
        <v>0.5205239565945935</v>
      </c>
    </row>
    <row r="23712" spans="1:4" x14ac:dyDescent="0.3">
      <c r="A23712" s="1">
        <v>44234.196875000001</v>
      </c>
      <c r="B23712">
        <v>1612644210</v>
      </c>
      <c r="C23712">
        <v>554486704</v>
      </c>
      <c r="D23712" s="2">
        <f t="shared" si="370"/>
        <v>0.34383697319075729</v>
      </c>
    </row>
    <row r="23713" spans="1:4" x14ac:dyDescent="0.3">
      <c r="A23713" s="1">
        <v>44234.196180555555</v>
      </c>
      <c r="B23713">
        <v>1612644150</v>
      </c>
      <c r="C23713">
        <v>439340184</v>
      </c>
      <c r="D23713" s="2">
        <f t="shared" si="370"/>
        <v>0.27243467444445196</v>
      </c>
    </row>
    <row r="23714" spans="1:4" x14ac:dyDescent="0.3">
      <c r="A23714" s="1">
        <v>44234.195486111108</v>
      </c>
      <c r="B23714">
        <v>1612644090</v>
      </c>
      <c r="C23714">
        <v>530492336</v>
      </c>
      <c r="D23714" s="2">
        <f t="shared" si="370"/>
        <v>0.32895810010998772</v>
      </c>
    </row>
    <row r="23715" spans="1:4" x14ac:dyDescent="0.3">
      <c r="A23715" s="1">
        <v>44234.194791666669</v>
      </c>
      <c r="B23715">
        <v>1612644030</v>
      </c>
      <c r="C23715">
        <v>421720880</v>
      </c>
      <c r="D23715" s="2">
        <f t="shared" si="370"/>
        <v>0.26150897045766508</v>
      </c>
    </row>
    <row r="23716" spans="1:4" x14ac:dyDescent="0.3">
      <c r="A23716" s="1">
        <v>44234.194097222222</v>
      </c>
      <c r="B23716">
        <v>1612643970</v>
      </c>
      <c r="C23716">
        <v>496726376</v>
      </c>
      <c r="D23716" s="2">
        <f t="shared" si="370"/>
        <v>0.30801986380167967</v>
      </c>
    </row>
    <row r="23717" spans="1:4" x14ac:dyDescent="0.3">
      <c r="A23717" s="1">
        <v>44234.193402777775</v>
      </c>
      <c r="B23717">
        <v>1612643910</v>
      </c>
      <c r="C23717">
        <v>524123072</v>
      </c>
      <c r="D23717" s="2">
        <f t="shared" si="370"/>
        <v>0.32500855815094354</v>
      </c>
    </row>
    <row r="23718" spans="1:4" x14ac:dyDescent="0.3">
      <c r="A23718" s="1">
        <v>44234.192708333336</v>
      </c>
      <c r="B23718">
        <v>1612643850</v>
      </c>
      <c r="C23718">
        <v>288873344</v>
      </c>
      <c r="D23718" s="2">
        <f t="shared" si="370"/>
        <v>0.17913027975767867</v>
      </c>
    </row>
    <row r="23719" spans="1:4" x14ac:dyDescent="0.3">
      <c r="A23719" s="1">
        <v>44234.192013888889</v>
      </c>
      <c r="B23719">
        <v>1612643790</v>
      </c>
      <c r="C23719">
        <v>533878032</v>
      </c>
      <c r="D23719" s="2">
        <f t="shared" si="370"/>
        <v>0.33105763052608167</v>
      </c>
    </row>
    <row r="23720" spans="1:4" x14ac:dyDescent="0.3">
      <c r="A23720" s="1">
        <v>44234.191319444442</v>
      </c>
      <c r="B23720">
        <v>1612643730</v>
      </c>
      <c r="C23720">
        <v>484475192</v>
      </c>
      <c r="D23720" s="2">
        <f t="shared" si="370"/>
        <v>0.30042295330785801</v>
      </c>
    </row>
    <row r="23721" spans="1:4" x14ac:dyDescent="0.3">
      <c r="A23721" s="1">
        <v>44234.190625000003</v>
      </c>
      <c r="B23721">
        <v>1612643670</v>
      </c>
      <c r="C23721">
        <v>348989520</v>
      </c>
      <c r="D23721" s="2">
        <f t="shared" si="370"/>
        <v>0.21640832782359168</v>
      </c>
    </row>
    <row r="23722" spans="1:4" x14ac:dyDescent="0.3">
      <c r="A23722" s="1">
        <v>44234.189930555556</v>
      </c>
      <c r="B23722">
        <v>1612643610</v>
      </c>
      <c r="C23722">
        <v>490028096</v>
      </c>
      <c r="D23722" s="2">
        <f t="shared" si="370"/>
        <v>0.30386633039149918</v>
      </c>
    </row>
    <row r="23723" spans="1:4" x14ac:dyDescent="0.3">
      <c r="A23723" s="1">
        <v>44234.189236111109</v>
      </c>
      <c r="B23723">
        <v>1612643550</v>
      </c>
      <c r="C23723">
        <v>341421072</v>
      </c>
      <c r="D23723" s="2">
        <f t="shared" si="370"/>
        <v>0.21171515056752621</v>
      </c>
    </row>
    <row r="23724" spans="1:4" x14ac:dyDescent="0.3">
      <c r="A23724" s="1">
        <v>44234.18854166667</v>
      </c>
      <c r="B23724">
        <v>1612643490</v>
      </c>
      <c r="C23724">
        <v>298096856</v>
      </c>
      <c r="D23724" s="2">
        <f t="shared" si="370"/>
        <v>0.18484981823229882</v>
      </c>
    </row>
    <row r="23725" spans="1:4" x14ac:dyDescent="0.3">
      <c r="A23725" s="1">
        <v>44234.187847222223</v>
      </c>
      <c r="B23725">
        <v>1612643430</v>
      </c>
      <c r="C23725">
        <v>478040672</v>
      </c>
      <c r="D23725" s="2">
        <f t="shared" si="370"/>
        <v>0.29643296410540054</v>
      </c>
    </row>
    <row r="23726" spans="1:4" x14ac:dyDescent="0.3">
      <c r="A23726" s="1">
        <v>44234.187152777777</v>
      </c>
      <c r="B23726">
        <v>1612643370</v>
      </c>
      <c r="C23726">
        <v>725756032</v>
      </c>
      <c r="D23726" s="2">
        <f t="shared" si="370"/>
        <v>0.45004124625520892</v>
      </c>
    </row>
    <row r="23727" spans="1:4" x14ac:dyDescent="0.3">
      <c r="A23727" s="1">
        <v>44234.18645833333</v>
      </c>
      <c r="B23727">
        <v>1612643310</v>
      </c>
      <c r="C23727">
        <v>515636728</v>
      </c>
      <c r="D23727" s="2">
        <f t="shared" si="370"/>
        <v>0.31974629777244418</v>
      </c>
    </row>
    <row r="23728" spans="1:4" x14ac:dyDescent="0.3">
      <c r="A23728" s="1">
        <v>44234.185763888891</v>
      </c>
      <c r="B23728">
        <v>1612643250</v>
      </c>
      <c r="C23728">
        <v>733085744</v>
      </c>
      <c r="D23728" s="2">
        <f t="shared" si="370"/>
        <v>0.45458643379433111</v>
      </c>
    </row>
    <row r="23729" spans="1:4" x14ac:dyDescent="0.3">
      <c r="A23729" s="1">
        <v>44234.185081018521</v>
      </c>
      <c r="B23729">
        <v>1612643191</v>
      </c>
      <c r="C23729">
        <v>593677824</v>
      </c>
      <c r="D23729" s="2">
        <f t="shared" si="370"/>
        <v>0.36813960292844472</v>
      </c>
    </row>
    <row r="23730" spans="1:4" x14ac:dyDescent="0.3">
      <c r="A23730" s="1">
        <v>44234.184374999997</v>
      </c>
      <c r="B23730">
        <v>1612643130</v>
      </c>
      <c r="C23730">
        <v>461350976</v>
      </c>
      <c r="D23730" s="2">
        <f t="shared" si="370"/>
        <v>0.28608373881207061</v>
      </c>
    </row>
    <row r="23731" spans="1:4" x14ac:dyDescent="0.3">
      <c r="A23731" s="1">
        <v>44234.183680555558</v>
      </c>
      <c r="B23731">
        <v>1612643070</v>
      </c>
      <c r="C23731">
        <v>510505432</v>
      </c>
      <c r="D23731" s="2">
        <f t="shared" si="370"/>
        <v>0.31656442860601508</v>
      </c>
    </row>
    <row r="23732" spans="1:4" x14ac:dyDescent="0.3">
      <c r="A23732" s="1">
        <v>44234.182986111111</v>
      </c>
      <c r="B23732">
        <v>1612643010</v>
      </c>
      <c r="C23732">
        <v>392173072</v>
      </c>
      <c r="D23732" s="2">
        <f t="shared" si="370"/>
        <v>0.24318653884842126</v>
      </c>
    </row>
    <row r="23733" spans="1:4" x14ac:dyDescent="0.3">
      <c r="A23733" s="1">
        <v>44234.182291666664</v>
      </c>
      <c r="B23733">
        <v>1612642950</v>
      </c>
      <c r="C23733">
        <v>703503576</v>
      </c>
      <c r="D23733" s="2">
        <f t="shared" si="370"/>
        <v>0.43624261402686815</v>
      </c>
    </row>
    <row r="23734" spans="1:4" x14ac:dyDescent="0.3">
      <c r="A23734" s="1">
        <v>44234.181597222225</v>
      </c>
      <c r="B23734">
        <v>1612642890</v>
      </c>
      <c r="C23734">
        <v>681478944</v>
      </c>
      <c r="D23734" s="2">
        <f t="shared" si="370"/>
        <v>0.42258515398905211</v>
      </c>
    </row>
    <row r="23735" spans="1:4" x14ac:dyDescent="0.3">
      <c r="A23735" s="1">
        <v>44234.180902777778</v>
      </c>
      <c r="B23735">
        <v>1612642830</v>
      </c>
      <c r="C23735">
        <v>449797960</v>
      </c>
      <c r="D23735" s="2">
        <f t="shared" si="370"/>
        <v>0.27891976551311115</v>
      </c>
    </row>
    <row r="23736" spans="1:4" x14ac:dyDescent="0.3">
      <c r="A23736" s="1">
        <v>44234.180208333331</v>
      </c>
      <c r="B23736">
        <v>1612642770</v>
      </c>
      <c r="C23736">
        <v>557271096</v>
      </c>
      <c r="D23736" s="2">
        <f t="shared" si="370"/>
        <v>0.3455638820741434</v>
      </c>
    </row>
    <row r="23737" spans="1:4" x14ac:dyDescent="0.3">
      <c r="A23737" s="1">
        <v>44234.179513888892</v>
      </c>
      <c r="B23737">
        <v>1612642710</v>
      </c>
      <c r="C23737">
        <v>452394664</v>
      </c>
      <c r="D23737" s="2">
        <f t="shared" si="370"/>
        <v>0.28053000282995111</v>
      </c>
    </row>
    <row r="23738" spans="1:4" x14ac:dyDescent="0.3">
      <c r="A23738" s="1">
        <v>44234.178819444445</v>
      </c>
      <c r="B23738">
        <v>1612642650</v>
      </c>
      <c r="C23738">
        <v>413837320</v>
      </c>
      <c r="D23738" s="2">
        <f t="shared" si="370"/>
        <v>0.25662059725383052</v>
      </c>
    </row>
    <row r="23739" spans="1:4" x14ac:dyDescent="0.3">
      <c r="A23739" s="1">
        <v>44234.178124999999</v>
      </c>
      <c r="B23739">
        <v>1612642590</v>
      </c>
      <c r="C23739">
        <v>563828768</v>
      </c>
      <c r="D23739" s="2">
        <f t="shared" si="370"/>
        <v>0.34963033439418217</v>
      </c>
    </row>
    <row r="23740" spans="1:4" x14ac:dyDescent="0.3">
      <c r="A23740" s="1">
        <v>44234.177430555559</v>
      </c>
      <c r="B23740">
        <v>1612642530</v>
      </c>
      <c r="C23740">
        <v>335525984</v>
      </c>
      <c r="D23740" s="2">
        <f t="shared" si="370"/>
        <v>0.20805973906690903</v>
      </c>
    </row>
    <row r="23741" spans="1:4" x14ac:dyDescent="0.3">
      <c r="A23741" s="1">
        <v>44234.176736111112</v>
      </c>
      <c r="B23741">
        <v>1612642470</v>
      </c>
      <c r="C23741">
        <v>825934504</v>
      </c>
      <c r="D23741" s="2">
        <f t="shared" si="370"/>
        <v>0.51216219302471921</v>
      </c>
    </row>
    <row r="23742" spans="1:4" x14ac:dyDescent="0.3">
      <c r="A23742" s="1">
        <v>44234.176041666666</v>
      </c>
      <c r="B23742">
        <v>1612642410</v>
      </c>
      <c r="C23742">
        <v>807597008</v>
      </c>
      <c r="D23742" s="2">
        <f t="shared" si="370"/>
        <v>0.5007911257896287</v>
      </c>
    </row>
    <row r="23743" spans="1:4" x14ac:dyDescent="0.3">
      <c r="A23743" s="1">
        <v>44234.175347222219</v>
      </c>
      <c r="B23743">
        <v>1612642350</v>
      </c>
      <c r="C23743">
        <v>381439248</v>
      </c>
      <c r="D23743" s="2">
        <f t="shared" si="370"/>
        <v>0.23653059092736836</v>
      </c>
    </row>
    <row r="23744" spans="1:4" x14ac:dyDescent="0.3">
      <c r="A23744" s="1">
        <v>44234.17465277778</v>
      </c>
      <c r="B23744">
        <v>1612642290</v>
      </c>
      <c r="C23744">
        <v>581622544</v>
      </c>
      <c r="D23744" s="2">
        <f t="shared" si="370"/>
        <v>0.36066432562673278</v>
      </c>
    </row>
    <row r="23745" spans="1:4" x14ac:dyDescent="0.3">
      <c r="A23745" s="1">
        <v>44234.173958333333</v>
      </c>
      <c r="B23745">
        <v>1612642230</v>
      </c>
      <c r="C23745">
        <v>363588496</v>
      </c>
      <c r="D23745" s="2">
        <f t="shared" si="370"/>
        <v>0.2254613510896338</v>
      </c>
    </row>
    <row r="23746" spans="1:4" x14ac:dyDescent="0.3">
      <c r="A23746" s="1">
        <v>44234.173263888886</v>
      </c>
      <c r="B23746">
        <v>1612642170</v>
      </c>
      <c r="C23746">
        <v>319312856</v>
      </c>
      <c r="D23746" s="2">
        <f t="shared" si="370"/>
        <v>0.19800601890498745</v>
      </c>
    </row>
    <row r="23747" spans="1:4" x14ac:dyDescent="0.3">
      <c r="A23747" s="1">
        <v>44234.172569444447</v>
      </c>
      <c r="B23747">
        <v>1612642110</v>
      </c>
      <c r="C23747">
        <v>585593072</v>
      </c>
      <c r="D23747" s="2">
        <f t="shared" ref="D23747:D23810" si="371">C23747/B23747</f>
        <v>0.3631264918413919</v>
      </c>
    </row>
    <row r="23748" spans="1:4" x14ac:dyDescent="0.3">
      <c r="A23748" s="1">
        <v>44234.171875</v>
      </c>
      <c r="B23748">
        <v>1612642050</v>
      </c>
      <c r="C23748">
        <v>587772720</v>
      </c>
      <c r="D23748" s="2">
        <f t="shared" si="371"/>
        <v>0.36447810597522246</v>
      </c>
    </row>
    <row r="23749" spans="1:4" x14ac:dyDescent="0.3">
      <c r="A23749" s="1">
        <v>44234.171180555553</v>
      </c>
      <c r="B23749">
        <v>1612641990</v>
      </c>
      <c r="C23749">
        <v>559422456</v>
      </c>
      <c r="D23749" s="2">
        <f t="shared" si="371"/>
        <v>0.34689810848841907</v>
      </c>
    </row>
    <row r="23750" spans="1:4" x14ac:dyDescent="0.3">
      <c r="A23750" s="1">
        <v>44234.170486111114</v>
      </c>
      <c r="B23750">
        <v>1612641930</v>
      </c>
      <c r="C23750">
        <v>823544480</v>
      </c>
      <c r="D23750" s="2">
        <f t="shared" si="371"/>
        <v>0.5106803095464596</v>
      </c>
    </row>
    <row r="23751" spans="1:4" x14ac:dyDescent="0.3">
      <c r="A23751" s="1">
        <v>44234.169791666667</v>
      </c>
      <c r="B23751">
        <v>1612641870</v>
      </c>
      <c r="C23751">
        <v>759627328</v>
      </c>
      <c r="D23751" s="2">
        <f t="shared" si="371"/>
        <v>0.47104527181847261</v>
      </c>
    </row>
    <row r="23752" spans="1:4" x14ac:dyDescent="0.3">
      <c r="A23752" s="1">
        <v>44234.16909722222</v>
      </c>
      <c r="B23752">
        <v>1612641810</v>
      </c>
      <c r="C23752">
        <v>405217920</v>
      </c>
      <c r="D23752" s="2">
        <f t="shared" si="371"/>
        <v>0.25127583663479491</v>
      </c>
    </row>
    <row r="23753" spans="1:4" x14ac:dyDescent="0.3">
      <c r="A23753" s="1">
        <v>44234.168402777781</v>
      </c>
      <c r="B23753">
        <v>1612641750</v>
      </c>
      <c r="C23753">
        <v>761498392</v>
      </c>
      <c r="D23753" s="2">
        <f t="shared" si="371"/>
        <v>0.47220555464349101</v>
      </c>
    </row>
    <row r="23754" spans="1:4" x14ac:dyDescent="0.3">
      <c r="A23754" s="1">
        <v>44234.167708333334</v>
      </c>
      <c r="B23754">
        <v>1612641690</v>
      </c>
      <c r="C23754">
        <v>861991296</v>
      </c>
      <c r="D23754" s="2">
        <f t="shared" si="371"/>
        <v>0.53452127732106447</v>
      </c>
    </row>
    <row r="23755" spans="1:4" x14ac:dyDescent="0.3">
      <c r="A23755" s="1">
        <v>44234.167013888888</v>
      </c>
      <c r="B23755">
        <v>1612641630</v>
      </c>
      <c r="C23755">
        <v>662370528</v>
      </c>
      <c r="D23755" s="2">
        <f t="shared" si="371"/>
        <v>0.41073634444126311</v>
      </c>
    </row>
    <row r="23756" spans="1:4" x14ac:dyDescent="0.3">
      <c r="A23756" s="1">
        <v>44234.166319444441</v>
      </c>
      <c r="B23756">
        <v>1612641570</v>
      </c>
      <c r="C23756">
        <v>537057312</v>
      </c>
      <c r="D23756" s="2">
        <f t="shared" si="371"/>
        <v>0.3330295596931685</v>
      </c>
    </row>
    <row r="23757" spans="1:4" x14ac:dyDescent="0.3">
      <c r="A23757" s="1">
        <v>44234.165625000001</v>
      </c>
      <c r="B23757">
        <v>1612641510</v>
      </c>
      <c r="C23757">
        <v>438826632</v>
      </c>
      <c r="D23757" s="2">
        <f t="shared" si="371"/>
        <v>0.27211666652435357</v>
      </c>
    </row>
    <row r="23758" spans="1:4" x14ac:dyDescent="0.3">
      <c r="A23758" s="1">
        <v>44234.164930555555</v>
      </c>
      <c r="B23758">
        <v>1612641450</v>
      </c>
      <c r="C23758">
        <v>815123720</v>
      </c>
      <c r="D23758" s="2">
        <f t="shared" si="371"/>
        <v>0.50545874285942483</v>
      </c>
    </row>
    <row r="23759" spans="1:4" x14ac:dyDescent="0.3">
      <c r="A23759" s="1">
        <v>44234.164236111108</v>
      </c>
      <c r="B23759">
        <v>1612641390</v>
      </c>
      <c r="C23759">
        <v>655242336</v>
      </c>
      <c r="D23759" s="2">
        <f t="shared" si="371"/>
        <v>0.40631620896199372</v>
      </c>
    </row>
    <row r="23760" spans="1:4" x14ac:dyDescent="0.3">
      <c r="A23760" s="1">
        <v>44234.163541666669</v>
      </c>
      <c r="B23760">
        <v>1612641330</v>
      </c>
      <c r="C23760">
        <v>676609872</v>
      </c>
      <c r="D23760" s="2">
        <f t="shared" si="371"/>
        <v>0.4195662478773256</v>
      </c>
    </row>
    <row r="23761" spans="1:4" x14ac:dyDescent="0.3">
      <c r="A23761" s="1">
        <v>44234.162847222222</v>
      </c>
      <c r="B23761">
        <v>1612641270</v>
      </c>
      <c r="C23761">
        <v>437252096</v>
      </c>
      <c r="D23761" s="2">
        <f t="shared" si="371"/>
        <v>0.27114033612695526</v>
      </c>
    </row>
    <row r="23762" spans="1:4" x14ac:dyDescent="0.3">
      <c r="A23762" s="1">
        <v>44234.162152777775</v>
      </c>
      <c r="B23762">
        <v>1612641210</v>
      </c>
      <c r="C23762">
        <v>520751416</v>
      </c>
      <c r="D23762" s="2">
        <f t="shared" si="371"/>
        <v>0.32291833593908964</v>
      </c>
    </row>
    <row r="23763" spans="1:4" x14ac:dyDescent="0.3">
      <c r="A23763" s="1">
        <v>44234.161458333336</v>
      </c>
      <c r="B23763">
        <v>1612641150</v>
      </c>
      <c r="C23763">
        <v>983308592</v>
      </c>
      <c r="D23763" s="2">
        <f t="shared" si="371"/>
        <v>0.60975040355382226</v>
      </c>
    </row>
    <row r="23764" spans="1:4" x14ac:dyDescent="0.3">
      <c r="A23764" s="1">
        <v>44234.160763888889</v>
      </c>
      <c r="B23764">
        <v>1612641090</v>
      </c>
      <c r="C23764">
        <v>642630520</v>
      </c>
      <c r="D23764" s="2">
        <f t="shared" si="371"/>
        <v>0.3984956875928295</v>
      </c>
    </row>
    <row r="23765" spans="1:4" x14ac:dyDescent="0.3">
      <c r="A23765" s="1">
        <v>44234.160069444442</v>
      </c>
      <c r="B23765">
        <v>1612641030</v>
      </c>
      <c r="C23765">
        <v>516616024</v>
      </c>
      <c r="D23765" s="2">
        <f t="shared" si="371"/>
        <v>0.32035401207669878</v>
      </c>
    </row>
    <row r="23766" spans="1:4" x14ac:dyDescent="0.3">
      <c r="A23766" s="1">
        <v>44234.159375000003</v>
      </c>
      <c r="B23766">
        <v>1612640970</v>
      </c>
      <c r="C23766">
        <v>683127392</v>
      </c>
      <c r="D23766" s="2">
        <f t="shared" si="371"/>
        <v>0.42360786108516146</v>
      </c>
    </row>
    <row r="23767" spans="1:4" x14ac:dyDescent="0.3">
      <c r="A23767" s="1">
        <v>44234.158680555556</v>
      </c>
      <c r="B23767">
        <v>1612640910</v>
      </c>
      <c r="C23767">
        <v>487639152</v>
      </c>
      <c r="D23767" s="2">
        <f t="shared" si="371"/>
        <v>0.30238545294004726</v>
      </c>
    </row>
    <row r="23768" spans="1:4" x14ac:dyDescent="0.3">
      <c r="A23768" s="1">
        <v>44234.157986111109</v>
      </c>
      <c r="B23768">
        <v>1612640850</v>
      </c>
      <c r="C23768">
        <v>417568976</v>
      </c>
      <c r="D23768" s="2">
        <f t="shared" si="371"/>
        <v>0.25893488683484611</v>
      </c>
    </row>
    <row r="23769" spans="1:4" x14ac:dyDescent="0.3">
      <c r="A23769" s="1">
        <v>44234.15729166667</v>
      </c>
      <c r="B23769">
        <v>1612640790</v>
      </c>
      <c r="C23769">
        <v>334752992</v>
      </c>
      <c r="D23769" s="2">
        <f t="shared" si="371"/>
        <v>0.207580630525909</v>
      </c>
    </row>
    <row r="23770" spans="1:4" x14ac:dyDescent="0.3">
      <c r="A23770" s="1">
        <v>44234.156597222223</v>
      </c>
      <c r="B23770">
        <v>1612640730</v>
      </c>
      <c r="C23770">
        <v>683426712</v>
      </c>
      <c r="D23770" s="2">
        <f t="shared" si="371"/>
        <v>0.42379353273558951</v>
      </c>
    </row>
    <row r="23771" spans="1:4" x14ac:dyDescent="0.3">
      <c r="A23771" s="1">
        <v>44234.155902777777</v>
      </c>
      <c r="B23771">
        <v>1612640670</v>
      </c>
      <c r="C23771">
        <v>583439176</v>
      </c>
      <c r="D23771" s="2">
        <f t="shared" si="371"/>
        <v>0.3617911831530331</v>
      </c>
    </row>
    <row r="23772" spans="1:4" x14ac:dyDescent="0.3">
      <c r="A23772" s="1">
        <v>44234.15520833333</v>
      </c>
      <c r="B23772">
        <v>1612640610</v>
      </c>
      <c r="C23772">
        <v>625885752</v>
      </c>
      <c r="D23772" s="2">
        <f t="shared" si="371"/>
        <v>0.38811235939295863</v>
      </c>
    </row>
    <row r="23773" spans="1:4" x14ac:dyDescent="0.3">
      <c r="A23773" s="1">
        <v>44234.154513888891</v>
      </c>
      <c r="B23773">
        <v>1612640550</v>
      </c>
      <c r="C23773">
        <v>593709600</v>
      </c>
      <c r="D23773" s="2">
        <f t="shared" si="371"/>
        <v>0.36815991015480792</v>
      </c>
    </row>
    <row r="23774" spans="1:4" x14ac:dyDescent="0.3">
      <c r="A23774" s="1">
        <v>44234.153819444444</v>
      </c>
      <c r="B23774">
        <v>1612640490</v>
      </c>
      <c r="C23774">
        <v>747193352</v>
      </c>
      <c r="D23774" s="2">
        <f t="shared" si="371"/>
        <v>0.46333535380846108</v>
      </c>
    </row>
    <row r="23775" spans="1:4" x14ac:dyDescent="0.3">
      <c r="A23775" s="1">
        <v>44234.153124999997</v>
      </c>
      <c r="B23775">
        <v>1612640430</v>
      </c>
      <c r="C23775">
        <v>495819816</v>
      </c>
      <c r="D23775" s="2">
        <f t="shared" si="371"/>
        <v>0.30745838115940077</v>
      </c>
    </row>
    <row r="23776" spans="1:4" x14ac:dyDescent="0.3">
      <c r="A23776" s="1">
        <v>44234.152430555558</v>
      </c>
      <c r="B23776">
        <v>1612640370</v>
      </c>
      <c r="C23776">
        <v>1020783000</v>
      </c>
      <c r="D23776" s="2">
        <f t="shared" si="371"/>
        <v>0.6329886185349558</v>
      </c>
    </row>
    <row r="23777" spans="1:4" x14ac:dyDescent="0.3">
      <c r="A23777" s="1">
        <v>44234.151736111111</v>
      </c>
      <c r="B23777">
        <v>1612640310</v>
      </c>
      <c r="C23777">
        <v>900370336</v>
      </c>
      <c r="D23777" s="2">
        <f t="shared" si="371"/>
        <v>0.55832061893578733</v>
      </c>
    </row>
    <row r="23778" spans="1:4" x14ac:dyDescent="0.3">
      <c r="A23778" s="1">
        <v>44234.151041666664</v>
      </c>
      <c r="B23778">
        <v>1612640250</v>
      </c>
      <c r="C23778">
        <v>945765368</v>
      </c>
      <c r="D23778" s="2">
        <f t="shared" si="371"/>
        <v>0.58647014918547391</v>
      </c>
    </row>
    <row r="23779" spans="1:4" x14ac:dyDescent="0.3">
      <c r="A23779" s="1">
        <v>44234.150347222225</v>
      </c>
      <c r="B23779">
        <v>1612640190</v>
      </c>
      <c r="C23779">
        <v>791106400</v>
      </c>
      <c r="D23779" s="2">
        <f t="shared" si="371"/>
        <v>0.49056597057772694</v>
      </c>
    </row>
    <row r="23780" spans="1:4" x14ac:dyDescent="0.3">
      <c r="A23780" s="1">
        <v>44234.149652777778</v>
      </c>
      <c r="B23780">
        <v>1612640130</v>
      </c>
      <c r="C23780">
        <v>467315544</v>
      </c>
      <c r="D23780" s="2">
        <f t="shared" si="371"/>
        <v>0.28978290649383753</v>
      </c>
    </row>
    <row r="23781" spans="1:4" x14ac:dyDescent="0.3">
      <c r="A23781" s="1">
        <v>44234.148958333331</v>
      </c>
      <c r="B23781">
        <v>1612640070</v>
      </c>
      <c r="C23781">
        <v>377336320</v>
      </c>
      <c r="D23781" s="2">
        <f t="shared" si="371"/>
        <v>0.23398669487358081</v>
      </c>
    </row>
    <row r="23782" spans="1:4" x14ac:dyDescent="0.3">
      <c r="A23782" s="1">
        <v>44234.148263888892</v>
      </c>
      <c r="B23782">
        <v>1612640010</v>
      </c>
      <c r="C23782">
        <v>529023040</v>
      </c>
      <c r="D23782" s="2">
        <f t="shared" si="371"/>
        <v>0.32804782017035533</v>
      </c>
    </row>
    <row r="23783" spans="1:4" x14ac:dyDescent="0.3">
      <c r="A23783" s="1">
        <v>44234.147569444445</v>
      </c>
      <c r="B23783">
        <v>1612639950</v>
      </c>
      <c r="C23783">
        <v>313556368</v>
      </c>
      <c r="D23783" s="2">
        <f t="shared" si="371"/>
        <v>0.19443668625473404</v>
      </c>
    </row>
    <row r="23784" spans="1:4" x14ac:dyDescent="0.3">
      <c r="A23784" s="1">
        <v>44234.146874999999</v>
      </c>
      <c r="B23784">
        <v>1612639890</v>
      </c>
      <c r="C23784">
        <v>465026480</v>
      </c>
      <c r="D23784" s="2">
        <f t="shared" si="371"/>
        <v>0.28836349818929508</v>
      </c>
    </row>
    <row r="23785" spans="1:4" x14ac:dyDescent="0.3">
      <c r="A23785" s="1">
        <v>44234.146180555559</v>
      </c>
      <c r="B23785">
        <v>1612639830</v>
      </c>
      <c r="C23785">
        <v>827975456</v>
      </c>
      <c r="D23785" s="2">
        <f t="shared" si="371"/>
        <v>0.51342862838753023</v>
      </c>
    </row>
    <row r="23786" spans="1:4" x14ac:dyDescent="0.3">
      <c r="A23786" s="1">
        <v>44234.145486111112</v>
      </c>
      <c r="B23786">
        <v>1612639770</v>
      </c>
      <c r="C23786">
        <v>460664600</v>
      </c>
      <c r="D23786" s="2">
        <f t="shared" si="371"/>
        <v>0.28565871223676942</v>
      </c>
    </row>
    <row r="23787" spans="1:4" x14ac:dyDescent="0.3">
      <c r="A23787" s="1">
        <v>44234.144791666666</v>
      </c>
      <c r="B23787">
        <v>1612639710</v>
      </c>
      <c r="C23787">
        <v>778766232</v>
      </c>
      <c r="D23787" s="2">
        <f t="shared" si="371"/>
        <v>0.4829139622265658</v>
      </c>
    </row>
    <row r="23788" spans="1:4" x14ac:dyDescent="0.3">
      <c r="A23788" s="1">
        <v>44234.144097222219</v>
      </c>
      <c r="B23788">
        <v>1612639650</v>
      </c>
      <c r="C23788">
        <v>514579992</v>
      </c>
      <c r="D23788" s="2">
        <f t="shared" si="371"/>
        <v>0.31909174005488455</v>
      </c>
    </row>
    <row r="23789" spans="1:4" x14ac:dyDescent="0.3">
      <c r="A23789" s="1">
        <v>44234.14340277778</v>
      </c>
      <c r="B23789">
        <v>1612639590</v>
      </c>
      <c r="C23789">
        <v>410204656</v>
      </c>
      <c r="D23789" s="2">
        <f t="shared" si="371"/>
        <v>0.25436846431383964</v>
      </c>
    </row>
    <row r="23790" spans="1:4" x14ac:dyDescent="0.3">
      <c r="A23790" s="1">
        <v>44234.142708333333</v>
      </c>
      <c r="B23790">
        <v>1612639530</v>
      </c>
      <c r="C23790">
        <v>699439464</v>
      </c>
      <c r="D23790" s="2">
        <f t="shared" si="371"/>
        <v>0.43372337772223651</v>
      </c>
    </row>
    <row r="23791" spans="1:4" x14ac:dyDescent="0.3">
      <c r="A23791" s="1">
        <v>44234.142013888886</v>
      </c>
      <c r="B23791">
        <v>1612639470</v>
      </c>
      <c r="C23791">
        <v>982637744</v>
      </c>
      <c r="D23791" s="2">
        <f t="shared" si="371"/>
        <v>0.60933504498683766</v>
      </c>
    </row>
    <row r="23792" spans="1:4" x14ac:dyDescent="0.3">
      <c r="A23792" s="1">
        <v>44234.141319444447</v>
      </c>
      <c r="B23792">
        <v>1612639410</v>
      </c>
      <c r="C23792">
        <v>473332016</v>
      </c>
      <c r="D23792" s="2">
        <f t="shared" si="371"/>
        <v>0.2935138587491174</v>
      </c>
    </row>
    <row r="23793" spans="1:4" x14ac:dyDescent="0.3">
      <c r="A23793" s="1">
        <v>44234.140625</v>
      </c>
      <c r="B23793">
        <v>1612639350</v>
      </c>
      <c r="C23793">
        <v>985329848</v>
      </c>
      <c r="D23793" s="2">
        <f t="shared" si="371"/>
        <v>0.61100446792396579</v>
      </c>
    </row>
    <row r="23794" spans="1:4" x14ac:dyDescent="0.3">
      <c r="A23794" s="1">
        <v>44234.139930555553</v>
      </c>
      <c r="B23794">
        <v>1612639290</v>
      </c>
      <c r="C23794">
        <v>804263208</v>
      </c>
      <c r="D23794" s="2">
        <f t="shared" si="371"/>
        <v>0.49872480038608014</v>
      </c>
    </row>
    <row r="23795" spans="1:4" x14ac:dyDescent="0.3">
      <c r="A23795" s="1">
        <v>44234.139236111114</v>
      </c>
      <c r="B23795">
        <v>1612639230</v>
      </c>
      <c r="C23795">
        <v>512138240</v>
      </c>
      <c r="D23795" s="2">
        <f t="shared" si="371"/>
        <v>0.31757768909044831</v>
      </c>
    </row>
    <row r="23796" spans="1:4" x14ac:dyDescent="0.3">
      <c r="A23796" s="1">
        <v>44234.138541666667</v>
      </c>
      <c r="B23796">
        <v>1612639170</v>
      </c>
      <c r="C23796">
        <v>377590056</v>
      </c>
      <c r="D23796" s="2">
        <f t="shared" si="371"/>
        <v>0.23414416753873094</v>
      </c>
    </row>
    <row r="23797" spans="1:4" x14ac:dyDescent="0.3">
      <c r="A23797" s="1">
        <v>44234.13784722222</v>
      </c>
      <c r="B23797">
        <v>1612639110</v>
      </c>
      <c r="C23797">
        <v>363699216</v>
      </c>
      <c r="D23797" s="2">
        <f t="shared" si="371"/>
        <v>0.22553044493631313</v>
      </c>
    </row>
    <row r="23798" spans="1:4" x14ac:dyDescent="0.3">
      <c r="A23798" s="1">
        <v>44234.137152777781</v>
      </c>
      <c r="B23798">
        <v>1612639050</v>
      </c>
      <c r="C23798">
        <v>355238520</v>
      </c>
      <c r="D23798" s="2">
        <f t="shared" si="371"/>
        <v>0.22028396248993226</v>
      </c>
    </row>
    <row r="23799" spans="1:4" x14ac:dyDescent="0.3">
      <c r="A23799" s="1">
        <v>44234.136458333334</v>
      </c>
      <c r="B23799">
        <v>1612638990</v>
      </c>
      <c r="C23799">
        <v>359733864</v>
      </c>
      <c r="D23799" s="2">
        <f t="shared" si="371"/>
        <v>0.22307154064283166</v>
      </c>
    </row>
    <row r="23800" spans="1:4" x14ac:dyDescent="0.3">
      <c r="A23800" s="1">
        <v>44234.135763888888</v>
      </c>
      <c r="B23800">
        <v>1612638930</v>
      </c>
      <c r="C23800">
        <v>606206680</v>
      </c>
      <c r="D23800" s="2">
        <f t="shared" si="371"/>
        <v>0.37590973944799905</v>
      </c>
    </row>
    <row r="23801" spans="1:4" x14ac:dyDescent="0.3">
      <c r="A23801" s="1">
        <v>44234.135069444441</v>
      </c>
      <c r="B23801">
        <v>1612638870</v>
      </c>
      <c r="C23801">
        <v>548924688</v>
      </c>
      <c r="D23801" s="2">
        <f t="shared" si="371"/>
        <v>0.34038909653715588</v>
      </c>
    </row>
    <row r="23802" spans="1:4" x14ac:dyDescent="0.3">
      <c r="A23802" s="1">
        <v>44234.134375000001</v>
      </c>
      <c r="B23802">
        <v>1612638810</v>
      </c>
      <c r="C23802">
        <v>386919888</v>
      </c>
      <c r="D23802" s="2">
        <f t="shared" si="371"/>
        <v>0.23992966410128749</v>
      </c>
    </row>
    <row r="23803" spans="1:4" x14ac:dyDescent="0.3">
      <c r="A23803" s="1">
        <v>44234.133680555555</v>
      </c>
      <c r="B23803">
        <v>1612638750</v>
      </c>
      <c r="C23803">
        <v>291196904</v>
      </c>
      <c r="D23803" s="2">
        <f t="shared" si="371"/>
        <v>0.18057168972282231</v>
      </c>
    </row>
    <row r="23804" spans="1:4" x14ac:dyDescent="0.3">
      <c r="A23804" s="1">
        <v>44234.132986111108</v>
      </c>
      <c r="B23804">
        <v>1612638690</v>
      </c>
      <c r="C23804">
        <v>572308336</v>
      </c>
      <c r="D23804" s="2">
        <f t="shared" si="371"/>
        <v>0.35488937450706953</v>
      </c>
    </row>
    <row r="23805" spans="1:4" x14ac:dyDescent="0.3">
      <c r="A23805" s="1">
        <v>44234.132291666669</v>
      </c>
      <c r="B23805">
        <v>1612638630</v>
      </c>
      <c r="C23805">
        <v>630029872</v>
      </c>
      <c r="D23805" s="2">
        <f t="shared" si="371"/>
        <v>0.39068261188807069</v>
      </c>
    </row>
    <row r="23806" spans="1:4" x14ac:dyDescent="0.3">
      <c r="A23806" s="1">
        <v>44234.131597222222</v>
      </c>
      <c r="B23806">
        <v>1612638570</v>
      </c>
      <c r="C23806">
        <v>436622368</v>
      </c>
      <c r="D23806" s="2">
        <f t="shared" si="371"/>
        <v>0.27075029465529898</v>
      </c>
    </row>
    <row r="23807" spans="1:4" x14ac:dyDescent="0.3">
      <c r="A23807" s="1">
        <v>44234.130902777775</v>
      </c>
      <c r="B23807">
        <v>1612638510</v>
      </c>
      <c r="C23807">
        <v>490822320</v>
      </c>
      <c r="D23807" s="2">
        <f t="shared" si="371"/>
        <v>0.30435979108548017</v>
      </c>
    </row>
    <row r="23808" spans="1:4" x14ac:dyDescent="0.3">
      <c r="A23808" s="1">
        <v>44234.130208333336</v>
      </c>
      <c r="B23808">
        <v>1612638450</v>
      </c>
      <c r="C23808">
        <v>505785664</v>
      </c>
      <c r="D23808" s="2">
        <f t="shared" si="371"/>
        <v>0.31363859890603502</v>
      </c>
    </row>
    <row r="23809" spans="1:4" x14ac:dyDescent="0.3">
      <c r="A23809" s="1">
        <v>44234.129513888889</v>
      </c>
      <c r="B23809">
        <v>1612638390</v>
      </c>
      <c r="C23809">
        <v>396049808</v>
      </c>
      <c r="D23809" s="2">
        <f t="shared" si="371"/>
        <v>0.24559120659405856</v>
      </c>
    </row>
    <row r="23810" spans="1:4" x14ac:dyDescent="0.3">
      <c r="A23810" s="1">
        <v>44234.128819444442</v>
      </c>
      <c r="B23810">
        <v>1612638330</v>
      </c>
      <c r="C23810">
        <v>390426776</v>
      </c>
      <c r="D23810" s="2">
        <f t="shared" si="371"/>
        <v>0.24210436322693632</v>
      </c>
    </row>
    <row r="23811" spans="1:4" x14ac:dyDescent="0.3">
      <c r="A23811" s="1">
        <v>44234.128125000003</v>
      </c>
      <c r="B23811">
        <v>1612638270</v>
      </c>
      <c r="C23811">
        <v>441208544</v>
      </c>
      <c r="D23811" s="2">
        <f t="shared" ref="D23811:D23874" si="372">C23811/B23811</f>
        <v>0.2735942413173662</v>
      </c>
    </row>
    <row r="23812" spans="1:4" x14ac:dyDescent="0.3">
      <c r="A23812" s="1">
        <v>44234.127430555556</v>
      </c>
      <c r="B23812">
        <v>1612638210</v>
      </c>
      <c r="C23812">
        <v>331491808</v>
      </c>
      <c r="D23812" s="2">
        <f t="shared" si="372"/>
        <v>0.20555869626827211</v>
      </c>
    </row>
    <row r="23813" spans="1:4" x14ac:dyDescent="0.3">
      <c r="A23813" s="1">
        <v>44234.126736111109</v>
      </c>
      <c r="B23813">
        <v>1612638150</v>
      </c>
      <c r="C23813">
        <v>719959944</v>
      </c>
      <c r="D23813" s="2">
        <f t="shared" si="372"/>
        <v>0.44644853775783488</v>
      </c>
    </row>
    <row r="23814" spans="1:4" x14ac:dyDescent="0.3">
      <c r="A23814" s="1">
        <v>44234.12604166667</v>
      </c>
      <c r="B23814">
        <v>1612638090</v>
      </c>
      <c r="C23814">
        <v>518451600</v>
      </c>
      <c r="D23814" s="2">
        <f t="shared" si="372"/>
        <v>0.32149284034336556</v>
      </c>
    </row>
    <row r="23815" spans="1:4" x14ac:dyDescent="0.3">
      <c r="A23815" s="1">
        <v>44234.125347222223</v>
      </c>
      <c r="B23815">
        <v>1612638030</v>
      </c>
      <c r="C23815">
        <v>455890952</v>
      </c>
      <c r="D23815" s="2">
        <f t="shared" si="372"/>
        <v>0.2826988719843101</v>
      </c>
    </row>
    <row r="23816" spans="1:4" x14ac:dyDescent="0.3">
      <c r="A23816" s="1">
        <v>44234.124652777777</v>
      </c>
      <c r="B23816">
        <v>1612637970</v>
      </c>
      <c r="C23816">
        <v>903407608</v>
      </c>
      <c r="D23816" s="2">
        <f t="shared" si="372"/>
        <v>0.56020484746492727</v>
      </c>
    </row>
    <row r="23817" spans="1:4" x14ac:dyDescent="0.3">
      <c r="A23817" s="1">
        <v>44234.12395833333</v>
      </c>
      <c r="B23817">
        <v>1612637910</v>
      </c>
      <c r="C23817">
        <v>855901136</v>
      </c>
      <c r="D23817" s="2">
        <f t="shared" si="372"/>
        <v>0.53074600980948039</v>
      </c>
    </row>
    <row r="23818" spans="1:4" x14ac:dyDescent="0.3">
      <c r="A23818" s="1">
        <v>44234.123263888891</v>
      </c>
      <c r="B23818">
        <v>1612637850</v>
      </c>
      <c r="C23818">
        <v>874192136</v>
      </c>
      <c r="D23818" s="2">
        <f t="shared" si="372"/>
        <v>0.54208831573685312</v>
      </c>
    </row>
    <row r="23819" spans="1:4" x14ac:dyDescent="0.3">
      <c r="A23819" s="1">
        <v>44234.122569444444</v>
      </c>
      <c r="B23819">
        <v>1612637790</v>
      </c>
      <c r="C23819">
        <v>675378552</v>
      </c>
      <c r="D23819" s="2">
        <f t="shared" si="372"/>
        <v>0.41880362483630001</v>
      </c>
    </row>
    <row r="23820" spans="1:4" x14ac:dyDescent="0.3">
      <c r="A23820" s="1">
        <v>44234.121874999997</v>
      </c>
      <c r="B23820">
        <v>1612637730</v>
      </c>
      <c r="C23820">
        <v>400565000</v>
      </c>
      <c r="D23820" s="2">
        <f t="shared" si="372"/>
        <v>0.2483911870274795</v>
      </c>
    </row>
    <row r="23821" spans="1:4" x14ac:dyDescent="0.3">
      <c r="A23821" s="1">
        <v>44234.121180555558</v>
      </c>
      <c r="B23821">
        <v>1612637670</v>
      </c>
      <c r="C23821">
        <v>950262008</v>
      </c>
      <c r="D23821" s="2">
        <f t="shared" si="372"/>
        <v>0.58925946334863921</v>
      </c>
    </row>
    <row r="23822" spans="1:4" x14ac:dyDescent="0.3">
      <c r="A23822" s="1">
        <v>44234.120486111111</v>
      </c>
      <c r="B23822">
        <v>1612637610</v>
      </c>
      <c r="C23822">
        <v>741337056</v>
      </c>
      <c r="D23822" s="2">
        <f t="shared" si="372"/>
        <v>0.45970467971412377</v>
      </c>
    </row>
    <row r="23823" spans="1:4" x14ac:dyDescent="0.3">
      <c r="A23823" s="1">
        <v>44234.119791666664</v>
      </c>
      <c r="B23823">
        <v>1612637550</v>
      </c>
      <c r="C23823">
        <v>264396632</v>
      </c>
      <c r="D23823" s="2">
        <f t="shared" si="372"/>
        <v>0.16395291800070017</v>
      </c>
    </row>
    <row r="23824" spans="1:4" x14ac:dyDescent="0.3">
      <c r="A23824" s="1">
        <v>44234.119097222225</v>
      </c>
      <c r="B23824">
        <v>1612637490</v>
      </c>
      <c r="C23824">
        <v>508466856</v>
      </c>
      <c r="D23824" s="2">
        <f t="shared" si="372"/>
        <v>0.31530139858028478</v>
      </c>
    </row>
    <row r="23825" spans="1:4" x14ac:dyDescent="0.3">
      <c r="A23825" s="1">
        <v>44234.118402777778</v>
      </c>
      <c r="B23825">
        <v>1612637430</v>
      </c>
      <c r="C23825">
        <v>379414792</v>
      </c>
      <c r="D23825" s="2">
        <f t="shared" si="372"/>
        <v>0.235275942962579</v>
      </c>
    </row>
    <row r="23826" spans="1:4" x14ac:dyDescent="0.3">
      <c r="A23826" s="1">
        <v>44234.117708333331</v>
      </c>
      <c r="B23826">
        <v>1612637370</v>
      </c>
      <c r="C23826">
        <v>544153576</v>
      </c>
      <c r="D23826" s="2">
        <f t="shared" si="372"/>
        <v>0.33743083604716417</v>
      </c>
    </row>
    <row r="23827" spans="1:4" x14ac:dyDescent="0.3">
      <c r="A23827" s="1">
        <v>44234.117013888892</v>
      </c>
      <c r="B23827">
        <v>1612637310</v>
      </c>
      <c r="C23827">
        <v>603974224</v>
      </c>
      <c r="D23827" s="2">
        <f t="shared" si="372"/>
        <v>0.37452576611910338</v>
      </c>
    </row>
    <row r="23828" spans="1:4" x14ac:dyDescent="0.3">
      <c r="A23828" s="1">
        <v>44234.116319444445</v>
      </c>
      <c r="B23828">
        <v>1612637250</v>
      </c>
      <c r="C23828">
        <v>330798376</v>
      </c>
      <c r="D23828" s="2">
        <f t="shared" si="372"/>
        <v>0.20512881988804363</v>
      </c>
    </row>
    <row r="23829" spans="1:4" x14ac:dyDescent="0.3">
      <c r="A23829" s="1">
        <v>44234.115624999999</v>
      </c>
      <c r="B23829">
        <v>1612637190</v>
      </c>
      <c r="C23829">
        <v>496914416</v>
      </c>
      <c r="D23829" s="2">
        <f t="shared" si="372"/>
        <v>0.30813776284050598</v>
      </c>
    </row>
    <row r="23830" spans="1:4" x14ac:dyDescent="0.3">
      <c r="A23830" s="1">
        <v>44234.114930555559</v>
      </c>
      <c r="B23830">
        <v>1612637130</v>
      </c>
      <c r="C23830">
        <v>564046640</v>
      </c>
      <c r="D23830" s="2">
        <f t="shared" si="372"/>
        <v>0.34976662108728701</v>
      </c>
    </row>
    <row r="23831" spans="1:4" x14ac:dyDescent="0.3">
      <c r="A23831" s="1">
        <v>44234.114236111112</v>
      </c>
      <c r="B23831">
        <v>1612637070</v>
      </c>
      <c r="C23831">
        <v>381824496</v>
      </c>
      <c r="D23831" s="2">
        <f t="shared" si="372"/>
        <v>0.2367702585430459</v>
      </c>
    </row>
    <row r="23832" spans="1:4" x14ac:dyDescent="0.3">
      <c r="A23832" s="1">
        <v>44234.113541666666</v>
      </c>
      <c r="B23832">
        <v>1612637010</v>
      </c>
      <c r="C23832">
        <v>309355672</v>
      </c>
      <c r="D23832" s="2">
        <f t="shared" si="372"/>
        <v>0.19183217927015081</v>
      </c>
    </row>
    <row r="23833" spans="1:4" x14ac:dyDescent="0.3">
      <c r="A23833" s="1">
        <v>44234.112847222219</v>
      </c>
      <c r="B23833">
        <v>1612636950</v>
      </c>
      <c r="C23833">
        <v>584179536</v>
      </c>
      <c r="D23833" s="2">
        <f t="shared" si="372"/>
        <v>0.36225111671911026</v>
      </c>
    </row>
    <row r="23834" spans="1:4" x14ac:dyDescent="0.3">
      <c r="A23834" s="1">
        <v>44234.11215277778</v>
      </c>
      <c r="B23834">
        <v>1612636890</v>
      </c>
      <c r="C23834">
        <v>556774400</v>
      </c>
      <c r="D23834" s="2">
        <f t="shared" si="372"/>
        <v>0.34525713969001415</v>
      </c>
    </row>
    <row r="23835" spans="1:4" x14ac:dyDescent="0.3">
      <c r="A23835" s="1">
        <v>44234.111458333333</v>
      </c>
      <c r="B23835">
        <v>1612636830</v>
      </c>
      <c r="C23835">
        <v>537804064</v>
      </c>
      <c r="D23835" s="2">
        <f t="shared" si="372"/>
        <v>0.33349360128405353</v>
      </c>
    </row>
    <row r="23836" spans="1:4" x14ac:dyDescent="0.3">
      <c r="A23836" s="1">
        <v>44234.110763888886</v>
      </c>
      <c r="B23836">
        <v>1612636770</v>
      </c>
      <c r="C23836">
        <v>656460000</v>
      </c>
      <c r="D23836" s="2">
        <f t="shared" si="372"/>
        <v>0.40707244942703369</v>
      </c>
    </row>
    <row r="23837" spans="1:4" x14ac:dyDescent="0.3">
      <c r="A23837" s="1">
        <v>44234.110069444447</v>
      </c>
      <c r="B23837">
        <v>1612636710</v>
      </c>
      <c r="C23837">
        <v>610511400</v>
      </c>
      <c r="D23837" s="2">
        <f t="shared" si="372"/>
        <v>0.37857962442142346</v>
      </c>
    </row>
    <row r="23838" spans="1:4" x14ac:dyDescent="0.3">
      <c r="A23838" s="1">
        <v>44234.109375</v>
      </c>
      <c r="B23838">
        <v>1612636650</v>
      </c>
      <c r="C23838">
        <v>341687048</v>
      </c>
      <c r="D23838" s="2">
        <f t="shared" si="372"/>
        <v>0.21188098881418824</v>
      </c>
    </row>
    <row r="23839" spans="1:4" x14ac:dyDescent="0.3">
      <c r="A23839" s="1">
        <v>44234.108680555553</v>
      </c>
      <c r="B23839">
        <v>1612636590</v>
      </c>
      <c r="C23839">
        <v>442554624</v>
      </c>
      <c r="D23839" s="2">
        <f t="shared" si="372"/>
        <v>0.27442923392926361</v>
      </c>
    </row>
    <row r="23840" spans="1:4" x14ac:dyDescent="0.3">
      <c r="A23840" s="1">
        <v>44234.107986111114</v>
      </c>
      <c r="B23840">
        <v>1612636530</v>
      </c>
      <c r="C23840">
        <v>864662200</v>
      </c>
      <c r="D23840" s="2">
        <f t="shared" si="372"/>
        <v>0.53617922198500612</v>
      </c>
    </row>
    <row r="23841" spans="1:4" x14ac:dyDescent="0.3">
      <c r="A23841" s="1">
        <v>44234.107291666667</v>
      </c>
      <c r="B23841">
        <v>1612636470</v>
      </c>
      <c r="C23841">
        <v>727078272</v>
      </c>
      <c r="D23841" s="2">
        <f t="shared" si="372"/>
        <v>0.45086309625628151</v>
      </c>
    </row>
    <row r="23842" spans="1:4" x14ac:dyDescent="0.3">
      <c r="A23842" s="1">
        <v>44234.10659722222</v>
      </c>
      <c r="B23842">
        <v>1612636410</v>
      </c>
      <c r="C23842">
        <v>450591216</v>
      </c>
      <c r="D23842" s="2">
        <f t="shared" si="372"/>
        <v>0.27941277600200037</v>
      </c>
    </row>
    <row r="23843" spans="1:4" x14ac:dyDescent="0.3">
      <c r="A23843" s="1">
        <v>44234.105902777781</v>
      </c>
      <c r="B23843">
        <v>1612636350</v>
      </c>
      <c r="C23843">
        <v>474588320</v>
      </c>
      <c r="D23843" s="2">
        <f t="shared" si="372"/>
        <v>0.29429345307762661</v>
      </c>
    </row>
    <row r="23844" spans="1:4" x14ac:dyDescent="0.3">
      <c r="A23844" s="1">
        <v>44234.105208333334</v>
      </c>
      <c r="B23844">
        <v>1612636290</v>
      </c>
      <c r="C23844">
        <v>496647936</v>
      </c>
      <c r="D23844" s="2">
        <f t="shared" si="372"/>
        <v>0.30797268986176668</v>
      </c>
    </row>
    <row r="23845" spans="1:4" x14ac:dyDescent="0.3">
      <c r="A23845" s="1">
        <v>44234.104513888888</v>
      </c>
      <c r="B23845">
        <v>1612636230</v>
      </c>
      <c r="C23845">
        <v>631630104</v>
      </c>
      <c r="D23845" s="2">
        <f t="shared" si="372"/>
        <v>0.39167550142414947</v>
      </c>
    </row>
    <row r="23846" spans="1:4" x14ac:dyDescent="0.3">
      <c r="A23846" s="1">
        <v>44234.103819444441</v>
      </c>
      <c r="B23846">
        <v>1612636170</v>
      </c>
      <c r="C23846">
        <v>362752440</v>
      </c>
      <c r="D23846" s="2">
        <f t="shared" si="372"/>
        <v>0.22494375777271572</v>
      </c>
    </row>
    <row r="23847" spans="1:4" x14ac:dyDescent="0.3">
      <c r="A23847" s="1">
        <v>44234.103125000001</v>
      </c>
      <c r="B23847">
        <v>1612636110</v>
      </c>
      <c r="C23847">
        <v>533507944</v>
      </c>
      <c r="D23847" s="2">
        <f t="shared" si="372"/>
        <v>0.33082971458452581</v>
      </c>
    </row>
    <row r="23848" spans="1:4" x14ac:dyDescent="0.3">
      <c r="A23848" s="1">
        <v>44234.102430555555</v>
      </c>
      <c r="B23848">
        <v>1612636050</v>
      </c>
      <c r="C23848">
        <v>405975248</v>
      </c>
      <c r="D23848" s="2">
        <f t="shared" si="372"/>
        <v>0.25174635529200778</v>
      </c>
    </row>
    <row r="23849" spans="1:4" x14ac:dyDescent="0.3">
      <c r="A23849" s="1">
        <v>44234.101736111108</v>
      </c>
      <c r="B23849">
        <v>1612635990</v>
      </c>
      <c r="C23849">
        <v>320654504</v>
      </c>
      <c r="D23849" s="2">
        <f t="shared" si="372"/>
        <v>0.19883873731479848</v>
      </c>
    </row>
    <row r="23850" spans="1:4" x14ac:dyDescent="0.3">
      <c r="A23850" s="1">
        <v>44234.101041666669</v>
      </c>
      <c r="B23850">
        <v>1612635930</v>
      </c>
      <c r="C23850">
        <v>497375200</v>
      </c>
      <c r="D23850" s="2">
        <f t="shared" si="372"/>
        <v>0.30842373703034137</v>
      </c>
    </row>
    <row r="23851" spans="1:4" x14ac:dyDescent="0.3">
      <c r="A23851" s="1">
        <v>44234.100347222222</v>
      </c>
      <c r="B23851">
        <v>1612635870</v>
      </c>
      <c r="C23851">
        <v>388544408</v>
      </c>
      <c r="D23851" s="2">
        <f t="shared" si="372"/>
        <v>0.24093747089973883</v>
      </c>
    </row>
    <row r="23852" spans="1:4" x14ac:dyDescent="0.3">
      <c r="A23852" s="1">
        <v>44234.099652777775</v>
      </c>
      <c r="B23852">
        <v>1612635810</v>
      </c>
      <c r="C23852">
        <v>510057936</v>
      </c>
      <c r="D23852" s="2">
        <f t="shared" si="372"/>
        <v>0.31628836023429246</v>
      </c>
    </row>
    <row r="23853" spans="1:4" x14ac:dyDescent="0.3">
      <c r="A23853" s="1">
        <v>44234.098958333336</v>
      </c>
      <c r="B23853">
        <v>1612635750</v>
      </c>
      <c r="C23853">
        <v>694690344</v>
      </c>
      <c r="D23853" s="2">
        <f t="shared" si="372"/>
        <v>0.43077945159035447</v>
      </c>
    </row>
    <row r="23854" spans="1:4" x14ac:dyDescent="0.3">
      <c r="A23854" s="1">
        <v>44234.098263888889</v>
      </c>
      <c r="B23854">
        <v>1612635690</v>
      </c>
      <c r="C23854">
        <v>722339472</v>
      </c>
      <c r="D23854" s="2">
        <f t="shared" si="372"/>
        <v>0.44792477090718485</v>
      </c>
    </row>
    <row r="23855" spans="1:4" x14ac:dyDescent="0.3">
      <c r="A23855" s="1">
        <v>44234.097569444442</v>
      </c>
      <c r="B23855">
        <v>1612635630</v>
      </c>
      <c r="C23855">
        <v>330888824</v>
      </c>
      <c r="D23855" s="2">
        <f t="shared" si="372"/>
        <v>0.20518511301898992</v>
      </c>
    </row>
    <row r="23856" spans="1:4" x14ac:dyDescent="0.3">
      <c r="A23856" s="1">
        <v>44234.096875000003</v>
      </c>
      <c r="B23856">
        <v>1612635570</v>
      </c>
      <c r="C23856">
        <v>468056064</v>
      </c>
      <c r="D23856" s="2">
        <f t="shared" si="372"/>
        <v>0.29024292450649591</v>
      </c>
    </row>
    <row r="23857" spans="1:4" x14ac:dyDescent="0.3">
      <c r="A23857" s="1">
        <v>44234.096180555556</v>
      </c>
      <c r="B23857">
        <v>1612635510</v>
      </c>
      <c r="C23857">
        <v>500984872</v>
      </c>
      <c r="D23857" s="2">
        <f t="shared" si="372"/>
        <v>0.31066218553007058</v>
      </c>
    </row>
    <row r="23858" spans="1:4" x14ac:dyDescent="0.3">
      <c r="A23858" s="1">
        <v>44234.095486111109</v>
      </c>
      <c r="B23858">
        <v>1612635450</v>
      </c>
      <c r="C23858">
        <v>553637096</v>
      </c>
      <c r="D23858" s="2">
        <f t="shared" si="372"/>
        <v>0.34331199652097438</v>
      </c>
    </row>
    <row r="23859" spans="1:4" x14ac:dyDescent="0.3">
      <c r="A23859" s="1">
        <v>44234.09479166667</v>
      </c>
      <c r="B23859">
        <v>1612635390</v>
      </c>
      <c r="C23859">
        <v>685965064</v>
      </c>
      <c r="D23859" s="2">
        <f t="shared" si="372"/>
        <v>0.42536897568643833</v>
      </c>
    </row>
    <row r="23860" spans="1:4" x14ac:dyDescent="0.3">
      <c r="A23860" s="1">
        <v>44234.094097222223</v>
      </c>
      <c r="B23860">
        <v>1612635330</v>
      </c>
      <c r="C23860">
        <v>361521048</v>
      </c>
      <c r="D23860" s="2">
        <f t="shared" si="372"/>
        <v>0.22418028507412149</v>
      </c>
    </row>
    <row r="23861" spans="1:4" x14ac:dyDescent="0.3">
      <c r="A23861" s="1">
        <v>44234.093402777777</v>
      </c>
      <c r="B23861">
        <v>1612635270</v>
      </c>
      <c r="C23861">
        <v>640450568</v>
      </c>
      <c r="D23861" s="2">
        <f t="shared" si="372"/>
        <v>0.39714533094640797</v>
      </c>
    </row>
    <row r="23862" spans="1:4" x14ac:dyDescent="0.3">
      <c r="A23862" s="1">
        <v>44234.09270833333</v>
      </c>
      <c r="B23862">
        <v>1612635210</v>
      </c>
      <c r="C23862">
        <v>356379544</v>
      </c>
      <c r="D23862" s="2">
        <f t="shared" si="372"/>
        <v>0.22099203948300247</v>
      </c>
    </row>
    <row r="23863" spans="1:4" x14ac:dyDescent="0.3">
      <c r="A23863" s="1">
        <v>44234.092013888891</v>
      </c>
      <c r="B23863">
        <v>1612635150</v>
      </c>
      <c r="C23863">
        <v>878300232</v>
      </c>
      <c r="D23863" s="2">
        <f t="shared" si="372"/>
        <v>0.54463666626639018</v>
      </c>
    </row>
    <row r="23864" spans="1:4" x14ac:dyDescent="0.3">
      <c r="A23864" s="1">
        <v>44234.091319444444</v>
      </c>
      <c r="B23864">
        <v>1612635090</v>
      </c>
      <c r="C23864">
        <v>523964840</v>
      </c>
      <c r="D23864" s="2">
        <f t="shared" si="372"/>
        <v>0.32491221557134786</v>
      </c>
    </row>
    <row r="23865" spans="1:4" x14ac:dyDescent="0.3">
      <c r="A23865" s="1">
        <v>44234.090624999997</v>
      </c>
      <c r="B23865">
        <v>1612635030</v>
      </c>
      <c r="C23865">
        <v>746542824</v>
      </c>
      <c r="D23865" s="2">
        <f t="shared" si="372"/>
        <v>0.46293352811516192</v>
      </c>
    </row>
    <row r="23866" spans="1:4" x14ac:dyDescent="0.3">
      <c r="A23866" s="1">
        <v>44234.089930555558</v>
      </c>
      <c r="B23866">
        <v>1612634970</v>
      </c>
      <c r="C23866">
        <v>333385312</v>
      </c>
      <c r="D23866" s="2">
        <f t="shared" si="372"/>
        <v>0.20673327702920891</v>
      </c>
    </row>
    <row r="23867" spans="1:4" x14ac:dyDescent="0.3">
      <c r="A23867" s="1">
        <v>44234.089236111111</v>
      </c>
      <c r="B23867">
        <v>1612634910</v>
      </c>
      <c r="C23867">
        <v>765850568</v>
      </c>
      <c r="D23867" s="2">
        <f t="shared" si="372"/>
        <v>0.47490635558670868</v>
      </c>
    </row>
    <row r="23868" spans="1:4" x14ac:dyDescent="0.3">
      <c r="A23868" s="1">
        <v>44234.088541666664</v>
      </c>
      <c r="B23868">
        <v>1612634850</v>
      </c>
      <c r="C23868">
        <v>326283648</v>
      </c>
      <c r="D23868" s="2">
        <f t="shared" si="372"/>
        <v>0.2023295279771487</v>
      </c>
    </row>
    <row r="23869" spans="1:4" x14ac:dyDescent="0.3">
      <c r="A23869" s="1">
        <v>44234.087847222225</v>
      </c>
      <c r="B23869">
        <v>1612634790</v>
      </c>
      <c r="C23869">
        <v>329579032</v>
      </c>
      <c r="D23869" s="2">
        <f t="shared" si="372"/>
        <v>0.20437301368154162</v>
      </c>
    </row>
    <row r="23870" spans="1:4" x14ac:dyDescent="0.3">
      <c r="A23870" s="1">
        <v>44234.087152777778</v>
      </c>
      <c r="B23870">
        <v>1612634730</v>
      </c>
      <c r="C23870">
        <v>482902344</v>
      </c>
      <c r="D23870" s="2">
        <f t="shared" si="372"/>
        <v>0.29944930182670693</v>
      </c>
    </row>
    <row r="23871" spans="1:4" x14ac:dyDescent="0.3">
      <c r="A23871" s="1">
        <v>44234.086458333331</v>
      </c>
      <c r="B23871">
        <v>1612634670</v>
      </c>
      <c r="C23871">
        <v>467675256</v>
      </c>
      <c r="D23871" s="2">
        <f t="shared" si="372"/>
        <v>0.29000694621057599</v>
      </c>
    </row>
    <row r="23872" spans="1:4" x14ac:dyDescent="0.3">
      <c r="A23872" s="1">
        <v>44234.085763888892</v>
      </c>
      <c r="B23872">
        <v>1612634610</v>
      </c>
      <c r="C23872">
        <v>950424112</v>
      </c>
      <c r="D23872" s="2">
        <f t="shared" si="372"/>
        <v>0.58936110269889341</v>
      </c>
    </row>
    <row r="23873" spans="1:4" x14ac:dyDescent="0.3">
      <c r="A23873" s="1">
        <v>44234.085069444445</v>
      </c>
      <c r="B23873">
        <v>1612634550</v>
      </c>
      <c r="C23873">
        <v>458983832</v>
      </c>
      <c r="D23873" s="2">
        <f t="shared" si="372"/>
        <v>0.284617387119729</v>
      </c>
    </row>
    <row r="23874" spans="1:4" x14ac:dyDescent="0.3">
      <c r="A23874" s="1">
        <v>44234.084374999999</v>
      </c>
      <c r="B23874">
        <v>1612634490</v>
      </c>
      <c r="C23874">
        <v>974855544</v>
      </c>
      <c r="D23874" s="2">
        <f t="shared" si="372"/>
        <v>0.60451115863210891</v>
      </c>
    </row>
    <row r="23875" spans="1:4" x14ac:dyDescent="0.3">
      <c r="A23875" s="1">
        <v>44234.083680555559</v>
      </c>
      <c r="B23875">
        <v>1612634430</v>
      </c>
      <c r="C23875">
        <v>525487264</v>
      </c>
      <c r="D23875" s="2">
        <f t="shared" ref="D23875:D23938" si="373">C23875/B23875</f>
        <v>0.32585640875843136</v>
      </c>
    </row>
    <row r="23876" spans="1:4" x14ac:dyDescent="0.3">
      <c r="A23876" s="1">
        <v>44234.082986111112</v>
      </c>
      <c r="B23876">
        <v>1612634370</v>
      </c>
      <c r="C23876">
        <v>292368448</v>
      </c>
      <c r="D23876" s="2">
        <f t="shared" si="373"/>
        <v>0.18129865854217159</v>
      </c>
    </row>
    <row r="23877" spans="1:4" x14ac:dyDescent="0.3">
      <c r="A23877" s="1">
        <v>44234.082291666666</v>
      </c>
      <c r="B23877">
        <v>1612634310</v>
      </c>
      <c r="C23877">
        <v>621808528</v>
      </c>
      <c r="D23877" s="2">
        <f t="shared" si="373"/>
        <v>0.38558557519466397</v>
      </c>
    </row>
    <row r="23878" spans="1:4" x14ac:dyDescent="0.3">
      <c r="A23878" s="1">
        <v>44234.081597222219</v>
      </c>
      <c r="B23878">
        <v>1612634250</v>
      </c>
      <c r="C23878">
        <v>645370120</v>
      </c>
      <c r="D23878" s="2">
        <f t="shared" si="373"/>
        <v>0.40019621312148118</v>
      </c>
    </row>
    <row r="23879" spans="1:4" x14ac:dyDescent="0.3">
      <c r="A23879" s="1">
        <v>44234.08090277778</v>
      </c>
      <c r="B23879">
        <v>1612634190</v>
      </c>
      <c r="C23879">
        <v>469099080</v>
      </c>
      <c r="D23879" s="2">
        <f t="shared" si="373"/>
        <v>0.29088995068373191</v>
      </c>
    </row>
    <row r="23880" spans="1:4" x14ac:dyDescent="0.3">
      <c r="A23880" s="1">
        <v>44234.080208333333</v>
      </c>
      <c r="B23880">
        <v>1612634130</v>
      </c>
      <c r="C23880">
        <v>690973784</v>
      </c>
      <c r="D23880" s="2">
        <f t="shared" si="373"/>
        <v>0.42847523263072695</v>
      </c>
    </row>
    <row r="23881" spans="1:4" x14ac:dyDescent="0.3">
      <c r="A23881" s="1">
        <v>44234.079513888886</v>
      </c>
      <c r="B23881">
        <v>1612634070</v>
      </c>
      <c r="C23881">
        <v>584421136</v>
      </c>
      <c r="D23881" s="2">
        <f t="shared" si="373"/>
        <v>0.36240158066361577</v>
      </c>
    </row>
    <row r="23882" spans="1:4" x14ac:dyDescent="0.3">
      <c r="A23882" s="1">
        <v>44234.078819444447</v>
      </c>
      <c r="B23882">
        <v>1612634010</v>
      </c>
      <c r="C23882">
        <v>337231696</v>
      </c>
      <c r="D23882" s="2">
        <f t="shared" si="373"/>
        <v>0.20911855629288137</v>
      </c>
    </row>
    <row r="23883" spans="1:4" x14ac:dyDescent="0.3">
      <c r="A23883" s="1">
        <v>44234.078125</v>
      </c>
      <c r="B23883">
        <v>1612633950</v>
      </c>
      <c r="C23883">
        <v>312791400</v>
      </c>
      <c r="D23883" s="2">
        <f t="shared" si="373"/>
        <v>0.19396305032521485</v>
      </c>
    </row>
    <row r="23884" spans="1:4" x14ac:dyDescent="0.3">
      <c r="A23884" s="1">
        <v>44234.077430555553</v>
      </c>
      <c r="B23884">
        <v>1612633890</v>
      </c>
      <c r="C23884">
        <v>1015085704</v>
      </c>
      <c r="D23884" s="2">
        <f t="shared" si="373"/>
        <v>0.62945824857990551</v>
      </c>
    </row>
    <row r="23885" spans="1:4" x14ac:dyDescent="0.3">
      <c r="A23885" s="1">
        <v>44234.076736111114</v>
      </c>
      <c r="B23885">
        <v>1612633830</v>
      </c>
      <c r="C23885">
        <v>849152384</v>
      </c>
      <c r="D23885" s="2">
        <f t="shared" si="373"/>
        <v>0.5265624273800581</v>
      </c>
    </row>
    <row r="23886" spans="1:4" x14ac:dyDescent="0.3">
      <c r="A23886" s="1">
        <v>44234.076041666667</v>
      </c>
      <c r="B23886">
        <v>1612633770</v>
      </c>
      <c r="C23886">
        <v>685763552</v>
      </c>
      <c r="D23886" s="2">
        <f t="shared" si="373"/>
        <v>0.42524444468256423</v>
      </c>
    </row>
    <row r="23887" spans="1:4" x14ac:dyDescent="0.3">
      <c r="A23887" s="1">
        <v>44234.07534722222</v>
      </c>
      <c r="B23887">
        <v>1612633710</v>
      </c>
      <c r="C23887">
        <v>527980080</v>
      </c>
      <c r="D23887" s="2">
        <f t="shared" si="373"/>
        <v>0.32740235846861965</v>
      </c>
    </row>
    <row r="23888" spans="1:4" x14ac:dyDescent="0.3">
      <c r="A23888" s="1">
        <v>44234.074652777781</v>
      </c>
      <c r="B23888">
        <v>1612633650</v>
      </c>
      <c r="C23888">
        <v>728191344</v>
      </c>
      <c r="D23888" s="2">
        <f t="shared" si="373"/>
        <v>0.45155410467839363</v>
      </c>
    </row>
    <row r="23889" spans="1:4" x14ac:dyDescent="0.3">
      <c r="A23889" s="1">
        <v>44234.073958333334</v>
      </c>
      <c r="B23889">
        <v>1612633590</v>
      </c>
      <c r="C23889">
        <v>481802072</v>
      </c>
      <c r="D23889" s="2">
        <f t="shared" si="373"/>
        <v>0.29876723081279732</v>
      </c>
    </row>
    <row r="23890" spans="1:4" x14ac:dyDescent="0.3">
      <c r="A23890" s="1">
        <v>44234.073263888888</v>
      </c>
      <c r="B23890">
        <v>1612633530</v>
      </c>
      <c r="C23890">
        <v>614113336</v>
      </c>
      <c r="D23890" s="2">
        <f t="shared" si="373"/>
        <v>0.38081394475284164</v>
      </c>
    </row>
    <row r="23891" spans="1:4" x14ac:dyDescent="0.3">
      <c r="A23891" s="1">
        <v>44234.072569444441</v>
      </c>
      <c r="B23891">
        <v>1612633470</v>
      </c>
      <c r="C23891">
        <v>470066104</v>
      </c>
      <c r="D23891" s="2">
        <f t="shared" si="373"/>
        <v>0.29148973573021525</v>
      </c>
    </row>
    <row r="23892" spans="1:4" x14ac:dyDescent="0.3">
      <c r="A23892" s="1">
        <v>44234.071875000001</v>
      </c>
      <c r="B23892">
        <v>1612633410</v>
      </c>
      <c r="C23892">
        <v>324738424</v>
      </c>
      <c r="D23892" s="2">
        <f t="shared" si="373"/>
        <v>0.20137150947405957</v>
      </c>
    </row>
    <row r="23893" spans="1:4" x14ac:dyDescent="0.3">
      <c r="A23893" s="1">
        <v>44234.071180555555</v>
      </c>
      <c r="B23893">
        <v>1612633350</v>
      </c>
      <c r="C23893">
        <v>353158224</v>
      </c>
      <c r="D23893" s="2">
        <f t="shared" si="373"/>
        <v>0.21899474173717168</v>
      </c>
    </row>
    <row r="23894" spans="1:4" x14ac:dyDescent="0.3">
      <c r="A23894" s="1">
        <v>44234.070486111108</v>
      </c>
      <c r="B23894">
        <v>1612633290</v>
      </c>
      <c r="C23894">
        <v>468016232</v>
      </c>
      <c r="D23894" s="2">
        <f t="shared" si="373"/>
        <v>0.29021863488877869</v>
      </c>
    </row>
    <row r="23895" spans="1:4" x14ac:dyDescent="0.3">
      <c r="A23895" s="1">
        <v>44234.069791666669</v>
      </c>
      <c r="B23895">
        <v>1612633230</v>
      </c>
      <c r="C23895">
        <v>557064984</v>
      </c>
      <c r="D23895" s="2">
        <f t="shared" si="373"/>
        <v>0.34543811552239934</v>
      </c>
    </row>
    <row r="23896" spans="1:4" x14ac:dyDescent="0.3">
      <c r="A23896" s="1">
        <v>44234.069097222222</v>
      </c>
      <c r="B23896">
        <v>1612633170</v>
      </c>
      <c r="C23896">
        <v>487120592</v>
      </c>
      <c r="D23896" s="2">
        <f t="shared" si="373"/>
        <v>0.30206534322991757</v>
      </c>
    </row>
    <row r="23897" spans="1:4" x14ac:dyDescent="0.3">
      <c r="A23897" s="1">
        <v>44234.068402777775</v>
      </c>
      <c r="B23897">
        <v>1612633110</v>
      </c>
      <c r="C23897">
        <v>276251776</v>
      </c>
      <c r="D23897" s="2">
        <f t="shared" si="373"/>
        <v>0.17130478984150338</v>
      </c>
    </row>
    <row r="23898" spans="1:4" x14ac:dyDescent="0.3">
      <c r="A23898" s="1">
        <v>44234.067708333336</v>
      </c>
      <c r="B23898">
        <v>1612633050</v>
      </c>
      <c r="C23898">
        <v>346699408</v>
      </c>
      <c r="D23898" s="2">
        <f t="shared" si="373"/>
        <v>0.21498964566055495</v>
      </c>
    </row>
    <row r="23899" spans="1:4" x14ac:dyDescent="0.3">
      <c r="A23899" s="1">
        <v>44234.067013888889</v>
      </c>
      <c r="B23899">
        <v>1612632990</v>
      </c>
      <c r="C23899">
        <v>450364072</v>
      </c>
      <c r="D23899" s="2">
        <f t="shared" si="373"/>
        <v>0.2792725156887681</v>
      </c>
    </row>
    <row r="23900" spans="1:4" x14ac:dyDescent="0.3">
      <c r="A23900" s="1">
        <v>44234.066319444442</v>
      </c>
      <c r="B23900">
        <v>1612632930</v>
      </c>
      <c r="C23900">
        <v>321243624</v>
      </c>
      <c r="D23900" s="2">
        <f t="shared" si="373"/>
        <v>0.19920443023571396</v>
      </c>
    </row>
    <row r="23901" spans="1:4" x14ac:dyDescent="0.3">
      <c r="A23901" s="1">
        <v>44234.065625000003</v>
      </c>
      <c r="B23901">
        <v>1612632870</v>
      </c>
      <c r="C23901">
        <v>341649456</v>
      </c>
      <c r="D23901" s="2">
        <f t="shared" si="373"/>
        <v>0.21185817451432701</v>
      </c>
    </row>
    <row r="23902" spans="1:4" x14ac:dyDescent="0.3">
      <c r="A23902" s="1">
        <v>44234.064930555556</v>
      </c>
      <c r="B23902">
        <v>1612632810</v>
      </c>
      <c r="C23902">
        <v>366703360</v>
      </c>
      <c r="D23902" s="2">
        <f t="shared" si="373"/>
        <v>0.22739420761258106</v>
      </c>
    </row>
    <row r="23903" spans="1:4" x14ac:dyDescent="0.3">
      <c r="A23903" s="1">
        <v>44234.064236111109</v>
      </c>
      <c r="B23903">
        <v>1612632750</v>
      </c>
      <c r="C23903">
        <v>296051792</v>
      </c>
      <c r="D23903" s="2">
        <f t="shared" si="373"/>
        <v>0.18358289697390803</v>
      </c>
    </row>
    <row r="23904" spans="1:4" x14ac:dyDescent="0.3">
      <c r="A23904" s="1">
        <v>44234.06354166667</v>
      </c>
      <c r="B23904">
        <v>1612632690</v>
      </c>
      <c r="C23904">
        <v>417217928</v>
      </c>
      <c r="D23904" s="2">
        <f t="shared" si="373"/>
        <v>0.25871851078499469</v>
      </c>
    </row>
    <row r="23905" spans="1:4" x14ac:dyDescent="0.3">
      <c r="A23905" s="1">
        <v>44234.062847222223</v>
      </c>
      <c r="B23905">
        <v>1612632630</v>
      </c>
      <c r="C23905">
        <v>304134528</v>
      </c>
      <c r="D23905" s="2">
        <f t="shared" si="373"/>
        <v>0.18859504783801875</v>
      </c>
    </row>
    <row r="23906" spans="1:4" x14ac:dyDescent="0.3">
      <c r="A23906" s="1">
        <v>44234.062152777777</v>
      </c>
      <c r="B23906">
        <v>1612632570</v>
      </c>
      <c r="C23906">
        <v>268934936</v>
      </c>
      <c r="D23906" s="2">
        <f t="shared" si="373"/>
        <v>0.16676764503150274</v>
      </c>
    </row>
    <row r="23907" spans="1:4" x14ac:dyDescent="0.3">
      <c r="A23907" s="1">
        <v>44234.06145833333</v>
      </c>
      <c r="B23907">
        <v>1612632510</v>
      </c>
      <c r="C23907">
        <v>360226288</v>
      </c>
      <c r="D23907" s="2">
        <f t="shared" si="373"/>
        <v>0.22337779113730008</v>
      </c>
    </row>
    <row r="23908" spans="1:4" x14ac:dyDescent="0.3">
      <c r="A23908" s="1">
        <v>44234.060763888891</v>
      </c>
      <c r="B23908">
        <v>1612632450</v>
      </c>
      <c r="C23908">
        <v>458555576</v>
      </c>
      <c r="D23908" s="2">
        <f t="shared" si="373"/>
        <v>0.2843521944507566</v>
      </c>
    </row>
    <row r="23909" spans="1:4" x14ac:dyDescent="0.3">
      <c r="A23909" s="1">
        <v>44234.060069444444</v>
      </c>
      <c r="B23909">
        <v>1612632390</v>
      </c>
      <c r="C23909">
        <v>533633312</v>
      </c>
      <c r="D23909" s="2">
        <f t="shared" si="373"/>
        <v>0.33090821895249173</v>
      </c>
    </row>
    <row r="23910" spans="1:4" x14ac:dyDescent="0.3">
      <c r="A23910" s="1">
        <v>44234.059374999997</v>
      </c>
      <c r="B23910">
        <v>1612632330</v>
      </c>
      <c r="C23910">
        <v>412121584</v>
      </c>
      <c r="D23910" s="2">
        <f t="shared" si="373"/>
        <v>0.25555830447725181</v>
      </c>
    </row>
    <row r="23911" spans="1:4" x14ac:dyDescent="0.3">
      <c r="A23911" s="1">
        <v>44234.058680555558</v>
      </c>
      <c r="B23911">
        <v>1612632270</v>
      </c>
      <c r="C23911">
        <v>497323592</v>
      </c>
      <c r="D23911" s="2">
        <f t="shared" si="373"/>
        <v>0.3083924346869234</v>
      </c>
    </row>
    <row r="23912" spans="1:4" x14ac:dyDescent="0.3">
      <c r="A23912" s="1">
        <v>44234.057986111111</v>
      </c>
      <c r="B23912">
        <v>1612632210</v>
      </c>
      <c r="C23912">
        <v>353944752</v>
      </c>
      <c r="D23912" s="2">
        <f t="shared" si="373"/>
        <v>0.21948262586172701</v>
      </c>
    </row>
    <row r="23913" spans="1:4" x14ac:dyDescent="0.3">
      <c r="A23913" s="1">
        <v>44234.057291666664</v>
      </c>
      <c r="B23913">
        <v>1612632150</v>
      </c>
      <c r="C23913">
        <v>513658448</v>
      </c>
      <c r="D23913" s="2">
        <f t="shared" si="373"/>
        <v>0.31852177075844607</v>
      </c>
    </row>
    <row r="23914" spans="1:4" x14ac:dyDescent="0.3">
      <c r="A23914" s="1">
        <v>44234.056597222225</v>
      </c>
      <c r="B23914">
        <v>1612632090</v>
      </c>
      <c r="C23914">
        <v>507757664</v>
      </c>
      <c r="D23914" s="2">
        <f t="shared" si="373"/>
        <v>0.31486268141916984</v>
      </c>
    </row>
    <row r="23915" spans="1:4" x14ac:dyDescent="0.3">
      <c r="A23915" s="1">
        <v>44234.055902777778</v>
      </c>
      <c r="B23915">
        <v>1612632030</v>
      </c>
      <c r="C23915">
        <v>338244008</v>
      </c>
      <c r="D23915" s="2">
        <f t="shared" si="373"/>
        <v>0.20974655203890499</v>
      </c>
    </row>
    <row r="23916" spans="1:4" x14ac:dyDescent="0.3">
      <c r="A23916" s="1">
        <v>44234.055208333331</v>
      </c>
      <c r="B23916">
        <v>1612631970</v>
      </c>
      <c r="C23916">
        <v>774499992</v>
      </c>
      <c r="D23916" s="2">
        <f t="shared" si="373"/>
        <v>0.48027076630509813</v>
      </c>
    </row>
    <row r="23917" spans="1:4" x14ac:dyDescent="0.3">
      <c r="A23917" s="1">
        <v>44234.054513888892</v>
      </c>
      <c r="B23917">
        <v>1612631910</v>
      </c>
      <c r="C23917">
        <v>524936728</v>
      </c>
      <c r="D23917" s="2">
        <f t="shared" si="373"/>
        <v>0.32551552821499113</v>
      </c>
    </row>
    <row r="23918" spans="1:4" x14ac:dyDescent="0.3">
      <c r="A23918" s="1">
        <v>44234.053819444445</v>
      </c>
      <c r="B23918">
        <v>1612631850</v>
      </c>
      <c r="C23918">
        <v>554652304</v>
      </c>
      <c r="D23918" s="2">
        <f t="shared" si="373"/>
        <v>0.34394229780343233</v>
      </c>
    </row>
    <row r="23919" spans="1:4" x14ac:dyDescent="0.3">
      <c r="A23919" s="1">
        <v>44234.053124999999</v>
      </c>
      <c r="B23919">
        <v>1612631790</v>
      </c>
      <c r="C23919">
        <v>336422560</v>
      </c>
      <c r="D23919" s="2">
        <f t="shared" si="373"/>
        <v>0.20861709541271042</v>
      </c>
    </row>
    <row r="23920" spans="1:4" x14ac:dyDescent="0.3">
      <c r="A23920" s="1">
        <v>44234.052430555559</v>
      </c>
      <c r="B23920">
        <v>1612631730</v>
      </c>
      <c r="C23920">
        <v>390325568</v>
      </c>
      <c r="D23920" s="2">
        <f t="shared" si="373"/>
        <v>0.24204259456063165</v>
      </c>
    </row>
    <row r="23921" spans="1:4" x14ac:dyDescent="0.3">
      <c r="A23921" s="1">
        <v>44234.051736111112</v>
      </c>
      <c r="B23921">
        <v>1612631670</v>
      </c>
      <c r="C23921">
        <v>281303272</v>
      </c>
      <c r="D23921" s="2">
        <f t="shared" si="373"/>
        <v>0.17443739772269262</v>
      </c>
    </row>
    <row r="23922" spans="1:4" x14ac:dyDescent="0.3">
      <c r="A23922" s="1">
        <v>44234.051041666666</v>
      </c>
      <c r="B23922">
        <v>1612631610</v>
      </c>
      <c r="C23922">
        <v>419319088</v>
      </c>
      <c r="D23922" s="2">
        <f t="shared" si="373"/>
        <v>0.2600216226692964</v>
      </c>
    </row>
    <row r="23923" spans="1:4" x14ac:dyDescent="0.3">
      <c r="A23923" s="1">
        <v>44234.050347222219</v>
      </c>
      <c r="B23923">
        <v>1612631550</v>
      </c>
      <c r="C23923">
        <v>304609960</v>
      </c>
      <c r="D23923" s="2">
        <f t="shared" si="373"/>
        <v>0.18888999164130207</v>
      </c>
    </row>
    <row r="23924" spans="1:4" x14ac:dyDescent="0.3">
      <c r="A23924" s="1">
        <v>44234.04965277778</v>
      </c>
      <c r="B23924">
        <v>1612631490</v>
      </c>
      <c r="C23924">
        <v>425738408</v>
      </c>
      <c r="D23924" s="2">
        <f t="shared" si="373"/>
        <v>0.26400229106278955</v>
      </c>
    </row>
    <row r="23925" spans="1:4" x14ac:dyDescent="0.3">
      <c r="A23925" s="1">
        <v>44234.048958333333</v>
      </c>
      <c r="B23925">
        <v>1612631430</v>
      </c>
      <c r="C23925">
        <v>320603464</v>
      </c>
      <c r="D23925" s="2">
        <f t="shared" si="373"/>
        <v>0.19880764943295196</v>
      </c>
    </row>
    <row r="23926" spans="1:4" x14ac:dyDescent="0.3">
      <c r="A23926" s="1">
        <v>44234.048263888886</v>
      </c>
      <c r="B23926">
        <v>1612631370</v>
      </c>
      <c r="C23926">
        <v>456079992</v>
      </c>
      <c r="D23926" s="2">
        <f t="shared" si="373"/>
        <v>0.2828172640595476</v>
      </c>
    </row>
    <row r="23927" spans="1:4" x14ac:dyDescent="0.3">
      <c r="A23927" s="1">
        <v>44234.047569444447</v>
      </c>
      <c r="B23927">
        <v>1612631310</v>
      </c>
      <c r="C23927">
        <v>391330616</v>
      </c>
      <c r="D23927" s="2">
        <f t="shared" si="373"/>
        <v>0.24266589242893963</v>
      </c>
    </row>
    <row r="23928" spans="1:4" x14ac:dyDescent="0.3">
      <c r="A23928" s="1">
        <v>44234.046875</v>
      </c>
      <c r="B23928">
        <v>1612631250</v>
      </c>
      <c r="C23928">
        <v>631089312</v>
      </c>
      <c r="D23928" s="2">
        <f t="shared" si="373"/>
        <v>0.3913413633773995</v>
      </c>
    </row>
    <row r="23929" spans="1:4" x14ac:dyDescent="0.3">
      <c r="A23929" s="1">
        <v>44234.046180555553</v>
      </c>
      <c r="B23929">
        <v>1612631190</v>
      </c>
      <c r="C23929">
        <v>412186448</v>
      </c>
      <c r="D23929" s="2">
        <f t="shared" si="373"/>
        <v>0.25559870760034104</v>
      </c>
    </row>
    <row r="23930" spans="1:4" x14ac:dyDescent="0.3">
      <c r="A23930" s="1">
        <v>44234.045486111114</v>
      </c>
      <c r="B23930">
        <v>1612631130</v>
      </c>
      <c r="C23930">
        <v>346497880</v>
      </c>
      <c r="D23930" s="2">
        <f t="shared" si="373"/>
        <v>0.21486493318530941</v>
      </c>
    </row>
    <row r="23931" spans="1:4" x14ac:dyDescent="0.3">
      <c r="A23931" s="1">
        <v>44234.044791666667</v>
      </c>
      <c r="B23931">
        <v>1612631070</v>
      </c>
      <c r="C23931">
        <v>376592296</v>
      </c>
      <c r="D23931" s="2">
        <f t="shared" si="373"/>
        <v>0.23352662800921975</v>
      </c>
    </row>
    <row r="23932" spans="1:4" x14ac:dyDescent="0.3">
      <c r="A23932" s="1">
        <v>44234.04409722222</v>
      </c>
      <c r="B23932">
        <v>1612631010</v>
      </c>
      <c r="C23932">
        <v>586683152</v>
      </c>
      <c r="D23932" s="2">
        <f t="shared" si="373"/>
        <v>0.3638049549847116</v>
      </c>
    </row>
    <row r="23933" spans="1:4" x14ac:dyDescent="0.3">
      <c r="A23933" s="1">
        <v>44234.043402777781</v>
      </c>
      <c r="B23933">
        <v>1612630950</v>
      </c>
      <c r="C23933">
        <v>419838312</v>
      </c>
      <c r="D23933" s="2">
        <f t="shared" si="373"/>
        <v>0.26034370232073245</v>
      </c>
    </row>
    <row r="23934" spans="1:4" x14ac:dyDescent="0.3">
      <c r="A23934" s="1">
        <v>44234.042708333334</v>
      </c>
      <c r="B23934">
        <v>1612630890</v>
      </c>
      <c r="C23934">
        <v>598514640</v>
      </c>
      <c r="D23934" s="2">
        <f t="shared" si="373"/>
        <v>0.37114174341532052</v>
      </c>
    </row>
    <row r="23935" spans="1:4" x14ac:dyDescent="0.3">
      <c r="A23935" s="1">
        <v>44234.042013888888</v>
      </c>
      <c r="B23935">
        <v>1612630830</v>
      </c>
      <c r="C23935">
        <v>562390040</v>
      </c>
      <c r="D23935" s="2">
        <f t="shared" si="373"/>
        <v>0.34874072201633399</v>
      </c>
    </row>
    <row r="23936" spans="1:4" x14ac:dyDescent="0.3">
      <c r="A23936" s="1">
        <v>44234.041319444441</v>
      </c>
      <c r="B23936">
        <v>1612630770</v>
      </c>
      <c r="C23936">
        <v>379361792</v>
      </c>
      <c r="D23936" s="2">
        <f t="shared" si="373"/>
        <v>0.2352440490764045</v>
      </c>
    </row>
    <row r="23937" spans="1:4" x14ac:dyDescent="0.3">
      <c r="A23937" s="1">
        <v>44234.040625000001</v>
      </c>
      <c r="B23937">
        <v>1612630710</v>
      </c>
      <c r="C23937">
        <v>478923576</v>
      </c>
      <c r="D23937" s="2">
        <f t="shared" si="373"/>
        <v>0.29698279527369287</v>
      </c>
    </row>
    <row r="23938" spans="1:4" x14ac:dyDescent="0.3">
      <c r="A23938" s="1">
        <v>44234.039930555555</v>
      </c>
      <c r="B23938">
        <v>1612630650</v>
      </c>
      <c r="C23938">
        <v>370796312</v>
      </c>
      <c r="D23938" s="2">
        <f t="shared" si="373"/>
        <v>0.22993257135476125</v>
      </c>
    </row>
    <row r="23939" spans="1:4" x14ac:dyDescent="0.3">
      <c r="A23939" s="1">
        <v>44234.039236111108</v>
      </c>
      <c r="B23939">
        <v>1612630590</v>
      </c>
      <c r="C23939">
        <v>398773424</v>
      </c>
      <c r="D23939" s="2">
        <f t="shared" ref="D23939:D24002" si="374">C23939/B23939</f>
        <v>0.24728132188041899</v>
      </c>
    </row>
    <row r="23940" spans="1:4" x14ac:dyDescent="0.3">
      <c r="A23940" s="1">
        <v>44234.038541666669</v>
      </c>
      <c r="B23940">
        <v>1612630530</v>
      </c>
      <c r="C23940">
        <v>298484872</v>
      </c>
      <c r="D23940" s="2">
        <f t="shared" si="374"/>
        <v>0.18509191438909445</v>
      </c>
    </row>
    <row r="23941" spans="1:4" x14ac:dyDescent="0.3">
      <c r="A23941" s="1">
        <v>44234.037847222222</v>
      </c>
      <c r="B23941">
        <v>1612630470</v>
      </c>
      <c r="C23941">
        <v>372046400</v>
      </c>
      <c r="D23941" s="2">
        <f t="shared" si="374"/>
        <v>0.23070778267013645</v>
      </c>
    </row>
    <row r="23942" spans="1:4" x14ac:dyDescent="0.3">
      <c r="A23942" s="1">
        <v>44234.037152777775</v>
      </c>
      <c r="B23942">
        <v>1612630410</v>
      </c>
      <c r="C23942">
        <v>499549272</v>
      </c>
      <c r="D23942" s="2">
        <f t="shared" si="374"/>
        <v>0.30977294543267359</v>
      </c>
    </row>
    <row r="23943" spans="1:4" x14ac:dyDescent="0.3">
      <c r="A23943" s="1">
        <v>44234.036458333336</v>
      </c>
      <c r="B23943">
        <v>1612630350</v>
      </c>
      <c r="C23943">
        <v>349838056</v>
      </c>
      <c r="D23943" s="2">
        <f t="shared" si="374"/>
        <v>0.21693629665347672</v>
      </c>
    </row>
    <row r="23944" spans="1:4" x14ac:dyDescent="0.3">
      <c r="A23944" s="1">
        <v>44234.035763888889</v>
      </c>
      <c r="B23944">
        <v>1612630290</v>
      </c>
      <c r="C23944">
        <v>477320936</v>
      </c>
      <c r="D23944" s="2">
        <f t="shared" si="374"/>
        <v>0.29598906764922539</v>
      </c>
    </row>
    <row r="23945" spans="1:4" x14ac:dyDescent="0.3">
      <c r="A23945" s="1">
        <v>44234.035069444442</v>
      </c>
      <c r="B23945">
        <v>1612630230</v>
      </c>
      <c r="C23945">
        <v>407782464</v>
      </c>
      <c r="D23945" s="2">
        <f t="shared" si="374"/>
        <v>0.25286792744794323</v>
      </c>
    </row>
    <row r="23946" spans="1:4" x14ac:dyDescent="0.3">
      <c r="A23946" s="1">
        <v>44234.034375000003</v>
      </c>
      <c r="B23946">
        <v>1612630170</v>
      </c>
      <c r="C23946">
        <v>274263496</v>
      </c>
      <c r="D23946" s="2">
        <f t="shared" si="374"/>
        <v>0.17007215981826757</v>
      </c>
    </row>
    <row r="23947" spans="1:4" x14ac:dyDescent="0.3">
      <c r="A23947" s="1">
        <v>44234.033680555556</v>
      </c>
      <c r="B23947">
        <v>1612630110</v>
      </c>
      <c r="C23947">
        <v>315935024</v>
      </c>
      <c r="D23947" s="2">
        <f t="shared" si="374"/>
        <v>0.19591288916216504</v>
      </c>
    </row>
    <row r="23948" spans="1:4" x14ac:dyDescent="0.3">
      <c r="A23948" s="1">
        <v>44234.032986111109</v>
      </c>
      <c r="B23948">
        <v>1612630050</v>
      </c>
      <c r="C23948">
        <v>398993928</v>
      </c>
      <c r="D23948" s="2">
        <f t="shared" si="374"/>
        <v>0.24741814032300838</v>
      </c>
    </row>
    <row r="23949" spans="1:4" x14ac:dyDescent="0.3">
      <c r="A23949" s="1">
        <v>44234.03229166667</v>
      </c>
      <c r="B23949">
        <v>1612629990</v>
      </c>
      <c r="C23949">
        <v>255006824</v>
      </c>
      <c r="D23949" s="2">
        <f t="shared" si="374"/>
        <v>0.15813101925507414</v>
      </c>
    </row>
    <row r="23950" spans="1:4" x14ac:dyDescent="0.3">
      <c r="A23950" s="1">
        <v>44234.031597222223</v>
      </c>
      <c r="B23950">
        <v>1612629930</v>
      </c>
      <c r="C23950">
        <v>447942720</v>
      </c>
      <c r="D23950" s="2">
        <f t="shared" si="374"/>
        <v>0.27777155295635619</v>
      </c>
    </row>
    <row r="23951" spans="1:4" x14ac:dyDescent="0.3">
      <c r="A23951" s="1">
        <v>44234.030902777777</v>
      </c>
      <c r="B23951">
        <v>1612629870</v>
      </c>
      <c r="C23951">
        <v>649243992</v>
      </c>
      <c r="D23951" s="2">
        <f t="shared" si="374"/>
        <v>0.40259950784614945</v>
      </c>
    </row>
    <row r="23952" spans="1:4" x14ac:dyDescent="0.3">
      <c r="A23952" s="1">
        <v>44234.03020833333</v>
      </c>
      <c r="B23952">
        <v>1612629810</v>
      </c>
      <c r="C23952">
        <v>461992208</v>
      </c>
      <c r="D23952" s="2">
        <f t="shared" si="374"/>
        <v>0.28648373305216279</v>
      </c>
    </row>
    <row r="23953" spans="1:4" x14ac:dyDescent="0.3">
      <c r="A23953" s="1">
        <v>44234.029513888891</v>
      </c>
      <c r="B23953">
        <v>1612629750</v>
      </c>
      <c r="C23953">
        <v>379485568</v>
      </c>
      <c r="D23953" s="2">
        <f t="shared" si="374"/>
        <v>0.23532095200401704</v>
      </c>
    </row>
    <row r="23954" spans="1:4" x14ac:dyDescent="0.3">
      <c r="A23954" s="1">
        <v>44234.028819444444</v>
      </c>
      <c r="B23954">
        <v>1612629690</v>
      </c>
      <c r="C23954">
        <v>724377896</v>
      </c>
      <c r="D23954" s="2">
        <f t="shared" si="374"/>
        <v>0.44919047472082696</v>
      </c>
    </row>
    <row r="23955" spans="1:4" x14ac:dyDescent="0.3">
      <c r="A23955" s="1">
        <v>44234.028124999997</v>
      </c>
      <c r="B23955">
        <v>1612629630</v>
      </c>
      <c r="C23955">
        <v>367632336</v>
      </c>
      <c r="D23955" s="2">
        <f t="shared" si="374"/>
        <v>0.22797071885625717</v>
      </c>
    </row>
    <row r="23956" spans="1:4" x14ac:dyDescent="0.3">
      <c r="A23956" s="1">
        <v>44234.027430555558</v>
      </c>
      <c r="B23956">
        <v>1612629570</v>
      </c>
      <c r="C23956">
        <v>420150728</v>
      </c>
      <c r="D23956" s="2">
        <f t="shared" si="374"/>
        <v>0.26053765589824823</v>
      </c>
    </row>
    <row r="23957" spans="1:4" x14ac:dyDescent="0.3">
      <c r="A23957" s="1">
        <v>44234.026736111111</v>
      </c>
      <c r="B23957">
        <v>1612629510</v>
      </c>
      <c r="C23957">
        <v>245938192</v>
      </c>
      <c r="D23957" s="2">
        <f t="shared" si="374"/>
        <v>0.15250756015248659</v>
      </c>
    </row>
    <row r="23958" spans="1:4" x14ac:dyDescent="0.3">
      <c r="A23958" s="1">
        <v>44234.026041666664</v>
      </c>
      <c r="B23958">
        <v>1612629450</v>
      </c>
      <c r="C23958">
        <v>455719632</v>
      </c>
      <c r="D23958" s="2">
        <f t="shared" si="374"/>
        <v>0.28259413965185864</v>
      </c>
    </row>
    <row r="23959" spans="1:4" x14ac:dyDescent="0.3">
      <c r="A23959" s="1">
        <v>44234.025347222225</v>
      </c>
      <c r="B23959">
        <v>1612629390</v>
      </c>
      <c r="C23959">
        <v>321059120</v>
      </c>
      <c r="D23959" s="2">
        <f t="shared" si="374"/>
        <v>0.1990904556191922</v>
      </c>
    </row>
    <row r="23960" spans="1:4" x14ac:dyDescent="0.3">
      <c r="A23960" s="1">
        <v>44234.024652777778</v>
      </c>
      <c r="B23960">
        <v>1612629330</v>
      </c>
      <c r="C23960">
        <v>389016320</v>
      </c>
      <c r="D23960" s="2">
        <f t="shared" si="374"/>
        <v>0.24123108315287803</v>
      </c>
    </row>
    <row r="23961" spans="1:4" x14ac:dyDescent="0.3">
      <c r="A23961" s="1">
        <v>44234.023958333331</v>
      </c>
      <c r="B23961">
        <v>1612629270</v>
      </c>
      <c r="C23961">
        <v>401336960</v>
      </c>
      <c r="D23961" s="2">
        <f t="shared" si="374"/>
        <v>0.24887118661811217</v>
      </c>
    </row>
    <row r="23962" spans="1:4" x14ac:dyDescent="0.3">
      <c r="A23962" s="1">
        <v>44234.023263888892</v>
      </c>
      <c r="B23962">
        <v>1612629210</v>
      </c>
      <c r="C23962">
        <v>603216392</v>
      </c>
      <c r="D23962" s="2">
        <f t="shared" si="374"/>
        <v>0.37405771162981727</v>
      </c>
    </row>
    <row r="23963" spans="1:4" x14ac:dyDescent="0.3">
      <c r="A23963" s="1">
        <v>44234.022569444445</v>
      </c>
      <c r="B23963">
        <v>1612629150</v>
      </c>
      <c r="C23963">
        <v>358578344</v>
      </c>
      <c r="D23963" s="2">
        <f t="shared" si="374"/>
        <v>0.22235635762878278</v>
      </c>
    </row>
    <row r="23964" spans="1:4" x14ac:dyDescent="0.3">
      <c r="A23964" s="1">
        <v>44234.021886574075</v>
      </c>
      <c r="B23964">
        <v>1612629091</v>
      </c>
      <c r="C23964">
        <v>560356664</v>
      </c>
      <c r="D23964" s="2">
        <f t="shared" si="374"/>
        <v>0.34748019065718316</v>
      </c>
    </row>
    <row r="23965" spans="1:4" x14ac:dyDescent="0.3">
      <c r="A23965" s="1">
        <v>44234.021180555559</v>
      </c>
      <c r="B23965">
        <v>1612629030</v>
      </c>
      <c r="C23965">
        <v>639985040</v>
      </c>
      <c r="D23965" s="2">
        <f t="shared" si="374"/>
        <v>0.39685819124811367</v>
      </c>
    </row>
    <row r="23966" spans="1:4" x14ac:dyDescent="0.3">
      <c r="A23966" s="1">
        <v>44234.020486111112</v>
      </c>
      <c r="B23966">
        <v>1612628970</v>
      </c>
      <c r="C23966">
        <v>438142208</v>
      </c>
      <c r="D23966" s="2">
        <f t="shared" si="374"/>
        <v>0.27169436748987585</v>
      </c>
    </row>
    <row r="23967" spans="1:4" x14ac:dyDescent="0.3">
      <c r="A23967" s="1">
        <v>44234.019791666666</v>
      </c>
      <c r="B23967">
        <v>1612628910</v>
      </c>
      <c r="C23967">
        <v>306520336</v>
      </c>
      <c r="D23967" s="2">
        <f t="shared" si="374"/>
        <v>0.19007493546670945</v>
      </c>
    </row>
    <row r="23968" spans="1:4" x14ac:dyDescent="0.3">
      <c r="A23968" s="1">
        <v>44234.019097222219</v>
      </c>
      <c r="B23968">
        <v>1612628850</v>
      </c>
      <c r="C23968">
        <v>546634024</v>
      </c>
      <c r="D23968" s="2">
        <f t="shared" si="374"/>
        <v>0.33897075821259182</v>
      </c>
    </row>
    <row r="23969" spans="1:4" x14ac:dyDescent="0.3">
      <c r="A23969" s="1">
        <v>44234.01840277778</v>
      </c>
      <c r="B23969">
        <v>1612628790</v>
      </c>
      <c r="C23969">
        <v>342395672</v>
      </c>
      <c r="D23969" s="2">
        <f t="shared" si="374"/>
        <v>0.2123214431760207</v>
      </c>
    </row>
    <row r="23970" spans="1:4" x14ac:dyDescent="0.3">
      <c r="A23970" s="1">
        <v>44234.017708333333</v>
      </c>
      <c r="B23970">
        <v>1612628730</v>
      </c>
      <c r="C23970">
        <v>850130216</v>
      </c>
      <c r="D23970" s="2">
        <f t="shared" si="374"/>
        <v>0.52717045168852972</v>
      </c>
    </row>
    <row r="23971" spans="1:4" x14ac:dyDescent="0.3">
      <c r="A23971" s="1">
        <v>44234.017013888886</v>
      </c>
      <c r="B23971">
        <v>1612628670</v>
      </c>
      <c r="C23971">
        <v>350213960</v>
      </c>
      <c r="D23971" s="2">
        <f t="shared" si="374"/>
        <v>0.21716962281217536</v>
      </c>
    </row>
    <row r="23972" spans="1:4" x14ac:dyDescent="0.3">
      <c r="A23972" s="1">
        <v>44234.016319444447</v>
      </c>
      <c r="B23972">
        <v>1612628610</v>
      </c>
      <c r="C23972">
        <v>545583240</v>
      </c>
      <c r="D23972" s="2">
        <f t="shared" si="374"/>
        <v>0.33831921163794804</v>
      </c>
    </row>
    <row r="23973" spans="1:4" x14ac:dyDescent="0.3">
      <c r="A23973" s="1">
        <v>44234.015625</v>
      </c>
      <c r="B23973">
        <v>1612628550</v>
      </c>
      <c r="C23973">
        <v>397057896</v>
      </c>
      <c r="D23973" s="2">
        <f t="shared" si="374"/>
        <v>0.24621782616957885</v>
      </c>
    </row>
    <row r="23974" spans="1:4" x14ac:dyDescent="0.3">
      <c r="A23974" s="1">
        <v>44234.014930555553</v>
      </c>
      <c r="B23974">
        <v>1612628490</v>
      </c>
      <c r="C23974">
        <v>441706552</v>
      </c>
      <c r="D23974" s="2">
        <f t="shared" si="374"/>
        <v>0.27390471812884815</v>
      </c>
    </row>
    <row r="23975" spans="1:4" x14ac:dyDescent="0.3">
      <c r="A23975" s="1">
        <v>44234.014236111114</v>
      </c>
      <c r="B23975">
        <v>1612628430</v>
      </c>
      <c r="C23975">
        <v>716978512</v>
      </c>
      <c r="D23975" s="2">
        <f t="shared" si="374"/>
        <v>0.44460242586694321</v>
      </c>
    </row>
    <row r="23976" spans="1:4" x14ac:dyDescent="0.3">
      <c r="A23976" s="1">
        <v>44234.013541666667</v>
      </c>
      <c r="B23976">
        <v>1612628370</v>
      </c>
      <c r="C23976">
        <v>731805408</v>
      </c>
      <c r="D23976" s="2">
        <f t="shared" si="374"/>
        <v>0.45379668472532203</v>
      </c>
    </row>
    <row r="23977" spans="1:4" x14ac:dyDescent="0.3">
      <c r="A23977" s="1">
        <v>44234.01284722222</v>
      </c>
      <c r="B23977">
        <v>1612628310</v>
      </c>
      <c r="C23977">
        <v>545879592</v>
      </c>
      <c r="D23977" s="2">
        <f t="shared" si="374"/>
        <v>0.33850304413916682</v>
      </c>
    </row>
    <row r="23978" spans="1:4" x14ac:dyDescent="0.3">
      <c r="A23978" s="1">
        <v>44234.012152777781</v>
      </c>
      <c r="B23978">
        <v>1612628250</v>
      </c>
      <c r="C23978">
        <v>266944592</v>
      </c>
      <c r="D23978" s="2">
        <f t="shared" si="374"/>
        <v>0.16553386808149986</v>
      </c>
    </row>
    <row r="23979" spans="1:4" x14ac:dyDescent="0.3">
      <c r="A23979" s="1">
        <v>44234.011458333334</v>
      </c>
      <c r="B23979">
        <v>1612628190</v>
      </c>
      <c r="C23979">
        <v>267364400</v>
      </c>
      <c r="D23979" s="2">
        <f t="shared" si="374"/>
        <v>0.16579419959166161</v>
      </c>
    </row>
    <row r="23980" spans="1:4" x14ac:dyDescent="0.3">
      <c r="A23980" s="1">
        <v>44234.010763888888</v>
      </c>
      <c r="B23980">
        <v>1612628130</v>
      </c>
      <c r="C23980">
        <v>463785384</v>
      </c>
      <c r="D23980" s="2">
        <f t="shared" si="374"/>
        <v>0.28759599027954447</v>
      </c>
    </row>
    <row r="23981" spans="1:4" x14ac:dyDescent="0.3">
      <c r="A23981" s="1">
        <v>44234.010069444441</v>
      </c>
      <c r="B23981">
        <v>1612628070</v>
      </c>
      <c r="C23981">
        <v>344446752</v>
      </c>
      <c r="D23981" s="2">
        <f t="shared" si="374"/>
        <v>0.21359342455201094</v>
      </c>
    </row>
    <row r="23982" spans="1:4" x14ac:dyDescent="0.3">
      <c r="A23982" s="1">
        <v>44234.009375000001</v>
      </c>
      <c r="B23982">
        <v>1612628010</v>
      </c>
      <c r="C23982">
        <v>292705680</v>
      </c>
      <c r="D23982" s="2">
        <f t="shared" si="374"/>
        <v>0.18150849308390718</v>
      </c>
    </row>
    <row r="23983" spans="1:4" x14ac:dyDescent="0.3">
      <c r="A23983" s="1">
        <v>44234.008680555555</v>
      </c>
      <c r="B23983">
        <v>1612627950</v>
      </c>
      <c r="C23983">
        <v>235678216</v>
      </c>
      <c r="D23983" s="2">
        <f t="shared" si="374"/>
        <v>0.14614543670782837</v>
      </c>
    </row>
    <row r="23984" spans="1:4" x14ac:dyDescent="0.3">
      <c r="A23984" s="1">
        <v>44234.007986111108</v>
      </c>
      <c r="B23984">
        <v>1612627890</v>
      </c>
      <c r="C23984">
        <v>500526536</v>
      </c>
      <c r="D23984" s="2">
        <f t="shared" si="374"/>
        <v>0.31037943663494494</v>
      </c>
    </row>
    <row r="23985" spans="1:4" x14ac:dyDescent="0.3">
      <c r="A23985" s="1">
        <v>44234.007291666669</v>
      </c>
      <c r="B23985">
        <v>1612627830</v>
      </c>
      <c r="C23985">
        <v>293808888</v>
      </c>
      <c r="D23985" s="2">
        <f t="shared" si="374"/>
        <v>0.18219261911162726</v>
      </c>
    </row>
    <row r="23986" spans="1:4" x14ac:dyDescent="0.3">
      <c r="A23986" s="1">
        <v>44234.006597222222</v>
      </c>
      <c r="B23986">
        <v>1612627770</v>
      </c>
      <c r="C23986">
        <v>365238296</v>
      </c>
      <c r="D23986" s="2">
        <f t="shared" si="374"/>
        <v>0.22648642346026324</v>
      </c>
    </row>
    <row r="23987" spans="1:4" x14ac:dyDescent="0.3">
      <c r="A23987" s="1">
        <v>44234.005902777775</v>
      </c>
      <c r="B23987">
        <v>1612627710</v>
      </c>
      <c r="C23987">
        <v>643092008</v>
      </c>
      <c r="D23987" s="2">
        <f t="shared" si="374"/>
        <v>0.39878516536219016</v>
      </c>
    </row>
    <row r="23988" spans="1:4" x14ac:dyDescent="0.3">
      <c r="A23988" s="1">
        <v>44234.005208333336</v>
      </c>
      <c r="B23988">
        <v>1612627650</v>
      </c>
      <c r="C23988">
        <v>507379968</v>
      </c>
      <c r="D23988" s="2">
        <f t="shared" si="374"/>
        <v>0.31462933678459498</v>
      </c>
    </row>
    <row r="23989" spans="1:4" x14ac:dyDescent="0.3">
      <c r="A23989" s="1">
        <v>44234.004513888889</v>
      </c>
      <c r="B23989">
        <v>1612627590</v>
      </c>
      <c r="C23989">
        <v>314206632</v>
      </c>
      <c r="D23989" s="2">
        <f t="shared" si="374"/>
        <v>0.19484140910673617</v>
      </c>
    </row>
    <row r="23990" spans="1:4" x14ac:dyDescent="0.3">
      <c r="A23990" s="1">
        <v>44234.003819444442</v>
      </c>
      <c r="B23990">
        <v>1612627530</v>
      </c>
      <c r="C23990">
        <v>319006928</v>
      </c>
      <c r="D23990" s="2">
        <f t="shared" si="374"/>
        <v>0.19781810868626309</v>
      </c>
    </row>
    <row r="23991" spans="1:4" x14ac:dyDescent="0.3">
      <c r="A23991" s="1">
        <v>44234.003125000003</v>
      </c>
      <c r="B23991">
        <v>1612627470</v>
      </c>
      <c r="C23991">
        <v>427110296</v>
      </c>
      <c r="D23991" s="2">
        <f t="shared" si="374"/>
        <v>0.26485366518034076</v>
      </c>
    </row>
    <row r="23992" spans="1:4" x14ac:dyDescent="0.3">
      <c r="A23992" s="1">
        <v>44234.002430555556</v>
      </c>
      <c r="B23992">
        <v>1612627410</v>
      </c>
      <c r="C23992">
        <v>533881328</v>
      </c>
      <c r="D23992" s="2">
        <f t="shared" si="374"/>
        <v>0.3310630370595028</v>
      </c>
    </row>
    <row r="23993" spans="1:4" x14ac:dyDescent="0.3">
      <c r="A23993" s="1">
        <v>44234.001736111109</v>
      </c>
      <c r="B23993">
        <v>1612627350</v>
      </c>
      <c r="C23993">
        <v>435522536</v>
      </c>
      <c r="D23993" s="2">
        <f t="shared" si="374"/>
        <v>0.27007016593139138</v>
      </c>
    </row>
    <row r="23994" spans="1:4" x14ac:dyDescent="0.3">
      <c r="A23994" s="1">
        <v>44234.00104166667</v>
      </c>
      <c r="B23994">
        <v>1612627290</v>
      </c>
      <c r="C23994">
        <v>419399080</v>
      </c>
      <c r="D23994" s="2">
        <f t="shared" si="374"/>
        <v>0.2600719227565596</v>
      </c>
    </row>
    <row r="23995" spans="1:4" x14ac:dyDescent="0.3">
      <c r="A23995" s="1">
        <v>44234.000347222223</v>
      </c>
      <c r="B23995">
        <v>1612627230</v>
      </c>
      <c r="C23995">
        <v>303162664</v>
      </c>
      <c r="D23995" s="2">
        <f t="shared" si="374"/>
        <v>0.18799302055689585</v>
      </c>
    </row>
    <row r="23996" spans="1:4" x14ac:dyDescent="0.3">
      <c r="A23996" s="1">
        <v>44233.999652777777</v>
      </c>
      <c r="B23996">
        <v>1612627170</v>
      </c>
      <c r="C23996">
        <v>651863680</v>
      </c>
      <c r="D23996" s="2">
        <f t="shared" si="374"/>
        <v>0.40422466651110683</v>
      </c>
    </row>
    <row r="23997" spans="1:4" x14ac:dyDescent="0.3">
      <c r="A23997" s="1">
        <v>44233.99895833333</v>
      </c>
      <c r="B23997">
        <v>1612627110</v>
      </c>
      <c r="C23997">
        <v>637435768</v>
      </c>
      <c r="D23997" s="2">
        <f t="shared" si="374"/>
        <v>0.39527784448569764</v>
      </c>
    </row>
    <row r="23998" spans="1:4" x14ac:dyDescent="0.3">
      <c r="A23998" s="1">
        <v>44233.998263888891</v>
      </c>
      <c r="B23998">
        <v>1612627050</v>
      </c>
      <c r="C23998">
        <v>651244280</v>
      </c>
      <c r="D23998" s="2">
        <f t="shared" si="374"/>
        <v>0.40384060282258072</v>
      </c>
    </row>
    <row r="23999" spans="1:4" x14ac:dyDescent="0.3">
      <c r="A23999" s="1">
        <v>44233.997569444444</v>
      </c>
      <c r="B23999">
        <v>1612626990</v>
      </c>
      <c r="C23999">
        <v>529994504</v>
      </c>
      <c r="D23999" s="2">
        <f t="shared" si="374"/>
        <v>0.32865287960980982</v>
      </c>
    </row>
    <row r="24000" spans="1:4" x14ac:dyDescent="0.3">
      <c r="A24000" s="1">
        <v>44233.996874999997</v>
      </c>
      <c r="B24000">
        <v>1612626930</v>
      </c>
      <c r="C24000">
        <v>370096344</v>
      </c>
      <c r="D24000" s="2">
        <f t="shared" si="374"/>
        <v>0.22949904724709019</v>
      </c>
    </row>
    <row r="24001" spans="1:4" x14ac:dyDescent="0.3">
      <c r="A24001" s="1">
        <v>44233.996180555558</v>
      </c>
      <c r="B24001">
        <v>1612626870</v>
      </c>
      <c r="C24001">
        <v>289270736</v>
      </c>
      <c r="D24001" s="2">
        <f t="shared" si="374"/>
        <v>0.17937859115543572</v>
      </c>
    </row>
    <row r="24002" spans="1:4" x14ac:dyDescent="0.3">
      <c r="A24002" s="1">
        <v>44233.995486111111</v>
      </c>
      <c r="B24002">
        <v>1612626810</v>
      </c>
      <c r="C24002">
        <v>385410888</v>
      </c>
      <c r="D24002" s="2">
        <f t="shared" si="374"/>
        <v>0.23899570911883822</v>
      </c>
    </row>
    <row r="24003" spans="1:4" x14ac:dyDescent="0.3">
      <c r="A24003" s="1">
        <v>44233.994791666664</v>
      </c>
      <c r="B24003">
        <v>1612626750</v>
      </c>
      <c r="C24003">
        <v>363591808</v>
      </c>
      <c r="D24003" s="2">
        <f t="shared" ref="D24003:D24066" si="375">C24003/B24003</f>
        <v>0.22546556914053423</v>
      </c>
    </row>
    <row r="24004" spans="1:4" x14ac:dyDescent="0.3">
      <c r="A24004" s="1">
        <v>44233.994097222225</v>
      </c>
      <c r="B24004">
        <v>1612626690</v>
      </c>
      <c r="C24004">
        <v>437075784</v>
      </c>
      <c r="D24004" s="2">
        <f t="shared" si="375"/>
        <v>0.27103345536219547</v>
      </c>
    </row>
    <row r="24005" spans="1:4" x14ac:dyDescent="0.3">
      <c r="A24005" s="1">
        <v>44233.993402777778</v>
      </c>
      <c r="B24005">
        <v>1612626630</v>
      </c>
      <c r="C24005">
        <v>397286792</v>
      </c>
      <c r="D24005" s="2">
        <f t="shared" si="375"/>
        <v>0.24636005917873252</v>
      </c>
    </row>
    <row r="24006" spans="1:4" x14ac:dyDescent="0.3">
      <c r="A24006" s="1">
        <v>44233.992708333331</v>
      </c>
      <c r="B24006">
        <v>1612626570</v>
      </c>
      <c r="C24006">
        <v>313742048</v>
      </c>
      <c r="D24006" s="2">
        <f t="shared" si="375"/>
        <v>0.19455344085022733</v>
      </c>
    </row>
    <row r="24007" spans="1:4" x14ac:dyDescent="0.3">
      <c r="A24007" s="1">
        <v>44233.992013888892</v>
      </c>
      <c r="B24007">
        <v>1612626510</v>
      </c>
      <c r="C24007">
        <v>291204240</v>
      </c>
      <c r="D24007" s="2">
        <f t="shared" si="375"/>
        <v>0.18057760938086029</v>
      </c>
    </row>
    <row r="24008" spans="1:4" x14ac:dyDescent="0.3">
      <c r="A24008" s="1">
        <v>44233.991319444445</v>
      </c>
      <c r="B24008">
        <v>1612626450</v>
      </c>
      <c r="C24008">
        <v>369385168</v>
      </c>
      <c r="D24008" s="2">
        <f t="shared" si="375"/>
        <v>0.22905811076086469</v>
      </c>
    </row>
    <row r="24009" spans="1:4" x14ac:dyDescent="0.3">
      <c r="A24009" s="1">
        <v>44233.990624999999</v>
      </c>
      <c r="B24009">
        <v>1612626390</v>
      </c>
      <c r="C24009">
        <v>299858000</v>
      </c>
      <c r="D24009" s="2">
        <f t="shared" si="375"/>
        <v>0.1859438750720184</v>
      </c>
    </row>
    <row r="24010" spans="1:4" x14ac:dyDescent="0.3">
      <c r="A24010" s="1">
        <v>44233.989930555559</v>
      </c>
      <c r="B24010">
        <v>1612626330</v>
      </c>
      <c r="C24010">
        <v>574916872</v>
      </c>
      <c r="D24010" s="2">
        <f t="shared" si="375"/>
        <v>0.35650966457927052</v>
      </c>
    </row>
    <row r="24011" spans="1:4" x14ac:dyDescent="0.3">
      <c r="A24011" s="1">
        <v>44233.989236111112</v>
      </c>
      <c r="B24011">
        <v>1612626270</v>
      </c>
      <c r="C24011">
        <v>511950080</v>
      </c>
      <c r="D24011" s="2">
        <f t="shared" si="375"/>
        <v>0.31746356209365234</v>
      </c>
    </row>
    <row r="24012" spans="1:4" x14ac:dyDescent="0.3">
      <c r="A24012" s="1">
        <v>44233.988541666666</v>
      </c>
      <c r="B24012">
        <v>1612626210</v>
      </c>
      <c r="C24012">
        <v>274606584</v>
      </c>
      <c r="D24012" s="2">
        <f t="shared" si="375"/>
        <v>0.17028532855112158</v>
      </c>
    </row>
    <row r="24013" spans="1:4" x14ac:dyDescent="0.3">
      <c r="A24013" s="1">
        <v>44233.987847222219</v>
      </c>
      <c r="B24013">
        <v>1612626150</v>
      </c>
      <c r="C24013">
        <v>279605424</v>
      </c>
      <c r="D24013" s="2">
        <f t="shared" si="375"/>
        <v>0.17338514819445289</v>
      </c>
    </row>
    <row r="24014" spans="1:4" x14ac:dyDescent="0.3">
      <c r="A24014" s="1">
        <v>44233.98715277778</v>
      </c>
      <c r="B24014">
        <v>1612626090</v>
      </c>
      <c r="C24014">
        <v>325332592</v>
      </c>
      <c r="D24014" s="2">
        <f t="shared" si="375"/>
        <v>0.20174087100376753</v>
      </c>
    </row>
    <row r="24015" spans="1:4" x14ac:dyDescent="0.3">
      <c r="A24015" s="1">
        <v>44233.986458333333</v>
      </c>
      <c r="B24015">
        <v>1612626030</v>
      </c>
      <c r="C24015">
        <v>364166608</v>
      </c>
      <c r="D24015" s="2">
        <f t="shared" si="375"/>
        <v>0.22582210706347089</v>
      </c>
    </row>
    <row r="24016" spans="1:4" x14ac:dyDescent="0.3">
      <c r="A24016" s="1">
        <v>44233.985763888886</v>
      </c>
      <c r="B24016">
        <v>1612625970</v>
      </c>
      <c r="C24016">
        <v>417907360</v>
      </c>
      <c r="D24016" s="2">
        <f t="shared" si="375"/>
        <v>0.25914711022544179</v>
      </c>
    </row>
    <row r="24017" spans="1:4" x14ac:dyDescent="0.3">
      <c r="A24017" s="1">
        <v>44233.985069444447</v>
      </c>
      <c r="B24017">
        <v>1612625910</v>
      </c>
      <c r="C24017">
        <v>324035912</v>
      </c>
      <c r="D24017" s="2">
        <f t="shared" si="375"/>
        <v>0.2009368136718081</v>
      </c>
    </row>
    <row r="24018" spans="1:4" x14ac:dyDescent="0.3">
      <c r="A24018" s="1">
        <v>44233.984375</v>
      </c>
      <c r="B24018">
        <v>1612625850</v>
      </c>
      <c r="C24018">
        <v>429617544</v>
      </c>
      <c r="D24018" s="2">
        <f t="shared" si="375"/>
        <v>0.266408692382055</v>
      </c>
    </row>
    <row r="24019" spans="1:4" x14ac:dyDescent="0.3">
      <c r="A24019" s="1">
        <v>44233.983680555553</v>
      </c>
      <c r="B24019">
        <v>1612625790</v>
      </c>
      <c r="C24019">
        <v>317538272</v>
      </c>
      <c r="D24019" s="2">
        <f t="shared" si="375"/>
        <v>0.19690759875544345</v>
      </c>
    </row>
    <row r="24020" spans="1:4" x14ac:dyDescent="0.3">
      <c r="A24020" s="1">
        <v>44233.982986111114</v>
      </c>
      <c r="B24020">
        <v>1612625730</v>
      </c>
      <c r="C24020">
        <v>580270584</v>
      </c>
      <c r="D24020" s="2">
        <f t="shared" si="375"/>
        <v>0.35982966983913867</v>
      </c>
    </row>
    <row r="24021" spans="1:4" x14ac:dyDescent="0.3">
      <c r="A24021" s="1">
        <v>44233.982291666667</v>
      </c>
      <c r="B24021">
        <v>1612625670</v>
      </c>
      <c r="C24021">
        <v>408665616</v>
      </c>
      <c r="D24021" s="2">
        <f t="shared" si="375"/>
        <v>0.2534162909610635</v>
      </c>
    </row>
    <row r="24022" spans="1:4" x14ac:dyDescent="0.3">
      <c r="A24022" s="1">
        <v>44233.98159722222</v>
      </c>
      <c r="B24022">
        <v>1612625610</v>
      </c>
      <c r="C24022">
        <v>334486360</v>
      </c>
      <c r="D24022" s="2">
        <f t="shared" si="375"/>
        <v>0.20741724422942781</v>
      </c>
    </row>
    <row r="24023" spans="1:4" x14ac:dyDescent="0.3">
      <c r="A24023" s="1">
        <v>44233.980902777781</v>
      </c>
      <c r="B24023">
        <v>1612625550</v>
      </c>
      <c r="C24023">
        <v>308254816</v>
      </c>
      <c r="D24023" s="2">
        <f t="shared" si="375"/>
        <v>0.19115089426680609</v>
      </c>
    </row>
    <row r="24024" spans="1:4" x14ac:dyDescent="0.3">
      <c r="A24024" s="1">
        <v>44233.980208333334</v>
      </c>
      <c r="B24024">
        <v>1612625490</v>
      </c>
      <c r="C24024">
        <v>384461160</v>
      </c>
      <c r="D24024" s="2">
        <f t="shared" si="375"/>
        <v>0.23840697197462754</v>
      </c>
    </row>
    <row r="24025" spans="1:4" x14ac:dyDescent="0.3">
      <c r="A24025" s="1">
        <v>44233.979513888888</v>
      </c>
      <c r="B24025">
        <v>1612625430</v>
      </c>
      <c r="C24025">
        <v>638621024</v>
      </c>
      <c r="D24025" s="2">
        <f t="shared" si="375"/>
        <v>0.39601324158704354</v>
      </c>
    </row>
    <row r="24026" spans="1:4" x14ac:dyDescent="0.3">
      <c r="A24026" s="1">
        <v>44233.978819444441</v>
      </c>
      <c r="B24026">
        <v>1612625370</v>
      </c>
      <c r="C24026">
        <v>553104336</v>
      </c>
      <c r="D24026" s="2">
        <f t="shared" si="375"/>
        <v>0.3429837743405959</v>
      </c>
    </row>
    <row r="24027" spans="1:4" x14ac:dyDescent="0.3">
      <c r="A24027" s="1">
        <v>44233.978125000001</v>
      </c>
      <c r="B24027">
        <v>1612625310</v>
      </c>
      <c r="C24027">
        <v>586517592</v>
      </c>
      <c r="D24027" s="2">
        <f t="shared" si="375"/>
        <v>0.36370357600303321</v>
      </c>
    </row>
    <row r="24028" spans="1:4" x14ac:dyDescent="0.3">
      <c r="A24028" s="1">
        <v>44233.977430555555</v>
      </c>
      <c r="B24028">
        <v>1612625250</v>
      </c>
      <c r="C24028">
        <v>455568664</v>
      </c>
      <c r="D24028" s="2">
        <f t="shared" si="375"/>
        <v>0.28250125935954434</v>
      </c>
    </row>
    <row r="24029" spans="1:4" x14ac:dyDescent="0.3">
      <c r="A24029" s="1">
        <v>44233.976736111108</v>
      </c>
      <c r="B24029">
        <v>1612625190</v>
      </c>
      <c r="C24029">
        <v>409708296</v>
      </c>
      <c r="D24029" s="2">
        <f t="shared" si="375"/>
        <v>0.25406293944844061</v>
      </c>
    </row>
    <row r="24030" spans="1:4" x14ac:dyDescent="0.3">
      <c r="A24030" s="1">
        <v>44233.976041666669</v>
      </c>
      <c r="B24030">
        <v>1612625130</v>
      </c>
      <c r="C24030">
        <v>318519632</v>
      </c>
      <c r="D24030" s="2">
        <f t="shared" si="375"/>
        <v>0.19751622746943054</v>
      </c>
    </row>
    <row r="24031" spans="1:4" x14ac:dyDescent="0.3">
      <c r="A24031" s="1">
        <v>44233.975347222222</v>
      </c>
      <c r="B24031">
        <v>1612625070</v>
      </c>
      <c r="C24031">
        <v>298700872</v>
      </c>
      <c r="D24031" s="2">
        <f t="shared" si="375"/>
        <v>0.18522648416968987</v>
      </c>
    </row>
    <row r="24032" spans="1:4" x14ac:dyDescent="0.3">
      <c r="A24032" s="1">
        <v>44233.974652777775</v>
      </c>
      <c r="B24032">
        <v>1612625010</v>
      </c>
      <c r="C24032">
        <v>390866456</v>
      </c>
      <c r="D24032" s="2">
        <f t="shared" si="375"/>
        <v>0.24237901159675057</v>
      </c>
    </row>
    <row r="24033" spans="1:4" x14ac:dyDescent="0.3">
      <c r="A24033" s="1">
        <v>44233.973958333336</v>
      </c>
      <c r="B24033">
        <v>1612624950</v>
      </c>
      <c r="C24033">
        <v>539421760</v>
      </c>
      <c r="D24033" s="2">
        <f t="shared" si="375"/>
        <v>0.33449920268193789</v>
      </c>
    </row>
    <row r="24034" spans="1:4" x14ac:dyDescent="0.3">
      <c r="A24034" s="1">
        <v>44233.973263888889</v>
      </c>
      <c r="B24034">
        <v>1612624890</v>
      </c>
      <c r="C24034">
        <v>480379032</v>
      </c>
      <c r="D24034" s="2">
        <f t="shared" si="375"/>
        <v>0.29788640556081208</v>
      </c>
    </row>
    <row r="24035" spans="1:4" x14ac:dyDescent="0.3">
      <c r="A24035" s="1">
        <v>44233.972569444442</v>
      </c>
      <c r="B24035">
        <v>1612624830</v>
      </c>
      <c r="C24035">
        <v>386447048</v>
      </c>
      <c r="D24035" s="2">
        <f t="shared" si="375"/>
        <v>0.23963853266478602</v>
      </c>
    </row>
    <row r="24036" spans="1:4" x14ac:dyDescent="0.3">
      <c r="A24036" s="1">
        <v>44233.971875000003</v>
      </c>
      <c r="B24036">
        <v>1612624770</v>
      </c>
      <c r="C24036">
        <v>461448528</v>
      </c>
      <c r="D24036" s="2">
        <f t="shared" si="375"/>
        <v>0.28614748860641648</v>
      </c>
    </row>
    <row r="24037" spans="1:4" x14ac:dyDescent="0.3">
      <c r="A24037" s="1">
        <v>44233.971180555556</v>
      </c>
      <c r="B24037">
        <v>1612624710</v>
      </c>
      <c r="C24037">
        <v>265735960</v>
      </c>
      <c r="D24037" s="2">
        <f t="shared" si="375"/>
        <v>0.16478475019770719</v>
      </c>
    </row>
    <row r="24038" spans="1:4" x14ac:dyDescent="0.3">
      <c r="A24038" s="1">
        <v>44233.970486111109</v>
      </c>
      <c r="B24038">
        <v>1612624650</v>
      </c>
      <c r="C24038">
        <v>391538928</v>
      </c>
      <c r="D24038" s="2">
        <f t="shared" si="375"/>
        <v>0.2427960703688859</v>
      </c>
    </row>
    <row r="24039" spans="1:4" x14ac:dyDescent="0.3">
      <c r="A24039" s="1">
        <v>44233.96979166667</v>
      </c>
      <c r="B24039">
        <v>1612624590</v>
      </c>
      <c r="C24039">
        <v>566306840</v>
      </c>
      <c r="D24039" s="2">
        <f t="shared" si="375"/>
        <v>0.35117090704911053</v>
      </c>
    </row>
    <row r="24040" spans="1:4" x14ac:dyDescent="0.3">
      <c r="A24040" s="1">
        <v>44233.969097222223</v>
      </c>
      <c r="B24040">
        <v>1612624530</v>
      </c>
      <c r="C24040">
        <v>518840032</v>
      </c>
      <c r="D24040" s="2">
        <f t="shared" si="375"/>
        <v>0.32173641312525492</v>
      </c>
    </row>
    <row r="24041" spans="1:4" x14ac:dyDescent="0.3">
      <c r="A24041" s="1">
        <v>44233.968402777777</v>
      </c>
      <c r="B24041">
        <v>1612624470</v>
      </c>
      <c r="C24041">
        <v>476535888</v>
      </c>
      <c r="D24041" s="2">
        <f t="shared" si="375"/>
        <v>0.29550332198543411</v>
      </c>
    </row>
    <row r="24042" spans="1:4" x14ac:dyDescent="0.3">
      <c r="A24042" s="1">
        <v>44233.96770833333</v>
      </c>
      <c r="B24042">
        <v>1612624410</v>
      </c>
      <c r="C24042">
        <v>329062376</v>
      </c>
      <c r="D24042" s="2">
        <f t="shared" si="375"/>
        <v>0.2040539470688032</v>
      </c>
    </row>
    <row r="24043" spans="1:4" x14ac:dyDescent="0.3">
      <c r="A24043" s="1">
        <v>44233.967013888891</v>
      </c>
      <c r="B24043">
        <v>1612624350</v>
      </c>
      <c r="C24043">
        <v>666428848</v>
      </c>
      <c r="D24043" s="2">
        <f t="shared" si="375"/>
        <v>0.4132573391937186</v>
      </c>
    </row>
    <row r="24044" spans="1:4" x14ac:dyDescent="0.3">
      <c r="A24044" s="1">
        <v>44233.966319444444</v>
      </c>
      <c r="B24044">
        <v>1612624290</v>
      </c>
      <c r="C24044">
        <v>830255952</v>
      </c>
      <c r="D24044" s="2">
        <f t="shared" si="375"/>
        <v>0.51484772810906876</v>
      </c>
    </row>
    <row r="24045" spans="1:4" x14ac:dyDescent="0.3">
      <c r="A24045" s="1">
        <v>44233.965624999997</v>
      </c>
      <c r="B24045">
        <v>1612624230</v>
      </c>
      <c r="C24045">
        <v>587306656</v>
      </c>
      <c r="D24045" s="2">
        <f t="shared" si="375"/>
        <v>0.36419312389967007</v>
      </c>
    </row>
    <row r="24046" spans="1:4" x14ac:dyDescent="0.3">
      <c r="A24046" s="1">
        <v>44233.964930555558</v>
      </c>
      <c r="B24046">
        <v>1612624170</v>
      </c>
      <c r="C24046">
        <v>386654264</v>
      </c>
      <c r="D24046" s="2">
        <f t="shared" si="375"/>
        <v>0.23976712689355265</v>
      </c>
    </row>
    <row r="24047" spans="1:4" x14ac:dyDescent="0.3">
      <c r="A24047" s="1">
        <v>44233.964236111111</v>
      </c>
      <c r="B24047">
        <v>1612624110</v>
      </c>
      <c r="C24047">
        <v>977468464</v>
      </c>
      <c r="D24047" s="2">
        <f t="shared" si="375"/>
        <v>0.60613534049171569</v>
      </c>
    </row>
    <row r="24048" spans="1:4" x14ac:dyDescent="0.3">
      <c r="A24048" s="1">
        <v>44233.963541666664</v>
      </c>
      <c r="B24048">
        <v>1612624050</v>
      </c>
      <c r="C24048">
        <v>503571152</v>
      </c>
      <c r="D24048" s="2">
        <f t="shared" si="375"/>
        <v>0.31226816442431204</v>
      </c>
    </row>
    <row r="24049" spans="1:4" x14ac:dyDescent="0.3">
      <c r="A24049" s="1">
        <v>44233.962847222225</v>
      </c>
      <c r="B24049">
        <v>1612623990</v>
      </c>
      <c r="C24049">
        <v>433348480</v>
      </c>
      <c r="D24049" s="2">
        <f t="shared" si="375"/>
        <v>0.26872258051921949</v>
      </c>
    </row>
    <row r="24050" spans="1:4" x14ac:dyDescent="0.3">
      <c r="A24050" s="1">
        <v>44233.962152777778</v>
      </c>
      <c r="B24050">
        <v>1612623930</v>
      </c>
      <c r="C24050">
        <v>279348656</v>
      </c>
      <c r="D24050" s="2">
        <f t="shared" si="375"/>
        <v>0.17322616315138026</v>
      </c>
    </row>
    <row r="24051" spans="1:4" x14ac:dyDescent="0.3">
      <c r="A24051" s="1">
        <v>44233.961458333331</v>
      </c>
      <c r="B24051">
        <v>1612623870</v>
      </c>
      <c r="C24051">
        <v>483153096</v>
      </c>
      <c r="D24051" s="2">
        <f t="shared" si="375"/>
        <v>0.29960681159953312</v>
      </c>
    </row>
    <row r="24052" spans="1:4" x14ac:dyDescent="0.3">
      <c r="A24052" s="1">
        <v>44233.960763888892</v>
      </c>
      <c r="B24052">
        <v>1612623810</v>
      </c>
      <c r="C24052">
        <v>451421584</v>
      </c>
      <c r="D24052" s="2">
        <f t="shared" si="375"/>
        <v>0.27992987651596191</v>
      </c>
    </row>
    <row r="24053" spans="1:4" x14ac:dyDescent="0.3">
      <c r="A24053" s="1">
        <v>44233.960069444445</v>
      </c>
      <c r="B24053">
        <v>1612623750</v>
      </c>
      <c r="C24053">
        <v>706149352</v>
      </c>
      <c r="D24053" s="2">
        <f t="shared" si="375"/>
        <v>0.43788847336522235</v>
      </c>
    </row>
    <row r="24054" spans="1:4" x14ac:dyDescent="0.3">
      <c r="A24054" s="1">
        <v>44233.959374999999</v>
      </c>
      <c r="B24054">
        <v>1612623690</v>
      </c>
      <c r="C24054">
        <v>370010384</v>
      </c>
      <c r="D24054" s="2">
        <f t="shared" si="375"/>
        <v>0.22944620390638065</v>
      </c>
    </row>
    <row r="24055" spans="1:4" x14ac:dyDescent="0.3">
      <c r="A24055" s="1">
        <v>44233.958680555559</v>
      </c>
      <c r="B24055">
        <v>1612623630</v>
      </c>
      <c r="C24055">
        <v>260875720</v>
      </c>
      <c r="D24055" s="2">
        <f t="shared" si="375"/>
        <v>0.16177098930393324</v>
      </c>
    </row>
    <row r="24056" spans="1:4" x14ac:dyDescent="0.3">
      <c r="A24056" s="1">
        <v>44233.957986111112</v>
      </c>
      <c r="B24056">
        <v>1612623570</v>
      </c>
      <c r="C24056">
        <v>540721680</v>
      </c>
      <c r="D24056" s="2">
        <f t="shared" si="375"/>
        <v>0.33530557909432018</v>
      </c>
    </row>
    <row r="24057" spans="1:4" x14ac:dyDescent="0.3">
      <c r="A24057" s="1">
        <v>44233.957291666666</v>
      </c>
      <c r="B24057">
        <v>1612623510</v>
      </c>
      <c r="C24057">
        <v>367792672</v>
      </c>
      <c r="D24057" s="2">
        <f t="shared" si="375"/>
        <v>0.2280710095811514</v>
      </c>
    </row>
    <row r="24058" spans="1:4" x14ac:dyDescent="0.3">
      <c r="A24058" s="1">
        <v>44233.956597222219</v>
      </c>
      <c r="B24058">
        <v>1612623450</v>
      </c>
      <c r="C24058">
        <v>608595504</v>
      </c>
      <c r="D24058" s="2">
        <f t="shared" si="375"/>
        <v>0.37739467573784818</v>
      </c>
    </row>
    <row r="24059" spans="1:4" x14ac:dyDescent="0.3">
      <c r="A24059" s="1">
        <v>44233.95590277778</v>
      </c>
      <c r="B24059">
        <v>1612623390</v>
      </c>
      <c r="C24059">
        <v>422326360</v>
      </c>
      <c r="D24059" s="2">
        <f t="shared" si="375"/>
        <v>0.26188778025847687</v>
      </c>
    </row>
    <row r="24060" spans="1:4" x14ac:dyDescent="0.3">
      <c r="A24060" s="1">
        <v>44233.955208333333</v>
      </c>
      <c r="B24060">
        <v>1612623330</v>
      </c>
      <c r="C24060">
        <v>526318064</v>
      </c>
      <c r="D24060" s="2">
        <f t="shared" si="375"/>
        <v>0.32637383709436968</v>
      </c>
    </row>
    <row r="24061" spans="1:4" x14ac:dyDescent="0.3">
      <c r="A24061" s="1">
        <v>44233.954513888886</v>
      </c>
      <c r="B24061">
        <v>1612623270</v>
      </c>
      <c r="C24061">
        <v>361263200</v>
      </c>
      <c r="D24061" s="2">
        <f t="shared" si="375"/>
        <v>0.22402206809281625</v>
      </c>
    </row>
    <row r="24062" spans="1:4" x14ac:dyDescent="0.3">
      <c r="A24062" s="1">
        <v>44233.953819444447</v>
      </c>
      <c r="B24062">
        <v>1612623210</v>
      </c>
      <c r="C24062">
        <v>518641424</v>
      </c>
      <c r="D24062" s="2">
        <f t="shared" si="375"/>
        <v>0.32161351813856132</v>
      </c>
    </row>
    <row r="24063" spans="1:4" x14ac:dyDescent="0.3">
      <c r="A24063" s="1">
        <v>44233.953125</v>
      </c>
      <c r="B24063">
        <v>1612623150</v>
      </c>
      <c r="C24063">
        <v>599679280</v>
      </c>
      <c r="D24063" s="2">
        <f t="shared" si="375"/>
        <v>0.37186572696789078</v>
      </c>
    </row>
    <row r="24064" spans="1:4" x14ac:dyDescent="0.3">
      <c r="A24064" s="1">
        <v>44233.952430555553</v>
      </c>
      <c r="B24064">
        <v>1612623090</v>
      </c>
      <c r="C24064">
        <v>492480792</v>
      </c>
      <c r="D24064" s="2">
        <f t="shared" si="375"/>
        <v>0.30539113265456219</v>
      </c>
    </row>
    <row r="24065" spans="1:4" x14ac:dyDescent="0.3">
      <c r="A24065" s="1">
        <v>44233.951736111114</v>
      </c>
      <c r="B24065">
        <v>1612623030</v>
      </c>
      <c r="C24065">
        <v>516980720</v>
      </c>
      <c r="D24065" s="2">
        <f t="shared" si="375"/>
        <v>0.32058373865589651</v>
      </c>
    </row>
    <row r="24066" spans="1:4" x14ac:dyDescent="0.3">
      <c r="A24066" s="1">
        <v>44233.951041666667</v>
      </c>
      <c r="B24066">
        <v>1612622970</v>
      </c>
      <c r="C24066">
        <v>836320488</v>
      </c>
      <c r="D24066" s="2">
        <f t="shared" si="375"/>
        <v>0.51860881530169445</v>
      </c>
    </row>
    <row r="24067" spans="1:4" x14ac:dyDescent="0.3">
      <c r="A24067" s="1">
        <v>44233.95034722222</v>
      </c>
      <c r="B24067">
        <v>1612622910</v>
      </c>
      <c r="C24067">
        <v>580884920</v>
      </c>
      <c r="D24067" s="2">
        <f t="shared" ref="D24067:D24130" si="376">C24067/B24067</f>
        <v>0.36021125360298895</v>
      </c>
    </row>
    <row r="24068" spans="1:4" x14ac:dyDescent="0.3">
      <c r="A24068" s="1">
        <v>44233.949652777781</v>
      </c>
      <c r="B24068">
        <v>1612622850</v>
      </c>
      <c r="C24068">
        <v>504620912</v>
      </c>
      <c r="D24068" s="2">
        <f t="shared" si="376"/>
        <v>0.31291936115130703</v>
      </c>
    </row>
    <row r="24069" spans="1:4" x14ac:dyDescent="0.3">
      <c r="A24069" s="1">
        <v>44233.948958333334</v>
      </c>
      <c r="B24069">
        <v>1612622790</v>
      </c>
      <c r="C24069">
        <v>852732448</v>
      </c>
      <c r="D24069" s="2">
        <f t="shared" si="376"/>
        <v>0.52878605789764388</v>
      </c>
    </row>
    <row r="24070" spans="1:4" x14ac:dyDescent="0.3">
      <c r="A24070" s="1">
        <v>44233.948263888888</v>
      </c>
      <c r="B24070">
        <v>1612622730</v>
      </c>
      <c r="C24070">
        <v>573710752</v>
      </c>
      <c r="D24070" s="2">
        <f t="shared" si="376"/>
        <v>0.35576253597764929</v>
      </c>
    </row>
    <row r="24071" spans="1:4" x14ac:dyDescent="0.3">
      <c r="A24071" s="1">
        <v>44233.947569444441</v>
      </c>
      <c r="B24071">
        <v>1612622670</v>
      </c>
      <c r="C24071">
        <v>836612960</v>
      </c>
      <c r="D24071" s="2">
        <f t="shared" si="376"/>
        <v>0.51879027596703697</v>
      </c>
    </row>
    <row r="24072" spans="1:4" x14ac:dyDescent="0.3">
      <c r="A24072" s="1">
        <v>44233.946875000001</v>
      </c>
      <c r="B24072">
        <v>1612622610</v>
      </c>
      <c r="C24072">
        <v>650995088</v>
      </c>
      <c r="D24072" s="2">
        <f t="shared" si="376"/>
        <v>0.40368718878374155</v>
      </c>
    </row>
    <row r="24073" spans="1:4" x14ac:dyDescent="0.3">
      <c r="A24073" s="1">
        <v>44233.946180555555</v>
      </c>
      <c r="B24073">
        <v>1612622550</v>
      </c>
      <c r="C24073">
        <v>442940088</v>
      </c>
      <c r="D24073" s="2">
        <f t="shared" si="376"/>
        <v>0.27467065247227257</v>
      </c>
    </row>
    <row r="24074" spans="1:4" x14ac:dyDescent="0.3">
      <c r="A24074" s="1">
        <v>44233.945486111108</v>
      </c>
      <c r="B24074">
        <v>1612622490</v>
      </c>
      <c r="C24074">
        <v>954996744</v>
      </c>
      <c r="D24074" s="2">
        <f t="shared" si="376"/>
        <v>0.59220105754571239</v>
      </c>
    </row>
    <row r="24075" spans="1:4" x14ac:dyDescent="0.3">
      <c r="A24075" s="1">
        <v>44233.944791666669</v>
      </c>
      <c r="B24075">
        <v>1612622430</v>
      </c>
      <c r="C24075">
        <v>289882200</v>
      </c>
      <c r="D24075" s="2">
        <f t="shared" si="376"/>
        <v>0.17975825872643977</v>
      </c>
    </row>
    <row r="24076" spans="1:4" x14ac:dyDescent="0.3">
      <c r="A24076" s="1">
        <v>44233.944097222222</v>
      </c>
      <c r="B24076">
        <v>1612622370</v>
      </c>
      <c r="C24076">
        <v>325081192</v>
      </c>
      <c r="D24076" s="2">
        <f t="shared" si="376"/>
        <v>0.20158544123383332</v>
      </c>
    </row>
    <row r="24077" spans="1:4" x14ac:dyDescent="0.3">
      <c r="A24077" s="1">
        <v>44233.943402777775</v>
      </c>
      <c r="B24077">
        <v>1612622310</v>
      </c>
      <c r="C24077">
        <v>604639824</v>
      </c>
      <c r="D24077" s="2">
        <f t="shared" si="376"/>
        <v>0.37494199370217074</v>
      </c>
    </row>
    <row r="24078" spans="1:4" x14ac:dyDescent="0.3">
      <c r="A24078" s="1">
        <v>44233.942708333336</v>
      </c>
      <c r="B24078">
        <v>1612622250</v>
      </c>
      <c r="C24078">
        <v>381256616</v>
      </c>
      <c r="D24078" s="2">
        <f t="shared" si="376"/>
        <v>0.23642028751618677</v>
      </c>
    </row>
    <row r="24079" spans="1:4" x14ac:dyDescent="0.3">
      <c r="A24079" s="1">
        <v>44233.942013888889</v>
      </c>
      <c r="B24079">
        <v>1612622190</v>
      </c>
      <c r="C24079">
        <v>549886136</v>
      </c>
      <c r="D24079" s="2">
        <f t="shared" si="376"/>
        <v>0.34098881896199135</v>
      </c>
    </row>
    <row r="24080" spans="1:4" x14ac:dyDescent="0.3">
      <c r="A24080" s="1">
        <v>44233.941319444442</v>
      </c>
      <c r="B24080">
        <v>1612622130</v>
      </c>
      <c r="C24080">
        <v>466785240</v>
      </c>
      <c r="D24080" s="2">
        <f t="shared" si="376"/>
        <v>0.2894572952437407</v>
      </c>
    </row>
    <row r="24081" spans="1:4" x14ac:dyDescent="0.3">
      <c r="A24081" s="1">
        <v>44233.940625000003</v>
      </c>
      <c r="B24081">
        <v>1612622070</v>
      </c>
      <c r="C24081">
        <v>634002144</v>
      </c>
      <c r="D24081" s="2">
        <f t="shared" si="376"/>
        <v>0.39314986182720418</v>
      </c>
    </row>
    <row r="24082" spans="1:4" x14ac:dyDescent="0.3">
      <c r="A24082" s="1">
        <v>44233.939930555556</v>
      </c>
      <c r="B24082">
        <v>1612622010</v>
      </c>
      <c r="C24082">
        <v>259175160</v>
      </c>
      <c r="D24082" s="2">
        <f t="shared" si="376"/>
        <v>0.16071662075355153</v>
      </c>
    </row>
    <row r="24083" spans="1:4" x14ac:dyDescent="0.3">
      <c r="A24083" s="1">
        <v>44233.939236111109</v>
      </c>
      <c r="B24083">
        <v>1612621950</v>
      </c>
      <c r="C24083">
        <v>406320496</v>
      </c>
      <c r="D24083" s="2">
        <f t="shared" si="376"/>
        <v>0.2519626475380668</v>
      </c>
    </row>
    <row r="24084" spans="1:4" x14ac:dyDescent="0.3">
      <c r="A24084" s="1">
        <v>44233.93854166667</v>
      </c>
      <c r="B24084">
        <v>1612621890</v>
      </c>
      <c r="C24084">
        <v>622235056</v>
      </c>
      <c r="D24084" s="2">
        <f t="shared" si="376"/>
        <v>0.38585303837094759</v>
      </c>
    </row>
    <row r="24085" spans="1:4" x14ac:dyDescent="0.3">
      <c r="A24085" s="1">
        <v>44233.937847222223</v>
      </c>
      <c r="B24085">
        <v>1612621830</v>
      </c>
      <c r="C24085">
        <v>689774352</v>
      </c>
      <c r="D24085" s="2">
        <f t="shared" si="376"/>
        <v>0.42773472314956817</v>
      </c>
    </row>
    <row r="24086" spans="1:4" x14ac:dyDescent="0.3">
      <c r="A24086" s="1">
        <v>44233.937152777777</v>
      </c>
      <c r="B24086">
        <v>1612621770</v>
      </c>
      <c r="C24086">
        <v>495188456</v>
      </c>
      <c r="D24086" s="2">
        <f t="shared" si="376"/>
        <v>0.30707042730794837</v>
      </c>
    </row>
    <row r="24087" spans="1:4" x14ac:dyDescent="0.3">
      <c r="A24087" s="1">
        <v>44233.93645833333</v>
      </c>
      <c r="B24087">
        <v>1612621710</v>
      </c>
      <c r="C24087">
        <v>716999640</v>
      </c>
      <c r="D24087" s="2">
        <f t="shared" si="376"/>
        <v>0.44461738022862163</v>
      </c>
    </row>
    <row r="24088" spans="1:4" x14ac:dyDescent="0.3">
      <c r="A24088" s="1">
        <v>44233.935763888891</v>
      </c>
      <c r="B24088">
        <v>1612621650</v>
      </c>
      <c r="C24088">
        <v>291494616</v>
      </c>
      <c r="D24088" s="2">
        <f t="shared" si="376"/>
        <v>0.18075821814744952</v>
      </c>
    </row>
    <row r="24089" spans="1:4" x14ac:dyDescent="0.3">
      <c r="A24089" s="1">
        <v>44233.935069444444</v>
      </c>
      <c r="B24089">
        <v>1612621590</v>
      </c>
      <c r="C24089">
        <v>581943552</v>
      </c>
      <c r="D24089" s="2">
        <f t="shared" si="376"/>
        <v>0.36086801491973081</v>
      </c>
    </row>
    <row r="24090" spans="1:4" x14ac:dyDescent="0.3">
      <c r="A24090" s="1">
        <v>44233.934374999997</v>
      </c>
      <c r="B24090">
        <v>1612621530</v>
      </c>
      <c r="C24090">
        <v>469518712</v>
      </c>
      <c r="D24090" s="2">
        <f t="shared" si="376"/>
        <v>0.29115245162328945</v>
      </c>
    </row>
    <row r="24091" spans="1:4" x14ac:dyDescent="0.3">
      <c r="A24091" s="1">
        <v>44233.933680555558</v>
      </c>
      <c r="B24091">
        <v>1612621470</v>
      </c>
      <c r="C24091">
        <v>606656232</v>
      </c>
      <c r="D24091" s="2">
        <f t="shared" si="376"/>
        <v>0.37619258039519965</v>
      </c>
    </row>
    <row r="24092" spans="1:4" x14ac:dyDescent="0.3">
      <c r="A24092" s="1">
        <v>44233.932986111111</v>
      </c>
      <c r="B24092">
        <v>1612621410</v>
      </c>
      <c r="C24092">
        <v>353623552</v>
      </c>
      <c r="D24092" s="2">
        <f t="shared" si="376"/>
        <v>0.21928491697254596</v>
      </c>
    </row>
    <row r="24093" spans="1:4" x14ac:dyDescent="0.3">
      <c r="A24093" s="1">
        <v>44233.932291666664</v>
      </c>
      <c r="B24093">
        <v>1612621350</v>
      </c>
      <c r="C24093">
        <v>258562064</v>
      </c>
      <c r="D24093" s="2">
        <f t="shared" si="376"/>
        <v>0.16033650056784873</v>
      </c>
    </row>
    <row r="24094" spans="1:4" x14ac:dyDescent="0.3">
      <c r="A24094" s="1">
        <v>44233.931597222225</v>
      </c>
      <c r="B24094">
        <v>1612621290</v>
      </c>
      <c r="C24094">
        <v>383603568</v>
      </c>
      <c r="D24094" s="2">
        <f t="shared" si="376"/>
        <v>0.23787579289617342</v>
      </c>
    </row>
    <row r="24095" spans="1:4" x14ac:dyDescent="0.3">
      <c r="A24095" s="1">
        <v>44233.930902777778</v>
      </c>
      <c r="B24095">
        <v>1612621230</v>
      </c>
      <c r="C24095">
        <v>721699960</v>
      </c>
      <c r="D24095" s="2">
        <f t="shared" si="376"/>
        <v>0.44753222056986064</v>
      </c>
    </row>
    <row r="24096" spans="1:4" x14ac:dyDescent="0.3">
      <c r="A24096" s="1">
        <v>44233.930208333331</v>
      </c>
      <c r="B24096">
        <v>1612621170</v>
      </c>
      <c r="C24096">
        <v>567584880</v>
      </c>
      <c r="D24096" s="2">
        <f t="shared" si="376"/>
        <v>0.35196417519435147</v>
      </c>
    </row>
    <row r="24097" spans="1:4" x14ac:dyDescent="0.3">
      <c r="A24097" s="1">
        <v>44233.929513888892</v>
      </c>
      <c r="B24097">
        <v>1612621110</v>
      </c>
      <c r="C24097">
        <v>465522432</v>
      </c>
      <c r="D24097" s="2">
        <f t="shared" si="376"/>
        <v>0.28867440039898773</v>
      </c>
    </row>
    <row r="24098" spans="1:4" x14ac:dyDescent="0.3">
      <c r="A24098" s="1">
        <v>44233.928819444445</v>
      </c>
      <c r="B24098">
        <v>1612621050</v>
      </c>
      <c r="C24098">
        <v>284548456</v>
      </c>
      <c r="D24098" s="2">
        <f t="shared" si="376"/>
        <v>0.17645091263071383</v>
      </c>
    </row>
    <row r="24099" spans="1:4" x14ac:dyDescent="0.3">
      <c r="A24099" s="1">
        <v>44233.928124999999</v>
      </c>
      <c r="B24099">
        <v>1612620990</v>
      </c>
      <c r="C24099">
        <v>505385552</v>
      </c>
      <c r="D24099" s="2">
        <f t="shared" si="376"/>
        <v>0.31339388184448724</v>
      </c>
    </row>
    <row r="24100" spans="1:4" x14ac:dyDescent="0.3">
      <c r="A24100" s="1">
        <v>44233.927430555559</v>
      </c>
      <c r="B24100">
        <v>1612620930</v>
      </c>
      <c r="C24100">
        <v>421245296</v>
      </c>
      <c r="D24100" s="2">
        <f t="shared" si="376"/>
        <v>0.26121780274797746</v>
      </c>
    </row>
    <row r="24101" spans="1:4" x14ac:dyDescent="0.3">
      <c r="A24101" s="1">
        <v>44233.926736111112</v>
      </c>
      <c r="B24101">
        <v>1612620870</v>
      </c>
      <c r="C24101">
        <v>342160888</v>
      </c>
      <c r="D24101" s="2">
        <f t="shared" si="376"/>
        <v>0.21217689437443532</v>
      </c>
    </row>
    <row r="24102" spans="1:4" x14ac:dyDescent="0.3">
      <c r="A24102" s="1">
        <v>44233.926041666666</v>
      </c>
      <c r="B24102">
        <v>1612620810</v>
      </c>
      <c r="C24102">
        <v>428588176</v>
      </c>
      <c r="D24102" s="2">
        <f t="shared" si="376"/>
        <v>0.2657712050733117</v>
      </c>
    </row>
    <row r="24103" spans="1:4" x14ac:dyDescent="0.3">
      <c r="A24103" s="1">
        <v>44233.925347222219</v>
      </c>
      <c r="B24103">
        <v>1612620750</v>
      </c>
      <c r="C24103">
        <v>383948848</v>
      </c>
      <c r="D24103" s="2">
        <f t="shared" si="376"/>
        <v>0.23808998364928641</v>
      </c>
    </row>
    <row r="24104" spans="1:4" x14ac:dyDescent="0.3">
      <c r="A24104" s="1">
        <v>44233.92465277778</v>
      </c>
      <c r="B24104">
        <v>1612620690</v>
      </c>
      <c r="C24104">
        <v>272046656</v>
      </c>
      <c r="D24104" s="2">
        <f t="shared" si="376"/>
        <v>0.16869847800352852</v>
      </c>
    </row>
    <row r="24105" spans="1:4" x14ac:dyDescent="0.3">
      <c r="A24105" s="1">
        <v>44233.923958333333</v>
      </c>
      <c r="B24105">
        <v>1612620630</v>
      </c>
      <c r="C24105">
        <v>381683728</v>
      </c>
      <c r="D24105" s="2">
        <f t="shared" si="376"/>
        <v>0.23668538086356988</v>
      </c>
    </row>
    <row r="24106" spans="1:4" x14ac:dyDescent="0.3">
      <c r="A24106" s="1">
        <v>44233.923263888886</v>
      </c>
      <c r="B24106">
        <v>1612620570</v>
      </c>
      <c r="C24106">
        <v>320980368</v>
      </c>
      <c r="D24106" s="2">
        <f t="shared" si="376"/>
        <v>0.1990427097181329</v>
      </c>
    </row>
    <row r="24107" spans="1:4" x14ac:dyDescent="0.3">
      <c r="A24107" s="1">
        <v>44233.922569444447</v>
      </c>
      <c r="B24107">
        <v>1612620510</v>
      </c>
      <c r="C24107">
        <v>279521680</v>
      </c>
      <c r="D24107" s="2">
        <f t="shared" si="376"/>
        <v>0.1733338242113763</v>
      </c>
    </row>
    <row r="24108" spans="1:4" x14ac:dyDescent="0.3">
      <c r="A24108" s="1">
        <v>44233.921875</v>
      </c>
      <c r="B24108">
        <v>1612620450</v>
      </c>
      <c r="C24108">
        <v>268247816</v>
      </c>
      <c r="D24108" s="2">
        <f t="shared" si="376"/>
        <v>0.16634280930767062</v>
      </c>
    </row>
    <row r="24109" spans="1:4" x14ac:dyDescent="0.3">
      <c r="A24109" s="1">
        <v>44233.921180555553</v>
      </c>
      <c r="B24109">
        <v>1612620390</v>
      </c>
      <c r="C24109">
        <v>532791344</v>
      </c>
      <c r="D24109" s="2">
        <f t="shared" si="376"/>
        <v>0.33038856962487001</v>
      </c>
    </row>
    <row r="24110" spans="1:4" x14ac:dyDescent="0.3">
      <c r="A24110" s="1">
        <v>44233.920486111114</v>
      </c>
      <c r="B24110">
        <v>1612620330</v>
      </c>
      <c r="C24110">
        <v>399245216</v>
      </c>
      <c r="D24110" s="2">
        <f t="shared" si="376"/>
        <v>0.24757545751640128</v>
      </c>
    </row>
    <row r="24111" spans="1:4" x14ac:dyDescent="0.3">
      <c r="A24111" s="1">
        <v>44233.919791666667</v>
      </c>
      <c r="B24111">
        <v>1612620270</v>
      </c>
      <c r="C24111">
        <v>514484536</v>
      </c>
      <c r="D24111" s="2">
        <f t="shared" si="376"/>
        <v>0.31903638170193654</v>
      </c>
    </row>
    <row r="24112" spans="1:4" x14ac:dyDescent="0.3">
      <c r="A24112" s="1">
        <v>44233.91909722222</v>
      </c>
      <c r="B24112">
        <v>1612620210</v>
      </c>
      <c r="C24112">
        <v>357017472</v>
      </c>
      <c r="D24112" s="2">
        <f t="shared" si="376"/>
        <v>0.22138967984284408</v>
      </c>
    </row>
    <row r="24113" spans="1:4" x14ac:dyDescent="0.3">
      <c r="A24113" s="1">
        <v>44233.918402777781</v>
      </c>
      <c r="B24113">
        <v>1612620150</v>
      </c>
      <c r="C24113">
        <v>388420336</v>
      </c>
      <c r="D24113" s="2">
        <f t="shared" si="376"/>
        <v>0.24086288144173321</v>
      </c>
    </row>
    <row r="24114" spans="1:4" x14ac:dyDescent="0.3">
      <c r="A24114" s="1">
        <v>44233.917708333334</v>
      </c>
      <c r="B24114">
        <v>1612620090</v>
      </c>
      <c r="C24114">
        <v>450821520</v>
      </c>
      <c r="D24114" s="2">
        <f t="shared" si="376"/>
        <v>0.27955841725871095</v>
      </c>
    </row>
    <row r="24115" spans="1:4" x14ac:dyDescent="0.3">
      <c r="A24115" s="1">
        <v>44233.917013888888</v>
      </c>
      <c r="B24115">
        <v>1612620030</v>
      </c>
      <c r="C24115">
        <v>299685712</v>
      </c>
      <c r="D24115" s="2">
        <f t="shared" si="376"/>
        <v>0.18583777109602193</v>
      </c>
    </row>
    <row r="24116" spans="1:4" x14ac:dyDescent="0.3">
      <c r="A24116" s="1">
        <v>44233.916319444441</v>
      </c>
      <c r="B24116">
        <v>1612619970</v>
      </c>
      <c r="C24116">
        <v>421861520</v>
      </c>
      <c r="D24116" s="2">
        <f t="shared" si="376"/>
        <v>0.2616000842405542</v>
      </c>
    </row>
    <row r="24117" spans="1:4" x14ac:dyDescent="0.3">
      <c r="A24117" s="1">
        <v>44233.915625000001</v>
      </c>
      <c r="B24117">
        <v>1612619910</v>
      </c>
      <c r="C24117">
        <v>500297744</v>
      </c>
      <c r="D24117" s="2">
        <f t="shared" si="376"/>
        <v>0.31023909657670046</v>
      </c>
    </row>
    <row r="24118" spans="1:4" x14ac:dyDescent="0.3">
      <c r="A24118" s="1">
        <v>44233.914930555555</v>
      </c>
      <c r="B24118">
        <v>1612619850</v>
      </c>
      <c r="C24118">
        <v>270248880</v>
      </c>
      <c r="D24118" s="2">
        <f t="shared" si="376"/>
        <v>0.167583748891594</v>
      </c>
    </row>
    <row r="24119" spans="1:4" x14ac:dyDescent="0.3">
      <c r="A24119" s="1">
        <v>44233.914236111108</v>
      </c>
      <c r="B24119">
        <v>1612619790</v>
      </c>
      <c r="C24119">
        <v>202335328</v>
      </c>
      <c r="D24119" s="2">
        <f t="shared" si="376"/>
        <v>0.12546995221979756</v>
      </c>
    </row>
    <row r="24120" spans="1:4" x14ac:dyDescent="0.3">
      <c r="A24120" s="1">
        <v>44233.913541666669</v>
      </c>
      <c r="B24120">
        <v>1612619730</v>
      </c>
      <c r="C24120">
        <v>422236136</v>
      </c>
      <c r="D24120" s="2">
        <f t="shared" si="376"/>
        <v>0.26183242592474049</v>
      </c>
    </row>
    <row r="24121" spans="1:4" x14ac:dyDescent="0.3">
      <c r="A24121" s="1">
        <v>44233.912847222222</v>
      </c>
      <c r="B24121">
        <v>1612619670</v>
      </c>
      <c r="C24121">
        <v>282346416</v>
      </c>
      <c r="D24121" s="2">
        <f t="shared" si="376"/>
        <v>0.17508555876662474</v>
      </c>
    </row>
    <row r="24122" spans="1:4" x14ac:dyDescent="0.3">
      <c r="A24122" s="1">
        <v>44233.912152777775</v>
      </c>
      <c r="B24122">
        <v>1612619610</v>
      </c>
      <c r="C24122">
        <v>538430352</v>
      </c>
      <c r="D24122" s="2">
        <f t="shared" si="376"/>
        <v>0.33388552927246123</v>
      </c>
    </row>
    <row r="24123" spans="1:4" x14ac:dyDescent="0.3">
      <c r="A24123" s="1">
        <v>44233.911458333336</v>
      </c>
      <c r="B24123">
        <v>1612619550</v>
      </c>
      <c r="C24123">
        <v>412803912</v>
      </c>
      <c r="D24123" s="2">
        <f t="shared" si="376"/>
        <v>0.25598344755277214</v>
      </c>
    </row>
    <row r="24124" spans="1:4" x14ac:dyDescent="0.3">
      <c r="A24124" s="1">
        <v>44233.910763888889</v>
      </c>
      <c r="B24124">
        <v>1612619490</v>
      </c>
      <c r="C24124">
        <v>291892168</v>
      </c>
      <c r="D24124" s="2">
        <f t="shared" si="376"/>
        <v>0.18100498586929517</v>
      </c>
    </row>
    <row r="24125" spans="1:4" x14ac:dyDescent="0.3">
      <c r="A24125" s="1">
        <v>44233.910069444442</v>
      </c>
      <c r="B24125">
        <v>1612619430</v>
      </c>
      <c r="C24125">
        <v>240736776</v>
      </c>
      <c r="D24125" s="2">
        <f t="shared" si="376"/>
        <v>0.1492830679833741</v>
      </c>
    </row>
    <row r="24126" spans="1:4" x14ac:dyDescent="0.3">
      <c r="A24126" s="1">
        <v>44233.909375000003</v>
      </c>
      <c r="B24126">
        <v>1612619370</v>
      </c>
      <c r="C24126">
        <v>368627072</v>
      </c>
      <c r="D24126" s="2">
        <f t="shared" si="376"/>
        <v>0.22858901415775504</v>
      </c>
    </row>
    <row r="24127" spans="1:4" x14ac:dyDescent="0.3">
      <c r="A24127" s="1">
        <v>44233.908680555556</v>
      </c>
      <c r="B24127">
        <v>1612619310</v>
      </c>
      <c r="C24127">
        <v>455113520</v>
      </c>
      <c r="D24127" s="2">
        <f t="shared" si="376"/>
        <v>0.28222006097644953</v>
      </c>
    </row>
    <row r="24128" spans="1:4" x14ac:dyDescent="0.3">
      <c r="A24128" s="1">
        <v>44233.907986111109</v>
      </c>
      <c r="B24128">
        <v>1612619250</v>
      </c>
      <c r="C24128">
        <v>388515688</v>
      </c>
      <c r="D24128" s="2">
        <f t="shared" si="376"/>
        <v>0.24092214451737445</v>
      </c>
    </row>
    <row r="24129" spans="1:4" x14ac:dyDescent="0.3">
      <c r="A24129" s="1">
        <v>44233.90729166667</v>
      </c>
      <c r="B24129">
        <v>1612619190</v>
      </c>
      <c r="C24129">
        <v>475293232</v>
      </c>
      <c r="D24129" s="2">
        <f t="shared" si="376"/>
        <v>0.29473370709423347</v>
      </c>
    </row>
    <row r="24130" spans="1:4" x14ac:dyDescent="0.3">
      <c r="A24130" s="1">
        <v>44233.906597222223</v>
      </c>
      <c r="B24130">
        <v>1612619130</v>
      </c>
      <c r="C24130">
        <v>248396544</v>
      </c>
      <c r="D24130" s="2">
        <f t="shared" si="376"/>
        <v>0.15403298855818484</v>
      </c>
    </row>
    <row r="24131" spans="1:4" x14ac:dyDescent="0.3">
      <c r="A24131" s="1">
        <v>44233.905902777777</v>
      </c>
      <c r="B24131">
        <v>1612619070</v>
      </c>
      <c r="C24131">
        <v>738998480</v>
      </c>
      <c r="D24131" s="2">
        <f t="shared" ref="D24131:D24194" si="377">C24131/B24131</f>
        <v>0.45825979225211566</v>
      </c>
    </row>
    <row r="24132" spans="1:4" x14ac:dyDescent="0.3">
      <c r="A24132" s="1">
        <v>44233.90520833333</v>
      </c>
      <c r="B24132">
        <v>1612619010</v>
      </c>
      <c r="C24132">
        <v>602556096</v>
      </c>
      <c r="D24132" s="2">
        <f t="shared" si="377"/>
        <v>0.37365062191596016</v>
      </c>
    </row>
    <row r="24133" spans="1:4" x14ac:dyDescent="0.3">
      <c r="A24133" s="1">
        <v>44233.904513888891</v>
      </c>
      <c r="B24133">
        <v>1612618950</v>
      </c>
      <c r="C24133">
        <v>527241720</v>
      </c>
      <c r="D24133" s="2">
        <f t="shared" si="377"/>
        <v>0.3269474912222754</v>
      </c>
    </row>
    <row r="24134" spans="1:4" x14ac:dyDescent="0.3">
      <c r="A24134" s="1">
        <v>44233.903819444444</v>
      </c>
      <c r="B24134">
        <v>1612618890</v>
      </c>
      <c r="C24134">
        <v>290538384</v>
      </c>
      <c r="D24134" s="2">
        <f t="shared" si="377"/>
        <v>0.18016555914212315</v>
      </c>
    </row>
    <row r="24135" spans="1:4" x14ac:dyDescent="0.3">
      <c r="A24135" s="1">
        <v>44233.903124999997</v>
      </c>
      <c r="B24135">
        <v>1612618830</v>
      </c>
      <c r="C24135">
        <v>487559432</v>
      </c>
      <c r="D24135" s="2">
        <f t="shared" si="377"/>
        <v>0.30234015808931114</v>
      </c>
    </row>
    <row r="24136" spans="1:4" x14ac:dyDescent="0.3">
      <c r="A24136" s="1">
        <v>44233.902430555558</v>
      </c>
      <c r="B24136">
        <v>1612618770</v>
      </c>
      <c r="C24136">
        <v>460894672</v>
      </c>
      <c r="D24136" s="2">
        <f t="shared" si="377"/>
        <v>0.28580510197087683</v>
      </c>
    </row>
    <row r="24137" spans="1:4" x14ac:dyDescent="0.3">
      <c r="A24137" s="1">
        <v>44233.901736111111</v>
      </c>
      <c r="B24137">
        <v>1612618710</v>
      </c>
      <c r="C24137">
        <v>314911176</v>
      </c>
      <c r="D24137" s="2">
        <f t="shared" si="377"/>
        <v>0.19527937636293455</v>
      </c>
    </row>
    <row r="24138" spans="1:4" x14ac:dyDescent="0.3">
      <c r="A24138" s="1">
        <v>44233.901041666664</v>
      </c>
      <c r="B24138">
        <v>1612618650</v>
      </c>
      <c r="C24138">
        <v>668943488</v>
      </c>
      <c r="D24138" s="2">
        <f t="shared" si="377"/>
        <v>0.4148181518302545</v>
      </c>
    </row>
    <row r="24139" spans="1:4" x14ac:dyDescent="0.3">
      <c r="A24139" s="1">
        <v>44233.900347222225</v>
      </c>
      <c r="B24139">
        <v>1612618590</v>
      </c>
      <c r="C24139">
        <v>271161584</v>
      </c>
      <c r="D24139" s="2">
        <f t="shared" si="377"/>
        <v>0.16814985619135148</v>
      </c>
    </row>
    <row r="24140" spans="1:4" x14ac:dyDescent="0.3">
      <c r="A24140" s="1">
        <v>44233.899652777778</v>
      </c>
      <c r="B24140">
        <v>1612618530</v>
      </c>
      <c r="C24140">
        <v>405838912</v>
      </c>
      <c r="D24140" s="2">
        <f t="shared" si="377"/>
        <v>0.25166454710153924</v>
      </c>
    </row>
    <row r="24141" spans="1:4" x14ac:dyDescent="0.3">
      <c r="A24141" s="1">
        <v>44233.898958333331</v>
      </c>
      <c r="B24141">
        <v>1612618470</v>
      </c>
      <c r="C24141">
        <v>257645552</v>
      </c>
      <c r="D24141" s="2">
        <f t="shared" si="377"/>
        <v>0.15976844913601915</v>
      </c>
    </row>
    <row r="24142" spans="1:4" x14ac:dyDescent="0.3">
      <c r="A24142" s="1">
        <v>44233.898263888892</v>
      </c>
      <c r="B24142">
        <v>1612618410</v>
      </c>
      <c r="C24142">
        <v>608134936</v>
      </c>
      <c r="D24142" s="2">
        <f t="shared" si="377"/>
        <v>0.37711025263564985</v>
      </c>
    </row>
    <row r="24143" spans="1:4" x14ac:dyDescent="0.3">
      <c r="A24143" s="1">
        <v>44233.897569444445</v>
      </c>
      <c r="B24143">
        <v>1612618350</v>
      </c>
      <c r="C24143">
        <v>480720600</v>
      </c>
      <c r="D24143" s="2">
        <f t="shared" si="377"/>
        <v>0.2980994232144264</v>
      </c>
    </row>
    <row r="24144" spans="1:4" x14ac:dyDescent="0.3">
      <c r="A24144" s="1">
        <v>44233.896874999999</v>
      </c>
      <c r="B24144">
        <v>1612618290</v>
      </c>
      <c r="C24144">
        <v>296690432</v>
      </c>
      <c r="D24144" s="2">
        <f t="shared" si="377"/>
        <v>0.18398056988427186</v>
      </c>
    </row>
    <row r="24145" spans="1:4" x14ac:dyDescent="0.3">
      <c r="A24145" s="1">
        <v>44233.896180555559</v>
      </c>
      <c r="B24145">
        <v>1612618230</v>
      </c>
      <c r="C24145">
        <v>854666632</v>
      </c>
      <c r="D24145" s="2">
        <f t="shared" si="377"/>
        <v>0.5299869591577171</v>
      </c>
    </row>
    <row r="24146" spans="1:4" x14ac:dyDescent="0.3">
      <c r="A24146" s="1">
        <v>44233.895486111112</v>
      </c>
      <c r="B24146">
        <v>1612618170</v>
      </c>
      <c r="C24146">
        <v>699661296</v>
      </c>
      <c r="D24146" s="2">
        <f t="shared" si="377"/>
        <v>0.43386668277463353</v>
      </c>
    </row>
    <row r="24147" spans="1:4" x14ac:dyDescent="0.3">
      <c r="A24147" s="1">
        <v>44233.894791666666</v>
      </c>
      <c r="B24147">
        <v>1612618110</v>
      </c>
      <c r="C24147">
        <v>820890304</v>
      </c>
      <c r="D24147" s="2">
        <f t="shared" si="377"/>
        <v>0.50904197274579788</v>
      </c>
    </row>
    <row r="24148" spans="1:4" x14ac:dyDescent="0.3">
      <c r="A24148" s="1">
        <v>44233.894097222219</v>
      </c>
      <c r="B24148">
        <v>1612618050</v>
      </c>
      <c r="C24148">
        <v>338294752</v>
      </c>
      <c r="D24148" s="2">
        <f t="shared" si="377"/>
        <v>0.20977983720323606</v>
      </c>
    </row>
    <row r="24149" spans="1:4" x14ac:dyDescent="0.3">
      <c r="A24149" s="1">
        <v>44233.89340277778</v>
      </c>
      <c r="B24149">
        <v>1612617990</v>
      </c>
      <c r="C24149">
        <v>630830816</v>
      </c>
      <c r="D24149" s="2">
        <f t="shared" si="377"/>
        <v>0.39118428537436817</v>
      </c>
    </row>
    <row r="24150" spans="1:4" x14ac:dyDescent="0.3">
      <c r="A24150" s="1">
        <v>44233.892708333333</v>
      </c>
      <c r="B24150">
        <v>1612617930</v>
      </c>
      <c r="C24150">
        <v>412755112</v>
      </c>
      <c r="D24150" s="2">
        <f t="shared" si="377"/>
        <v>0.2559534433553024</v>
      </c>
    </row>
    <row r="24151" spans="1:4" x14ac:dyDescent="0.3">
      <c r="A24151" s="1">
        <v>44233.892013888886</v>
      </c>
      <c r="B24151">
        <v>1612617870</v>
      </c>
      <c r="C24151">
        <v>675986856</v>
      </c>
      <c r="D24151" s="2">
        <f t="shared" si="377"/>
        <v>0.41918601336099542</v>
      </c>
    </row>
    <row r="24152" spans="1:4" x14ac:dyDescent="0.3">
      <c r="A24152" s="1">
        <v>44233.891319444447</v>
      </c>
      <c r="B24152">
        <v>1612617810</v>
      </c>
      <c r="C24152">
        <v>468753048</v>
      </c>
      <c r="D24152" s="2">
        <f t="shared" si="377"/>
        <v>0.29067832755735223</v>
      </c>
    </row>
    <row r="24153" spans="1:4" x14ac:dyDescent="0.3">
      <c r="A24153" s="1">
        <v>44233.890625</v>
      </c>
      <c r="B24153">
        <v>1612617750</v>
      </c>
      <c r="C24153">
        <v>372834672</v>
      </c>
      <c r="D24153" s="2">
        <f t="shared" si="377"/>
        <v>0.23119841760392382</v>
      </c>
    </row>
    <row r="24154" spans="1:4" x14ac:dyDescent="0.3">
      <c r="A24154" s="1">
        <v>44233.889930555553</v>
      </c>
      <c r="B24154">
        <v>1612617690</v>
      </c>
      <c r="C24154">
        <v>425658472</v>
      </c>
      <c r="D24154" s="2">
        <f t="shared" si="377"/>
        <v>0.26395498117101768</v>
      </c>
    </row>
    <row r="24155" spans="1:4" x14ac:dyDescent="0.3">
      <c r="A24155" s="1">
        <v>44233.889236111114</v>
      </c>
      <c r="B24155">
        <v>1612617630</v>
      </c>
      <c r="C24155">
        <v>358465952</v>
      </c>
      <c r="D24155" s="2">
        <f t="shared" si="377"/>
        <v>0.22228825068717623</v>
      </c>
    </row>
    <row r="24156" spans="1:4" x14ac:dyDescent="0.3">
      <c r="A24156" s="1">
        <v>44233.888541666667</v>
      </c>
      <c r="B24156">
        <v>1612617570</v>
      </c>
      <c r="C24156">
        <v>327482936</v>
      </c>
      <c r="D24156" s="2">
        <f t="shared" si="377"/>
        <v>0.20307538631121327</v>
      </c>
    </row>
    <row r="24157" spans="1:4" x14ac:dyDescent="0.3">
      <c r="A24157" s="1">
        <v>44233.88784722222</v>
      </c>
      <c r="B24157">
        <v>1612617510</v>
      </c>
      <c r="C24157">
        <v>227476960</v>
      </c>
      <c r="D24157" s="2">
        <f t="shared" si="377"/>
        <v>0.14106070322900066</v>
      </c>
    </row>
    <row r="24158" spans="1:4" x14ac:dyDescent="0.3">
      <c r="A24158" s="1">
        <v>44233.887152777781</v>
      </c>
      <c r="B24158">
        <v>1612617450</v>
      </c>
      <c r="C24158">
        <v>405776376</v>
      </c>
      <c r="D24158" s="2">
        <f t="shared" si="377"/>
        <v>0.25162593645504705</v>
      </c>
    </row>
    <row r="24159" spans="1:4" x14ac:dyDescent="0.3">
      <c r="A24159" s="1">
        <v>44233.886458333334</v>
      </c>
      <c r="B24159">
        <v>1612617390</v>
      </c>
      <c r="C24159">
        <v>398000464</v>
      </c>
      <c r="D24159" s="2">
        <f t="shared" si="377"/>
        <v>0.24680402584521305</v>
      </c>
    </row>
    <row r="24160" spans="1:4" x14ac:dyDescent="0.3">
      <c r="A24160" s="1">
        <v>44233.885763888888</v>
      </c>
      <c r="B24160">
        <v>1612617330</v>
      </c>
      <c r="C24160">
        <v>276263904</v>
      </c>
      <c r="D24160" s="2">
        <f t="shared" si="377"/>
        <v>0.17131398680925747</v>
      </c>
    </row>
    <row r="24161" spans="1:4" x14ac:dyDescent="0.3">
      <c r="A24161" s="1">
        <v>44233.885069444441</v>
      </c>
      <c r="B24161">
        <v>1612617270</v>
      </c>
      <c r="C24161">
        <v>775584104</v>
      </c>
      <c r="D24161" s="2">
        <f t="shared" si="377"/>
        <v>0.48094741289729581</v>
      </c>
    </row>
    <row r="24162" spans="1:4" x14ac:dyDescent="0.3">
      <c r="A24162" s="1">
        <v>44233.884375000001</v>
      </c>
      <c r="B24162">
        <v>1612617210</v>
      </c>
      <c r="C24162">
        <v>458228448</v>
      </c>
      <c r="D24162" s="2">
        <f t="shared" si="377"/>
        <v>0.28415202638200793</v>
      </c>
    </row>
    <row r="24163" spans="1:4" x14ac:dyDescent="0.3">
      <c r="A24163" s="1">
        <v>44233.883680555555</v>
      </c>
      <c r="B24163">
        <v>1612617150</v>
      </c>
      <c r="C24163">
        <v>239224616</v>
      </c>
      <c r="D24163" s="2">
        <f t="shared" si="377"/>
        <v>0.14834557352934019</v>
      </c>
    </row>
    <row r="24164" spans="1:4" x14ac:dyDescent="0.3">
      <c r="A24164" s="1">
        <v>44233.882986111108</v>
      </c>
      <c r="B24164">
        <v>1612617090</v>
      </c>
      <c r="C24164">
        <v>311250600</v>
      </c>
      <c r="D24164" s="2">
        <f t="shared" si="377"/>
        <v>0.19300961271593617</v>
      </c>
    </row>
    <row r="24165" spans="1:4" x14ac:dyDescent="0.3">
      <c r="A24165" s="1">
        <v>44233.882291666669</v>
      </c>
      <c r="B24165">
        <v>1612617030</v>
      </c>
      <c r="C24165">
        <v>313386720</v>
      </c>
      <c r="D24165" s="2">
        <f t="shared" si="377"/>
        <v>0.19433424934127105</v>
      </c>
    </row>
    <row r="24166" spans="1:4" x14ac:dyDescent="0.3">
      <c r="A24166" s="1">
        <v>44233.881597222222</v>
      </c>
      <c r="B24166">
        <v>1612616970</v>
      </c>
      <c r="C24166">
        <v>521675368</v>
      </c>
      <c r="D24166" s="2">
        <f t="shared" si="377"/>
        <v>0.32349614180235248</v>
      </c>
    </row>
    <row r="24167" spans="1:4" x14ac:dyDescent="0.3">
      <c r="A24167" s="1">
        <v>44233.880902777775</v>
      </c>
      <c r="B24167">
        <v>1612616910</v>
      </c>
      <c r="C24167">
        <v>580850944</v>
      </c>
      <c r="D24167" s="2">
        <f t="shared" si="377"/>
        <v>0.3601915249667077</v>
      </c>
    </row>
    <row r="24168" spans="1:4" x14ac:dyDescent="0.3">
      <c r="A24168" s="1">
        <v>44233.880208333336</v>
      </c>
      <c r="B24168">
        <v>1612616850</v>
      </c>
      <c r="C24168">
        <v>640080240</v>
      </c>
      <c r="D24168" s="2">
        <f t="shared" si="377"/>
        <v>0.39692022317638564</v>
      </c>
    </row>
    <row r="24169" spans="1:4" x14ac:dyDescent="0.3">
      <c r="A24169" s="1">
        <v>44233.879513888889</v>
      </c>
      <c r="B24169">
        <v>1612616790</v>
      </c>
      <c r="C24169">
        <v>511275688</v>
      </c>
      <c r="D24169" s="2">
        <f t="shared" si="377"/>
        <v>0.31704723104117005</v>
      </c>
    </row>
    <row r="24170" spans="1:4" x14ac:dyDescent="0.3">
      <c r="A24170" s="1">
        <v>44233.878819444442</v>
      </c>
      <c r="B24170">
        <v>1612616730</v>
      </c>
      <c r="C24170">
        <v>386646112</v>
      </c>
      <c r="D24170" s="2">
        <f t="shared" si="377"/>
        <v>0.23976317794991497</v>
      </c>
    </row>
    <row r="24171" spans="1:4" x14ac:dyDescent="0.3">
      <c r="A24171" s="1">
        <v>44233.878125000003</v>
      </c>
      <c r="B24171">
        <v>1612616670</v>
      </c>
      <c r="C24171">
        <v>854593472</v>
      </c>
      <c r="D24171" s="2">
        <f t="shared" si="377"/>
        <v>0.5299421045920355</v>
      </c>
    </row>
    <row r="24172" spans="1:4" x14ac:dyDescent="0.3">
      <c r="A24172" s="1">
        <v>44233.877430555556</v>
      </c>
      <c r="B24172">
        <v>1612616610</v>
      </c>
      <c r="C24172">
        <v>688006952</v>
      </c>
      <c r="D24172" s="2">
        <f t="shared" si="377"/>
        <v>0.42664012495815729</v>
      </c>
    </row>
    <row r="24173" spans="1:4" x14ac:dyDescent="0.3">
      <c r="A24173" s="1">
        <v>44233.876736111109</v>
      </c>
      <c r="B24173">
        <v>1612616550</v>
      </c>
      <c r="C24173">
        <v>558993624</v>
      </c>
      <c r="D24173" s="2">
        <f t="shared" si="377"/>
        <v>0.34663765791067941</v>
      </c>
    </row>
    <row r="24174" spans="1:4" x14ac:dyDescent="0.3">
      <c r="A24174" s="1">
        <v>44233.87604166667</v>
      </c>
      <c r="B24174">
        <v>1612616490</v>
      </c>
      <c r="C24174">
        <v>572299272</v>
      </c>
      <c r="D24174" s="2">
        <f t="shared" si="377"/>
        <v>0.35488863939373461</v>
      </c>
    </row>
    <row r="24175" spans="1:4" x14ac:dyDescent="0.3">
      <c r="A24175" s="1">
        <v>44233.875347222223</v>
      </c>
      <c r="B24175">
        <v>1612616430</v>
      </c>
      <c r="C24175">
        <v>436663928</v>
      </c>
      <c r="D24175" s="2">
        <f t="shared" si="377"/>
        <v>0.2707797836339792</v>
      </c>
    </row>
    <row r="24176" spans="1:4" x14ac:dyDescent="0.3">
      <c r="A24176" s="1">
        <v>44233.874652777777</v>
      </c>
      <c r="B24176">
        <v>1612616370</v>
      </c>
      <c r="C24176">
        <v>636537784</v>
      </c>
      <c r="D24176" s="2">
        <f t="shared" si="377"/>
        <v>0.39472362791405868</v>
      </c>
    </row>
    <row r="24177" spans="1:4" x14ac:dyDescent="0.3">
      <c r="A24177" s="1">
        <v>44233.87395833333</v>
      </c>
      <c r="B24177">
        <v>1612616310</v>
      </c>
      <c r="C24177">
        <v>363240616</v>
      </c>
      <c r="D24177" s="2">
        <f t="shared" si="377"/>
        <v>0.22524925101371449</v>
      </c>
    </row>
    <row r="24178" spans="1:4" x14ac:dyDescent="0.3">
      <c r="A24178" s="1">
        <v>44233.873263888891</v>
      </c>
      <c r="B24178">
        <v>1612616250</v>
      </c>
      <c r="C24178">
        <v>246894872</v>
      </c>
      <c r="D24178" s="2">
        <f t="shared" si="377"/>
        <v>0.15310206132426113</v>
      </c>
    </row>
    <row r="24179" spans="1:4" x14ac:dyDescent="0.3">
      <c r="A24179" s="1">
        <v>44233.872569444444</v>
      </c>
      <c r="B24179">
        <v>1612616190</v>
      </c>
      <c r="C24179">
        <v>364498536</v>
      </c>
      <c r="D24179" s="2">
        <f t="shared" si="377"/>
        <v>0.22602931699451684</v>
      </c>
    </row>
    <row r="24180" spans="1:4" x14ac:dyDescent="0.3">
      <c r="A24180" s="1">
        <v>44233.871874999997</v>
      </c>
      <c r="B24180">
        <v>1612616130</v>
      </c>
      <c r="C24180">
        <v>252195552</v>
      </c>
      <c r="D24180" s="2">
        <f t="shared" si="377"/>
        <v>0.15638907940230015</v>
      </c>
    </row>
    <row r="24181" spans="1:4" x14ac:dyDescent="0.3">
      <c r="A24181" s="1">
        <v>44233.871180555558</v>
      </c>
      <c r="B24181">
        <v>1612616070</v>
      </c>
      <c r="C24181">
        <v>304157568</v>
      </c>
      <c r="D24181" s="2">
        <f t="shared" si="377"/>
        <v>0.18861127186956533</v>
      </c>
    </row>
    <row r="24182" spans="1:4" x14ac:dyDescent="0.3">
      <c r="A24182" s="1">
        <v>44233.870486111111</v>
      </c>
      <c r="B24182">
        <v>1612616010</v>
      </c>
      <c r="C24182">
        <v>313574888</v>
      </c>
      <c r="D24182" s="2">
        <f t="shared" si="377"/>
        <v>0.1944510571986694</v>
      </c>
    </row>
    <row r="24183" spans="1:4" x14ac:dyDescent="0.3">
      <c r="A24183" s="1">
        <v>44233.869791666664</v>
      </c>
      <c r="B24183">
        <v>1612615950</v>
      </c>
      <c r="C24183">
        <v>393918136</v>
      </c>
      <c r="D24183" s="2">
        <f t="shared" si="377"/>
        <v>0.24427275198412865</v>
      </c>
    </row>
    <row r="24184" spans="1:4" x14ac:dyDescent="0.3">
      <c r="A24184" s="1">
        <v>44233.869097222225</v>
      </c>
      <c r="B24184">
        <v>1612615890</v>
      </c>
      <c r="C24184">
        <v>323020440</v>
      </c>
      <c r="D24184" s="2">
        <f t="shared" si="377"/>
        <v>0.20030835737331101</v>
      </c>
    </row>
    <row r="24185" spans="1:4" x14ac:dyDescent="0.3">
      <c r="A24185" s="1">
        <v>44233.868402777778</v>
      </c>
      <c r="B24185">
        <v>1612615830</v>
      </c>
      <c r="C24185">
        <v>234574816</v>
      </c>
      <c r="D24185" s="2">
        <f t="shared" si="377"/>
        <v>0.14546230517903325</v>
      </c>
    </row>
    <row r="24186" spans="1:4" x14ac:dyDescent="0.3">
      <c r="A24186" s="1">
        <v>44233.867708333331</v>
      </c>
      <c r="B24186">
        <v>1612615770</v>
      </c>
      <c r="C24186">
        <v>377504912</v>
      </c>
      <c r="D24186" s="2">
        <f t="shared" si="377"/>
        <v>0.2340947664179174</v>
      </c>
    </row>
    <row r="24187" spans="1:4" x14ac:dyDescent="0.3">
      <c r="A24187" s="1">
        <v>44233.867013888892</v>
      </c>
      <c r="B24187">
        <v>1612615710</v>
      </c>
      <c r="C24187">
        <v>209335864</v>
      </c>
      <c r="D24187" s="2">
        <f t="shared" si="377"/>
        <v>0.12981137582989316</v>
      </c>
    </row>
    <row r="24188" spans="1:4" x14ac:dyDescent="0.3">
      <c r="A24188" s="1">
        <v>44233.866319444445</v>
      </c>
      <c r="B24188">
        <v>1612615650</v>
      </c>
      <c r="C24188">
        <v>297227800</v>
      </c>
      <c r="D24188" s="2">
        <f t="shared" si="377"/>
        <v>0.18431409865084716</v>
      </c>
    </row>
    <row r="24189" spans="1:4" x14ac:dyDescent="0.3">
      <c r="A24189" s="1">
        <v>44233.865624999999</v>
      </c>
      <c r="B24189">
        <v>1612615590</v>
      </c>
      <c r="C24189">
        <v>441518784</v>
      </c>
      <c r="D24189" s="2">
        <f t="shared" si="377"/>
        <v>0.27379047228484255</v>
      </c>
    </row>
    <row r="24190" spans="1:4" x14ac:dyDescent="0.3">
      <c r="A24190" s="1">
        <v>44233.864930555559</v>
      </c>
      <c r="B24190">
        <v>1612615530</v>
      </c>
      <c r="C24190">
        <v>339702984</v>
      </c>
      <c r="D24190" s="2">
        <f t="shared" si="377"/>
        <v>0.21065342462626538</v>
      </c>
    </row>
    <row r="24191" spans="1:4" x14ac:dyDescent="0.3">
      <c r="A24191" s="1">
        <v>44233.864236111112</v>
      </c>
      <c r="B24191">
        <v>1612615470</v>
      </c>
      <c r="C24191">
        <v>816428400</v>
      </c>
      <c r="D24191" s="2">
        <f t="shared" si="377"/>
        <v>0.50627593198023824</v>
      </c>
    </row>
    <row r="24192" spans="1:4" x14ac:dyDescent="0.3">
      <c r="A24192" s="1">
        <v>44233.863541666666</v>
      </c>
      <c r="B24192">
        <v>1612615410</v>
      </c>
      <c r="C24192">
        <v>267486240</v>
      </c>
      <c r="D24192" s="2">
        <f t="shared" si="377"/>
        <v>0.1658710677953896</v>
      </c>
    </row>
    <row r="24193" spans="1:4" x14ac:dyDescent="0.3">
      <c r="A24193" s="1">
        <v>44233.862847222219</v>
      </c>
      <c r="B24193">
        <v>1612615350</v>
      </c>
      <c r="C24193">
        <v>607595576</v>
      </c>
      <c r="D24193" s="2">
        <f t="shared" si="377"/>
        <v>0.37677650532099921</v>
      </c>
    </row>
    <row r="24194" spans="1:4" x14ac:dyDescent="0.3">
      <c r="A24194" s="1">
        <v>44233.86215277778</v>
      </c>
      <c r="B24194">
        <v>1612615290</v>
      </c>
      <c r="C24194">
        <v>406347248</v>
      </c>
      <c r="D24194" s="2">
        <f t="shared" si="377"/>
        <v>0.2519802773295049</v>
      </c>
    </row>
    <row r="24195" spans="1:4" x14ac:dyDescent="0.3">
      <c r="A24195" s="1">
        <v>44233.861458333333</v>
      </c>
      <c r="B24195">
        <v>1612615230</v>
      </c>
      <c r="C24195">
        <v>253340984</v>
      </c>
      <c r="D24195" s="2">
        <f t="shared" ref="D24195:D24258" si="378">C24195/B24195</f>
        <v>0.1570994613513603</v>
      </c>
    </row>
    <row r="24196" spans="1:4" x14ac:dyDescent="0.3">
      <c r="A24196" s="1">
        <v>44233.860763888886</v>
      </c>
      <c r="B24196">
        <v>1612615170</v>
      </c>
      <c r="C24196">
        <v>431242160</v>
      </c>
      <c r="D24196" s="2">
        <f t="shared" si="378"/>
        <v>0.26741789859263199</v>
      </c>
    </row>
    <row r="24197" spans="1:4" x14ac:dyDescent="0.3">
      <c r="A24197" s="1">
        <v>44233.860069444447</v>
      </c>
      <c r="B24197">
        <v>1612615110</v>
      </c>
      <c r="C24197">
        <v>325276736</v>
      </c>
      <c r="D24197" s="2">
        <f t="shared" si="378"/>
        <v>0.20170760771303947</v>
      </c>
    </row>
    <row r="24198" spans="1:4" x14ac:dyDescent="0.3">
      <c r="A24198" s="1">
        <v>44233.859375</v>
      </c>
      <c r="B24198">
        <v>1612615050</v>
      </c>
      <c r="C24198">
        <v>639967504</v>
      </c>
      <c r="D24198" s="2">
        <f t="shared" si="378"/>
        <v>0.39685075740797532</v>
      </c>
    </row>
    <row r="24199" spans="1:4" x14ac:dyDescent="0.3">
      <c r="A24199" s="1">
        <v>44233.858680555553</v>
      </c>
      <c r="B24199">
        <v>1612614990</v>
      </c>
      <c r="C24199">
        <v>540943432</v>
      </c>
      <c r="D24199" s="2">
        <f t="shared" si="378"/>
        <v>0.33544487391872752</v>
      </c>
    </row>
    <row r="24200" spans="1:4" x14ac:dyDescent="0.3">
      <c r="A24200" s="1">
        <v>44233.857986111114</v>
      </c>
      <c r="B24200">
        <v>1612614930</v>
      </c>
      <c r="C24200">
        <v>368712024</v>
      </c>
      <c r="D24200" s="2">
        <f t="shared" si="378"/>
        <v>0.22864232318623021</v>
      </c>
    </row>
    <row r="24201" spans="1:4" x14ac:dyDescent="0.3">
      <c r="A24201" s="1">
        <v>44233.857291666667</v>
      </c>
      <c r="B24201">
        <v>1612614870</v>
      </c>
      <c r="C24201">
        <v>523339816</v>
      </c>
      <c r="D24201" s="2">
        <f t="shared" si="378"/>
        <v>0.3245287053566609</v>
      </c>
    </row>
    <row r="24202" spans="1:4" x14ac:dyDescent="0.3">
      <c r="A24202" s="1">
        <v>44233.85659722222</v>
      </c>
      <c r="B24202">
        <v>1612614810</v>
      </c>
      <c r="C24202">
        <v>385845296</v>
      </c>
      <c r="D24202" s="2">
        <f t="shared" si="378"/>
        <v>0.23926686869507294</v>
      </c>
    </row>
    <row r="24203" spans="1:4" x14ac:dyDescent="0.3">
      <c r="A24203" s="1">
        <v>44233.855902777781</v>
      </c>
      <c r="B24203">
        <v>1612614750</v>
      </c>
      <c r="C24203">
        <v>422238736</v>
      </c>
      <c r="D24203" s="2">
        <f t="shared" si="378"/>
        <v>0.26183484679152291</v>
      </c>
    </row>
    <row r="24204" spans="1:4" x14ac:dyDescent="0.3">
      <c r="A24204" s="1">
        <v>44233.855208333334</v>
      </c>
      <c r="B24204">
        <v>1612614690</v>
      </c>
      <c r="C24204">
        <v>298943304</v>
      </c>
      <c r="D24204" s="2">
        <f t="shared" si="378"/>
        <v>0.18537801116024807</v>
      </c>
    </row>
    <row r="24205" spans="1:4" x14ac:dyDescent="0.3">
      <c r="A24205" s="1">
        <v>44233.854513888888</v>
      </c>
      <c r="B24205">
        <v>1612614630</v>
      </c>
      <c r="C24205">
        <v>484064680</v>
      </c>
      <c r="D24205" s="2">
        <f t="shared" si="378"/>
        <v>0.30017381151999101</v>
      </c>
    </row>
    <row r="24206" spans="1:4" x14ac:dyDescent="0.3">
      <c r="A24206" s="1">
        <v>44233.853819444441</v>
      </c>
      <c r="B24206">
        <v>1612614570</v>
      </c>
      <c r="C24206">
        <v>231974296</v>
      </c>
      <c r="D24206" s="2">
        <f t="shared" si="378"/>
        <v>0.14384980783101817</v>
      </c>
    </row>
    <row r="24207" spans="1:4" x14ac:dyDescent="0.3">
      <c r="A24207" s="1">
        <v>44233.853125000001</v>
      </c>
      <c r="B24207">
        <v>1612614510</v>
      </c>
      <c r="C24207">
        <v>230706824</v>
      </c>
      <c r="D24207" s="2">
        <f t="shared" si="378"/>
        <v>0.14306383985097593</v>
      </c>
    </row>
    <row r="24208" spans="1:4" x14ac:dyDescent="0.3">
      <c r="A24208" s="1">
        <v>44233.852430555555</v>
      </c>
      <c r="B24208">
        <v>1612614450</v>
      </c>
      <c r="C24208">
        <v>447404408</v>
      </c>
      <c r="D24208" s="2">
        <f t="shared" si="378"/>
        <v>0.27744040616776067</v>
      </c>
    </row>
    <row r="24209" spans="1:4" x14ac:dyDescent="0.3">
      <c r="A24209" s="1">
        <v>44233.851736111108</v>
      </c>
      <c r="B24209">
        <v>1612614390</v>
      </c>
      <c r="C24209">
        <v>453598240</v>
      </c>
      <c r="D24209" s="2">
        <f t="shared" si="378"/>
        <v>0.28128128014534215</v>
      </c>
    </row>
    <row r="24210" spans="1:4" x14ac:dyDescent="0.3">
      <c r="A24210" s="1">
        <v>44233.851041666669</v>
      </c>
      <c r="B24210">
        <v>1612614330</v>
      </c>
      <c r="C24210">
        <v>203934576</v>
      </c>
      <c r="D24210" s="2">
        <f t="shared" si="378"/>
        <v>0.12646208842755355</v>
      </c>
    </row>
    <row r="24211" spans="1:4" x14ac:dyDescent="0.3">
      <c r="A24211" s="1">
        <v>44233.850347222222</v>
      </c>
      <c r="B24211">
        <v>1612614270</v>
      </c>
      <c r="C24211">
        <v>207349704</v>
      </c>
      <c r="D24211" s="2">
        <f t="shared" si="378"/>
        <v>0.12857985189477456</v>
      </c>
    </row>
    <row r="24212" spans="1:4" x14ac:dyDescent="0.3">
      <c r="A24212" s="1">
        <v>44233.849652777775</v>
      </c>
      <c r="B24212">
        <v>1612614210</v>
      </c>
      <c r="C24212">
        <v>185112032</v>
      </c>
      <c r="D24212" s="2">
        <f t="shared" si="378"/>
        <v>0.11479002904234609</v>
      </c>
    </row>
    <row r="24213" spans="1:4" x14ac:dyDescent="0.3">
      <c r="A24213" s="1">
        <v>44233.848958333336</v>
      </c>
      <c r="B24213">
        <v>1612614150</v>
      </c>
      <c r="C24213">
        <v>159616752</v>
      </c>
      <c r="D24213" s="2">
        <f t="shared" si="378"/>
        <v>9.8980126151069672E-2</v>
      </c>
    </row>
    <row r="24214" spans="1:4" x14ac:dyDescent="0.3">
      <c r="A24214" s="1">
        <v>44233.848263888889</v>
      </c>
      <c r="B24214">
        <v>1612614090</v>
      </c>
      <c r="C24214">
        <v>375134400</v>
      </c>
      <c r="D24214" s="2">
        <f t="shared" si="378"/>
        <v>0.23262502933978457</v>
      </c>
    </row>
    <row r="24215" spans="1:4" x14ac:dyDescent="0.3">
      <c r="A24215" s="1">
        <v>44233.847569444442</v>
      </c>
      <c r="B24215">
        <v>1612614030</v>
      </c>
      <c r="C24215">
        <v>387443136</v>
      </c>
      <c r="D24215" s="2">
        <f t="shared" si="378"/>
        <v>0.24025782288400405</v>
      </c>
    </row>
    <row r="24216" spans="1:4" x14ac:dyDescent="0.3">
      <c r="A24216" s="1">
        <v>44233.846875000003</v>
      </c>
      <c r="B24216">
        <v>1612613970</v>
      </c>
      <c r="C24216">
        <v>479413392</v>
      </c>
      <c r="D24216" s="2">
        <f t="shared" si="378"/>
        <v>0.29728961854398422</v>
      </c>
    </row>
    <row r="24217" spans="1:4" x14ac:dyDescent="0.3">
      <c r="A24217" s="1">
        <v>44233.846180555556</v>
      </c>
      <c r="B24217">
        <v>1612613910</v>
      </c>
      <c r="C24217">
        <v>313755184</v>
      </c>
      <c r="D24217" s="2">
        <f t="shared" si="378"/>
        <v>0.19456311399422321</v>
      </c>
    </row>
    <row r="24218" spans="1:4" x14ac:dyDescent="0.3">
      <c r="A24218" s="1">
        <v>44233.845486111109</v>
      </c>
      <c r="B24218">
        <v>1612613850</v>
      </c>
      <c r="C24218">
        <v>299657056</v>
      </c>
      <c r="D24218" s="2">
        <f t="shared" si="378"/>
        <v>0.18582071337164816</v>
      </c>
    </row>
    <row r="24219" spans="1:4" x14ac:dyDescent="0.3">
      <c r="A24219" s="1">
        <v>44233.84479166667</v>
      </c>
      <c r="B24219">
        <v>1612613790</v>
      </c>
      <c r="C24219">
        <v>505390872</v>
      </c>
      <c r="D24219" s="2">
        <f t="shared" si="378"/>
        <v>0.31339858007787469</v>
      </c>
    </row>
    <row r="24220" spans="1:4" x14ac:dyDescent="0.3">
      <c r="A24220" s="1">
        <v>44233.844097222223</v>
      </c>
      <c r="B24220">
        <v>1612613730</v>
      </c>
      <c r="C24220">
        <v>522375616</v>
      </c>
      <c r="D24220" s="2">
        <f t="shared" si="378"/>
        <v>0.32393102345717967</v>
      </c>
    </row>
    <row r="24221" spans="1:4" x14ac:dyDescent="0.3">
      <c r="A24221" s="1">
        <v>44233.843402777777</v>
      </c>
      <c r="B24221">
        <v>1612613670</v>
      </c>
      <c r="C24221">
        <v>383867128</v>
      </c>
      <c r="D24221" s="2">
        <f t="shared" si="378"/>
        <v>0.23804035345923863</v>
      </c>
    </row>
    <row r="24222" spans="1:4" x14ac:dyDescent="0.3">
      <c r="A24222" s="1">
        <v>44233.84270833333</v>
      </c>
      <c r="B24222">
        <v>1612613610</v>
      </c>
      <c r="C24222">
        <v>238547768</v>
      </c>
      <c r="D24222" s="2">
        <f t="shared" si="378"/>
        <v>0.14792617805079791</v>
      </c>
    </row>
    <row r="24223" spans="1:4" x14ac:dyDescent="0.3">
      <c r="A24223" s="1">
        <v>44233.842013888891</v>
      </c>
      <c r="B24223">
        <v>1612613550</v>
      </c>
      <c r="C24223">
        <v>998124784</v>
      </c>
      <c r="D24223" s="2">
        <f t="shared" si="378"/>
        <v>0.61894852861679106</v>
      </c>
    </row>
    <row r="24224" spans="1:4" x14ac:dyDescent="0.3">
      <c r="A24224" s="1">
        <v>44233.841319444444</v>
      </c>
      <c r="B24224">
        <v>1612613490</v>
      </c>
      <c r="C24224">
        <v>418057288</v>
      </c>
      <c r="D24224" s="2">
        <f t="shared" si="378"/>
        <v>0.25924208782353669</v>
      </c>
    </row>
    <row r="24225" spans="1:4" x14ac:dyDescent="0.3">
      <c r="A24225" s="1">
        <v>44233.840624999997</v>
      </c>
      <c r="B24225">
        <v>1612613430</v>
      </c>
      <c r="C24225">
        <v>669620496</v>
      </c>
      <c r="D24225" s="2">
        <f t="shared" si="378"/>
        <v>0.41523931497953603</v>
      </c>
    </row>
    <row r="24226" spans="1:4" x14ac:dyDescent="0.3">
      <c r="A24226" s="1">
        <v>44233.839930555558</v>
      </c>
      <c r="B24226">
        <v>1612613370</v>
      </c>
      <c r="C24226">
        <v>539173200</v>
      </c>
      <c r="D24226" s="2">
        <f t="shared" si="378"/>
        <v>0.33434746978440344</v>
      </c>
    </row>
    <row r="24227" spans="1:4" x14ac:dyDescent="0.3">
      <c r="A24227" s="1">
        <v>44233.839236111111</v>
      </c>
      <c r="B24227">
        <v>1612613310</v>
      </c>
      <c r="C24227">
        <v>321738240</v>
      </c>
      <c r="D24227" s="2">
        <f t="shared" si="378"/>
        <v>0.199513570925444</v>
      </c>
    </row>
    <row r="24228" spans="1:4" x14ac:dyDescent="0.3">
      <c r="A24228" s="1">
        <v>44233.838541666664</v>
      </c>
      <c r="B24228">
        <v>1612613250</v>
      </c>
      <c r="C24228">
        <v>279289664</v>
      </c>
      <c r="D24228" s="2">
        <f t="shared" si="378"/>
        <v>0.17319072877517283</v>
      </c>
    </row>
    <row r="24229" spans="1:4" x14ac:dyDescent="0.3">
      <c r="A24229" s="1">
        <v>44233.837847222225</v>
      </c>
      <c r="B24229">
        <v>1612613190</v>
      </c>
      <c r="C24229">
        <v>303172680</v>
      </c>
      <c r="D24229" s="2">
        <f t="shared" si="378"/>
        <v>0.18800086832974497</v>
      </c>
    </row>
    <row r="24230" spans="1:4" x14ac:dyDescent="0.3">
      <c r="A24230" s="1">
        <v>44233.837152777778</v>
      </c>
      <c r="B24230">
        <v>1612613130</v>
      </c>
      <c r="C24230">
        <v>459592248</v>
      </c>
      <c r="D24230" s="2">
        <f t="shared" si="378"/>
        <v>0.28499845341083141</v>
      </c>
    </row>
    <row r="24231" spans="1:4" x14ac:dyDescent="0.3">
      <c r="A24231" s="1">
        <v>44233.836458333331</v>
      </c>
      <c r="B24231">
        <v>1612613070</v>
      </c>
      <c r="C24231">
        <v>363473520</v>
      </c>
      <c r="D24231" s="2">
        <f t="shared" si="378"/>
        <v>0.22539413003765374</v>
      </c>
    </row>
    <row r="24232" spans="1:4" x14ac:dyDescent="0.3">
      <c r="A24232" s="1">
        <v>44233.835763888892</v>
      </c>
      <c r="B24232">
        <v>1612613010</v>
      </c>
      <c r="C24232">
        <v>426703856</v>
      </c>
      <c r="D24232" s="2">
        <f t="shared" si="378"/>
        <v>0.26460400192356132</v>
      </c>
    </row>
    <row r="24233" spans="1:4" x14ac:dyDescent="0.3">
      <c r="A24233" s="1">
        <v>44233.835069444445</v>
      </c>
      <c r="B24233">
        <v>1612612950</v>
      </c>
      <c r="C24233">
        <v>388644408</v>
      </c>
      <c r="D24233" s="2">
        <f t="shared" si="378"/>
        <v>0.24100290649408465</v>
      </c>
    </row>
    <row r="24234" spans="1:4" x14ac:dyDescent="0.3">
      <c r="A24234" s="1">
        <v>44233.834374999999</v>
      </c>
      <c r="B24234">
        <v>1612612890</v>
      </c>
      <c r="C24234">
        <v>391672144</v>
      </c>
      <c r="D24234" s="2">
        <f t="shared" si="378"/>
        <v>0.24288044975257514</v>
      </c>
    </row>
    <row r="24235" spans="1:4" x14ac:dyDescent="0.3">
      <c r="A24235" s="1">
        <v>44233.833680555559</v>
      </c>
      <c r="B24235">
        <v>1612612830</v>
      </c>
      <c r="C24235">
        <v>374553008</v>
      </c>
      <c r="D24235" s="2">
        <f t="shared" si="378"/>
        <v>0.23226468314778323</v>
      </c>
    </row>
    <row r="24236" spans="1:4" x14ac:dyDescent="0.3">
      <c r="A24236" s="1">
        <v>44233.832986111112</v>
      </c>
      <c r="B24236">
        <v>1612612770</v>
      </c>
      <c r="C24236">
        <v>294860040</v>
      </c>
      <c r="D24236" s="2">
        <f t="shared" si="378"/>
        <v>0.18284615221049005</v>
      </c>
    </row>
    <row r="24237" spans="1:4" x14ac:dyDescent="0.3">
      <c r="A24237" s="1">
        <v>44233.832291666666</v>
      </c>
      <c r="B24237">
        <v>1612612710</v>
      </c>
      <c r="C24237">
        <v>239242672</v>
      </c>
      <c r="D24237" s="2">
        <f t="shared" si="378"/>
        <v>0.14835717870535697</v>
      </c>
    </row>
    <row r="24238" spans="1:4" x14ac:dyDescent="0.3">
      <c r="A24238" s="1">
        <v>44233.831597222219</v>
      </c>
      <c r="B24238">
        <v>1612612650</v>
      </c>
      <c r="C24238">
        <v>390703600</v>
      </c>
      <c r="D24238" s="2">
        <f t="shared" si="378"/>
        <v>0.24227988041641618</v>
      </c>
    </row>
    <row r="24239" spans="1:4" x14ac:dyDescent="0.3">
      <c r="A24239" s="1">
        <v>44233.83090277778</v>
      </c>
      <c r="B24239">
        <v>1612612590</v>
      </c>
      <c r="C24239">
        <v>406194536</v>
      </c>
      <c r="D24239" s="2">
        <f t="shared" si="378"/>
        <v>0.25188600071639028</v>
      </c>
    </row>
    <row r="24240" spans="1:4" x14ac:dyDescent="0.3">
      <c r="A24240" s="1">
        <v>44233.830208333333</v>
      </c>
      <c r="B24240">
        <v>1612612530</v>
      </c>
      <c r="C24240">
        <v>512449536</v>
      </c>
      <c r="D24240" s="2">
        <f t="shared" si="378"/>
        <v>0.31777598553075859</v>
      </c>
    </row>
    <row r="24241" spans="1:4" x14ac:dyDescent="0.3">
      <c r="A24241" s="1">
        <v>44233.829513888886</v>
      </c>
      <c r="B24241">
        <v>1612612470</v>
      </c>
      <c r="C24241">
        <v>319115352</v>
      </c>
      <c r="D24241" s="2">
        <f t="shared" si="378"/>
        <v>0.19788719108689518</v>
      </c>
    </row>
    <row r="24242" spans="1:4" x14ac:dyDescent="0.3">
      <c r="A24242" s="1">
        <v>44233.828819444447</v>
      </c>
      <c r="B24242">
        <v>1612612410</v>
      </c>
      <c r="C24242">
        <v>491024936</v>
      </c>
      <c r="D24242" s="2">
        <f t="shared" si="378"/>
        <v>0.30449036169825827</v>
      </c>
    </row>
    <row r="24243" spans="1:4" x14ac:dyDescent="0.3">
      <c r="A24243" s="1">
        <v>44233.828125</v>
      </c>
      <c r="B24243">
        <v>1612612350</v>
      </c>
      <c r="C24243">
        <v>476308664</v>
      </c>
      <c r="D24243" s="2">
        <f t="shared" si="378"/>
        <v>0.29536463862502355</v>
      </c>
    </row>
    <row r="24244" spans="1:4" x14ac:dyDescent="0.3">
      <c r="A24244" s="1">
        <v>44233.827430555553</v>
      </c>
      <c r="B24244">
        <v>1612612290</v>
      </c>
      <c r="C24244">
        <v>361425368</v>
      </c>
      <c r="D24244" s="2">
        <f t="shared" si="378"/>
        <v>0.22412415572003361</v>
      </c>
    </row>
    <row r="24245" spans="1:4" x14ac:dyDescent="0.3">
      <c r="A24245" s="1">
        <v>44233.826736111114</v>
      </c>
      <c r="B24245">
        <v>1612612230</v>
      </c>
      <c r="C24245">
        <v>301729320</v>
      </c>
      <c r="D24245" s="2">
        <f t="shared" si="378"/>
        <v>0.18710593556641947</v>
      </c>
    </row>
    <row r="24246" spans="1:4" x14ac:dyDescent="0.3">
      <c r="A24246" s="1">
        <v>44233.826041666667</v>
      </c>
      <c r="B24246">
        <v>1612612170</v>
      </c>
      <c r="C24246">
        <v>502511224</v>
      </c>
      <c r="D24246" s="2">
        <f t="shared" si="378"/>
        <v>0.31161319091372108</v>
      </c>
    </row>
    <row r="24247" spans="1:4" x14ac:dyDescent="0.3">
      <c r="A24247" s="1">
        <v>44233.82534722222</v>
      </c>
      <c r="B24247">
        <v>1612612110</v>
      </c>
      <c r="C24247">
        <v>313477952</v>
      </c>
      <c r="D24247" s="2">
        <f t="shared" si="378"/>
        <v>0.19439141629663192</v>
      </c>
    </row>
    <row r="24248" spans="1:4" x14ac:dyDescent="0.3">
      <c r="A24248" s="1">
        <v>44233.824652777781</v>
      </c>
      <c r="B24248">
        <v>1612612050</v>
      </c>
      <c r="C24248">
        <v>248605896</v>
      </c>
      <c r="D24248" s="2">
        <f t="shared" si="378"/>
        <v>0.15416348650005438</v>
      </c>
    </row>
    <row r="24249" spans="1:4" x14ac:dyDescent="0.3">
      <c r="A24249" s="1">
        <v>44233.823958333334</v>
      </c>
      <c r="B24249">
        <v>1612611990</v>
      </c>
      <c r="C24249">
        <v>578760096</v>
      </c>
      <c r="D24249" s="2">
        <f t="shared" si="378"/>
        <v>0.35889606401847479</v>
      </c>
    </row>
    <row r="24250" spans="1:4" x14ac:dyDescent="0.3">
      <c r="A24250" s="1">
        <v>44233.823263888888</v>
      </c>
      <c r="B24250">
        <v>1612611930</v>
      </c>
      <c r="C24250">
        <v>511339472</v>
      </c>
      <c r="D24250" s="2">
        <f t="shared" si="378"/>
        <v>0.3170877397638997</v>
      </c>
    </row>
    <row r="24251" spans="1:4" x14ac:dyDescent="0.3">
      <c r="A24251" s="1">
        <v>44233.822569444441</v>
      </c>
      <c r="B24251">
        <v>1612611870</v>
      </c>
      <c r="C24251">
        <v>451815392</v>
      </c>
      <c r="D24251" s="2">
        <f t="shared" si="378"/>
        <v>0.28017615422860553</v>
      </c>
    </row>
    <row r="24252" spans="1:4" x14ac:dyDescent="0.3">
      <c r="A24252" s="1">
        <v>44233.821875000001</v>
      </c>
      <c r="B24252">
        <v>1612611810</v>
      </c>
      <c r="C24252">
        <v>379043272</v>
      </c>
      <c r="D24252" s="2">
        <f t="shared" si="378"/>
        <v>0.23504929682984277</v>
      </c>
    </row>
    <row r="24253" spans="1:4" x14ac:dyDescent="0.3">
      <c r="A24253" s="1">
        <v>44233.821180555555</v>
      </c>
      <c r="B24253">
        <v>1612611750</v>
      </c>
      <c r="C24253">
        <v>238567208</v>
      </c>
      <c r="D24253" s="2">
        <f t="shared" si="378"/>
        <v>0.14793840364861535</v>
      </c>
    </row>
    <row r="24254" spans="1:4" x14ac:dyDescent="0.3">
      <c r="A24254" s="1">
        <v>44233.820486111108</v>
      </c>
      <c r="B24254">
        <v>1612611690</v>
      </c>
      <c r="C24254">
        <v>399517928</v>
      </c>
      <c r="D24254" s="2">
        <f t="shared" si="378"/>
        <v>0.24774589597573859</v>
      </c>
    </row>
    <row r="24255" spans="1:4" x14ac:dyDescent="0.3">
      <c r="A24255" s="1">
        <v>44233.819791666669</v>
      </c>
      <c r="B24255">
        <v>1612611630</v>
      </c>
      <c r="C24255">
        <v>437870872</v>
      </c>
      <c r="D24255" s="2">
        <f t="shared" si="378"/>
        <v>0.27152903021045433</v>
      </c>
    </row>
    <row r="24256" spans="1:4" x14ac:dyDescent="0.3">
      <c r="A24256" s="1">
        <v>44233.819097222222</v>
      </c>
      <c r="B24256">
        <v>1612611570</v>
      </c>
      <c r="C24256">
        <v>542838328</v>
      </c>
      <c r="D24256" s="2">
        <f t="shared" si="378"/>
        <v>0.33662063332461395</v>
      </c>
    </row>
    <row r="24257" spans="1:4" x14ac:dyDescent="0.3">
      <c r="A24257" s="1">
        <v>44233.818402777775</v>
      </c>
      <c r="B24257">
        <v>1612611510</v>
      </c>
      <c r="C24257">
        <v>490978368</v>
      </c>
      <c r="D24257" s="2">
        <f t="shared" si="378"/>
        <v>0.30446165425174226</v>
      </c>
    </row>
    <row r="24258" spans="1:4" x14ac:dyDescent="0.3">
      <c r="A24258" s="1">
        <v>44233.817708333336</v>
      </c>
      <c r="B24258">
        <v>1612611450</v>
      </c>
      <c r="C24258">
        <v>182388712</v>
      </c>
      <c r="D24258" s="2">
        <f t="shared" si="378"/>
        <v>0.11310146160750625</v>
      </c>
    </row>
    <row r="24259" spans="1:4" x14ac:dyDescent="0.3">
      <c r="A24259" s="1">
        <v>44233.817013888889</v>
      </c>
      <c r="B24259">
        <v>1612611390</v>
      </c>
      <c r="C24259">
        <v>935565936</v>
      </c>
      <c r="D24259" s="2">
        <f t="shared" ref="D24259:D24322" si="379">C24259/B24259</f>
        <v>0.58015585267570258</v>
      </c>
    </row>
    <row r="24260" spans="1:4" x14ac:dyDescent="0.3">
      <c r="A24260" s="1">
        <v>44233.816319444442</v>
      </c>
      <c r="B24260">
        <v>1612611330</v>
      </c>
      <c r="C24260">
        <v>514945848</v>
      </c>
      <c r="D24260" s="2">
        <f t="shared" si="379"/>
        <v>0.31932421558764568</v>
      </c>
    </row>
    <row r="24261" spans="1:4" x14ac:dyDescent="0.3">
      <c r="A24261" s="1">
        <v>44233.815625000003</v>
      </c>
      <c r="B24261">
        <v>1612611270</v>
      </c>
      <c r="C24261">
        <v>532322040</v>
      </c>
      <c r="D24261" s="2">
        <f t="shared" si="379"/>
        <v>0.3300994169537213</v>
      </c>
    </row>
    <row r="24262" spans="1:4" x14ac:dyDescent="0.3">
      <c r="A24262" s="1">
        <v>44233.814930555556</v>
      </c>
      <c r="B24262">
        <v>1612611210</v>
      </c>
      <c r="C24262">
        <v>438019024</v>
      </c>
      <c r="D24262" s="2">
        <f t="shared" si="379"/>
        <v>0.27162097180262068</v>
      </c>
    </row>
    <row r="24263" spans="1:4" x14ac:dyDescent="0.3">
      <c r="A24263" s="1">
        <v>44233.814236111109</v>
      </c>
      <c r="B24263">
        <v>1612611150</v>
      </c>
      <c r="C24263">
        <v>300225608</v>
      </c>
      <c r="D24263" s="2">
        <f t="shared" si="379"/>
        <v>0.18617359057699681</v>
      </c>
    </row>
    <row r="24264" spans="1:4" x14ac:dyDescent="0.3">
      <c r="A24264" s="1">
        <v>44233.81354166667</v>
      </c>
      <c r="B24264">
        <v>1612611090</v>
      </c>
      <c r="C24264">
        <v>190824824</v>
      </c>
      <c r="D24264" s="2">
        <f t="shared" si="379"/>
        <v>0.11833282381804779</v>
      </c>
    </row>
    <row r="24265" spans="1:4" x14ac:dyDescent="0.3">
      <c r="A24265" s="1">
        <v>44233.812847222223</v>
      </c>
      <c r="B24265">
        <v>1612611030</v>
      </c>
      <c r="C24265">
        <v>289257784</v>
      </c>
      <c r="D24265" s="2">
        <f t="shared" si="379"/>
        <v>0.17937232142086987</v>
      </c>
    </row>
    <row r="24266" spans="1:4" x14ac:dyDescent="0.3">
      <c r="A24266" s="1">
        <v>44233.812152777777</v>
      </c>
      <c r="B24266">
        <v>1612610970</v>
      </c>
      <c r="C24266">
        <v>395483152</v>
      </c>
      <c r="D24266" s="2">
        <f t="shared" si="379"/>
        <v>0.24524399210802839</v>
      </c>
    </row>
    <row r="24267" spans="1:4" x14ac:dyDescent="0.3">
      <c r="A24267" s="1">
        <v>44233.81145833333</v>
      </c>
      <c r="B24267">
        <v>1612610910</v>
      </c>
      <c r="C24267">
        <v>372048624</v>
      </c>
      <c r="D24267" s="2">
        <f t="shared" si="379"/>
        <v>0.23071196014666676</v>
      </c>
    </row>
    <row r="24268" spans="1:4" x14ac:dyDescent="0.3">
      <c r="A24268" s="1">
        <v>44233.810763888891</v>
      </c>
      <c r="B24268">
        <v>1612610850</v>
      </c>
      <c r="C24268">
        <v>352018832</v>
      </c>
      <c r="D24268" s="2">
        <f t="shared" si="379"/>
        <v>0.21829124614906317</v>
      </c>
    </row>
    <row r="24269" spans="1:4" x14ac:dyDescent="0.3">
      <c r="A24269" s="1">
        <v>44233.810069444444</v>
      </c>
      <c r="B24269">
        <v>1612610790</v>
      </c>
      <c r="C24269">
        <v>268685728</v>
      </c>
      <c r="D24269" s="2">
        <f t="shared" si="379"/>
        <v>0.1666153604243216</v>
      </c>
    </row>
    <row r="24270" spans="1:4" x14ac:dyDescent="0.3">
      <c r="A24270" s="1">
        <v>44233.809374999997</v>
      </c>
      <c r="B24270">
        <v>1612610730</v>
      </c>
      <c r="C24270">
        <v>395074920</v>
      </c>
      <c r="D24270" s="2">
        <f t="shared" si="379"/>
        <v>0.24499087885890478</v>
      </c>
    </row>
    <row r="24271" spans="1:4" x14ac:dyDescent="0.3">
      <c r="A24271" s="1">
        <v>44233.808680555558</v>
      </c>
      <c r="B24271">
        <v>1612610670</v>
      </c>
      <c r="C24271">
        <v>215838024</v>
      </c>
      <c r="D24271" s="2">
        <f t="shared" si="379"/>
        <v>0.13384385209357444</v>
      </c>
    </row>
    <row r="24272" spans="1:4" x14ac:dyDescent="0.3">
      <c r="A24272" s="1">
        <v>44233.807986111111</v>
      </c>
      <c r="B24272">
        <v>1612610610</v>
      </c>
      <c r="C24272">
        <v>423667224</v>
      </c>
      <c r="D24272" s="2">
        <f t="shared" si="379"/>
        <v>0.262721342258811</v>
      </c>
    </row>
    <row r="24273" spans="1:4" x14ac:dyDescent="0.3">
      <c r="A24273" s="1">
        <v>44233.807291666664</v>
      </c>
      <c r="B24273">
        <v>1612610550</v>
      </c>
      <c r="C24273">
        <v>288255424</v>
      </c>
      <c r="D24273" s="2">
        <f t="shared" si="379"/>
        <v>0.17875079882120329</v>
      </c>
    </row>
    <row r="24274" spans="1:4" x14ac:dyDescent="0.3">
      <c r="A24274" s="1">
        <v>44233.806597222225</v>
      </c>
      <c r="B24274">
        <v>1612610490</v>
      </c>
      <c r="C24274">
        <v>299638456</v>
      </c>
      <c r="D24274" s="2">
        <f t="shared" si="379"/>
        <v>0.18580956645023436</v>
      </c>
    </row>
    <row r="24275" spans="1:4" x14ac:dyDescent="0.3">
      <c r="A24275" s="1">
        <v>44233.805902777778</v>
      </c>
      <c r="B24275">
        <v>1612610430</v>
      </c>
      <c r="C24275">
        <v>460694376</v>
      </c>
      <c r="D24275" s="2">
        <f t="shared" si="379"/>
        <v>0.2856823740126746</v>
      </c>
    </row>
    <row r="24276" spans="1:4" x14ac:dyDescent="0.3">
      <c r="A24276" s="1">
        <v>44233.805208333331</v>
      </c>
      <c r="B24276">
        <v>1612610370</v>
      </c>
      <c r="C24276">
        <v>509630888</v>
      </c>
      <c r="D24276" s="2">
        <f t="shared" si="379"/>
        <v>0.31602853205018144</v>
      </c>
    </row>
    <row r="24277" spans="1:4" x14ac:dyDescent="0.3">
      <c r="A24277" s="1">
        <v>44233.804513888892</v>
      </c>
      <c r="B24277">
        <v>1612610310</v>
      </c>
      <c r="C24277">
        <v>442022624</v>
      </c>
      <c r="D24277" s="2">
        <f t="shared" si="379"/>
        <v>0.2741038062692282</v>
      </c>
    </row>
    <row r="24278" spans="1:4" x14ac:dyDescent="0.3">
      <c r="A24278" s="1">
        <v>44233.803819444445</v>
      </c>
      <c r="B24278">
        <v>1612610250</v>
      </c>
      <c r="C24278">
        <v>245429672</v>
      </c>
      <c r="D24278" s="2">
        <f t="shared" si="379"/>
        <v>0.15219404192674579</v>
      </c>
    </row>
    <row r="24279" spans="1:4" x14ac:dyDescent="0.3">
      <c r="A24279" s="1">
        <v>44233.803124999999</v>
      </c>
      <c r="B24279">
        <v>1612610190</v>
      </c>
      <c r="C24279">
        <v>180877576</v>
      </c>
      <c r="D24279" s="2">
        <f t="shared" si="379"/>
        <v>0.1121644754086541</v>
      </c>
    </row>
    <row r="24280" spans="1:4" x14ac:dyDescent="0.3">
      <c r="A24280" s="1">
        <v>44233.802430555559</v>
      </c>
      <c r="B24280">
        <v>1612610130</v>
      </c>
      <c r="C24280">
        <v>503372048</v>
      </c>
      <c r="D24280" s="2">
        <f t="shared" si="379"/>
        <v>0.31214739299696698</v>
      </c>
    </row>
    <row r="24281" spans="1:4" x14ac:dyDescent="0.3">
      <c r="A24281" s="1">
        <v>44233.801736111112</v>
      </c>
      <c r="B24281">
        <v>1612610070</v>
      </c>
      <c r="C24281">
        <v>325746184</v>
      </c>
      <c r="D24281" s="2">
        <f t="shared" si="379"/>
        <v>0.20199934879483916</v>
      </c>
    </row>
    <row r="24282" spans="1:4" x14ac:dyDescent="0.3">
      <c r="A24282" s="1">
        <v>44233.801041666666</v>
      </c>
      <c r="B24282">
        <v>1612610010</v>
      </c>
      <c r="C24282">
        <v>263237832</v>
      </c>
      <c r="D24282" s="2">
        <f t="shared" si="379"/>
        <v>0.16323713133840712</v>
      </c>
    </row>
    <row r="24283" spans="1:4" x14ac:dyDescent="0.3">
      <c r="A24283" s="1">
        <v>44233.800347222219</v>
      </c>
      <c r="B24283">
        <v>1612609950</v>
      </c>
      <c r="C24283">
        <v>270866288</v>
      </c>
      <c r="D24283" s="2">
        <f t="shared" si="379"/>
        <v>0.16796764028400049</v>
      </c>
    </row>
    <row r="24284" spans="1:4" x14ac:dyDescent="0.3">
      <c r="A24284" s="1">
        <v>44233.79965277778</v>
      </c>
      <c r="B24284">
        <v>1612609890</v>
      </c>
      <c r="C24284">
        <v>255188912</v>
      </c>
      <c r="D24284" s="2">
        <f t="shared" si="379"/>
        <v>0.15824590533796118</v>
      </c>
    </row>
    <row r="24285" spans="1:4" x14ac:dyDescent="0.3">
      <c r="A24285" s="1">
        <v>44233.798958333333</v>
      </c>
      <c r="B24285">
        <v>1612609830</v>
      </c>
      <c r="C24285">
        <v>307401712</v>
      </c>
      <c r="D24285" s="2">
        <f t="shared" si="379"/>
        <v>0.19062373692711523</v>
      </c>
    </row>
    <row r="24286" spans="1:4" x14ac:dyDescent="0.3">
      <c r="A24286" s="1">
        <v>44233.798263888886</v>
      </c>
      <c r="B24286">
        <v>1612609770</v>
      </c>
      <c r="C24286">
        <v>333379160</v>
      </c>
      <c r="D24286" s="2">
        <f t="shared" si="379"/>
        <v>0.20673269268361186</v>
      </c>
    </row>
    <row r="24287" spans="1:4" x14ac:dyDescent="0.3">
      <c r="A24287" s="1">
        <v>44233.797569444447</v>
      </c>
      <c r="B24287">
        <v>1612609710</v>
      </c>
      <c r="C24287">
        <v>399066832</v>
      </c>
      <c r="D24287" s="2">
        <f t="shared" si="379"/>
        <v>0.24746646973866976</v>
      </c>
    </row>
    <row r="24288" spans="1:4" x14ac:dyDescent="0.3">
      <c r="A24288" s="1">
        <v>44233.796875</v>
      </c>
      <c r="B24288">
        <v>1612609650</v>
      </c>
      <c r="C24288">
        <v>360738728</v>
      </c>
      <c r="D24288" s="2">
        <f t="shared" si="379"/>
        <v>0.2236987283314347</v>
      </c>
    </row>
    <row r="24289" spans="1:4" x14ac:dyDescent="0.3">
      <c r="A24289" s="1">
        <v>44233.796180555553</v>
      </c>
      <c r="B24289">
        <v>1612609590</v>
      </c>
      <c r="C24289">
        <v>257158840</v>
      </c>
      <c r="D24289" s="2">
        <f t="shared" si="379"/>
        <v>0.15946751253041971</v>
      </c>
    </row>
    <row r="24290" spans="1:4" x14ac:dyDescent="0.3">
      <c r="A24290" s="1">
        <v>44233.795486111114</v>
      </c>
      <c r="B24290">
        <v>1612609530</v>
      </c>
      <c r="C24290">
        <v>684886936</v>
      </c>
      <c r="D24290" s="2">
        <f t="shared" si="379"/>
        <v>0.42470723585516701</v>
      </c>
    </row>
    <row r="24291" spans="1:4" x14ac:dyDescent="0.3">
      <c r="A24291" s="1">
        <v>44233.794791666667</v>
      </c>
      <c r="B24291">
        <v>1612609470</v>
      </c>
      <c r="C24291">
        <v>477595464</v>
      </c>
      <c r="D24291" s="2">
        <f t="shared" si="379"/>
        <v>0.29616312745577517</v>
      </c>
    </row>
    <row r="24292" spans="1:4" x14ac:dyDescent="0.3">
      <c r="A24292" s="1">
        <v>44233.79409722222</v>
      </c>
      <c r="B24292">
        <v>1612609410</v>
      </c>
      <c r="C24292">
        <v>247573064</v>
      </c>
      <c r="D24292" s="2">
        <f t="shared" si="379"/>
        <v>0.15352326636863667</v>
      </c>
    </row>
    <row r="24293" spans="1:4" x14ac:dyDescent="0.3">
      <c r="A24293" s="1">
        <v>44233.793402777781</v>
      </c>
      <c r="B24293">
        <v>1612609350</v>
      </c>
      <c r="C24293">
        <v>529163408</v>
      </c>
      <c r="D24293" s="2">
        <f t="shared" si="379"/>
        <v>0.32814110125307161</v>
      </c>
    </row>
    <row r="24294" spans="1:4" x14ac:dyDescent="0.3">
      <c r="A24294" s="1">
        <v>44233.792708333334</v>
      </c>
      <c r="B24294">
        <v>1612609290</v>
      </c>
      <c r="C24294">
        <v>517224464</v>
      </c>
      <c r="D24294" s="2">
        <f t="shared" si="379"/>
        <v>0.32073761896782821</v>
      </c>
    </row>
    <row r="24295" spans="1:4" x14ac:dyDescent="0.3">
      <c r="A24295" s="1">
        <v>44233.792013888888</v>
      </c>
      <c r="B24295">
        <v>1612609230</v>
      </c>
      <c r="C24295">
        <v>508623544</v>
      </c>
      <c r="D24295" s="2">
        <f t="shared" si="379"/>
        <v>0.31540408831716782</v>
      </c>
    </row>
    <row r="24296" spans="1:4" x14ac:dyDescent="0.3">
      <c r="A24296" s="1">
        <v>44233.791319444441</v>
      </c>
      <c r="B24296">
        <v>1612609170</v>
      </c>
      <c r="C24296">
        <v>641242600</v>
      </c>
      <c r="D24296" s="2">
        <f t="shared" si="379"/>
        <v>0.39764290810773451</v>
      </c>
    </row>
    <row r="24297" spans="1:4" x14ac:dyDescent="0.3">
      <c r="A24297" s="1">
        <v>44233.790625000001</v>
      </c>
      <c r="B24297">
        <v>1612609110</v>
      </c>
      <c r="C24297">
        <v>424836160</v>
      </c>
      <c r="D24297" s="2">
        <f t="shared" si="379"/>
        <v>0.2634464591360271</v>
      </c>
    </row>
    <row r="24298" spans="1:4" x14ac:dyDescent="0.3">
      <c r="A24298" s="1">
        <v>44233.789930555555</v>
      </c>
      <c r="B24298">
        <v>1612609050</v>
      </c>
      <c r="C24298">
        <v>456508840</v>
      </c>
      <c r="D24298" s="2">
        <f t="shared" si="379"/>
        <v>0.28308711277541199</v>
      </c>
    </row>
    <row r="24299" spans="1:4" x14ac:dyDescent="0.3">
      <c r="A24299" s="1">
        <v>44233.789236111108</v>
      </c>
      <c r="B24299">
        <v>1612608990</v>
      </c>
      <c r="C24299">
        <v>330726656</v>
      </c>
      <c r="D24299" s="2">
        <f t="shared" si="379"/>
        <v>0.20508794013358439</v>
      </c>
    </row>
    <row r="24300" spans="1:4" x14ac:dyDescent="0.3">
      <c r="A24300" s="1">
        <v>44233.788541666669</v>
      </c>
      <c r="B24300">
        <v>1612608930</v>
      </c>
      <c r="C24300">
        <v>355381752</v>
      </c>
      <c r="D24300" s="2">
        <f t="shared" si="379"/>
        <v>0.22037689695790039</v>
      </c>
    </row>
    <row r="24301" spans="1:4" x14ac:dyDescent="0.3">
      <c r="A24301" s="1">
        <v>44233.787847222222</v>
      </c>
      <c r="B24301">
        <v>1612608870</v>
      </c>
      <c r="C24301">
        <v>408942984</v>
      </c>
      <c r="D24301" s="2">
        <f t="shared" si="379"/>
        <v>0.25359093057698484</v>
      </c>
    </row>
    <row r="24302" spans="1:4" x14ac:dyDescent="0.3">
      <c r="A24302" s="1">
        <v>44233.787152777775</v>
      </c>
      <c r="B24302">
        <v>1612608810</v>
      </c>
      <c r="C24302">
        <v>355486256</v>
      </c>
      <c r="D24302" s="2">
        <f t="shared" si="379"/>
        <v>0.22044171766617102</v>
      </c>
    </row>
    <row r="24303" spans="1:4" x14ac:dyDescent="0.3">
      <c r="A24303" s="1">
        <v>44233.786458333336</v>
      </c>
      <c r="B24303">
        <v>1612608750</v>
      </c>
      <c r="C24303">
        <v>399063272</v>
      </c>
      <c r="D24303" s="2">
        <f t="shared" si="379"/>
        <v>0.24746440945455617</v>
      </c>
    </row>
    <row r="24304" spans="1:4" x14ac:dyDescent="0.3">
      <c r="A24304" s="1">
        <v>44233.785763888889</v>
      </c>
      <c r="B24304">
        <v>1612608690</v>
      </c>
      <c r="C24304">
        <v>257925312</v>
      </c>
      <c r="D24304" s="2">
        <f t="shared" si="379"/>
        <v>0.15994290096501959</v>
      </c>
    </row>
    <row r="24305" spans="1:4" x14ac:dyDescent="0.3">
      <c r="A24305" s="1">
        <v>44233.785069444442</v>
      </c>
      <c r="B24305">
        <v>1612608630</v>
      </c>
      <c r="C24305">
        <v>431125496</v>
      </c>
      <c r="D24305" s="2">
        <f t="shared" si="379"/>
        <v>0.26734663822306348</v>
      </c>
    </row>
    <row r="24306" spans="1:4" x14ac:dyDescent="0.3">
      <c r="A24306" s="1">
        <v>44233.784375000003</v>
      </c>
      <c r="B24306">
        <v>1612608570</v>
      </c>
      <c r="C24306">
        <v>239909216</v>
      </c>
      <c r="D24306" s="2">
        <f t="shared" si="379"/>
        <v>0.14877089236850577</v>
      </c>
    </row>
    <row r="24307" spans="1:4" x14ac:dyDescent="0.3">
      <c r="A24307" s="1">
        <v>44233.783680555556</v>
      </c>
      <c r="B24307">
        <v>1612608510</v>
      </c>
      <c r="C24307">
        <v>716473040</v>
      </c>
      <c r="D24307" s="2">
        <f t="shared" si="379"/>
        <v>0.44429446797350708</v>
      </c>
    </row>
    <row r="24308" spans="1:4" x14ac:dyDescent="0.3">
      <c r="A24308" s="1">
        <v>44233.782986111109</v>
      </c>
      <c r="B24308">
        <v>1612608450</v>
      </c>
      <c r="C24308">
        <v>660110472</v>
      </c>
      <c r="D24308" s="2">
        <f t="shared" si="379"/>
        <v>0.40934330463169777</v>
      </c>
    </row>
    <row r="24309" spans="1:4" x14ac:dyDescent="0.3">
      <c r="A24309" s="1">
        <v>44233.78229166667</v>
      </c>
      <c r="B24309">
        <v>1612608390</v>
      </c>
      <c r="C24309">
        <v>248482512</v>
      </c>
      <c r="D24309" s="2">
        <f t="shared" si="379"/>
        <v>0.15408732432552952</v>
      </c>
    </row>
    <row r="24310" spans="1:4" x14ac:dyDescent="0.3">
      <c r="A24310" s="1">
        <v>44233.781597222223</v>
      </c>
      <c r="B24310">
        <v>1612608330</v>
      </c>
      <c r="C24310">
        <v>318064120</v>
      </c>
      <c r="D24310" s="2">
        <f t="shared" si="379"/>
        <v>0.19723581608932902</v>
      </c>
    </row>
    <row r="24311" spans="1:4" x14ac:dyDescent="0.3">
      <c r="A24311" s="1">
        <v>44233.780902777777</v>
      </c>
      <c r="B24311">
        <v>1612608270</v>
      </c>
      <c r="C24311">
        <v>216511872</v>
      </c>
      <c r="D24311" s="2">
        <f t="shared" si="379"/>
        <v>0.13426191346519636</v>
      </c>
    </row>
    <row r="24312" spans="1:4" x14ac:dyDescent="0.3">
      <c r="A24312" s="1">
        <v>44233.78020833333</v>
      </c>
      <c r="B24312">
        <v>1612608210</v>
      </c>
      <c r="C24312">
        <v>549689304</v>
      </c>
      <c r="D24312" s="2">
        <f t="shared" si="379"/>
        <v>0.34086971689174272</v>
      </c>
    </row>
    <row r="24313" spans="1:4" x14ac:dyDescent="0.3">
      <c r="A24313" s="1">
        <v>44233.779513888891</v>
      </c>
      <c r="B24313">
        <v>1612608150</v>
      </c>
      <c r="C24313">
        <v>508291000</v>
      </c>
      <c r="D24313" s="2">
        <f t="shared" si="379"/>
        <v>0.31519808454397308</v>
      </c>
    </row>
    <row r="24314" spans="1:4" x14ac:dyDescent="0.3">
      <c r="A24314" s="1">
        <v>44233.778819444444</v>
      </c>
      <c r="B24314">
        <v>1612608090</v>
      </c>
      <c r="C24314">
        <v>404074792</v>
      </c>
      <c r="D24314" s="2">
        <f t="shared" si="379"/>
        <v>0.25057222179754784</v>
      </c>
    </row>
    <row r="24315" spans="1:4" x14ac:dyDescent="0.3">
      <c r="A24315" s="1">
        <v>44233.778124999997</v>
      </c>
      <c r="B24315">
        <v>1612608030</v>
      </c>
      <c r="C24315">
        <v>270486456</v>
      </c>
      <c r="D24315" s="2">
        <f t="shared" si="379"/>
        <v>0.16773230132061293</v>
      </c>
    </row>
    <row r="24316" spans="1:4" x14ac:dyDescent="0.3">
      <c r="A24316" s="1">
        <v>44233.777430555558</v>
      </c>
      <c r="B24316">
        <v>1612607970</v>
      </c>
      <c r="C24316">
        <v>652194784</v>
      </c>
      <c r="D24316" s="2">
        <f t="shared" si="379"/>
        <v>0.40443480134852616</v>
      </c>
    </row>
    <row r="24317" spans="1:4" x14ac:dyDescent="0.3">
      <c r="A24317" s="1">
        <v>44233.776736111111</v>
      </c>
      <c r="B24317">
        <v>1612607910</v>
      </c>
      <c r="C24317">
        <v>789258824</v>
      </c>
      <c r="D24317" s="2">
        <f t="shared" si="379"/>
        <v>0.48943008347267752</v>
      </c>
    </row>
    <row r="24318" spans="1:4" x14ac:dyDescent="0.3">
      <c r="A24318" s="1">
        <v>44233.776041666664</v>
      </c>
      <c r="B24318">
        <v>1612607850</v>
      </c>
      <c r="C24318">
        <v>529084824</v>
      </c>
      <c r="D24318" s="2">
        <f t="shared" si="379"/>
        <v>0.32809267547593796</v>
      </c>
    </row>
    <row r="24319" spans="1:4" x14ac:dyDescent="0.3">
      <c r="A24319" s="1">
        <v>44233.775347222225</v>
      </c>
      <c r="B24319">
        <v>1612607790</v>
      </c>
      <c r="C24319">
        <v>403833208</v>
      </c>
      <c r="D24319" s="2">
        <f t="shared" si="379"/>
        <v>0.2504224588918797</v>
      </c>
    </row>
    <row r="24320" spans="1:4" x14ac:dyDescent="0.3">
      <c r="A24320" s="1">
        <v>44233.774652777778</v>
      </c>
      <c r="B24320">
        <v>1612607730</v>
      </c>
      <c r="C24320">
        <v>217008904</v>
      </c>
      <c r="D24320" s="2">
        <f t="shared" si="379"/>
        <v>0.13457017473183017</v>
      </c>
    </row>
    <row r="24321" spans="1:4" x14ac:dyDescent="0.3">
      <c r="A24321" s="1">
        <v>44233.773958333331</v>
      </c>
      <c r="B24321">
        <v>1612607670</v>
      </c>
      <c r="C24321">
        <v>273705848</v>
      </c>
      <c r="D24321" s="2">
        <f t="shared" si="379"/>
        <v>0.16972872763280358</v>
      </c>
    </row>
    <row r="24322" spans="1:4" x14ac:dyDescent="0.3">
      <c r="A24322" s="1">
        <v>44233.773263888892</v>
      </c>
      <c r="B24322">
        <v>1612607610</v>
      </c>
      <c r="C24322">
        <v>197756888</v>
      </c>
      <c r="D24322" s="2">
        <f t="shared" si="379"/>
        <v>0.12263174672727732</v>
      </c>
    </row>
    <row r="24323" spans="1:4" x14ac:dyDescent="0.3">
      <c r="A24323" s="1">
        <v>44233.772569444445</v>
      </c>
      <c r="B24323">
        <v>1612607550</v>
      </c>
      <c r="C24323">
        <v>342073568</v>
      </c>
      <c r="D24323" s="2">
        <f t="shared" ref="D24323:D24386" si="380">C24323/B24323</f>
        <v>0.21212449861096086</v>
      </c>
    </row>
    <row r="24324" spans="1:4" x14ac:dyDescent="0.3">
      <c r="A24324" s="1">
        <v>44233.771874999999</v>
      </c>
      <c r="B24324">
        <v>1612607490</v>
      </c>
      <c r="C24324">
        <v>428408808</v>
      </c>
      <c r="D24324" s="2">
        <f t="shared" si="380"/>
        <v>0.2656621717662988</v>
      </c>
    </row>
    <row r="24325" spans="1:4" x14ac:dyDescent="0.3">
      <c r="A24325" s="1">
        <v>44233.771180555559</v>
      </c>
      <c r="B24325">
        <v>1612607430</v>
      </c>
      <c r="C24325">
        <v>304723552</v>
      </c>
      <c r="D24325" s="2">
        <f t="shared" si="380"/>
        <v>0.18896325685414955</v>
      </c>
    </row>
    <row r="24326" spans="1:4" x14ac:dyDescent="0.3">
      <c r="A24326" s="1">
        <v>44233.770486111112</v>
      </c>
      <c r="B24326">
        <v>1612607370</v>
      </c>
      <c r="C24326">
        <v>205527552</v>
      </c>
      <c r="D24326" s="2">
        <f t="shared" si="380"/>
        <v>0.12745046055444978</v>
      </c>
    </row>
    <row r="24327" spans="1:4" x14ac:dyDescent="0.3">
      <c r="A24327" s="1">
        <v>44233.769791666666</v>
      </c>
      <c r="B24327">
        <v>1612607310</v>
      </c>
      <c r="C24327">
        <v>306815032</v>
      </c>
      <c r="D24327" s="2">
        <f t="shared" si="380"/>
        <v>0.19026022646517707</v>
      </c>
    </row>
    <row r="24328" spans="1:4" x14ac:dyDescent="0.3">
      <c r="A24328" s="1">
        <v>44233.769097222219</v>
      </c>
      <c r="B24328">
        <v>1612607250</v>
      </c>
      <c r="C24328">
        <v>194282400</v>
      </c>
      <c r="D24328" s="2">
        <f t="shared" si="380"/>
        <v>0.12047719616788279</v>
      </c>
    </row>
    <row r="24329" spans="1:4" x14ac:dyDescent="0.3">
      <c r="A24329" s="1">
        <v>44233.76840277778</v>
      </c>
      <c r="B24329">
        <v>1612607190</v>
      </c>
      <c r="C24329">
        <v>271020264</v>
      </c>
      <c r="D24329" s="2">
        <f t="shared" si="380"/>
        <v>0.16806341040808581</v>
      </c>
    </row>
    <row r="24330" spans="1:4" x14ac:dyDescent="0.3">
      <c r="A24330" s="1">
        <v>44233.767708333333</v>
      </c>
      <c r="B24330">
        <v>1612607130</v>
      </c>
      <c r="C24330">
        <v>216405608</v>
      </c>
      <c r="D24330" s="2">
        <f t="shared" si="380"/>
        <v>0.13419611260183378</v>
      </c>
    </row>
    <row r="24331" spans="1:4" x14ac:dyDescent="0.3">
      <c r="A24331" s="1">
        <v>44233.767013888886</v>
      </c>
      <c r="B24331">
        <v>1612607070</v>
      </c>
      <c r="C24331">
        <v>198717760</v>
      </c>
      <c r="D24331" s="2">
        <f t="shared" si="380"/>
        <v>0.12322763783988619</v>
      </c>
    </row>
    <row r="24332" spans="1:4" x14ac:dyDescent="0.3">
      <c r="A24332" s="1">
        <v>44233.766319444447</v>
      </c>
      <c r="B24332">
        <v>1612607010</v>
      </c>
      <c r="C24332">
        <v>393538440</v>
      </c>
      <c r="D24332" s="2">
        <f t="shared" si="380"/>
        <v>0.24403865142568121</v>
      </c>
    </row>
    <row r="24333" spans="1:4" x14ac:dyDescent="0.3">
      <c r="A24333" s="1">
        <v>44233.765625</v>
      </c>
      <c r="B24333">
        <v>1612606950</v>
      </c>
      <c r="C24333">
        <v>299291904</v>
      </c>
      <c r="D24333" s="2">
        <f t="shared" si="380"/>
        <v>0.18559507262448546</v>
      </c>
    </row>
    <row r="24334" spans="1:4" x14ac:dyDescent="0.3">
      <c r="A24334" s="1">
        <v>44233.764930555553</v>
      </c>
      <c r="B24334">
        <v>1612606890</v>
      </c>
      <c r="C24334">
        <v>190500968</v>
      </c>
      <c r="D24334" s="2">
        <f t="shared" si="380"/>
        <v>0.11813230439564847</v>
      </c>
    </row>
    <row r="24335" spans="1:4" x14ac:dyDescent="0.3">
      <c r="A24335" s="1">
        <v>44233.764236111114</v>
      </c>
      <c r="B24335">
        <v>1612606830</v>
      </c>
      <c r="C24335">
        <v>394079192</v>
      </c>
      <c r="D24335" s="2">
        <f t="shared" si="380"/>
        <v>0.24437400652705904</v>
      </c>
    </row>
    <row r="24336" spans="1:4" x14ac:dyDescent="0.3">
      <c r="A24336" s="1">
        <v>44233.763541666667</v>
      </c>
      <c r="B24336">
        <v>1612606770</v>
      </c>
      <c r="C24336">
        <v>290555144</v>
      </c>
      <c r="D24336" s="2">
        <f t="shared" si="380"/>
        <v>0.18017730633736581</v>
      </c>
    </row>
    <row r="24337" spans="1:4" x14ac:dyDescent="0.3">
      <c r="A24337" s="1">
        <v>44233.76284722222</v>
      </c>
      <c r="B24337">
        <v>1612606710</v>
      </c>
      <c r="C24337">
        <v>269860400</v>
      </c>
      <c r="D24337" s="2">
        <f t="shared" si="380"/>
        <v>0.16734421252656204</v>
      </c>
    </row>
    <row r="24338" spans="1:4" x14ac:dyDescent="0.3">
      <c r="A24338" s="1">
        <v>44233.762152777781</v>
      </c>
      <c r="B24338">
        <v>1612606650</v>
      </c>
      <c r="C24338">
        <v>401075152</v>
      </c>
      <c r="D24338" s="2">
        <f t="shared" si="380"/>
        <v>0.24871232671649965</v>
      </c>
    </row>
    <row r="24339" spans="1:4" x14ac:dyDescent="0.3">
      <c r="A24339" s="1">
        <v>44233.761458333334</v>
      </c>
      <c r="B24339">
        <v>1612606590</v>
      </c>
      <c r="C24339">
        <v>351500912</v>
      </c>
      <c r="D24339" s="2">
        <f t="shared" si="380"/>
        <v>0.21797065333833221</v>
      </c>
    </row>
    <row r="24340" spans="1:4" x14ac:dyDescent="0.3">
      <c r="A24340" s="1">
        <v>44233.760763888888</v>
      </c>
      <c r="B24340">
        <v>1612606530</v>
      </c>
      <c r="C24340">
        <v>584861400</v>
      </c>
      <c r="D24340" s="2">
        <f t="shared" si="380"/>
        <v>0.36268078363790329</v>
      </c>
    </row>
    <row r="24341" spans="1:4" x14ac:dyDescent="0.3">
      <c r="A24341" s="1">
        <v>44233.760069444441</v>
      </c>
      <c r="B24341">
        <v>1612606470</v>
      </c>
      <c r="C24341">
        <v>283680576</v>
      </c>
      <c r="D24341" s="2">
        <f t="shared" si="380"/>
        <v>0.17591432335007312</v>
      </c>
    </row>
    <row r="24342" spans="1:4" x14ac:dyDescent="0.3">
      <c r="A24342" s="1">
        <v>44233.759375000001</v>
      </c>
      <c r="B24342">
        <v>1612606410</v>
      </c>
      <c r="C24342">
        <v>353470632</v>
      </c>
      <c r="D24342" s="2">
        <f t="shared" si="380"/>
        <v>0.21919212884686476</v>
      </c>
    </row>
    <row r="24343" spans="1:4" x14ac:dyDescent="0.3">
      <c r="A24343" s="1">
        <v>44233.758680555555</v>
      </c>
      <c r="B24343">
        <v>1612606350</v>
      </c>
      <c r="C24343">
        <v>290614856</v>
      </c>
      <c r="D24343" s="2">
        <f t="shared" si="380"/>
        <v>0.18021438151970567</v>
      </c>
    </row>
    <row r="24344" spans="1:4" x14ac:dyDescent="0.3">
      <c r="A24344" s="1">
        <v>44233.757986111108</v>
      </c>
      <c r="B24344">
        <v>1612606290</v>
      </c>
      <c r="C24344">
        <v>212874128</v>
      </c>
      <c r="D24344" s="2">
        <f t="shared" si="380"/>
        <v>0.13200626173918745</v>
      </c>
    </row>
    <row r="24345" spans="1:4" x14ac:dyDescent="0.3">
      <c r="A24345" s="1">
        <v>44233.757291666669</v>
      </c>
      <c r="B24345">
        <v>1612606230</v>
      </c>
      <c r="C24345">
        <v>282711424</v>
      </c>
      <c r="D24345" s="2">
        <f t="shared" si="380"/>
        <v>0.17531336462714769</v>
      </c>
    </row>
    <row r="24346" spans="1:4" x14ac:dyDescent="0.3">
      <c r="A24346" s="1">
        <v>44233.756597222222</v>
      </c>
      <c r="B24346">
        <v>1612606170</v>
      </c>
      <c r="C24346">
        <v>547661776</v>
      </c>
      <c r="D24346" s="2">
        <f t="shared" si="380"/>
        <v>0.33961284918065271</v>
      </c>
    </row>
    <row r="24347" spans="1:4" x14ac:dyDescent="0.3">
      <c r="A24347" s="1">
        <v>44233.755902777775</v>
      </c>
      <c r="B24347">
        <v>1612606110</v>
      </c>
      <c r="C24347">
        <v>379426912</v>
      </c>
      <c r="D24347" s="2">
        <f t="shared" si="380"/>
        <v>0.23528802827120629</v>
      </c>
    </row>
    <row r="24348" spans="1:4" x14ac:dyDescent="0.3">
      <c r="A24348" s="1">
        <v>44233.755208333336</v>
      </c>
      <c r="B24348">
        <v>1612606050</v>
      </c>
      <c r="C24348">
        <v>299283896</v>
      </c>
      <c r="D24348" s="2">
        <f t="shared" si="380"/>
        <v>0.18559021033066322</v>
      </c>
    </row>
    <row r="24349" spans="1:4" x14ac:dyDescent="0.3">
      <c r="A24349" s="1">
        <v>44233.754513888889</v>
      </c>
      <c r="B24349">
        <v>1612605990</v>
      </c>
      <c r="C24349">
        <v>206767544</v>
      </c>
      <c r="D24349" s="2">
        <f t="shared" si="380"/>
        <v>0.12821950636559398</v>
      </c>
    </row>
    <row r="24350" spans="1:4" x14ac:dyDescent="0.3">
      <c r="A24350" s="1">
        <v>44233.753819444442</v>
      </c>
      <c r="B24350">
        <v>1612605930</v>
      </c>
      <c r="C24350">
        <v>595623064</v>
      </c>
      <c r="D24350" s="2">
        <f t="shared" si="380"/>
        <v>0.36935438033518825</v>
      </c>
    </row>
    <row r="24351" spans="1:4" x14ac:dyDescent="0.3">
      <c r="A24351" s="1">
        <v>44233.753125000003</v>
      </c>
      <c r="B24351">
        <v>1612605870</v>
      </c>
      <c r="C24351">
        <v>510552152</v>
      </c>
      <c r="D24351" s="2">
        <f t="shared" si="380"/>
        <v>0.31660070293555365</v>
      </c>
    </row>
    <row r="24352" spans="1:4" x14ac:dyDescent="0.3">
      <c r="A24352" s="1">
        <v>44233.752430555556</v>
      </c>
      <c r="B24352">
        <v>1612605810</v>
      </c>
      <c r="C24352">
        <v>422973272</v>
      </c>
      <c r="D24352" s="2">
        <f t="shared" si="380"/>
        <v>0.26229179466989516</v>
      </c>
    </row>
    <row r="24353" spans="1:4" x14ac:dyDescent="0.3">
      <c r="A24353" s="1">
        <v>44233.751736111109</v>
      </c>
      <c r="B24353">
        <v>1612605750</v>
      </c>
      <c r="C24353">
        <v>286219040</v>
      </c>
      <c r="D24353" s="2">
        <f t="shared" si="380"/>
        <v>0.17748853989885624</v>
      </c>
    </row>
    <row r="24354" spans="1:4" x14ac:dyDescent="0.3">
      <c r="A24354" s="1">
        <v>44233.75104166667</v>
      </c>
      <c r="B24354">
        <v>1612605690</v>
      </c>
      <c r="C24354">
        <v>581005488</v>
      </c>
      <c r="D24354" s="2">
        <f t="shared" si="380"/>
        <v>0.36028986602422319</v>
      </c>
    </row>
    <row r="24355" spans="1:4" x14ac:dyDescent="0.3">
      <c r="A24355" s="1">
        <v>44233.750347222223</v>
      </c>
      <c r="B24355">
        <v>1612605630</v>
      </c>
      <c r="C24355">
        <v>256871288</v>
      </c>
      <c r="D24355" s="2">
        <f t="shared" si="380"/>
        <v>0.15928958898649015</v>
      </c>
    </row>
    <row r="24356" spans="1:4" x14ac:dyDescent="0.3">
      <c r="A24356" s="1">
        <v>44233.749652777777</v>
      </c>
      <c r="B24356">
        <v>1612605570</v>
      </c>
      <c r="C24356">
        <v>214866936</v>
      </c>
      <c r="D24356" s="2">
        <f t="shared" si="380"/>
        <v>0.13324208969463003</v>
      </c>
    </row>
    <row r="24357" spans="1:4" x14ac:dyDescent="0.3">
      <c r="A24357" s="1">
        <v>44233.74895833333</v>
      </c>
      <c r="B24357">
        <v>1612605510</v>
      </c>
      <c r="C24357">
        <v>277334080</v>
      </c>
      <c r="D24357" s="2">
        <f t="shared" si="380"/>
        <v>0.1719788741141037</v>
      </c>
    </row>
    <row r="24358" spans="1:4" x14ac:dyDescent="0.3">
      <c r="A24358" s="1">
        <v>44233.748263888891</v>
      </c>
      <c r="B24358">
        <v>1612605450</v>
      </c>
      <c r="C24358">
        <v>274533368</v>
      </c>
      <c r="D24358" s="2">
        <f t="shared" si="380"/>
        <v>0.17024211843014669</v>
      </c>
    </row>
    <row r="24359" spans="1:4" x14ac:dyDescent="0.3">
      <c r="A24359" s="1">
        <v>44233.747569444444</v>
      </c>
      <c r="B24359">
        <v>1612605390</v>
      </c>
      <c r="C24359">
        <v>497774248</v>
      </c>
      <c r="D24359" s="2">
        <f t="shared" si="380"/>
        <v>0.30867703350538844</v>
      </c>
    </row>
    <row r="24360" spans="1:4" x14ac:dyDescent="0.3">
      <c r="A24360" s="1">
        <v>44233.746874999997</v>
      </c>
      <c r="B24360">
        <v>1612605330</v>
      </c>
      <c r="C24360">
        <v>293477192</v>
      </c>
      <c r="D24360" s="2">
        <f t="shared" si="380"/>
        <v>0.18198947165826371</v>
      </c>
    </row>
    <row r="24361" spans="1:4" x14ac:dyDescent="0.3">
      <c r="A24361" s="1">
        <v>44233.746180555558</v>
      </c>
      <c r="B24361">
        <v>1612605270</v>
      </c>
      <c r="C24361">
        <v>294281952</v>
      </c>
      <c r="D24361" s="2">
        <f t="shared" si="380"/>
        <v>0.1824885218191058</v>
      </c>
    </row>
    <row r="24362" spans="1:4" x14ac:dyDescent="0.3">
      <c r="A24362" s="1">
        <v>44233.745486111111</v>
      </c>
      <c r="B24362">
        <v>1612605210</v>
      </c>
      <c r="C24362">
        <v>319226208</v>
      </c>
      <c r="D24362" s="2">
        <f t="shared" si="380"/>
        <v>0.19795682540303836</v>
      </c>
    </row>
    <row r="24363" spans="1:4" x14ac:dyDescent="0.3">
      <c r="A24363" s="1">
        <v>44233.744791666664</v>
      </c>
      <c r="B24363">
        <v>1612605150</v>
      </c>
      <c r="C24363">
        <v>294177000</v>
      </c>
      <c r="D24363" s="2">
        <f t="shared" si="380"/>
        <v>0.18242345313110281</v>
      </c>
    </row>
    <row r="24364" spans="1:4" x14ac:dyDescent="0.3">
      <c r="A24364" s="1">
        <v>44233.744097222225</v>
      </c>
      <c r="B24364">
        <v>1612605090</v>
      </c>
      <c r="C24364">
        <v>345915672</v>
      </c>
      <c r="D24364" s="2">
        <f t="shared" si="380"/>
        <v>0.21450736708266249</v>
      </c>
    </row>
    <row r="24365" spans="1:4" x14ac:dyDescent="0.3">
      <c r="A24365" s="1">
        <v>44233.743402777778</v>
      </c>
      <c r="B24365">
        <v>1612605030</v>
      </c>
      <c r="C24365">
        <v>409467304</v>
      </c>
      <c r="D24365" s="2">
        <f t="shared" si="380"/>
        <v>0.25391667294997833</v>
      </c>
    </row>
    <row r="24366" spans="1:4" x14ac:dyDescent="0.3">
      <c r="A24366" s="1">
        <v>44233.742708333331</v>
      </c>
      <c r="B24366">
        <v>1612604970</v>
      </c>
      <c r="C24366">
        <v>277056280</v>
      </c>
      <c r="D24366" s="2">
        <f t="shared" si="380"/>
        <v>0.1718066638477494</v>
      </c>
    </row>
    <row r="24367" spans="1:4" x14ac:dyDescent="0.3">
      <c r="A24367" s="1">
        <v>44233.742013888892</v>
      </c>
      <c r="B24367">
        <v>1612604910</v>
      </c>
      <c r="C24367">
        <v>274588816</v>
      </c>
      <c r="D24367" s="2">
        <f t="shared" si="380"/>
        <v>0.17027655955729418</v>
      </c>
    </row>
    <row r="24368" spans="1:4" x14ac:dyDescent="0.3">
      <c r="A24368" s="1">
        <v>44233.741319444445</v>
      </c>
      <c r="B24368">
        <v>1612604850</v>
      </c>
      <c r="C24368">
        <v>261729224</v>
      </c>
      <c r="D24368" s="2">
        <f t="shared" si="380"/>
        <v>0.16230214364045847</v>
      </c>
    </row>
    <row r="24369" spans="1:4" x14ac:dyDescent="0.3">
      <c r="A24369" s="1">
        <v>44233.740624999999</v>
      </c>
      <c r="B24369">
        <v>1612604790</v>
      </c>
      <c r="C24369">
        <v>332870608</v>
      </c>
      <c r="D24369" s="2">
        <f t="shared" si="380"/>
        <v>0.2064179705183686</v>
      </c>
    </row>
    <row r="24370" spans="1:4" x14ac:dyDescent="0.3">
      <c r="A24370" s="1">
        <v>44233.739930555559</v>
      </c>
      <c r="B24370">
        <v>1612604730</v>
      </c>
      <c r="C24370">
        <v>272867728</v>
      </c>
      <c r="D24370" s="2">
        <f t="shared" si="380"/>
        <v>0.16920930648640725</v>
      </c>
    </row>
    <row r="24371" spans="1:4" x14ac:dyDescent="0.3">
      <c r="A24371" s="1">
        <v>44233.739236111112</v>
      </c>
      <c r="B24371">
        <v>1612604670</v>
      </c>
      <c r="C24371">
        <v>650373720</v>
      </c>
      <c r="D24371" s="2">
        <f t="shared" si="380"/>
        <v>0.40330636026249383</v>
      </c>
    </row>
    <row r="24372" spans="1:4" x14ac:dyDescent="0.3">
      <c r="A24372" s="1">
        <v>44233.738541666666</v>
      </c>
      <c r="B24372">
        <v>1612604610</v>
      </c>
      <c r="C24372">
        <v>353332840</v>
      </c>
      <c r="D24372" s="2">
        <f t="shared" si="380"/>
        <v>0.21910692665079259</v>
      </c>
    </row>
    <row r="24373" spans="1:4" x14ac:dyDescent="0.3">
      <c r="A24373" s="1">
        <v>44233.737847222219</v>
      </c>
      <c r="B24373">
        <v>1612604550</v>
      </c>
      <c r="C24373">
        <v>187115192</v>
      </c>
      <c r="D24373" s="2">
        <f t="shared" si="380"/>
        <v>0.11603290589748119</v>
      </c>
    </row>
    <row r="24374" spans="1:4" x14ac:dyDescent="0.3">
      <c r="A24374" s="1">
        <v>44233.73715277778</v>
      </c>
      <c r="B24374">
        <v>1612604490</v>
      </c>
      <c r="C24374">
        <v>364426448</v>
      </c>
      <c r="D24374" s="2">
        <f t="shared" si="380"/>
        <v>0.22598625407523204</v>
      </c>
    </row>
    <row r="24375" spans="1:4" x14ac:dyDescent="0.3">
      <c r="A24375" s="1">
        <v>44233.736458333333</v>
      </c>
      <c r="B24375">
        <v>1612604430</v>
      </c>
      <c r="C24375">
        <v>455988904</v>
      </c>
      <c r="D24375" s="2">
        <f t="shared" si="380"/>
        <v>0.28276550375097259</v>
      </c>
    </row>
    <row r="24376" spans="1:4" x14ac:dyDescent="0.3">
      <c r="A24376" s="1">
        <v>44233.735763888886</v>
      </c>
      <c r="B24376">
        <v>1612604370</v>
      </c>
      <c r="C24376">
        <v>345062136</v>
      </c>
      <c r="D24376" s="2">
        <f t="shared" si="380"/>
        <v>0.21397817246396275</v>
      </c>
    </row>
    <row r="24377" spans="1:4" x14ac:dyDescent="0.3">
      <c r="A24377" s="1">
        <v>44233.735069444447</v>
      </c>
      <c r="B24377">
        <v>1612604310</v>
      </c>
      <c r="C24377">
        <v>358187384</v>
      </c>
      <c r="D24377" s="2">
        <f t="shared" si="380"/>
        <v>0.22211734259844562</v>
      </c>
    </row>
    <row r="24378" spans="1:4" x14ac:dyDescent="0.3">
      <c r="A24378" s="1">
        <v>44233.734375</v>
      </c>
      <c r="B24378">
        <v>1612604250</v>
      </c>
      <c r="C24378">
        <v>454853136</v>
      </c>
      <c r="D24378" s="2">
        <f t="shared" si="380"/>
        <v>0.28206122859963939</v>
      </c>
    </row>
    <row r="24379" spans="1:4" x14ac:dyDescent="0.3">
      <c r="A24379" s="1">
        <v>44233.733680555553</v>
      </c>
      <c r="B24379">
        <v>1612604190</v>
      </c>
      <c r="C24379">
        <v>212289872</v>
      </c>
      <c r="D24379" s="2">
        <f t="shared" si="380"/>
        <v>0.13164412775090209</v>
      </c>
    </row>
    <row r="24380" spans="1:4" x14ac:dyDescent="0.3">
      <c r="A24380" s="1">
        <v>44233.732986111114</v>
      </c>
      <c r="B24380">
        <v>1612604130</v>
      </c>
      <c r="C24380">
        <v>511158080</v>
      </c>
      <c r="D24380" s="2">
        <f t="shared" si="380"/>
        <v>0.31697678958567471</v>
      </c>
    </row>
    <row r="24381" spans="1:4" x14ac:dyDescent="0.3">
      <c r="A24381" s="1">
        <v>44233.732291666667</v>
      </c>
      <c r="B24381">
        <v>1612604070</v>
      </c>
      <c r="C24381">
        <v>335445352</v>
      </c>
      <c r="D24381" s="2">
        <f t="shared" si="380"/>
        <v>0.20801470009932443</v>
      </c>
    </row>
    <row r="24382" spans="1:4" x14ac:dyDescent="0.3">
      <c r="A24382" s="1">
        <v>44233.73159722222</v>
      </c>
      <c r="B24382">
        <v>1612604010</v>
      </c>
      <c r="C24382">
        <v>241939888</v>
      </c>
      <c r="D24382" s="2">
        <f t="shared" si="380"/>
        <v>0.1500305632999139</v>
      </c>
    </row>
    <row r="24383" spans="1:4" x14ac:dyDescent="0.3">
      <c r="A24383" s="1">
        <v>44233.730902777781</v>
      </c>
      <c r="B24383">
        <v>1612603950</v>
      </c>
      <c r="C24383">
        <v>290854136</v>
      </c>
      <c r="D24383" s="2">
        <f t="shared" si="380"/>
        <v>0.18036303086073924</v>
      </c>
    </row>
    <row r="24384" spans="1:4" x14ac:dyDescent="0.3">
      <c r="A24384" s="1">
        <v>44233.730208333334</v>
      </c>
      <c r="B24384">
        <v>1612603890</v>
      </c>
      <c r="C24384">
        <v>460432232</v>
      </c>
      <c r="D24384" s="2">
        <f t="shared" si="380"/>
        <v>0.28552097316347164</v>
      </c>
    </row>
    <row r="24385" spans="1:4" x14ac:dyDescent="0.3">
      <c r="A24385" s="1">
        <v>44233.729513888888</v>
      </c>
      <c r="B24385">
        <v>1612603830</v>
      </c>
      <c r="C24385">
        <v>401604488</v>
      </c>
      <c r="D24385" s="2">
        <f t="shared" si="380"/>
        <v>0.24904101089726421</v>
      </c>
    </row>
    <row r="24386" spans="1:4" x14ac:dyDescent="0.3">
      <c r="A24386" s="1">
        <v>44233.728819444441</v>
      </c>
      <c r="B24386">
        <v>1612603770</v>
      </c>
      <c r="C24386">
        <v>333295752</v>
      </c>
      <c r="D24386" s="2">
        <f t="shared" si="380"/>
        <v>0.20668173930909264</v>
      </c>
    </row>
    <row r="24387" spans="1:4" x14ac:dyDescent="0.3">
      <c r="A24387" s="1">
        <v>44233.728125000001</v>
      </c>
      <c r="B24387">
        <v>1612603710</v>
      </c>
      <c r="C24387">
        <v>252863208</v>
      </c>
      <c r="D24387" s="2">
        <f t="shared" ref="D24387:D24450" si="381">C24387/B24387</f>
        <v>0.15680430748853977</v>
      </c>
    </row>
    <row r="24388" spans="1:4" x14ac:dyDescent="0.3">
      <c r="A24388" s="1">
        <v>44233.727430555555</v>
      </c>
      <c r="B24388">
        <v>1612603650</v>
      </c>
      <c r="C24388">
        <v>200923080</v>
      </c>
      <c r="D24388" s="2">
        <f t="shared" si="381"/>
        <v>0.12459545158539112</v>
      </c>
    </row>
    <row r="24389" spans="1:4" x14ac:dyDescent="0.3">
      <c r="A24389" s="1">
        <v>44233.726736111108</v>
      </c>
      <c r="B24389">
        <v>1612603590</v>
      </c>
      <c r="C24389">
        <v>295929568</v>
      </c>
      <c r="D24389" s="2">
        <f t="shared" si="381"/>
        <v>0.18351042366214751</v>
      </c>
    </row>
    <row r="24390" spans="1:4" x14ac:dyDescent="0.3">
      <c r="A24390" s="1">
        <v>44233.726041666669</v>
      </c>
      <c r="B24390">
        <v>1612603530</v>
      </c>
      <c r="C24390">
        <v>201015264</v>
      </c>
      <c r="D24390" s="2">
        <f t="shared" si="381"/>
        <v>0.12465262555886877</v>
      </c>
    </row>
    <row r="24391" spans="1:4" x14ac:dyDescent="0.3">
      <c r="A24391" s="1">
        <v>44233.725347222222</v>
      </c>
      <c r="B24391">
        <v>1612603470</v>
      </c>
      <c r="C24391">
        <v>377032752</v>
      </c>
      <c r="D24391" s="2">
        <f t="shared" si="381"/>
        <v>0.23380375834116243</v>
      </c>
    </row>
    <row r="24392" spans="1:4" x14ac:dyDescent="0.3">
      <c r="A24392" s="1">
        <v>44233.724652777775</v>
      </c>
      <c r="B24392">
        <v>1612603410</v>
      </c>
      <c r="C24392">
        <v>310445456</v>
      </c>
      <c r="D24392" s="2">
        <f t="shared" si="381"/>
        <v>0.19251196796117404</v>
      </c>
    </row>
    <row r="24393" spans="1:4" x14ac:dyDescent="0.3">
      <c r="A24393" s="1">
        <v>44233.723958333336</v>
      </c>
      <c r="B24393">
        <v>1612603350</v>
      </c>
      <c r="C24393">
        <v>252812040</v>
      </c>
      <c r="D24393" s="2">
        <f t="shared" si="381"/>
        <v>0.15677261243442164</v>
      </c>
    </row>
    <row r="24394" spans="1:4" x14ac:dyDescent="0.3">
      <c r="A24394" s="1">
        <v>44233.723263888889</v>
      </c>
      <c r="B24394">
        <v>1612603290</v>
      </c>
      <c r="C24394">
        <v>283689224</v>
      </c>
      <c r="D24394" s="2">
        <f t="shared" si="381"/>
        <v>0.17592003300452153</v>
      </c>
    </row>
    <row r="24395" spans="1:4" x14ac:dyDescent="0.3">
      <c r="A24395" s="1">
        <v>44233.722569444442</v>
      </c>
      <c r="B24395">
        <v>1612603230</v>
      </c>
      <c r="C24395">
        <v>267051880</v>
      </c>
      <c r="D24395" s="2">
        <f t="shared" si="381"/>
        <v>0.16560296732135404</v>
      </c>
    </row>
    <row r="24396" spans="1:4" x14ac:dyDescent="0.3">
      <c r="A24396" s="1">
        <v>44233.721875000003</v>
      </c>
      <c r="B24396">
        <v>1612603170</v>
      </c>
      <c r="C24396">
        <v>386174064</v>
      </c>
      <c r="D24396" s="2">
        <f t="shared" si="381"/>
        <v>0.23947246984513865</v>
      </c>
    </row>
    <row r="24397" spans="1:4" x14ac:dyDescent="0.3">
      <c r="A24397" s="1">
        <v>44233.721180555556</v>
      </c>
      <c r="B24397">
        <v>1612603110</v>
      </c>
      <c r="C24397">
        <v>389064752</v>
      </c>
      <c r="D24397" s="2">
        <f t="shared" si="381"/>
        <v>0.24126503886005776</v>
      </c>
    </row>
    <row r="24398" spans="1:4" x14ac:dyDescent="0.3">
      <c r="A24398" s="1">
        <v>44233.720486111109</v>
      </c>
      <c r="B24398">
        <v>1612603050</v>
      </c>
      <c r="C24398">
        <v>395831432</v>
      </c>
      <c r="D24398" s="2">
        <f t="shared" si="381"/>
        <v>0.24546117037295695</v>
      </c>
    </row>
    <row r="24399" spans="1:4" x14ac:dyDescent="0.3">
      <c r="A24399" s="1">
        <v>44233.71979166667</v>
      </c>
      <c r="B24399">
        <v>1612602990</v>
      </c>
      <c r="C24399">
        <v>137497704</v>
      </c>
      <c r="D24399" s="2">
        <f t="shared" si="381"/>
        <v>8.5264448133015064E-2</v>
      </c>
    </row>
    <row r="24400" spans="1:4" x14ac:dyDescent="0.3">
      <c r="A24400" s="1">
        <v>44233.719097222223</v>
      </c>
      <c r="B24400">
        <v>1612602930</v>
      </c>
      <c r="C24400">
        <v>483462152</v>
      </c>
      <c r="D24400" s="2">
        <f t="shared" si="381"/>
        <v>0.29980235246130926</v>
      </c>
    </row>
    <row r="24401" spans="1:4" x14ac:dyDescent="0.3">
      <c r="A24401" s="1">
        <v>44233.718402777777</v>
      </c>
      <c r="B24401">
        <v>1612602870</v>
      </c>
      <c r="C24401">
        <v>227767856</v>
      </c>
      <c r="D24401" s="2">
        <f t="shared" si="381"/>
        <v>0.14124237295943792</v>
      </c>
    </row>
    <row r="24402" spans="1:4" x14ac:dyDescent="0.3">
      <c r="A24402" s="1">
        <v>44233.71770833333</v>
      </c>
      <c r="B24402">
        <v>1612602810</v>
      </c>
      <c r="C24402">
        <v>233664080</v>
      </c>
      <c r="D24402" s="2">
        <f t="shared" si="381"/>
        <v>0.14489871811645919</v>
      </c>
    </row>
    <row r="24403" spans="1:4" x14ac:dyDescent="0.3">
      <c r="A24403" s="1">
        <v>44233.717013888891</v>
      </c>
      <c r="B24403">
        <v>1612602750</v>
      </c>
      <c r="C24403">
        <v>438490376</v>
      </c>
      <c r="D24403" s="2">
        <f t="shared" si="381"/>
        <v>0.27191468946707426</v>
      </c>
    </row>
    <row r="24404" spans="1:4" x14ac:dyDescent="0.3">
      <c r="A24404" s="1">
        <v>44233.716319444444</v>
      </c>
      <c r="B24404">
        <v>1612602690</v>
      </c>
      <c r="C24404">
        <v>547836656</v>
      </c>
      <c r="D24404" s="2">
        <f t="shared" si="381"/>
        <v>0.339722027872842</v>
      </c>
    </row>
    <row r="24405" spans="1:4" x14ac:dyDescent="0.3">
      <c r="A24405" s="1">
        <v>44233.715624999997</v>
      </c>
      <c r="B24405">
        <v>1612602630</v>
      </c>
      <c r="C24405">
        <v>678678152</v>
      </c>
      <c r="D24405" s="2">
        <f t="shared" si="381"/>
        <v>0.42085888945871308</v>
      </c>
    </row>
    <row r="24406" spans="1:4" x14ac:dyDescent="0.3">
      <c r="A24406" s="1">
        <v>44233.714930555558</v>
      </c>
      <c r="B24406">
        <v>1612602570</v>
      </c>
      <c r="C24406">
        <v>746864592</v>
      </c>
      <c r="D24406" s="2">
        <f t="shared" si="381"/>
        <v>0.46314237983634121</v>
      </c>
    </row>
    <row r="24407" spans="1:4" x14ac:dyDescent="0.3">
      <c r="A24407" s="1">
        <v>44233.714236111111</v>
      </c>
      <c r="B24407">
        <v>1612602510</v>
      </c>
      <c r="C24407">
        <v>557909136</v>
      </c>
      <c r="D24407" s="2">
        <f t="shared" si="381"/>
        <v>0.34596816793990975</v>
      </c>
    </row>
    <row r="24408" spans="1:4" x14ac:dyDescent="0.3">
      <c r="A24408" s="1">
        <v>44233.713541666664</v>
      </c>
      <c r="B24408">
        <v>1612602450</v>
      </c>
      <c r="C24408">
        <v>849444144</v>
      </c>
      <c r="D24408" s="2">
        <f t="shared" si="381"/>
        <v>0.5267535988178611</v>
      </c>
    </row>
    <row r="24409" spans="1:4" x14ac:dyDescent="0.3">
      <c r="A24409" s="1">
        <v>44233.712847222225</v>
      </c>
      <c r="B24409">
        <v>1612602390</v>
      </c>
      <c r="C24409">
        <v>279708248</v>
      </c>
      <c r="D24409" s="2">
        <f t="shared" si="381"/>
        <v>0.1734514656151539</v>
      </c>
    </row>
    <row r="24410" spans="1:4" x14ac:dyDescent="0.3">
      <c r="A24410" s="1">
        <v>44233.712152777778</v>
      </c>
      <c r="B24410">
        <v>1612602330</v>
      </c>
      <c r="C24410">
        <v>247496632</v>
      </c>
      <c r="D24410" s="2">
        <f t="shared" si="381"/>
        <v>0.15347654371800393</v>
      </c>
    </row>
    <row r="24411" spans="1:4" x14ac:dyDescent="0.3">
      <c r="A24411" s="1">
        <v>44233.711458333331</v>
      </c>
      <c r="B24411">
        <v>1612602270</v>
      </c>
      <c r="C24411">
        <v>292648064</v>
      </c>
      <c r="D24411" s="2">
        <f t="shared" si="381"/>
        <v>0.18147566169555249</v>
      </c>
    </row>
    <row r="24412" spans="1:4" x14ac:dyDescent="0.3">
      <c r="A24412" s="1">
        <v>44233.710763888892</v>
      </c>
      <c r="B24412">
        <v>1612602210</v>
      </c>
      <c r="C24412">
        <v>390078528</v>
      </c>
      <c r="D24412" s="2">
        <f t="shared" si="381"/>
        <v>0.24189383195747946</v>
      </c>
    </row>
    <row r="24413" spans="1:4" x14ac:dyDescent="0.3">
      <c r="A24413" s="1">
        <v>44233.710069444445</v>
      </c>
      <c r="B24413">
        <v>1612602150</v>
      </c>
      <c r="C24413">
        <v>236939328</v>
      </c>
      <c r="D24413" s="2">
        <f t="shared" si="381"/>
        <v>0.14692981030690055</v>
      </c>
    </row>
    <row r="24414" spans="1:4" x14ac:dyDescent="0.3">
      <c r="A24414" s="1">
        <v>44233.709374999999</v>
      </c>
      <c r="B24414">
        <v>1612602090</v>
      </c>
      <c r="C24414">
        <v>509676960</v>
      </c>
      <c r="D24414" s="2">
        <f t="shared" si="381"/>
        <v>0.31605872469134649</v>
      </c>
    </row>
    <row r="24415" spans="1:4" x14ac:dyDescent="0.3">
      <c r="A24415" s="1">
        <v>44233.708680555559</v>
      </c>
      <c r="B24415">
        <v>1612602030</v>
      </c>
      <c r="C24415">
        <v>415631608</v>
      </c>
      <c r="D24415" s="2">
        <f t="shared" si="381"/>
        <v>0.25773972763757463</v>
      </c>
    </row>
    <row r="24416" spans="1:4" x14ac:dyDescent="0.3">
      <c r="A24416" s="1">
        <v>44233.707986111112</v>
      </c>
      <c r="B24416">
        <v>1612601970</v>
      </c>
      <c r="C24416">
        <v>333717720</v>
      </c>
      <c r="D24416" s="2">
        <f t="shared" si="381"/>
        <v>0.20694363904317939</v>
      </c>
    </row>
    <row r="24417" spans="1:4" x14ac:dyDescent="0.3">
      <c r="A24417" s="1">
        <v>44233.707291666666</v>
      </c>
      <c r="B24417">
        <v>1612601910</v>
      </c>
      <c r="C24417">
        <v>162308376</v>
      </c>
      <c r="D24417" s="2">
        <f t="shared" si="381"/>
        <v>0.10064999612954693</v>
      </c>
    </row>
    <row r="24418" spans="1:4" x14ac:dyDescent="0.3">
      <c r="A24418" s="1">
        <v>44233.706597222219</v>
      </c>
      <c r="B24418">
        <v>1612601850</v>
      </c>
      <c r="C24418">
        <v>387855800</v>
      </c>
      <c r="D24418" s="2">
        <f t="shared" si="381"/>
        <v>0.24051553704964435</v>
      </c>
    </row>
    <row r="24419" spans="1:4" x14ac:dyDescent="0.3">
      <c r="A24419" s="1">
        <v>44233.70590277778</v>
      </c>
      <c r="B24419">
        <v>1612601790</v>
      </c>
      <c r="C24419">
        <v>257382064</v>
      </c>
      <c r="D24419" s="2">
        <f t="shared" si="381"/>
        <v>0.15960670860969342</v>
      </c>
    </row>
    <row r="24420" spans="1:4" x14ac:dyDescent="0.3">
      <c r="A24420" s="1">
        <v>44233.705208333333</v>
      </c>
      <c r="B24420">
        <v>1612601730</v>
      </c>
      <c r="C24420">
        <v>191061944</v>
      </c>
      <c r="D24420" s="2">
        <f t="shared" si="381"/>
        <v>0.11848055254163717</v>
      </c>
    </row>
    <row r="24421" spans="1:4" x14ac:dyDescent="0.3">
      <c r="A24421" s="1">
        <v>44233.704513888886</v>
      </c>
      <c r="B24421">
        <v>1612601670</v>
      </c>
      <c r="C24421">
        <v>227810904</v>
      </c>
      <c r="D24421" s="2">
        <f t="shared" si="381"/>
        <v>0.14126917281438758</v>
      </c>
    </row>
    <row r="24422" spans="1:4" x14ac:dyDescent="0.3">
      <c r="A24422" s="1">
        <v>44233.703819444447</v>
      </c>
      <c r="B24422">
        <v>1612601610</v>
      </c>
      <c r="C24422">
        <v>247858280</v>
      </c>
      <c r="D24422" s="2">
        <f t="shared" si="381"/>
        <v>0.15370087594046244</v>
      </c>
    </row>
    <row r="24423" spans="1:4" x14ac:dyDescent="0.3">
      <c r="A24423" s="1">
        <v>44233.703125</v>
      </c>
      <c r="B24423">
        <v>1612601550</v>
      </c>
      <c r="C24423">
        <v>394058112</v>
      </c>
      <c r="D24423" s="2">
        <f t="shared" si="381"/>
        <v>0.24436173461448055</v>
      </c>
    </row>
    <row r="24424" spans="1:4" x14ac:dyDescent="0.3">
      <c r="A24424" s="1">
        <v>44233.702430555553</v>
      </c>
      <c r="B24424">
        <v>1612601490</v>
      </c>
      <c r="C24424">
        <v>323405456</v>
      </c>
      <c r="D24424" s="2">
        <f t="shared" si="381"/>
        <v>0.20054890064624709</v>
      </c>
    </row>
    <row r="24425" spans="1:4" x14ac:dyDescent="0.3">
      <c r="A24425" s="1">
        <v>44233.701736111114</v>
      </c>
      <c r="B24425">
        <v>1612601430</v>
      </c>
      <c r="C24425">
        <v>294997656</v>
      </c>
      <c r="D24425" s="2">
        <f t="shared" si="381"/>
        <v>0.18293277589366891</v>
      </c>
    </row>
    <row r="24426" spans="1:4" x14ac:dyDescent="0.3">
      <c r="A24426" s="1">
        <v>44233.701041666667</v>
      </c>
      <c r="B24426">
        <v>1612601370</v>
      </c>
      <c r="C24426">
        <v>513029552</v>
      </c>
      <c r="D24426" s="2">
        <f t="shared" si="381"/>
        <v>0.31813786193174326</v>
      </c>
    </row>
    <row r="24427" spans="1:4" x14ac:dyDescent="0.3">
      <c r="A24427" s="1">
        <v>44233.70034722222</v>
      </c>
      <c r="B24427">
        <v>1612601310</v>
      </c>
      <c r="C24427">
        <v>303895896</v>
      </c>
      <c r="D24427" s="2">
        <f t="shared" si="381"/>
        <v>0.1884507311977813</v>
      </c>
    </row>
    <row r="24428" spans="1:4" x14ac:dyDescent="0.3">
      <c r="A24428" s="1">
        <v>44233.699652777781</v>
      </c>
      <c r="B24428">
        <v>1612601250</v>
      </c>
      <c r="C24428">
        <v>326034552</v>
      </c>
      <c r="D24428" s="2">
        <f t="shared" si="381"/>
        <v>0.20217927525480958</v>
      </c>
    </row>
    <row r="24429" spans="1:4" x14ac:dyDescent="0.3">
      <c r="A24429" s="1">
        <v>44233.698958333334</v>
      </c>
      <c r="B24429">
        <v>1612601190</v>
      </c>
      <c r="C24429">
        <v>234135520</v>
      </c>
      <c r="D24429" s="2">
        <f t="shared" si="381"/>
        <v>0.14519121122563478</v>
      </c>
    </row>
    <row r="24430" spans="1:4" x14ac:dyDescent="0.3">
      <c r="A24430" s="1">
        <v>44233.698263888888</v>
      </c>
      <c r="B24430">
        <v>1612601130</v>
      </c>
      <c r="C24430">
        <v>441612896</v>
      </c>
      <c r="D24430" s="2">
        <f t="shared" si="381"/>
        <v>0.27385128770187578</v>
      </c>
    </row>
    <row r="24431" spans="1:4" x14ac:dyDescent="0.3">
      <c r="A24431" s="1">
        <v>44233.697569444441</v>
      </c>
      <c r="B24431">
        <v>1612601070</v>
      </c>
      <c r="C24431">
        <v>582540704</v>
      </c>
      <c r="D24431" s="2">
        <f t="shared" si="381"/>
        <v>0.36124291049862689</v>
      </c>
    </row>
    <row r="24432" spans="1:4" x14ac:dyDescent="0.3">
      <c r="A24432" s="1">
        <v>44233.696875000001</v>
      </c>
      <c r="B24432">
        <v>1612601010</v>
      </c>
      <c r="C24432">
        <v>232048968</v>
      </c>
      <c r="D24432" s="2">
        <f t="shared" si="381"/>
        <v>0.14389732274817316</v>
      </c>
    </row>
    <row r="24433" spans="1:4" x14ac:dyDescent="0.3">
      <c r="A24433" s="1">
        <v>44233.696180555555</v>
      </c>
      <c r="B24433">
        <v>1612600950</v>
      </c>
      <c r="C24433">
        <v>642953504</v>
      </c>
      <c r="D24433" s="2">
        <f t="shared" si="381"/>
        <v>0.39870589435036607</v>
      </c>
    </row>
    <row r="24434" spans="1:4" x14ac:dyDescent="0.3">
      <c r="A24434" s="1">
        <v>44233.695486111108</v>
      </c>
      <c r="B24434">
        <v>1612600890</v>
      </c>
      <c r="C24434">
        <v>275097104</v>
      </c>
      <c r="D24434" s="2">
        <f t="shared" si="381"/>
        <v>0.17059218167738949</v>
      </c>
    </row>
    <row r="24435" spans="1:4" x14ac:dyDescent="0.3">
      <c r="A24435" s="1">
        <v>44233.694791666669</v>
      </c>
      <c r="B24435">
        <v>1612600830</v>
      </c>
      <c r="C24435">
        <v>197149200</v>
      </c>
      <c r="D24435" s="2">
        <f t="shared" si="381"/>
        <v>0.12225542510727841</v>
      </c>
    </row>
    <row r="24436" spans="1:4" x14ac:dyDescent="0.3">
      <c r="A24436" s="1">
        <v>44233.694097222222</v>
      </c>
      <c r="B24436">
        <v>1612600770</v>
      </c>
      <c r="C24436">
        <v>462088360</v>
      </c>
      <c r="D24436" s="2">
        <f t="shared" si="381"/>
        <v>0.28654851752303206</v>
      </c>
    </row>
    <row r="24437" spans="1:4" x14ac:dyDescent="0.3">
      <c r="A24437" s="1">
        <v>44233.693402777775</v>
      </c>
      <c r="B24437">
        <v>1612600710</v>
      </c>
      <c r="C24437">
        <v>346781208</v>
      </c>
      <c r="D24437" s="2">
        <f t="shared" si="381"/>
        <v>0.21504468269767785</v>
      </c>
    </row>
    <row r="24438" spans="1:4" x14ac:dyDescent="0.3">
      <c r="A24438" s="1">
        <v>44233.692708333336</v>
      </c>
      <c r="B24438">
        <v>1612600650</v>
      </c>
      <c r="C24438">
        <v>619325328</v>
      </c>
      <c r="D24438" s="2">
        <f t="shared" si="381"/>
        <v>0.38405375069146847</v>
      </c>
    </row>
    <row r="24439" spans="1:4" x14ac:dyDescent="0.3">
      <c r="A24439" s="1">
        <v>44233.692013888889</v>
      </c>
      <c r="B24439">
        <v>1612600590</v>
      </c>
      <c r="C24439">
        <v>471150696</v>
      </c>
      <c r="D24439" s="2">
        <f t="shared" si="381"/>
        <v>0.29216825227628124</v>
      </c>
    </row>
    <row r="24440" spans="1:4" x14ac:dyDescent="0.3">
      <c r="A24440" s="1">
        <v>44233.691319444442</v>
      </c>
      <c r="B24440">
        <v>1612600530</v>
      </c>
      <c r="C24440">
        <v>296354808</v>
      </c>
      <c r="D24440" s="2">
        <f t="shared" si="381"/>
        <v>0.18377447017210147</v>
      </c>
    </row>
    <row r="24441" spans="1:4" x14ac:dyDescent="0.3">
      <c r="A24441" s="1">
        <v>44233.690625000003</v>
      </c>
      <c r="B24441">
        <v>1612600470</v>
      </c>
      <c r="C24441">
        <v>431990152</v>
      </c>
      <c r="D24441" s="2">
        <f t="shared" si="381"/>
        <v>0.2678841784040904</v>
      </c>
    </row>
    <row r="24442" spans="1:4" x14ac:dyDescent="0.3">
      <c r="A24442" s="1">
        <v>44233.689930555556</v>
      </c>
      <c r="B24442">
        <v>1612600410</v>
      </c>
      <c r="C24442">
        <v>211687296</v>
      </c>
      <c r="D24442" s="2">
        <f t="shared" si="381"/>
        <v>0.13127076905555296</v>
      </c>
    </row>
    <row r="24443" spans="1:4" x14ac:dyDescent="0.3">
      <c r="A24443" s="1">
        <v>44233.689236111109</v>
      </c>
      <c r="B24443">
        <v>1612600350</v>
      </c>
      <c r="C24443">
        <v>258828920</v>
      </c>
      <c r="D24443" s="2">
        <f t="shared" si="381"/>
        <v>0.16050407033583988</v>
      </c>
    </row>
    <row r="24444" spans="1:4" x14ac:dyDescent="0.3">
      <c r="A24444" s="1">
        <v>44233.68854166667</v>
      </c>
      <c r="B24444">
        <v>1612600290</v>
      </c>
      <c r="C24444">
        <v>181165120</v>
      </c>
      <c r="D24444" s="2">
        <f t="shared" si="381"/>
        <v>0.11234347477390073</v>
      </c>
    </row>
    <row r="24445" spans="1:4" x14ac:dyDescent="0.3">
      <c r="A24445" s="1">
        <v>44233.687847222223</v>
      </c>
      <c r="B24445">
        <v>1612600230</v>
      </c>
      <c r="C24445">
        <v>317174528</v>
      </c>
      <c r="D24445" s="2">
        <f t="shared" si="381"/>
        <v>0.19668515612204768</v>
      </c>
    </row>
    <row r="24446" spans="1:4" x14ac:dyDescent="0.3">
      <c r="A24446" s="1">
        <v>44233.687152777777</v>
      </c>
      <c r="B24446">
        <v>1612600170</v>
      </c>
      <c r="C24446">
        <v>283020848</v>
      </c>
      <c r="D24446" s="2">
        <f t="shared" si="381"/>
        <v>0.17550590237132369</v>
      </c>
    </row>
    <row r="24447" spans="1:4" x14ac:dyDescent="0.3">
      <c r="A24447" s="1">
        <v>44233.68645833333</v>
      </c>
      <c r="B24447">
        <v>1612600110</v>
      </c>
      <c r="C24447">
        <v>310780472</v>
      </c>
      <c r="D24447" s="2">
        <f t="shared" si="381"/>
        <v>0.19272011087733337</v>
      </c>
    </row>
    <row r="24448" spans="1:4" x14ac:dyDescent="0.3">
      <c r="A24448" s="1">
        <v>44233.685763888891</v>
      </c>
      <c r="B24448">
        <v>1612600050</v>
      </c>
      <c r="C24448">
        <v>238668272</v>
      </c>
      <c r="D24448" s="2">
        <f t="shared" si="381"/>
        <v>0.14800214845584309</v>
      </c>
    </row>
    <row r="24449" spans="1:4" x14ac:dyDescent="0.3">
      <c r="A24449" s="1">
        <v>44233.685069444444</v>
      </c>
      <c r="B24449">
        <v>1612599990</v>
      </c>
      <c r="C24449">
        <v>289531896</v>
      </c>
      <c r="D24449" s="2">
        <f t="shared" si="381"/>
        <v>0.17954353081696348</v>
      </c>
    </row>
    <row r="24450" spans="1:4" x14ac:dyDescent="0.3">
      <c r="A24450" s="1">
        <v>44233.684374999997</v>
      </c>
      <c r="B24450">
        <v>1612599930</v>
      </c>
      <c r="C24450">
        <v>178016416</v>
      </c>
      <c r="D24450" s="2">
        <f t="shared" si="381"/>
        <v>0.11039093620697354</v>
      </c>
    </row>
    <row r="24451" spans="1:4" x14ac:dyDescent="0.3">
      <c r="A24451" s="1">
        <v>44233.683680555558</v>
      </c>
      <c r="B24451">
        <v>1612599870</v>
      </c>
      <c r="C24451">
        <v>197953920</v>
      </c>
      <c r="D24451" s="2">
        <f t="shared" ref="D24451:D24514" si="382">C24451/B24451</f>
        <v>0.12275451814342513</v>
      </c>
    </row>
    <row r="24452" spans="1:4" x14ac:dyDescent="0.3">
      <c r="A24452" s="1">
        <v>44233.682986111111</v>
      </c>
      <c r="B24452">
        <v>1612599810</v>
      </c>
      <c r="C24452">
        <v>215538192</v>
      </c>
      <c r="D24452" s="2">
        <f t="shared" si="382"/>
        <v>0.13365882264366633</v>
      </c>
    </row>
    <row r="24453" spans="1:4" x14ac:dyDescent="0.3">
      <c r="A24453" s="1">
        <v>44233.682291666664</v>
      </c>
      <c r="B24453">
        <v>1612599750</v>
      </c>
      <c r="C24453">
        <v>427383824</v>
      </c>
      <c r="D24453" s="2">
        <f t="shared" si="382"/>
        <v>0.26502783719270701</v>
      </c>
    </row>
    <row r="24454" spans="1:4" x14ac:dyDescent="0.3">
      <c r="A24454" s="1">
        <v>44233.681597222225</v>
      </c>
      <c r="B24454">
        <v>1612599690</v>
      </c>
      <c r="C24454">
        <v>406222688</v>
      </c>
      <c r="D24454" s="2">
        <f t="shared" si="382"/>
        <v>0.25190547320519452</v>
      </c>
    </row>
    <row r="24455" spans="1:4" x14ac:dyDescent="0.3">
      <c r="A24455" s="1">
        <v>44233.680902777778</v>
      </c>
      <c r="B24455">
        <v>1612599630</v>
      </c>
      <c r="C24455">
        <v>431213328</v>
      </c>
      <c r="D24455" s="2">
        <f t="shared" si="382"/>
        <v>0.26740259639027697</v>
      </c>
    </row>
    <row r="24456" spans="1:4" x14ac:dyDescent="0.3">
      <c r="A24456" s="1">
        <v>44233.680208333331</v>
      </c>
      <c r="B24456">
        <v>1612599570</v>
      </c>
      <c r="C24456">
        <v>598956720</v>
      </c>
      <c r="D24456" s="2">
        <f t="shared" si="382"/>
        <v>0.37142309296287362</v>
      </c>
    </row>
    <row r="24457" spans="1:4" x14ac:dyDescent="0.3">
      <c r="A24457" s="1">
        <v>44233.679513888892</v>
      </c>
      <c r="B24457">
        <v>1612599510</v>
      </c>
      <c r="C24457">
        <v>716634808</v>
      </c>
      <c r="D24457" s="2">
        <f t="shared" si="382"/>
        <v>0.44439726265326723</v>
      </c>
    </row>
    <row r="24458" spans="1:4" x14ac:dyDescent="0.3">
      <c r="A24458" s="1">
        <v>44233.678819444445</v>
      </c>
      <c r="B24458">
        <v>1612599450</v>
      </c>
      <c r="C24458">
        <v>431282272</v>
      </c>
      <c r="D24458" s="2">
        <f t="shared" si="382"/>
        <v>0.26744537957023362</v>
      </c>
    </row>
    <row r="24459" spans="1:4" x14ac:dyDescent="0.3">
      <c r="A24459" s="1">
        <v>44233.678124999999</v>
      </c>
      <c r="B24459">
        <v>1612599390</v>
      </c>
      <c r="C24459">
        <v>343310096</v>
      </c>
      <c r="D24459" s="2">
        <f t="shared" si="382"/>
        <v>0.21289236380028645</v>
      </c>
    </row>
    <row r="24460" spans="1:4" x14ac:dyDescent="0.3">
      <c r="A24460" s="1">
        <v>44233.677430555559</v>
      </c>
      <c r="B24460">
        <v>1612599330</v>
      </c>
      <c r="C24460">
        <v>285910400</v>
      </c>
      <c r="D24460" s="2">
        <f t="shared" si="382"/>
        <v>0.17729785364601386</v>
      </c>
    </row>
    <row r="24461" spans="1:4" x14ac:dyDescent="0.3">
      <c r="A24461" s="1">
        <v>44233.676736111112</v>
      </c>
      <c r="B24461">
        <v>1612599270</v>
      </c>
      <c r="C24461">
        <v>315917648</v>
      </c>
      <c r="D24461" s="2">
        <f t="shared" si="382"/>
        <v>0.19590586072880958</v>
      </c>
    </row>
    <row r="24462" spans="1:4" x14ac:dyDescent="0.3">
      <c r="A24462" s="1">
        <v>44233.676041666666</v>
      </c>
      <c r="B24462">
        <v>1612599210</v>
      </c>
      <c r="C24462">
        <v>521091312</v>
      </c>
      <c r="D24462" s="2">
        <f t="shared" si="382"/>
        <v>0.32313752156681264</v>
      </c>
    </row>
    <row r="24463" spans="1:4" x14ac:dyDescent="0.3">
      <c r="A24463" s="1">
        <v>44233.675347222219</v>
      </c>
      <c r="B24463">
        <v>1612599150</v>
      </c>
      <c r="C24463">
        <v>436760928</v>
      </c>
      <c r="D24463" s="2">
        <f t="shared" si="382"/>
        <v>0.27084283654744579</v>
      </c>
    </row>
    <row r="24464" spans="1:4" x14ac:dyDescent="0.3">
      <c r="A24464" s="1">
        <v>44233.67465277778</v>
      </c>
      <c r="B24464">
        <v>1612599090</v>
      </c>
      <c r="C24464">
        <v>188298216</v>
      </c>
      <c r="D24464" s="2">
        <f t="shared" si="382"/>
        <v>0.11676691197934386</v>
      </c>
    </row>
    <row r="24465" spans="1:4" x14ac:dyDescent="0.3">
      <c r="A24465" s="1">
        <v>44233.673958333333</v>
      </c>
      <c r="B24465">
        <v>1612599030</v>
      </c>
      <c r="C24465">
        <v>264838616</v>
      </c>
      <c r="D24465" s="2">
        <f t="shared" si="382"/>
        <v>0.16423091610069987</v>
      </c>
    </row>
    <row r="24466" spans="1:4" x14ac:dyDescent="0.3">
      <c r="A24466" s="1">
        <v>44233.673263888886</v>
      </c>
      <c r="B24466">
        <v>1612598970</v>
      </c>
      <c r="C24466">
        <v>261721272</v>
      </c>
      <c r="D24466" s="2">
        <f t="shared" si="382"/>
        <v>0.16229780427058069</v>
      </c>
    </row>
    <row r="24467" spans="1:4" x14ac:dyDescent="0.3">
      <c r="A24467" s="1">
        <v>44233.672569444447</v>
      </c>
      <c r="B24467">
        <v>1612598910</v>
      </c>
      <c r="C24467">
        <v>276352712</v>
      </c>
      <c r="D24467" s="2">
        <f t="shared" si="382"/>
        <v>0.17137101500335256</v>
      </c>
    </row>
    <row r="24468" spans="1:4" x14ac:dyDescent="0.3">
      <c r="A24468" s="1">
        <v>44233.671875</v>
      </c>
      <c r="B24468">
        <v>1612598850</v>
      </c>
      <c r="C24468">
        <v>196885472</v>
      </c>
      <c r="D24468" s="2">
        <f t="shared" si="382"/>
        <v>0.12209203299382236</v>
      </c>
    </row>
    <row r="24469" spans="1:4" x14ac:dyDescent="0.3">
      <c r="A24469" s="1">
        <v>44233.671180555553</v>
      </c>
      <c r="B24469">
        <v>1612598790</v>
      </c>
      <c r="C24469">
        <v>328907808</v>
      </c>
      <c r="D24469" s="2">
        <f t="shared" si="382"/>
        <v>0.20396133870347255</v>
      </c>
    </row>
    <row r="24470" spans="1:4" x14ac:dyDescent="0.3">
      <c r="A24470" s="1">
        <v>44233.670486111114</v>
      </c>
      <c r="B24470">
        <v>1612598730</v>
      </c>
      <c r="C24470">
        <v>286625968</v>
      </c>
      <c r="D24470" s="2">
        <f t="shared" si="382"/>
        <v>0.17774165554502205</v>
      </c>
    </row>
    <row r="24471" spans="1:4" x14ac:dyDescent="0.3">
      <c r="A24471" s="1">
        <v>44233.669791666667</v>
      </c>
      <c r="B24471">
        <v>1612598670</v>
      </c>
      <c r="C24471">
        <v>306564328</v>
      </c>
      <c r="D24471" s="2">
        <f t="shared" si="382"/>
        <v>0.19010578000786768</v>
      </c>
    </row>
    <row r="24472" spans="1:4" x14ac:dyDescent="0.3">
      <c r="A24472" s="1">
        <v>44233.66909722222</v>
      </c>
      <c r="B24472">
        <v>1612598610</v>
      </c>
      <c r="C24472">
        <v>201906440</v>
      </c>
      <c r="D24472" s="2">
        <f t="shared" si="382"/>
        <v>0.12520563936242013</v>
      </c>
    </row>
    <row r="24473" spans="1:4" x14ac:dyDescent="0.3">
      <c r="A24473" s="1">
        <v>44233.668402777781</v>
      </c>
      <c r="B24473">
        <v>1612598550</v>
      </c>
      <c r="C24473">
        <v>184538560</v>
      </c>
      <c r="D24473" s="2">
        <f t="shared" si="382"/>
        <v>0.11443552395603977</v>
      </c>
    </row>
    <row r="24474" spans="1:4" x14ac:dyDescent="0.3">
      <c r="A24474" s="1">
        <v>44233.667708333334</v>
      </c>
      <c r="B24474">
        <v>1612598490</v>
      </c>
      <c r="C24474">
        <v>360831344</v>
      </c>
      <c r="D24474" s="2">
        <f t="shared" si="382"/>
        <v>0.22375770921129909</v>
      </c>
    </row>
    <row r="24475" spans="1:4" x14ac:dyDescent="0.3">
      <c r="A24475" s="1">
        <v>44233.667013888888</v>
      </c>
      <c r="B24475">
        <v>1612598430</v>
      </c>
      <c r="C24475">
        <v>142682936</v>
      </c>
      <c r="D24475" s="2">
        <f t="shared" si="382"/>
        <v>8.8480140713023014E-2</v>
      </c>
    </row>
    <row r="24476" spans="1:4" x14ac:dyDescent="0.3">
      <c r="A24476" s="1">
        <v>44233.666319444441</v>
      </c>
      <c r="B24476">
        <v>1612598370</v>
      </c>
      <c r="C24476">
        <v>262000544</v>
      </c>
      <c r="D24476" s="2">
        <f t="shared" si="382"/>
        <v>0.16247104602989274</v>
      </c>
    </row>
    <row r="24477" spans="1:4" x14ac:dyDescent="0.3">
      <c r="A24477" s="1">
        <v>44233.665625000001</v>
      </c>
      <c r="B24477">
        <v>1612598310</v>
      </c>
      <c r="C24477">
        <v>428361808</v>
      </c>
      <c r="D24477" s="2">
        <f t="shared" si="382"/>
        <v>0.26563453858512354</v>
      </c>
    </row>
    <row r="24478" spans="1:4" x14ac:dyDescent="0.3">
      <c r="A24478" s="1">
        <v>44233.664930555555</v>
      </c>
      <c r="B24478">
        <v>1612598250</v>
      </c>
      <c r="C24478">
        <v>195855408</v>
      </c>
      <c r="D24478" s="2">
        <f t="shared" si="382"/>
        <v>0.12145331796062658</v>
      </c>
    </row>
    <row r="24479" spans="1:4" x14ac:dyDescent="0.3">
      <c r="A24479" s="1">
        <v>44233.664236111108</v>
      </c>
      <c r="B24479">
        <v>1612598190</v>
      </c>
      <c r="C24479">
        <v>306135424</v>
      </c>
      <c r="D24479" s="2">
        <f t="shared" si="382"/>
        <v>0.18983986581307027</v>
      </c>
    </row>
    <row r="24480" spans="1:4" x14ac:dyDescent="0.3">
      <c r="A24480" s="1">
        <v>44233.663541666669</v>
      </c>
      <c r="B24480">
        <v>1612598130</v>
      </c>
      <c r="C24480">
        <v>314555224</v>
      </c>
      <c r="D24480" s="2">
        <f t="shared" si="382"/>
        <v>0.19506113652754886</v>
      </c>
    </row>
    <row r="24481" spans="1:4" x14ac:dyDescent="0.3">
      <c r="A24481" s="1">
        <v>44233.662847222222</v>
      </c>
      <c r="B24481">
        <v>1612598070</v>
      </c>
      <c r="C24481">
        <v>189827008</v>
      </c>
      <c r="D24481" s="2">
        <f t="shared" si="382"/>
        <v>0.11771501624084171</v>
      </c>
    </row>
    <row r="24482" spans="1:4" x14ac:dyDescent="0.3">
      <c r="A24482" s="1">
        <v>44233.662152777775</v>
      </c>
      <c r="B24482">
        <v>1612598010</v>
      </c>
      <c r="C24482">
        <v>305225016</v>
      </c>
      <c r="D24482" s="2">
        <f t="shared" si="382"/>
        <v>0.18927532720941409</v>
      </c>
    </row>
    <row r="24483" spans="1:4" x14ac:dyDescent="0.3">
      <c r="A24483" s="1">
        <v>44233.661458333336</v>
      </c>
      <c r="B24483">
        <v>1612597950</v>
      </c>
      <c r="C24483">
        <v>361525048</v>
      </c>
      <c r="D24483" s="2">
        <f t="shared" si="382"/>
        <v>0.22418796203976324</v>
      </c>
    </row>
    <row r="24484" spans="1:4" x14ac:dyDescent="0.3">
      <c r="A24484" s="1">
        <v>44233.660763888889</v>
      </c>
      <c r="B24484">
        <v>1612597890</v>
      </c>
      <c r="C24484">
        <v>239026072</v>
      </c>
      <c r="D24484" s="2">
        <f t="shared" si="382"/>
        <v>0.14822422470117458</v>
      </c>
    </row>
    <row r="24485" spans="1:4" x14ac:dyDescent="0.3">
      <c r="A24485" s="1">
        <v>44233.660069444442</v>
      </c>
      <c r="B24485">
        <v>1612597830</v>
      </c>
      <c r="C24485">
        <v>180983360</v>
      </c>
      <c r="D24485" s="2">
        <f t="shared" si="382"/>
        <v>0.11223093361101695</v>
      </c>
    </row>
    <row r="24486" spans="1:4" x14ac:dyDescent="0.3">
      <c r="A24486" s="1">
        <v>44233.659375000003</v>
      </c>
      <c r="B24486">
        <v>1612597770</v>
      </c>
      <c r="C24486">
        <v>386753264</v>
      </c>
      <c r="D24486" s="2">
        <f t="shared" si="382"/>
        <v>0.23983244377176585</v>
      </c>
    </row>
    <row r="24487" spans="1:4" x14ac:dyDescent="0.3">
      <c r="A24487" s="1">
        <v>44233.658680555556</v>
      </c>
      <c r="B24487">
        <v>1612597710</v>
      </c>
      <c r="C24487">
        <v>217396952</v>
      </c>
      <c r="D24487" s="2">
        <f t="shared" si="382"/>
        <v>0.13481164623506753</v>
      </c>
    </row>
    <row r="24488" spans="1:4" x14ac:dyDescent="0.3">
      <c r="A24488" s="1">
        <v>44233.657986111109</v>
      </c>
      <c r="B24488">
        <v>1612597650</v>
      </c>
      <c r="C24488">
        <v>313995952</v>
      </c>
      <c r="D24488" s="2">
        <f t="shared" si="382"/>
        <v>0.19471438024233756</v>
      </c>
    </row>
    <row r="24489" spans="1:4" x14ac:dyDescent="0.3">
      <c r="A24489" s="1">
        <v>44233.65729166667</v>
      </c>
      <c r="B24489">
        <v>1612597590</v>
      </c>
      <c r="C24489">
        <v>193334288</v>
      </c>
      <c r="D24489" s="2">
        <f t="shared" si="382"/>
        <v>0.11988997701528253</v>
      </c>
    </row>
    <row r="24490" spans="1:4" x14ac:dyDescent="0.3">
      <c r="A24490" s="1">
        <v>44233.656597222223</v>
      </c>
      <c r="B24490">
        <v>1612597530</v>
      </c>
      <c r="C24490">
        <v>260013024</v>
      </c>
      <c r="D24490" s="2">
        <f t="shared" si="382"/>
        <v>0.16123863466416199</v>
      </c>
    </row>
    <row r="24491" spans="1:4" x14ac:dyDescent="0.3">
      <c r="A24491" s="1">
        <v>44233.655902777777</v>
      </c>
      <c r="B24491">
        <v>1612597470</v>
      </c>
      <c r="C24491">
        <v>193620480</v>
      </c>
      <c r="D24491" s="2">
        <f t="shared" si="382"/>
        <v>0.12006745862003616</v>
      </c>
    </row>
    <row r="24492" spans="1:4" x14ac:dyDescent="0.3">
      <c r="A24492" s="1">
        <v>44233.65520833333</v>
      </c>
      <c r="B24492">
        <v>1612597410</v>
      </c>
      <c r="C24492">
        <v>197749504</v>
      </c>
      <c r="D24492" s="2">
        <f t="shared" si="382"/>
        <v>0.12262794344932006</v>
      </c>
    </row>
    <row r="24493" spans="1:4" x14ac:dyDescent="0.3">
      <c r="A24493" s="1">
        <v>44233.654513888891</v>
      </c>
      <c r="B24493">
        <v>1612597350</v>
      </c>
      <c r="C24493">
        <v>314359104</v>
      </c>
      <c r="D24493" s="2">
        <f t="shared" si="382"/>
        <v>0.19493961341310651</v>
      </c>
    </row>
    <row r="24494" spans="1:4" x14ac:dyDescent="0.3">
      <c r="A24494" s="1">
        <v>44233.653819444444</v>
      </c>
      <c r="B24494">
        <v>1612597290</v>
      </c>
      <c r="C24494">
        <v>328577512</v>
      </c>
      <c r="D24494" s="2">
        <f t="shared" si="382"/>
        <v>0.20375670605275542</v>
      </c>
    </row>
    <row r="24495" spans="1:4" x14ac:dyDescent="0.3">
      <c r="A24495" s="1">
        <v>44233.653124999997</v>
      </c>
      <c r="B24495">
        <v>1612597230</v>
      </c>
      <c r="C24495">
        <v>300229424</v>
      </c>
      <c r="D24495" s="2">
        <f t="shared" si="382"/>
        <v>0.18617756400338106</v>
      </c>
    </row>
    <row r="24496" spans="1:4" x14ac:dyDescent="0.3">
      <c r="A24496" s="1">
        <v>44233.652430555558</v>
      </c>
      <c r="B24496">
        <v>1612597170</v>
      </c>
      <c r="C24496">
        <v>487833992</v>
      </c>
      <c r="D24496" s="2">
        <f t="shared" si="382"/>
        <v>0.3025144785538722</v>
      </c>
    </row>
    <row r="24497" spans="1:4" x14ac:dyDescent="0.3">
      <c r="A24497" s="1">
        <v>44233.651736111111</v>
      </c>
      <c r="B24497">
        <v>1612597110</v>
      </c>
      <c r="C24497">
        <v>511022752</v>
      </c>
      <c r="D24497" s="2">
        <f t="shared" si="382"/>
        <v>0.31689425017014944</v>
      </c>
    </row>
    <row r="24498" spans="1:4" x14ac:dyDescent="0.3">
      <c r="A24498" s="1">
        <v>44233.651041666664</v>
      </c>
      <c r="B24498">
        <v>1612597050</v>
      </c>
      <c r="C24498">
        <v>546992336</v>
      </c>
      <c r="D24498" s="2">
        <f t="shared" si="382"/>
        <v>0.33919963824812899</v>
      </c>
    </row>
    <row r="24499" spans="1:4" x14ac:dyDescent="0.3">
      <c r="A24499" s="1">
        <v>44233.650347222225</v>
      </c>
      <c r="B24499">
        <v>1612596990</v>
      </c>
      <c r="C24499">
        <v>451312072</v>
      </c>
      <c r="D24499" s="2">
        <f t="shared" si="382"/>
        <v>0.2798666218519979</v>
      </c>
    </row>
    <row r="24500" spans="1:4" x14ac:dyDescent="0.3">
      <c r="A24500" s="1">
        <v>44233.649652777778</v>
      </c>
      <c r="B24500">
        <v>1612596930</v>
      </c>
      <c r="C24500">
        <v>269519944</v>
      </c>
      <c r="D24500" s="2">
        <f t="shared" si="382"/>
        <v>0.16713410461472228</v>
      </c>
    </row>
    <row r="24501" spans="1:4" x14ac:dyDescent="0.3">
      <c r="A24501" s="1">
        <v>44233.648958333331</v>
      </c>
      <c r="B24501">
        <v>1612596870</v>
      </c>
      <c r="C24501">
        <v>572158088</v>
      </c>
      <c r="D24501" s="2">
        <f t="shared" si="382"/>
        <v>0.3548054065117961</v>
      </c>
    </row>
    <row r="24502" spans="1:4" x14ac:dyDescent="0.3">
      <c r="A24502" s="1">
        <v>44233.648263888892</v>
      </c>
      <c r="B24502">
        <v>1612596810</v>
      </c>
      <c r="C24502">
        <v>199280544</v>
      </c>
      <c r="D24502" s="2">
        <f t="shared" si="382"/>
        <v>0.12357741424528801</v>
      </c>
    </row>
    <row r="24503" spans="1:4" x14ac:dyDescent="0.3">
      <c r="A24503" s="1">
        <v>44233.647569444445</v>
      </c>
      <c r="B24503">
        <v>1612596750</v>
      </c>
      <c r="C24503">
        <v>610694768</v>
      </c>
      <c r="D24503" s="2">
        <f t="shared" si="382"/>
        <v>0.37870271535645844</v>
      </c>
    </row>
    <row r="24504" spans="1:4" x14ac:dyDescent="0.3">
      <c r="A24504" s="1">
        <v>44233.646874999999</v>
      </c>
      <c r="B24504">
        <v>1612596690</v>
      </c>
      <c r="C24504">
        <v>467522928</v>
      </c>
      <c r="D24504" s="2">
        <f t="shared" si="382"/>
        <v>0.28991931516366937</v>
      </c>
    </row>
    <row r="24505" spans="1:4" x14ac:dyDescent="0.3">
      <c r="A24505" s="1">
        <v>44233.646180555559</v>
      </c>
      <c r="B24505">
        <v>1612596630</v>
      </c>
      <c r="C24505">
        <v>312268448</v>
      </c>
      <c r="D24505" s="2">
        <f t="shared" si="382"/>
        <v>0.19364324728869117</v>
      </c>
    </row>
    <row r="24506" spans="1:4" x14ac:dyDescent="0.3">
      <c r="A24506" s="1">
        <v>44233.645486111112</v>
      </c>
      <c r="B24506">
        <v>1612596570</v>
      </c>
      <c r="C24506">
        <v>712465664</v>
      </c>
      <c r="D24506" s="2">
        <f t="shared" si="382"/>
        <v>0.44181271202877481</v>
      </c>
    </row>
    <row r="24507" spans="1:4" x14ac:dyDescent="0.3">
      <c r="A24507" s="1">
        <v>44233.644791666666</v>
      </c>
      <c r="B24507">
        <v>1612596510</v>
      </c>
      <c r="C24507">
        <v>688803880</v>
      </c>
      <c r="D24507" s="2">
        <f t="shared" si="382"/>
        <v>0.42713963209556988</v>
      </c>
    </row>
    <row r="24508" spans="1:4" x14ac:dyDescent="0.3">
      <c r="A24508" s="1">
        <v>44233.644097222219</v>
      </c>
      <c r="B24508">
        <v>1612596450</v>
      </c>
      <c r="C24508">
        <v>256296912</v>
      </c>
      <c r="D24508" s="2">
        <f t="shared" si="382"/>
        <v>0.15893431490562937</v>
      </c>
    </row>
    <row r="24509" spans="1:4" x14ac:dyDescent="0.3">
      <c r="A24509" s="1">
        <v>44233.64340277778</v>
      </c>
      <c r="B24509">
        <v>1612596390</v>
      </c>
      <c r="C24509">
        <v>184247360</v>
      </c>
      <c r="D24509" s="2">
        <f t="shared" si="382"/>
        <v>0.11425509888435258</v>
      </c>
    </row>
    <row r="24510" spans="1:4" x14ac:dyDescent="0.3">
      <c r="A24510" s="1">
        <v>44233.642708333333</v>
      </c>
      <c r="B24510">
        <v>1612596330</v>
      </c>
      <c r="C24510">
        <v>341400000</v>
      </c>
      <c r="D24510" s="2">
        <f t="shared" si="382"/>
        <v>0.21170828287820798</v>
      </c>
    </row>
    <row r="24511" spans="1:4" x14ac:dyDescent="0.3">
      <c r="A24511" s="1">
        <v>44233.642013888886</v>
      </c>
      <c r="B24511">
        <v>1612596270</v>
      </c>
      <c r="C24511">
        <v>295803568</v>
      </c>
      <c r="D24511" s="2">
        <f t="shared" si="382"/>
        <v>0.1834331217943348</v>
      </c>
    </row>
    <row r="24512" spans="1:4" x14ac:dyDescent="0.3">
      <c r="A24512" s="1">
        <v>44233.641319444447</v>
      </c>
      <c r="B24512">
        <v>1612596210</v>
      </c>
      <c r="C24512">
        <v>289653312</v>
      </c>
      <c r="D24512" s="2">
        <f t="shared" si="382"/>
        <v>0.1796192439271577</v>
      </c>
    </row>
    <row r="24513" spans="1:4" x14ac:dyDescent="0.3">
      <c r="A24513" s="1">
        <v>44233.640625</v>
      </c>
      <c r="B24513">
        <v>1612596150</v>
      </c>
      <c r="C24513">
        <v>396722192</v>
      </c>
      <c r="D24513" s="2">
        <f t="shared" si="382"/>
        <v>0.24601459702108305</v>
      </c>
    </row>
    <row r="24514" spans="1:4" x14ac:dyDescent="0.3">
      <c r="A24514" s="1">
        <v>44233.639930555553</v>
      </c>
      <c r="B24514">
        <v>1612596090</v>
      </c>
      <c r="C24514">
        <v>443210520</v>
      </c>
      <c r="D24514" s="2">
        <f t="shared" si="382"/>
        <v>0.27484285913157586</v>
      </c>
    </row>
    <row r="24515" spans="1:4" x14ac:dyDescent="0.3">
      <c r="A24515" s="1">
        <v>44233.639236111114</v>
      </c>
      <c r="B24515">
        <v>1612596030</v>
      </c>
      <c r="C24515">
        <v>366687160</v>
      </c>
      <c r="D24515" s="2">
        <f t="shared" ref="D24515:D24578" si="383">C24515/B24515</f>
        <v>0.22738934809358299</v>
      </c>
    </row>
    <row r="24516" spans="1:4" x14ac:dyDescent="0.3">
      <c r="A24516" s="1">
        <v>44233.638541666667</v>
      </c>
      <c r="B24516">
        <v>1612595970</v>
      </c>
      <c r="C24516">
        <v>323225424</v>
      </c>
      <c r="D24516" s="2">
        <f t="shared" si="383"/>
        <v>0.20043794602810522</v>
      </c>
    </row>
    <row r="24517" spans="1:4" x14ac:dyDescent="0.3">
      <c r="A24517" s="1">
        <v>44233.63784722222</v>
      </c>
      <c r="B24517">
        <v>1612595910</v>
      </c>
      <c r="C24517">
        <v>209228032</v>
      </c>
      <c r="D24517" s="2">
        <f t="shared" si="383"/>
        <v>0.12974610111717325</v>
      </c>
    </row>
    <row r="24518" spans="1:4" x14ac:dyDescent="0.3">
      <c r="A24518" s="1">
        <v>44233.637152777781</v>
      </c>
      <c r="B24518">
        <v>1612595850</v>
      </c>
      <c r="C24518">
        <v>369563080</v>
      </c>
      <c r="D24518" s="2">
        <f t="shared" si="383"/>
        <v>0.22917278374491662</v>
      </c>
    </row>
    <row r="24519" spans="1:4" x14ac:dyDescent="0.3">
      <c r="A24519" s="1">
        <v>44233.636458333334</v>
      </c>
      <c r="B24519">
        <v>1612595790</v>
      </c>
      <c r="C24519">
        <v>228629088</v>
      </c>
      <c r="D24519" s="2">
        <f t="shared" si="383"/>
        <v>0.14177705871351678</v>
      </c>
    </row>
    <row r="24520" spans="1:4" x14ac:dyDescent="0.3">
      <c r="A24520" s="1">
        <v>44233.635763888888</v>
      </c>
      <c r="B24520">
        <v>1612595730</v>
      </c>
      <c r="C24520">
        <v>382506408</v>
      </c>
      <c r="D24520" s="2">
        <f t="shared" si="383"/>
        <v>0.23719919436968867</v>
      </c>
    </row>
    <row r="24521" spans="1:4" x14ac:dyDescent="0.3">
      <c r="A24521" s="1">
        <v>44233.635069444441</v>
      </c>
      <c r="B24521">
        <v>1612595670</v>
      </c>
      <c r="C24521">
        <v>324519376</v>
      </c>
      <c r="D24521" s="2">
        <f t="shared" si="383"/>
        <v>0.20124038656261553</v>
      </c>
    </row>
    <row r="24522" spans="1:4" x14ac:dyDescent="0.3">
      <c r="A24522" s="1">
        <v>44233.634375000001</v>
      </c>
      <c r="B24522">
        <v>1612595610</v>
      </c>
      <c r="C24522">
        <v>646848944</v>
      </c>
      <c r="D24522" s="2">
        <f t="shared" si="383"/>
        <v>0.40112284815162058</v>
      </c>
    </row>
    <row r="24523" spans="1:4" x14ac:dyDescent="0.3">
      <c r="A24523" s="1">
        <v>44233.633680555555</v>
      </c>
      <c r="B24523">
        <v>1612595550</v>
      </c>
      <c r="C24523">
        <v>437583288</v>
      </c>
      <c r="D24523" s="2">
        <f t="shared" si="383"/>
        <v>0.27135340166354793</v>
      </c>
    </row>
    <row r="24524" spans="1:4" x14ac:dyDescent="0.3">
      <c r="A24524" s="1">
        <v>44233.632986111108</v>
      </c>
      <c r="B24524">
        <v>1612595490</v>
      </c>
      <c r="C24524">
        <v>166394616</v>
      </c>
      <c r="D24524" s="2">
        <f t="shared" si="383"/>
        <v>0.10318434910170808</v>
      </c>
    </row>
    <row r="24525" spans="1:4" x14ac:dyDescent="0.3">
      <c r="A24525" s="1">
        <v>44233.632291666669</v>
      </c>
      <c r="B24525">
        <v>1612595430</v>
      </c>
      <c r="C24525">
        <v>794886104</v>
      </c>
      <c r="D24525" s="2">
        <f t="shared" si="383"/>
        <v>0.49292345073804406</v>
      </c>
    </row>
    <row r="24526" spans="1:4" x14ac:dyDescent="0.3">
      <c r="A24526" s="1">
        <v>44233.631597222222</v>
      </c>
      <c r="B24526">
        <v>1612595370</v>
      </c>
      <c r="C24526">
        <v>722265632</v>
      </c>
      <c r="D24526" s="2">
        <f t="shared" si="383"/>
        <v>0.44789018090756394</v>
      </c>
    </row>
    <row r="24527" spans="1:4" x14ac:dyDescent="0.3">
      <c r="A24527" s="1">
        <v>44233.630902777775</v>
      </c>
      <c r="B24527">
        <v>1612595310</v>
      </c>
      <c r="C24527">
        <v>241016712</v>
      </c>
      <c r="D24527" s="2">
        <f t="shared" si="383"/>
        <v>0.14945889430870291</v>
      </c>
    </row>
    <row r="24528" spans="1:4" x14ac:dyDescent="0.3">
      <c r="A24528" s="1">
        <v>44233.630208333336</v>
      </c>
      <c r="B24528">
        <v>1612595250</v>
      </c>
      <c r="C24528">
        <v>360044744</v>
      </c>
      <c r="D24528" s="2">
        <f t="shared" si="383"/>
        <v>0.22327037364149496</v>
      </c>
    </row>
    <row r="24529" spans="1:4" x14ac:dyDescent="0.3">
      <c r="A24529" s="1">
        <v>44233.629513888889</v>
      </c>
      <c r="B24529">
        <v>1612595190</v>
      </c>
      <c r="C24529">
        <v>202048080</v>
      </c>
      <c r="D24529" s="2">
        <f t="shared" si="383"/>
        <v>0.12529373847381994</v>
      </c>
    </row>
    <row r="24530" spans="1:4" x14ac:dyDescent="0.3">
      <c r="A24530" s="1">
        <v>44233.628819444442</v>
      </c>
      <c r="B24530">
        <v>1612595130</v>
      </c>
      <c r="C24530">
        <v>223892384</v>
      </c>
      <c r="D24530" s="2">
        <f t="shared" si="383"/>
        <v>0.13883979917513456</v>
      </c>
    </row>
    <row r="24531" spans="1:4" x14ac:dyDescent="0.3">
      <c r="A24531" s="1">
        <v>44233.628125000003</v>
      </c>
      <c r="B24531">
        <v>1612595070</v>
      </c>
      <c r="C24531">
        <v>121802872</v>
      </c>
      <c r="D24531" s="2">
        <f t="shared" si="383"/>
        <v>7.5532211567532578E-2</v>
      </c>
    </row>
    <row r="24532" spans="1:4" x14ac:dyDescent="0.3">
      <c r="A24532" s="1">
        <v>44233.627430555556</v>
      </c>
      <c r="B24532">
        <v>1612595010</v>
      </c>
      <c r="C24532">
        <v>256573824</v>
      </c>
      <c r="D24532" s="2">
        <f t="shared" si="383"/>
        <v>0.1591061750836002</v>
      </c>
    </row>
    <row r="24533" spans="1:4" x14ac:dyDescent="0.3">
      <c r="A24533" s="1">
        <v>44233.626736111109</v>
      </c>
      <c r="B24533">
        <v>1612594950</v>
      </c>
      <c r="C24533">
        <v>313772896</v>
      </c>
      <c r="D24533" s="2">
        <f t="shared" si="383"/>
        <v>0.19457638509906036</v>
      </c>
    </row>
    <row r="24534" spans="1:4" x14ac:dyDescent="0.3">
      <c r="A24534" s="1">
        <v>44233.62604166667</v>
      </c>
      <c r="B24534">
        <v>1612594890</v>
      </c>
      <c r="C24534">
        <v>289266048</v>
      </c>
      <c r="D24534" s="2">
        <f t="shared" si="383"/>
        <v>0.17937924136668942</v>
      </c>
    </row>
    <row r="24535" spans="1:4" x14ac:dyDescent="0.3">
      <c r="A24535" s="1">
        <v>44233.625347222223</v>
      </c>
      <c r="B24535">
        <v>1612594830</v>
      </c>
      <c r="C24535">
        <v>213303960</v>
      </c>
      <c r="D24535" s="2">
        <f t="shared" si="383"/>
        <v>0.13227374665463859</v>
      </c>
    </row>
    <row r="24536" spans="1:4" x14ac:dyDescent="0.3">
      <c r="A24536" s="1">
        <v>44233.624652777777</v>
      </c>
      <c r="B24536">
        <v>1612594770</v>
      </c>
      <c r="C24536">
        <v>252138400</v>
      </c>
      <c r="D24536" s="2">
        <f t="shared" si="383"/>
        <v>0.15635570987248085</v>
      </c>
    </row>
    <row r="24537" spans="1:4" x14ac:dyDescent="0.3">
      <c r="A24537" s="1">
        <v>44233.62395833333</v>
      </c>
      <c r="B24537">
        <v>1612594710</v>
      </c>
      <c r="C24537">
        <v>255612712</v>
      </c>
      <c r="D24537" s="2">
        <f t="shared" si="383"/>
        <v>0.15851020123959106</v>
      </c>
    </row>
    <row r="24538" spans="1:4" x14ac:dyDescent="0.3">
      <c r="A24538" s="1">
        <v>44233.623263888891</v>
      </c>
      <c r="B24538">
        <v>1612594650</v>
      </c>
      <c r="C24538">
        <v>161352840</v>
      </c>
      <c r="D24538" s="2">
        <f t="shared" si="383"/>
        <v>0.10005790357793883</v>
      </c>
    </row>
    <row r="24539" spans="1:4" x14ac:dyDescent="0.3">
      <c r="A24539" s="1">
        <v>44233.622569444444</v>
      </c>
      <c r="B24539">
        <v>1612594590</v>
      </c>
      <c r="C24539">
        <v>393473912</v>
      </c>
      <c r="D24539" s="2">
        <f t="shared" si="383"/>
        <v>0.24400051596353178</v>
      </c>
    </row>
    <row r="24540" spans="1:4" x14ac:dyDescent="0.3">
      <c r="A24540" s="1">
        <v>44233.621874999997</v>
      </c>
      <c r="B24540">
        <v>1612594530</v>
      </c>
      <c r="C24540">
        <v>161701168</v>
      </c>
      <c r="D24540" s="2">
        <f t="shared" si="383"/>
        <v>0.10027391572511411</v>
      </c>
    </row>
    <row r="24541" spans="1:4" x14ac:dyDescent="0.3">
      <c r="A24541" s="1">
        <v>44233.621180555558</v>
      </c>
      <c r="B24541">
        <v>1612594470</v>
      </c>
      <c r="C24541">
        <v>618026520</v>
      </c>
      <c r="D24541" s="2">
        <f t="shared" si="383"/>
        <v>0.38324980737407588</v>
      </c>
    </row>
    <row r="24542" spans="1:4" x14ac:dyDescent="0.3">
      <c r="A24542" s="1">
        <v>44233.620486111111</v>
      </c>
      <c r="B24542">
        <v>1612594410</v>
      </c>
      <c r="C24542">
        <v>236388328</v>
      </c>
      <c r="D24542" s="2">
        <f t="shared" si="383"/>
        <v>0.14658883010762763</v>
      </c>
    </row>
    <row r="24543" spans="1:4" x14ac:dyDescent="0.3">
      <c r="A24543" s="1">
        <v>44233.619791666664</v>
      </c>
      <c r="B24543">
        <v>1612594350</v>
      </c>
      <c r="C24543">
        <v>589318248</v>
      </c>
      <c r="D24543" s="2">
        <f t="shared" si="383"/>
        <v>0.36544729801391157</v>
      </c>
    </row>
    <row r="24544" spans="1:4" x14ac:dyDescent="0.3">
      <c r="A24544" s="1">
        <v>44233.619097222225</v>
      </c>
      <c r="B24544">
        <v>1612594290</v>
      </c>
      <c r="C24544">
        <v>298258152</v>
      </c>
      <c r="D24544" s="2">
        <f t="shared" si="383"/>
        <v>0.18495548064975476</v>
      </c>
    </row>
    <row r="24545" spans="1:4" x14ac:dyDescent="0.3">
      <c r="A24545" s="1">
        <v>44233.618402777778</v>
      </c>
      <c r="B24545">
        <v>1612594230</v>
      </c>
      <c r="C24545">
        <v>382720432</v>
      </c>
      <c r="D24545" s="2">
        <f t="shared" si="383"/>
        <v>0.23733213531341979</v>
      </c>
    </row>
    <row r="24546" spans="1:4" x14ac:dyDescent="0.3">
      <c r="A24546" s="1">
        <v>44233.617708333331</v>
      </c>
      <c r="B24546">
        <v>1612594170</v>
      </c>
      <c r="C24546">
        <v>976866064</v>
      </c>
      <c r="D24546" s="2">
        <f t="shared" si="383"/>
        <v>0.60577303463772292</v>
      </c>
    </row>
    <row r="24547" spans="1:4" x14ac:dyDescent="0.3">
      <c r="A24547" s="1">
        <v>44233.617013888892</v>
      </c>
      <c r="B24547">
        <v>1612594110</v>
      </c>
      <c r="C24547">
        <v>807679008</v>
      </c>
      <c r="D24547" s="2">
        <f t="shared" si="383"/>
        <v>0.50085697510082061</v>
      </c>
    </row>
    <row r="24548" spans="1:4" x14ac:dyDescent="0.3">
      <c r="A24548" s="1">
        <v>44233.616319444445</v>
      </c>
      <c r="B24548">
        <v>1612594050</v>
      </c>
      <c r="C24548">
        <v>533309400</v>
      </c>
      <c r="D24548" s="2">
        <f t="shared" si="383"/>
        <v>0.33071522247028012</v>
      </c>
    </row>
    <row r="24549" spans="1:4" x14ac:dyDescent="0.3">
      <c r="A24549" s="1">
        <v>44233.615624999999</v>
      </c>
      <c r="B24549">
        <v>1612593990</v>
      </c>
      <c r="C24549">
        <v>673240424</v>
      </c>
      <c r="D24549" s="2">
        <f t="shared" si="383"/>
        <v>0.41748910647992682</v>
      </c>
    </row>
    <row r="24550" spans="1:4" x14ac:dyDescent="0.3">
      <c r="A24550" s="1">
        <v>44233.614930555559</v>
      </c>
      <c r="B24550">
        <v>1612593930</v>
      </c>
      <c r="C24550">
        <v>182723504</v>
      </c>
      <c r="D24550" s="2">
        <f t="shared" si="383"/>
        <v>0.11331030124862246</v>
      </c>
    </row>
    <row r="24551" spans="1:4" x14ac:dyDescent="0.3">
      <c r="A24551" s="1">
        <v>44233.614236111112</v>
      </c>
      <c r="B24551">
        <v>1612593870</v>
      </c>
      <c r="C24551">
        <v>244842888</v>
      </c>
      <c r="D24551" s="2">
        <f t="shared" si="383"/>
        <v>0.15183171197345555</v>
      </c>
    </row>
    <row r="24552" spans="1:4" x14ac:dyDescent="0.3">
      <c r="A24552" s="1">
        <v>44233.613541666666</v>
      </c>
      <c r="B24552">
        <v>1612593810</v>
      </c>
      <c r="C24552">
        <v>208450016</v>
      </c>
      <c r="D24552" s="2">
        <f t="shared" si="383"/>
        <v>0.12926380760447045</v>
      </c>
    </row>
    <row r="24553" spans="1:4" x14ac:dyDescent="0.3">
      <c r="A24553" s="1">
        <v>44233.612847222219</v>
      </c>
      <c r="B24553">
        <v>1612593750</v>
      </c>
      <c r="C24553">
        <v>257694560</v>
      </c>
      <c r="D24553" s="2">
        <f t="shared" si="383"/>
        <v>0.15980128907234076</v>
      </c>
    </row>
    <row r="24554" spans="1:4" x14ac:dyDescent="0.3">
      <c r="A24554" s="1">
        <v>44233.61215277778</v>
      </c>
      <c r="B24554">
        <v>1612593690</v>
      </c>
      <c r="C24554">
        <v>194432848</v>
      </c>
      <c r="D24554" s="2">
        <f t="shared" si="383"/>
        <v>0.12057150490276319</v>
      </c>
    </row>
    <row r="24555" spans="1:4" x14ac:dyDescent="0.3">
      <c r="A24555" s="1">
        <v>44233.611458333333</v>
      </c>
      <c r="B24555">
        <v>1612593630</v>
      </c>
      <c r="C24555">
        <v>233179616</v>
      </c>
      <c r="D24555" s="2">
        <f t="shared" si="383"/>
        <v>0.14459911763387034</v>
      </c>
    </row>
    <row r="24556" spans="1:4" x14ac:dyDescent="0.3">
      <c r="A24556" s="1">
        <v>44233.610763888886</v>
      </c>
      <c r="B24556">
        <v>1612593570</v>
      </c>
      <c r="C24556">
        <v>171422320</v>
      </c>
      <c r="D24556" s="2">
        <f t="shared" si="383"/>
        <v>0.10630224700697523</v>
      </c>
    </row>
    <row r="24557" spans="1:4" x14ac:dyDescent="0.3">
      <c r="A24557" s="1">
        <v>44233.610069444447</v>
      </c>
      <c r="B24557">
        <v>1612593510</v>
      </c>
      <c r="C24557">
        <v>312495128</v>
      </c>
      <c r="D24557" s="2">
        <f t="shared" si="383"/>
        <v>0.19378419053664678</v>
      </c>
    </row>
    <row r="24558" spans="1:4" x14ac:dyDescent="0.3">
      <c r="A24558" s="1">
        <v>44233.609375</v>
      </c>
      <c r="B24558">
        <v>1612593450</v>
      </c>
      <c r="C24558">
        <v>161801592</v>
      </c>
      <c r="D24558" s="2">
        <f t="shared" si="383"/>
        <v>0.10033625772199434</v>
      </c>
    </row>
    <row r="24559" spans="1:4" x14ac:dyDescent="0.3">
      <c r="A24559" s="1">
        <v>44233.608680555553</v>
      </c>
      <c r="B24559">
        <v>1612593390</v>
      </c>
      <c r="C24559">
        <v>511252728</v>
      </c>
      <c r="D24559" s="2">
        <f t="shared" si="383"/>
        <v>0.31703759371108425</v>
      </c>
    </row>
    <row r="24560" spans="1:4" x14ac:dyDescent="0.3">
      <c r="A24560" s="1">
        <v>44233.607986111114</v>
      </c>
      <c r="B24560">
        <v>1612593330</v>
      </c>
      <c r="C24560">
        <v>250897984</v>
      </c>
      <c r="D24560" s="2">
        <f t="shared" si="383"/>
        <v>0.15558664378203771</v>
      </c>
    </row>
    <row r="24561" spans="1:4" x14ac:dyDescent="0.3">
      <c r="A24561" s="1">
        <v>44233.607291666667</v>
      </c>
      <c r="B24561">
        <v>1612593270</v>
      </c>
      <c r="C24561">
        <v>516239696</v>
      </c>
      <c r="D24561" s="2">
        <f t="shared" si="383"/>
        <v>0.32013013175975863</v>
      </c>
    </row>
    <row r="24562" spans="1:4" x14ac:dyDescent="0.3">
      <c r="A24562" s="1">
        <v>44233.60659722222</v>
      </c>
      <c r="B24562">
        <v>1612593210</v>
      </c>
      <c r="C24562">
        <v>350539296</v>
      </c>
      <c r="D24562" s="2">
        <f t="shared" si="383"/>
        <v>0.2173761453454216</v>
      </c>
    </row>
    <row r="24563" spans="1:4" x14ac:dyDescent="0.3">
      <c r="A24563" s="1">
        <v>44233.605902777781</v>
      </c>
      <c r="B24563">
        <v>1612593150</v>
      </c>
      <c r="C24563">
        <v>167325704</v>
      </c>
      <c r="D24563" s="2">
        <f t="shared" si="383"/>
        <v>0.10376188439098852</v>
      </c>
    </row>
    <row r="24564" spans="1:4" x14ac:dyDescent="0.3">
      <c r="A24564" s="1">
        <v>44233.605208333334</v>
      </c>
      <c r="B24564">
        <v>1612593090</v>
      </c>
      <c r="C24564">
        <v>325188544</v>
      </c>
      <c r="D24564" s="2">
        <f t="shared" si="383"/>
        <v>0.20165567247965821</v>
      </c>
    </row>
    <row r="24565" spans="1:4" x14ac:dyDescent="0.3">
      <c r="A24565" s="1">
        <v>44233.604513888888</v>
      </c>
      <c r="B24565">
        <v>1612593030</v>
      </c>
      <c r="C24565">
        <v>184101096</v>
      </c>
      <c r="D24565" s="2">
        <f t="shared" si="383"/>
        <v>0.1141646358225919</v>
      </c>
    </row>
    <row r="24566" spans="1:4" x14ac:dyDescent="0.3">
      <c r="A24566" s="1">
        <v>44233.603819444441</v>
      </c>
      <c r="B24566">
        <v>1612592970</v>
      </c>
      <c r="C24566">
        <v>261326168</v>
      </c>
      <c r="D24566" s="2">
        <f t="shared" si="383"/>
        <v>0.1620533965244807</v>
      </c>
    </row>
    <row r="24567" spans="1:4" x14ac:dyDescent="0.3">
      <c r="A24567" s="1">
        <v>44233.603125000001</v>
      </c>
      <c r="B24567">
        <v>1612592910</v>
      </c>
      <c r="C24567">
        <v>310837168</v>
      </c>
      <c r="D24567" s="2">
        <f t="shared" si="383"/>
        <v>0.19275612962976502</v>
      </c>
    </row>
    <row r="24568" spans="1:4" x14ac:dyDescent="0.3">
      <c r="A24568" s="1">
        <v>44233.602430555555</v>
      </c>
      <c r="B24568">
        <v>1612592850</v>
      </c>
      <c r="C24568">
        <v>159221424</v>
      </c>
      <c r="D24568" s="2">
        <f t="shared" si="383"/>
        <v>9.8736282999146371E-2</v>
      </c>
    </row>
    <row r="24569" spans="1:4" x14ac:dyDescent="0.3">
      <c r="A24569" s="1">
        <v>44233.601736111108</v>
      </c>
      <c r="B24569">
        <v>1612592790</v>
      </c>
      <c r="C24569">
        <v>237711304</v>
      </c>
      <c r="D24569" s="2">
        <f t="shared" si="383"/>
        <v>0.14740938039292611</v>
      </c>
    </row>
    <row r="24570" spans="1:4" x14ac:dyDescent="0.3">
      <c r="A24570" s="1">
        <v>44233.601041666669</v>
      </c>
      <c r="B24570">
        <v>1612592730</v>
      </c>
      <c r="C24570">
        <v>117688072</v>
      </c>
      <c r="D24570" s="2">
        <f t="shared" si="383"/>
        <v>7.2980653955943359E-2</v>
      </c>
    </row>
    <row r="24571" spans="1:4" x14ac:dyDescent="0.3">
      <c r="A24571" s="1">
        <v>44233.600347222222</v>
      </c>
      <c r="B24571">
        <v>1612592670</v>
      </c>
      <c r="C24571">
        <v>213259032</v>
      </c>
      <c r="D24571" s="2">
        <f t="shared" si="383"/>
        <v>0.13224606310532219</v>
      </c>
    </row>
    <row r="24572" spans="1:4" x14ac:dyDescent="0.3">
      <c r="A24572" s="1">
        <v>44233.599652777775</v>
      </c>
      <c r="B24572">
        <v>1612592610</v>
      </c>
      <c r="C24572">
        <v>203155544</v>
      </c>
      <c r="D24572" s="2">
        <f t="shared" si="383"/>
        <v>0.1259806988697536</v>
      </c>
    </row>
    <row r="24573" spans="1:4" x14ac:dyDescent="0.3">
      <c r="A24573" s="1">
        <v>44233.598958333336</v>
      </c>
      <c r="B24573">
        <v>1612592550</v>
      </c>
      <c r="C24573">
        <v>301508664</v>
      </c>
      <c r="D24573" s="2">
        <f t="shared" si="383"/>
        <v>0.18697138592138479</v>
      </c>
    </row>
    <row r="24574" spans="1:4" x14ac:dyDescent="0.3">
      <c r="A24574" s="1">
        <v>44233.598263888889</v>
      </c>
      <c r="B24574">
        <v>1612592490</v>
      </c>
      <c r="C24574">
        <v>106053832</v>
      </c>
      <c r="D24574" s="2">
        <f t="shared" si="383"/>
        <v>6.5766046076526127E-2</v>
      </c>
    </row>
    <row r="24575" spans="1:4" x14ac:dyDescent="0.3">
      <c r="A24575" s="1">
        <v>44233.597569444442</v>
      </c>
      <c r="B24575">
        <v>1612592430</v>
      </c>
      <c r="C24575">
        <v>113977976</v>
      </c>
      <c r="D24575" s="2">
        <f t="shared" si="383"/>
        <v>7.0679964682706597E-2</v>
      </c>
    </row>
    <row r="24576" spans="1:4" x14ac:dyDescent="0.3">
      <c r="A24576" s="1">
        <v>44233.596875000003</v>
      </c>
      <c r="B24576">
        <v>1612592370</v>
      </c>
      <c r="C24576">
        <v>233466912</v>
      </c>
      <c r="D24576" s="2">
        <f t="shared" si="383"/>
        <v>0.14477738847294683</v>
      </c>
    </row>
    <row r="24577" spans="1:4" x14ac:dyDescent="0.3">
      <c r="A24577" s="1">
        <v>44233.596180555556</v>
      </c>
      <c r="B24577">
        <v>1612592310</v>
      </c>
      <c r="C24577">
        <v>371806400</v>
      </c>
      <c r="D24577" s="2">
        <f t="shared" si="383"/>
        <v>0.23056441339472838</v>
      </c>
    </row>
    <row r="24578" spans="1:4" x14ac:dyDescent="0.3">
      <c r="A24578" s="1">
        <v>44233.595486111109</v>
      </c>
      <c r="B24578">
        <v>1612592250</v>
      </c>
      <c r="C24578">
        <v>440071752</v>
      </c>
      <c r="D24578" s="2">
        <f t="shared" si="383"/>
        <v>0.27289710216578306</v>
      </c>
    </row>
    <row r="24579" spans="1:4" x14ac:dyDescent="0.3">
      <c r="A24579" s="1">
        <v>44233.59479166667</v>
      </c>
      <c r="B24579">
        <v>1612592190</v>
      </c>
      <c r="C24579">
        <v>297667680</v>
      </c>
      <c r="D24579" s="2">
        <f t="shared" ref="D24579:D24642" si="384">C24579/B24579</f>
        <v>0.18458955825651122</v>
      </c>
    </row>
    <row r="24580" spans="1:4" x14ac:dyDescent="0.3">
      <c r="A24580" s="1">
        <v>44233.594097222223</v>
      </c>
      <c r="B24580">
        <v>1612592130</v>
      </c>
      <c r="C24580">
        <v>443511840</v>
      </c>
      <c r="D24580" s="2">
        <f t="shared" si="384"/>
        <v>0.27503038849631495</v>
      </c>
    </row>
    <row r="24581" spans="1:4" x14ac:dyDescent="0.3">
      <c r="A24581" s="1">
        <v>44233.593402777777</v>
      </c>
      <c r="B24581">
        <v>1612592070</v>
      </c>
      <c r="C24581">
        <v>267383704</v>
      </c>
      <c r="D24581" s="2">
        <f t="shared" si="384"/>
        <v>0.16580988395905977</v>
      </c>
    </row>
    <row r="24582" spans="1:4" x14ac:dyDescent="0.3">
      <c r="A24582" s="1">
        <v>44233.59270833333</v>
      </c>
      <c r="B24582">
        <v>1612592010</v>
      </c>
      <c r="C24582">
        <v>152423624</v>
      </c>
      <c r="D24582" s="2">
        <f t="shared" si="384"/>
        <v>9.4520885043948594E-2</v>
      </c>
    </row>
    <row r="24583" spans="1:4" x14ac:dyDescent="0.3">
      <c r="A24583" s="1">
        <v>44233.592013888891</v>
      </c>
      <c r="B24583">
        <v>1612591950</v>
      </c>
      <c r="C24583">
        <v>240207112</v>
      </c>
      <c r="D24583" s="2">
        <f t="shared" si="384"/>
        <v>0.14895715683065391</v>
      </c>
    </row>
    <row r="24584" spans="1:4" x14ac:dyDescent="0.3">
      <c r="A24584" s="1">
        <v>44233.591319444444</v>
      </c>
      <c r="B24584">
        <v>1612591890</v>
      </c>
      <c r="C24584">
        <v>449023040</v>
      </c>
      <c r="D24584" s="2">
        <f t="shared" si="384"/>
        <v>0.27844803312262723</v>
      </c>
    </row>
    <row r="24585" spans="1:4" x14ac:dyDescent="0.3">
      <c r="A24585" s="1">
        <v>44233.590624999997</v>
      </c>
      <c r="B24585">
        <v>1612591830</v>
      </c>
      <c r="C24585">
        <v>741171056</v>
      </c>
      <c r="D24585" s="2">
        <f t="shared" si="384"/>
        <v>0.45961479043336095</v>
      </c>
    </row>
    <row r="24586" spans="1:4" x14ac:dyDescent="0.3">
      <c r="A24586" s="1">
        <v>44233.589930555558</v>
      </c>
      <c r="B24586">
        <v>1612591770</v>
      </c>
      <c r="C24586">
        <v>614029384</v>
      </c>
      <c r="D24586" s="2">
        <f t="shared" si="384"/>
        <v>0.3807717460941773</v>
      </c>
    </row>
    <row r="24587" spans="1:4" x14ac:dyDescent="0.3">
      <c r="A24587" s="1">
        <v>44233.589236111111</v>
      </c>
      <c r="B24587">
        <v>1612591710</v>
      </c>
      <c r="C24587">
        <v>522204496</v>
      </c>
      <c r="D24587" s="2">
        <f t="shared" si="384"/>
        <v>0.3238293318523881</v>
      </c>
    </row>
    <row r="24588" spans="1:4" x14ac:dyDescent="0.3">
      <c r="A24588" s="1">
        <v>44233.588541666664</v>
      </c>
      <c r="B24588">
        <v>1612591650</v>
      </c>
      <c r="C24588">
        <v>737228784</v>
      </c>
      <c r="D24588" s="2">
        <f t="shared" si="384"/>
        <v>0.4571701608401606</v>
      </c>
    </row>
    <row r="24589" spans="1:4" x14ac:dyDescent="0.3">
      <c r="A24589" s="1">
        <v>44233.587847222225</v>
      </c>
      <c r="B24589">
        <v>1612591590</v>
      </c>
      <c r="C24589">
        <v>192150216</v>
      </c>
      <c r="D24589" s="2">
        <f t="shared" si="384"/>
        <v>0.11915615658146897</v>
      </c>
    </row>
    <row r="24590" spans="1:4" x14ac:dyDescent="0.3">
      <c r="A24590" s="1">
        <v>44233.587152777778</v>
      </c>
      <c r="B24590">
        <v>1612591530</v>
      </c>
      <c r="C24590">
        <v>414990192</v>
      </c>
      <c r="D24590" s="2">
        <f t="shared" si="384"/>
        <v>0.25734365106084861</v>
      </c>
    </row>
    <row r="24591" spans="1:4" x14ac:dyDescent="0.3">
      <c r="A24591" s="1">
        <v>44233.586458333331</v>
      </c>
      <c r="B24591">
        <v>1612591470</v>
      </c>
      <c r="C24591">
        <v>187633256</v>
      </c>
      <c r="D24591" s="2">
        <f t="shared" si="384"/>
        <v>0.11635510883608978</v>
      </c>
    </row>
    <row r="24592" spans="1:4" x14ac:dyDescent="0.3">
      <c r="A24592" s="1">
        <v>44233.585763888892</v>
      </c>
      <c r="B24592">
        <v>1612591410</v>
      </c>
      <c r="C24592">
        <v>217018232</v>
      </c>
      <c r="D24592" s="2">
        <f t="shared" si="384"/>
        <v>0.13457732110826512</v>
      </c>
    </row>
    <row r="24593" spans="1:4" x14ac:dyDescent="0.3">
      <c r="A24593" s="1">
        <v>44233.585069444445</v>
      </c>
      <c r="B24593">
        <v>1612591350</v>
      </c>
      <c r="C24593">
        <v>210643560</v>
      </c>
      <c r="D24593" s="2">
        <f t="shared" si="384"/>
        <v>0.13062426509977249</v>
      </c>
    </row>
    <row r="24594" spans="1:4" x14ac:dyDescent="0.3">
      <c r="A24594" s="1">
        <v>44233.584374999999</v>
      </c>
      <c r="B24594">
        <v>1612591290</v>
      </c>
      <c r="C24594">
        <v>268109584</v>
      </c>
      <c r="D24594" s="2">
        <f t="shared" si="384"/>
        <v>0.16626009681597623</v>
      </c>
    </row>
    <row r="24595" spans="1:4" x14ac:dyDescent="0.3">
      <c r="A24595" s="1">
        <v>44233.583680555559</v>
      </c>
      <c r="B24595">
        <v>1612591230</v>
      </c>
      <c r="C24595">
        <v>254037320</v>
      </c>
      <c r="D24595" s="2">
        <f t="shared" si="384"/>
        <v>0.15753361129218096</v>
      </c>
    </row>
    <row r="24596" spans="1:4" x14ac:dyDescent="0.3">
      <c r="A24596" s="1">
        <v>44233.582986111112</v>
      </c>
      <c r="B24596">
        <v>1612591170</v>
      </c>
      <c r="C24596">
        <v>296995336</v>
      </c>
      <c r="D24596" s="2">
        <f t="shared" si="384"/>
        <v>0.18417274106740891</v>
      </c>
    </row>
    <row r="24597" spans="1:4" x14ac:dyDescent="0.3">
      <c r="A24597" s="1">
        <v>44233.582291666666</v>
      </c>
      <c r="B24597">
        <v>1612591110</v>
      </c>
      <c r="C24597">
        <v>298520648</v>
      </c>
      <c r="D24597" s="2">
        <f t="shared" si="384"/>
        <v>0.18511862439822083</v>
      </c>
    </row>
    <row r="24598" spans="1:4" x14ac:dyDescent="0.3">
      <c r="A24598" s="1">
        <v>44233.581597222219</v>
      </c>
      <c r="B24598">
        <v>1612591050</v>
      </c>
      <c r="C24598">
        <v>231661792</v>
      </c>
      <c r="D24598" s="2">
        <f t="shared" si="384"/>
        <v>0.14365811592467911</v>
      </c>
    </row>
    <row r="24599" spans="1:4" x14ac:dyDescent="0.3">
      <c r="A24599" s="1">
        <v>44233.58090277778</v>
      </c>
      <c r="B24599">
        <v>1612590990</v>
      </c>
      <c r="C24599">
        <v>232124920</v>
      </c>
      <c r="D24599" s="2">
        <f t="shared" si="384"/>
        <v>0.14394531622677614</v>
      </c>
    </row>
    <row r="24600" spans="1:4" x14ac:dyDescent="0.3">
      <c r="A24600" s="1">
        <v>44233.580208333333</v>
      </c>
      <c r="B24600">
        <v>1612590930</v>
      </c>
      <c r="C24600">
        <v>366082920</v>
      </c>
      <c r="D24600" s="2">
        <f t="shared" si="384"/>
        <v>0.22701536588699528</v>
      </c>
    </row>
    <row r="24601" spans="1:4" x14ac:dyDescent="0.3">
      <c r="A24601" s="1">
        <v>44233.579513888886</v>
      </c>
      <c r="B24601">
        <v>1612590870</v>
      </c>
      <c r="C24601">
        <v>441340648</v>
      </c>
      <c r="D24601" s="2">
        <f t="shared" si="384"/>
        <v>0.27368420360708107</v>
      </c>
    </row>
    <row r="24602" spans="1:4" x14ac:dyDescent="0.3">
      <c r="A24602" s="1">
        <v>44233.578819444447</v>
      </c>
      <c r="B24602">
        <v>1612590810</v>
      </c>
      <c r="C24602">
        <v>245856960</v>
      </c>
      <c r="D24602" s="2">
        <f t="shared" si="384"/>
        <v>0.15246084653055911</v>
      </c>
    </row>
    <row r="24603" spans="1:4" x14ac:dyDescent="0.3">
      <c r="A24603" s="1">
        <v>44233.578125</v>
      </c>
      <c r="B24603">
        <v>1612590750</v>
      </c>
      <c r="C24603">
        <v>288791504</v>
      </c>
      <c r="D24603" s="2">
        <f t="shared" si="384"/>
        <v>0.17908542759531518</v>
      </c>
    </row>
    <row r="24604" spans="1:4" x14ac:dyDescent="0.3">
      <c r="A24604" s="1">
        <v>44233.577430555553</v>
      </c>
      <c r="B24604">
        <v>1612590690</v>
      </c>
      <c r="C24604">
        <v>196518400</v>
      </c>
      <c r="D24604" s="2">
        <f t="shared" si="384"/>
        <v>0.12186502205342634</v>
      </c>
    </row>
    <row r="24605" spans="1:4" x14ac:dyDescent="0.3">
      <c r="A24605" s="1">
        <v>44233.576736111114</v>
      </c>
      <c r="B24605">
        <v>1612590630</v>
      </c>
      <c r="C24605">
        <v>173165592</v>
      </c>
      <c r="D24605" s="2">
        <f t="shared" si="384"/>
        <v>0.10738347896762863</v>
      </c>
    </row>
    <row r="24606" spans="1:4" x14ac:dyDescent="0.3">
      <c r="A24606" s="1">
        <v>44233.576041666667</v>
      </c>
      <c r="B24606">
        <v>1612590570</v>
      </c>
      <c r="C24606">
        <v>159094608</v>
      </c>
      <c r="D24606" s="2">
        <f t="shared" si="384"/>
        <v>9.8657781435494821E-2</v>
      </c>
    </row>
    <row r="24607" spans="1:4" x14ac:dyDescent="0.3">
      <c r="A24607" s="1">
        <v>44233.57534722222</v>
      </c>
      <c r="B24607">
        <v>1612590510</v>
      </c>
      <c r="C24607">
        <v>183177160</v>
      </c>
      <c r="D24607" s="2">
        <f t="shared" si="384"/>
        <v>0.11359186282201301</v>
      </c>
    </row>
    <row r="24608" spans="1:4" x14ac:dyDescent="0.3">
      <c r="A24608" s="1">
        <v>44233.574652777781</v>
      </c>
      <c r="B24608">
        <v>1612590450</v>
      </c>
      <c r="C24608">
        <v>154629696</v>
      </c>
      <c r="D24608" s="2">
        <f t="shared" si="384"/>
        <v>9.5889006412012423E-2</v>
      </c>
    </row>
    <row r="24609" spans="1:4" x14ac:dyDescent="0.3">
      <c r="A24609" s="1">
        <v>44233.573958333334</v>
      </c>
      <c r="B24609">
        <v>1612590390</v>
      </c>
      <c r="C24609">
        <v>226947752</v>
      </c>
      <c r="D24609" s="2">
        <f t="shared" si="384"/>
        <v>0.14073490292844917</v>
      </c>
    </row>
    <row r="24610" spans="1:4" x14ac:dyDescent="0.3">
      <c r="A24610" s="1">
        <v>44233.573263888888</v>
      </c>
      <c r="B24610">
        <v>1612590330</v>
      </c>
      <c r="C24610">
        <v>284609632</v>
      </c>
      <c r="D24610" s="2">
        <f t="shared" si="384"/>
        <v>0.17649221051697611</v>
      </c>
    </row>
    <row r="24611" spans="1:4" x14ac:dyDescent="0.3">
      <c r="A24611" s="1">
        <v>44233.572569444441</v>
      </c>
      <c r="B24611">
        <v>1612590270</v>
      </c>
      <c r="C24611">
        <v>122855808</v>
      </c>
      <c r="D24611" s="2">
        <f t="shared" si="384"/>
        <v>7.6185383408024651E-2</v>
      </c>
    </row>
    <row r="24612" spans="1:4" x14ac:dyDescent="0.3">
      <c r="A24612" s="1">
        <v>44233.571875000001</v>
      </c>
      <c r="B24612">
        <v>1612590210</v>
      </c>
      <c r="C24612">
        <v>146043240</v>
      </c>
      <c r="D24612" s="2">
        <f t="shared" si="384"/>
        <v>9.0564384612008775E-2</v>
      </c>
    </row>
    <row r="24613" spans="1:4" x14ac:dyDescent="0.3">
      <c r="A24613" s="1">
        <v>44233.571180555555</v>
      </c>
      <c r="B24613">
        <v>1612590150</v>
      </c>
      <c r="C24613">
        <v>376630208</v>
      </c>
      <c r="D24613" s="2">
        <f t="shared" si="384"/>
        <v>0.23355606382688124</v>
      </c>
    </row>
    <row r="24614" spans="1:4" x14ac:dyDescent="0.3">
      <c r="A24614" s="1">
        <v>44233.570486111108</v>
      </c>
      <c r="B24614">
        <v>1612590090</v>
      </c>
      <c r="C24614">
        <v>133293392</v>
      </c>
      <c r="D24614" s="2">
        <f t="shared" si="384"/>
        <v>8.2657950601693203E-2</v>
      </c>
    </row>
    <row r="24615" spans="1:4" x14ac:dyDescent="0.3">
      <c r="A24615" s="1">
        <v>44233.569791666669</v>
      </c>
      <c r="B24615">
        <v>1612590030</v>
      </c>
      <c r="C24615">
        <v>450014768</v>
      </c>
      <c r="D24615" s="2">
        <f t="shared" si="384"/>
        <v>0.27906334507103459</v>
      </c>
    </row>
    <row r="24616" spans="1:4" x14ac:dyDescent="0.3">
      <c r="A24616" s="1">
        <v>44233.569097222222</v>
      </c>
      <c r="B24616">
        <v>1612589970</v>
      </c>
      <c r="C24616">
        <v>234599592</v>
      </c>
      <c r="D24616" s="2">
        <f t="shared" si="384"/>
        <v>0.14548000196230912</v>
      </c>
    </row>
    <row r="24617" spans="1:4" x14ac:dyDescent="0.3">
      <c r="A24617" s="1">
        <v>44233.568402777775</v>
      </c>
      <c r="B24617">
        <v>1612589910</v>
      </c>
      <c r="C24617">
        <v>127438200</v>
      </c>
      <c r="D24617" s="2">
        <f t="shared" si="384"/>
        <v>7.9027035459994913E-2</v>
      </c>
    </row>
    <row r="24618" spans="1:4" x14ac:dyDescent="0.3">
      <c r="A24618" s="1">
        <v>44233.567708333336</v>
      </c>
      <c r="B24618">
        <v>1612589850</v>
      </c>
      <c r="C24618">
        <v>542761536</v>
      </c>
      <c r="D24618" s="2">
        <f t="shared" si="384"/>
        <v>0.33657754698133563</v>
      </c>
    </row>
    <row r="24619" spans="1:4" x14ac:dyDescent="0.3">
      <c r="A24619" s="1">
        <v>44233.567013888889</v>
      </c>
      <c r="B24619">
        <v>1612589790</v>
      </c>
      <c r="C24619">
        <v>464602248</v>
      </c>
      <c r="D24619" s="2">
        <f t="shared" si="384"/>
        <v>0.28810938211384807</v>
      </c>
    </row>
    <row r="24620" spans="1:4" x14ac:dyDescent="0.3">
      <c r="A24620" s="1">
        <v>44233.566319444442</v>
      </c>
      <c r="B24620">
        <v>1612589730</v>
      </c>
      <c r="C24620">
        <v>107795056</v>
      </c>
      <c r="D24620" s="2">
        <f t="shared" si="384"/>
        <v>6.6845927389107204E-2</v>
      </c>
    </row>
    <row r="24621" spans="1:4" x14ac:dyDescent="0.3">
      <c r="A24621" s="1">
        <v>44233.565625000003</v>
      </c>
      <c r="B24621">
        <v>1612589670</v>
      </c>
      <c r="C24621">
        <v>120785728</v>
      </c>
      <c r="D24621" s="2">
        <f t="shared" si="384"/>
        <v>7.4901712597476827E-2</v>
      </c>
    </row>
    <row r="24622" spans="1:4" x14ac:dyDescent="0.3">
      <c r="A24622" s="1">
        <v>44233.564930555556</v>
      </c>
      <c r="B24622">
        <v>1612589610</v>
      </c>
      <c r="C24622">
        <v>454085352</v>
      </c>
      <c r="D24622" s="2">
        <f t="shared" si="384"/>
        <v>0.28158767065353968</v>
      </c>
    </row>
    <row r="24623" spans="1:4" x14ac:dyDescent="0.3">
      <c r="A24623" s="1">
        <v>44233.564236111109</v>
      </c>
      <c r="B24623">
        <v>1612589550</v>
      </c>
      <c r="C24623">
        <v>335792096</v>
      </c>
      <c r="D24623" s="2">
        <f t="shared" si="384"/>
        <v>0.20823159619259593</v>
      </c>
    </row>
    <row r="24624" spans="1:4" x14ac:dyDescent="0.3">
      <c r="A24624" s="1">
        <v>44233.56354166667</v>
      </c>
      <c r="B24624">
        <v>1612589490</v>
      </c>
      <c r="C24624">
        <v>319357216</v>
      </c>
      <c r="D24624" s="2">
        <f t="shared" si="384"/>
        <v>0.19803999590745194</v>
      </c>
    </row>
    <row r="24625" spans="1:4" x14ac:dyDescent="0.3">
      <c r="A24625" s="1">
        <v>44233.562847222223</v>
      </c>
      <c r="B24625">
        <v>1612589430</v>
      </c>
      <c r="C24625">
        <v>212081680</v>
      </c>
      <c r="D24625" s="2">
        <f t="shared" si="384"/>
        <v>0.13151622852941558</v>
      </c>
    </row>
    <row r="24626" spans="1:4" x14ac:dyDescent="0.3">
      <c r="A24626" s="1">
        <v>44233.562152777777</v>
      </c>
      <c r="B24626">
        <v>1612589370</v>
      </c>
      <c r="C24626">
        <v>335921744</v>
      </c>
      <c r="D24626" s="2">
        <f t="shared" si="384"/>
        <v>0.20831201684034417</v>
      </c>
    </row>
    <row r="24627" spans="1:4" x14ac:dyDescent="0.3">
      <c r="A24627" s="1">
        <v>44233.56145833333</v>
      </c>
      <c r="B24627">
        <v>1612589310</v>
      </c>
      <c r="C24627">
        <v>232901640</v>
      </c>
      <c r="D24627" s="2">
        <f t="shared" si="384"/>
        <v>0.14442712633385868</v>
      </c>
    </row>
    <row r="24628" spans="1:4" x14ac:dyDescent="0.3">
      <c r="A24628" s="1">
        <v>44233.560763888891</v>
      </c>
      <c r="B24628">
        <v>1612589250</v>
      </c>
      <c r="C24628">
        <v>185711368</v>
      </c>
      <c r="D24628" s="2">
        <f t="shared" si="384"/>
        <v>0.1151634664561977</v>
      </c>
    </row>
    <row r="24629" spans="1:4" x14ac:dyDescent="0.3">
      <c r="A24629" s="1">
        <v>44233.560069444444</v>
      </c>
      <c r="B24629">
        <v>1612589190</v>
      </c>
      <c r="C24629">
        <v>122030264</v>
      </c>
      <c r="D24629" s="2">
        <f t="shared" si="384"/>
        <v>7.5673497476440352E-2</v>
      </c>
    </row>
    <row r="24630" spans="1:4" x14ac:dyDescent="0.3">
      <c r="A24630" s="1">
        <v>44233.559374999997</v>
      </c>
      <c r="B24630">
        <v>1612589130</v>
      </c>
      <c r="C24630">
        <v>165008176</v>
      </c>
      <c r="D24630" s="2">
        <f t="shared" si="384"/>
        <v>0.1023249958282926</v>
      </c>
    </row>
    <row r="24631" spans="1:4" x14ac:dyDescent="0.3">
      <c r="A24631" s="1">
        <v>44233.558680555558</v>
      </c>
      <c r="B24631">
        <v>1612589070</v>
      </c>
      <c r="C24631">
        <v>356782384</v>
      </c>
      <c r="D24631" s="2">
        <f t="shared" si="384"/>
        <v>0.22124817204670746</v>
      </c>
    </row>
    <row r="24632" spans="1:4" x14ac:dyDescent="0.3">
      <c r="A24632" s="1">
        <v>44233.557986111111</v>
      </c>
      <c r="B24632">
        <v>1612589010</v>
      </c>
      <c r="C24632">
        <v>202154504</v>
      </c>
      <c r="D24632" s="2">
        <f t="shared" si="384"/>
        <v>0.12536021437973213</v>
      </c>
    </row>
    <row r="24633" spans="1:4" x14ac:dyDescent="0.3">
      <c r="A24633" s="1">
        <v>44233.557291666664</v>
      </c>
      <c r="B24633">
        <v>1612588950</v>
      </c>
      <c r="C24633">
        <v>287824232</v>
      </c>
      <c r="D24633" s="2">
        <f t="shared" si="384"/>
        <v>0.17848580197700101</v>
      </c>
    </row>
    <row r="24634" spans="1:4" x14ac:dyDescent="0.3">
      <c r="A24634" s="1">
        <v>44233.556597222225</v>
      </c>
      <c r="B24634">
        <v>1612588890</v>
      </c>
      <c r="C24634">
        <v>373398496</v>
      </c>
      <c r="D24634" s="2">
        <f t="shared" si="384"/>
        <v>0.2315521943103552</v>
      </c>
    </row>
    <row r="24635" spans="1:4" x14ac:dyDescent="0.3">
      <c r="A24635" s="1">
        <v>44233.555902777778</v>
      </c>
      <c r="B24635">
        <v>1612588830</v>
      </c>
      <c r="C24635">
        <v>104137128</v>
      </c>
      <c r="D24635" s="2">
        <f t="shared" si="384"/>
        <v>6.457760717590981E-2</v>
      </c>
    </row>
    <row r="24636" spans="1:4" x14ac:dyDescent="0.3">
      <c r="A24636" s="1">
        <v>44233.555208333331</v>
      </c>
      <c r="B24636">
        <v>1612588770</v>
      </c>
      <c r="C24636">
        <v>256604736</v>
      </c>
      <c r="D24636" s="2">
        <f t="shared" si="384"/>
        <v>0.15912595993087561</v>
      </c>
    </row>
    <row r="24637" spans="1:4" x14ac:dyDescent="0.3">
      <c r="A24637" s="1">
        <v>44233.554513888892</v>
      </c>
      <c r="B24637">
        <v>1612588710</v>
      </c>
      <c r="C24637">
        <v>221218456</v>
      </c>
      <c r="D24637" s="2">
        <f t="shared" si="384"/>
        <v>0.1371821932202415</v>
      </c>
    </row>
    <row r="24638" spans="1:4" x14ac:dyDescent="0.3">
      <c r="A24638" s="1">
        <v>44233.553819444445</v>
      </c>
      <c r="B24638">
        <v>1612588650</v>
      </c>
      <c r="C24638">
        <v>344009592</v>
      </c>
      <c r="D24638" s="2">
        <f t="shared" si="384"/>
        <v>0.21332755380611168</v>
      </c>
    </row>
    <row r="24639" spans="1:4" x14ac:dyDescent="0.3">
      <c r="A24639" s="1">
        <v>44233.553124999999</v>
      </c>
      <c r="B24639">
        <v>1612588590</v>
      </c>
      <c r="C24639">
        <v>444046688</v>
      </c>
      <c r="D24639" s="2">
        <f t="shared" si="384"/>
        <v>0.27536266271113824</v>
      </c>
    </row>
    <row r="24640" spans="1:4" x14ac:dyDescent="0.3">
      <c r="A24640" s="1">
        <v>44233.552430555559</v>
      </c>
      <c r="B24640">
        <v>1612588530</v>
      </c>
      <c r="C24640">
        <v>356348280</v>
      </c>
      <c r="D24640" s="2">
        <f t="shared" si="384"/>
        <v>0.22097904913164673</v>
      </c>
    </row>
    <row r="24641" spans="1:4" x14ac:dyDescent="0.3">
      <c r="A24641" s="1">
        <v>44233.551736111112</v>
      </c>
      <c r="B24641">
        <v>1612588470</v>
      </c>
      <c r="C24641">
        <v>149089680</v>
      </c>
      <c r="D24641" s="2">
        <f t="shared" si="384"/>
        <v>9.2453643799152302E-2</v>
      </c>
    </row>
    <row r="24642" spans="1:4" x14ac:dyDescent="0.3">
      <c r="A24642" s="1">
        <v>44233.551041666666</v>
      </c>
      <c r="B24642">
        <v>1612588410</v>
      </c>
      <c r="C24642">
        <v>151940592</v>
      </c>
      <c r="D24642" s="2">
        <f t="shared" si="384"/>
        <v>9.4221557750126708E-2</v>
      </c>
    </row>
    <row r="24643" spans="1:4" x14ac:dyDescent="0.3">
      <c r="A24643" s="1">
        <v>44233.550347222219</v>
      </c>
      <c r="B24643">
        <v>1612588350</v>
      </c>
      <c r="C24643">
        <v>225912312</v>
      </c>
      <c r="D24643" s="2">
        <f t="shared" ref="D24643:D24706" si="385">C24643/B24643</f>
        <v>0.14009298281238358</v>
      </c>
    </row>
    <row r="24644" spans="1:4" x14ac:dyDescent="0.3">
      <c r="A24644" s="1">
        <v>44233.54965277778</v>
      </c>
      <c r="B24644">
        <v>1612588290</v>
      </c>
      <c r="C24644">
        <v>357318968</v>
      </c>
      <c r="D24644" s="2">
        <f t="shared" si="385"/>
        <v>0.2215810261154755</v>
      </c>
    </row>
    <row r="24645" spans="1:4" x14ac:dyDescent="0.3">
      <c r="A24645" s="1">
        <v>44233.548958333333</v>
      </c>
      <c r="B24645">
        <v>1612588230</v>
      </c>
      <c r="C24645">
        <v>258163000</v>
      </c>
      <c r="D24645" s="2">
        <f t="shared" si="385"/>
        <v>0.16009232561495254</v>
      </c>
    </row>
    <row r="24646" spans="1:4" x14ac:dyDescent="0.3">
      <c r="A24646" s="1">
        <v>44233.548263888886</v>
      </c>
      <c r="B24646">
        <v>1612588170</v>
      </c>
      <c r="C24646">
        <v>205260576</v>
      </c>
      <c r="D24646" s="2">
        <f t="shared" si="385"/>
        <v>0.12728642056204592</v>
      </c>
    </row>
    <row r="24647" spans="1:4" x14ac:dyDescent="0.3">
      <c r="A24647" s="1">
        <v>44233.547569444447</v>
      </c>
      <c r="B24647">
        <v>1612588110</v>
      </c>
      <c r="C24647">
        <v>348075360</v>
      </c>
      <c r="D24647" s="2">
        <f t="shared" si="385"/>
        <v>0.21584889398694623</v>
      </c>
    </row>
    <row r="24648" spans="1:4" x14ac:dyDescent="0.3">
      <c r="A24648" s="1">
        <v>44233.546875</v>
      </c>
      <c r="B24648">
        <v>1612588050</v>
      </c>
      <c r="C24648">
        <v>146288160</v>
      </c>
      <c r="D24648" s="2">
        <f t="shared" si="385"/>
        <v>9.0716385998271531E-2</v>
      </c>
    </row>
    <row r="24649" spans="1:4" x14ac:dyDescent="0.3">
      <c r="A24649" s="1">
        <v>44233.546180555553</v>
      </c>
      <c r="B24649">
        <v>1612587990</v>
      </c>
      <c r="C24649">
        <v>541612824</v>
      </c>
      <c r="D24649" s="2">
        <f t="shared" si="385"/>
        <v>0.33586559453416243</v>
      </c>
    </row>
    <row r="24650" spans="1:4" x14ac:dyDescent="0.3">
      <c r="A24650" s="1">
        <v>44233.545486111114</v>
      </c>
      <c r="B24650">
        <v>1612587930</v>
      </c>
      <c r="C24650">
        <v>238821896</v>
      </c>
      <c r="D24650" s="2">
        <f t="shared" si="385"/>
        <v>0.14809852632346071</v>
      </c>
    </row>
    <row r="24651" spans="1:4" x14ac:dyDescent="0.3">
      <c r="A24651" s="1">
        <v>44233.544791666667</v>
      </c>
      <c r="B24651">
        <v>1612587870</v>
      </c>
      <c r="C24651">
        <v>717880864</v>
      </c>
      <c r="D24651" s="2">
        <f t="shared" si="385"/>
        <v>0.44517317620651581</v>
      </c>
    </row>
    <row r="24652" spans="1:4" x14ac:dyDescent="0.3">
      <c r="A24652" s="1">
        <v>44233.54409722222</v>
      </c>
      <c r="B24652">
        <v>1612587810</v>
      </c>
      <c r="C24652">
        <v>142009824</v>
      </c>
      <c r="D24652" s="2">
        <f t="shared" si="385"/>
        <v>8.8063312347623421E-2</v>
      </c>
    </row>
    <row r="24653" spans="1:4" x14ac:dyDescent="0.3">
      <c r="A24653" s="1">
        <v>44233.543402777781</v>
      </c>
      <c r="B24653">
        <v>1612587750</v>
      </c>
      <c r="C24653">
        <v>410029592</v>
      </c>
      <c r="D24653" s="2">
        <f t="shared" si="385"/>
        <v>0.25426808060522599</v>
      </c>
    </row>
    <row r="24654" spans="1:4" x14ac:dyDescent="0.3">
      <c r="A24654" s="1">
        <v>44233.542708333334</v>
      </c>
      <c r="B24654">
        <v>1612587690</v>
      </c>
      <c r="C24654">
        <v>113762848</v>
      </c>
      <c r="D24654" s="2">
        <f t="shared" si="385"/>
        <v>7.054676697922703E-2</v>
      </c>
    </row>
    <row r="24655" spans="1:4" x14ac:dyDescent="0.3">
      <c r="A24655" s="1">
        <v>44233.542013888888</v>
      </c>
      <c r="B24655">
        <v>1612587630</v>
      </c>
      <c r="C24655">
        <v>261454200</v>
      </c>
      <c r="D24655" s="2">
        <f t="shared" si="385"/>
        <v>0.16213332853111367</v>
      </c>
    </row>
    <row r="24656" spans="1:4" x14ac:dyDescent="0.3">
      <c r="A24656" s="1">
        <v>44233.541319444441</v>
      </c>
      <c r="B24656">
        <v>1612587570</v>
      </c>
      <c r="C24656">
        <v>138941168</v>
      </c>
      <c r="D24656" s="2">
        <f t="shared" si="385"/>
        <v>8.6160386316260648E-2</v>
      </c>
    </row>
    <row r="24657" spans="1:4" x14ac:dyDescent="0.3">
      <c r="A24657" s="1">
        <v>44233.540625000001</v>
      </c>
      <c r="B24657">
        <v>1612587510</v>
      </c>
      <c r="C24657">
        <v>319588600</v>
      </c>
      <c r="D24657" s="2">
        <f t="shared" si="385"/>
        <v>0.19818372523547576</v>
      </c>
    </row>
    <row r="24658" spans="1:4" x14ac:dyDescent="0.3">
      <c r="A24658" s="1">
        <v>44233.539930555555</v>
      </c>
      <c r="B24658">
        <v>1612587450</v>
      </c>
      <c r="C24658">
        <v>311708288</v>
      </c>
      <c r="D24658" s="2">
        <f t="shared" si="385"/>
        <v>0.19329698243651841</v>
      </c>
    </row>
    <row r="24659" spans="1:4" x14ac:dyDescent="0.3">
      <c r="A24659" s="1">
        <v>44233.539236111108</v>
      </c>
      <c r="B24659">
        <v>1612587390</v>
      </c>
      <c r="C24659">
        <v>203844448</v>
      </c>
      <c r="D24659" s="2">
        <f t="shared" si="385"/>
        <v>0.12640831080788745</v>
      </c>
    </row>
    <row r="24660" spans="1:4" x14ac:dyDescent="0.3">
      <c r="A24660" s="1">
        <v>44233.538541666669</v>
      </c>
      <c r="B24660">
        <v>1612587330</v>
      </c>
      <c r="C24660">
        <v>126233256</v>
      </c>
      <c r="D24660" s="2">
        <f t="shared" si="385"/>
        <v>7.8279950270972301E-2</v>
      </c>
    </row>
    <row r="24661" spans="1:4" x14ac:dyDescent="0.3">
      <c r="A24661" s="1">
        <v>44233.537847222222</v>
      </c>
      <c r="B24661">
        <v>1612587270</v>
      </c>
      <c r="C24661">
        <v>282332072</v>
      </c>
      <c r="D24661" s="2">
        <f t="shared" si="385"/>
        <v>0.17508018155197269</v>
      </c>
    </row>
    <row r="24662" spans="1:4" x14ac:dyDescent="0.3">
      <c r="A24662" s="1">
        <v>44233.537152777775</v>
      </c>
      <c r="B24662">
        <v>1612587210</v>
      </c>
      <c r="C24662">
        <v>348401792</v>
      </c>
      <c r="D24662" s="2">
        <f t="shared" si="385"/>
        <v>0.21605144195581211</v>
      </c>
    </row>
    <row r="24663" spans="1:4" x14ac:dyDescent="0.3">
      <c r="A24663" s="1">
        <v>44233.536458333336</v>
      </c>
      <c r="B24663">
        <v>1612587150</v>
      </c>
      <c r="C24663">
        <v>244851528</v>
      </c>
      <c r="D24663" s="2">
        <f t="shared" si="385"/>
        <v>0.15183770253905346</v>
      </c>
    </row>
    <row r="24664" spans="1:4" x14ac:dyDescent="0.3">
      <c r="A24664" s="1">
        <v>44233.535763888889</v>
      </c>
      <c r="B24664">
        <v>1612587090</v>
      </c>
      <c r="C24664">
        <v>359404520</v>
      </c>
      <c r="D24664" s="2">
        <f t="shared" si="385"/>
        <v>0.222874486735473</v>
      </c>
    </row>
    <row r="24665" spans="1:4" x14ac:dyDescent="0.3">
      <c r="A24665" s="1">
        <v>44233.535069444442</v>
      </c>
      <c r="B24665">
        <v>1612587030</v>
      </c>
      <c r="C24665">
        <v>195649512</v>
      </c>
      <c r="D24665" s="2">
        <f t="shared" si="385"/>
        <v>0.12132648245347726</v>
      </c>
    </row>
    <row r="24666" spans="1:4" x14ac:dyDescent="0.3">
      <c r="A24666" s="1">
        <v>44233.534375000003</v>
      </c>
      <c r="B24666">
        <v>1612586970</v>
      </c>
      <c r="C24666">
        <v>324804584</v>
      </c>
      <c r="D24666" s="2">
        <f t="shared" si="385"/>
        <v>0.20141833590531866</v>
      </c>
    </row>
    <row r="24667" spans="1:4" x14ac:dyDescent="0.3">
      <c r="A24667" s="1">
        <v>44233.533680555556</v>
      </c>
      <c r="B24667">
        <v>1612586910</v>
      </c>
      <c r="C24667">
        <v>220117560</v>
      </c>
      <c r="D24667" s="2">
        <f t="shared" si="385"/>
        <v>0.1364996569394204</v>
      </c>
    </row>
    <row r="24668" spans="1:4" x14ac:dyDescent="0.3">
      <c r="A24668" s="1">
        <v>44233.532986111109</v>
      </c>
      <c r="B24668">
        <v>1612586850</v>
      </c>
      <c r="C24668">
        <v>136927896</v>
      </c>
      <c r="D24668" s="2">
        <f t="shared" si="385"/>
        <v>8.4911951253974327E-2</v>
      </c>
    </row>
    <row r="24669" spans="1:4" x14ac:dyDescent="0.3">
      <c r="A24669" s="1">
        <v>44233.53229166667</v>
      </c>
      <c r="B24669">
        <v>1612586790</v>
      </c>
      <c r="C24669">
        <v>144526912</v>
      </c>
      <c r="D24669" s="2">
        <f t="shared" si="385"/>
        <v>8.9624268843229202E-2</v>
      </c>
    </row>
    <row r="24670" spans="1:4" x14ac:dyDescent="0.3">
      <c r="A24670" s="1">
        <v>44233.531597222223</v>
      </c>
      <c r="B24670">
        <v>1612586730</v>
      </c>
      <c r="C24670">
        <v>267536016</v>
      </c>
      <c r="D24670" s="2">
        <f t="shared" si="385"/>
        <v>0.16590488500423167</v>
      </c>
    </row>
    <row r="24671" spans="1:4" x14ac:dyDescent="0.3">
      <c r="A24671" s="1">
        <v>44233.530902777777</v>
      </c>
      <c r="B24671">
        <v>1612586670</v>
      </c>
      <c r="C24671">
        <v>335092184</v>
      </c>
      <c r="D24671" s="2">
        <f t="shared" si="385"/>
        <v>0.20779793745907624</v>
      </c>
    </row>
    <row r="24672" spans="1:4" x14ac:dyDescent="0.3">
      <c r="A24672" s="1">
        <v>44233.53020833333</v>
      </c>
      <c r="B24672">
        <v>1612586610</v>
      </c>
      <c r="C24672">
        <v>303148304</v>
      </c>
      <c r="D24672" s="2">
        <f t="shared" si="385"/>
        <v>0.18798885102983709</v>
      </c>
    </row>
    <row r="24673" spans="1:4" x14ac:dyDescent="0.3">
      <c r="A24673" s="1">
        <v>44233.529513888891</v>
      </c>
      <c r="B24673">
        <v>1612586550</v>
      </c>
      <c r="C24673">
        <v>186771688</v>
      </c>
      <c r="D24673" s="2">
        <f t="shared" si="385"/>
        <v>0.11582118677599042</v>
      </c>
    </row>
    <row r="24674" spans="1:4" x14ac:dyDescent="0.3">
      <c r="A24674" s="1">
        <v>44233.528819444444</v>
      </c>
      <c r="B24674">
        <v>1612586490</v>
      </c>
      <c r="C24674">
        <v>127504968</v>
      </c>
      <c r="D24674" s="2">
        <f t="shared" si="385"/>
        <v>7.9068607352651199E-2</v>
      </c>
    </row>
    <row r="24675" spans="1:4" x14ac:dyDescent="0.3">
      <c r="A24675" s="1">
        <v>44233.528124999997</v>
      </c>
      <c r="B24675">
        <v>1612586430</v>
      </c>
      <c r="C24675">
        <v>271218872</v>
      </c>
      <c r="D24675" s="2">
        <f t="shared" si="385"/>
        <v>0.16818873516131475</v>
      </c>
    </row>
    <row r="24676" spans="1:4" x14ac:dyDescent="0.3">
      <c r="A24676" s="1">
        <v>44233.527430555558</v>
      </c>
      <c r="B24676">
        <v>1612586370</v>
      </c>
      <c r="C24676">
        <v>211695192</v>
      </c>
      <c r="D24676" s="2">
        <f t="shared" si="385"/>
        <v>0.13127680844778566</v>
      </c>
    </row>
    <row r="24677" spans="1:4" x14ac:dyDescent="0.3">
      <c r="A24677" s="1">
        <v>44233.526736111111</v>
      </c>
      <c r="B24677">
        <v>1612586310</v>
      </c>
      <c r="C24677">
        <v>319464088</v>
      </c>
      <c r="D24677" s="2">
        <f t="shared" si="385"/>
        <v>0.19810666010180875</v>
      </c>
    </row>
    <row r="24678" spans="1:4" x14ac:dyDescent="0.3">
      <c r="A24678" s="1">
        <v>44233.526041666664</v>
      </c>
      <c r="B24678">
        <v>1612586250</v>
      </c>
      <c r="C24678">
        <v>408667392</v>
      </c>
      <c r="D24678" s="2">
        <f t="shared" si="385"/>
        <v>0.25342358711045687</v>
      </c>
    </row>
    <row r="24679" spans="1:4" x14ac:dyDescent="0.3">
      <c r="A24679" s="1">
        <v>44233.525347222225</v>
      </c>
      <c r="B24679">
        <v>1612586190</v>
      </c>
      <c r="C24679">
        <v>401840656</v>
      </c>
      <c r="D24679" s="2">
        <f t="shared" si="385"/>
        <v>0.24919018809158969</v>
      </c>
    </row>
    <row r="24680" spans="1:4" x14ac:dyDescent="0.3">
      <c r="A24680" s="1">
        <v>44233.524652777778</v>
      </c>
      <c r="B24680">
        <v>1612586130</v>
      </c>
      <c r="C24680">
        <v>257542008</v>
      </c>
      <c r="D24680" s="2">
        <f t="shared" si="385"/>
        <v>0.15970744334753767</v>
      </c>
    </row>
    <row r="24681" spans="1:4" x14ac:dyDescent="0.3">
      <c r="A24681" s="1">
        <v>44233.523958333331</v>
      </c>
      <c r="B24681">
        <v>1612586070</v>
      </c>
      <c r="C24681">
        <v>144005904</v>
      </c>
      <c r="D24681" s="2">
        <f t="shared" si="385"/>
        <v>8.9301220368349088E-2</v>
      </c>
    </row>
    <row r="24682" spans="1:4" x14ac:dyDescent="0.3">
      <c r="A24682" s="1">
        <v>44233.523263888892</v>
      </c>
      <c r="B24682">
        <v>1612586010</v>
      </c>
      <c r="C24682">
        <v>218622152</v>
      </c>
      <c r="D24682" s="2">
        <f t="shared" si="385"/>
        <v>0.13557239777864624</v>
      </c>
    </row>
    <row r="24683" spans="1:4" x14ac:dyDescent="0.3">
      <c r="A24683" s="1">
        <v>44233.522569444445</v>
      </c>
      <c r="B24683">
        <v>1612585950</v>
      </c>
      <c r="C24683">
        <v>173527080</v>
      </c>
      <c r="D24683" s="2">
        <f t="shared" si="385"/>
        <v>0.10760795726888232</v>
      </c>
    </row>
    <row r="24684" spans="1:4" x14ac:dyDescent="0.3">
      <c r="A24684" s="1">
        <v>44233.521874999999</v>
      </c>
      <c r="B24684">
        <v>1612585890</v>
      </c>
      <c r="C24684">
        <v>162078912</v>
      </c>
      <c r="D24684" s="2">
        <f t="shared" si="385"/>
        <v>0.10050870034587739</v>
      </c>
    </row>
    <row r="24685" spans="1:4" x14ac:dyDescent="0.3">
      <c r="A24685" s="1">
        <v>44233.521180555559</v>
      </c>
      <c r="B24685">
        <v>1612585830</v>
      </c>
      <c r="C24685">
        <v>102364592</v>
      </c>
      <c r="D24685" s="2">
        <f t="shared" si="385"/>
        <v>6.3478538689627453E-2</v>
      </c>
    </row>
    <row r="24686" spans="1:4" x14ac:dyDescent="0.3">
      <c r="A24686" s="1">
        <v>44233.520486111112</v>
      </c>
      <c r="B24686">
        <v>1612585770</v>
      </c>
      <c r="C24686">
        <v>115754936</v>
      </c>
      <c r="D24686" s="2">
        <f t="shared" si="385"/>
        <v>7.1782188677009098E-2</v>
      </c>
    </row>
    <row r="24687" spans="1:4" x14ac:dyDescent="0.3">
      <c r="A24687" s="1">
        <v>44233.519791666666</v>
      </c>
      <c r="B24687">
        <v>1612585710</v>
      </c>
      <c r="C24687">
        <v>383540512</v>
      </c>
      <c r="D24687" s="2">
        <f t="shared" si="385"/>
        <v>0.2378419389565346</v>
      </c>
    </row>
    <row r="24688" spans="1:4" x14ac:dyDescent="0.3">
      <c r="A24688" s="1">
        <v>44233.519097222219</v>
      </c>
      <c r="B24688">
        <v>1612585650</v>
      </c>
      <c r="C24688">
        <v>451909248</v>
      </c>
      <c r="D24688" s="2">
        <f t="shared" si="385"/>
        <v>0.28023891196104839</v>
      </c>
    </row>
    <row r="24689" spans="1:4" x14ac:dyDescent="0.3">
      <c r="A24689" s="1">
        <v>44233.51840277778</v>
      </c>
      <c r="B24689">
        <v>1612585590</v>
      </c>
      <c r="C24689">
        <v>355296088</v>
      </c>
      <c r="D24689" s="2">
        <f t="shared" si="385"/>
        <v>0.22032696447448721</v>
      </c>
    </row>
    <row r="24690" spans="1:4" x14ac:dyDescent="0.3">
      <c r="A24690" s="1">
        <v>44233.517708333333</v>
      </c>
      <c r="B24690">
        <v>1612585530</v>
      </c>
      <c r="C24690">
        <v>329564928</v>
      </c>
      <c r="D24690" s="2">
        <f t="shared" si="385"/>
        <v>0.20437051050557301</v>
      </c>
    </row>
    <row r="24691" spans="1:4" x14ac:dyDescent="0.3">
      <c r="A24691" s="1">
        <v>44233.517013888886</v>
      </c>
      <c r="B24691">
        <v>1612585470</v>
      </c>
      <c r="C24691">
        <v>257331976</v>
      </c>
      <c r="D24691" s="2">
        <f t="shared" si="385"/>
        <v>0.15957726321321747</v>
      </c>
    </row>
    <row r="24692" spans="1:4" x14ac:dyDescent="0.3">
      <c r="A24692" s="1">
        <v>44233.516319444447</v>
      </c>
      <c r="B24692">
        <v>1612585410</v>
      </c>
      <c r="C24692">
        <v>424392992</v>
      </c>
      <c r="D24692" s="2">
        <f t="shared" si="385"/>
        <v>0.26317551266943434</v>
      </c>
    </row>
    <row r="24693" spans="1:4" x14ac:dyDescent="0.3">
      <c r="A24693" s="1">
        <v>44233.515625</v>
      </c>
      <c r="B24693">
        <v>1612585350</v>
      </c>
      <c r="C24693">
        <v>261911824</v>
      </c>
      <c r="D24693" s="2">
        <f t="shared" si="385"/>
        <v>0.16241734057673288</v>
      </c>
    </row>
    <row r="24694" spans="1:4" x14ac:dyDescent="0.3">
      <c r="A24694" s="1">
        <v>44233.514930555553</v>
      </c>
      <c r="B24694">
        <v>1612585290</v>
      </c>
      <c r="C24694">
        <v>541552272</v>
      </c>
      <c r="D24694" s="2">
        <f t="shared" si="385"/>
        <v>0.3358286072422253</v>
      </c>
    </row>
    <row r="24695" spans="1:4" x14ac:dyDescent="0.3">
      <c r="A24695" s="1">
        <v>44233.514236111114</v>
      </c>
      <c r="B24695">
        <v>1612585230</v>
      </c>
      <c r="C24695">
        <v>608300320</v>
      </c>
      <c r="D24695" s="2">
        <f t="shared" si="385"/>
        <v>0.37722057022685246</v>
      </c>
    </row>
    <row r="24696" spans="1:4" x14ac:dyDescent="0.3">
      <c r="A24696" s="1">
        <v>44233.513541666667</v>
      </c>
      <c r="B24696">
        <v>1612585170</v>
      </c>
      <c r="C24696">
        <v>475386304</v>
      </c>
      <c r="D24696" s="2">
        <f t="shared" si="385"/>
        <v>0.29479764098289457</v>
      </c>
    </row>
    <row r="24697" spans="1:4" x14ac:dyDescent="0.3">
      <c r="A24697" s="1">
        <v>44233.51284722222</v>
      </c>
      <c r="B24697">
        <v>1612585110</v>
      </c>
      <c r="C24697">
        <v>412510728</v>
      </c>
      <c r="D24697" s="2">
        <f t="shared" si="385"/>
        <v>0.25580710465570405</v>
      </c>
    </row>
    <row r="24698" spans="1:4" x14ac:dyDescent="0.3">
      <c r="A24698" s="1">
        <v>44233.512152777781</v>
      </c>
      <c r="B24698">
        <v>1612585050</v>
      </c>
      <c r="C24698">
        <v>176436336</v>
      </c>
      <c r="D24698" s="2">
        <f t="shared" si="385"/>
        <v>0.10941211193790988</v>
      </c>
    </row>
    <row r="24699" spans="1:4" x14ac:dyDescent="0.3">
      <c r="A24699" s="1">
        <v>44233.511458333334</v>
      </c>
      <c r="B24699">
        <v>1612584990</v>
      </c>
      <c r="C24699">
        <v>673866240</v>
      </c>
      <c r="D24699" s="2">
        <f t="shared" si="385"/>
        <v>0.41787951901995568</v>
      </c>
    </row>
    <row r="24700" spans="1:4" x14ac:dyDescent="0.3">
      <c r="A24700" s="1">
        <v>44233.510763888888</v>
      </c>
      <c r="B24700">
        <v>1612584930</v>
      </c>
      <c r="C24700">
        <v>235254480</v>
      </c>
      <c r="D24700" s="2">
        <f t="shared" si="385"/>
        <v>0.14588656735121541</v>
      </c>
    </row>
    <row r="24701" spans="1:4" x14ac:dyDescent="0.3">
      <c r="A24701" s="1">
        <v>44233.510069444441</v>
      </c>
      <c r="B24701">
        <v>1612584870</v>
      </c>
      <c r="C24701">
        <v>289435032</v>
      </c>
      <c r="D24701" s="2">
        <f t="shared" si="385"/>
        <v>0.17948514672595187</v>
      </c>
    </row>
    <row r="24702" spans="1:4" x14ac:dyDescent="0.3">
      <c r="A24702" s="1">
        <v>44233.509375000001</v>
      </c>
      <c r="B24702">
        <v>1612584810</v>
      </c>
      <c r="C24702">
        <v>204585936</v>
      </c>
      <c r="D24702" s="2">
        <f t="shared" si="385"/>
        <v>0.12686832638588477</v>
      </c>
    </row>
    <row r="24703" spans="1:4" x14ac:dyDescent="0.3">
      <c r="A24703" s="1">
        <v>44233.508680555555</v>
      </c>
      <c r="B24703">
        <v>1612584750</v>
      </c>
      <c r="C24703">
        <v>363931952</v>
      </c>
      <c r="D24703" s="2">
        <f t="shared" si="385"/>
        <v>0.22568237235283292</v>
      </c>
    </row>
    <row r="24704" spans="1:4" x14ac:dyDescent="0.3">
      <c r="A24704" s="1">
        <v>44233.507986111108</v>
      </c>
      <c r="B24704">
        <v>1612584690</v>
      </c>
      <c r="C24704">
        <v>159230664</v>
      </c>
      <c r="D24704" s="2">
        <f t="shared" si="385"/>
        <v>9.874251255603822E-2</v>
      </c>
    </row>
    <row r="24705" spans="1:4" x14ac:dyDescent="0.3">
      <c r="A24705" s="1">
        <v>44233.507291666669</v>
      </c>
      <c r="B24705">
        <v>1612584630</v>
      </c>
      <c r="C24705">
        <v>350890728</v>
      </c>
      <c r="D24705" s="2">
        <f t="shared" si="385"/>
        <v>0.21759523281578097</v>
      </c>
    </row>
    <row r="24706" spans="1:4" x14ac:dyDescent="0.3">
      <c r="A24706" s="1">
        <v>44233.506597222222</v>
      </c>
      <c r="B24706">
        <v>1612584570</v>
      </c>
      <c r="C24706">
        <v>464817832</v>
      </c>
      <c r="D24706" s="2">
        <f t="shared" si="385"/>
        <v>0.28824400322768806</v>
      </c>
    </row>
    <row r="24707" spans="1:4" x14ac:dyDescent="0.3">
      <c r="A24707" s="1">
        <v>44233.505902777775</v>
      </c>
      <c r="B24707">
        <v>1612584510</v>
      </c>
      <c r="C24707">
        <v>393339824</v>
      </c>
      <c r="D24707" s="2">
        <f t="shared" ref="D24707:D24770" si="386">C24707/B24707</f>
        <v>0.24391889017959126</v>
      </c>
    </row>
    <row r="24708" spans="1:4" x14ac:dyDescent="0.3">
      <c r="A24708" s="1">
        <v>44233.505208333336</v>
      </c>
      <c r="B24708">
        <v>1612584450</v>
      </c>
      <c r="C24708">
        <v>360231192</v>
      </c>
      <c r="D24708" s="2">
        <f t="shared" si="386"/>
        <v>0.22338748956682547</v>
      </c>
    </row>
    <row r="24709" spans="1:4" x14ac:dyDescent="0.3">
      <c r="A24709" s="1">
        <v>44233.504513888889</v>
      </c>
      <c r="B24709">
        <v>1612584390</v>
      </c>
      <c r="C24709">
        <v>325658960</v>
      </c>
      <c r="D24709" s="2">
        <f t="shared" si="386"/>
        <v>0.20194847601123064</v>
      </c>
    </row>
    <row r="24710" spans="1:4" x14ac:dyDescent="0.3">
      <c r="A24710" s="1">
        <v>44233.503819444442</v>
      </c>
      <c r="B24710">
        <v>1612584330</v>
      </c>
      <c r="C24710">
        <v>256199792</v>
      </c>
      <c r="D24710" s="2">
        <f t="shared" si="386"/>
        <v>0.1588752831301542</v>
      </c>
    </row>
    <row r="24711" spans="1:4" x14ac:dyDescent="0.3">
      <c r="A24711" s="1">
        <v>44233.503125000003</v>
      </c>
      <c r="B24711">
        <v>1612584270</v>
      </c>
      <c r="C24711">
        <v>142288048</v>
      </c>
      <c r="D24711" s="2">
        <f t="shared" si="386"/>
        <v>8.8236038666059918E-2</v>
      </c>
    </row>
    <row r="24712" spans="1:4" x14ac:dyDescent="0.3">
      <c r="A24712" s="1">
        <v>44233.502430555556</v>
      </c>
      <c r="B24712">
        <v>1612584210</v>
      </c>
      <c r="C24712">
        <v>585167416</v>
      </c>
      <c r="D24712" s="2">
        <f t="shared" si="386"/>
        <v>0.36287557100661427</v>
      </c>
    </row>
    <row r="24713" spans="1:4" x14ac:dyDescent="0.3">
      <c r="A24713" s="1">
        <v>44233.501736111109</v>
      </c>
      <c r="B24713">
        <v>1612584150</v>
      </c>
      <c r="C24713">
        <v>137910912</v>
      </c>
      <c r="D24713" s="2">
        <f t="shared" si="386"/>
        <v>8.5521683938168433E-2</v>
      </c>
    </row>
    <row r="24714" spans="1:4" x14ac:dyDescent="0.3">
      <c r="A24714" s="1">
        <v>44233.50104166667</v>
      </c>
      <c r="B24714">
        <v>1612584090</v>
      </c>
      <c r="C24714">
        <v>2049415256</v>
      </c>
      <c r="D24714" s="2">
        <f t="shared" si="386"/>
        <v>1.270888922139868</v>
      </c>
    </row>
    <row r="24715" spans="1:4" x14ac:dyDescent="0.3">
      <c r="A24715" s="1">
        <v>44233.500347222223</v>
      </c>
      <c r="B24715">
        <v>1612584030</v>
      </c>
      <c r="C24715">
        <v>1962538304</v>
      </c>
      <c r="D24715" s="2">
        <f t="shared" si="386"/>
        <v>1.2170145973726405</v>
      </c>
    </row>
    <row r="24716" spans="1:4" x14ac:dyDescent="0.3">
      <c r="A24716" s="1">
        <v>44233.499652777777</v>
      </c>
      <c r="B24716">
        <v>1612583970</v>
      </c>
      <c r="C24716">
        <v>2066494840</v>
      </c>
      <c r="D24716" s="2">
        <f t="shared" si="386"/>
        <v>1.281480455247239</v>
      </c>
    </row>
    <row r="24717" spans="1:4" x14ac:dyDescent="0.3">
      <c r="A24717" s="1">
        <v>44233.49895833333</v>
      </c>
      <c r="B24717">
        <v>1612583910</v>
      </c>
      <c r="C24717">
        <v>1817246736</v>
      </c>
      <c r="D24717" s="2">
        <f t="shared" si="386"/>
        <v>1.1269160784321606</v>
      </c>
    </row>
    <row r="24718" spans="1:4" x14ac:dyDescent="0.3">
      <c r="A24718" s="1">
        <v>44233.498263888891</v>
      </c>
      <c r="B24718">
        <v>1612583850</v>
      </c>
      <c r="C24718">
        <v>1539406408</v>
      </c>
      <c r="D24718" s="2">
        <f t="shared" si="386"/>
        <v>0.95462100032813801</v>
      </c>
    </row>
    <row r="24719" spans="1:4" x14ac:dyDescent="0.3">
      <c r="A24719" s="1">
        <v>44233.497569444444</v>
      </c>
      <c r="B24719">
        <v>1612583790</v>
      </c>
      <c r="C24719">
        <v>1390719920</v>
      </c>
      <c r="D24719" s="2">
        <f t="shared" si="386"/>
        <v>0.86241715228949434</v>
      </c>
    </row>
    <row r="24720" spans="1:4" x14ac:dyDescent="0.3">
      <c r="A24720" s="1">
        <v>44233.496874999997</v>
      </c>
      <c r="B24720">
        <v>1612583730</v>
      </c>
      <c r="C24720">
        <v>1321599400</v>
      </c>
      <c r="D24720" s="2">
        <f t="shared" si="386"/>
        <v>0.81955397131533758</v>
      </c>
    </row>
    <row r="24721" spans="1:4" x14ac:dyDescent="0.3">
      <c r="A24721" s="1">
        <v>44233.496180555558</v>
      </c>
      <c r="B24721">
        <v>1612583670</v>
      </c>
      <c r="C24721">
        <v>1707079808</v>
      </c>
      <c r="D24721" s="2">
        <f t="shared" si="386"/>
        <v>1.0585992155061326</v>
      </c>
    </row>
    <row r="24722" spans="1:4" x14ac:dyDescent="0.3">
      <c r="A24722" s="1">
        <v>44233.495486111111</v>
      </c>
      <c r="B24722">
        <v>1612583610</v>
      </c>
      <c r="C24722">
        <v>1505279648</v>
      </c>
      <c r="D24722" s="2">
        <f t="shared" si="386"/>
        <v>0.93345835754835682</v>
      </c>
    </row>
    <row r="24723" spans="1:4" x14ac:dyDescent="0.3">
      <c r="A24723" s="1">
        <v>44233.494791666664</v>
      </c>
      <c r="B24723">
        <v>1612583550</v>
      </c>
      <c r="C24723">
        <v>1352604208</v>
      </c>
      <c r="D24723" s="2">
        <f t="shared" si="386"/>
        <v>0.83878085448657835</v>
      </c>
    </row>
    <row r="24724" spans="1:4" x14ac:dyDescent="0.3">
      <c r="A24724" s="1">
        <v>44233.494097222225</v>
      </c>
      <c r="B24724">
        <v>1612583490</v>
      </c>
      <c r="C24724">
        <v>1781440280</v>
      </c>
      <c r="D24724" s="2">
        <f t="shared" si="386"/>
        <v>1.1047119675025323</v>
      </c>
    </row>
    <row r="24725" spans="1:4" x14ac:dyDescent="0.3">
      <c r="A24725" s="1">
        <v>44233.493402777778</v>
      </c>
      <c r="B24725">
        <v>1612583430</v>
      </c>
      <c r="C24725">
        <v>1768860872</v>
      </c>
      <c r="D24725" s="2">
        <f t="shared" si="386"/>
        <v>1.0969112289588638</v>
      </c>
    </row>
    <row r="24726" spans="1:4" x14ac:dyDescent="0.3">
      <c r="A24726" s="1">
        <v>44233.492708333331</v>
      </c>
      <c r="B24726">
        <v>1612583370</v>
      </c>
      <c r="C24726">
        <v>1476923544</v>
      </c>
      <c r="D24726" s="2">
        <f t="shared" si="386"/>
        <v>0.91587422484705394</v>
      </c>
    </row>
    <row r="24727" spans="1:4" x14ac:dyDescent="0.3">
      <c r="A24727" s="1">
        <v>44233.492013888892</v>
      </c>
      <c r="B24727">
        <v>1612583310</v>
      </c>
      <c r="C24727">
        <v>1823643864</v>
      </c>
      <c r="D24727" s="2">
        <f t="shared" si="386"/>
        <v>1.1308835039350618</v>
      </c>
    </row>
    <row r="24728" spans="1:4" x14ac:dyDescent="0.3">
      <c r="A24728" s="1">
        <v>44233.491319444445</v>
      </c>
      <c r="B24728">
        <v>1612583250</v>
      </c>
      <c r="C24728">
        <v>1316934600</v>
      </c>
      <c r="D24728" s="2">
        <f t="shared" si="386"/>
        <v>0.81666146538481033</v>
      </c>
    </row>
    <row r="24729" spans="1:4" x14ac:dyDescent="0.3">
      <c r="A24729" s="1">
        <v>44233.490624999999</v>
      </c>
      <c r="B24729">
        <v>1612583190</v>
      </c>
      <c r="C24729">
        <v>1912959800</v>
      </c>
      <c r="D24729" s="2">
        <f t="shared" si="386"/>
        <v>1.1862704583941497</v>
      </c>
    </row>
    <row r="24730" spans="1:4" x14ac:dyDescent="0.3">
      <c r="A24730" s="1">
        <v>44233.489930555559</v>
      </c>
      <c r="B24730">
        <v>1612583130</v>
      </c>
      <c r="C24730">
        <v>1252342192</v>
      </c>
      <c r="D24730" s="2">
        <f t="shared" si="386"/>
        <v>0.77660628385713049</v>
      </c>
    </row>
    <row r="24731" spans="1:4" x14ac:dyDescent="0.3">
      <c r="A24731" s="1">
        <v>44233.489236111112</v>
      </c>
      <c r="B24731">
        <v>1612583070</v>
      </c>
      <c r="C24731">
        <v>1870637704</v>
      </c>
      <c r="D24731" s="2">
        <f t="shared" si="386"/>
        <v>1.1600256376249813</v>
      </c>
    </row>
    <row r="24732" spans="1:4" x14ac:dyDescent="0.3">
      <c r="A24732" s="1">
        <v>44233.488541666666</v>
      </c>
      <c r="B24732">
        <v>1612583010</v>
      </c>
      <c r="C24732">
        <v>1685854336</v>
      </c>
      <c r="D24732" s="2">
        <f t="shared" si="386"/>
        <v>1.0454372429485042</v>
      </c>
    </row>
    <row r="24733" spans="1:4" x14ac:dyDescent="0.3">
      <c r="A24733" s="1">
        <v>44233.487847222219</v>
      </c>
      <c r="B24733">
        <v>1612582950</v>
      </c>
      <c r="C24733">
        <v>2023378320</v>
      </c>
      <c r="D24733" s="2">
        <f t="shared" si="386"/>
        <v>1.2547437141140554</v>
      </c>
    </row>
    <row r="24734" spans="1:4" x14ac:dyDescent="0.3">
      <c r="A24734" s="1">
        <v>44233.48715277778</v>
      </c>
      <c r="B24734">
        <v>1612582890</v>
      </c>
      <c r="C24734">
        <v>1501735944</v>
      </c>
      <c r="D24734" s="2">
        <f t="shared" si="386"/>
        <v>0.931261241398884</v>
      </c>
    </row>
    <row r="24735" spans="1:4" x14ac:dyDescent="0.3">
      <c r="A24735" s="1">
        <v>44233.486458333333</v>
      </c>
      <c r="B24735">
        <v>1612582830</v>
      </c>
      <c r="C24735">
        <v>1483903040</v>
      </c>
      <c r="D24735" s="2">
        <f t="shared" si="386"/>
        <v>0.92020267882921714</v>
      </c>
    </row>
    <row r="24736" spans="1:4" x14ac:dyDescent="0.3">
      <c r="A24736" s="1">
        <v>44233.485763888886</v>
      </c>
      <c r="B24736">
        <v>1612582770</v>
      </c>
      <c r="C24736">
        <v>1686263784</v>
      </c>
      <c r="D24736" s="2">
        <f t="shared" si="386"/>
        <v>1.0456913067476221</v>
      </c>
    </row>
    <row r="24737" spans="1:4" x14ac:dyDescent="0.3">
      <c r="A24737" s="1">
        <v>44233.485069444447</v>
      </c>
      <c r="B24737">
        <v>1612582710</v>
      </c>
      <c r="C24737">
        <v>1567132920</v>
      </c>
      <c r="D24737" s="2">
        <f t="shared" si="386"/>
        <v>0.97181552938763682</v>
      </c>
    </row>
    <row r="24738" spans="1:4" x14ac:dyDescent="0.3">
      <c r="A24738" s="1">
        <v>44233.484375</v>
      </c>
      <c r="B24738">
        <v>1612582650</v>
      </c>
      <c r="C24738">
        <v>1689273448</v>
      </c>
      <c r="D24738" s="2">
        <f t="shared" si="386"/>
        <v>1.0475577471951594</v>
      </c>
    </row>
    <row r="24739" spans="1:4" x14ac:dyDescent="0.3">
      <c r="A24739" s="1">
        <v>44233.483680555553</v>
      </c>
      <c r="B24739">
        <v>1612582590</v>
      </c>
      <c r="C24739">
        <v>1606366672</v>
      </c>
      <c r="D24739" s="2">
        <f t="shared" si="386"/>
        <v>0.99614536456083158</v>
      </c>
    </row>
    <row r="24740" spans="1:4" x14ac:dyDescent="0.3">
      <c r="A24740" s="1">
        <v>44233.482986111114</v>
      </c>
      <c r="B24740">
        <v>1612582530</v>
      </c>
      <c r="C24740">
        <v>1532684616</v>
      </c>
      <c r="D24740" s="2">
        <f t="shared" si="386"/>
        <v>0.95045344190848946</v>
      </c>
    </row>
    <row r="24741" spans="1:4" x14ac:dyDescent="0.3">
      <c r="A24741" s="1">
        <v>44233.482291666667</v>
      </c>
      <c r="B24741">
        <v>1612582470</v>
      </c>
      <c r="C24741">
        <v>1496880944</v>
      </c>
      <c r="D24741" s="2">
        <f t="shared" si="386"/>
        <v>0.92825078521410442</v>
      </c>
    </row>
    <row r="24742" spans="1:4" x14ac:dyDescent="0.3">
      <c r="A24742" s="1">
        <v>44233.48159722222</v>
      </c>
      <c r="B24742">
        <v>1612582410</v>
      </c>
      <c r="C24742">
        <v>1469911336</v>
      </c>
      <c r="D24742" s="2">
        <f t="shared" si="386"/>
        <v>0.91152633619512191</v>
      </c>
    </row>
    <row r="24743" spans="1:4" x14ac:dyDescent="0.3">
      <c r="A24743" s="1">
        <v>44233.480902777781</v>
      </c>
      <c r="B24743">
        <v>1612582350</v>
      </c>
      <c r="C24743">
        <v>1521002848</v>
      </c>
      <c r="D24743" s="2">
        <f t="shared" si="386"/>
        <v>0.94320941066978692</v>
      </c>
    </row>
    <row r="24744" spans="1:4" x14ac:dyDescent="0.3">
      <c r="A24744" s="1">
        <v>44233.480208333334</v>
      </c>
      <c r="B24744">
        <v>1612582290</v>
      </c>
      <c r="C24744">
        <v>1666227128</v>
      </c>
      <c r="D24744" s="2">
        <f t="shared" si="386"/>
        <v>1.0332664189186898</v>
      </c>
    </row>
    <row r="24745" spans="1:4" x14ac:dyDescent="0.3">
      <c r="A24745" s="1">
        <v>44233.479513888888</v>
      </c>
      <c r="B24745">
        <v>1612582230</v>
      </c>
      <c r="C24745">
        <v>2126720520</v>
      </c>
      <c r="D24745" s="2">
        <f t="shared" si="386"/>
        <v>1.3188291923569069</v>
      </c>
    </row>
    <row r="24746" spans="1:4" x14ac:dyDescent="0.3">
      <c r="A24746" s="1">
        <v>44233.478819444441</v>
      </c>
      <c r="B24746">
        <v>1612582170</v>
      </c>
      <c r="C24746">
        <v>2007455488</v>
      </c>
      <c r="D24746" s="2">
        <f t="shared" si="386"/>
        <v>1.2448701996996532</v>
      </c>
    </row>
    <row r="24747" spans="1:4" x14ac:dyDescent="0.3">
      <c r="A24747" s="1">
        <v>44233.478125000001</v>
      </c>
      <c r="B24747">
        <v>1612582110</v>
      </c>
      <c r="C24747">
        <v>1627434608</v>
      </c>
      <c r="D24747" s="2">
        <f t="shared" si="386"/>
        <v>1.009210382471625</v>
      </c>
    </row>
    <row r="24748" spans="1:4" x14ac:dyDescent="0.3">
      <c r="A24748" s="1">
        <v>44233.477430555555</v>
      </c>
      <c r="B24748">
        <v>1612582050</v>
      </c>
      <c r="C24748">
        <v>2013027464</v>
      </c>
      <c r="D24748" s="2">
        <f t="shared" si="386"/>
        <v>1.2483256055094996</v>
      </c>
    </row>
    <row r="24749" spans="1:4" x14ac:dyDescent="0.3">
      <c r="A24749" s="1">
        <v>44233.476736111108</v>
      </c>
      <c r="B24749">
        <v>1612581990</v>
      </c>
      <c r="C24749">
        <v>1883472640</v>
      </c>
      <c r="D24749" s="2">
        <f t="shared" si="386"/>
        <v>1.1679856600655698</v>
      </c>
    </row>
    <row r="24750" spans="1:4" x14ac:dyDescent="0.3">
      <c r="A24750" s="1">
        <v>44233.476041666669</v>
      </c>
      <c r="B24750">
        <v>1612581930</v>
      </c>
      <c r="C24750">
        <v>1855250360</v>
      </c>
      <c r="D24750" s="2">
        <f t="shared" si="386"/>
        <v>1.1504844036048452</v>
      </c>
    </row>
    <row r="24751" spans="1:4" x14ac:dyDescent="0.3">
      <c r="A24751" s="1">
        <v>44233.475347222222</v>
      </c>
      <c r="B24751">
        <v>1612581870</v>
      </c>
      <c r="C24751">
        <v>1989708592</v>
      </c>
      <c r="D24751" s="2">
        <f t="shared" si="386"/>
        <v>1.2338651630754103</v>
      </c>
    </row>
    <row r="24752" spans="1:4" x14ac:dyDescent="0.3">
      <c r="A24752" s="1">
        <v>44233.474652777775</v>
      </c>
      <c r="B24752">
        <v>1612581810</v>
      </c>
      <c r="C24752">
        <v>1795861512</v>
      </c>
      <c r="D24752" s="2">
        <f t="shared" si="386"/>
        <v>1.1136560643704645</v>
      </c>
    </row>
    <row r="24753" spans="1:4" x14ac:dyDescent="0.3">
      <c r="A24753" s="1">
        <v>44233.473958333336</v>
      </c>
      <c r="B24753">
        <v>1612581750</v>
      </c>
      <c r="C24753">
        <v>1693464400</v>
      </c>
      <c r="D24753" s="2">
        <f t="shared" si="386"/>
        <v>1.0501572400903085</v>
      </c>
    </row>
    <row r="24754" spans="1:4" x14ac:dyDescent="0.3">
      <c r="A24754" s="1">
        <v>44233.473263888889</v>
      </c>
      <c r="B24754">
        <v>1612581690</v>
      </c>
      <c r="C24754">
        <v>1547406536</v>
      </c>
      <c r="D24754" s="2">
        <f t="shared" si="386"/>
        <v>0.95958334737138185</v>
      </c>
    </row>
    <row r="24755" spans="1:4" x14ac:dyDescent="0.3">
      <c r="A24755" s="1">
        <v>44233.472569444442</v>
      </c>
      <c r="B24755">
        <v>1612581630</v>
      </c>
      <c r="C24755">
        <v>1744077208</v>
      </c>
      <c r="D24755" s="2">
        <f t="shared" si="386"/>
        <v>1.081543517272983</v>
      </c>
    </row>
    <row r="24756" spans="1:4" x14ac:dyDescent="0.3">
      <c r="A24756" s="1">
        <v>44233.471875000003</v>
      </c>
      <c r="B24756">
        <v>1612581570</v>
      </c>
      <c r="C24756">
        <v>1571974480</v>
      </c>
      <c r="D24756" s="2">
        <f t="shared" si="386"/>
        <v>0.97481858235549601</v>
      </c>
    </row>
    <row r="24757" spans="1:4" x14ac:dyDescent="0.3">
      <c r="A24757" s="1">
        <v>44233.471180555556</v>
      </c>
      <c r="B24757">
        <v>1612581510</v>
      </c>
      <c r="C24757">
        <v>1616447528</v>
      </c>
      <c r="D24757" s="2">
        <f t="shared" si="386"/>
        <v>1.0023974093563803</v>
      </c>
    </row>
    <row r="24758" spans="1:4" x14ac:dyDescent="0.3">
      <c r="A24758" s="1">
        <v>44233.470486111109</v>
      </c>
      <c r="B24758">
        <v>1612581450</v>
      </c>
      <c r="C24758">
        <v>1566423792</v>
      </c>
      <c r="D24758" s="2">
        <f t="shared" si="386"/>
        <v>0.97137654163143206</v>
      </c>
    </row>
    <row r="24759" spans="1:4" x14ac:dyDescent="0.3">
      <c r="A24759" s="1">
        <v>44233.46979166667</v>
      </c>
      <c r="B24759">
        <v>1612581390</v>
      </c>
      <c r="C24759">
        <v>1369626904</v>
      </c>
      <c r="D24759" s="2">
        <f t="shared" si="386"/>
        <v>0.84933815588681694</v>
      </c>
    </row>
    <row r="24760" spans="1:4" x14ac:dyDescent="0.3">
      <c r="A24760" s="1">
        <v>44233.469097222223</v>
      </c>
      <c r="B24760">
        <v>1612581330</v>
      </c>
      <c r="C24760">
        <v>2066671088</v>
      </c>
      <c r="D24760" s="2">
        <f t="shared" si="386"/>
        <v>1.2815918487658542</v>
      </c>
    </row>
    <row r="24761" spans="1:4" x14ac:dyDescent="0.3">
      <c r="A24761" s="1">
        <v>44233.468402777777</v>
      </c>
      <c r="B24761">
        <v>1612581270</v>
      </c>
      <c r="C24761">
        <v>1946491496</v>
      </c>
      <c r="D24761" s="2">
        <f t="shared" si="386"/>
        <v>1.2070656730373657</v>
      </c>
    </row>
    <row r="24762" spans="1:4" x14ac:dyDescent="0.3">
      <c r="A24762" s="1">
        <v>44233.46770833333</v>
      </c>
      <c r="B24762">
        <v>1612581210</v>
      </c>
      <c r="C24762">
        <v>1835945840</v>
      </c>
      <c r="D24762" s="2">
        <f t="shared" si="386"/>
        <v>1.138513724837461</v>
      </c>
    </row>
    <row r="24763" spans="1:4" x14ac:dyDescent="0.3">
      <c r="A24763" s="1">
        <v>44233.467013888891</v>
      </c>
      <c r="B24763">
        <v>1612581150</v>
      </c>
      <c r="C24763">
        <v>1491996816</v>
      </c>
      <c r="D24763" s="2">
        <f t="shared" si="386"/>
        <v>0.92522278088144583</v>
      </c>
    </row>
    <row r="24764" spans="1:4" x14ac:dyDescent="0.3">
      <c r="A24764" s="1">
        <v>44233.466319444444</v>
      </c>
      <c r="B24764">
        <v>1612581090</v>
      </c>
      <c r="C24764">
        <v>1504200616</v>
      </c>
      <c r="D24764" s="2">
        <f t="shared" si="386"/>
        <v>0.93279068279288824</v>
      </c>
    </row>
    <row r="24765" spans="1:4" x14ac:dyDescent="0.3">
      <c r="A24765" s="1">
        <v>44233.465624999997</v>
      </c>
      <c r="B24765">
        <v>1612581030</v>
      </c>
      <c r="C24765">
        <v>1327101752</v>
      </c>
      <c r="D24765" s="2">
        <f t="shared" si="386"/>
        <v>0.82296748337663383</v>
      </c>
    </row>
    <row r="24766" spans="1:4" x14ac:dyDescent="0.3">
      <c r="A24766" s="1">
        <v>44233.464930555558</v>
      </c>
      <c r="B24766">
        <v>1612580970</v>
      </c>
      <c r="C24766">
        <v>2024309672</v>
      </c>
      <c r="D24766" s="2">
        <f t="shared" si="386"/>
        <v>1.2553228083796624</v>
      </c>
    </row>
    <row r="24767" spans="1:4" x14ac:dyDescent="0.3">
      <c r="A24767" s="1">
        <v>44233.464236111111</v>
      </c>
      <c r="B24767">
        <v>1612580910</v>
      </c>
      <c r="C24767">
        <v>1458432704</v>
      </c>
      <c r="D24767" s="2">
        <f t="shared" si="386"/>
        <v>0.90440900977799621</v>
      </c>
    </row>
    <row r="24768" spans="1:4" x14ac:dyDescent="0.3">
      <c r="A24768" s="1">
        <v>44233.463541666664</v>
      </c>
      <c r="B24768">
        <v>1612580850</v>
      </c>
      <c r="C24768">
        <v>1857890088</v>
      </c>
      <c r="D24768" s="2">
        <f t="shared" si="386"/>
        <v>1.1521221326670226</v>
      </c>
    </row>
    <row r="24769" spans="1:4" x14ac:dyDescent="0.3">
      <c r="A24769" s="1">
        <v>44233.462847222225</v>
      </c>
      <c r="B24769">
        <v>1612580790</v>
      </c>
      <c r="C24769">
        <v>1609469456</v>
      </c>
      <c r="D24769" s="2">
        <f t="shared" si="386"/>
        <v>0.99807058721070341</v>
      </c>
    </row>
    <row r="24770" spans="1:4" x14ac:dyDescent="0.3">
      <c r="A24770" s="1">
        <v>44233.462152777778</v>
      </c>
      <c r="B24770">
        <v>1612580730</v>
      </c>
      <c r="C24770">
        <v>1404925152</v>
      </c>
      <c r="D24770" s="2">
        <f t="shared" si="386"/>
        <v>0.87122779397221251</v>
      </c>
    </row>
    <row r="24771" spans="1:4" x14ac:dyDescent="0.3">
      <c r="A24771" s="1">
        <v>44233.461458333331</v>
      </c>
      <c r="B24771">
        <v>1612580670</v>
      </c>
      <c r="C24771">
        <v>2020366576</v>
      </c>
      <c r="D24771" s="2">
        <f t="shared" ref="D24771:D24834" si="387">C24771/B24771</f>
        <v>1.2528778333923598</v>
      </c>
    </row>
    <row r="24772" spans="1:4" x14ac:dyDescent="0.3">
      <c r="A24772" s="1">
        <v>44233.460763888892</v>
      </c>
      <c r="B24772">
        <v>1612580610</v>
      </c>
      <c r="C24772">
        <v>1457804288</v>
      </c>
      <c r="D24772" s="2">
        <f t="shared" si="387"/>
        <v>0.90401948216405748</v>
      </c>
    </row>
    <row r="24773" spans="1:4" x14ac:dyDescent="0.3">
      <c r="A24773" s="1">
        <v>44233.460069444445</v>
      </c>
      <c r="B24773">
        <v>1612580550</v>
      </c>
      <c r="C24773">
        <v>1805139528</v>
      </c>
      <c r="D24773" s="2">
        <f t="shared" si="387"/>
        <v>1.1194104554963162</v>
      </c>
    </row>
    <row r="24774" spans="1:4" x14ac:dyDescent="0.3">
      <c r="A24774" s="1">
        <v>44233.459374999999</v>
      </c>
      <c r="B24774">
        <v>1612580490</v>
      </c>
      <c r="C24774">
        <v>1703430760</v>
      </c>
      <c r="D24774" s="2">
        <f t="shared" si="387"/>
        <v>1.0563384405078595</v>
      </c>
    </row>
    <row r="24775" spans="1:4" x14ac:dyDescent="0.3">
      <c r="A24775" s="1">
        <v>44233.458680555559</v>
      </c>
      <c r="B24775">
        <v>1612580430</v>
      </c>
      <c r="C24775">
        <v>1300038904</v>
      </c>
      <c r="D24775" s="2">
        <f t="shared" si="387"/>
        <v>0.80618546511816469</v>
      </c>
    </row>
    <row r="24776" spans="1:4" x14ac:dyDescent="0.3">
      <c r="A24776" s="1">
        <v>44233.457986111112</v>
      </c>
      <c r="B24776">
        <v>1612580370</v>
      </c>
      <c r="C24776">
        <v>1779562288</v>
      </c>
      <c r="D24776" s="2">
        <f t="shared" si="387"/>
        <v>1.1035495167288933</v>
      </c>
    </row>
    <row r="24777" spans="1:4" x14ac:dyDescent="0.3">
      <c r="A24777" s="1">
        <v>44233.457291666666</v>
      </c>
      <c r="B24777">
        <v>1612580310</v>
      </c>
      <c r="C24777">
        <v>1624146032</v>
      </c>
      <c r="D24777" s="2">
        <f t="shared" si="387"/>
        <v>1.0071721835670933</v>
      </c>
    </row>
    <row r="24778" spans="1:4" x14ac:dyDescent="0.3">
      <c r="A24778" s="1">
        <v>44233.456597222219</v>
      </c>
      <c r="B24778">
        <v>1612580250</v>
      </c>
      <c r="C24778">
        <v>1505452544</v>
      </c>
      <c r="D24778" s="2">
        <f t="shared" si="387"/>
        <v>0.93356751950794392</v>
      </c>
    </row>
    <row r="24779" spans="1:4" x14ac:dyDescent="0.3">
      <c r="A24779" s="1">
        <v>44233.45590277778</v>
      </c>
      <c r="B24779">
        <v>1612580190</v>
      </c>
      <c r="C24779">
        <v>1569916664</v>
      </c>
      <c r="D24779" s="2">
        <f t="shared" si="387"/>
        <v>0.97354331507693892</v>
      </c>
    </row>
    <row r="24780" spans="1:4" x14ac:dyDescent="0.3">
      <c r="A24780" s="1">
        <v>44233.455208333333</v>
      </c>
      <c r="B24780">
        <v>1612580130</v>
      </c>
      <c r="C24780">
        <v>1650299488</v>
      </c>
      <c r="D24780" s="2">
        <f t="shared" si="387"/>
        <v>1.0233906875684993</v>
      </c>
    </row>
    <row r="24781" spans="1:4" x14ac:dyDescent="0.3">
      <c r="A24781" s="1">
        <v>44233.454513888886</v>
      </c>
      <c r="B24781">
        <v>1612580070</v>
      </c>
      <c r="C24781">
        <v>1940094992</v>
      </c>
      <c r="D24781" s="2">
        <f t="shared" si="387"/>
        <v>1.2030999440542509</v>
      </c>
    </row>
    <row r="24782" spans="1:4" x14ac:dyDescent="0.3">
      <c r="A24782" s="1">
        <v>44233.453819444447</v>
      </c>
      <c r="B24782">
        <v>1612580010</v>
      </c>
      <c r="C24782">
        <v>1443869424</v>
      </c>
      <c r="D24782" s="2">
        <f t="shared" si="387"/>
        <v>0.89537847117427682</v>
      </c>
    </row>
    <row r="24783" spans="1:4" x14ac:dyDescent="0.3">
      <c r="A24783" s="1">
        <v>44233.453125</v>
      </c>
      <c r="B24783">
        <v>1612579950</v>
      </c>
      <c r="C24783">
        <v>1387159648</v>
      </c>
      <c r="D24783" s="2">
        <f t="shared" si="387"/>
        <v>0.86021139479006914</v>
      </c>
    </row>
    <row r="24784" spans="1:4" x14ac:dyDescent="0.3">
      <c r="A24784" s="1">
        <v>44233.452430555553</v>
      </c>
      <c r="B24784">
        <v>1612579890</v>
      </c>
      <c r="C24784">
        <v>1332179296</v>
      </c>
      <c r="D24784" s="2">
        <f t="shared" si="387"/>
        <v>0.82611677366260594</v>
      </c>
    </row>
    <row r="24785" spans="1:4" x14ac:dyDescent="0.3">
      <c r="A24785" s="1">
        <v>44233.451736111114</v>
      </c>
      <c r="B24785">
        <v>1612579830</v>
      </c>
      <c r="C24785">
        <v>1432222576</v>
      </c>
      <c r="D24785" s="2">
        <f t="shared" si="387"/>
        <v>0.88815607720952328</v>
      </c>
    </row>
    <row r="24786" spans="1:4" x14ac:dyDescent="0.3">
      <c r="A24786" s="1">
        <v>44233.451041666667</v>
      </c>
      <c r="B24786">
        <v>1612579770</v>
      </c>
      <c r="C24786">
        <v>1791740232</v>
      </c>
      <c r="D24786" s="2">
        <f t="shared" si="387"/>
        <v>1.1111017670772343</v>
      </c>
    </row>
    <row r="24787" spans="1:4" x14ac:dyDescent="0.3">
      <c r="A24787" s="1">
        <v>44233.45034722222</v>
      </c>
      <c r="B24787">
        <v>1612579710</v>
      </c>
      <c r="C24787">
        <v>1583899704</v>
      </c>
      <c r="D24787" s="2">
        <f t="shared" si="387"/>
        <v>0.98221482893394463</v>
      </c>
    </row>
    <row r="24788" spans="1:4" x14ac:dyDescent="0.3">
      <c r="A24788" s="1">
        <v>44233.449652777781</v>
      </c>
      <c r="B24788">
        <v>1612579650</v>
      </c>
      <c r="C24788">
        <v>2083898080</v>
      </c>
      <c r="D24788" s="2">
        <f t="shared" si="387"/>
        <v>1.2922760621467597</v>
      </c>
    </row>
    <row r="24789" spans="1:4" x14ac:dyDescent="0.3">
      <c r="A24789" s="1">
        <v>44233.448958333334</v>
      </c>
      <c r="B24789">
        <v>1612579590</v>
      </c>
      <c r="C24789">
        <v>1675309400</v>
      </c>
      <c r="D24789" s="2">
        <f t="shared" si="387"/>
        <v>1.0389002877061095</v>
      </c>
    </row>
    <row r="24790" spans="1:4" x14ac:dyDescent="0.3">
      <c r="A24790" s="1">
        <v>44233.448263888888</v>
      </c>
      <c r="B24790">
        <v>1612579530</v>
      </c>
      <c r="C24790">
        <v>1801153520</v>
      </c>
      <c r="D24790" s="2">
        <f t="shared" si="387"/>
        <v>1.1169393425203655</v>
      </c>
    </row>
    <row r="24791" spans="1:4" x14ac:dyDescent="0.3">
      <c r="A24791" s="1">
        <v>44233.447569444441</v>
      </c>
      <c r="B24791">
        <v>1612579470</v>
      </c>
      <c r="C24791">
        <v>1627766872</v>
      </c>
      <c r="D24791" s="2">
        <f t="shared" si="387"/>
        <v>1.0094180797179564</v>
      </c>
    </row>
    <row r="24792" spans="1:4" x14ac:dyDescent="0.3">
      <c r="A24792" s="1">
        <v>44233.446875000001</v>
      </c>
      <c r="B24792">
        <v>1612579410</v>
      </c>
      <c r="C24792">
        <v>1462883512</v>
      </c>
      <c r="D24792" s="2">
        <f t="shared" si="387"/>
        <v>0.90716990613194048</v>
      </c>
    </row>
    <row r="24793" spans="1:4" x14ac:dyDescent="0.3">
      <c r="A24793" s="1">
        <v>44233.446180555555</v>
      </c>
      <c r="B24793">
        <v>1612579350</v>
      </c>
      <c r="C24793">
        <v>1455098832</v>
      </c>
      <c r="D24793" s="2">
        <f t="shared" si="387"/>
        <v>0.90234246891478553</v>
      </c>
    </row>
    <row r="24794" spans="1:4" x14ac:dyDescent="0.3">
      <c r="A24794" s="1">
        <v>44233.445486111108</v>
      </c>
      <c r="B24794">
        <v>1612579290</v>
      </c>
      <c r="C24794">
        <v>1911213264</v>
      </c>
      <c r="D24794" s="2">
        <f t="shared" si="387"/>
        <v>1.1851902575283602</v>
      </c>
    </row>
    <row r="24795" spans="1:4" x14ac:dyDescent="0.3">
      <c r="A24795" s="1">
        <v>44233.444791666669</v>
      </c>
      <c r="B24795">
        <v>1612579230</v>
      </c>
      <c r="C24795">
        <v>1839916312</v>
      </c>
      <c r="D24795" s="2">
        <f t="shared" si="387"/>
        <v>1.140977309995491</v>
      </c>
    </row>
    <row r="24796" spans="1:4" x14ac:dyDescent="0.3">
      <c r="A24796" s="1">
        <v>44233.444097222222</v>
      </c>
      <c r="B24796">
        <v>1612579170</v>
      </c>
      <c r="C24796">
        <v>1865436232</v>
      </c>
      <c r="D24796" s="2">
        <f t="shared" si="387"/>
        <v>1.156802882428402</v>
      </c>
    </row>
    <row r="24797" spans="1:4" x14ac:dyDescent="0.3">
      <c r="A24797" s="1">
        <v>44233.443402777775</v>
      </c>
      <c r="B24797">
        <v>1612579110</v>
      </c>
      <c r="C24797">
        <v>1719027504</v>
      </c>
      <c r="D24797" s="2">
        <f t="shared" si="387"/>
        <v>1.066011269363399</v>
      </c>
    </row>
    <row r="24798" spans="1:4" x14ac:dyDescent="0.3">
      <c r="A24798" s="1">
        <v>44233.442708333336</v>
      </c>
      <c r="B24798">
        <v>1612579050</v>
      </c>
      <c r="C24798">
        <v>1488597544</v>
      </c>
      <c r="D24798" s="2">
        <f t="shared" si="387"/>
        <v>0.92311601344442618</v>
      </c>
    </row>
    <row r="24799" spans="1:4" x14ac:dyDescent="0.3">
      <c r="A24799" s="1">
        <v>44233.442013888889</v>
      </c>
      <c r="B24799">
        <v>1612578990</v>
      </c>
      <c r="C24799">
        <v>1421104472</v>
      </c>
      <c r="D24799" s="2">
        <f t="shared" si="387"/>
        <v>0.88126192937686731</v>
      </c>
    </row>
    <row r="24800" spans="1:4" x14ac:dyDescent="0.3">
      <c r="A24800" s="1">
        <v>44233.441319444442</v>
      </c>
      <c r="B24800">
        <v>1612578930</v>
      </c>
      <c r="C24800">
        <v>1457898440</v>
      </c>
      <c r="D24800" s="2">
        <f t="shared" si="387"/>
        <v>0.90407880995939838</v>
      </c>
    </row>
    <row r="24801" spans="1:4" x14ac:dyDescent="0.3">
      <c r="A24801" s="1">
        <v>44233.440625000003</v>
      </c>
      <c r="B24801">
        <v>1612578870</v>
      </c>
      <c r="C24801">
        <v>1415953616</v>
      </c>
      <c r="D24801" s="2">
        <f t="shared" si="387"/>
        <v>0.87806782188582189</v>
      </c>
    </row>
    <row r="24802" spans="1:4" x14ac:dyDescent="0.3">
      <c r="A24802" s="1">
        <v>44233.439930555556</v>
      </c>
      <c r="B24802">
        <v>1612578810</v>
      </c>
      <c r="C24802">
        <v>1837100424</v>
      </c>
      <c r="D24802" s="2">
        <f t="shared" si="387"/>
        <v>1.1392314053785688</v>
      </c>
    </row>
    <row r="24803" spans="1:4" x14ac:dyDescent="0.3">
      <c r="A24803" s="1">
        <v>44233.439236111109</v>
      </c>
      <c r="B24803">
        <v>1612578750</v>
      </c>
      <c r="C24803">
        <v>1598536192</v>
      </c>
      <c r="D24803" s="2">
        <f t="shared" si="387"/>
        <v>0.99129186218037413</v>
      </c>
    </row>
    <row r="24804" spans="1:4" x14ac:dyDescent="0.3">
      <c r="A24804" s="1">
        <v>44233.43854166667</v>
      </c>
      <c r="B24804">
        <v>1612578690</v>
      </c>
      <c r="C24804">
        <v>1655020624</v>
      </c>
      <c r="D24804" s="2">
        <f t="shared" si="387"/>
        <v>1.0263192948432178</v>
      </c>
    </row>
    <row r="24805" spans="1:4" x14ac:dyDescent="0.3">
      <c r="A24805" s="1">
        <v>44233.437847222223</v>
      </c>
      <c r="B24805">
        <v>1612578630</v>
      </c>
      <c r="C24805">
        <v>1560246032</v>
      </c>
      <c r="D24805" s="2">
        <f t="shared" si="387"/>
        <v>0.96754725814517339</v>
      </c>
    </row>
    <row r="24806" spans="1:4" x14ac:dyDescent="0.3">
      <c r="A24806" s="1">
        <v>44233.437152777777</v>
      </c>
      <c r="B24806">
        <v>1612578570</v>
      </c>
      <c r="C24806">
        <v>1796355000</v>
      </c>
      <c r="D24806" s="2">
        <f t="shared" si="387"/>
        <v>1.1139643260917202</v>
      </c>
    </row>
    <row r="24807" spans="1:4" x14ac:dyDescent="0.3">
      <c r="A24807" s="1">
        <v>44233.43645833333</v>
      </c>
      <c r="B24807">
        <v>1612578510</v>
      </c>
      <c r="C24807">
        <v>1663587576</v>
      </c>
      <c r="D24807" s="2">
        <f t="shared" si="387"/>
        <v>1.0316319891922658</v>
      </c>
    </row>
    <row r="24808" spans="1:4" x14ac:dyDescent="0.3">
      <c r="A24808" s="1">
        <v>44233.435763888891</v>
      </c>
      <c r="B24808">
        <v>1612578450</v>
      </c>
      <c r="C24808">
        <v>1722364904</v>
      </c>
      <c r="D24808" s="2">
        <f t="shared" si="387"/>
        <v>1.0680813104007436</v>
      </c>
    </row>
    <row r="24809" spans="1:4" x14ac:dyDescent="0.3">
      <c r="A24809" s="1">
        <v>44233.435069444444</v>
      </c>
      <c r="B24809">
        <v>1612578390</v>
      </c>
      <c r="C24809">
        <v>1625026488</v>
      </c>
      <c r="D24809" s="2">
        <f t="shared" si="387"/>
        <v>1.0077193754283165</v>
      </c>
    </row>
    <row r="24810" spans="1:4" x14ac:dyDescent="0.3">
      <c r="A24810" s="1">
        <v>44233.434374999997</v>
      </c>
      <c r="B24810">
        <v>1612578330</v>
      </c>
      <c r="C24810">
        <v>1490638720</v>
      </c>
      <c r="D24810" s="2">
        <f t="shared" si="387"/>
        <v>0.92438220970016383</v>
      </c>
    </row>
    <row r="24811" spans="1:4" x14ac:dyDescent="0.3">
      <c r="A24811" s="1">
        <v>44233.433680555558</v>
      </c>
      <c r="B24811">
        <v>1612578270</v>
      </c>
      <c r="C24811">
        <v>1814892056</v>
      </c>
      <c r="D24811" s="2">
        <f t="shared" si="387"/>
        <v>1.1254598240369442</v>
      </c>
    </row>
    <row r="24812" spans="1:4" x14ac:dyDescent="0.3">
      <c r="A24812" s="1">
        <v>44233.432986111111</v>
      </c>
      <c r="B24812">
        <v>1612578210</v>
      </c>
      <c r="C24812">
        <v>1508147832</v>
      </c>
      <c r="D24812" s="2">
        <f t="shared" si="387"/>
        <v>0.9352401158887047</v>
      </c>
    </row>
    <row r="24813" spans="1:4" x14ac:dyDescent="0.3">
      <c r="A24813" s="1">
        <v>44233.432291666664</v>
      </c>
      <c r="B24813">
        <v>1612578150</v>
      </c>
      <c r="C24813">
        <v>1919844424</v>
      </c>
      <c r="D24813" s="2">
        <f t="shared" si="387"/>
        <v>1.1905434933494541</v>
      </c>
    </row>
    <row r="24814" spans="1:4" x14ac:dyDescent="0.3">
      <c r="A24814" s="1">
        <v>44233.431597222225</v>
      </c>
      <c r="B24814">
        <v>1612578090</v>
      </c>
      <c r="C24814">
        <v>1655201224</v>
      </c>
      <c r="D24814" s="2">
        <f t="shared" si="387"/>
        <v>1.0264316712873112</v>
      </c>
    </row>
    <row r="24815" spans="1:4" x14ac:dyDescent="0.3">
      <c r="A24815" s="1">
        <v>44233.430902777778</v>
      </c>
      <c r="B24815">
        <v>1612578030</v>
      </c>
      <c r="C24815">
        <v>1512387352</v>
      </c>
      <c r="D24815" s="2">
        <f t="shared" si="387"/>
        <v>0.93786925275175681</v>
      </c>
    </row>
    <row r="24816" spans="1:4" x14ac:dyDescent="0.3">
      <c r="A24816" s="1">
        <v>44233.430208333331</v>
      </c>
      <c r="B24816">
        <v>1612577970</v>
      </c>
      <c r="C24816">
        <v>1456835256</v>
      </c>
      <c r="D24816" s="2">
        <f t="shared" si="387"/>
        <v>0.9034200411407084</v>
      </c>
    </row>
    <row r="24817" spans="1:4" x14ac:dyDescent="0.3">
      <c r="A24817" s="1">
        <v>44233.429513888892</v>
      </c>
      <c r="B24817">
        <v>1612577910</v>
      </c>
      <c r="C24817">
        <v>1689694480</v>
      </c>
      <c r="D24817" s="2">
        <f t="shared" si="387"/>
        <v>1.0478219188801861</v>
      </c>
    </row>
    <row r="24818" spans="1:4" x14ac:dyDescent="0.3">
      <c r="A24818" s="1">
        <v>44233.428819444445</v>
      </c>
      <c r="B24818">
        <v>1612577850</v>
      </c>
      <c r="C24818">
        <v>1961281200</v>
      </c>
      <c r="D24818" s="2">
        <f t="shared" si="387"/>
        <v>1.2162396996833362</v>
      </c>
    </row>
    <row r="24819" spans="1:4" x14ac:dyDescent="0.3">
      <c r="A24819" s="1">
        <v>44233.428124999999</v>
      </c>
      <c r="B24819">
        <v>1612577790</v>
      </c>
      <c r="C24819">
        <v>1376204240</v>
      </c>
      <c r="D24819" s="2">
        <f t="shared" si="387"/>
        <v>0.8534188232866583</v>
      </c>
    </row>
    <row r="24820" spans="1:4" x14ac:dyDescent="0.3">
      <c r="A24820" s="1">
        <v>44233.427430555559</v>
      </c>
      <c r="B24820">
        <v>1612577730</v>
      </c>
      <c r="C24820">
        <v>1987750112</v>
      </c>
      <c r="D24820" s="2">
        <f t="shared" si="387"/>
        <v>1.2326538281041497</v>
      </c>
    </row>
    <row r="24821" spans="1:4" x14ac:dyDescent="0.3">
      <c r="A24821" s="1">
        <v>44233.426736111112</v>
      </c>
      <c r="B24821">
        <v>1612577670</v>
      </c>
      <c r="C24821">
        <v>1361729816</v>
      </c>
      <c r="D24821" s="2">
        <f t="shared" si="387"/>
        <v>0.84444293216586586</v>
      </c>
    </row>
    <row r="24822" spans="1:4" x14ac:dyDescent="0.3">
      <c r="A24822" s="1">
        <v>44233.426041666666</v>
      </c>
      <c r="B24822">
        <v>1612577610</v>
      </c>
      <c r="C24822">
        <v>1231292136</v>
      </c>
      <c r="D24822" s="2">
        <f t="shared" si="387"/>
        <v>0.76355527223275788</v>
      </c>
    </row>
    <row r="24823" spans="1:4" x14ac:dyDescent="0.3">
      <c r="A24823" s="1">
        <v>44233.425347222219</v>
      </c>
      <c r="B24823">
        <v>1612577550</v>
      </c>
      <c r="C24823">
        <v>2049659384</v>
      </c>
      <c r="D24823" s="2">
        <f t="shared" si="387"/>
        <v>1.2710454663095117</v>
      </c>
    </row>
    <row r="24824" spans="1:4" x14ac:dyDescent="0.3">
      <c r="A24824" s="1">
        <v>44233.42465277778</v>
      </c>
      <c r="B24824">
        <v>1612577490</v>
      </c>
      <c r="C24824">
        <v>1953741320</v>
      </c>
      <c r="D24824" s="2">
        <f t="shared" si="387"/>
        <v>1.2115643013223507</v>
      </c>
    </row>
    <row r="24825" spans="1:4" x14ac:dyDescent="0.3">
      <c r="A24825" s="1">
        <v>44233.423958333333</v>
      </c>
      <c r="B24825">
        <v>1612577430</v>
      </c>
      <c r="C24825">
        <v>1876568792</v>
      </c>
      <c r="D24825" s="2">
        <f t="shared" si="387"/>
        <v>1.1637077123174173</v>
      </c>
    </row>
    <row r="24826" spans="1:4" x14ac:dyDescent="0.3">
      <c r="A24826" s="1">
        <v>44233.423263888886</v>
      </c>
      <c r="B24826">
        <v>1612577370</v>
      </c>
      <c r="C24826">
        <v>1514940624</v>
      </c>
      <c r="D24826" s="2">
        <f t="shared" si="387"/>
        <v>0.93945298513025766</v>
      </c>
    </row>
    <row r="24827" spans="1:4" x14ac:dyDescent="0.3">
      <c r="A24827" s="1">
        <v>44233.422569444447</v>
      </c>
      <c r="B24827">
        <v>1612577310</v>
      </c>
      <c r="C24827">
        <v>1525195456</v>
      </c>
      <c r="D24827" s="2">
        <f t="shared" si="387"/>
        <v>0.94581230093086199</v>
      </c>
    </row>
    <row r="24828" spans="1:4" x14ac:dyDescent="0.3">
      <c r="A24828" s="1">
        <v>44233.421875</v>
      </c>
      <c r="B24828">
        <v>1612577250</v>
      </c>
      <c r="C24828">
        <v>1820474016</v>
      </c>
      <c r="D24828" s="2">
        <f t="shared" si="387"/>
        <v>1.1289220507110589</v>
      </c>
    </row>
    <row r="24829" spans="1:4" x14ac:dyDescent="0.3">
      <c r="A24829" s="1">
        <v>44233.421180555553</v>
      </c>
      <c r="B24829">
        <v>1612577190</v>
      </c>
      <c r="C24829">
        <v>1937967680</v>
      </c>
      <c r="D24829" s="2">
        <f t="shared" si="387"/>
        <v>1.2017828926378402</v>
      </c>
    </row>
    <row r="24830" spans="1:4" x14ac:dyDescent="0.3">
      <c r="A24830" s="1">
        <v>44233.420486111114</v>
      </c>
      <c r="B24830">
        <v>1612577130</v>
      </c>
      <c r="C24830">
        <v>1569871168</v>
      </c>
      <c r="D24830" s="2">
        <f t="shared" si="387"/>
        <v>0.97351694923268572</v>
      </c>
    </row>
    <row r="24831" spans="1:4" x14ac:dyDescent="0.3">
      <c r="A24831" s="1">
        <v>44233.419791666667</v>
      </c>
      <c r="B24831">
        <v>1612577070</v>
      </c>
      <c r="C24831">
        <v>1690765528</v>
      </c>
      <c r="D24831" s="2">
        <f t="shared" si="387"/>
        <v>1.0484866487652587</v>
      </c>
    </row>
    <row r="24832" spans="1:4" x14ac:dyDescent="0.3">
      <c r="A24832" s="1">
        <v>44233.41909722222</v>
      </c>
      <c r="B24832">
        <v>1612577010</v>
      </c>
      <c r="C24832">
        <v>2193847144</v>
      </c>
      <c r="D24832" s="2">
        <f t="shared" si="387"/>
        <v>1.360460387563134</v>
      </c>
    </row>
    <row r="24833" spans="1:4" x14ac:dyDescent="0.3">
      <c r="A24833" s="1">
        <v>44233.418402777781</v>
      </c>
      <c r="B24833">
        <v>1612576950</v>
      </c>
      <c r="C24833">
        <v>1890625128</v>
      </c>
      <c r="D24833" s="2">
        <f t="shared" si="387"/>
        <v>1.1724247503351701</v>
      </c>
    </row>
    <row r="24834" spans="1:4" x14ac:dyDescent="0.3">
      <c r="A24834" s="1">
        <v>44233.417708333334</v>
      </c>
      <c r="B24834">
        <v>1612576890</v>
      </c>
      <c r="C24834">
        <v>1973579400</v>
      </c>
      <c r="D24834" s="2">
        <f t="shared" si="387"/>
        <v>1.2238668507769574</v>
      </c>
    </row>
    <row r="24835" spans="1:4" x14ac:dyDescent="0.3">
      <c r="A24835" s="1">
        <v>44233.417013888888</v>
      </c>
      <c r="B24835">
        <v>1612576830</v>
      </c>
      <c r="C24835">
        <v>1844804576</v>
      </c>
      <c r="D24835" s="2">
        <f t="shared" ref="D24835:D24898" si="388">C24835/B24835</f>
        <v>1.1440103452311168</v>
      </c>
    </row>
    <row r="24836" spans="1:4" x14ac:dyDescent="0.3">
      <c r="A24836" s="1">
        <v>44233.416319444441</v>
      </c>
      <c r="B24836">
        <v>1612576770</v>
      </c>
      <c r="C24836">
        <v>1859309144</v>
      </c>
      <c r="D24836" s="2">
        <f t="shared" si="388"/>
        <v>1.1530050404980099</v>
      </c>
    </row>
    <row r="24837" spans="1:4" x14ac:dyDescent="0.3">
      <c r="A24837" s="1">
        <v>44233.415625000001</v>
      </c>
      <c r="B24837">
        <v>1612576710</v>
      </c>
      <c r="C24837">
        <v>1833193984</v>
      </c>
      <c r="D24837" s="2">
        <f t="shared" si="388"/>
        <v>1.1368104057511781</v>
      </c>
    </row>
    <row r="24838" spans="1:4" x14ac:dyDescent="0.3">
      <c r="A24838" s="1">
        <v>44233.414930555555</v>
      </c>
      <c r="B24838">
        <v>1612576650</v>
      </c>
      <c r="C24838">
        <v>1574869840</v>
      </c>
      <c r="D24838" s="2">
        <f t="shared" si="388"/>
        <v>0.97661704328907406</v>
      </c>
    </row>
    <row r="24839" spans="1:4" x14ac:dyDescent="0.3">
      <c r="A24839" s="1">
        <v>44233.414236111108</v>
      </c>
      <c r="B24839">
        <v>1612576590</v>
      </c>
      <c r="C24839">
        <v>1454795096</v>
      </c>
      <c r="D24839" s="2">
        <f t="shared" si="388"/>
        <v>0.90215565885152782</v>
      </c>
    </row>
    <row r="24840" spans="1:4" x14ac:dyDescent="0.3">
      <c r="A24840" s="1">
        <v>44233.413541666669</v>
      </c>
      <c r="B24840">
        <v>1612576530</v>
      </c>
      <c r="C24840">
        <v>1626260544</v>
      </c>
      <c r="D24840" s="2">
        <f t="shared" si="388"/>
        <v>1.0084858074921876</v>
      </c>
    </row>
    <row r="24841" spans="1:4" x14ac:dyDescent="0.3">
      <c r="A24841" s="1">
        <v>44233.412847222222</v>
      </c>
      <c r="B24841">
        <v>1612576470</v>
      </c>
      <c r="C24841">
        <v>1950962872</v>
      </c>
      <c r="D24841" s="2">
        <f t="shared" si="388"/>
        <v>1.2098420808533812</v>
      </c>
    </row>
    <row r="24842" spans="1:4" x14ac:dyDescent="0.3">
      <c r="A24842" s="1">
        <v>44233.412152777775</v>
      </c>
      <c r="B24842">
        <v>1612576410</v>
      </c>
      <c r="C24842">
        <v>1418195032</v>
      </c>
      <c r="D24842" s="2">
        <f t="shared" si="388"/>
        <v>0.87945912094794942</v>
      </c>
    </row>
    <row r="24843" spans="1:4" x14ac:dyDescent="0.3">
      <c r="A24843" s="1">
        <v>44233.411458333336</v>
      </c>
      <c r="B24843">
        <v>1612576350</v>
      </c>
      <c r="C24843">
        <v>1368411920</v>
      </c>
      <c r="D24843" s="2">
        <f t="shared" si="388"/>
        <v>0.8485873676616924</v>
      </c>
    </row>
    <row r="24844" spans="1:4" x14ac:dyDescent="0.3">
      <c r="A24844" s="1">
        <v>44233.410763888889</v>
      </c>
      <c r="B24844">
        <v>1612576290</v>
      </c>
      <c r="C24844">
        <v>1707995472</v>
      </c>
      <c r="D24844" s="2">
        <f t="shared" si="388"/>
        <v>1.059171886993328</v>
      </c>
    </row>
    <row r="24845" spans="1:4" x14ac:dyDescent="0.3">
      <c r="A24845" s="1">
        <v>44233.410069444442</v>
      </c>
      <c r="B24845">
        <v>1612576230</v>
      </c>
      <c r="C24845">
        <v>1531090336</v>
      </c>
      <c r="D24845" s="2">
        <f t="shared" si="388"/>
        <v>0.9494685010952939</v>
      </c>
    </row>
    <row r="24846" spans="1:4" x14ac:dyDescent="0.3">
      <c r="A24846" s="1">
        <v>44233.409375000003</v>
      </c>
      <c r="B24846">
        <v>1612576170</v>
      </c>
      <c r="C24846">
        <v>1386952552</v>
      </c>
      <c r="D24846" s="2">
        <f t="shared" si="388"/>
        <v>0.86008498562892688</v>
      </c>
    </row>
    <row r="24847" spans="1:4" x14ac:dyDescent="0.3">
      <c r="A24847" s="1">
        <v>44233.408680555556</v>
      </c>
      <c r="B24847">
        <v>1612576110</v>
      </c>
      <c r="C24847">
        <v>1750445448</v>
      </c>
      <c r="D24847" s="2">
        <f t="shared" si="388"/>
        <v>1.0854963292244233</v>
      </c>
    </row>
    <row r="24848" spans="1:4" x14ac:dyDescent="0.3">
      <c r="A24848" s="1">
        <v>44233.407986111109</v>
      </c>
      <c r="B24848">
        <v>1612576050</v>
      </c>
      <c r="C24848">
        <v>1620076984</v>
      </c>
      <c r="D24848" s="2">
        <f t="shared" si="388"/>
        <v>1.0046515226367154</v>
      </c>
    </row>
    <row r="24849" spans="1:4" x14ac:dyDescent="0.3">
      <c r="A24849" s="1">
        <v>44233.40729166667</v>
      </c>
      <c r="B24849">
        <v>1612575990</v>
      </c>
      <c r="C24849">
        <v>1514685704</v>
      </c>
      <c r="D24849" s="2">
        <f t="shared" si="388"/>
        <v>0.93929570661659179</v>
      </c>
    </row>
    <row r="24850" spans="1:4" x14ac:dyDescent="0.3">
      <c r="A24850" s="1">
        <v>44233.406597222223</v>
      </c>
      <c r="B24850">
        <v>1612575930</v>
      </c>
      <c r="C24850">
        <v>1391424168</v>
      </c>
      <c r="D24850" s="2">
        <f t="shared" si="388"/>
        <v>0.86285807825495697</v>
      </c>
    </row>
    <row r="24851" spans="1:4" x14ac:dyDescent="0.3">
      <c r="A24851" s="1">
        <v>44233.405902777777</v>
      </c>
      <c r="B24851">
        <v>1612575870</v>
      </c>
      <c r="C24851">
        <v>1362687456</v>
      </c>
      <c r="D24851" s="2">
        <f t="shared" si="388"/>
        <v>0.84503773208512667</v>
      </c>
    </row>
    <row r="24852" spans="1:4" x14ac:dyDescent="0.3">
      <c r="A24852" s="1">
        <v>44233.40520833333</v>
      </c>
      <c r="B24852">
        <v>1612575810</v>
      </c>
      <c r="C24852">
        <v>1315737272</v>
      </c>
      <c r="D24852" s="2">
        <f t="shared" si="388"/>
        <v>0.81592273916101965</v>
      </c>
    </row>
    <row r="24853" spans="1:4" x14ac:dyDescent="0.3">
      <c r="A24853" s="1">
        <v>44233.404513888891</v>
      </c>
      <c r="B24853">
        <v>1612575750</v>
      </c>
      <c r="C24853">
        <v>1353169440</v>
      </c>
      <c r="D24853" s="2">
        <f t="shared" si="388"/>
        <v>0.83913542666135221</v>
      </c>
    </row>
    <row r="24854" spans="1:4" x14ac:dyDescent="0.3">
      <c r="A24854" s="1">
        <v>44233.403819444444</v>
      </c>
      <c r="B24854">
        <v>1612575690</v>
      </c>
      <c r="C24854">
        <v>1993263424</v>
      </c>
      <c r="D24854" s="2">
        <f t="shared" si="388"/>
        <v>1.2360743352146155</v>
      </c>
    </row>
    <row r="24855" spans="1:4" x14ac:dyDescent="0.3">
      <c r="A24855" s="1">
        <v>44233.403124999997</v>
      </c>
      <c r="B24855">
        <v>1612575630</v>
      </c>
      <c r="C24855">
        <v>1392961312</v>
      </c>
      <c r="D24855" s="2">
        <f t="shared" si="388"/>
        <v>0.8638114616676924</v>
      </c>
    </row>
    <row r="24856" spans="1:4" x14ac:dyDescent="0.3">
      <c r="A24856" s="1">
        <v>44233.402430555558</v>
      </c>
      <c r="B24856">
        <v>1612575570</v>
      </c>
      <c r="C24856">
        <v>1328668336</v>
      </c>
      <c r="D24856" s="2">
        <f t="shared" si="388"/>
        <v>0.82394174928496533</v>
      </c>
    </row>
    <row r="24857" spans="1:4" x14ac:dyDescent="0.3">
      <c r="A24857" s="1">
        <v>44233.401736111111</v>
      </c>
      <c r="B24857">
        <v>1612575510</v>
      </c>
      <c r="C24857">
        <v>1451205528</v>
      </c>
      <c r="D24857" s="2">
        <f t="shared" si="388"/>
        <v>0.89993027861374375</v>
      </c>
    </row>
    <row r="24858" spans="1:4" x14ac:dyDescent="0.3">
      <c r="A24858" s="1">
        <v>44233.401041666664</v>
      </c>
      <c r="B24858">
        <v>1612575450</v>
      </c>
      <c r="C24858">
        <v>1296391032</v>
      </c>
      <c r="D24858" s="2">
        <f t="shared" si="388"/>
        <v>0.80392581444793787</v>
      </c>
    </row>
    <row r="24859" spans="1:4" x14ac:dyDescent="0.3">
      <c r="A24859" s="1">
        <v>44233.400347222225</v>
      </c>
      <c r="B24859">
        <v>1612575390</v>
      </c>
      <c r="C24859">
        <v>1406884768</v>
      </c>
      <c r="D24859" s="2">
        <f t="shared" si="388"/>
        <v>0.87244588794078026</v>
      </c>
    </row>
    <row r="24860" spans="1:4" x14ac:dyDescent="0.3">
      <c r="A24860" s="1">
        <v>44233.399652777778</v>
      </c>
      <c r="B24860">
        <v>1612575330</v>
      </c>
      <c r="C24860">
        <v>1213976880</v>
      </c>
      <c r="D24860" s="2">
        <f t="shared" si="388"/>
        <v>0.7528187101808137</v>
      </c>
    </row>
    <row r="24861" spans="1:4" x14ac:dyDescent="0.3">
      <c r="A24861" s="1">
        <v>44233.398958333331</v>
      </c>
      <c r="B24861">
        <v>1612575270</v>
      </c>
      <c r="C24861">
        <v>1516623896</v>
      </c>
      <c r="D24861" s="2">
        <f t="shared" si="388"/>
        <v>0.94049804943368631</v>
      </c>
    </row>
    <row r="24862" spans="1:4" x14ac:dyDescent="0.3">
      <c r="A24862" s="1">
        <v>44233.398263888892</v>
      </c>
      <c r="B24862">
        <v>1612575210</v>
      </c>
      <c r="C24862">
        <v>1376647048</v>
      </c>
      <c r="D24862" s="2">
        <f t="shared" si="388"/>
        <v>0.85369478549778777</v>
      </c>
    </row>
    <row r="24863" spans="1:4" x14ac:dyDescent="0.3">
      <c r="A24863" s="1">
        <v>44233.397569444445</v>
      </c>
      <c r="B24863">
        <v>1612575150</v>
      </c>
      <c r="C24863">
        <v>1817162256</v>
      </c>
      <c r="D24863" s="2">
        <f t="shared" si="388"/>
        <v>1.1268698119278349</v>
      </c>
    </row>
    <row r="24864" spans="1:4" x14ac:dyDescent="0.3">
      <c r="A24864" s="1">
        <v>44233.396874999999</v>
      </c>
      <c r="B24864">
        <v>1612575090</v>
      </c>
      <c r="C24864">
        <v>1370616040</v>
      </c>
      <c r="D24864" s="2">
        <f t="shared" si="388"/>
        <v>0.84995486318717728</v>
      </c>
    </row>
    <row r="24865" spans="1:4" x14ac:dyDescent="0.3">
      <c r="A24865" s="1">
        <v>44233.396180555559</v>
      </c>
      <c r="B24865">
        <v>1612575030</v>
      </c>
      <c r="C24865">
        <v>1586506440</v>
      </c>
      <c r="D24865" s="2">
        <f t="shared" si="388"/>
        <v>0.98383418475728224</v>
      </c>
    </row>
    <row r="24866" spans="1:4" x14ac:dyDescent="0.3">
      <c r="A24866" s="1">
        <v>44233.395486111112</v>
      </c>
      <c r="B24866">
        <v>1612574970</v>
      </c>
      <c r="C24866">
        <v>2142990120</v>
      </c>
      <c r="D24866" s="2">
        <f t="shared" si="388"/>
        <v>1.32892433522021</v>
      </c>
    </row>
    <row r="24867" spans="1:4" x14ac:dyDescent="0.3">
      <c r="A24867" s="1">
        <v>44233.394791666666</v>
      </c>
      <c r="B24867">
        <v>1612574910</v>
      </c>
      <c r="C24867">
        <v>1377169432</v>
      </c>
      <c r="D24867" s="2">
        <f t="shared" si="388"/>
        <v>0.85401888833803075</v>
      </c>
    </row>
    <row r="24868" spans="1:4" x14ac:dyDescent="0.3">
      <c r="A24868" s="1">
        <v>44233.394097222219</v>
      </c>
      <c r="B24868">
        <v>1612574850</v>
      </c>
      <c r="C24868">
        <v>1575700504</v>
      </c>
      <c r="D24868" s="2">
        <f t="shared" si="388"/>
        <v>0.97713324996976114</v>
      </c>
    </row>
    <row r="24869" spans="1:4" x14ac:dyDescent="0.3">
      <c r="A24869" s="1">
        <v>44233.39340277778</v>
      </c>
      <c r="B24869">
        <v>1612574790</v>
      </c>
      <c r="C24869">
        <v>1512221120</v>
      </c>
      <c r="D24869" s="2">
        <f t="shared" si="388"/>
        <v>0.93776805229604265</v>
      </c>
    </row>
    <row r="24870" spans="1:4" x14ac:dyDescent="0.3">
      <c r="A24870" s="1">
        <v>44233.392708333333</v>
      </c>
      <c r="B24870">
        <v>1612574730</v>
      </c>
      <c r="C24870">
        <v>1849057952</v>
      </c>
      <c r="D24870" s="2">
        <f t="shared" si="388"/>
        <v>1.1466494653553203</v>
      </c>
    </row>
    <row r="24871" spans="1:4" x14ac:dyDescent="0.3">
      <c r="A24871" s="1">
        <v>44233.392013888886</v>
      </c>
      <c r="B24871">
        <v>1612574670</v>
      </c>
      <c r="C24871">
        <v>2008062752</v>
      </c>
      <c r="D24871" s="2">
        <f t="shared" si="388"/>
        <v>1.2452525699166539</v>
      </c>
    </row>
    <row r="24872" spans="1:4" x14ac:dyDescent="0.3">
      <c r="A24872" s="1">
        <v>44233.391319444447</v>
      </c>
      <c r="B24872">
        <v>1612574610</v>
      </c>
      <c r="C24872">
        <v>1499706920</v>
      </c>
      <c r="D24872" s="2">
        <f t="shared" si="388"/>
        <v>0.9300077718574522</v>
      </c>
    </row>
    <row r="24873" spans="1:4" x14ac:dyDescent="0.3">
      <c r="A24873" s="1">
        <v>44233.390625</v>
      </c>
      <c r="B24873">
        <v>1612574550</v>
      </c>
      <c r="C24873">
        <v>1772097568</v>
      </c>
      <c r="D24873" s="2">
        <f t="shared" si="388"/>
        <v>1.0989244298813967</v>
      </c>
    </row>
    <row r="24874" spans="1:4" x14ac:dyDescent="0.3">
      <c r="A24874" s="1">
        <v>44233.389930555553</v>
      </c>
      <c r="B24874">
        <v>1612574490</v>
      </c>
      <c r="C24874">
        <v>1562471984</v>
      </c>
      <c r="D24874" s="2">
        <f t="shared" si="388"/>
        <v>0.96893011373384685</v>
      </c>
    </row>
    <row r="24875" spans="1:4" x14ac:dyDescent="0.3">
      <c r="A24875" s="1">
        <v>44233.389236111114</v>
      </c>
      <c r="B24875">
        <v>1612574430</v>
      </c>
      <c r="C24875">
        <v>1453111600</v>
      </c>
      <c r="D24875" s="2">
        <f t="shared" si="388"/>
        <v>0.90111288692578362</v>
      </c>
    </row>
    <row r="24876" spans="1:4" x14ac:dyDescent="0.3">
      <c r="A24876" s="1">
        <v>44233.388541666667</v>
      </c>
      <c r="B24876">
        <v>1612574370</v>
      </c>
      <c r="C24876">
        <v>1891230648</v>
      </c>
      <c r="D24876" s="2">
        <f t="shared" si="388"/>
        <v>1.1728021250889658</v>
      </c>
    </row>
    <row r="24877" spans="1:4" x14ac:dyDescent="0.3">
      <c r="A24877" s="1">
        <v>44233.38784722222</v>
      </c>
      <c r="B24877">
        <v>1612574310</v>
      </c>
      <c r="C24877">
        <v>1617728632</v>
      </c>
      <c r="D24877" s="2">
        <f t="shared" si="388"/>
        <v>1.003196331460843</v>
      </c>
    </row>
    <row r="24878" spans="1:4" x14ac:dyDescent="0.3">
      <c r="A24878" s="1">
        <v>44233.387152777781</v>
      </c>
      <c r="B24878">
        <v>1612574250</v>
      </c>
      <c r="C24878">
        <v>1364162616</v>
      </c>
      <c r="D24878" s="2">
        <f t="shared" si="388"/>
        <v>0.84595336679845901</v>
      </c>
    </row>
    <row r="24879" spans="1:4" x14ac:dyDescent="0.3">
      <c r="A24879" s="1">
        <v>44233.386458333334</v>
      </c>
      <c r="B24879">
        <v>1612574190</v>
      </c>
      <c r="C24879">
        <v>1465041384</v>
      </c>
      <c r="D24879" s="2">
        <f t="shared" si="388"/>
        <v>0.90851099632197385</v>
      </c>
    </row>
    <row r="24880" spans="1:4" x14ac:dyDescent="0.3">
      <c r="A24880" s="1">
        <v>44233.385763888888</v>
      </c>
      <c r="B24880">
        <v>1612574130</v>
      </c>
      <c r="C24880">
        <v>1741432760</v>
      </c>
      <c r="D24880" s="2">
        <f t="shared" si="388"/>
        <v>1.0799086551140442</v>
      </c>
    </row>
    <row r="24881" spans="1:4" x14ac:dyDescent="0.3">
      <c r="A24881" s="1">
        <v>44233.385069444441</v>
      </c>
      <c r="B24881">
        <v>1612574070</v>
      </c>
      <c r="C24881">
        <v>1491685256</v>
      </c>
      <c r="D24881" s="2">
        <f t="shared" si="388"/>
        <v>0.92503363643941017</v>
      </c>
    </row>
    <row r="24882" spans="1:4" x14ac:dyDescent="0.3">
      <c r="A24882" s="1">
        <v>44233.384375000001</v>
      </c>
      <c r="B24882">
        <v>1612574010</v>
      </c>
      <c r="C24882">
        <v>1856819120</v>
      </c>
      <c r="D24882" s="2">
        <f t="shared" si="388"/>
        <v>1.1514628838647847</v>
      </c>
    </row>
    <row r="24883" spans="1:4" x14ac:dyDescent="0.3">
      <c r="A24883" s="1">
        <v>44233.383680555555</v>
      </c>
      <c r="B24883">
        <v>1612573950</v>
      </c>
      <c r="C24883">
        <v>1701522096</v>
      </c>
      <c r="D24883" s="2">
        <f t="shared" si="388"/>
        <v>1.0551591113077325</v>
      </c>
    </row>
    <row r="24884" spans="1:4" x14ac:dyDescent="0.3">
      <c r="A24884" s="1">
        <v>44233.382986111108</v>
      </c>
      <c r="B24884">
        <v>1612573890</v>
      </c>
      <c r="C24884">
        <v>1478171368</v>
      </c>
      <c r="D24884" s="2">
        <f t="shared" si="388"/>
        <v>0.9166534179714394</v>
      </c>
    </row>
    <row r="24885" spans="1:4" x14ac:dyDescent="0.3">
      <c r="A24885" s="1">
        <v>44233.382291666669</v>
      </c>
      <c r="B24885">
        <v>1612573830</v>
      </c>
      <c r="C24885">
        <v>1820453520</v>
      </c>
      <c r="D24885" s="2">
        <f t="shared" si="388"/>
        <v>1.1289117348506146</v>
      </c>
    </row>
    <row r="24886" spans="1:4" x14ac:dyDescent="0.3">
      <c r="A24886" s="1">
        <v>44233.381597222222</v>
      </c>
      <c r="B24886">
        <v>1612573770</v>
      </c>
      <c r="C24886">
        <v>1984828056</v>
      </c>
      <c r="D24886" s="2">
        <f t="shared" si="388"/>
        <v>1.2308448102811445</v>
      </c>
    </row>
    <row r="24887" spans="1:4" x14ac:dyDescent="0.3">
      <c r="A24887" s="1">
        <v>44233.380902777775</v>
      </c>
      <c r="B24887">
        <v>1612573710</v>
      </c>
      <c r="C24887">
        <v>1432042176</v>
      </c>
      <c r="D24887" s="2">
        <f t="shared" si="388"/>
        <v>0.88804757706238435</v>
      </c>
    </row>
    <row r="24888" spans="1:4" x14ac:dyDescent="0.3">
      <c r="A24888" s="1">
        <v>44233.380208333336</v>
      </c>
      <c r="B24888">
        <v>1612573650</v>
      </c>
      <c r="C24888">
        <v>1949265992</v>
      </c>
      <c r="D24888" s="2">
        <f t="shared" si="388"/>
        <v>1.2087919159537301</v>
      </c>
    </row>
    <row r="24889" spans="1:4" x14ac:dyDescent="0.3">
      <c r="A24889" s="1">
        <v>44233.379513888889</v>
      </c>
      <c r="B24889">
        <v>1612573590</v>
      </c>
      <c r="C24889">
        <v>1406503288</v>
      </c>
      <c r="D24889" s="2">
        <f t="shared" si="388"/>
        <v>0.87221029584144438</v>
      </c>
    </row>
    <row r="24890" spans="1:4" x14ac:dyDescent="0.3">
      <c r="A24890" s="1">
        <v>44233.378819444442</v>
      </c>
      <c r="B24890">
        <v>1612573530</v>
      </c>
      <c r="C24890">
        <v>1674538112</v>
      </c>
      <c r="D24890" s="2">
        <f t="shared" si="388"/>
        <v>1.0384258955311019</v>
      </c>
    </row>
    <row r="24891" spans="1:4" x14ac:dyDescent="0.3">
      <c r="A24891" s="1">
        <v>44233.378125000003</v>
      </c>
      <c r="B24891">
        <v>1612573470</v>
      </c>
      <c r="C24891">
        <v>1504258080</v>
      </c>
      <c r="D24891" s="2">
        <f t="shared" si="388"/>
        <v>0.93283072553587276</v>
      </c>
    </row>
    <row r="24892" spans="1:4" x14ac:dyDescent="0.3">
      <c r="A24892" s="1">
        <v>44233.377430555556</v>
      </c>
      <c r="B24892">
        <v>1612573410</v>
      </c>
      <c r="C24892">
        <v>1958533936</v>
      </c>
      <c r="D24892" s="2">
        <f t="shared" si="388"/>
        <v>1.2145393963801003</v>
      </c>
    </row>
    <row r="24893" spans="1:4" x14ac:dyDescent="0.3">
      <c r="A24893" s="1">
        <v>44233.376736111109</v>
      </c>
      <c r="B24893">
        <v>1612573350</v>
      </c>
      <c r="C24893">
        <v>1316884336</v>
      </c>
      <c r="D24893" s="2">
        <f t="shared" si="388"/>
        <v>0.81663530902330739</v>
      </c>
    </row>
    <row r="24894" spans="1:4" x14ac:dyDescent="0.3">
      <c r="A24894" s="1">
        <v>44233.37604166667</v>
      </c>
      <c r="B24894">
        <v>1612573290</v>
      </c>
      <c r="C24894">
        <v>1757466416</v>
      </c>
      <c r="D24894" s="2">
        <f t="shared" si="388"/>
        <v>1.0898521182872873</v>
      </c>
    </row>
    <row r="24895" spans="1:4" x14ac:dyDescent="0.3">
      <c r="A24895" s="1">
        <v>44233.375347222223</v>
      </c>
      <c r="B24895">
        <v>1612573230</v>
      </c>
      <c r="C24895">
        <v>1697577568</v>
      </c>
      <c r="D24895" s="2">
        <f t="shared" si="388"/>
        <v>1.0527134745998481</v>
      </c>
    </row>
    <row r="24896" spans="1:4" x14ac:dyDescent="0.3">
      <c r="A24896" s="1">
        <v>44233.374652777777</v>
      </c>
      <c r="B24896">
        <v>1612573170</v>
      </c>
      <c r="C24896">
        <v>1271794544</v>
      </c>
      <c r="D24896" s="2">
        <f t="shared" si="388"/>
        <v>0.78867400727000814</v>
      </c>
    </row>
    <row r="24897" spans="1:4" x14ac:dyDescent="0.3">
      <c r="A24897" s="1">
        <v>44233.37395833333</v>
      </c>
      <c r="B24897">
        <v>1612573110</v>
      </c>
      <c r="C24897">
        <v>1763245936</v>
      </c>
      <c r="D24897" s="2">
        <f t="shared" si="388"/>
        <v>1.0934362758907719</v>
      </c>
    </row>
    <row r="24898" spans="1:4" x14ac:dyDescent="0.3">
      <c r="A24898" s="1">
        <v>44233.373263888891</v>
      </c>
      <c r="B24898">
        <v>1612573050</v>
      </c>
      <c r="C24898">
        <v>1725093928</v>
      </c>
      <c r="D24898" s="2">
        <f t="shared" si="388"/>
        <v>1.0697772283866458</v>
      </c>
    </row>
    <row r="24899" spans="1:4" x14ac:dyDescent="0.3">
      <c r="A24899" s="1">
        <v>44233.372569444444</v>
      </c>
      <c r="B24899">
        <v>1612572990</v>
      </c>
      <c r="C24899">
        <v>1661241112</v>
      </c>
      <c r="D24899" s="2">
        <f t="shared" ref="D24899:D24962" si="389">C24899/B24899</f>
        <v>1.0301804149652785</v>
      </c>
    </row>
    <row r="24900" spans="1:4" x14ac:dyDescent="0.3">
      <c r="A24900" s="1">
        <v>44233.371874999997</v>
      </c>
      <c r="B24900">
        <v>1612572930</v>
      </c>
      <c r="C24900">
        <v>1452447632</v>
      </c>
      <c r="D24900" s="2">
        <f t="shared" si="389"/>
        <v>0.9007019806539851</v>
      </c>
    </row>
    <row r="24901" spans="1:4" x14ac:dyDescent="0.3">
      <c r="A24901" s="1">
        <v>44233.371180555558</v>
      </c>
      <c r="B24901">
        <v>1612572870</v>
      </c>
      <c r="C24901">
        <v>1413817768</v>
      </c>
      <c r="D24901" s="2">
        <f t="shared" si="389"/>
        <v>0.87674659192300564</v>
      </c>
    </row>
    <row r="24902" spans="1:4" x14ac:dyDescent="0.3">
      <c r="A24902" s="1">
        <v>44233.370486111111</v>
      </c>
      <c r="B24902">
        <v>1612572810</v>
      </c>
      <c r="C24902">
        <v>1371699032</v>
      </c>
      <c r="D24902" s="2">
        <f t="shared" si="389"/>
        <v>0.85062765755054492</v>
      </c>
    </row>
    <row r="24903" spans="1:4" x14ac:dyDescent="0.3">
      <c r="A24903" s="1">
        <v>44233.369791666664</v>
      </c>
      <c r="B24903">
        <v>1612572750</v>
      </c>
      <c r="C24903">
        <v>1505798232</v>
      </c>
      <c r="D24903" s="2">
        <f t="shared" si="389"/>
        <v>0.93378623196999955</v>
      </c>
    </row>
    <row r="24904" spans="1:4" x14ac:dyDescent="0.3">
      <c r="A24904" s="1">
        <v>44233.369097222225</v>
      </c>
      <c r="B24904">
        <v>1612572690</v>
      </c>
      <c r="C24904">
        <v>1780017376</v>
      </c>
      <c r="D24904" s="2">
        <f t="shared" si="389"/>
        <v>1.1038369848617491</v>
      </c>
    </row>
    <row r="24905" spans="1:4" x14ac:dyDescent="0.3">
      <c r="A24905" s="1">
        <v>44233.368402777778</v>
      </c>
      <c r="B24905">
        <v>1612572630</v>
      </c>
      <c r="C24905">
        <v>1672042640</v>
      </c>
      <c r="D24905" s="2">
        <f t="shared" si="389"/>
        <v>1.0368789652593819</v>
      </c>
    </row>
    <row r="24906" spans="1:4" x14ac:dyDescent="0.3">
      <c r="A24906" s="1">
        <v>44233.367708333331</v>
      </c>
      <c r="B24906">
        <v>1612572570</v>
      </c>
      <c r="C24906">
        <v>1369942912</v>
      </c>
      <c r="D24906" s="2">
        <f t="shared" si="389"/>
        <v>0.84953876649408711</v>
      </c>
    </row>
    <row r="24907" spans="1:4" x14ac:dyDescent="0.3">
      <c r="A24907" s="1">
        <v>44233.367013888892</v>
      </c>
      <c r="B24907">
        <v>1612572510</v>
      </c>
      <c r="C24907">
        <v>1354446952</v>
      </c>
      <c r="D24907" s="2">
        <f t="shared" si="389"/>
        <v>0.83992933254207591</v>
      </c>
    </row>
    <row r="24908" spans="1:4" x14ac:dyDescent="0.3">
      <c r="A24908" s="1">
        <v>44233.366319444445</v>
      </c>
      <c r="B24908">
        <v>1612572450</v>
      </c>
      <c r="C24908">
        <v>1597993920</v>
      </c>
      <c r="D24908" s="2">
        <f t="shared" si="389"/>
        <v>0.99095945735647417</v>
      </c>
    </row>
    <row r="24909" spans="1:4" x14ac:dyDescent="0.3">
      <c r="A24909" s="1">
        <v>44233.365624999999</v>
      </c>
      <c r="B24909">
        <v>1612572390</v>
      </c>
      <c r="C24909">
        <v>1956471424</v>
      </c>
      <c r="D24909" s="2">
        <f t="shared" si="389"/>
        <v>1.213261144822156</v>
      </c>
    </row>
    <row r="24910" spans="1:4" x14ac:dyDescent="0.3">
      <c r="A24910" s="1">
        <v>44233.364930555559</v>
      </c>
      <c r="B24910">
        <v>1612572330</v>
      </c>
      <c r="C24910">
        <v>1647849856</v>
      </c>
      <c r="D24910" s="2">
        <f t="shared" si="389"/>
        <v>1.0218765542132302</v>
      </c>
    </row>
    <row r="24911" spans="1:4" x14ac:dyDescent="0.3">
      <c r="A24911" s="1">
        <v>44233.364236111112</v>
      </c>
      <c r="B24911">
        <v>1612572270</v>
      </c>
      <c r="C24911">
        <v>2019802344</v>
      </c>
      <c r="D24911" s="2">
        <f t="shared" si="389"/>
        <v>1.252534464083275</v>
      </c>
    </row>
    <row r="24912" spans="1:4" x14ac:dyDescent="0.3">
      <c r="A24912" s="1">
        <v>44233.363541666666</v>
      </c>
      <c r="B24912">
        <v>1612572210</v>
      </c>
      <c r="C24912">
        <v>1979752976</v>
      </c>
      <c r="D24912" s="2">
        <f t="shared" si="389"/>
        <v>1.2276988055003131</v>
      </c>
    </row>
    <row r="24913" spans="1:4" x14ac:dyDescent="0.3">
      <c r="A24913" s="1">
        <v>44233.362847222219</v>
      </c>
      <c r="B24913">
        <v>1612572150</v>
      </c>
      <c r="C24913">
        <v>1882106728</v>
      </c>
      <c r="D24913" s="2">
        <f t="shared" si="389"/>
        <v>1.1671457478662273</v>
      </c>
    </row>
    <row r="24914" spans="1:4" x14ac:dyDescent="0.3">
      <c r="A24914" s="1">
        <v>44233.36215277778</v>
      </c>
      <c r="B24914">
        <v>1612572090</v>
      </c>
      <c r="C24914">
        <v>1707349104</v>
      </c>
      <c r="D24914" s="2">
        <f t="shared" si="389"/>
        <v>1.0587738151911088</v>
      </c>
    </row>
    <row r="24915" spans="1:4" x14ac:dyDescent="0.3">
      <c r="A24915" s="1">
        <v>44233.361458333333</v>
      </c>
      <c r="B24915">
        <v>1612572030</v>
      </c>
      <c r="C24915">
        <v>1568830616</v>
      </c>
      <c r="D24915" s="2">
        <f t="shared" si="389"/>
        <v>0.97287475338388452</v>
      </c>
    </row>
    <row r="24916" spans="1:4" x14ac:dyDescent="0.3">
      <c r="A24916" s="1">
        <v>44233.360763888886</v>
      </c>
      <c r="B24916">
        <v>1612571970</v>
      </c>
      <c r="C24916">
        <v>1492734128</v>
      </c>
      <c r="D24916" s="2">
        <f t="shared" si="389"/>
        <v>0.92568527530588296</v>
      </c>
    </row>
    <row r="24917" spans="1:4" x14ac:dyDescent="0.3">
      <c r="A24917" s="1">
        <v>44233.360069444447</v>
      </c>
      <c r="B24917">
        <v>1612571910</v>
      </c>
      <c r="C24917">
        <v>1686937936</v>
      </c>
      <c r="D24917" s="2">
        <f t="shared" si="389"/>
        <v>1.0461164091590804</v>
      </c>
    </row>
    <row r="24918" spans="1:4" x14ac:dyDescent="0.3">
      <c r="A24918" s="1">
        <v>44233.359375</v>
      </c>
      <c r="B24918">
        <v>1612571850</v>
      </c>
      <c r="C24918">
        <v>1377698008</v>
      </c>
      <c r="D24918" s="2">
        <f t="shared" si="389"/>
        <v>0.8543482933799198</v>
      </c>
    </row>
    <row r="24919" spans="1:4" x14ac:dyDescent="0.3">
      <c r="A24919" s="1">
        <v>44233.358680555553</v>
      </c>
      <c r="B24919">
        <v>1612571790</v>
      </c>
      <c r="C24919">
        <v>1330358672</v>
      </c>
      <c r="D24919" s="2">
        <f t="shared" si="389"/>
        <v>0.82499190439143177</v>
      </c>
    </row>
    <row r="24920" spans="1:4" x14ac:dyDescent="0.3">
      <c r="A24920" s="1">
        <v>44233.357986111114</v>
      </c>
      <c r="B24920">
        <v>1612571730</v>
      </c>
      <c r="C24920">
        <v>2073924584</v>
      </c>
      <c r="D24920" s="2">
        <f t="shared" si="389"/>
        <v>1.2860975703697843</v>
      </c>
    </row>
    <row r="24921" spans="1:4" x14ac:dyDescent="0.3">
      <c r="A24921" s="1">
        <v>44233.357291666667</v>
      </c>
      <c r="B24921">
        <v>1612571670</v>
      </c>
      <c r="C24921">
        <v>1919682848</v>
      </c>
      <c r="D24921" s="2">
        <f t="shared" si="389"/>
        <v>1.1904480797433332</v>
      </c>
    </row>
    <row r="24922" spans="1:4" x14ac:dyDescent="0.3">
      <c r="A24922" s="1">
        <v>44233.35659722222</v>
      </c>
      <c r="B24922">
        <v>1612571610</v>
      </c>
      <c r="C24922">
        <v>1445797744</v>
      </c>
      <c r="D24922" s="2">
        <f t="shared" si="389"/>
        <v>0.89657893952380818</v>
      </c>
    </row>
    <row r="24923" spans="1:4" x14ac:dyDescent="0.3">
      <c r="A24923" s="1">
        <v>44233.355902777781</v>
      </c>
      <c r="B24923">
        <v>1612571550</v>
      </c>
      <c r="C24923">
        <v>1304694728</v>
      </c>
      <c r="D24923" s="2">
        <f t="shared" si="389"/>
        <v>0.80907710916765208</v>
      </c>
    </row>
    <row r="24924" spans="1:4" x14ac:dyDescent="0.3">
      <c r="A24924" s="1">
        <v>44233.355208333334</v>
      </c>
      <c r="B24924">
        <v>1612571490</v>
      </c>
      <c r="C24924">
        <v>1946047952</v>
      </c>
      <c r="D24924" s="2">
        <f t="shared" si="389"/>
        <v>1.2067979398544371</v>
      </c>
    </row>
    <row r="24925" spans="1:4" x14ac:dyDescent="0.3">
      <c r="A24925" s="1">
        <v>44233.354513888888</v>
      </c>
      <c r="B24925">
        <v>1612571430</v>
      </c>
      <c r="C24925">
        <v>1871843832</v>
      </c>
      <c r="D24925" s="2">
        <f t="shared" si="389"/>
        <v>1.1607819642445234</v>
      </c>
    </row>
    <row r="24926" spans="1:4" x14ac:dyDescent="0.3">
      <c r="A24926" s="1">
        <v>44233.353819444441</v>
      </c>
      <c r="B24926">
        <v>1612571370</v>
      </c>
      <c r="C24926">
        <v>1568614736</v>
      </c>
      <c r="D24926" s="2">
        <f t="shared" si="389"/>
        <v>0.97274127842168001</v>
      </c>
    </row>
    <row r="24927" spans="1:4" x14ac:dyDescent="0.3">
      <c r="A24927" s="1">
        <v>44233.353125000001</v>
      </c>
      <c r="B24927">
        <v>1612571310</v>
      </c>
      <c r="C24927">
        <v>1523882968</v>
      </c>
      <c r="D24927" s="2">
        <f t="shared" si="389"/>
        <v>0.94500191002405964</v>
      </c>
    </row>
    <row r="24928" spans="1:4" x14ac:dyDescent="0.3">
      <c r="A24928" s="1">
        <v>44233.352430555555</v>
      </c>
      <c r="B24928">
        <v>1612571250</v>
      </c>
      <c r="C24928">
        <v>1465210184</v>
      </c>
      <c r="D24928" s="2">
        <f t="shared" si="389"/>
        <v>0.90861733024199709</v>
      </c>
    </row>
    <row r="24929" spans="1:4" x14ac:dyDescent="0.3">
      <c r="A24929" s="1">
        <v>44233.351736111108</v>
      </c>
      <c r="B24929">
        <v>1612571190</v>
      </c>
      <c r="C24929">
        <v>1782568344</v>
      </c>
      <c r="D24929" s="2">
        <f t="shared" si="389"/>
        <v>1.1054199374602494</v>
      </c>
    </row>
    <row r="24930" spans="1:4" x14ac:dyDescent="0.3">
      <c r="A24930" s="1">
        <v>44233.351041666669</v>
      </c>
      <c r="B24930">
        <v>1612571130</v>
      </c>
      <c r="C24930">
        <v>1768598280</v>
      </c>
      <c r="D24930" s="2">
        <f t="shared" si="389"/>
        <v>1.096756755157833</v>
      </c>
    </row>
    <row r="24931" spans="1:4" x14ac:dyDescent="0.3">
      <c r="A24931" s="1">
        <v>44233.350347222222</v>
      </c>
      <c r="B24931">
        <v>1612571070</v>
      </c>
      <c r="C24931">
        <v>1591200664</v>
      </c>
      <c r="D24931" s="2">
        <f t="shared" si="389"/>
        <v>0.98674761912974163</v>
      </c>
    </row>
    <row r="24932" spans="1:4" x14ac:dyDescent="0.3">
      <c r="A24932" s="1">
        <v>44233.349652777775</v>
      </c>
      <c r="B24932">
        <v>1612571010</v>
      </c>
      <c r="C24932">
        <v>1539694752</v>
      </c>
      <c r="D24932" s="2">
        <f t="shared" si="389"/>
        <v>0.95480741155082527</v>
      </c>
    </row>
    <row r="24933" spans="1:4" x14ac:dyDescent="0.3">
      <c r="A24933" s="1">
        <v>44233.348958333336</v>
      </c>
      <c r="B24933">
        <v>1612570950</v>
      </c>
      <c r="C24933">
        <v>1459051416</v>
      </c>
      <c r="D24933" s="2">
        <f t="shared" si="389"/>
        <v>0.90479827631770249</v>
      </c>
    </row>
    <row r="24934" spans="1:4" x14ac:dyDescent="0.3">
      <c r="A24934" s="1">
        <v>44233.348263888889</v>
      </c>
      <c r="B24934">
        <v>1612570890</v>
      </c>
      <c r="C24934">
        <v>1377273432</v>
      </c>
      <c r="D24934" s="2">
        <f t="shared" si="389"/>
        <v>0.8540855106221098</v>
      </c>
    </row>
    <row r="24935" spans="1:4" x14ac:dyDescent="0.3">
      <c r="A24935" s="1">
        <v>44233.347569444442</v>
      </c>
      <c r="B24935">
        <v>1612570830</v>
      </c>
      <c r="C24935">
        <v>1459298160</v>
      </c>
      <c r="D24935" s="2">
        <f t="shared" si="389"/>
        <v>0.90495135646227709</v>
      </c>
    </row>
    <row r="24936" spans="1:4" x14ac:dyDescent="0.3">
      <c r="A24936" s="1">
        <v>44233.346875000003</v>
      </c>
      <c r="B24936">
        <v>1612570770</v>
      </c>
      <c r="C24936">
        <v>1890719256</v>
      </c>
      <c r="D24936" s="2">
        <f t="shared" si="389"/>
        <v>1.1724876149156542</v>
      </c>
    </row>
    <row r="24937" spans="1:4" x14ac:dyDescent="0.3">
      <c r="A24937" s="1">
        <v>44233.346180555556</v>
      </c>
      <c r="B24937">
        <v>1612570710</v>
      </c>
      <c r="C24937">
        <v>1798932888</v>
      </c>
      <c r="D24937" s="2">
        <f t="shared" si="389"/>
        <v>1.1155683759132646</v>
      </c>
    </row>
    <row r="24938" spans="1:4" x14ac:dyDescent="0.3">
      <c r="A24938" s="1">
        <v>44233.345486111109</v>
      </c>
      <c r="B24938">
        <v>1612570650</v>
      </c>
      <c r="C24938">
        <v>1808738696</v>
      </c>
      <c r="D24938" s="2">
        <f t="shared" si="389"/>
        <v>1.1216492722349871</v>
      </c>
    </row>
    <row r="24939" spans="1:4" x14ac:dyDescent="0.3">
      <c r="A24939" s="1">
        <v>44233.34479166667</v>
      </c>
      <c r="B24939">
        <v>1612570590</v>
      </c>
      <c r="C24939">
        <v>1760342424</v>
      </c>
      <c r="D24939" s="2">
        <f t="shared" si="389"/>
        <v>1.0916374358532732</v>
      </c>
    </row>
    <row r="24940" spans="1:4" x14ac:dyDescent="0.3">
      <c r="A24940" s="1">
        <v>44233.344097222223</v>
      </c>
      <c r="B24940">
        <v>1612570530</v>
      </c>
      <c r="C24940">
        <v>1573595856</v>
      </c>
      <c r="D24940" s="2">
        <f t="shared" si="389"/>
        <v>0.97583071668809429</v>
      </c>
    </row>
    <row r="24941" spans="1:4" x14ac:dyDescent="0.3">
      <c r="A24941" s="1">
        <v>44233.343402777777</v>
      </c>
      <c r="B24941">
        <v>1612570470</v>
      </c>
      <c r="C24941">
        <v>1445972136</v>
      </c>
      <c r="D24941" s="2">
        <f t="shared" si="389"/>
        <v>0.89668771870788377</v>
      </c>
    </row>
    <row r="24942" spans="1:4" x14ac:dyDescent="0.3">
      <c r="A24942" s="1">
        <v>44233.34270833333</v>
      </c>
      <c r="B24942">
        <v>1612570410</v>
      </c>
      <c r="C24942">
        <v>2145246688</v>
      </c>
      <c r="D24942" s="2">
        <f t="shared" si="389"/>
        <v>1.3303274540427663</v>
      </c>
    </row>
    <row r="24943" spans="1:4" x14ac:dyDescent="0.3">
      <c r="A24943" s="1">
        <v>44233.342013888891</v>
      </c>
      <c r="B24943">
        <v>1612570350</v>
      </c>
      <c r="C24943">
        <v>1905675528</v>
      </c>
      <c r="D24943" s="2">
        <f t="shared" si="389"/>
        <v>1.1817627230960808</v>
      </c>
    </row>
    <row r="24944" spans="1:4" x14ac:dyDescent="0.3">
      <c r="A24944" s="1">
        <v>44233.341319444444</v>
      </c>
      <c r="B24944">
        <v>1612570290</v>
      </c>
      <c r="C24944">
        <v>1654536160</v>
      </c>
      <c r="D24944" s="2">
        <f t="shared" si="389"/>
        <v>1.0260242113229061</v>
      </c>
    </row>
    <row r="24945" spans="1:4" x14ac:dyDescent="0.3">
      <c r="A24945" s="1">
        <v>44233.340624999997</v>
      </c>
      <c r="B24945">
        <v>1612570230</v>
      </c>
      <c r="C24945">
        <v>1523123104</v>
      </c>
      <c r="D24945" s="2">
        <f t="shared" si="389"/>
        <v>0.94453132996260258</v>
      </c>
    </row>
    <row r="24946" spans="1:4" x14ac:dyDescent="0.3">
      <c r="A24946" s="1">
        <v>44233.339930555558</v>
      </c>
      <c r="B24946">
        <v>1612570170</v>
      </c>
      <c r="C24946">
        <v>1456522656</v>
      </c>
      <c r="D24946" s="2">
        <f t="shared" si="389"/>
        <v>0.90323055895297877</v>
      </c>
    </row>
    <row r="24947" spans="1:4" x14ac:dyDescent="0.3">
      <c r="A24947" s="1">
        <v>44233.339236111111</v>
      </c>
      <c r="B24947">
        <v>1612570110</v>
      </c>
      <c r="C24947">
        <v>1369531648</v>
      </c>
      <c r="D24947" s="2">
        <f t="shared" si="389"/>
        <v>0.84928502612515866</v>
      </c>
    </row>
    <row r="24948" spans="1:4" x14ac:dyDescent="0.3">
      <c r="A24948" s="1">
        <v>44233.338541666664</v>
      </c>
      <c r="B24948">
        <v>1612570050</v>
      </c>
      <c r="C24948">
        <v>1627266848</v>
      </c>
      <c r="D24948" s="2">
        <f t="shared" si="389"/>
        <v>1.0091138974086737</v>
      </c>
    </row>
    <row r="24949" spans="1:4" x14ac:dyDescent="0.3">
      <c r="A24949" s="1">
        <v>44233.337847222225</v>
      </c>
      <c r="B24949">
        <v>1612569990</v>
      </c>
      <c r="C24949">
        <v>1856271888</v>
      </c>
      <c r="D24949" s="2">
        <f t="shared" si="389"/>
        <v>1.1511264004113086</v>
      </c>
    </row>
    <row r="24950" spans="1:4" x14ac:dyDescent="0.3">
      <c r="A24950" s="1">
        <v>44233.337152777778</v>
      </c>
      <c r="B24950">
        <v>1612569930</v>
      </c>
      <c r="C24950">
        <v>1402722464</v>
      </c>
      <c r="D24950" s="2">
        <f t="shared" si="389"/>
        <v>0.86986768009496496</v>
      </c>
    </row>
    <row r="24951" spans="1:4" x14ac:dyDescent="0.3">
      <c r="A24951" s="1">
        <v>44233.336458333331</v>
      </c>
      <c r="B24951">
        <v>1612569870</v>
      </c>
      <c r="C24951">
        <v>1762496432</v>
      </c>
      <c r="D24951" s="2">
        <f t="shared" si="389"/>
        <v>1.0929736842968547</v>
      </c>
    </row>
    <row r="24952" spans="1:4" x14ac:dyDescent="0.3">
      <c r="A24952" s="1">
        <v>44233.335763888892</v>
      </c>
      <c r="B24952">
        <v>1612569810</v>
      </c>
      <c r="C24952">
        <v>1676006432</v>
      </c>
      <c r="D24952" s="2">
        <f t="shared" si="389"/>
        <v>1.0393388376779793</v>
      </c>
    </row>
    <row r="24953" spans="1:4" x14ac:dyDescent="0.3">
      <c r="A24953" s="1">
        <v>44233.335069444445</v>
      </c>
      <c r="B24953">
        <v>1612569750</v>
      </c>
      <c r="C24953">
        <v>1471893224</v>
      </c>
      <c r="D24953" s="2">
        <f t="shared" si="389"/>
        <v>0.91276251709422185</v>
      </c>
    </row>
    <row r="24954" spans="1:4" x14ac:dyDescent="0.3">
      <c r="A24954" s="1">
        <v>44233.334374999999</v>
      </c>
      <c r="B24954">
        <v>1612569690</v>
      </c>
      <c r="C24954">
        <v>1878836968</v>
      </c>
      <c r="D24954" s="2">
        <f t="shared" si="389"/>
        <v>1.1651198578586703</v>
      </c>
    </row>
    <row r="24955" spans="1:4" x14ac:dyDescent="0.3">
      <c r="A24955" s="1">
        <v>44233.333680555559</v>
      </c>
      <c r="B24955">
        <v>1612569630</v>
      </c>
      <c r="C24955">
        <v>1784518520</v>
      </c>
      <c r="D24955" s="2">
        <f t="shared" si="389"/>
        <v>1.106630366094641</v>
      </c>
    </row>
    <row r="24956" spans="1:4" x14ac:dyDescent="0.3">
      <c r="A24956" s="1">
        <v>44233.332986111112</v>
      </c>
      <c r="B24956">
        <v>1612569570</v>
      </c>
      <c r="C24956">
        <v>1487117560</v>
      </c>
      <c r="D24956" s="2">
        <f t="shared" si="389"/>
        <v>0.92220366033572121</v>
      </c>
    </row>
    <row r="24957" spans="1:4" x14ac:dyDescent="0.3">
      <c r="A24957" s="1">
        <v>44233.332291666666</v>
      </c>
      <c r="B24957">
        <v>1612569510</v>
      </c>
      <c r="C24957">
        <v>1448523896</v>
      </c>
      <c r="D24957" s="2">
        <f t="shared" si="389"/>
        <v>0.89827067113528647</v>
      </c>
    </row>
    <row r="24958" spans="1:4" x14ac:dyDescent="0.3">
      <c r="A24958" s="1">
        <v>44233.331597222219</v>
      </c>
      <c r="B24958">
        <v>1612569450</v>
      </c>
      <c r="C24958">
        <v>1870753144</v>
      </c>
      <c r="D24958" s="2">
        <f t="shared" si="389"/>
        <v>1.1601070229874439</v>
      </c>
    </row>
    <row r="24959" spans="1:4" x14ac:dyDescent="0.3">
      <c r="A24959" s="1">
        <v>44233.33090277778</v>
      </c>
      <c r="B24959">
        <v>1612569390</v>
      </c>
      <c r="C24959">
        <v>1743362192</v>
      </c>
      <c r="D24959" s="2">
        <f t="shared" si="389"/>
        <v>1.0811083248950919</v>
      </c>
    </row>
    <row r="24960" spans="1:4" x14ac:dyDescent="0.3">
      <c r="A24960" s="1">
        <v>44233.330208333333</v>
      </c>
      <c r="B24960">
        <v>1612569330</v>
      </c>
      <c r="C24960">
        <v>1743052920</v>
      </c>
      <c r="D24960" s="2">
        <f t="shared" si="389"/>
        <v>1.0809165767775082</v>
      </c>
    </row>
    <row r="24961" spans="1:4" x14ac:dyDescent="0.3">
      <c r="A24961" s="1">
        <v>44233.329513888886</v>
      </c>
      <c r="B24961">
        <v>1612569270</v>
      </c>
      <c r="C24961">
        <v>1661376008</v>
      </c>
      <c r="D24961" s="2">
        <f t="shared" si="389"/>
        <v>1.0302664443059864</v>
      </c>
    </row>
    <row r="24962" spans="1:4" x14ac:dyDescent="0.3">
      <c r="A24962" s="1">
        <v>44233.328819444447</v>
      </c>
      <c r="B24962">
        <v>1612569210</v>
      </c>
      <c r="C24962">
        <v>1430105200</v>
      </c>
      <c r="D24962" s="2">
        <f t="shared" si="389"/>
        <v>0.88684888135747053</v>
      </c>
    </row>
    <row r="24963" spans="1:4" x14ac:dyDescent="0.3">
      <c r="A24963" s="1">
        <v>44233.328125</v>
      </c>
      <c r="B24963">
        <v>1612569150</v>
      </c>
      <c r="C24963">
        <v>1461498448</v>
      </c>
      <c r="D24963" s="2">
        <f t="shared" ref="D24963:D25026" si="390">C24963/B24963</f>
        <v>0.90631676043163789</v>
      </c>
    </row>
    <row r="24964" spans="1:4" x14ac:dyDescent="0.3">
      <c r="A24964" s="1">
        <v>44233.327430555553</v>
      </c>
      <c r="B24964">
        <v>1612569090</v>
      </c>
      <c r="C24964">
        <v>1866909048</v>
      </c>
      <c r="D24964" s="2">
        <f t="shared" si="390"/>
        <v>1.1577234486120529</v>
      </c>
    </row>
    <row r="24965" spans="1:4" x14ac:dyDescent="0.3">
      <c r="A24965" s="1">
        <v>44233.326736111114</v>
      </c>
      <c r="B24965">
        <v>1612569030</v>
      </c>
      <c r="C24965">
        <v>1916669608</v>
      </c>
      <c r="D24965" s="2">
        <f t="shared" si="390"/>
        <v>1.1885814326968689</v>
      </c>
    </row>
    <row r="24966" spans="1:4" x14ac:dyDescent="0.3">
      <c r="A24966" s="1">
        <v>44233.326041666667</v>
      </c>
      <c r="B24966">
        <v>1612568970</v>
      </c>
      <c r="C24966">
        <v>1921123760</v>
      </c>
      <c r="D24966" s="2">
        <f t="shared" si="390"/>
        <v>1.1913436235846706</v>
      </c>
    </row>
    <row r="24967" spans="1:4" x14ac:dyDescent="0.3">
      <c r="A24967" s="1">
        <v>44233.32534722222</v>
      </c>
      <c r="B24967">
        <v>1612568910</v>
      </c>
      <c r="C24967">
        <v>1524709928</v>
      </c>
      <c r="D24967" s="2">
        <f t="shared" si="390"/>
        <v>0.94551613797391143</v>
      </c>
    </row>
    <row r="24968" spans="1:4" x14ac:dyDescent="0.3">
      <c r="A24968" s="1">
        <v>44233.324652777781</v>
      </c>
      <c r="B24968">
        <v>1612568850</v>
      </c>
      <c r="C24968">
        <v>1427766624</v>
      </c>
      <c r="D24968" s="2">
        <f t="shared" si="390"/>
        <v>0.88539886157418957</v>
      </c>
    </row>
    <row r="24969" spans="1:4" x14ac:dyDescent="0.3">
      <c r="A24969" s="1">
        <v>44233.323958333334</v>
      </c>
      <c r="B24969">
        <v>1612568790</v>
      </c>
      <c r="C24969">
        <v>1785174168</v>
      </c>
      <c r="D24969" s="2">
        <f t="shared" si="390"/>
        <v>1.1070375286129654</v>
      </c>
    </row>
    <row r="24970" spans="1:4" x14ac:dyDescent="0.3">
      <c r="A24970" s="1">
        <v>44233.323263888888</v>
      </c>
      <c r="B24970">
        <v>1612568730</v>
      </c>
      <c r="C24970">
        <v>1611503112</v>
      </c>
      <c r="D24970" s="2">
        <f t="shared" si="390"/>
        <v>0.9993391797942156</v>
      </c>
    </row>
    <row r="24971" spans="1:4" x14ac:dyDescent="0.3">
      <c r="A24971" s="1">
        <v>44233.322569444441</v>
      </c>
      <c r="B24971">
        <v>1612568670</v>
      </c>
      <c r="C24971">
        <v>1374069680</v>
      </c>
      <c r="D24971" s="2">
        <f t="shared" si="390"/>
        <v>0.85209994809089273</v>
      </c>
    </row>
    <row r="24972" spans="1:4" x14ac:dyDescent="0.3">
      <c r="A24972" s="1">
        <v>44233.321875000001</v>
      </c>
      <c r="B24972">
        <v>1612568610</v>
      </c>
      <c r="C24972">
        <v>1557028632</v>
      </c>
      <c r="D24972" s="2">
        <f t="shared" si="390"/>
        <v>0.96555806825484469</v>
      </c>
    </row>
    <row r="24973" spans="1:4" x14ac:dyDescent="0.3">
      <c r="A24973" s="1">
        <v>44233.321180555555</v>
      </c>
      <c r="B24973">
        <v>1612568550</v>
      </c>
      <c r="C24973">
        <v>1593230296</v>
      </c>
      <c r="D24973" s="2">
        <f t="shared" si="390"/>
        <v>0.9880077941492782</v>
      </c>
    </row>
    <row r="24974" spans="1:4" x14ac:dyDescent="0.3">
      <c r="A24974" s="1">
        <v>44233.320486111108</v>
      </c>
      <c r="B24974">
        <v>1612568490</v>
      </c>
      <c r="C24974">
        <v>1371088912</v>
      </c>
      <c r="D24974" s="2">
        <f t="shared" si="390"/>
        <v>0.85025158342266749</v>
      </c>
    </row>
    <row r="24975" spans="1:4" x14ac:dyDescent="0.3">
      <c r="A24975" s="1">
        <v>44233.319791666669</v>
      </c>
      <c r="B24975">
        <v>1612568430</v>
      </c>
      <c r="C24975">
        <v>1521181056</v>
      </c>
      <c r="D24975" s="2">
        <f t="shared" si="390"/>
        <v>0.94332806453367068</v>
      </c>
    </row>
    <row r="24976" spans="1:4" x14ac:dyDescent="0.3">
      <c r="A24976" s="1">
        <v>44233.319097222222</v>
      </c>
      <c r="B24976">
        <v>1612568370</v>
      </c>
      <c r="C24976">
        <v>1405964232</v>
      </c>
      <c r="D24976" s="2">
        <f t="shared" si="390"/>
        <v>0.87187883512808828</v>
      </c>
    </row>
    <row r="24977" spans="1:4" x14ac:dyDescent="0.3">
      <c r="A24977" s="1">
        <v>44233.318402777775</v>
      </c>
      <c r="B24977">
        <v>1612568310</v>
      </c>
      <c r="C24977">
        <v>1835922528</v>
      </c>
      <c r="D24977" s="2">
        <f t="shared" si="390"/>
        <v>1.1385083761195829</v>
      </c>
    </row>
    <row r="24978" spans="1:4" x14ac:dyDescent="0.3">
      <c r="A24978" s="1">
        <v>44233.317708333336</v>
      </c>
      <c r="B24978">
        <v>1612568250</v>
      </c>
      <c r="C24978">
        <v>1796250360</v>
      </c>
      <c r="D24978" s="2">
        <f t="shared" si="390"/>
        <v>1.1139065648849282</v>
      </c>
    </row>
    <row r="24979" spans="1:4" x14ac:dyDescent="0.3">
      <c r="A24979" s="1">
        <v>44233.317013888889</v>
      </c>
      <c r="B24979">
        <v>1612568190</v>
      </c>
      <c r="C24979">
        <v>1975626024</v>
      </c>
      <c r="D24979" s="2">
        <f t="shared" si="390"/>
        <v>1.2251426242012129</v>
      </c>
    </row>
    <row r="24980" spans="1:4" x14ac:dyDescent="0.3">
      <c r="A24980" s="1">
        <v>44233.316319444442</v>
      </c>
      <c r="B24980">
        <v>1612568130</v>
      </c>
      <c r="C24980">
        <v>2108173648</v>
      </c>
      <c r="D24980" s="2">
        <f t="shared" si="390"/>
        <v>1.3073392737831175</v>
      </c>
    </row>
    <row r="24981" spans="1:4" x14ac:dyDescent="0.3">
      <c r="A24981" s="1">
        <v>44233.315625000003</v>
      </c>
      <c r="B24981">
        <v>1612568070</v>
      </c>
      <c r="C24981">
        <v>1957509032</v>
      </c>
      <c r="D24981" s="2">
        <f t="shared" si="390"/>
        <v>1.213907845763063</v>
      </c>
    </row>
    <row r="24982" spans="1:4" x14ac:dyDescent="0.3">
      <c r="A24982" s="1">
        <v>44233.314930555556</v>
      </c>
      <c r="B24982">
        <v>1612568010</v>
      </c>
      <c r="C24982">
        <v>1677099176</v>
      </c>
      <c r="D24982" s="2">
        <f t="shared" si="390"/>
        <v>1.0400176399381753</v>
      </c>
    </row>
    <row r="24983" spans="1:4" x14ac:dyDescent="0.3">
      <c r="A24983" s="1">
        <v>44233.314236111109</v>
      </c>
      <c r="B24983">
        <v>1612567950</v>
      </c>
      <c r="C24983">
        <v>1511015168</v>
      </c>
      <c r="D24983" s="2">
        <f t="shared" si="390"/>
        <v>0.93702418431421763</v>
      </c>
    </row>
    <row r="24984" spans="1:4" x14ac:dyDescent="0.3">
      <c r="A24984" s="1">
        <v>44233.31354166667</v>
      </c>
      <c r="B24984">
        <v>1612567890</v>
      </c>
      <c r="C24984">
        <v>2050262688</v>
      </c>
      <c r="D24984" s="2">
        <f t="shared" si="390"/>
        <v>1.2714272067019765</v>
      </c>
    </row>
    <row r="24985" spans="1:4" x14ac:dyDescent="0.3">
      <c r="A24985" s="1">
        <v>44233.312847222223</v>
      </c>
      <c r="B24985">
        <v>1612567830</v>
      </c>
      <c r="C24985">
        <v>1938419688</v>
      </c>
      <c r="D24985" s="2">
        <f t="shared" si="390"/>
        <v>1.2020701715226454</v>
      </c>
    </row>
    <row r="24986" spans="1:4" x14ac:dyDescent="0.3">
      <c r="A24986" s="1">
        <v>44233.312152777777</v>
      </c>
      <c r="B24986">
        <v>1612567770</v>
      </c>
      <c r="C24986">
        <v>1456148736</v>
      </c>
      <c r="D24986" s="2">
        <f t="shared" si="390"/>
        <v>0.90300002461291906</v>
      </c>
    </row>
    <row r="24987" spans="1:4" x14ac:dyDescent="0.3">
      <c r="A24987" s="1">
        <v>44233.31145833333</v>
      </c>
      <c r="B24987">
        <v>1612567710</v>
      </c>
      <c r="C24987">
        <v>1609229096</v>
      </c>
      <c r="D24987" s="2">
        <f t="shared" si="390"/>
        <v>0.99792962864176415</v>
      </c>
    </row>
    <row r="24988" spans="1:4" x14ac:dyDescent="0.3">
      <c r="A24988" s="1">
        <v>44233.310763888891</v>
      </c>
      <c r="B24988">
        <v>1612567650</v>
      </c>
      <c r="C24988">
        <v>1944555720</v>
      </c>
      <c r="D24988" s="2">
        <f t="shared" si="390"/>
        <v>1.2058754372258429</v>
      </c>
    </row>
    <row r="24989" spans="1:4" x14ac:dyDescent="0.3">
      <c r="A24989" s="1">
        <v>44233.310069444444</v>
      </c>
      <c r="B24989">
        <v>1612567590</v>
      </c>
      <c r="C24989">
        <v>1297039088</v>
      </c>
      <c r="D24989" s="2">
        <f t="shared" si="390"/>
        <v>0.80433161130318886</v>
      </c>
    </row>
    <row r="24990" spans="1:4" x14ac:dyDescent="0.3">
      <c r="A24990" s="1">
        <v>44233.309374999997</v>
      </c>
      <c r="B24990">
        <v>1612567530</v>
      </c>
      <c r="C24990">
        <v>1869760224</v>
      </c>
      <c r="D24990" s="2">
        <f t="shared" si="390"/>
        <v>1.1594926657118043</v>
      </c>
    </row>
    <row r="24991" spans="1:4" x14ac:dyDescent="0.3">
      <c r="A24991" s="1">
        <v>44233.308680555558</v>
      </c>
      <c r="B24991">
        <v>1612567470</v>
      </c>
      <c r="C24991">
        <v>1633693152</v>
      </c>
      <c r="D24991" s="2">
        <f t="shared" si="390"/>
        <v>1.0131006499839663</v>
      </c>
    </row>
    <row r="24992" spans="1:4" x14ac:dyDescent="0.3">
      <c r="A24992" s="1">
        <v>44233.307986111111</v>
      </c>
      <c r="B24992">
        <v>1612567410</v>
      </c>
      <c r="C24992">
        <v>1889436552</v>
      </c>
      <c r="D24992" s="2">
        <f t="shared" si="390"/>
        <v>1.1716946158548498</v>
      </c>
    </row>
    <row r="24993" spans="1:4" x14ac:dyDescent="0.3">
      <c r="A24993" s="1">
        <v>44233.307291666664</v>
      </c>
      <c r="B24993">
        <v>1612567350</v>
      </c>
      <c r="C24993">
        <v>1448902432</v>
      </c>
      <c r="D24993" s="2">
        <f t="shared" si="390"/>
        <v>0.8985066155531426</v>
      </c>
    </row>
    <row r="24994" spans="1:4" x14ac:dyDescent="0.3">
      <c r="A24994" s="1">
        <v>44233.306597222225</v>
      </c>
      <c r="B24994">
        <v>1612567290</v>
      </c>
      <c r="C24994">
        <v>1700678264</v>
      </c>
      <c r="D24994" s="2">
        <f t="shared" si="390"/>
        <v>1.0546401843485242</v>
      </c>
    </row>
    <row r="24995" spans="1:4" x14ac:dyDescent="0.3">
      <c r="A24995" s="1">
        <v>44233.305902777778</v>
      </c>
      <c r="B24995">
        <v>1612567230</v>
      </c>
      <c r="C24995">
        <v>1474138584</v>
      </c>
      <c r="D24995" s="2">
        <f t="shared" si="390"/>
        <v>0.91415635675543272</v>
      </c>
    </row>
    <row r="24996" spans="1:4" x14ac:dyDescent="0.3">
      <c r="A24996" s="1">
        <v>44233.305208333331</v>
      </c>
      <c r="B24996">
        <v>1612567170</v>
      </c>
      <c r="C24996">
        <v>1989305768</v>
      </c>
      <c r="D24996" s="2">
        <f t="shared" si="390"/>
        <v>1.2336266079384464</v>
      </c>
    </row>
    <row r="24997" spans="1:4" x14ac:dyDescent="0.3">
      <c r="A24997" s="1">
        <v>44233.304513888892</v>
      </c>
      <c r="B24997">
        <v>1612567110</v>
      </c>
      <c r="C24997">
        <v>1541641792</v>
      </c>
      <c r="D24997" s="2">
        <f t="shared" si="390"/>
        <v>0.95601713717204617</v>
      </c>
    </row>
    <row r="24998" spans="1:4" x14ac:dyDescent="0.3">
      <c r="A24998" s="1">
        <v>44233.303819444445</v>
      </c>
      <c r="B24998">
        <v>1612567050</v>
      </c>
      <c r="C24998">
        <v>1909497368</v>
      </c>
      <c r="D24998" s="2">
        <f t="shared" si="390"/>
        <v>1.1841351762706549</v>
      </c>
    </row>
    <row r="24999" spans="1:4" x14ac:dyDescent="0.3">
      <c r="A24999" s="1">
        <v>44233.303124999999</v>
      </c>
      <c r="B24999">
        <v>1612566990</v>
      </c>
      <c r="C24999">
        <v>1469587608</v>
      </c>
      <c r="D24999" s="2">
        <f t="shared" si="390"/>
        <v>0.91133429935831689</v>
      </c>
    </row>
    <row r="25000" spans="1:4" x14ac:dyDescent="0.3">
      <c r="A25000" s="1">
        <v>44233.302430555559</v>
      </c>
      <c r="B25000">
        <v>1612566930</v>
      </c>
      <c r="C25000">
        <v>1374175440</v>
      </c>
      <c r="D25000" s="2">
        <f t="shared" si="390"/>
        <v>0.85216645240269195</v>
      </c>
    </row>
    <row r="25001" spans="1:4" x14ac:dyDescent="0.3">
      <c r="A25001" s="1">
        <v>44233.301736111112</v>
      </c>
      <c r="B25001">
        <v>1612566870</v>
      </c>
      <c r="C25001">
        <v>1906294696</v>
      </c>
      <c r="D25001" s="2">
        <f t="shared" si="390"/>
        <v>1.1821492376313052</v>
      </c>
    </row>
    <row r="25002" spans="1:4" x14ac:dyDescent="0.3">
      <c r="A25002" s="1">
        <v>44233.301041666666</v>
      </c>
      <c r="B25002">
        <v>1612566810</v>
      </c>
      <c r="C25002">
        <v>1484822784</v>
      </c>
      <c r="D25002" s="2">
        <f t="shared" si="390"/>
        <v>0.92078218080155083</v>
      </c>
    </row>
    <row r="25003" spans="1:4" x14ac:dyDescent="0.3">
      <c r="A25003" s="1">
        <v>44233.300347222219</v>
      </c>
      <c r="B25003">
        <v>1612566750</v>
      </c>
      <c r="C25003">
        <v>1421214296</v>
      </c>
      <c r="D25003" s="2">
        <f t="shared" si="390"/>
        <v>0.88133672358058979</v>
      </c>
    </row>
    <row r="25004" spans="1:4" x14ac:dyDescent="0.3">
      <c r="A25004" s="1">
        <v>44233.29965277778</v>
      </c>
      <c r="B25004">
        <v>1612566690</v>
      </c>
      <c r="C25004">
        <v>1312702840</v>
      </c>
      <c r="D25004" s="2">
        <f t="shared" si="390"/>
        <v>0.81404561320809621</v>
      </c>
    </row>
    <row r="25005" spans="1:4" x14ac:dyDescent="0.3">
      <c r="A25005" s="1">
        <v>44233.298958333333</v>
      </c>
      <c r="B25005">
        <v>1612566630</v>
      </c>
      <c r="C25005">
        <v>1662596568</v>
      </c>
      <c r="D25005" s="2">
        <f t="shared" si="390"/>
        <v>1.0310250361561804</v>
      </c>
    </row>
    <row r="25006" spans="1:4" x14ac:dyDescent="0.3">
      <c r="A25006" s="1">
        <v>44233.298263888886</v>
      </c>
      <c r="B25006">
        <v>1612566570</v>
      </c>
      <c r="C25006">
        <v>1614617096</v>
      </c>
      <c r="D25006" s="2">
        <f t="shared" si="390"/>
        <v>1.0012715915349777</v>
      </c>
    </row>
    <row r="25007" spans="1:4" x14ac:dyDescent="0.3">
      <c r="A25007" s="1">
        <v>44233.297569444447</v>
      </c>
      <c r="B25007">
        <v>1612566510</v>
      </c>
      <c r="C25007">
        <v>1907763144</v>
      </c>
      <c r="D25007" s="2">
        <f t="shared" si="390"/>
        <v>1.1830601294082437</v>
      </c>
    </row>
    <row r="25008" spans="1:4" x14ac:dyDescent="0.3">
      <c r="A25008" s="1">
        <v>44233.296875</v>
      </c>
      <c r="B25008">
        <v>1612566450</v>
      </c>
      <c r="C25008">
        <v>1763596256</v>
      </c>
      <c r="D25008" s="2">
        <f t="shared" si="390"/>
        <v>1.0936580356114938</v>
      </c>
    </row>
    <row r="25009" spans="1:4" x14ac:dyDescent="0.3">
      <c r="A25009" s="1">
        <v>44233.296180555553</v>
      </c>
      <c r="B25009">
        <v>1612566390</v>
      </c>
      <c r="C25009">
        <v>1598115576</v>
      </c>
      <c r="D25009" s="2">
        <f t="shared" si="390"/>
        <v>0.99103862384233365</v>
      </c>
    </row>
    <row r="25010" spans="1:4" x14ac:dyDescent="0.3">
      <c r="A25010" s="1">
        <v>44233.295486111114</v>
      </c>
      <c r="B25010">
        <v>1612566330</v>
      </c>
      <c r="C25010">
        <v>1558456496</v>
      </c>
      <c r="D25010" s="2">
        <f t="shared" si="390"/>
        <v>0.96644489408382972</v>
      </c>
    </row>
    <row r="25011" spans="1:4" x14ac:dyDescent="0.3">
      <c r="A25011" s="1">
        <v>44233.294791666667</v>
      </c>
      <c r="B25011">
        <v>1612566270</v>
      </c>
      <c r="C25011">
        <v>1728085808</v>
      </c>
      <c r="D25011" s="2">
        <f t="shared" si="390"/>
        <v>1.0716370794485239</v>
      </c>
    </row>
    <row r="25012" spans="1:4" x14ac:dyDescent="0.3">
      <c r="A25012" s="1">
        <v>44233.29409722222</v>
      </c>
      <c r="B25012">
        <v>1612566210</v>
      </c>
      <c r="C25012">
        <v>1432199728</v>
      </c>
      <c r="D25012" s="2">
        <f t="shared" si="390"/>
        <v>0.88814941000158998</v>
      </c>
    </row>
    <row r="25013" spans="1:4" x14ac:dyDescent="0.3">
      <c r="A25013" s="1">
        <v>44233.293402777781</v>
      </c>
      <c r="B25013">
        <v>1612566150</v>
      </c>
      <c r="C25013">
        <v>1317208168</v>
      </c>
      <c r="D25013" s="2">
        <f t="shared" si="390"/>
        <v>0.81683977305365119</v>
      </c>
    </row>
    <row r="25014" spans="1:4" x14ac:dyDescent="0.3">
      <c r="A25014" s="1">
        <v>44233.292708333334</v>
      </c>
      <c r="B25014">
        <v>1612566090</v>
      </c>
      <c r="C25014">
        <v>1576318824</v>
      </c>
      <c r="D25014" s="2">
        <f t="shared" si="390"/>
        <v>0.97752199663332873</v>
      </c>
    </row>
    <row r="25015" spans="1:4" x14ac:dyDescent="0.3">
      <c r="A25015" s="1">
        <v>44233.292013888888</v>
      </c>
      <c r="B25015">
        <v>1612566030</v>
      </c>
      <c r="C25015">
        <v>2078364712</v>
      </c>
      <c r="D25015" s="2">
        <f t="shared" si="390"/>
        <v>1.2888555713901526</v>
      </c>
    </row>
    <row r="25016" spans="1:4" x14ac:dyDescent="0.3">
      <c r="A25016" s="1">
        <v>44233.291319444441</v>
      </c>
      <c r="B25016">
        <v>1612565970</v>
      </c>
      <c r="C25016">
        <v>1443225440</v>
      </c>
      <c r="D25016" s="2">
        <f t="shared" si="390"/>
        <v>0.89498691331059155</v>
      </c>
    </row>
    <row r="25017" spans="1:4" x14ac:dyDescent="0.3">
      <c r="A25017" s="1">
        <v>44233.290625000001</v>
      </c>
      <c r="B25017">
        <v>1612565910</v>
      </c>
      <c r="C25017">
        <v>1934484896</v>
      </c>
      <c r="D25017" s="2">
        <f t="shared" si="390"/>
        <v>1.1996315214179369</v>
      </c>
    </row>
    <row r="25018" spans="1:4" x14ac:dyDescent="0.3">
      <c r="A25018" s="1">
        <v>44233.289930555555</v>
      </c>
      <c r="B25018">
        <v>1612565850</v>
      </c>
      <c r="C25018">
        <v>1712285376</v>
      </c>
      <c r="D25018" s="2">
        <f t="shared" si="390"/>
        <v>1.0618390411777603</v>
      </c>
    </row>
    <row r="25019" spans="1:4" x14ac:dyDescent="0.3">
      <c r="A25019" s="1">
        <v>44233.289236111108</v>
      </c>
      <c r="B25019">
        <v>1612565790</v>
      </c>
      <c r="C25019">
        <v>1606815320</v>
      </c>
      <c r="D25019" s="2">
        <f t="shared" si="390"/>
        <v>0.99643396254859162</v>
      </c>
    </row>
    <row r="25020" spans="1:4" x14ac:dyDescent="0.3">
      <c r="A25020" s="1">
        <v>44233.288541666669</v>
      </c>
      <c r="B25020">
        <v>1612565730</v>
      </c>
      <c r="C25020">
        <v>1506009008</v>
      </c>
      <c r="D25020" s="2">
        <f t="shared" si="390"/>
        <v>0.93392100550220669</v>
      </c>
    </row>
    <row r="25021" spans="1:4" x14ac:dyDescent="0.3">
      <c r="A25021" s="1">
        <v>44233.287847222222</v>
      </c>
      <c r="B25021">
        <v>1612565670</v>
      </c>
      <c r="C25021">
        <v>1447476472</v>
      </c>
      <c r="D25021" s="2">
        <f t="shared" si="390"/>
        <v>0.8976232713672988</v>
      </c>
    </row>
    <row r="25022" spans="1:4" x14ac:dyDescent="0.3">
      <c r="A25022" s="1">
        <v>44233.287152777775</v>
      </c>
      <c r="B25022">
        <v>1612565610</v>
      </c>
      <c r="C25022">
        <v>1331914456</v>
      </c>
      <c r="D25022" s="2">
        <f t="shared" si="390"/>
        <v>0.8259598541233929</v>
      </c>
    </row>
    <row r="25023" spans="1:4" x14ac:dyDescent="0.3">
      <c r="A25023" s="1">
        <v>44233.286458333336</v>
      </c>
      <c r="B25023">
        <v>1612565550</v>
      </c>
      <c r="C25023">
        <v>1920541344</v>
      </c>
      <c r="D25023" s="2">
        <f t="shared" si="390"/>
        <v>1.1909849767037377</v>
      </c>
    </row>
    <row r="25024" spans="1:4" x14ac:dyDescent="0.3">
      <c r="A25024" s="1">
        <v>44233.285763888889</v>
      </c>
      <c r="B25024">
        <v>1612565490</v>
      </c>
      <c r="C25024">
        <v>1316458344</v>
      </c>
      <c r="D25024" s="2">
        <f t="shared" si="390"/>
        <v>0.81637511912771987</v>
      </c>
    </row>
    <row r="25025" spans="1:4" x14ac:dyDescent="0.3">
      <c r="A25025" s="1">
        <v>44233.285069444442</v>
      </c>
      <c r="B25025">
        <v>1612565430</v>
      </c>
      <c r="C25025">
        <v>1636770112</v>
      </c>
      <c r="D25025" s="2">
        <f t="shared" si="390"/>
        <v>1.0150100464450611</v>
      </c>
    </row>
    <row r="25026" spans="1:4" x14ac:dyDescent="0.3">
      <c r="A25026" s="1">
        <v>44233.284375000003</v>
      </c>
      <c r="B25026">
        <v>1612565370</v>
      </c>
      <c r="C25026">
        <v>1424549688</v>
      </c>
      <c r="D25026" s="2">
        <f t="shared" si="390"/>
        <v>0.88340585411430483</v>
      </c>
    </row>
    <row r="25027" spans="1:4" x14ac:dyDescent="0.3">
      <c r="A25027" s="1">
        <v>44233.283680555556</v>
      </c>
      <c r="B25027">
        <v>1612565310</v>
      </c>
      <c r="C25027">
        <v>1589309656</v>
      </c>
      <c r="D25027" s="2">
        <f t="shared" ref="D25027:D25090" si="391">C25027/B25027</f>
        <v>0.98557847309762603</v>
      </c>
    </row>
    <row r="25028" spans="1:4" x14ac:dyDescent="0.3">
      <c r="A25028" s="1">
        <v>44233.282986111109</v>
      </c>
      <c r="B25028">
        <v>1612565250</v>
      </c>
      <c r="C25028">
        <v>1905722096</v>
      </c>
      <c r="D25028" s="2">
        <f t="shared" si="391"/>
        <v>1.1817953388242739</v>
      </c>
    </row>
    <row r="25029" spans="1:4" x14ac:dyDescent="0.3">
      <c r="A25029" s="1">
        <v>44233.28229166667</v>
      </c>
      <c r="B25029">
        <v>1612565190</v>
      </c>
      <c r="C25029">
        <v>1980485528</v>
      </c>
      <c r="D25029" s="2">
        <f t="shared" si="391"/>
        <v>1.2281584275051851</v>
      </c>
    </row>
    <row r="25030" spans="1:4" x14ac:dyDescent="0.3">
      <c r="A25030" s="1">
        <v>44233.281597222223</v>
      </c>
      <c r="B25030">
        <v>1612565130</v>
      </c>
      <c r="C25030">
        <v>1887559880</v>
      </c>
      <c r="D25030" s="2">
        <f t="shared" si="391"/>
        <v>1.1705324919186364</v>
      </c>
    </row>
    <row r="25031" spans="1:4" x14ac:dyDescent="0.3">
      <c r="A25031" s="1">
        <v>44233.280902777777</v>
      </c>
      <c r="B25031">
        <v>1612565070</v>
      </c>
      <c r="C25031">
        <v>1744105640</v>
      </c>
      <c r="D25031" s="2">
        <f t="shared" si="391"/>
        <v>1.0815722555617555</v>
      </c>
    </row>
    <row r="25032" spans="1:4" x14ac:dyDescent="0.3">
      <c r="A25032" s="1">
        <v>44233.28020833333</v>
      </c>
      <c r="B25032">
        <v>1612565010</v>
      </c>
      <c r="C25032">
        <v>1211399968</v>
      </c>
      <c r="D25032" s="2">
        <f t="shared" si="391"/>
        <v>0.75122550749132277</v>
      </c>
    </row>
    <row r="25033" spans="1:4" x14ac:dyDescent="0.3">
      <c r="A25033" s="1">
        <v>44233.279513888891</v>
      </c>
      <c r="B25033">
        <v>1612564950</v>
      </c>
      <c r="C25033">
        <v>1957463992</v>
      </c>
      <c r="D25033" s="2">
        <f t="shared" si="391"/>
        <v>1.2138822637810651</v>
      </c>
    </row>
    <row r="25034" spans="1:4" x14ac:dyDescent="0.3">
      <c r="A25034" s="1">
        <v>44233.278819444444</v>
      </c>
      <c r="B25034">
        <v>1612564890</v>
      </c>
      <c r="C25034">
        <v>1827879448</v>
      </c>
      <c r="D25034" s="2">
        <f t="shared" si="391"/>
        <v>1.1335230348466783</v>
      </c>
    </row>
    <row r="25035" spans="1:4" x14ac:dyDescent="0.3">
      <c r="A25035" s="1">
        <v>44233.278124999997</v>
      </c>
      <c r="B25035">
        <v>1612564830</v>
      </c>
      <c r="C25035">
        <v>1738613144</v>
      </c>
      <c r="D25035" s="2">
        <f t="shared" si="391"/>
        <v>1.078166354403252</v>
      </c>
    </row>
    <row r="25036" spans="1:4" x14ac:dyDescent="0.3">
      <c r="A25036" s="1">
        <v>44233.277430555558</v>
      </c>
      <c r="B25036">
        <v>1612564770</v>
      </c>
      <c r="C25036">
        <v>1666921232</v>
      </c>
      <c r="D25036" s="2">
        <f t="shared" si="391"/>
        <v>1.0337080798311127</v>
      </c>
    </row>
    <row r="25037" spans="1:4" x14ac:dyDescent="0.3">
      <c r="A25037" s="1">
        <v>44233.276736111111</v>
      </c>
      <c r="B25037">
        <v>1612564710</v>
      </c>
      <c r="C25037">
        <v>1930291120</v>
      </c>
      <c r="D25037" s="2">
        <f t="shared" si="391"/>
        <v>1.1970317271794941</v>
      </c>
    </row>
    <row r="25038" spans="1:4" x14ac:dyDescent="0.3">
      <c r="A25038" s="1">
        <v>44233.276041666664</v>
      </c>
      <c r="B25038">
        <v>1612564650</v>
      </c>
      <c r="C25038">
        <v>2104425152</v>
      </c>
      <c r="D25038" s="2">
        <f t="shared" si="391"/>
        <v>1.3050175396068617</v>
      </c>
    </row>
    <row r="25039" spans="1:4" x14ac:dyDescent="0.3">
      <c r="A25039" s="1">
        <v>44233.275347222225</v>
      </c>
      <c r="B25039">
        <v>1612564590</v>
      </c>
      <c r="C25039">
        <v>1496418344</v>
      </c>
      <c r="D25039" s="2">
        <f t="shared" si="391"/>
        <v>0.92797420536190744</v>
      </c>
    </row>
    <row r="25040" spans="1:4" x14ac:dyDescent="0.3">
      <c r="A25040" s="1">
        <v>44233.274652777778</v>
      </c>
      <c r="B25040">
        <v>1612564530</v>
      </c>
      <c r="C25040">
        <v>1809854776</v>
      </c>
      <c r="D25040" s="2">
        <f t="shared" si="391"/>
        <v>1.1223456440530786</v>
      </c>
    </row>
    <row r="25041" spans="1:4" x14ac:dyDescent="0.3">
      <c r="A25041" s="1">
        <v>44233.273958333331</v>
      </c>
      <c r="B25041">
        <v>1612564470</v>
      </c>
      <c r="C25041">
        <v>1610117504</v>
      </c>
      <c r="D25041" s="2">
        <f t="shared" si="391"/>
        <v>0.99848256237470001</v>
      </c>
    </row>
    <row r="25042" spans="1:4" x14ac:dyDescent="0.3">
      <c r="A25042" s="1">
        <v>44233.273263888892</v>
      </c>
      <c r="B25042">
        <v>1612564410</v>
      </c>
      <c r="C25042">
        <v>2118627840</v>
      </c>
      <c r="D25042" s="2">
        <f t="shared" si="391"/>
        <v>1.3138252505523176</v>
      </c>
    </row>
    <row r="25043" spans="1:4" x14ac:dyDescent="0.3">
      <c r="A25043" s="1">
        <v>44233.272569444445</v>
      </c>
      <c r="B25043">
        <v>1612564350</v>
      </c>
      <c r="C25043">
        <v>1854933176</v>
      </c>
      <c r="D25043" s="2">
        <f t="shared" si="391"/>
        <v>1.1503002506535631</v>
      </c>
    </row>
    <row r="25044" spans="1:4" x14ac:dyDescent="0.3">
      <c r="A25044" s="1">
        <v>44233.271874999999</v>
      </c>
      <c r="B25044">
        <v>1612564290</v>
      </c>
      <c r="C25044">
        <v>1680233344</v>
      </c>
      <c r="D25044" s="2">
        <f t="shared" si="391"/>
        <v>1.0419636317259635</v>
      </c>
    </row>
    <row r="25045" spans="1:4" x14ac:dyDescent="0.3">
      <c r="A25045" s="1">
        <v>44233.271180555559</v>
      </c>
      <c r="B25045">
        <v>1612564230</v>
      </c>
      <c r="C25045">
        <v>1461535624</v>
      </c>
      <c r="D25045" s="2">
        <f t="shared" si="391"/>
        <v>0.90634257960689102</v>
      </c>
    </row>
    <row r="25046" spans="1:4" x14ac:dyDescent="0.3">
      <c r="A25046" s="1">
        <v>44233.270486111112</v>
      </c>
      <c r="B25046">
        <v>1612564170</v>
      </c>
      <c r="C25046">
        <v>1805258864</v>
      </c>
      <c r="D25046" s="2">
        <f t="shared" si="391"/>
        <v>1.1194958300481153</v>
      </c>
    </row>
    <row r="25047" spans="1:4" x14ac:dyDescent="0.3">
      <c r="A25047" s="1">
        <v>44233.269791666666</v>
      </c>
      <c r="B25047">
        <v>1612564110</v>
      </c>
      <c r="C25047">
        <v>1566181624</v>
      </c>
      <c r="D25047" s="2">
        <f t="shared" si="391"/>
        <v>0.97123681116777427</v>
      </c>
    </row>
    <row r="25048" spans="1:4" x14ac:dyDescent="0.3">
      <c r="A25048" s="1">
        <v>44233.269097222219</v>
      </c>
      <c r="B25048">
        <v>1612564050</v>
      </c>
      <c r="C25048">
        <v>1868407128</v>
      </c>
      <c r="D25048" s="2">
        <f t="shared" si="391"/>
        <v>1.158656071986722</v>
      </c>
    </row>
    <row r="25049" spans="1:4" x14ac:dyDescent="0.3">
      <c r="A25049" s="1">
        <v>44233.26840277778</v>
      </c>
      <c r="B25049">
        <v>1612563990</v>
      </c>
      <c r="C25049">
        <v>1827510184</v>
      </c>
      <c r="D25049" s="2">
        <f t="shared" si="391"/>
        <v>1.1332946756426081</v>
      </c>
    </row>
    <row r="25050" spans="1:4" x14ac:dyDescent="0.3">
      <c r="A25050" s="1">
        <v>44233.267708333333</v>
      </c>
      <c r="B25050">
        <v>1612563930</v>
      </c>
      <c r="C25050">
        <v>1844941184</v>
      </c>
      <c r="D25050" s="2">
        <f t="shared" si="391"/>
        <v>1.1441042117319342</v>
      </c>
    </row>
    <row r="25051" spans="1:4" x14ac:dyDescent="0.3">
      <c r="A25051" s="1">
        <v>44233.267013888886</v>
      </c>
      <c r="B25051">
        <v>1612563870</v>
      </c>
      <c r="C25051">
        <v>1736942784</v>
      </c>
      <c r="D25051" s="2">
        <f t="shared" si="391"/>
        <v>1.0771311551213163</v>
      </c>
    </row>
    <row r="25052" spans="1:4" x14ac:dyDescent="0.3">
      <c r="A25052" s="1">
        <v>44233.266319444447</v>
      </c>
      <c r="B25052">
        <v>1612563810</v>
      </c>
      <c r="C25052">
        <v>1600994400</v>
      </c>
      <c r="D25052" s="2">
        <f t="shared" si="391"/>
        <v>0.99282545600474559</v>
      </c>
    </row>
    <row r="25053" spans="1:4" x14ac:dyDescent="0.3">
      <c r="A25053" s="1">
        <v>44233.265625</v>
      </c>
      <c r="B25053">
        <v>1612563750</v>
      </c>
      <c r="C25053">
        <v>1414458968</v>
      </c>
      <c r="D25053" s="2">
        <f t="shared" si="391"/>
        <v>0.87714917813326765</v>
      </c>
    </row>
    <row r="25054" spans="1:4" x14ac:dyDescent="0.3">
      <c r="A25054" s="1">
        <v>44233.264930555553</v>
      </c>
      <c r="B25054">
        <v>1612563690</v>
      </c>
      <c r="C25054">
        <v>1202506808</v>
      </c>
      <c r="D25054" s="2">
        <f t="shared" si="391"/>
        <v>0.7457112022657536</v>
      </c>
    </row>
    <row r="25055" spans="1:4" x14ac:dyDescent="0.3">
      <c r="A25055" s="1">
        <v>44233.264236111114</v>
      </c>
      <c r="B25055">
        <v>1612563630</v>
      </c>
      <c r="C25055">
        <v>1539062408</v>
      </c>
      <c r="D25055" s="2">
        <f t="shared" si="391"/>
        <v>0.9544196454436964</v>
      </c>
    </row>
    <row r="25056" spans="1:4" x14ac:dyDescent="0.3">
      <c r="A25056" s="1">
        <v>44233.263541666667</v>
      </c>
      <c r="B25056">
        <v>1612563570</v>
      </c>
      <c r="C25056">
        <v>1407818536</v>
      </c>
      <c r="D25056" s="2">
        <f t="shared" si="391"/>
        <v>0.87303134102179925</v>
      </c>
    </row>
    <row r="25057" spans="1:4" x14ac:dyDescent="0.3">
      <c r="A25057" s="1">
        <v>44233.26284722222</v>
      </c>
      <c r="B25057">
        <v>1612563510</v>
      </c>
      <c r="C25057">
        <v>1951759120</v>
      </c>
      <c r="D25057" s="2">
        <f t="shared" si="391"/>
        <v>1.2103455819857911</v>
      </c>
    </row>
    <row r="25058" spans="1:4" x14ac:dyDescent="0.3">
      <c r="A25058" s="1">
        <v>44233.262152777781</v>
      </c>
      <c r="B25058">
        <v>1612563450</v>
      </c>
      <c r="C25058">
        <v>1398449280</v>
      </c>
      <c r="D25058" s="2">
        <f t="shared" si="391"/>
        <v>0.86722124329433359</v>
      </c>
    </row>
    <row r="25059" spans="1:4" x14ac:dyDescent="0.3">
      <c r="A25059" s="1">
        <v>44233.261458333334</v>
      </c>
      <c r="B25059">
        <v>1612563390</v>
      </c>
      <c r="C25059">
        <v>1450315360</v>
      </c>
      <c r="D25059" s="2">
        <f t="shared" si="391"/>
        <v>0.89938502200524351</v>
      </c>
    </row>
    <row r="25060" spans="1:4" x14ac:dyDescent="0.3">
      <c r="A25060" s="1">
        <v>44233.260763888888</v>
      </c>
      <c r="B25060">
        <v>1612563330</v>
      </c>
      <c r="C25060">
        <v>1870991800</v>
      </c>
      <c r="D25060" s="2">
        <f t="shared" si="391"/>
        <v>1.1602594237337642</v>
      </c>
    </row>
    <row r="25061" spans="1:4" x14ac:dyDescent="0.3">
      <c r="A25061" s="1">
        <v>44233.260069444441</v>
      </c>
      <c r="B25061">
        <v>1612563270</v>
      </c>
      <c r="C25061">
        <v>1624578080</v>
      </c>
      <c r="D25061" s="2">
        <f t="shared" si="391"/>
        <v>1.0074507526145005</v>
      </c>
    </row>
    <row r="25062" spans="1:4" x14ac:dyDescent="0.3">
      <c r="A25062" s="1">
        <v>44233.259375000001</v>
      </c>
      <c r="B25062">
        <v>1612563210</v>
      </c>
      <c r="C25062">
        <v>1475499600</v>
      </c>
      <c r="D25062" s="2">
        <f t="shared" si="391"/>
        <v>0.91500264352428085</v>
      </c>
    </row>
    <row r="25063" spans="1:4" x14ac:dyDescent="0.3">
      <c r="A25063" s="1">
        <v>44233.258680555555</v>
      </c>
      <c r="B25063">
        <v>1612563150</v>
      </c>
      <c r="C25063">
        <v>1608783048</v>
      </c>
      <c r="D25063" s="2">
        <f t="shared" si="391"/>
        <v>0.99765584250142392</v>
      </c>
    </row>
    <row r="25064" spans="1:4" x14ac:dyDescent="0.3">
      <c r="A25064" s="1">
        <v>44233.257986111108</v>
      </c>
      <c r="B25064">
        <v>1612563090</v>
      </c>
      <c r="C25064">
        <v>1431905320</v>
      </c>
      <c r="D25064" s="2">
        <f t="shared" si="391"/>
        <v>0.8879685569387552</v>
      </c>
    </row>
    <row r="25065" spans="1:4" x14ac:dyDescent="0.3">
      <c r="A25065" s="1">
        <v>44233.257291666669</v>
      </c>
      <c r="B25065">
        <v>1612563030</v>
      </c>
      <c r="C25065">
        <v>1346103216</v>
      </c>
      <c r="D25065" s="2">
        <f t="shared" si="391"/>
        <v>0.83476006268108482</v>
      </c>
    </row>
    <row r="25066" spans="1:4" x14ac:dyDescent="0.3">
      <c r="A25066" s="1">
        <v>44233.256597222222</v>
      </c>
      <c r="B25066">
        <v>1612562970</v>
      </c>
      <c r="C25066">
        <v>1730379136</v>
      </c>
      <c r="D25066" s="2">
        <f t="shared" si="391"/>
        <v>1.0730614358582227</v>
      </c>
    </row>
    <row r="25067" spans="1:4" x14ac:dyDescent="0.3">
      <c r="A25067" s="1">
        <v>44233.255902777775</v>
      </c>
      <c r="B25067">
        <v>1612562910</v>
      </c>
      <c r="C25067">
        <v>1407888752</v>
      </c>
      <c r="D25067" s="2">
        <f t="shared" si="391"/>
        <v>0.8730752414490297</v>
      </c>
    </row>
    <row r="25068" spans="1:4" x14ac:dyDescent="0.3">
      <c r="A25068" s="1">
        <v>44233.255208333336</v>
      </c>
      <c r="B25068">
        <v>1612562850</v>
      </c>
      <c r="C25068">
        <v>1817777680</v>
      </c>
      <c r="D25068" s="2">
        <f t="shared" si="391"/>
        <v>1.127260050670273</v>
      </c>
    </row>
    <row r="25069" spans="1:4" x14ac:dyDescent="0.3">
      <c r="A25069" s="1">
        <v>44233.254513888889</v>
      </c>
      <c r="B25069">
        <v>1612562790</v>
      </c>
      <c r="C25069">
        <v>1972500464</v>
      </c>
      <c r="D25069" s="2">
        <f t="shared" si="391"/>
        <v>1.2232084705365178</v>
      </c>
    </row>
    <row r="25070" spans="1:4" x14ac:dyDescent="0.3">
      <c r="A25070" s="1">
        <v>44233.253819444442</v>
      </c>
      <c r="B25070">
        <v>1612562730</v>
      </c>
      <c r="C25070">
        <v>2150198200</v>
      </c>
      <c r="D25070" s="2">
        <f t="shared" si="391"/>
        <v>1.3334043755308669</v>
      </c>
    </row>
    <row r="25071" spans="1:4" x14ac:dyDescent="0.3">
      <c r="A25071" s="1">
        <v>44233.253125000003</v>
      </c>
      <c r="B25071">
        <v>1612562670</v>
      </c>
      <c r="C25071">
        <v>1955045216</v>
      </c>
      <c r="D25071" s="2">
        <f t="shared" si="391"/>
        <v>1.2123840222594264</v>
      </c>
    </row>
    <row r="25072" spans="1:4" x14ac:dyDescent="0.3">
      <c r="A25072" s="1">
        <v>44233.252430555556</v>
      </c>
      <c r="B25072">
        <v>1612562610</v>
      </c>
      <c r="C25072">
        <v>1828293888</v>
      </c>
      <c r="D25072" s="2">
        <f t="shared" si="391"/>
        <v>1.1337816446085154</v>
      </c>
    </row>
    <row r="25073" spans="1:4" x14ac:dyDescent="0.3">
      <c r="A25073" s="1">
        <v>44233.251736111109</v>
      </c>
      <c r="B25073">
        <v>1612562550</v>
      </c>
      <c r="C25073">
        <v>1742203264</v>
      </c>
      <c r="D25073" s="2">
        <f t="shared" si="391"/>
        <v>1.0803942234674866</v>
      </c>
    </row>
    <row r="25074" spans="1:4" x14ac:dyDescent="0.3">
      <c r="A25074" s="1">
        <v>44233.25104166667</v>
      </c>
      <c r="B25074">
        <v>1612562490</v>
      </c>
      <c r="C25074">
        <v>1840536264</v>
      </c>
      <c r="D25074" s="2">
        <f t="shared" si="391"/>
        <v>1.1413736059307693</v>
      </c>
    </row>
    <row r="25075" spans="1:4" x14ac:dyDescent="0.3">
      <c r="A25075" s="1">
        <v>44233.250347222223</v>
      </c>
      <c r="B25075">
        <v>1612562430</v>
      </c>
      <c r="C25075">
        <v>1791577984</v>
      </c>
      <c r="D25075" s="2">
        <f t="shared" si="391"/>
        <v>1.1110130998153045</v>
      </c>
    </row>
    <row r="25076" spans="1:4" x14ac:dyDescent="0.3">
      <c r="A25076" s="1">
        <v>44233.249652777777</v>
      </c>
      <c r="B25076">
        <v>1612562370</v>
      </c>
      <c r="C25076">
        <v>1749063208</v>
      </c>
      <c r="D25076" s="2">
        <f t="shared" si="391"/>
        <v>1.0846484083589276</v>
      </c>
    </row>
    <row r="25077" spans="1:4" x14ac:dyDescent="0.3">
      <c r="A25077" s="1">
        <v>44233.24895833333</v>
      </c>
      <c r="B25077">
        <v>1612562310</v>
      </c>
      <c r="C25077">
        <v>1587674392</v>
      </c>
      <c r="D25077" s="2">
        <f t="shared" si="391"/>
        <v>0.98456622863770149</v>
      </c>
    </row>
    <row r="25078" spans="1:4" x14ac:dyDescent="0.3">
      <c r="A25078" s="1">
        <v>44233.248263888891</v>
      </c>
      <c r="B25078">
        <v>1612562250</v>
      </c>
      <c r="C25078">
        <v>1446251104</v>
      </c>
      <c r="D25078" s="2">
        <f t="shared" si="391"/>
        <v>0.89686528628584727</v>
      </c>
    </row>
    <row r="25079" spans="1:4" x14ac:dyDescent="0.3">
      <c r="A25079" s="1">
        <v>44233.247569444444</v>
      </c>
      <c r="B25079">
        <v>1612562190</v>
      </c>
      <c r="C25079">
        <v>1401934912</v>
      </c>
      <c r="D25079" s="2">
        <f t="shared" si="391"/>
        <v>0.86938346979349679</v>
      </c>
    </row>
    <row r="25080" spans="1:4" x14ac:dyDescent="0.3">
      <c r="A25080" s="1">
        <v>44233.246874999997</v>
      </c>
      <c r="B25080">
        <v>1612562130</v>
      </c>
      <c r="C25080">
        <v>1646773768</v>
      </c>
      <c r="D25080" s="2">
        <f t="shared" si="391"/>
        <v>1.0212157022439812</v>
      </c>
    </row>
    <row r="25081" spans="1:4" x14ac:dyDescent="0.3">
      <c r="A25081" s="1">
        <v>44233.246180555558</v>
      </c>
      <c r="B25081">
        <v>1612562070</v>
      </c>
      <c r="C25081">
        <v>1563943336</v>
      </c>
      <c r="D25081" s="2">
        <f t="shared" si="391"/>
        <v>0.96985000769613783</v>
      </c>
    </row>
    <row r="25082" spans="1:4" x14ac:dyDescent="0.3">
      <c r="A25082" s="1">
        <v>44233.245486111111</v>
      </c>
      <c r="B25082">
        <v>1612562010</v>
      </c>
      <c r="C25082">
        <v>1640486352</v>
      </c>
      <c r="D25082" s="2">
        <f t="shared" si="391"/>
        <v>1.0173167554654223</v>
      </c>
    </row>
    <row r="25083" spans="1:4" x14ac:dyDescent="0.3">
      <c r="A25083" s="1">
        <v>44233.244791666664</v>
      </c>
      <c r="B25083">
        <v>1612561950</v>
      </c>
      <c r="C25083">
        <v>1932634568</v>
      </c>
      <c r="D25083" s="2">
        <f t="shared" si="391"/>
        <v>1.1984870212273084</v>
      </c>
    </row>
    <row r="25084" spans="1:4" x14ac:dyDescent="0.3">
      <c r="A25084" s="1">
        <v>44233.244097222225</v>
      </c>
      <c r="B25084">
        <v>1612561890</v>
      </c>
      <c r="C25084">
        <v>1606805728</v>
      </c>
      <c r="D25084" s="2">
        <f t="shared" si="391"/>
        <v>0.99643042413708538</v>
      </c>
    </row>
    <row r="25085" spans="1:4" x14ac:dyDescent="0.3">
      <c r="A25085" s="1">
        <v>44233.243402777778</v>
      </c>
      <c r="B25085">
        <v>1612561830</v>
      </c>
      <c r="C25085">
        <v>1648774528</v>
      </c>
      <c r="D25085" s="2">
        <f t="shared" si="391"/>
        <v>1.0224566260507357</v>
      </c>
    </row>
    <row r="25086" spans="1:4" x14ac:dyDescent="0.3">
      <c r="A25086" s="1">
        <v>44233.242708333331</v>
      </c>
      <c r="B25086">
        <v>1612561770</v>
      </c>
      <c r="C25086">
        <v>1580476760</v>
      </c>
      <c r="D25086" s="2">
        <f t="shared" si="391"/>
        <v>0.98010308157063653</v>
      </c>
    </row>
    <row r="25087" spans="1:4" x14ac:dyDescent="0.3">
      <c r="A25087" s="1">
        <v>44233.242013888892</v>
      </c>
      <c r="B25087">
        <v>1612561710</v>
      </c>
      <c r="C25087">
        <v>1516182992</v>
      </c>
      <c r="D25087" s="2">
        <f t="shared" si="391"/>
        <v>0.94023253968990739</v>
      </c>
    </row>
    <row r="25088" spans="1:4" x14ac:dyDescent="0.3">
      <c r="A25088" s="1">
        <v>44233.241319444445</v>
      </c>
      <c r="B25088">
        <v>1612561650</v>
      </c>
      <c r="C25088">
        <v>1854120296</v>
      </c>
      <c r="D25088" s="2">
        <f t="shared" si="391"/>
        <v>1.1497980843089006</v>
      </c>
    </row>
    <row r="25089" spans="1:4" x14ac:dyDescent="0.3">
      <c r="A25089" s="1">
        <v>44233.240624999999</v>
      </c>
      <c r="B25089">
        <v>1612561590</v>
      </c>
      <c r="C25089">
        <v>1798344840</v>
      </c>
      <c r="D25089" s="2">
        <f t="shared" si="391"/>
        <v>1.1152100181178195</v>
      </c>
    </row>
    <row r="25090" spans="1:4" x14ac:dyDescent="0.3">
      <c r="A25090" s="1">
        <v>44233.239930555559</v>
      </c>
      <c r="B25090">
        <v>1612561530</v>
      </c>
      <c r="C25090">
        <v>1689854608</v>
      </c>
      <c r="D25090" s="2">
        <f t="shared" si="391"/>
        <v>1.0479318627922372</v>
      </c>
    </row>
    <row r="25091" spans="1:4" x14ac:dyDescent="0.3">
      <c r="A25091" s="1">
        <v>44233.239236111112</v>
      </c>
      <c r="B25091">
        <v>1612561470</v>
      </c>
      <c r="C25091">
        <v>1648799752</v>
      </c>
      <c r="D25091" s="2">
        <f t="shared" ref="D25091:D25154" si="392">C25091/B25091</f>
        <v>1.0224724965058232</v>
      </c>
    </row>
    <row r="25092" spans="1:4" x14ac:dyDescent="0.3">
      <c r="A25092" s="1">
        <v>44233.238541666666</v>
      </c>
      <c r="B25092">
        <v>1612561410</v>
      </c>
      <c r="C25092">
        <v>1500425984</v>
      </c>
      <c r="D25092" s="2">
        <f t="shared" si="392"/>
        <v>0.93046129883512463</v>
      </c>
    </row>
    <row r="25093" spans="1:4" x14ac:dyDescent="0.3">
      <c r="A25093" s="1">
        <v>44233.237847222219</v>
      </c>
      <c r="B25093">
        <v>1612561350</v>
      </c>
      <c r="C25093">
        <v>1377047960</v>
      </c>
      <c r="D25093" s="2">
        <f t="shared" si="392"/>
        <v>0.85395074116094871</v>
      </c>
    </row>
    <row r="25094" spans="1:4" x14ac:dyDescent="0.3">
      <c r="A25094" s="1">
        <v>44233.23715277778</v>
      </c>
      <c r="B25094">
        <v>1612561290</v>
      </c>
      <c r="C25094">
        <v>1597318680</v>
      </c>
      <c r="D25094" s="2">
        <f t="shared" si="392"/>
        <v>0.990547577884621</v>
      </c>
    </row>
    <row r="25095" spans="1:4" x14ac:dyDescent="0.3">
      <c r="A25095" s="1">
        <v>44233.236458333333</v>
      </c>
      <c r="B25095">
        <v>1612561230</v>
      </c>
      <c r="C25095">
        <v>1765306848</v>
      </c>
      <c r="D25095" s="2">
        <f t="shared" si="392"/>
        <v>1.0947223678445996</v>
      </c>
    </row>
    <row r="25096" spans="1:4" x14ac:dyDescent="0.3">
      <c r="A25096" s="1">
        <v>44233.235763888886</v>
      </c>
      <c r="B25096">
        <v>1612561170</v>
      </c>
      <c r="C25096">
        <v>1608603648</v>
      </c>
      <c r="D25096" s="2">
        <f t="shared" si="392"/>
        <v>0.99754581588988656</v>
      </c>
    </row>
    <row r="25097" spans="1:4" x14ac:dyDescent="0.3">
      <c r="A25097" s="1">
        <v>44233.235069444447</v>
      </c>
      <c r="B25097">
        <v>1612561110</v>
      </c>
      <c r="C25097">
        <v>1654947128</v>
      </c>
      <c r="D25097" s="2">
        <f t="shared" si="392"/>
        <v>1.0262849064988302</v>
      </c>
    </row>
    <row r="25098" spans="1:4" x14ac:dyDescent="0.3">
      <c r="A25098" s="1">
        <v>44233.234375</v>
      </c>
      <c r="B25098">
        <v>1612561050</v>
      </c>
      <c r="C25098">
        <v>1663163448</v>
      </c>
      <c r="D25098" s="2">
        <f t="shared" si="392"/>
        <v>1.0313801440261749</v>
      </c>
    </row>
    <row r="25099" spans="1:4" x14ac:dyDescent="0.3">
      <c r="A25099" s="1">
        <v>44233.233680555553</v>
      </c>
      <c r="B25099">
        <v>1612560990</v>
      </c>
      <c r="C25099">
        <v>1486543384</v>
      </c>
      <c r="D25099" s="2">
        <f t="shared" si="392"/>
        <v>0.92185250245945738</v>
      </c>
    </row>
    <row r="25100" spans="1:4" x14ac:dyDescent="0.3">
      <c r="A25100" s="1">
        <v>44233.232986111114</v>
      </c>
      <c r="B25100">
        <v>1612560930</v>
      </c>
      <c r="C25100">
        <v>1428648384</v>
      </c>
      <c r="D25100" s="2">
        <f t="shared" si="392"/>
        <v>0.88595001740492374</v>
      </c>
    </row>
    <row r="25101" spans="1:4" x14ac:dyDescent="0.3">
      <c r="A25101" s="1">
        <v>44233.232291666667</v>
      </c>
      <c r="B25101">
        <v>1612560870</v>
      </c>
      <c r="C25101">
        <v>1539158408</v>
      </c>
      <c r="D25101" s="2">
        <f t="shared" si="392"/>
        <v>0.95448081162976506</v>
      </c>
    </row>
    <row r="25102" spans="1:4" x14ac:dyDescent="0.3">
      <c r="A25102" s="1">
        <v>44233.23159722222</v>
      </c>
      <c r="B25102">
        <v>1612560810</v>
      </c>
      <c r="C25102">
        <v>1358178472</v>
      </c>
      <c r="D25102" s="2">
        <f t="shared" si="392"/>
        <v>0.84224946034748294</v>
      </c>
    </row>
    <row r="25103" spans="1:4" x14ac:dyDescent="0.3">
      <c r="A25103" s="1">
        <v>44233.230902777781</v>
      </c>
      <c r="B25103">
        <v>1612560750</v>
      </c>
      <c r="C25103">
        <v>1332240320</v>
      </c>
      <c r="D25103" s="2">
        <f t="shared" si="392"/>
        <v>0.82616442202255014</v>
      </c>
    </row>
    <row r="25104" spans="1:4" x14ac:dyDescent="0.3">
      <c r="A25104" s="1">
        <v>44233.230208333334</v>
      </c>
      <c r="B25104">
        <v>1612560690</v>
      </c>
      <c r="C25104">
        <v>1861018776</v>
      </c>
      <c r="D25104" s="2">
        <f t="shared" si="392"/>
        <v>1.154076734935167</v>
      </c>
    </row>
    <row r="25105" spans="1:4" x14ac:dyDescent="0.3">
      <c r="A25105" s="1">
        <v>44233.229513888888</v>
      </c>
      <c r="B25105">
        <v>1612560630</v>
      </c>
      <c r="C25105">
        <v>1383695760</v>
      </c>
      <c r="D25105" s="2">
        <f t="shared" si="392"/>
        <v>0.8580736341057762</v>
      </c>
    </row>
    <row r="25106" spans="1:4" x14ac:dyDescent="0.3">
      <c r="A25106" s="1">
        <v>44233.228819444441</v>
      </c>
      <c r="B25106">
        <v>1612560570</v>
      </c>
      <c r="C25106">
        <v>1423424432</v>
      </c>
      <c r="D25106" s="2">
        <f t="shared" si="392"/>
        <v>0.88271067672205328</v>
      </c>
    </row>
    <row r="25107" spans="1:4" x14ac:dyDescent="0.3">
      <c r="A25107" s="1">
        <v>44233.228125000001</v>
      </c>
      <c r="B25107">
        <v>1612560510</v>
      </c>
      <c r="C25107">
        <v>1570571760</v>
      </c>
      <c r="D25107" s="2">
        <f t="shared" si="392"/>
        <v>0.97396144222829817</v>
      </c>
    </row>
    <row r="25108" spans="1:4" x14ac:dyDescent="0.3">
      <c r="A25108" s="1">
        <v>44233.227430555555</v>
      </c>
      <c r="B25108">
        <v>1612560450</v>
      </c>
      <c r="C25108">
        <v>1602837632</v>
      </c>
      <c r="D25108" s="2">
        <f t="shared" si="392"/>
        <v>0.99397057145981726</v>
      </c>
    </row>
    <row r="25109" spans="1:4" x14ac:dyDescent="0.3">
      <c r="A25109" s="1">
        <v>44233.226736111108</v>
      </c>
      <c r="B25109">
        <v>1612560390</v>
      </c>
      <c r="C25109">
        <v>1683940104</v>
      </c>
      <c r="D25109" s="2">
        <f t="shared" si="392"/>
        <v>1.0442648315329139</v>
      </c>
    </row>
    <row r="25110" spans="1:4" x14ac:dyDescent="0.3">
      <c r="A25110" s="1">
        <v>44233.226041666669</v>
      </c>
      <c r="B25110">
        <v>1612560330</v>
      </c>
      <c r="C25110">
        <v>1984048712</v>
      </c>
      <c r="D25110" s="2">
        <f t="shared" si="392"/>
        <v>1.2303717728191912</v>
      </c>
    </row>
    <row r="25111" spans="1:4" x14ac:dyDescent="0.3">
      <c r="A25111" s="1">
        <v>44233.225347222222</v>
      </c>
      <c r="B25111">
        <v>1612560270</v>
      </c>
      <c r="C25111">
        <v>1894372248</v>
      </c>
      <c r="D25111" s="2">
        <f t="shared" si="392"/>
        <v>1.1747605861578123</v>
      </c>
    </row>
    <row r="25112" spans="1:4" x14ac:dyDescent="0.3">
      <c r="A25112" s="1">
        <v>44233.224652777775</v>
      </c>
      <c r="B25112">
        <v>1612560210</v>
      </c>
      <c r="C25112">
        <v>1794873200</v>
      </c>
      <c r="D25112" s="2">
        <f t="shared" si="392"/>
        <v>1.1130580978430566</v>
      </c>
    </row>
    <row r="25113" spans="1:4" x14ac:dyDescent="0.3">
      <c r="A25113" s="1">
        <v>44233.223958333336</v>
      </c>
      <c r="B25113">
        <v>1612560150</v>
      </c>
      <c r="C25113">
        <v>1651176568</v>
      </c>
      <c r="D25113" s="2">
        <f t="shared" si="392"/>
        <v>1.0239472729125794</v>
      </c>
    </row>
    <row r="25114" spans="1:4" x14ac:dyDescent="0.3">
      <c r="A25114" s="1">
        <v>44233.223263888889</v>
      </c>
      <c r="B25114">
        <v>1612560090</v>
      </c>
      <c r="C25114">
        <v>1668728656</v>
      </c>
      <c r="D25114" s="2">
        <f t="shared" si="392"/>
        <v>1.0348319212092121</v>
      </c>
    </row>
    <row r="25115" spans="1:4" x14ac:dyDescent="0.3">
      <c r="A25115" s="1">
        <v>44233.222569444442</v>
      </c>
      <c r="B25115">
        <v>1612560030</v>
      </c>
      <c r="C25115">
        <v>1809555800</v>
      </c>
      <c r="D25115" s="2">
        <f t="shared" si="392"/>
        <v>1.1221633714932151</v>
      </c>
    </row>
    <row r="25116" spans="1:4" x14ac:dyDescent="0.3">
      <c r="A25116" s="1">
        <v>44233.221875000003</v>
      </c>
      <c r="B25116">
        <v>1612559970</v>
      </c>
      <c r="C25116">
        <v>1708431016</v>
      </c>
      <c r="D25116" s="2">
        <f t="shared" si="392"/>
        <v>1.0594527011606272</v>
      </c>
    </row>
    <row r="25117" spans="1:4" x14ac:dyDescent="0.3">
      <c r="A25117" s="1">
        <v>44233.221180555556</v>
      </c>
      <c r="B25117">
        <v>1612559910</v>
      </c>
      <c r="C25117">
        <v>1882583616</v>
      </c>
      <c r="D25117" s="2">
        <f t="shared" si="392"/>
        <v>1.1674503404961867</v>
      </c>
    </row>
    <row r="25118" spans="1:4" x14ac:dyDescent="0.3">
      <c r="A25118" s="1">
        <v>44233.220486111109</v>
      </c>
      <c r="B25118">
        <v>1612559850</v>
      </c>
      <c r="C25118">
        <v>1773627984</v>
      </c>
      <c r="D25118" s="2">
        <f t="shared" si="392"/>
        <v>1.0998835075795792</v>
      </c>
    </row>
    <row r="25119" spans="1:4" x14ac:dyDescent="0.3">
      <c r="A25119" s="1">
        <v>44233.21979166667</v>
      </c>
      <c r="B25119">
        <v>1612559790</v>
      </c>
      <c r="C25119">
        <v>1737641672</v>
      </c>
      <c r="D25119" s="2">
        <f t="shared" si="392"/>
        <v>1.0775672832571375</v>
      </c>
    </row>
    <row r="25120" spans="1:4" x14ac:dyDescent="0.3">
      <c r="A25120" s="1">
        <v>44233.219097222223</v>
      </c>
      <c r="B25120">
        <v>1612559730</v>
      </c>
      <c r="C25120">
        <v>1616390552</v>
      </c>
      <c r="D25120" s="2">
        <f t="shared" si="392"/>
        <v>1.0023756155686712</v>
      </c>
    </row>
    <row r="25121" spans="1:4" x14ac:dyDescent="0.3">
      <c r="A25121" s="1">
        <v>44233.218402777777</v>
      </c>
      <c r="B25121">
        <v>1612559670</v>
      </c>
      <c r="C25121">
        <v>1419553872</v>
      </c>
      <c r="D25121" s="2">
        <f t="shared" si="392"/>
        <v>0.8803109109134547</v>
      </c>
    </row>
    <row r="25122" spans="1:4" x14ac:dyDescent="0.3">
      <c r="A25122" s="1">
        <v>44233.21770833333</v>
      </c>
      <c r="B25122">
        <v>1612559610</v>
      </c>
      <c r="C25122">
        <v>1445182272</v>
      </c>
      <c r="D25122" s="2">
        <f t="shared" si="392"/>
        <v>0.89620393754002059</v>
      </c>
    </row>
    <row r="25123" spans="1:4" x14ac:dyDescent="0.3">
      <c r="A25123" s="1">
        <v>44233.217013888891</v>
      </c>
      <c r="B25123">
        <v>1612559550</v>
      </c>
      <c r="C25123">
        <v>1710827160</v>
      </c>
      <c r="D25123" s="2">
        <f t="shared" si="392"/>
        <v>1.0609389030005125</v>
      </c>
    </row>
    <row r="25124" spans="1:4" x14ac:dyDescent="0.3">
      <c r="A25124" s="1">
        <v>44233.216319444444</v>
      </c>
      <c r="B25124">
        <v>1612559490</v>
      </c>
      <c r="C25124">
        <v>1494251808</v>
      </c>
      <c r="D25124" s="2">
        <f t="shared" si="392"/>
        <v>0.92663360159196362</v>
      </c>
    </row>
    <row r="25125" spans="1:4" x14ac:dyDescent="0.3">
      <c r="A25125" s="1">
        <v>44233.215624999997</v>
      </c>
      <c r="B25125">
        <v>1612559430</v>
      </c>
      <c r="C25125">
        <v>1320916568</v>
      </c>
      <c r="D25125" s="2">
        <f t="shared" si="392"/>
        <v>0.81914287524894513</v>
      </c>
    </row>
    <row r="25126" spans="1:4" x14ac:dyDescent="0.3">
      <c r="A25126" s="1">
        <v>44233.214930555558</v>
      </c>
      <c r="B25126">
        <v>1612559370</v>
      </c>
      <c r="C25126">
        <v>1664630296</v>
      </c>
      <c r="D25126" s="2">
        <f t="shared" si="392"/>
        <v>1.0322908582274399</v>
      </c>
    </row>
    <row r="25127" spans="1:4" x14ac:dyDescent="0.3">
      <c r="A25127" s="1">
        <v>44233.214236111111</v>
      </c>
      <c r="B25127">
        <v>1612559310</v>
      </c>
      <c r="C25127">
        <v>1442259464</v>
      </c>
      <c r="D25127" s="2">
        <f t="shared" si="392"/>
        <v>0.89439157682826564</v>
      </c>
    </row>
    <row r="25128" spans="1:4" x14ac:dyDescent="0.3">
      <c r="A25128" s="1">
        <v>44233.213541666664</v>
      </c>
      <c r="B25128">
        <v>1612559250</v>
      </c>
      <c r="C25128">
        <v>1470208128</v>
      </c>
      <c r="D25128" s="2">
        <f t="shared" si="392"/>
        <v>0.91172347806755005</v>
      </c>
    </row>
    <row r="25129" spans="1:4" x14ac:dyDescent="0.3">
      <c r="A25129" s="1">
        <v>44233.212847222225</v>
      </c>
      <c r="B25129">
        <v>1612559190</v>
      </c>
      <c r="C25129">
        <v>1377670704</v>
      </c>
      <c r="D25129" s="2">
        <f t="shared" si="392"/>
        <v>0.85433806866959094</v>
      </c>
    </row>
    <row r="25130" spans="1:4" x14ac:dyDescent="0.3">
      <c r="A25130" s="1">
        <v>44233.212152777778</v>
      </c>
      <c r="B25130">
        <v>1612559130</v>
      </c>
      <c r="C25130">
        <v>1405558624</v>
      </c>
      <c r="D25130" s="2">
        <f t="shared" si="392"/>
        <v>0.87163230039198625</v>
      </c>
    </row>
    <row r="25131" spans="1:4" x14ac:dyDescent="0.3">
      <c r="A25131" s="1">
        <v>44233.211458333331</v>
      </c>
      <c r="B25131">
        <v>1612559070</v>
      </c>
      <c r="C25131">
        <v>1667956056</v>
      </c>
      <c r="D25131" s="2">
        <f t="shared" si="392"/>
        <v>1.0343534615448227</v>
      </c>
    </row>
    <row r="25132" spans="1:4" x14ac:dyDescent="0.3">
      <c r="A25132" s="1">
        <v>44233.210763888892</v>
      </c>
      <c r="B25132">
        <v>1612559010</v>
      </c>
      <c r="C25132">
        <v>1474569728</v>
      </c>
      <c r="D25132" s="2">
        <f t="shared" si="392"/>
        <v>0.91442838299604301</v>
      </c>
    </row>
    <row r="25133" spans="1:4" x14ac:dyDescent="0.3">
      <c r="A25133" s="1">
        <v>44233.210069444445</v>
      </c>
      <c r="B25133">
        <v>1612558950</v>
      </c>
      <c r="C25133">
        <v>1738303376</v>
      </c>
      <c r="D25133" s="2">
        <f t="shared" si="392"/>
        <v>1.0779781886423438</v>
      </c>
    </row>
    <row r="25134" spans="1:4" x14ac:dyDescent="0.3">
      <c r="A25134" s="1">
        <v>44233.209374999999</v>
      </c>
      <c r="B25134">
        <v>1612558890</v>
      </c>
      <c r="C25134">
        <v>1783467192</v>
      </c>
      <c r="D25134" s="2">
        <f t="shared" si="392"/>
        <v>1.1059857739521066</v>
      </c>
    </row>
    <row r="25135" spans="1:4" x14ac:dyDescent="0.3">
      <c r="A25135" s="1">
        <v>44233.208680555559</v>
      </c>
      <c r="B25135">
        <v>1612558830</v>
      </c>
      <c r="C25135">
        <v>1675947032</v>
      </c>
      <c r="D25135" s="2">
        <f t="shared" si="392"/>
        <v>1.0393090787267587</v>
      </c>
    </row>
    <row r="25136" spans="1:4" x14ac:dyDescent="0.3">
      <c r="A25136" s="1">
        <v>44233.207986111112</v>
      </c>
      <c r="B25136">
        <v>1612558770</v>
      </c>
      <c r="C25136">
        <v>1552640016</v>
      </c>
      <c r="D25136" s="2">
        <f t="shared" si="392"/>
        <v>0.96284243705424766</v>
      </c>
    </row>
    <row r="25137" spans="1:4" x14ac:dyDescent="0.3">
      <c r="A25137" s="1">
        <v>44233.207291666666</v>
      </c>
      <c r="B25137">
        <v>1612558710</v>
      </c>
      <c r="C25137">
        <v>2029498480</v>
      </c>
      <c r="D25137" s="2">
        <f t="shared" si="392"/>
        <v>1.2585578853125912</v>
      </c>
    </row>
    <row r="25138" spans="1:4" x14ac:dyDescent="0.3">
      <c r="A25138" s="1">
        <v>44233.206597222219</v>
      </c>
      <c r="B25138">
        <v>1612558650</v>
      </c>
      <c r="C25138">
        <v>2002940696</v>
      </c>
      <c r="D25138" s="2">
        <f t="shared" si="392"/>
        <v>1.2420885875995891</v>
      </c>
    </row>
    <row r="25139" spans="1:4" x14ac:dyDescent="0.3">
      <c r="A25139" s="1">
        <v>44233.20590277778</v>
      </c>
      <c r="B25139">
        <v>1612558590</v>
      </c>
      <c r="C25139">
        <v>1403980048</v>
      </c>
      <c r="D25139" s="2">
        <f t="shared" si="392"/>
        <v>0.87065366598555649</v>
      </c>
    </row>
    <row r="25140" spans="1:4" x14ac:dyDescent="0.3">
      <c r="A25140" s="1">
        <v>44233.205208333333</v>
      </c>
      <c r="B25140">
        <v>1612558530</v>
      </c>
      <c r="C25140">
        <v>2076046112</v>
      </c>
      <c r="D25140" s="2">
        <f t="shared" si="392"/>
        <v>1.2874237265669979</v>
      </c>
    </row>
    <row r="25141" spans="1:4" x14ac:dyDescent="0.3">
      <c r="A25141" s="1">
        <v>44233.204513888886</v>
      </c>
      <c r="B25141">
        <v>1612558470</v>
      </c>
      <c r="C25141">
        <v>1342874624</v>
      </c>
      <c r="D25141" s="2">
        <f t="shared" si="392"/>
        <v>0.83276026822146798</v>
      </c>
    </row>
    <row r="25142" spans="1:4" x14ac:dyDescent="0.3">
      <c r="A25142" s="1">
        <v>44233.203819444447</v>
      </c>
      <c r="B25142">
        <v>1612558410</v>
      </c>
      <c r="C25142">
        <v>1949681784</v>
      </c>
      <c r="D25142" s="2">
        <f t="shared" si="392"/>
        <v>1.2090611861929392</v>
      </c>
    </row>
    <row r="25143" spans="1:4" x14ac:dyDescent="0.3">
      <c r="A25143" s="1">
        <v>44233.203125</v>
      </c>
      <c r="B25143">
        <v>1612558350</v>
      </c>
      <c r="C25143">
        <v>1351354880</v>
      </c>
      <c r="D25143" s="2">
        <f t="shared" si="392"/>
        <v>0.83801921338226304</v>
      </c>
    </row>
    <row r="25144" spans="1:4" x14ac:dyDescent="0.3">
      <c r="A25144" s="1">
        <v>44233.202430555553</v>
      </c>
      <c r="B25144">
        <v>1612558290</v>
      </c>
      <c r="C25144">
        <v>1329601648</v>
      </c>
      <c r="D25144" s="2">
        <f t="shared" si="392"/>
        <v>0.82452935577293152</v>
      </c>
    </row>
    <row r="25145" spans="1:4" x14ac:dyDescent="0.3">
      <c r="A25145" s="1">
        <v>44233.201736111114</v>
      </c>
      <c r="B25145">
        <v>1612558230</v>
      </c>
      <c r="C25145">
        <v>1782008656</v>
      </c>
      <c r="D25145" s="2">
        <f t="shared" si="392"/>
        <v>1.1050817408311513</v>
      </c>
    </row>
    <row r="25146" spans="1:4" x14ac:dyDescent="0.3">
      <c r="A25146" s="1">
        <v>44233.201041666667</v>
      </c>
      <c r="B25146">
        <v>1612558170</v>
      </c>
      <c r="C25146">
        <v>1688629840</v>
      </c>
      <c r="D25146" s="2">
        <f t="shared" si="392"/>
        <v>1.0471745276637059</v>
      </c>
    </row>
    <row r="25147" spans="1:4" x14ac:dyDescent="0.3">
      <c r="A25147" s="1">
        <v>44233.20034722222</v>
      </c>
      <c r="B25147">
        <v>1612558110</v>
      </c>
      <c r="C25147">
        <v>1665865496</v>
      </c>
      <c r="D25147" s="2">
        <f t="shared" si="392"/>
        <v>1.0330576527254574</v>
      </c>
    </row>
    <row r="25148" spans="1:4" x14ac:dyDescent="0.3">
      <c r="A25148" s="1">
        <v>44233.199652777781</v>
      </c>
      <c r="B25148">
        <v>1612558050</v>
      </c>
      <c r="C25148">
        <v>1665114544</v>
      </c>
      <c r="D25148" s="2">
        <f t="shared" si="392"/>
        <v>1.0325920012615979</v>
      </c>
    </row>
    <row r="25149" spans="1:4" x14ac:dyDescent="0.3">
      <c r="A25149" s="1">
        <v>44233.198958333334</v>
      </c>
      <c r="B25149">
        <v>1612557990</v>
      </c>
      <c r="C25149">
        <v>1558740952</v>
      </c>
      <c r="D25149" s="2">
        <f t="shared" si="392"/>
        <v>0.96662629292482061</v>
      </c>
    </row>
    <row r="25150" spans="1:4" x14ac:dyDescent="0.3">
      <c r="A25150" s="1">
        <v>44233.198263888888</v>
      </c>
      <c r="B25150">
        <v>1612557930</v>
      </c>
      <c r="C25150">
        <v>1442791024</v>
      </c>
      <c r="D25150" s="2">
        <f t="shared" si="392"/>
        <v>0.89472198000353387</v>
      </c>
    </row>
    <row r="25151" spans="1:4" x14ac:dyDescent="0.3">
      <c r="A25151" s="1">
        <v>44233.197569444441</v>
      </c>
      <c r="B25151">
        <v>1612557870</v>
      </c>
      <c r="C25151">
        <v>1269903552</v>
      </c>
      <c r="D25151" s="2">
        <f t="shared" si="392"/>
        <v>0.78750882410192202</v>
      </c>
    </row>
    <row r="25152" spans="1:4" x14ac:dyDescent="0.3">
      <c r="A25152" s="1">
        <v>44233.196875000001</v>
      </c>
      <c r="B25152">
        <v>1612557810</v>
      </c>
      <c r="C25152">
        <v>1350424872</v>
      </c>
      <c r="D25152" s="2">
        <f t="shared" si="392"/>
        <v>0.83744276554029407</v>
      </c>
    </row>
    <row r="25153" spans="1:4" x14ac:dyDescent="0.3">
      <c r="A25153" s="1">
        <v>44233.196180555555</v>
      </c>
      <c r="B25153">
        <v>1612557750</v>
      </c>
      <c r="C25153">
        <v>1532098080</v>
      </c>
      <c r="D25153" s="2">
        <f t="shared" si="392"/>
        <v>0.95010431719422139</v>
      </c>
    </row>
    <row r="25154" spans="1:4" x14ac:dyDescent="0.3">
      <c r="A25154" s="1">
        <v>44233.195486111108</v>
      </c>
      <c r="B25154">
        <v>1612557690</v>
      </c>
      <c r="C25154">
        <v>2083978720</v>
      </c>
      <c r="D25154" s="2">
        <f t="shared" si="392"/>
        <v>1.2923436680271576</v>
      </c>
    </row>
    <row r="25155" spans="1:4" x14ac:dyDescent="0.3">
      <c r="A25155" s="1">
        <v>44233.194791666669</v>
      </c>
      <c r="B25155">
        <v>1612557630</v>
      </c>
      <c r="C25155">
        <v>1945820096</v>
      </c>
      <c r="D25155" s="2">
        <f t="shared" ref="D25155:D25218" si="393">C25155/B25155</f>
        <v>1.2066670113365188</v>
      </c>
    </row>
    <row r="25156" spans="1:4" x14ac:dyDescent="0.3">
      <c r="A25156" s="1">
        <v>44233.194097222222</v>
      </c>
      <c r="B25156">
        <v>1612557570</v>
      </c>
      <c r="C25156">
        <v>1366485456</v>
      </c>
      <c r="D25156" s="2">
        <f t="shared" si="393"/>
        <v>0.84740258668718416</v>
      </c>
    </row>
    <row r="25157" spans="1:4" x14ac:dyDescent="0.3">
      <c r="A25157" s="1">
        <v>44233.193402777775</v>
      </c>
      <c r="B25157">
        <v>1612557510</v>
      </c>
      <c r="C25157">
        <v>1817130008</v>
      </c>
      <c r="D25157" s="2">
        <f t="shared" si="393"/>
        <v>1.126862140873351</v>
      </c>
    </row>
    <row r="25158" spans="1:4" x14ac:dyDescent="0.3">
      <c r="A25158" s="1">
        <v>44233.192708333336</v>
      </c>
      <c r="B25158">
        <v>1612557450</v>
      </c>
      <c r="C25158">
        <v>1344174648</v>
      </c>
      <c r="D25158" s="2">
        <f t="shared" si="393"/>
        <v>0.83356698268331464</v>
      </c>
    </row>
    <row r="25159" spans="1:4" x14ac:dyDescent="0.3">
      <c r="A25159" s="1">
        <v>44233.192013888889</v>
      </c>
      <c r="B25159">
        <v>1612557390</v>
      </c>
      <c r="C25159">
        <v>1887268912</v>
      </c>
      <c r="D25159" s="2">
        <f t="shared" si="393"/>
        <v>1.1703576714252633</v>
      </c>
    </row>
    <row r="25160" spans="1:4" x14ac:dyDescent="0.3">
      <c r="A25160" s="1">
        <v>44233.191319444442</v>
      </c>
      <c r="B25160">
        <v>1612557330</v>
      </c>
      <c r="C25160">
        <v>1738128136</v>
      </c>
      <c r="D25160" s="2">
        <f t="shared" si="393"/>
        <v>1.077870599490562</v>
      </c>
    </row>
    <row r="25161" spans="1:4" x14ac:dyDescent="0.3">
      <c r="A25161" s="1">
        <v>44233.190625000003</v>
      </c>
      <c r="B25161">
        <v>1612557270</v>
      </c>
      <c r="C25161">
        <v>1866091672</v>
      </c>
      <c r="D25161" s="2">
        <f t="shared" si="393"/>
        <v>1.1572250528503709</v>
      </c>
    </row>
    <row r="25162" spans="1:4" x14ac:dyDescent="0.3">
      <c r="A25162" s="1">
        <v>44233.189930555556</v>
      </c>
      <c r="B25162">
        <v>1612557210</v>
      </c>
      <c r="C25162">
        <v>1763288176</v>
      </c>
      <c r="D25162" s="2">
        <f t="shared" si="393"/>
        <v>1.0934732517179964</v>
      </c>
    </row>
    <row r="25163" spans="1:4" x14ac:dyDescent="0.3">
      <c r="A25163" s="1">
        <v>44233.189236111109</v>
      </c>
      <c r="B25163">
        <v>1612557150</v>
      </c>
      <c r="C25163">
        <v>1832153120</v>
      </c>
      <c r="D25163" s="2">
        <f t="shared" si="393"/>
        <v>1.1361787208595986</v>
      </c>
    </row>
    <row r="25164" spans="1:4" x14ac:dyDescent="0.3">
      <c r="A25164" s="1">
        <v>44233.18854166667</v>
      </c>
      <c r="B25164">
        <v>1612557090</v>
      </c>
      <c r="C25164">
        <v>1497464656</v>
      </c>
      <c r="D25164" s="2">
        <f t="shared" si="393"/>
        <v>0.92862737405470708</v>
      </c>
    </row>
    <row r="25165" spans="1:4" x14ac:dyDescent="0.3">
      <c r="A25165" s="1">
        <v>44233.187847222223</v>
      </c>
      <c r="B25165">
        <v>1612557030</v>
      </c>
      <c r="C25165">
        <v>2021319648</v>
      </c>
      <c r="D25165" s="2">
        <f t="shared" si="393"/>
        <v>1.2534872320143617</v>
      </c>
    </row>
    <row r="25166" spans="1:4" x14ac:dyDescent="0.3">
      <c r="A25166" s="1">
        <v>44233.187152777777</v>
      </c>
      <c r="B25166">
        <v>1612556970</v>
      </c>
      <c r="C25166">
        <v>1838474464</v>
      </c>
      <c r="D25166" s="2">
        <f t="shared" si="393"/>
        <v>1.1400989225205482</v>
      </c>
    </row>
    <row r="25167" spans="1:4" x14ac:dyDescent="0.3">
      <c r="A25167" s="1">
        <v>44233.18645833333</v>
      </c>
      <c r="B25167">
        <v>1612556910</v>
      </c>
      <c r="C25167">
        <v>1542091184</v>
      </c>
      <c r="D25167" s="2">
        <f t="shared" si="393"/>
        <v>0.9563018672004574</v>
      </c>
    </row>
    <row r="25168" spans="1:4" x14ac:dyDescent="0.3">
      <c r="A25168" s="1">
        <v>44233.185763888891</v>
      </c>
      <c r="B25168">
        <v>1612556850</v>
      </c>
      <c r="C25168">
        <v>1426695656</v>
      </c>
      <c r="D25168" s="2">
        <f t="shared" si="393"/>
        <v>0.88474130757002456</v>
      </c>
    </row>
    <row r="25169" spans="1:4" x14ac:dyDescent="0.3">
      <c r="A25169" s="1">
        <v>44233.185069444444</v>
      </c>
      <c r="B25169">
        <v>1612556790</v>
      </c>
      <c r="C25169">
        <v>1626300096</v>
      </c>
      <c r="D25169" s="2">
        <f t="shared" si="393"/>
        <v>1.0085226803082079</v>
      </c>
    </row>
    <row r="25170" spans="1:4" x14ac:dyDescent="0.3">
      <c r="A25170" s="1">
        <v>44233.184374999997</v>
      </c>
      <c r="B25170">
        <v>1612556730</v>
      </c>
      <c r="C25170">
        <v>2048529544</v>
      </c>
      <c r="D25170" s="2">
        <f t="shared" si="393"/>
        <v>1.2703612256791734</v>
      </c>
    </row>
    <row r="25171" spans="1:4" x14ac:dyDescent="0.3">
      <c r="A25171" s="1">
        <v>44233.183680555558</v>
      </c>
      <c r="B25171">
        <v>1612556670</v>
      </c>
      <c r="C25171">
        <v>1825114800</v>
      </c>
      <c r="D25171" s="2">
        <f t="shared" si="393"/>
        <v>1.1318143628403459</v>
      </c>
    </row>
    <row r="25172" spans="1:4" x14ac:dyDescent="0.3">
      <c r="A25172" s="1">
        <v>44233.182986111111</v>
      </c>
      <c r="B25172">
        <v>1612556610</v>
      </c>
      <c r="C25172">
        <v>2046773976</v>
      </c>
      <c r="D25172" s="2">
        <f t="shared" si="393"/>
        <v>1.2692726340937575</v>
      </c>
    </row>
    <row r="25173" spans="1:4" x14ac:dyDescent="0.3">
      <c r="A25173" s="1">
        <v>44233.182291666664</v>
      </c>
      <c r="B25173">
        <v>1612556550</v>
      </c>
      <c r="C25173">
        <v>1896277472</v>
      </c>
      <c r="D25173" s="2">
        <f t="shared" si="393"/>
        <v>1.1759447890370107</v>
      </c>
    </row>
    <row r="25174" spans="1:4" x14ac:dyDescent="0.3">
      <c r="A25174" s="1">
        <v>44233.181597222225</v>
      </c>
      <c r="B25174">
        <v>1612556490</v>
      </c>
      <c r="C25174">
        <v>1665627120</v>
      </c>
      <c r="D25174" s="2">
        <f t="shared" si="393"/>
        <v>1.0329108656528367</v>
      </c>
    </row>
    <row r="25175" spans="1:4" x14ac:dyDescent="0.3">
      <c r="A25175" s="1">
        <v>44233.180902777778</v>
      </c>
      <c r="B25175">
        <v>1612556430</v>
      </c>
      <c r="C25175">
        <v>1588452800</v>
      </c>
      <c r="D25175" s="2">
        <f t="shared" si="393"/>
        <v>0.9850525354948354</v>
      </c>
    </row>
    <row r="25176" spans="1:4" x14ac:dyDescent="0.3">
      <c r="A25176" s="1">
        <v>44233.180208333331</v>
      </c>
      <c r="B25176">
        <v>1612556370</v>
      </c>
      <c r="C25176">
        <v>1523675328</v>
      </c>
      <c r="D25176" s="2">
        <f t="shared" si="393"/>
        <v>0.94488190077969181</v>
      </c>
    </row>
    <row r="25177" spans="1:4" x14ac:dyDescent="0.3">
      <c r="A25177" s="1">
        <v>44233.179513888892</v>
      </c>
      <c r="B25177">
        <v>1612556310</v>
      </c>
      <c r="C25177">
        <v>1333136712</v>
      </c>
      <c r="D25177" s="2">
        <f t="shared" si="393"/>
        <v>0.8267225793808094</v>
      </c>
    </row>
    <row r="25178" spans="1:4" x14ac:dyDescent="0.3">
      <c r="A25178" s="1">
        <v>44233.178819444445</v>
      </c>
      <c r="B25178">
        <v>1612556250</v>
      </c>
      <c r="C25178">
        <v>1358253096</v>
      </c>
      <c r="D25178" s="2">
        <f t="shared" si="393"/>
        <v>0.84229811890282902</v>
      </c>
    </row>
    <row r="25179" spans="1:4" x14ac:dyDescent="0.3">
      <c r="A25179" s="1">
        <v>44233.178124999999</v>
      </c>
      <c r="B25179">
        <v>1612556190</v>
      </c>
      <c r="C25179">
        <v>1988296576</v>
      </c>
      <c r="D25179" s="2">
        <f t="shared" si="393"/>
        <v>1.2330091740865166</v>
      </c>
    </row>
    <row r="25180" spans="1:4" x14ac:dyDescent="0.3">
      <c r="A25180" s="1">
        <v>44233.177430555559</v>
      </c>
      <c r="B25180">
        <v>1612556130</v>
      </c>
      <c r="C25180">
        <v>1691672112</v>
      </c>
      <c r="D25180" s="2">
        <f t="shared" si="393"/>
        <v>1.0490624670534725</v>
      </c>
    </row>
    <row r="25181" spans="1:4" x14ac:dyDescent="0.3">
      <c r="A25181" s="1">
        <v>44233.176736111112</v>
      </c>
      <c r="B25181">
        <v>1612556070</v>
      </c>
      <c r="C25181">
        <v>1413810608</v>
      </c>
      <c r="D25181" s="2">
        <f t="shared" si="393"/>
        <v>0.87675128592582829</v>
      </c>
    </row>
    <row r="25182" spans="1:4" x14ac:dyDescent="0.3">
      <c r="A25182" s="1">
        <v>44233.176041666666</v>
      </c>
      <c r="B25182">
        <v>1612556010</v>
      </c>
      <c r="C25182">
        <v>1803581528</v>
      </c>
      <c r="D25182" s="2">
        <f t="shared" si="393"/>
        <v>1.1184613227791076</v>
      </c>
    </row>
    <row r="25183" spans="1:4" x14ac:dyDescent="0.3">
      <c r="A25183" s="1">
        <v>44233.175347222219</v>
      </c>
      <c r="B25183">
        <v>1612555950</v>
      </c>
      <c r="C25183">
        <v>1537621504</v>
      </c>
      <c r="D25183" s="2">
        <f t="shared" si="393"/>
        <v>0.95353063811522321</v>
      </c>
    </row>
    <row r="25184" spans="1:4" x14ac:dyDescent="0.3">
      <c r="A25184" s="1">
        <v>44233.17465277778</v>
      </c>
      <c r="B25184">
        <v>1612555890</v>
      </c>
      <c r="C25184">
        <v>1337069808</v>
      </c>
      <c r="D25184" s="2">
        <f t="shared" si="393"/>
        <v>0.82916183946963851</v>
      </c>
    </row>
    <row r="25185" spans="1:4" x14ac:dyDescent="0.3">
      <c r="A25185" s="1">
        <v>44233.173958333333</v>
      </c>
      <c r="B25185">
        <v>1612555830</v>
      </c>
      <c r="C25185">
        <v>1613522536</v>
      </c>
      <c r="D25185" s="2">
        <f t="shared" si="393"/>
        <v>1.0005994868407131</v>
      </c>
    </row>
    <row r="25186" spans="1:4" x14ac:dyDescent="0.3">
      <c r="A25186" s="1">
        <v>44233.173263888886</v>
      </c>
      <c r="B25186">
        <v>1612555770</v>
      </c>
      <c r="C25186">
        <v>1511763512</v>
      </c>
      <c r="D25186" s="2">
        <f t="shared" si="393"/>
        <v>0.93749533512257999</v>
      </c>
    </row>
    <row r="25187" spans="1:4" x14ac:dyDescent="0.3">
      <c r="A25187" s="1">
        <v>44233.172569444447</v>
      </c>
      <c r="B25187">
        <v>1612555710</v>
      </c>
      <c r="C25187">
        <v>1359317824</v>
      </c>
      <c r="D25187" s="2">
        <f t="shared" si="393"/>
        <v>0.8429586745874349</v>
      </c>
    </row>
    <row r="25188" spans="1:4" x14ac:dyDescent="0.3">
      <c r="A25188" s="1">
        <v>44233.171875</v>
      </c>
      <c r="B25188">
        <v>1612555650</v>
      </c>
      <c r="C25188">
        <v>1595663096</v>
      </c>
      <c r="D25188" s="2">
        <f t="shared" si="393"/>
        <v>0.98952435905080238</v>
      </c>
    </row>
    <row r="25189" spans="1:4" x14ac:dyDescent="0.3">
      <c r="A25189" s="1">
        <v>44233.171180555553</v>
      </c>
      <c r="B25189">
        <v>1612555590</v>
      </c>
      <c r="C25189">
        <v>1725866912</v>
      </c>
      <c r="D25189" s="2">
        <f t="shared" si="393"/>
        <v>1.0702681648326926</v>
      </c>
    </row>
    <row r="25190" spans="1:4" x14ac:dyDescent="0.3">
      <c r="A25190" s="1">
        <v>44233.170486111114</v>
      </c>
      <c r="B25190">
        <v>1612555530</v>
      </c>
      <c r="C25190">
        <v>1819617552</v>
      </c>
      <c r="D25190" s="2">
        <f t="shared" si="393"/>
        <v>1.1284061343301461</v>
      </c>
    </row>
    <row r="25191" spans="1:4" x14ac:dyDescent="0.3">
      <c r="A25191" s="1">
        <v>44233.169791666667</v>
      </c>
      <c r="B25191">
        <v>1612555470</v>
      </c>
      <c r="C25191">
        <v>1492679136</v>
      </c>
      <c r="D25191" s="2">
        <f t="shared" si="393"/>
        <v>0.92566064471568221</v>
      </c>
    </row>
    <row r="25192" spans="1:4" x14ac:dyDescent="0.3">
      <c r="A25192" s="1">
        <v>44233.16909722222</v>
      </c>
      <c r="B25192">
        <v>1612555410</v>
      </c>
      <c r="C25192">
        <v>1407984392</v>
      </c>
      <c r="D25192" s="2">
        <f t="shared" si="393"/>
        <v>0.87313861171443408</v>
      </c>
    </row>
    <row r="25193" spans="1:4" x14ac:dyDescent="0.3">
      <c r="A25193" s="1">
        <v>44233.168402777781</v>
      </c>
      <c r="B25193">
        <v>1612555350</v>
      </c>
      <c r="C25193">
        <v>1532147160</v>
      </c>
      <c r="D25193" s="2">
        <f t="shared" si="393"/>
        <v>0.95013616741899742</v>
      </c>
    </row>
    <row r="25194" spans="1:4" x14ac:dyDescent="0.3">
      <c r="A25194" s="1">
        <v>44233.167708333334</v>
      </c>
      <c r="B25194">
        <v>1612555290</v>
      </c>
      <c r="C25194">
        <v>1451578008</v>
      </c>
      <c r="D25194" s="2">
        <f t="shared" si="393"/>
        <v>0.90017255036259869</v>
      </c>
    </row>
    <row r="25195" spans="1:4" x14ac:dyDescent="0.3">
      <c r="A25195" s="1">
        <v>44233.167013888888</v>
      </c>
      <c r="B25195">
        <v>1612555230</v>
      </c>
      <c r="C25195">
        <v>1498199320</v>
      </c>
      <c r="D25195" s="2">
        <f t="shared" si="393"/>
        <v>0.92908403515580673</v>
      </c>
    </row>
    <row r="25196" spans="1:4" x14ac:dyDescent="0.3">
      <c r="A25196" s="1">
        <v>44233.166319444441</v>
      </c>
      <c r="B25196">
        <v>1612555170</v>
      </c>
      <c r="C25196">
        <v>1360615496</v>
      </c>
      <c r="D25196" s="2">
        <f t="shared" si="393"/>
        <v>0.84376368716736683</v>
      </c>
    </row>
    <row r="25197" spans="1:4" x14ac:dyDescent="0.3">
      <c r="A25197" s="1">
        <v>44233.165625000001</v>
      </c>
      <c r="B25197">
        <v>1612555110</v>
      </c>
      <c r="C25197">
        <v>1301719296</v>
      </c>
      <c r="D25197" s="2">
        <f t="shared" si="393"/>
        <v>0.80724019162359051</v>
      </c>
    </row>
    <row r="25198" spans="1:4" x14ac:dyDescent="0.3">
      <c r="A25198" s="1">
        <v>44233.164930555555</v>
      </c>
      <c r="B25198">
        <v>1612555050</v>
      </c>
      <c r="C25198">
        <v>1668247984</v>
      </c>
      <c r="D25198" s="2">
        <f t="shared" si="393"/>
        <v>1.034537074563749</v>
      </c>
    </row>
    <row r="25199" spans="1:4" x14ac:dyDescent="0.3">
      <c r="A25199" s="1">
        <v>44233.164236111108</v>
      </c>
      <c r="B25199">
        <v>1612554990</v>
      </c>
      <c r="C25199">
        <v>1568639032</v>
      </c>
      <c r="D25199" s="2">
        <f t="shared" si="393"/>
        <v>0.97276622609936547</v>
      </c>
    </row>
    <row r="25200" spans="1:4" x14ac:dyDescent="0.3">
      <c r="A25200" s="1">
        <v>44233.163541666669</v>
      </c>
      <c r="B25200">
        <v>1612554930</v>
      </c>
      <c r="C25200">
        <v>1451608944</v>
      </c>
      <c r="D25200" s="2">
        <f t="shared" si="393"/>
        <v>0.90019193578726653</v>
      </c>
    </row>
    <row r="25201" spans="1:4" x14ac:dyDescent="0.3">
      <c r="A25201" s="1">
        <v>44233.162847222222</v>
      </c>
      <c r="B25201">
        <v>1612554870</v>
      </c>
      <c r="C25201">
        <v>1333485240</v>
      </c>
      <c r="D25201" s="2">
        <f t="shared" si="393"/>
        <v>0.82693945167893734</v>
      </c>
    </row>
    <row r="25202" spans="1:4" x14ac:dyDescent="0.3">
      <c r="A25202" s="1">
        <v>44233.162152777775</v>
      </c>
      <c r="B25202">
        <v>1612554810</v>
      </c>
      <c r="C25202">
        <v>1607653504</v>
      </c>
      <c r="D25202" s="2">
        <f t="shared" si="393"/>
        <v>0.99696053370117699</v>
      </c>
    </row>
    <row r="25203" spans="1:4" x14ac:dyDescent="0.3">
      <c r="A25203" s="1">
        <v>44233.161458333336</v>
      </c>
      <c r="B25203">
        <v>1612554750</v>
      </c>
      <c r="C25203">
        <v>1478433992</v>
      </c>
      <c r="D25203" s="2">
        <f t="shared" si="393"/>
        <v>0.91682716013208232</v>
      </c>
    </row>
    <row r="25204" spans="1:4" x14ac:dyDescent="0.3">
      <c r="A25204" s="1">
        <v>44233.160763888889</v>
      </c>
      <c r="B25204">
        <v>1612554690</v>
      </c>
      <c r="C25204">
        <v>1594196256</v>
      </c>
      <c r="D25204" s="2">
        <f t="shared" si="393"/>
        <v>0.98861531077745957</v>
      </c>
    </row>
    <row r="25205" spans="1:4" x14ac:dyDescent="0.3">
      <c r="A25205" s="1">
        <v>44233.160069444442</v>
      </c>
      <c r="B25205">
        <v>1612554630</v>
      </c>
      <c r="C25205">
        <v>1451801808</v>
      </c>
      <c r="D25205" s="2">
        <f t="shared" si="393"/>
        <v>0.90031170478856892</v>
      </c>
    </row>
    <row r="25206" spans="1:4" x14ac:dyDescent="0.3">
      <c r="A25206" s="1">
        <v>44233.159375000003</v>
      </c>
      <c r="B25206">
        <v>1612554570</v>
      </c>
      <c r="C25206">
        <v>1816817432</v>
      </c>
      <c r="D25206" s="2">
        <f t="shared" si="393"/>
        <v>1.1266703563402509</v>
      </c>
    </row>
    <row r="25207" spans="1:4" x14ac:dyDescent="0.3">
      <c r="A25207" s="1">
        <v>44233.158680555556</v>
      </c>
      <c r="B25207">
        <v>1612554510</v>
      </c>
      <c r="C25207">
        <v>1763411192</v>
      </c>
      <c r="D25207" s="2">
        <f t="shared" si="393"/>
        <v>1.0935513690014733</v>
      </c>
    </row>
    <row r="25208" spans="1:4" x14ac:dyDescent="0.3">
      <c r="A25208" s="1">
        <v>44233.157986111109</v>
      </c>
      <c r="B25208">
        <v>1612554450</v>
      </c>
      <c r="C25208">
        <v>1596537896</v>
      </c>
      <c r="D25208" s="2">
        <f t="shared" si="393"/>
        <v>0.99006758872545353</v>
      </c>
    </row>
    <row r="25209" spans="1:4" x14ac:dyDescent="0.3">
      <c r="A25209" s="1">
        <v>44233.15729166667</v>
      </c>
      <c r="B25209">
        <v>1612554390</v>
      </c>
      <c r="C25209">
        <v>1517004136</v>
      </c>
      <c r="D25209" s="2">
        <f t="shared" si="393"/>
        <v>0.94074602717741507</v>
      </c>
    </row>
    <row r="25210" spans="1:4" x14ac:dyDescent="0.3">
      <c r="A25210" s="1">
        <v>44233.156597222223</v>
      </c>
      <c r="B25210">
        <v>1612554330</v>
      </c>
      <c r="C25210">
        <v>1344331656</v>
      </c>
      <c r="D25210" s="2">
        <f t="shared" si="393"/>
        <v>0.83366596150592953</v>
      </c>
    </row>
    <row r="25211" spans="1:4" x14ac:dyDescent="0.3">
      <c r="A25211" s="1">
        <v>44233.155902777777</v>
      </c>
      <c r="B25211">
        <v>1612554270</v>
      </c>
      <c r="C25211">
        <v>1255084816</v>
      </c>
      <c r="D25211" s="2">
        <f t="shared" si="393"/>
        <v>0.77832097768715713</v>
      </c>
    </row>
    <row r="25212" spans="1:4" x14ac:dyDescent="0.3">
      <c r="A25212" s="1">
        <v>44233.15520833333</v>
      </c>
      <c r="B25212">
        <v>1612554210</v>
      </c>
      <c r="C25212">
        <v>1902230232</v>
      </c>
      <c r="D25212" s="2">
        <f t="shared" si="393"/>
        <v>1.1796380054720765</v>
      </c>
    </row>
    <row r="25213" spans="1:4" x14ac:dyDescent="0.3">
      <c r="A25213" s="1">
        <v>44233.154513888891</v>
      </c>
      <c r="B25213">
        <v>1612554150</v>
      </c>
      <c r="C25213">
        <v>1810636728</v>
      </c>
      <c r="D25213" s="2">
        <f t="shared" si="393"/>
        <v>1.1228377837730286</v>
      </c>
    </row>
    <row r="25214" spans="1:4" x14ac:dyDescent="0.3">
      <c r="A25214" s="1">
        <v>44233.153819444444</v>
      </c>
      <c r="B25214">
        <v>1612554090</v>
      </c>
      <c r="C25214">
        <v>1835730360</v>
      </c>
      <c r="D25214" s="2">
        <f t="shared" si="393"/>
        <v>1.1383992458820404</v>
      </c>
    </row>
    <row r="25215" spans="1:4" x14ac:dyDescent="0.3">
      <c r="A25215" s="1">
        <v>44233.153124999997</v>
      </c>
      <c r="B25215">
        <v>1612554030</v>
      </c>
      <c r="C25215">
        <v>1928761464</v>
      </c>
      <c r="D25215" s="2">
        <f t="shared" si="393"/>
        <v>1.1960910630696822</v>
      </c>
    </row>
    <row r="25216" spans="1:4" x14ac:dyDescent="0.3">
      <c r="A25216" s="1">
        <v>44233.152430555558</v>
      </c>
      <c r="B25216">
        <v>1612553970</v>
      </c>
      <c r="C25216">
        <v>1626410024</v>
      </c>
      <c r="D25216" s="2">
        <f t="shared" si="393"/>
        <v>1.0085926141126302</v>
      </c>
    </row>
    <row r="25217" spans="1:4" x14ac:dyDescent="0.3">
      <c r="A25217" s="1">
        <v>44233.151736111111</v>
      </c>
      <c r="B25217">
        <v>1612553910</v>
      </c>
      <c r="C25217">
        <v>1440713040</v>
      </c>
      <c r="D25217" s="2">
        <f t="shared" si="393"/>
        <v>0.89343558132577405</v>
      </c>
    </row>
    <row r="25218" spans="1:4" x14ac:dyDescent="0.3">
      <c r="A25218" s="1">
        <v>44233.151041666664</v>
      </c>
      <c r="B25218">
        <v>1612553850</v>
      </c>
      <c r="C25218">
        <v>1527811736</v>
      </c>
      <c r="D25218" s="2">
        <f t="shared" si="393"/>
        <v>0.9474485059832265</v>
      </c>
    </row>
    <row r="25219" spans="1:4" x14ac:dyDescent="0.3">
      <c r="A25219" s="1">
        <v>44233.150347222225</v>
      </c>
      <c r="B25219">
        <v>1612553790</v>
      </c>
      <c r="C25219">
        <v>1446403064</v>
      </c>
      <c r="D25219" s="2">
        <f t="shared" ref="D25219:D25282" si="394">C25219/B25219</f>
        <v>0.89696422715920687</v>
      </c>
    </row>
    <row r="25220" spans="1:4" x14ac:dyDescent="0.3">
      <c r="A25220" s="1">
        <v>44233.149652777778</v>
      </c>
      <c r="B25220">
        <v>1612553730</v>
      </c>
      <c r="C25220">
        <v>1822223600</v>
      </c>
      <c r="D25220" s="2">
        <f t="shared" si="394"/>
        <v>1.130023493852822</v>
      </c>
    </row>
    <row r="25221" spans="1:4" x14ac:dyDescent="0.3">
      <c r="A25221" s="1">
        <v>44233.148958333331</v>
      </c>
      <c r="B25221">
        <v>1612553670</v>
      </c>
      <c r="C25221">
        <v>1536386088</v>
      </c>
      <c r="D25221" s="2">
        <f t="shared" si="394"/>
        <v>0.95276586236041372</v>
      </c>
    </row>
    <row r="25222" spans="1:4" x14ac:dyDescent="0.3">
      <c r="A25222" s="1">
        <v>44233.148263888892</v>
      </c>
      <c r="B25222">
        <v>1612553610</v>
      </c>
      <c r="C25222">
        <v>1565455616</v>
      </c>
      <c r="D25222" s="2">
        <f t="shared" si="394"/>
        <v>0.97079291273919255</v>
      </c>
    </row>
    <row r="25223" spans="1:4" x14ac:dyDescent="0.3">
      <c r="A25223" s="1">
        <v>44233.147569444445</v>
      </c>
      <c r="B25223">
        <v>1612553550</v>
      </c>
      <c r="C25223">
        <v>1893660680</v>
      </c>
      <c r="D25223" s="2">
        <f t="shared" si="394"/>
        <v>1.1743242139152525</v>
      </c>
    </row>
    <row r="25224" spans="1:4" x14ac:dyDescent="0.3">
      <c r="A25224" s="1">
        <v>44233.146874999999</v>
      </c>
      <c r="B25224">
        <v>1612553490</v>
      </c>
      <c r="C25224">
        <v>1579497760</v>
      </c>
      <c r="D25224" s="2">
        <f t="shared" si="394"/>
        <v>0.97950100247527294</v>
      </c>
    </row>
    <row r="25225" spans="1:4" x14ac:dyDescent="0.3">
      <c r="A25225" s="1">
        <v>44233.146180555559</v>
      </c>
      <c r="B25225">
        <v>1612553430</v>
      </c>
      <c r="C25225">
        <v>1795320472</v>
      </c>
      <c r="D25225" s="2">
        <f t="shared" si="394"/>
        <v>1.1133401465029287</v>
      </c>
    </row>
    <row r="25226" spans="1:4" x14ac:dyDescent="0.3">
      <c r="A25226" s="1">
        <v>44233.145486111112</v>
      </c>
      <c r="B25226">
        <v>1612553370</v>
      </c>
      <c r="C25226">
        <v>1433337464</v>
      </c>
      <c r="D25226" s="2">
        <f t="shared" si="394"/>
        <v>0.88886203127652141</v>
      </c>
    </row>
    <row r="25227" spans="1:4" x14ac:dyDescent="0.3">
      <c r="A25227" s="1">
        <v>44233.144791666666</v>
      </c>
      <c r="B25227">
        <v>1612553310</v>
      </c>
      <c r="C25227">
        <v>1389970552</v>
      </c>
      <c r="D25227" s="2">
        <f t="shared" si="394"/>
        <v>0.86196874446277993</v>
      </c>
    </row>
    <row r="25228" spans="1:4" x14ac:dyDescent="0.3">
      <c r="A25228" s="1">
        <v>44233.144097222219</v>
      </c>
      <c r="B25228">
        <v>1612553250</v>
      </c>
      <c r="C25228">
        <v>1569104552</v>
      </c>
      <c r="D25228" s="2">
        <f t="shared" si="394"/>
        <v>0.97305596078765155</v>
      </c>
    </row>
    <row r="25229" spans="1:4" x14ac:dyDescent="0.3">
      <c r="A25229" s="1">
        <v>44233.14340277778</v>
      </c>
      <c r="B25229">
        <v>1612553190</v>
      </c>
      <c r="C25229">
        <v>1587348248</v>
      </c>
      <c r="D25229" s="2">
        <f t="shared" si="394"/>
        <v>0.98436954380400932</v>
      </c>
    </row>
    <row r="25230" spans="1:4" x14ac:dyDescent="0.3">
      <c r="A25230" s="1">
        <v>44233.142708333333</v>
      </c>
      <c r="B25230">
        <v>1612553130</v>
      </c>
      <c r="C25230">
        <v>1947601696</v>
      </c>
      <c r="D25230" s="2">
        <f t="shared" si="394"/>
        <v>1.2077752104825221</v>
      </c>
    </row>
    <row r="25231" spans="1:4" x14ac:dyDescent="0.3">
      <c r="A25231" s="1">
        <v>44233.142013888886</v>
      </c>
      <c r="B25231">
        <v>1612553070</v>
      </c>
      <c r="C25231">
        <v>1710438456</v>
      </c>
      <c r="D25231" s="2">
        <f t="shared" si="394"/>
        <v>1.0607021175433315</v>
      </c>
    </row>
    <row r="25232" spans="1:4" x14ac:dyDescent="0.3">
      <c r="A25232" s="1">
        <v>44233.141319444447</v>
      </c>
      <c r="B25232">
        <v>1612553010</v>
      </c>
      <c r="C25232">
        <v>1626486720</v>
      </c>
      <c r="D25232" s="2">
        <f t="shared" si="394"/>
        <v>1.0086407764046157</v>
      </c>
    </row>
    <row r="25233" spans="1:4" x14ac:dyDescent="0.3">
      <c r="A25233" s="1">
        <v>44233.140625</v>
      </c>
      <c r="B25233">
        <v>1612552950</v>
      </c>
      <c r="C25233">
        <v>1511181144</v>
      </c>
      <c r="D25233" s="2">
        <f t="shared" si="394"/>
        <v>0.93713582800490369</v>
      </c>
    </row>
    <row r="25234" spans="1:4" x14ac:dyDescent="0.3">
      <c r="A25234" s="1">
        <v>44233.139930555553</v>
      </c>
      <c r="B25234">
        <v>1612552890</v>
      </c>
      <c r="C25234">
        <v>1775914432</v>
      </c>
      <c r="D25234" s="2">
        <f t="shared" si="394"/>
        <v>1.1013061605687862</v>
      </c>
    </row>
    <row r="25235" spans="1:4" x14ac:dyDescent="0.3">
      <c r="A25235" s="1">
        <v>44233.139236111114</v>
      </c>
      <c r="B25235">
        <v>1612552830</v>
      </c>
      <c r="C25235">
        <v>1867367984</v>
      </c>
      <c r="D25235" s="2">
        <f t="shared" si="394"/>
        <v>1.1580197245382653</v>
      </c>
    </row>
    <row r="25236" spans="1:4" x14ac:dyDescent="0.3">
      <c r="A25236" s="1">
        <v>44233.138541666667</v>
      </c>
      <c r="B25236">
        <v>1612552770</v>
      </c>
      <c r="C25236">
        <v>1798219520</v>
      </c>
      <c r="D25236" s="2">
        <f t="shared" si="394"/>
        <v>1.1151384025714706</v>
      </c>
    </row>
    <row r="25237" spans="1:4" x14ac:dyDescent="0.3">
      <c r="A25237" s="1">
        <v>44233.13784722222</v>
      </c>
      <c r="B25237">
        <v>1612552710</v>
      </c>
      <c r="C25237">
        <v>1613759096</v>
      </c>
      <c r="D25237" s="2">
        <f t="shared" si="394"/>
        <v>1.000748121901702</v>
      </c>
    </row>
    <row r="25238" spans="1:4" x14ac:dyDescent="0.3">
      <c r="A25238" s="1">
        <v>44233.137152777781</v>
      </c>
      <c r="B25238">
        <v>1612552650</v>
      </c>
      <c r="C25238">
        <v>1432753816</v>
      </c>
      <c r="D25238" s="2">
        <f t="shared" si="394"/>
        <v>0.88850048772050949</v>
      </c>
    </row>
    <row r="25239" spans="1:4" x14ac:dyDescent="0.3">
      <c r="A25239" s="1">
        <v>44233.136458333334</v>
      </c>
      <c r="B25239">
        <v>1612552590</v>
      </c>
      <c r="C25239">
        <v>1298663552</v>
      </c>
      <c r="D25239" s="2">
        <f t="shared" si="394"/>
        <v>0.80534647989371932</v>
      </c>
    </row>
    <row r="25240" spans="1:4" x14ac:dyDescent="0.3">
      <c r="A25240" s="1">
        <v>44233.135763888888</v>
      </c>
      <c r="B25240">
        <v>1612552530</v>
      </c>
      <c r="C25240">
        <v>1560348480</v>
      </c>
      <c r="D25240" s="2">
        <f t="shared" si="394"/>
        <v>0.96762644997369485</v>
      </c>
    </row>
    <row r="25241" spans="1:4" x14ac:dyDescent="0.3">
      <c r="A25241" s="1">
        <v>44233.135069444441</v>
      </c>
      <c r="B25241">
        <v>1612552470</v>
      </c>
      <c r="C25241">
        <v>1345947536</v>
      </c>
      <c r="D25241" s="2">
        <f t="shared" si="394"/>
        <v>0.83466898661598277</v>
      </c>
    </row>
    <row r="25242" spans="1:4" x14ac:dyDescent="0.3">
      <c r="A25242" s="1">
        <v>44233.134375000001</v>
      </c>
      <c r="B25242">
        <v>1612552410</v>
      </c>
      <c r="C25242">
        <v>1265255320</v>
      </c>
      <c r="D25242" s="2">
        <f t="shared" si="394"/>
        <v>0.78462895974959346</v>
      </c>
    </row>
    <row r="25243" spans="1:4" x14ac:dyDescent="0.3">
      <c r="A25243" s="1">
        <v>44233.133680555555</v>
      </c>
      <c r="B25243">
        <v>1612552350</v>
      </c>
      <c r="C25243">
        <v>1159467848</v>
      </c>
      <c r="D25243" s="2">
        <f t="shared" si="394"/>
        <v>0.71902648493861299</v>
      </c>
    </row>
    <row r="25244" spans="1:4" x14ac:dyDescent="0.3">
      <c r="A25244" s="1">
        <v>44233.132986111108</v>
      </c>
      <c r="B25244">
        <v>1612552290</v>
      </c>
      <c r="C25244">
        <v>1478017952</v>
      </c>
      <c r="D25244" s="2">
        <f t="shared" si="394"/>
        <v>0.91657055784529007</v>
      </c>
    </row>
    <row r="25245" spans="1:4" x14ac:dyDescent="0.3">
      <c r="A25245" s="1">
        <v>44233.132291666669</v>
      </c>
      <c r="B25245">
        <v>1612552230</v>
      </c>
      <c r="C25245">
        <v>1332651568</v>
      </c>
      <c r="D25245" s="2">
        <f t="shared" si="394"/>
        <v>0.82642381636221485</v>
      </c>
    </row>
    <row r="25246" spans="1:4" x14ac:dyDescent="0.3">
      <c r="A25246" s="1">
        <v>44233.131597222222</v>
      </c>
      <c r="B25246">
        <v>1612552170</v>
      </c>
      <c r="C25246">
        <v>1582072032</v>
      </c>
      <c r="D25246" s="2">
        <f t="shared" si="394"/>
        <v>0.98109820037636364</v>
      </c>
    </row>
    <row r="25247" spans="1:4" x14ac:dyDescent="0.3">
      <c r="A25247" s="1">
        <v>44233.130902777775</v>
      </c>
      <c r="B25247">
        <v>1612552110</v>
      </c>
      <c r="C25247">
        <v>1286382616</v>
      </c>
      <c r="D25247" s="2">
        <f t="shared" si="394"/>
        <v>0.79773088139148574</v>
      </c>
    </row>
    <row r="25248" spans="1:4" x14ac:dyDescent="0.3">
      <c r="A25248" s="1">
        <v>44233.130208333336</v>
      </c>
      <c r="B25248">
        <v>1612552050</v>
      </c>
      <c r="C25248">
        <v>1456775792</v>
      </c>
      <c r="D25248" s="2">
        <f t="shared" si="394"/>
        <v>0.90339768691497435</v>
      </c>
    </row>
    <row r="25249" spans="1:4" x14ac:dyDescent="0.3">
      <c r="A25249" s="1">
        <v>44233.129513888889</v>
      </c>
      <c r="B25249">
        <v>1612551990</v>
      </c>
      <c r="C25249">
        <v>1900163600</v>
      </c>
      <c r="D25249" s="2">
        <f t="shared" si="394"/>
        <v>1.1783580385522949</v>
      </c>
    </row>
    <row r="25250" spans="1:4" x14ac:dyDescent="0.3">
      <c r="A25250" s="1">
        <v>44233.128819444442</v>
      </c>
      <c r="B25250">
        <v>1612551930</v>
      </c>
      <c r="C25250">
        <v>1233465744</v>
      </c>
      <c r="D25250" s="2">
        <f t="shared" si="394"/>
        <v>0.76491536244665315</v>
      </c>
    </row>
    <row r="25251" spans="1:4" x14ac:dyDescent="0.3">
      <c r="A25251" s="1">
        <v>44233.128125000003</v>
      </c>
      <c r="B25251">
        <v>1612551870</v>
      </c>
      <c r="C25251">
        <v>1953029784</v>
      </c>
      <c r="D25251" s="2">
        <f t="shared" si="394"/>
        <v>1.211142302045763</v>
      </c>
    </row>
    <row r="25252" spans="1:4" x14ac:dyDescent="0.3">
      <c r="A25252" s="1">
        <v>44233.127430555556</v>
      </c>
      <c r="B25252">
        <v>1612551810</v>
      </c>
      <c r="C25252">
        <v>1807933632</v>
      </c>
      <c r="D25252" s="2">
        <f t="shared" si="394"/>
        <v>1.1211631283958561</v>
      </c>
    </row>
    <row r="25253" spans="1:4" x14ac:dyDescent="0.3">
      <c r="A25253" s="1">
        <v>44233.126736111109</v>
      </c>
      <c r="B25253">
        <v>1612551750</v>
      </c>
      <c r="C25253">
        <v>1751414248</v>
      </c>
      <c r="D25253" s="2">
        <f t="shared" si="394"/>
        <v>1.086113514186444</v>
      </c>
    </row>
    <row r="25254" spans="1:4" x14ac:dyDescent="0.3">
      <c r="A25254" s="1">
        <v>44233.12604166667</v>
      </c>
      <c r="B25254">
        <v>1612551690</v>
      </c>
      <c r="C25254">
        <v>1370109352</v>
      </c>
      <c r="D25254" s="2">
        <f t="shared" si="394"/>
        <v>0.84965298197665839</v>
      </c>
    </row>
    <row r="25255" spans="1:4" x14ac:dyDescent="0.3">
      <c r="A25255" s="1">
        <v>44233.125347222223</v>
      </c>
      <c r="B25255">
        <v>1612551630</v>
      </c>
      <c r="C25255">
        <v>1276589776</v>
      </c>
      <c r="D25255" s="2">
        <f t="shared" si="394"/>
        <v>0.79165823422348347</v>
      </c>
    </row>
    <row r="25256" spans="1:4" x14ac:dyDescent="0.3">
      <c r="A25256" s="1">
        <v>44233.124652777777</v>
      </c>
      <c r="B25256">
        <v>1612551570</v>
      </c>
      <c r="C25256">
        <v>1404234264</v>
      </c>
      <c r="D25256" s="2">
        <f t="shared" si="394"/>
        <v>0.87081510453647071</v>
      </c>
    </row>
    <row r="25257" spans="1:4" x14ac:dyDescent="0.3">
      <c r="A25257" s="1">
        <v>44233.12395833333</v>
      </c>
      <c r="B25257">
        <v>1612551510</v>
      </c>
      <c r="C25257">
        <v>1679025320</v>
      </c>
      <c r="D25257" s="2">
        <f t="shared" si="394"/>
        <v>1.0412227513898145</v>
      </c>
    </row>
    <row r="25258" spans="1:4" x14ac:dyDescent="0.3">
      <c r="A25258" s="1">
        <v>44233.123263888891</v>
      </c>
      <c r="B25258">
        <v>1612551450</v>
      </c>
      <c r="C25258">
        <v>1343433224</v>
      </c>
      <c r="D25258" s="2">
        <f t="shared" si="394"/>
        <v>0.83311030106977357</v>
      </c>
    </row>
    <row r="25259" spans="1:4" x14ac:dyDescent="0.3">
      <c r="A25259" s="1">
        <v>44233.122569444444</v>
      </c>
      <c r="B25259">
        <v>1612551390</v>
      </c>
      <c r="C25259">
        <v>1648195664</v>
      </c>
      <c r="D25259" s="2">
        <f t="shared" si="394"/>
        <v>1.0221042716660336</v>
      </c>
    </row>
    <row r="25260" spans="1:4" x14ac:dyDescent="0.3">
      <c r="A25260" s="1">
        <v>44233.121874999997</v>
      </c>
      <c r="B25260">
        <v>1612551330</v>
      </c>
      <c r="C25260">
        <v>1490441240</v>
      </c>
      <c r="D25260" s="2">
        <f t="shared" si="394"/>
        <v>0.92427522291646991</v>
      </c>
    </row>
    <row r="25261" spans="1:4" x14ac:dyDescent="0.3">
      <c r="A25261" s="1">
        <v>44233.121180555558</v>
      </c>
      <c r="B25261">
        <v>1612551270</v>
      </c>
      <c r="C25261">
        <v>1334331208</v>
      </c>
      <c r="D25261" s="2">
        <f t="shared" si="394"/>
        <v>0.8274659124481667</v>
      </c>
    </row>
    <row r="25262" spans="1:4" x14ac:dyDescent="0.3">
      <c r="A25262" s="1">
        <v>44233.120486111111</v>
      </c>
      <c r="B25262">
        <v>1612551210</v>
      </c>
      <c r="C25262">
        <v>2039418496</v>
      </c>
      <c r="D25262" s="2">
        <f t="shared" si="394"/>
        <v>1.2647154914230601</v>
      </c>
    </row>
    <row r="25263" spans="1:4" x14ac:dyDescent="0.3">
      <c r="A25263" s="1">
        <v>44233.119791666664</v>
      </c>
      <c r="B25263">
        <v>1612551150</v>
      </c>
      <c r="C25263">
        <v>1472975424</v>
      </c>
      <c r="D25263" s="2">
        <f t="shared" si="394"/>
        <v>0.91344415586445116</v>
      </c>
    </row>
    <row r="25264" spans="1:4" x14ac:dyDescent="0.3">
      <c r="A25264" s="1">
        <v>44233.119097222225</v>
      </c>
      <c r="B25264">
        <v>1612551090</v>
      </c>
      <c r="C25264">
        <v>1690610024</v>
      </c>
      <c r="D25264" s="2">
        <f t="shared" si="394"/>
        <v>1.0484071075230244</v>
      </c>
    </row>
    <row r="25265" spans="1:4" x14ac:dyDescent="0.3">
      <c r="A25265" s="1">
        <v>44233.118402777778</v>
      </c>
      <c r="B25265">
        <v>1612551030</v>
      </c>
      <c r="C25265">
        <v>1820012536</v>
      </c>
      <c r="D25265" s="2">
        <f t="shared" si="394"/>
        <v>1.128654226837088</v>
      </c>
    </row>
    <row r="25266" spans="1:4" x14ac:dyDescent="0.3">
      <c r="A25266" s="1">
        <v>44233.117708333331</v>
      </c>
      <c r="B25266">
        <v>1612550970</v>
      </c>
      <c r="C25266">
        <v>1276195112</v>
      </c>
      <c r="D25266" s="2">
        <f t="shared" si="394"/>
        <v>0.79141381310880365</v>
      </c>
    </row>
    <row r="25267" spans="1:4" x14ac:dyDescent="0.3">
      <c r="A25267" s="1">
        <v>44233.117013888892</v>
      </c>
      <c r="B25267">
        <v>1612550910</v>
      </c>
      <c r="C25267">
        <v>1614786880</v>
      </c>
      <c r="D25267" s="2">
        <f t="shared" si="394"/>
        <v>1.001386604284016</v>
      </c>
    </row>
    <row r="25268" spans="1:4" x14ac:dyDescent="0.3">
      <c r="A25268" s="1">
        <v>44233.116319444445</v>
      </c>
      <c r="B25268">
        <v>1612550850</v>
      </c>
      <c r="C25268">
        <v>1677407304</v>
      </c>
      <c r="D25268" s="2">
        <f t="shared" si="394"/>
        <v>1.040219788417835</v>
      </c>
    </row>
    <row r="25269" spans="1:4" x14ac:dyDescent="0.3">
      <c r="A25269" s="1">
        <v>44233.115624999999</v>
      </c>
      <c r="B25269">
        <v>1612550790</v>
      </c>
      <c r="C25269">
        <v>1521914312</v>
      </c>
      <c r="D25269" s="2">
        <f t="shared" si="394"/>
        <v>0.94379310185944598</v>
      </c>
    </row>
    <row r="25270" spans="1:4" x14ac:dyDescent="0.3">
      <c r="A25270" s="1">
        <v>44233.114930555559</v>
      </c>
      <c r="B25270">
        <v>1612550730</v>
      </c>
      <c r="C25270">
        <v>1370498624</v>
      </c>
      <c r="D25270" s="2">
        <f t="shared" si="394"/>
        <v>0.84989488919830758</v>
      </c>
    </row>
    <row r="25271" spans="1:4" x14ac:dyDescent="0.3">
      <c r="A25271" s="1">
        <v>44233.114236111112</v>
      </c>
      <c r="B25271">
        <v>1612550670</v>
      </c>
      <c r="C25271">
        <v>1945585552</v>
      </c>
      <c r="D25271" s="2">
        <f t="shared" si="394"/>
        <v>1.2065267704114997</v>
      </c>
    </row>
    <row r="25272" spans="1:4" x14ac:dyDescent="0.3">
      <c r="A25272" s="1">
        <v>44233.113541666666</v>
      </c>
      <c r="B25272">
        <v>1612550610</v>
      </c>
      <c r="C25272">
        <v>1766811928</v>
      </c>
      <c r="D25272" s="2">
        <f t="shared" si="394"/>
        <v>1.0956629311622039</v>
      </c>
    </row>
    <row r="25273" spans="1:4" x14ac:dyDescent="0.3">
      <c r="A25273" s="1">
        <v>44233.112847222219</v>
      </c>
      <c r="B25273">
        <v>1612550550</v>
      </c>
      <c r="C25273">
        <v>1429524168</v>
      </c>
      <c r="D25273" s="2">
        <f t="shared" si="394"/>
        <v>0.88649882510659894</v>
      </c>
    </row>
    <row r="25274" spans="1:4" x14ac:dyDescent="0.3">
      <c r="A25274" s="1">
        <v>44233.11215277778</v>
      </c>
      <c r="B25274">
        <v>1612550490</v>
      </c>
      <c r="C25274">
        <v>1280596320</v>
      </c>
      <c r="D25274" s="2">
        <f t="shared" si="394"/>
        <v>0.7941433945426416</v>
      </c>
    </row>
    <row r="25275" spans="1:4" x14ac:dyDescent="0.3">
      <c r="A25275" s="1">
        <v>44233.111458333333</v>
      </c>
      <c r="B25275">
        <v>1612550430</v>
      </c>
      <c r="C25275">
        <v>1468058760</v>
      </c>
      <c r="D25275" s="2">
        <f t="shared" si="394"/>
        <v>0.91039556511730302</v>
      </c>
    </row>
    <row r="25276" spans="1:4" x14ac:dyDescent="0.3">
      <c r="A25276" s="1">
        <v>44233.110763888886</v>
      </c>
      <c r="B25276">
        <v>1612550370</v>
      </c>
      <c r="C25276">
        <v>1526811912</v>
      </c>
      <c r="D25276" s="2">
        <f t="shared" si="394"/>
        <v>0.94683052412186042</v>
      </c>
    </row>
    <row r="25277" spans="1:4" x14ac:dyDescent="0.3">
      <c r="A25277" s="1">
        <v>44233.110069444447</v>
      </c>
      <c r="B25277">
        <v>1612550310</v>
      </c>
      <c r="C25277">
        <v>1303137584</v>
      </c>
      <c r="D25277" s="2">
        <f t="shared" si="394"/>
        <v>0.80812212550441298</v>
      </c>
    </row>
    <row r="25278" spans="1:4" x14ac:dyDescent="0.3">
      <c r="A25278" s="1">
        <v>44233.109375</v>
      </c>
      <c r="B25278">
        <v>1612550250</v>
      </c>
      <c r="C25278">
        <v>1856367912</v>
      </c>
      <c r="D25278" s="2">
        <f t="shared" si="394"/>
        <v>1.1512000398127129</v>
      </c>
    </row>
    <row r="25279" spans="1:4" x14ac:dyDescent="0.3">
      <c r="A25279" s="1">
        <v>44233.108680555553</v>
      </c>
      <c r="B25279">
        <v>1612550190</v>
      </c>
      <c r="C25279">
        <v>1304120800</v>
      </c>
      <c r="D25279" s="2">
        <f t="shared" si="394"/>
        <v>0.80873191302033209</v>
      </c>
    </row>
    <row r="25280" spans="1:4" x14ac:dyDescent="0.3">
      <c r="A25280" s="1">
        <v>44233.107986111114</v>
      </c>
      <c r="B25280">
        <v>1612550130</v>
      </c>
      <c r="C25280">
        <v>1576529296</v>
      </c>
      <c r="D25280" s="2">
        <f t="shared" si="394"/>
        <v>0.97766219274063748</v>
      </c>
    </row>
    <row r="25281" spans="1:4" x14ac:dyDescent="0.3">
      <c r="A25281" s="1">
        <v>44233.107291666667</v>
      </c>
      <c r="B25281">
        <v>1612550070</v>
      </c>
      <c r="C25281">
        <v>1423086608</v>
      </c>
      <c r="D25281" s="2">
        <f t="shared" si="394"/>
        <v>0.88250692767636041</v>
      </c>
    </row>
    <row r="25282" spans="1:4" x14ac:dyDescent="0.3">
      <c r="A25282" s="1">
        <v>44233.10659722222</v>
      </c>
      <c r="B25282">
        <v>1612550010</v>
      </c>
      <c r="C25282">
        <v>1229106760</v>
      </c>
      <c r="D25282" s="2">
        <f t="shared" si="394"/>
        <v>0.76221311114561963</v>
      </c>
    </row>
    <row r="25283" spans="1:4" x14ac:dyDescent="0.3">
      <c r="A25283" s="1">
        <v>44233.105902777781</v>
      </c>
      <c r="B25283">
        <v>1612549950</v>
      </c>
      <c r="C25283">
        <v>1436208192</v>
      </c>
      <c r="D25283" s="2">
        <f t="shared" ref="D25283:D25346" si="395">C25283/B25283</f>
        <v>0.89064415772050964</v>
      </c>
    </row>
    <row r="25284" spans="1:4" x14ac:dyDescent="0.3">
      <c r="A25284" s="1">
        <v>44233.105208333334</v>
      </c>
      <c r="B25284">
        <v>1612549890</v>
      </c>
      <c r="C25284">
        <v>1961345712</v>
      </c>
      <c r="D25284" s="2">
        <f t="shared" si="395"/>
        <v>1.2163007942656583</v>
      </c>
    </row>
    <row r="25285" spans="1:4" x14ac:dyDescent="0.3">
      <c r="A25285" s="1">
        <v>44233.104513888888</v>
      </c>
      <c r="B25285">
        <v>1612549830</v>
      </c>
      <c r="C25285">
        <v>1839668360</v>
      </c>
      <c r="D25285" s="2">
        <f t="shared" si="395"/>
        <v>1.1408443483572845</v>
      </c>
    </row>
    <row r="25286" spans="1:4" x14ac:dyDescent="0.3">
      <c r="A25286" s="1">
        <v>44233.103819444441</v>
      </c>
      <c r="B25286">
        <v>1612549770</v>
      </c>
      <c r="C25286">
        <v>1267779440</v>
      </c>
      <c r="D25286" s="2">
        <f t="shared" si="395"/>
        <v>0.78619554173512429</v>
      </c>
    </row>
    <row r="25287" spans="1:4" x14ac:dyDescent="0.3">
      <c r="A25287" s="1">
        <v>44233.103125000001</v>
      </c>
      <c r="B25287">
        <v>1612549710</v>
      </c>
      <c r="C25287">
        <v>1963146456</v>
      </c>
      <c r="D25287" s="2">
        <f t="shared" si="395"/>
        <v>1.2174176360739912</v>
      </c>
    </row>
    <row r="25288" spans="1:4" x14ac:dyDescent="0.3">
      <c r="A25288" s="1">
        <v>44233.102430555555</v>
      </c>
      <c r="B25288">
        <v>1612549650</v>
      </c>
      <c r="C25288">
        <v>1426854456</v>
      </c>
      <c r="D25288" s="2">
        <f t="shared" si="395"/>
        <v>0.88484373550916706</v>
      </c>
    </row>
    <row r="25289" spans="1:4" x14ac:dyDescent="0.3">
      <c r="A25289" s="1">
        <v>44233.101736111108</v>
      </c>
      <c r="B25289">
        <v>1612549590</v>
      </c>
      <c r="C25289">
        <v>1355168568</v>
      </c>
      <c r="D25289" s="2">
        <f t="shared" si="395"/>
        <v>0.84038877092765873</v>
      </c>
    </row>
    <row r="25290" spans="1:4" x14ac:dyDescent="0.3">
      <c r="A25290" s="1">
        <v>44233.101041666669</v>
      </c>
      <c r="B25290">
        <v>1612549530</v>
      </c>
      <c r="C25290">
        <v>1635442512</v>
      </c>
      <c r="D25290" s="2">
        <f t="shared" si="395"/>
        <v>1.0141967620678294</v>
      </c>
    </row>
    <row r="25291" spans="1:4" x14ac:dyDescent="0.3">
      <c r="A25291" s="1">
        <v>44233.100347222222</v>
      </c>
      <c r="B25291">
        <v>1612549470</v>
      </c>
      <c r="C25291">
        <v>1690299640</v>
      </c>
      <c r="D25291" s="2">
        <f t="shared" si="395"/>
        <v>1.0482156804776972</v>
      </c>
    </row>
    <row r="25292" spans="1:4" x14ac:dyDescent="0.3">
      <c r="A25292" s="1">
        <v>44233.099652777775</v>
      </c>
      <c r="B25292">
        <v>1612549410</v>
      </c>
      <c r="C25292">
        <v>1453540432</v>
      </c>
      <c r="D25292" s="2">
        <f t="shared" si="395"/>
        <v>0.90139280259325516</v>
      </c>
    </row>
    <row r="25293" spans="1:4" x14ac:dyDescent="0.3">
      <c r="A25293" s="1">
        <v>44233.098958333336</v>
      </c>
      <c r="B25293">
        <v>1612549350</v>
      </c>
      <c r="C25293">
        <v>1968832008</v>
      </c>
      <c r="D25293" s="2">
        <f t="shared" si="395"/>
        <v>1.2209437236758056</v>
      </c>
    </row>
    <row r="25294" spans="1:4" x14ac:dyDescent="0.3">
      <c r="A25294" s="1">
        <v>44233.098263888889</v>
      </c>
      <c r="B25294">
        <v>1612549290</v>
      </c>
      <c r="C25294">
        <v>1720293120</v>
      </c>
      <c r="D25294" s="2">
        <f t="shared" si="395"/>
        <v>1.0668158366805645</v>
      </c>
    </row>
    <row r="25295" spans="1:4" x14ac:dyDescent="0.3">
      <c r="A25295" s="1">
        <v>44233.097569444442</v>
      </c>
      <c r="B25295">
        <v>1612549230</v>
      </c>
      <c r="C25295">
        <v>1379743960</v>
      </c>
      <c r="D25295" s="2">
        <f t="shared" si="395"/>
        <v>0.85562904643847681</v>
      </c>
    </row>
    <row r="25296" spans="1:4" x14ac:dyDescent="0.3">
      <c r="A25296" s="1">
        <v>44233.096875000003</v>
      </c>
      <c r="B25296">
        <v>1612549170</v>
      </c>
      <c r="C25296">
        <v>1866885424</v>
      </c>
      <c r="D25296" s="2">
        <f t="shared" si="395"/>
        <v>1.157723100003208</v>
      </c>
    </row>
    <row r="25297" spans="1:4" x14ac:dyDescent="0.3">
      <c r="A25297" s="1">
        <v>44233.096180555556</v>
      </c>
      <c r="B25297">
        <v>1612549110</v>
      </c>
      <c r="C25297">
        <v>1681203400</v>
      </c>
      <c r="D25297" s="2">
        <f t="shared" si="395"/>
        <v>1.0425750072194699</v>
      </c>
    </row>
    <row r="25298" spans="1:4" x14ac:dyDescent="0.3">
      <c r="A25298" s="1">
        <v>44233.095486111109</v>
      </c>
      <c r="B25298">
        <v>1612549050</v>
      </c>
      <c r="C25298">
        <v>1780659584</v>
      </c>
      <c r="D25298" s="2">
        <f t="shared" si="395"/>
        <v>1.1042514235458449</v>
      </c>
    </row>
    <row r="25299" spans="1:4" x14ac:dyDescent="0.3">
      <c r="A25299" s="1">
        <v>44233.09479166667</v>
      </c>
      <c r="B25299">
        <v>1612548990</v>
      </c>
      <c r="C25299">
        <v>1692042368</v>
      </c>
      <c r="D25299" s="2">
        <f t="shared" si="395"/>
        <v>1.0492967212115523</v>
      </c>
    </row>
    <row r="25300" spans="1:4" x14ac:dyDescent="0.3">
      <c r="A25300" s="1">
        <v>44233.094097222223</v>
      </c>
      <c r="B25300">
        <v>1612548930</v>
      </c>
      <c r="C25300">
        <v>1885309896</v>
      </c>
      <c r="D25300" s="2">
        <f t="shared" si="395"/>
        <v>1.1691489547545078</v>
      </c>
    </row>
    <row r="25301" spans="1:4" x14ac:dyDescent="0.3">
      <c r="A25301" s="1">
        <v>44233.093402777777</v>
      </c>
      <c r="B25301">
        <v>1612548870</v>
      </c>
      <c r="C25301">
        <v>1833340496</v>
      </c>
      <c r="D25301" s="2">
        <f t="shared" si="395"/>
        <v>1.1369208897216243</v>
      </c>
    </row>
    <row r="25302" spans="1:4" x14ac:dyDescent="0.3">
      <c r="A25302" s="1">
        <v>44233.09270833333</v>
      </c>
      <c r="B25302">
        <v>1612548810</v>
      </c>
      <c r="C25302">
        <v>1758119168</v>
      </c>
      <c r="D25302" s="2">
        <f t="shared" si="395"/>
        <v>1.0902734584511584</v>
      </c>
    </row>
    <row r="25303" spans="1:4" x14ac:dyDescent="0.3">
      <c r="A25303" s="1">
        <v>44233.092013888891</v>
      </c>
      <c r="B25303">
        <v>1612548750</v>
      </c>
      <c r="C25303">
        <v>1320846408</v>
      </c>
      <c r="D25303" s="2">
        <f t="shared" si="395"/>
        <v>0.81910479171559925</v>
      </c>
    </row>
    <row r="25304" spans="1:4" x14ac:dyDescent="0.3">
      <c r="A25304" s="1">
        <v>44233.091319444444</v>
      </c>
      <c r="B25304">
        <v>1612548690</v>
      </c>
      <c r="C25304">
        <v>1753835048</v>
      </c>
      <c r="D25304" s="2">
        <f t="shared" si="395"/>
        <v>1.0876168012018292</v>
      </c>
    </row>
    <row r="25305" spans="1:4" x14ac:dyDescent="0.3">
      <c r="A25305" s="1">
        <v>44233.090624999997</v>
      </c>
      <c r="B25305">
        <v>1612548630</v>
      </c>
      <c r="C25305">
        <v>1264381328</v>
      </c>
      <c r="D25305" s="2">
        <f t="shared" si="395"/>
        <v>0.78408880481328491</v>
      </c>
    </row>
    <row r="25306" spans="1:4" x14ac:dyDescent="0.3">
      <c r="A25306" s="1">
        <v>44233.089930555558</v>
      </c>
      <c r="B25306">
        <v>1612548570</v>
      </c>
      <c r="C25306">
        <v>1330320920</v>
      </c>
      <c r="D25306" s="2">
        <f t="shared" si="395"/>
        <v>0.82498037252918222</v>
      </c>
    </row>
    <row r="25307" spans="1:4" x14ac:dyDescent="0.3">
      <c r="A25307" s="1">
        <v>44233.089236111111</v>
      </c>
      <c r="B25307">
        <v>1612548510</v>
      </c>
      <c r="C25307">
        <v>1779956032</v>
      </c>
      <c r="D25307" s="2">
        <f t="shared" si="395"/>
        <v>1.1038154951381898</v>
      </c>
    </row>
    <row r="25308" spans="1:4" x14ac:dyDescent="0.3">
      <c r="A25308" s="1">
        <v>44233.088541666664</v>
      </c>
      <c r="B25308">
        <v>1612548450</v>
      </c>
      <c r="C25308">
        <v>1562395288</v>
      </c>
      <c r="D25308" s="2">
        <f t="shared" si="395"/>
        <v>0.96889819837661317</v>
      </c>
    </row>
    <row r="25309" spans="1:4" x14ac:dyDescent="0.3">
      <c r="A25309" s="1">
        <v>44233.087847222225</v>
      </c>
      <c r="B25309">
        <v>1612548390</v>
      </c>
      <c r="C25309">
        <v>1438497008</v>
      </c>
      <c r="D25309" s="2">
        <f t="shared" si="395"/>
        <v>0.89206439752173883</v>
      </c>
    </row>
    <row r="25310" spans="1:4" x14ac:dyDescent="0.3">
      <c r="A25310" s="1">
        <v>44233.087152777778</v>
      </c>
      <c r="B25310">
        <v>1612548330</v>
      </c>
      <c r="C25310">
        <v>1845577336</v>
      </c>
      <c r="D25310" s="2">
        <f t="shared" si="395"/>
        <v>1.1445097809874636</v>
      </c>
    </row>
    <row r="25311" spans="1:4" x14ac:dyDescent="0.3">
      <c r="A25311" s="1">
        <v>44233.086458333331</v>
      </c>
      <c r="B25311">
        <v>1612548270</v>
      </c>
      <c r="C25311">
        <v>1676960184</v>
      </c>
      <c r="D25311" s="2">
        <f t="shared" si="395"/>
        <v>1.0399441772989531</v>
      </c>
    </row>
    <row r="25312" spans="1:4" x14ac:dyDescent="0.3">
      <c r="A25312" s="1">
        <v>44233.085763888892</v>
      </c>
      <c r="B25312">
        <v>1612548210</v>
      </c>
      <c r="C25312">
        <v>1499989664</v>
      </c>
      <c r="D25312" s="2">
        <f t="shared" si="395"/>
        <v>0.93019833745001645</v>
      </c>
    </row>
    <row r="25313" spans="1:4" x14ac:dyDescent="0.3">
      <c r="A25313" s="1">
        <v>44233.085069444445</v>
      </c>
      <c r="B25313">
        <v>1612548150</v>
      </c>
      <c r="C25313">
        <v>1842090448</v>
      </c>
      <c r="D25313" s="2">
        <f t="shared" si="395"/>
        <v>1.1423475621487644</v>
      </c>
    </row>
    <row r="25314" spans="1:4" x14ac:dyDescent="0.3">
      <c r="A25314" s="1">
        <v>44233.084374999999</v>
      </c>
      <c r="B25314">
        <v>1612548090</v>
      </c>
      <c r="C25314">
        <v>1504660400</v>
      </c>
      <c r="D25314" s="2">
        <f t="shared" si="395"/>
        <v>0.93309490075424661</v>
      </c>
    </row>
    <row r="25315" spans="1:4" x14ac:dyDescent="0.3">
      <c r="A25315" s="1">
        <v>44233.083680555559</v>
      </c>
      <c r="B25315">
        <v>1612548030</v>
      </c>
      <c r="C25315">
        <v>1753923048</v>
      </c>
      <c r="D25315" s="2">
        <f t="shared" si="395"/>
        <v>1.087671818370582</v>
      </c>
    </row>
    <row r="25316" spans="1:4" x14ac:dyDescent="0.3">
      <c r="A25316" s="1">
        <v>44233.082986111112</v>
      </c>
      <c r="B25316">
        <v>1612547970</v>
      </c>
      <c r="C25316">
        <v>1644474656</v>
      </c>
      <c r="D25316" s="2">
        <f t="shared" si="395"/>
        <v>1.0197989061993611</v>
      </c>
    </row>
    <row r="25317" spans="1:4" x14ac:dyDescent="0.3">
      <c r="A25317" s="1">
        <v>44233.082291666666</v>
      </c>
      <c r="B25317">
        <v>1612547910</v>
      </c>
      <c r="C25317">
        <v>1459948184</v>
      </c>
      <c r="D25317" s="2">
        <f t="shared" si="395"/>
        <v>0.90536732269864773</v>
      </c>
    </row>
    <row r="25318" spans="1:4" x14ac:dyDescent="0.3">
      <c r="A25318" s="1">
        <v>44233.081597222219</v>
      </c>
      <c r="B25318">
        <v>1612547850</v>
      </c>
      <c r="C25318">
        <v>1695986184</v>
      </c>
      <c r="D25318" s="2">
        <f t="shared" si="395"/>
        <v>1.0517431678073925</v>
      </c>
    </row>
    <row r="25319" spans="1:4" x14ac:dyDescent="0.3">
      <c r="A25319" s="1">
        <v>44233.08090277778</v>
      </c>
      <c r="B25319">
        <v>1612547790</v>
      </c>
      <c r="C25319">
        <v>1583364024</v>
      </c>
      <c r="D25319" s="2">
        <f t="shared" si="395"/>
        <v>0.981902076837053</v>
      </c>
    </row>
    <row r="25320" spans="1:4" x14ac:dyDescent="0.3">
      <c r="A25320" s="1">
        <v>44233.080208333333</v>
      </c>
      <c r="B25320">
        <v>1612547730</v>
      </c>
      <c r="C25320">
        <v>1374982200</v>
      </c>
      <c r="D25320" s="2">
        <f t="shared" si="395"/>
        <v>0.85267690029863485</v>
      </c>
    </row>
    <row r="25321" spans="1:4" x14ac:dyDescent="0.3">
      <c r="A25321" s="1">
        <v>44233.079513888886</v>
      </c>
      <c r="B25321">
        <v>1612547670</v>
      </c>
      <c r="C25321">
        <v>1412753432</v>
      </c>
      <c r="D25321" s="2">
        <f t="shared" si="395"/>
        <v>0.87610025941124581</v>
      </c>
    </row>
    <row r="25322" spans="1:4" x14ac:dyDescent="0.3">
      <c r="A25322" s="1">
        <v>44233.078819444447</v>
      </c>
      <c r="B25322">
        <v>1612547610</v>
      </c>
      <c r="C25322">
        <v>1661156128</v>
      </c>
      <c r="D25322" s="2">
        <f t="shared" si="395"/>
        <v>1.0301439273473607</v>
      </c>
    </row>
    <row r="25323" spans="1:4" x14ac:dyDescent="0.3">
      <c r="A25323" s="1">
        <v>44233.078125</v>
      </c>
      <c r="B25323">
        <v>1612547550</v>
      </c>
      <c r="C25323">
        <v>1494772968</v>
      </c>
      <c r="D25323" s="2">
        <f t="shared" si="395"/>
        <v>0.92696365325785279</v>
      </c>
    </row>
    <row r="25324" spans="1:4" x14ac:dyDescent="0.3">
      <c r="A25324" s="1">
        <v>44233.077430555553</v>
      </c>
      <c r="B25324">
        <v>1612547490</v>
      </c>
      <c r="C25324">
        <v>1416906040</v>
      </c>
      <c r="D25324" s="2">
        <f t="shared" si="395"/>
        <v>0.87867554213860699</v>
      </c>
    </row>
    <row r="25325" spans="1:4" x14ac:dyDescent="0.3">
      <c r="A25325" s="1">
        <v>44233.076736111114</v>
      </c>
      <c r="B25325">
        <v>1612547430</v>
      </c>
      <c r="C25325">
        <v>1344676160</v>
      </c>
      <c r="D25325" s="2">
        <f t="shared" si="395"/>
        <v>0.83388316832330323</v>
      </c>
    </row>
    <row r="25326" spans="1:4" x14ac:dyDescent="0.3">
      <c r="A25326" s="1">
        <v>44233.076041666667</v>
      </c>
      <c r="B25326">
        <v>1612547370</v>
      </c>
      <c r="C25326">
        <v>1243522184</v>
      </c>
      <c r="D25326" s="2">
        <f t="shared" si="395"/>
        <v>0.77115389422637548</v>
      </c>
    </row>
    <row r="25327" spans="1:4" x14ac:dyDescent="0.3">
      <c r="A25327" s="1">
        <v>44233.07534722222</v>
      </c>
      <c r="B25327">
        <v>1612547310</v>
      </c>
      <c r="C25327">
        <v>1511834632</v>
      </c>
      <c r="D25327" s="2">
        <f t="shared" si="395"/>
        <v>0.93754435769081401</v>
      </c>
    </row>
    <row r="25328" spans="1:4" x14ac:dyDescent="0.3">
      <c r="A25328" s="1">
        <v>44233.074652777781</v>
      </c>
      <c r="B25328">
        <v>1612547250</v>
      </c>
      <c r="C25328">
        <v>1860133824</v>
      </c>
      <c r="D25328" s="2">
        <f t="shared" si="395"/>
        <v>1.1535375623877069</v>
      </c>
    </row>
    <row r="25329" spans="1:4" x14ac:dyDescent="0.3">
      <c r="A25329" s="1">
        <v>44233.073958333334</v>
      </c>
      <c r="B25329">
        <v>1612547190</v>
      </c>
      <c r="C25329">
        <v>1497527968</v>
      </c>
      <c r="D25329" s="2">
        <f t="shared" si="395"/>
        <v>0.92867233733482246</v>
      </c>
    </row>
    <row r="25330" spans="1:4" x14ac:dyDescent="0.3">
      <c r="A25330" s="1">
        <v>44233.073263888888</v>
      </c>
      <c r="B25330">
        <v>1612547130</v>
      </c>
      <c r="C25330">
        <v>1938291968</v>
      </c>
      <c r="D25330" s="2">
        <f t="shared" si="395"/>
        <v>1.2020063984114375</v>
      </c>
    </row>
    <row r="25331" spans="1:4" x14ac:dyDescent="0.3">
      <c r="A25331" s="1">
        <v>44233.072569444441</v>
      </c>
      <c r="B25331">
        <v>1612547070</v>
      </c>
      <c r="C25331">
        <v>1384482816</v>
      </c>
      <c r="D25331" s="2">
        <f t="shared" si="395"/>
        <v>0.85856893219247232</v>
      </c>
    </row>
    <row r="25332" spans="1:4" x14ac:dyDescent="0.3">
      <c r="A25332" s="1">
        <v>44233.071875000001</v>
      </c>
      <c r="B25332">
        <v>1612547010</v>
      </c>
      <c r="C25332">
        <v>1377562672</v>
      </c>
      <c r="D25332" s="2">
        <f t="shared" si="395"/>
        <v>0.85427752707810978</v>
      </c>
    </row>
    <row r="25333" spans="1:4" x14ac:dyDescent="0.3">
      <c r="A25333" s="1">
        <v>44233.071180555555</v>
      </c>
      <c r="B25333">
        <v>1612546950</v>
      </c>
      <c r="C25333">
        <v>1287605504</v>
      </c>
      <c r="D25333" s="2">
        <f t="shared" si="395"/>
        <v>0.79849179213045551</v>
      </c>
    </row>
    <row r="25334" spans="1:4" x14ac:dyDescent="0.3">
      <c r="A25334" s="1">
        <v>44233.070486111108</v>
      </c>
      <c r="B25334">
        <v>1612546890</v>
      </c>
      <c r="C25334">
        <v>1782380152</v>
      </c>
      <c r="D25334" s="2">
        <f t="shared" si="395"/>
        <v>1.1053198905738486</v>
      </c>
    </row>
    <row r="25335" spans="1:4" x14ac:dyDescent="0.3">
      <c r="A25335" s="1">
        <v>44233.069791666669</v>
      </c>
      <c r="B25335">
        <v>1612546830</v>
      </c>
      <c r="C25335">
        <v>1616633672</v>
      </c>
      <c r="D25335" s="2">
        <f t="shared" si="395"/>
        <v>1.0025344020551639</v>
      </c>
    </row>
    <row r="25336" spans="1:4" x14ac:dyDescent="0.3">
      <c r="A25336" s="1">
        <v>44233.069097222222</v>
      </c>
      <c r="B25336">
        <v>1612546770</v>
      </c>
      <c r="C25336">
        <v>1520047080</v>
      </c>
      <c r="D25336" s="2">
        <f t="shared" si="395"/>
        <v>0.94263751494165959</v>
      </c>
    </row>
    <row r="25337" spans="1:4" x14ac:dyDescent="0.3">
      <c r="A25337" s="1">
        <v>44233.068402777775</v>
      </c>
      <c r="B25337">
        <v>1612546710</v>
      </c>
      <c r="C25337">
        <v>1690316432</v>
      </c>
      <c r="D25337" s="2">
        <f t="shared" si="395"/>
        <v>1.0482278879227009</v>
      </c>
    </row>
    <row r="25338" spans="1:4" x14ac:dyDescent="0.3">
      <c r="A25338" s="1">
        <v>44233.067708333336</v>
      </c>
      <c r="B25338">
        <v>1612546650</v>
      </c>
      <c r="C25338">
        <v>1375773160</v>
      </c>
      <c r="D25338" s="2">
        <f t="shared" si="395"/>
        <v>0.85316797501641273</v>
      </c>
    </row>
    <row r="25339" spans="1:4" x14ac:dyDescent="0.3">
      <c r="A25339" s="1">
        <v>44233.067013888889</v>
      </c>
      <c r="B25339">
        <v>1612546590</v>
      </c>
      <c r="C25339">
        <v>1592277344</v>
      </c>
      <c r="D25339" s="2">
        <f t="shared" si="395"/>
        <v>0.98743028813821743</v>
      </c>
    </row>
    <row r="25340" spans="1:4" x14ac:dyDescent="0.3">
      <c r="A25340" s="1">
        <v>44233.066319444442</v>
      </c>
      <c r="B25340">
        <v>1612546530</v>
      </c>
      <c r="C25340">
        <v>1606525512</v>
      </c>
      <c r="D25340" s="2">
        <f t="shared" si="395"/>
        <v>0.99626614309231742</v>
      </c>
    </row>
    <row r="25341" spans="1:4" x14ac:dyDescent="0.3">
      <c r="A25341" s="1">
        <v>44233.065625000003</v>
      </c>
      <c r="B25341">
        <v>1612546470</v>
      </c>
      <c r="C25341">
        <v>1716923664</v>
      </c>
      <c r="D25341" s="2">
        <f t="shared" si="395"/>
        <v>1.0647281774149429</v>
      </c>
    </row>
    <row r="25342" spans="1:4" x14ac:dyDescent="0.3">
      <c r="A25342" s="1">
        <v>44233.064930555556</v>
      </c>
      <c r="B25342">
        <v>1612546410</v>
      </c>
      <c r="C25342">
        <v>1621712448</v>
      </c>
      <c r="D25342" s="2">
        <f t="shared" si="395"/>
        <v>1.0056842010519251</v>
      </c>
    </row>
    <row r="25343" spans="1:4" x14ac:dyDescent="0.3">
      <c r="A25343" s="1">
        <v>44233.064236111109</v>
      </c>
      <c r="B25343">
        <v>1612546350</v>
      </c>
      <c r="C25343">
        <v>1780997456</v>
      </c>
      <c r="D25343" s="2">
        <f t="shared" si="395"/>
        <v>1.1044627994723997</v>
      </c>
    </row>
    <row r="25344" spans="1:4" x14ac:dyDescent="0.3">
      <c r="A25344" s="1">
        <v>44233.06354166667</v>
      </c>
      <c r="B25344">
        <v>1612546290</v>
      </c>
      <c r="C25344">
        <v>1622034736</v>
      </c>
      <c r="D25344" s="2">
        <f t="shared" si="395"/>
        <v>1.0058841386810669</v>
      </c>
    </row>
    <row r="25345" spans="1:4" x14ac:dyDescent="0.3">
      <c r="A25345" s="1">
        <v>44233.062847222223</v>
      </c>
      <c r="B25345">
        <v>1612546230</v>
      </c>
      <c r="C25345">
        <v>1373224960</v>
      </c>
      <c r="D25345" s="2">
        <f t="shared" si="395"/>
        <v>0.85158796346570476</v>
      </c>
    </row>
    <row r="25346" spans="1:4" x14ac:dyDescent="0.3">
      <c r="A25346" s="1">
        <v>44233.062152777777</v>
      </c>
      <c r="B25346">
        <v>1612546170</v>
      </c>
      <c r="C25346">
        <v>1942545952</v>
      </c>
      <c r="D25346" s="2">
        <f t="shared" si="395"/>
        <v>1.2046451680822261</v>
      </c>
    </row>
    <row r="25347" spans="1:4" x14ac:dyDescent="0.3">
      <c r="A25347" s="1">
        <v>44233.06145833333</v>
      </c>
      <c r="B25347">
        <v>1612546110</v>
      </c>
      <c r="C25347">
        <v>1374212280</v>
      </c>
      <c r="D25347" s="2">
        <f t="shared" ref="D25347:D25410" si="396">C25347/B25347</f>
        <v>0.85220030080256126</v>
      </c>
    </row>
    <row r="25348" spans="1:4" x14ac:dyDescent="0.3">
      <c r="A25348" s="1">
        <v>44233.060763888891</v>
      </c>
      <c r="B25348">
        <v>1612546050</v>
      </c>
      <c r="C25348">
        <v>1250972344</v>
      </c>
      <c r="D25348" s="2">
        <f t="shared" si="396"/>
        <v>0.77577464779998062</v>
      </c>
    </row>
    <row r="25349" spans="1:4" x14ac:dyDescent="0.3">
      <c r="A25349" s="1">
        <v>44233.060069444444</v>
      </c>
      <c r="B25349">
        <v>1612545990</v>
      </c>
      <c r="C25349">
        <v>1375565384</v>
      </c>
      <c r="D25349" s="2">
        <f t="shared" si="396"/>
        <v>0.8530394745516684</v>
      </c>
    </row>
    <row r="25350" spans="1:4" x14ac:dyDescent="0.3">
      <c r="A25350" s="1">
        <v>44233.059374999997</v>
      </c>
      <c r="B25350">
        <v>1612545930</v>
      </c>
      <c r="C25350">
        <v>1309190088</v>
      </c>
      <c r="D25350" s="2">
        <f t="shared" si="396"/>
        <v>0.81187770446947827</v>
      </c>
    </row>
    <row r="25351" spans="1:4" x14ac:dyDescent="0.3">
      <c r="A25351" s="1">
        <v>44233.058680555558</v>
      </c>
      <c r="B25351">
        <v>1612545870</v>
      </c>
      <c r="C25351">
        <v>1765419808</v>
      </c>
      <c r="D25351" s="2">
        <f t="shared" si="396"/>
        <v>1.0948028461354715</v>
      </c>
    </row>
    <row r="25352" spans="1:4" x14ac:dyDescent="0.3">
      <c r="A25352" s="1">
        <v>44233.057986111111</v>
      </c>
      <c r="B25352">
        <v>1612545810</v>
      </c>
      <c r="C25352">
        <v>1595584296</v>
      </c>
      <c r="D25352" s="2">
        <f t="shared" si="396"/>
        <v>0.98948153045028842</v>
      </c>
    </row>
    <row r="25353" spans="1:4" x14ac:dyDescent="0.3">
      <c r="A25353" s="1">
        <v>44233.057291666664</v>
      </c>
      <c r="B25353">
        <v>1612545750</v>
      </c>
      <c r="C25353">
        <v>1802022224</v>
      </c>
      <c r="D25353" s="2">
        <f t="shared" si="396"/>
        <v>1.1175014563152705</v>
      </c>
    </row>
    <row r="25354" spans="1:4" x14ac:dyDescent="0.3">
      <c r="A25354" s="1">
        <v>44233.056597222225</v>
      </c>
      <c r="B25354">
        <v>1612545690</v>
      </c>
      <c r="C25354">
        <v>1649679688</v>
      </c>
      <c r="D25354" s="2">
        <f t="shared" si="396"/>
        <v>1.0230281834680914</v>
      </c>
    </row>
    <row r="25355" spans="1:4" x14ac:dyDescent="0.3">
      <c r="A25355" s="1">
        <v>44233.055902777778</v>
      </c>
      <c r="B25355">
        <v>1612545630</v>
      </c>
      <c r="C25355">
        <v>1349212112</v>
      </c>
      <c r="D25355" s="2">
        <f t="shared" si="396"/>
        <v>0.83669701303274124</v>
      </c>
    </row>
    <row r="25356" spans="1:4" x14ac:dyDescent="0.3">
      <c r="A25356" s="1">
        <v>44233.055208333331</v>
      </c>
      <c r="B25356">
        <v>1612545570</v>
      </c>
      <c r="C25356">
        <v>1761938880</v>
      </c>
      <c r="D25356" s="2">
        <f t="shared" si="396"/>
        <v>1.0926443957797731</v>
      </c>
    </row>
    <row r="25357" spans="1:4" x14ac:dyDescent="0.3">
      <c r="A25357" s="1">
        <v>44233.054513888892</v>
      </c>
      <c r="B25357">
        <v>1612545510</v>
      </c>
      <c r="C25357">
        <v>1270316064</v>
      </c>
      <c r="D25357" s="2">
        <f t="shared" si="396"/>
        <v>0.78777067445370885</v>
      </c>
    </row>
    <row r="25358" spans="1:4" x14ac:dyDescent="0.3">
      <c r="A25358" s="1">
        <v>44233.053819444445</v>
      </c>
      <c r="B25358">
        <v>1612545450</v>
      </c>
      <c r="C25358">
        <v>1277846096</v>
      </c>
      <c r="D25358" s="2">
        <f t="shared" si="396"/>
        <v>0.79244035943296975</v>
      </c>
    </row>
    <row r="25359" spans="1:4" x14ac:dyDescent="0.3">
      <c r="A25359" s="1">
        <v>44233.053124999999</v>
      </c>
      <c r="B25359">
        <v>1612545390</v>
      </c>
      <c r="C25359">
        <v>1810368368</v>
      </c>
      <c r="D25359" s="2">
        <f t="shared" si="396"/>
        <v>1.1226774633612018</v>
      </c>
    </row>
    <row r="25360" spans="1:4" x14ac:dyDescent="0.3">
      <c r="A25360" s="1">
        <v>44233.052430555559</v>
      </c>
      <c r="B25360">
        <v>1612545330</v>
      </c>
      <c r="C25360">
        <v>1510572088</v>
      </c>
      <c r="D25360" s="2">
        <f t="shared" si="396"/>
        <v>0.93676255786248197</v>
      </c>
    </row>
    <row r="25361" spans="1:4" x14ac:dyDescent="0.3">
      <c r="A25361" s="1">
        <v>44233.051736111112</v>
      </c>
      <c r="B25361">
        <v>1612545270</v>
      </c>
      <c r="C25361">
        <v>1905618920</v>
      </c>
      <c r="D25361" s="2">
        <f t="shared" si="396"/>
        <v>1.181745998361956</v>
      </c>
    </row>
    <row r="25362" spans="1:4" x14ac:dyDescent="0.3">
      <c r="A25362" s="1">
        <v>44233.051041666666</v>
      </c>
      <c r="B25362">
        <v>1612545210</v>
      </c>
      <c r="C25362">
        <v>1680479688</v>
      </c>
      <c r="D25362" s="2">
        <f t="shared" si="396"/>
        <v>1.0421287276652542</v>
      </c>
    </row>
    <row r="25363" spans="1:4" x14ac:dyDescent="0.3">
      <c r="A25363" s="1">
        <v>44233.050347222219</v>
      </c>
      <c r="B25363">
        <v>1612545150</v>
      </c>
      <c r="C25363">
        <v>1351834232</v>
      </c>
      <c r="D25363" s="2">
        <f t="shared" si="396"/>
        <v>0.83832333748918597</v>
      </c>
    </row>
    <row r="25364" spans="1:4" x14ac:dyDescent="0.3">
      <c r="A25364" s="1">
        <v>44233.04965277778</v>
      </c>
      <c r="B25364">
        <v>1612545090</v>
      </c>
      <c r="C25364">
        <v>1223930352</v>
      </c>
      <c r="D25364" s="2">
        <f t="shared" si="396"/>
        <v>0.75900535097595323</v>
      </c>
    </row>
    <row r="25365" spans="1:4" x14ac:dyDescent="0.3">
      <c r="A25365" s="1">
        <v>44233.048958333333</v>
      </c>
      <c r="B25365">
        <v>1612545030</v>
      </c>
      <c r="C25365">
        <v>1241530432</v>
      </c>
      <c r="D25365" s="2">
        <f t="shared" si="396"/>
        <v>0.76991985271877961</v>
      </c>
    </row>
    <row r="25366" spans="1:4" x14ac:dyDescent="0.3">
      <c r="A25366" s="1">
        <v>44233.048263888886</v>
      </c>
      <c r="B25366">
        <v>1612544970</v>
      </c>
      <c r="C25366">
        <v>1963385160</v>
      </c>
      <c r="D25366" s="2">
        <f t="shared" si="396"/>
        <v>1.217569243975875</v>
      </c>
    </row>
    <row r="25367" spans="1:4" x14ac:dyDescent="0.3">
      <c r="A25367" s="1">
        <v>44233.047569444447</v>
      </c>
      <c r="B25367">
        <v>1612544910</v>
      </c>
      <c r="C25367">
        <v>1582417952</v>
      </c>
      <c r="D25367" s="2">
        <f t="shared" si="396"/>
        <v>0.98131713553329813</v>
      </c>
    </row>
    <row r="25368" spans="1:4" x14ac:dyDescent="0.3">
      <c r="A25368" s="1">
        <v>44233.046875</v>
      </c>
      <c r="B25368">
        <v>1612544850</v>
      </c>
      <c r="C25368">
        <v>1851371152</v>
      </c>
      <c r="D25368" s="2">
        <f t="shared" si="396"/>
        <v>1.148105215182077</v>
      </c>
    </row>
    <row r="25369" spans="1:4" x14ac:dyDescent="0.3">
      <c r="A25369" s="1">
        <v>44233.046180555553</v>
      </c>
      <c r="B25369">
        <v>1612544790</v>
      </c>
      <c r="C25369">
        <v>1745333936</v>
      </c>
      <c r="D25369" s="2">
        <f t="shared" si="396"/>
        <v>1.0823475706370922</v>
      </c>
    </row>
    <row r="25370" spans="1:4" x14ac:dyDescent="0.3">
      <c r="A25370" s="1">
        <v>44233.045486111114</v>
      </c>
      <c r="B25370">
        <v>1612544730</v>
      </c>
      <c r="C25370">
        <v>1782940544</v>
      </c>
      <c r="D25370" s="2">
        <f t="shared" si="396"/>
        <v>1.105668891429759</v>
      </c>
    </row>
    <row r="25371" spans="1:4" x14ac:dyDescent="0.3">
      <c r="A25371" s="1">
        <v>44233.044791666667</v>
      </c>
      <c r="B25371">
        <v>1612544670</v>
      </c>
      <c r="C25371">
        <v>1605186200</v>
      </c>
      <c r="D25371" s="2">
        <f t="shared" si="396"/>
        <v>0.99543673416501388</v>
      </c>
    </row>
    <row r="25372" spans="1:4" x14ac:dyDescent="0.3">
      <c r="A25372" s="1">
        <v>44233.04409722222</v>
      </c>
      <c r="B25372">
        <v>1612544610</v>
      </c>
      <c r="C25372">
        <v>1756510984</v>
      </c>
      <c r="D25372" s="2">
        <f t="shared" si="396"/>
        <v>1.0892790023340813</v>
      </c>
    </row>
    <row r="25373" spans="1:4" x14ac:dyDescent="0.3">
      <c r="A25373" s="1">
        <v>44233.043402777781</v>
      </c>
      <c r="B25373">
        <v>1612544550</v>
      </c>
      <c r="C25373">
        <v>1620075088</v>
      </c>
      <c r="D25373" s="2">
        <f t="shared" si="396"/>
        <v>1.0046699720637176</v>
      </c>
    </row>
    <row r="25374" spans="1:4" x14ac:dyDescent="0.3">
      <c r="A25374" s="1">
        <v>44233.042708333334</v>
      </c>
      <c r="B25374">
        <v>1612544490</v>
      </c>
      <c r="C25374">
        <v>1662731256</v>
      </c>
      <c r="D25374" s="2">
        <f t="shared" si="396"/>
        <v>1.0311227171164747</v>
      </c>
    </row>
    <row r="25375" spans="1:4" x14ac:dyDescent="0.3">
      <c r="A25375" s="1">
        <v>44233.042013888888</v>
      </c>
      <c r="B25375">
        <v>1612544430</v>
      </c>
      <c r="C25375">
        <v>1413146456</v>
      </c>
      <c r="D25375" s="2">
        <f t="shared" si="396"/>
        <v>0.87634574881139859</v>
      </c>
    </row>
    <row r="25376" spans="1:4" x14ac:dyDescent="0.3">
      <c r="A25376" s="1">
        <v>44233.041319444441</v>
      </c>
      <c r="B25376">
        <v>1612544370</v>
      </c>
      <c r="C25376">
        <v>1197092512</v>
      </c>
      <c r="D25376" s="2">
        <f t="shared" si="396"/>
        <v>0.74236252612385478</v>
      </c>
    </row>
    <row r="25377" spans="1:4" x14ac:dyDescent="0.3">
      <c r="A25377" s="1">
        <v>44233.040625000001</v>
      </c>
      <c r="B25377">
        <v>1612544310</v>
      </c>
      <c r="C25377">
        <v>1350829424</v>
      </c>
      <c r="D25377" s="2">
        <f t="shared" si="396"/>
        <v>0.83770065456371867</v>
      </c>
    </row>
    <row r="25378" spans="1:4" x14ac:dyDescent="0.3">
      <c r="A25378" s="1">
        <v>44233.039930555555</v>
      </c>
      <c r="B25378">
        <v>1612544250</v>
      </c>
      <c r="C25378">
        <v>1261344912</v>
      </c>
      <c r="D25378" s="2">
        <f t="shared" si="396"/>
        <v>0.7822079375496207</v>
      </c>
    </row>
    <row r="25379" spans="1:4" x14ac:dyDescent="0.3">
      <c r="A25379" s="1">
        <v>44233.039236111108</v>
      </c>
      <c r="B25379">
        <v>1612544190</v>
      </c>
      <c r="C25379">
        <v>1743955496</v>
      </c>
      <c r="D25379" s="2">
        <f t="shared" si="396"/>
        <v>1.081493150274536</v>
      </c>
    </row>
    <row r="25380" spans="1:4" x14ac:dyDescent="0.3">
      <c r="A25380" s="1">
        <v>44233.038541666669</v>
      </c>
      <c r="B25380">
        <v>1612544130</v>
      </c>
      <c r="C25380">
        <v>1715342464</v>
      </c>
      <c r="D25380" s="2">
        <f t="shared" si="396"/>
        <v>1.0637491601547673</v>
      </c>
    </row>
    <row r="25381" spans="1:4" x14ac:dyDescent="0.3">
      <c r="A25381" s="1">
        <v>44233.037847222222</v>
      </c>
      <c r="B25381">
        <v>1612544070</v>
      </c>
      <c r="C25381">
        <v>1596489096</v>
      </c>
      <c r="D25381" s="2">
        <f t="shared" si="396"/>
        <v>0.99004369908476364</v>
      </c>
    </row>
    <row r="25382" spans="1:4" x14ac:dyDescent="0.3">
      <c r="A25382" s="1">
        <v>44233.037152777775</v>
      </c>
      <c r="B25382">
        <v>1612544010</v>
      </c>
      <c r="C25382">
        <v>1671436792</v>
      </c>
      <c r="D25382" s="2">
        <f t="shared" si="396"/>
        <v>1.0365216587173953</v>
      </c>
    </row>
    <row r="25383" spans="1:4" x14ac:dyDescent="0.3">
      <c r="A25383" s="1">
        <v>44233.036458333336</v>
      </c>
      <c r="B25383">
        <v>1612543950</v>
      </c>
      <c r="C25383">
        <v>1502596936</v>
      </c>
      <c r="D25383" s="2">
        <f t="shared" si="396"/>
        <v>0.93181766363639262</v>
      </c>
    </row>
    <row r="25384" spans="1:4" x14ac:dyDescent="0.3">
      <c r="A25384" s="1">
        <v>44233.035763888889</v>
      </c>
      <c r="B25384">
        <v>1612543890</v>
      </c>
      <c r="C25384">
        <v>1337184304</v>
      </c>
      <c r="D25384" s="2">
        <f t="shared" si="396"/>
        <v>0.82923901314710879</v>
      </c>
    </row>
    <row r="25385" spans="1:4" x14ac:dyDescent="0.3">
      <c r="A25385" s="1">
        <v>44233.035069444442</v>
      </c>
      <c r="B25385">
        <v>1612543830</v>
      </c>
      <c r="C25385">
        <v>1797388128</v>
      </c>
      <c r="D25385" s="2">
        <f t="shared" si="396"/>
        <v>1.1146290070143396</v>
      </c>
    </row>
    <row r="25386" spans="1:4" x14ac:dyDescent="0.3">
      <c r="A25386" s="1">
        <v>44233.034375000003</v>
      </c>
      <c r="B25386">
        <v>1612543770</v>
      </c>
      <c r="C25386">
        <v>1714356120</v>
      </c>
      <c r="D25386" s="2">
        <f t="shared" si="396"/>
        <v>1.0631377280382286</v>
      </c>
    </row>
    <row r="25387" spans="1:4" x14ac:dyDescent="0.3">
      <c r="A25387" s="1">
        <v>44233.033680555556</v>
      </c>
      <c r="B25387">
        <v>1612543710</v>
      </c>
      <c r="C25387">
        <v>1628432360</v>
      </c>
      <c r="D25387" s="2">
        <f t="shared" si="396"/>
        <v>1.00985315926723</v>
      </c>
    </row>
    <row r="25388" spans="1:4" x14ac:dyDescent="0.3">
      <c r="A25388" s="1">
        <v>44233.032986111109</v>
      </c>
      <c r="B25388">
        <v>1612543650</v>
      </c>
      <c r="C25388">
        <v>1629199664</v>
      </c>
      <c r="D25388" s="2">
        <f t="shared" si="396"/>
        <v>1.010329031403274</v>
      </c>
    </row>
    <row r="25389" spans="1:4" x14ac:dyDescent="0.3">
      <c r="A25389" s="1">
        <v>44233.03229166667</v>
      </c>
      <c r="B25389">
        <v>1612543590</v>
      </c>
      <c r="C25389">
        <v>1763357616</v>
      </c>
      <c r="D25389" s="2">
        <f t="shared" si="396"/>
        <v>1.0935255499046697</v>
      </c>
    </row>
    <row r="25390" spans="1:4" x14ac:dyDescent="0.3">
      <c r="A25390" s="1">
        <v>44233.031597222223</v>
      </c>
      <c r="B25390">
        <v>1612543530</v>
      </c>
      <c r="C25390">
        <v>1568343616</v>
      </c>
      <c r="D25390" s="2">
        <f t="shared" si="396"/>
        <v>0.97258994056427117</v>
      </c>
    </row>
    <row r="25391" spans="1:4" x14ac:dyDescent="0.3">
      <c r="A25391" s="1">
        <v>44233.030902777777</v>
      </c>
      <c r="B25391">
        <v>1612543470</v>
      </c>
      <c r="C25391">
        <v>1392496736</v>
      </c>
      <c r="D25391" s="2">
        <f t="shared" si="396"/>
        <v>0.86354058783916066</v>
      </c>
    </row>
    <row r="25392" spans="1:4" x14ac:dyDescent="0.3">
      <c r="A25392" s="1">
        <v>44233.03020833333</v>
      </c>
      <c r="B25392">
        <v>1612543410</v>
      </c>
      <c r="C25392">
        <v>1325713248</v>
      </c>
      <c r="D25392" s="2">
        <f t="shared" si="396"/>
        <v>0.82212561831126141</v>
      </c>
    </row>
    <row r="25393" spans="1:4" x14ac:dyDescent="0.3">
      <c r="A25393" s="1">
        <v>44233.029513888891</v>
      </c>
      <c r="B25393">
        <v>1612543350</v>
      </c>
      <c r="C25393">
        <v>1390006832</v>
      </c>
      <c r="D25393" s="2">
        <f t="shared" si="396"/>
        <v>0.86199656710004102</v>
      </c>
    </row>
    <row r="25394" spans="1:4" x14ac:dyDescent="0.3">
      <c r="A25394" s="1">
        <v>44233.028819444444</v>
      </c>
      <c r="B25394">
        <v>1612543290</v>
      </c>
      <c r="C25394">
        <v>1647549864</v>
      </c>
      <c r="D25394" s="2">
        <f t="shared" si="396"/>
        <v>1.0217089204470287</v>
      </c>
    </row>
    <row r="25395" spans="1:4" x14ac:dyDescent="0.3">
      <c r="A25395" s="1">
        <v>44233.028124999997</v>
      </c>
      <c r="B25395">
        <v>1612543230</v>
      </c>
      <c r="C25395">
        <v>1513276832</v>
      </c>
      <c r="D25395" s="2">
        <f t="shared" si="396"/>
        <v>0.93844109345211169</v>
      </c>
    </row>
    <row r="25396" spans="1:4" x14ac:dyDescent="0.3">
      <c r="A25396" s="1">
        <v>44233.027430555558</v>
      </c>
      <c r="B25396">
        <v>1612543170</v>
      </c>
      <c r="C25396">
        <v>1380003256</v>
      </c>
      <c r="D25396" s="2">
        <f t="shared" si="396"/>
        <v>0.85579306134173139</v>
      </c>
    </row>
    <row r="25397" spans="1:4" x14ac:dyDescent="0.3">
      <c r="A25397" s="1">
        <v>44233.026736111111</v>
      </c>
      <c r="B25397">
        <v>1612543110</v>
      </c>
      <c r="C25397">
        <v>1798949960</v>
      </c>
      <c r="D25397" s="2">
        <f t="shared" si="396"/>
        <v>1.1155980567862152</v>
      </c>
    </row>
    <row r="25398" spans="1:4" x14ac:dyDescent="0.3">
      <c r="A25398" s="1">
        <v>44233.026041666664</v>
      </c>
      <c r="B25398">
        <v>1612543050</v>
      </c>
      <c r="C25398">
        <v>1804588568</v>
      </c>
      <c r="D25398" s="2">
        <f t="shared" si="396"/>
        <v>1.1190948161042895</v>
      </c>
    </row>
    <row r="25399" spans="1:4" x14ac:dyDescent="0.3">
      <c r="A25399" s="1">
        <v>44233.025347222225</v>
      </c>
      <c r="B25399">
        <v>1612542990</v>
      </c>
      <c r="C25399">
        <v>1503158120</v>
      </c>
      <c r="D25399" s="2">
        <f t="shared" si="396"/>
        <v>0.93216623018528022</v>
      </c>
    </row>
    <row r="25400" spans="1:4" x14ac:dyDescent="0.3">
      <c r="A25400" s="1">
        <v>44233.024652777778</v>
      </c>
      <c r="B25400">
        <v>1612542930</v>
      </c>
      <c r="C25400">
        <v>1441289496</v>
      </c>
      <c r="D25400" s="2">
        <f t="shared" si="396"/>
        <v>0.89379914741246613</v>
      </c>
    </row>
    <row r="25401" spans="1:4" x14ac:dyDescent="0.3">
      <c r="A25401" s="1">
        <v>44233.023958333331</v>
      </c>
      <c r="B25401">
        <v>1612542870</v>
      </c>
      <c r="C25401">
        <v>1400419152</v>
      </c>
      <c r="D25401" s="2">
        <f t="shared" si="396"/>
        <v>0.86845390473246764</v>
      </c>
    </row>
    <row r="25402" spans="1:4" x14ac:dyDescent="0.3">
      <c r="A25402" s="1">
        <v>44233.023263888892</v>
      </c>
      <c r="B25402">
        <v>1612542810</v>
      </c>
      <c r="C25402">
        <v>1845652392</v>
      </c>
      <c r="D25402" s="2">
        <f t="shared" si="396"/>
        <v>1.1445602439540814</v>
      </c>
    </row>
    <row r="25403" spans="1:4" x14ac:dyDescent="0.3">
      <c r="A25403" s="1">
        <v>44233.022569444445</v>
      </c>
      <c r="B25403">
        <v>1612542750</v>
      </c>
      <c r="C25403">
        <v>1773918144</v>
      </c>
      <c r="D25403" s="2">
        <f t="shared" si="396"/>
        <v>1.100075110566836</v>
      </c>
    </row>
    <row r="25404" spans="1:4" x14ac:dyDescent="0.3">
      <c r="A25404" s="1">
        <v>44233.021874999999</v>
      </c>
      <c r="B25404">
        <v>1612542690</v>
      </c>
      <c r="C25404">
        <v>1614521976</v>
      </c>
      <c r="D25404" s="2">
        <f t="shared" si="396"/>
        <v>1.0012274316905061</v>
      </c>
    </row>
    <row r="25405" spans="1:4" x14ac:dyDescent="0.3">
      <c r="A25405" s="1">
        <v>44233.021180555559</v>
      </c>
      <c r="B25405">
        <v>1612542630</v>
      </c>
      <c r="C25405">
        <v>1953624848</v>
      </c>
      <c r="D25405" s="2">
        <f t="shared" si="396"/>
        <v>1.21151826417141</v>
      </c>
    </row>
    <row r="25406" spans="1:4" x14ac:dyDescent="0.3">
      <c r="A25406" s="1">
        <v>44233.020486111112</v>
      </c>
      <c r="B25406">
        <v>1612542570</v>
      </c>
      <c r="C25406">
        <v>2003364968</v>
      </c>
      <c r="D25406" s="2">
        <f t="shared" si="396"/>
        <v>1.2423640809681074</v>
      </c>
    </row>
    <row r="25407" spans="1:4" x14ac:dyDescent="0.3">
      <c r="A25407" s="1">
        <v>44233.019791666666</v>
      </c>
      <c r="B25407">
        <v>1612542510</v>
      </c>
      <c r="C25407">
        <v>1604067032</v>
      </c>
      <c r="D25407" s="2">
        <f t="shared" si="396"/>
        <v>0.99474402817448826</v>
      </c>
    </row>
    <row r="25408" spans="1:4" x14ac:dyDescent="0.3">
      <c r="A25408" s="1">
        <v>44233.019097222219</v>
      </c>
      <c r="B25408">
        <v>1612542450</v>
      </c>
      <c r="C25408">
        <v>1615336496</v>
      </c>
      <c r="D25408" s="2">
        <f t="shared" si="396"/>
        <v>1.0017326960911943</v>
      </c>
    </row>
    <row r="25409" spans="1:4" x14ac:dyDescent="0.3">
      <c r="A25409" s="1">
        <v>44233.01840277778</v>
      </c>
      <c r="B25409">
        <v>1612542390</v>
      </c>
      <c r="C25409">
        <v>1449337744</v>
      </c>
      <c r="D25409" s="2">
        <f t="shared" si="396"/>
        <v>0.89879047706770676</v>
      </c>
    </row>
    <row r="25410" spans="1:4" x14ac:dyDescent="0.3">
      <c r="A25410" s="1">
        <v>44233.017708333333</v>
      </c>
      <c r="B25410">
        <v>1612542330</v>
      </c>
      <c r="C25410">
        <v>1840345920</v>
      </c>
      <c r="D25410" s="2">
        <f t="shared" si="396"/>
        <v>1.1412698356885924</v>
      </c>
    </row>
    <row r="25411" spans="1:4" x14ac:dyDescent="0.3">
      <c r="A25411" s="1">
        <v>44233.017013888886</v>
      </c>
      <c r="B25411">
        <v>1612542270</v>
      </c>
      <c r="C25411">
        <v>1647693488</v>
      </c>
      <c r="D25411" s="2">
        <f t="shared" ref="D25411:D25474" si="397">C25411/B25411</f>
        <v>1.0217986335328748</v>
      </c>
    </row>
    <row r="25412" spans="1:4" x14ac:dyDescent="0.3">
      <c r="A25412" s="1">
        <v>44233.016319444447</v>
      </c>
      <c r="B25412">
        <v>1612542210</v>
      </c>
      <c r="C25412">
        <v>1273491168</v>
      </c>
      <c r="D25412" s="2">
        <f t="shared" si="397"/>
        <v>0.78974129179539432</v>
      </c>
    </row>
    <row r="25413" spans="1:4" x14ac:dyDescent="0.3">
      <c r="A25413" s="1">
        <v>44233.015625</v>
      </c>
      <c r="B25413">
        <v>1612542150</v>
      </c>
      <c r="C25413">
        <v>1492357672</v>
      </c>
      <c r="D25413" s="2">
        <f t="shared" si="397"/>
        <v>0.92546893859487644</v>
      </c>
    </row>
    <row r="25414" spans="1:4" x14ac:dyDescent="0.3">
      <c r="A25414" s="1">
        <v>44233.014930555553</v>
      </c>
      <c r="B25414">
        <v>1612542090</v>
      </c>
      <c r="C25414">
        <v>1379199240</v>
      </c>
      <c r="D25414" s="2">
        <f t="shared" si="397"/>
        <v>0.85529503295011666</v>
      </c>
    </row>
    <row r="25415" spans="1:4" x14ac:dyDescent="0.3">
      <c r="A25415" s="1">
        <v>44233.014236111114</v>
      </c>
      <c r="B25415">
        <v>1612542030</v>
      </c>
      <c r="C25415">
        <v>1330285760</v>
      </c>
      <c r="D25415" s="2">
        <f t="shared" si="397"/>
        <v>0.82496191432604082</v>
      </c>
    </row>
    <row r="25416" spans="1:4" x14ac:dyDescent="0.3">
      <c r="A25416" s="1">
        <v>44233.013541666667</v>
      </c>
      <c r="B25416">
        <v>1612541970</v>
      </c>
      <c r="C25416">
        <v>1801377664</v>
      </c>
      <c r="D25416" s="2">
        <f t="shared" si="397"/>
        <v>1.1171043591504164</v>
      </c>
    </row>
    <row r="25417" spans="1:4" x14ac:dyDescent="0.3">
      <c r="A25417" s="1">
        <v>44233.01284722222</v>
      </c>
      <c r="B25417">
        <v>1612541910</v>
      </c>
      <c r="C25417">
        <v>1710342896</v>
      </c>
      <c r="D25417" s="2">
        <f t="shared" si="397"/>
        <v>1.0606501979226077</v>
      </c>
    </row>
    <row r="25418" spans="1:4" x14ac:dyDescent="0.3">
      <c r="A25418" s="1">
        <v>44233.012152777781</v>
      </c>
      <c r="B25418">
        <v>1612541850</v>
      </c>
      <c r="C25418">
        <v>1196446512</v>
      </c>
      <c r="D25418" s="2">
        <f t="shared" si="397"/>
        <v>0.7419630764931775</v>
      </c>
    </row>
    <row r="25419" spans="1:4" x14ac:dyDescent="0.3">
      <c r="A25419" s="1">
        <v>44233.011458333334</v>
      </c>
      <c r="B25419">
        <v>1612541790</v>
      </c>
      <c r="C25419">
        <v>1446780488</v>
      </c>
      <c r="D25419" s="2">
        <f t="shared" si="397"/>
        <v>0.89720495739834438</v>
      </c>
    </row>
    <row r="25420" spans="1:4" x14ac:dyDescent="0.3">
      <c r="A25420" s="1">
        <v>44233.010763888888</v>
      </c>
      <c r="B25420">
        <v>1612541730</v>
      </c>
      <c r="C25420">
        <v>1444253536</v>
      </c>
      <c r="D25420" s="2">
        <f t="shared" si="397"/>
        <v>0.89563792932043995</v>
      </c>
    </row>
    <row r="25421" spans="1:4" x14ac:dyDescent="0.3">
      <c r="A25421" s="1">
        <v>44233.010069444441</v>
      </c>
      <c r="B25421">
        <v>1612541670</v>
      </c>
      <c r="C25421">
        <v>1333467912</v>
      </c>
      <c r="D25421" s="2">
        <f t="shared" si="397"/>
        <v>0.82693547510000165</v>
      </c>
    </row>
    <row r="25422" spans="1:4" x14ac:dyDescent="0.3">
      <c r="A25422" s="1">
        <v>44233.009375000001</v>
      </c>
      <c r="B25422">
        <v>1612541610</v>
      </c>
      <c r="C25422">
        <v>1199621824</v>
      </c>
      <c r="D25422" s="2">
        <f t="shared" si="397"/>
        <v>0.74393232184563596</v>
      </c>
    </row>
    <row r="25423" spans="1:4" x14ac:dyDescent="0.3">
      <c r="A25423" s="1">
        <v>44233.008680555555</v>
      </c>
      <c r="B25423">
        <v>1612541550</v>
      </c>
      <c r="C25423">
        <v>1784522688</v>
      </c>
      <c r="D25423" s="2">
        <f t="shared" si="397"/>
        <v>1.1066522211474179</v>
      </c>
    </row>
    <row r="25424" spans="1:4" x14ac:dyDescent="0.3">
      <c r="A25424" s="1">
        <v>44233.007986111108</v>
      </c>
      <c r="B25424">
        <v>1612541490</v>
      </c>
      <c r="C25424">
        <v>1684410312</v>
      </c>
      <c r="D25424" s="2">
        <f t="shared" si="397"/>
        <v>1.0445686653308994</v>
      </c>
    </row>
    <row r="25425" spans="1:4" x14ac:dyDescent="0.3">
      <c r="A25425" s="1">
        <v>44233.007291666669</v>
      </c>
      <c r="B25425">
        <v>1612541430</v>
      </c>
      <c r="C25425">
        <v>1198989976</v>
      </c>
      <c r="D25425" s="2">
        <f t="shared" si="397"/>
        <v>0.74354057123357131</v>
      </c>
    </row>
    <row r="25426" spans="1:4" x14ac:dyDescent="0.3">
      <c r="A25426" s="1">
        <v>44233.006597222222</v>
      </c>
      <c r="B25426">
        <v>1612541370</v>
      </c>
      <c r="C25426">
        <v>1541718528</v>
      </c>
      <c r="D25426" s="2">
        <f t="shared" si="397"/>
        <v>0.95607998447816567</v>
      </c>
    </row>
    <row r="25427" spans="1:4" x14ac:dyDescent="0.3">
      <c r="A25427" s="1">
        <v>44233.005902777775</v>
      </c>
      <c r="B25427">
        <v>1612541310</v>
      </c>
      <c r="C25427">
        <v>1668601832</v>
      </c>
      <c r="D25427" s="2">
        <f t="shared" si="397"/>
        <v>1.0347653245546931</v>
      </c>
    </row>
    <row r="25428" spans="1:4" x14ac:dyDescent="0.3">
      <c r="A25428" s="1">
        <v>44233.005208333336</v>
      </c>
      <c r="B25428">
        <v>1612541250</v>
      </c>
      <c r="C25428">
        <v>1624784920</v>
      </c>
      <c r="D25428" s="2">
        <f t="shared" si="397"/>
        <v>1.007592779409519</v>
      </c>
    </row>
    <row r="25429" spans="1:4" x14ac:dyDescent="0.3">
      <c r="A25429" s="1">
        <v>44233.004513888889</v>
      </c>
      <c r="B25429">
        <v>1612541190</v>
      </c>
      <c r="C25429">
        <v>1403862680</v>
      </c>
      <c r="D25429" s="2">
        <f t="shared" si="397"/>
        <v>0.87059027620869645</v>
      </c>
    </row>
    <row r="25430" spans="1:4" x14ac:dyDescent="0.3">
      <c r="A25430" s="1">
        <v>44233.003819444442</v>
      </c>
      <c r="B25430">
        <v>1612541130</v>
      </c>
      <c r="C25430">
        <v>1608743424</v>
      </c>
      <c r="D25430" s="2">
        <f t="shared" si="397"/>
        <v>0.99764489356001729</v>
      </c>
    </row>
    <row r="25431" spans="1:4" x14ac:dyDescent="0.3">
      <c r="A25431" s="1">
        <v>44233.003125000003</v>
      </c>
      <c r="B25431">
        <v>1612541070</v>
      </c>
      <c r="C25431">
        <v>1389163784</v>
      </c>
      <c r="D25431" s="2">
        <f t="shared" si="397"/>
        <v>0.86147497874271195</v>
      </c>
    </row>
    <row r="25432" spans="1:4" x14ac:dyDescent="0.3">
      <c r="A25432" s="1">
        <v>44233.002430555556</v>
      </c>
      <c r="B25432">
        <v>1612541010</v>
      </c>
      <c r="C25432">
        <v>1243082944</v>
      </c>
      <c r="D25432" s="2">
        <f t="shared" si="397"/>
        <v>0.77088454575180076</v>
      </c>
    </row>
    <row r="25433" spans="1:4" x14ac:dyDescent="0.3">
      <c r="A25433" s="1">
        <v>44233.001736111109</v>
      </c>
      <c r="B25433">
        <v>1612540950</v>
      </c>
      <c r="C25433">
        <v>1927037392</v>
      </c>
      <c r="D25433" s="2">
        <f t="shared" si="397"/>
        <v>1.1950316002827712</v>
      </c>
    </row>
    <row r="25434" spans="1:4" x14ac:dyDescent="0.3">
      <c r="A25434" s="1">
        <v>44233.00104166667</v>
      </c>
      <c r="B25434">
        <v>1612540890</v>
      </c>
      <c r="C25434">
        <v>1341193448</v>
      </c>
      <c r="D25434" s="2">
        <f t="shared" si="397"/>
        <v>0.83172678368484654</v>
      </c>
    </row>
    <row r="25435" spans="1:4" x14ac:dyDescent="0.3">
      <c r="A25435" s="1">
        <v>44233.000347222223</v>
      </c>
      <c r="B25435">
        <v>1612540830</v>
      </c>
      <c r="C25435">
        <v>1575668504</v>
      </c>
      <c r="D25435" s="2">
        <f t="shared" si="397"/>
        <v>0.97713402022818863</v>
      </c>
    </row>
    <row r="25436" spans="1:4" x14ac:dyDescent="0.3">
      <c r="A25436" s="1">
        <v>44232.999652777777</v>
      </c>
      <c r="B25436">
        <v>1612540770</v>
      </c>
      <c r="C25436">
        <v>1733673144</v>
      </c>
      <c r="D25436" s="2">
        <f t="shared" si="397"/>
        <v>1.075118952806384</v>
      </c>
    </row>
    <row r="25437" spans="1:4" x14ac:dyDescent="0.3">
      <c r="A25437" s="1">
        <v>44232.99895833333</v>
      </c>
      <c r="B25437">
        <v>1612540710</v>
      </c>
      <c r="C25437">
        <v>1491685856</v>
      </c>
      <c r="D25437" s="2">
        <f t="shared" si="397"/>
        <v>0.92505314547996742</v>
      </c>
    </row>
    <row r="25438" spans="1:4" x14ac:dyDescent="0.3">
      <c r="A25438" s="1">
        <v>44232.998263888891</v>
      </c>
      <c r="B25438">
        <v>1612540650</v>
      </c>
      <c r="C25438">
        <v>1882085816</v>
      </c>
      <c r="D25438" s="2">
        <f t="shared" si="397"/>
        <v>1.1671555789926908</v>
      </c>
    </row>
    <row r="25439" spans="1:4" x14ac:dyDescent="0.3">
      <c r="A25439" s="1">
        <v>44232.997569444444</v>
      </c>
      <c r="B25439">
        <v>1612540590</v>
      </c>
      <c r="C25439">
        <v>1361291240</v>
      </c>
      <c r="D25439" s="2">
        <f t="shared" si="397"/>
        <v>0.84419037166686139</v>
      </c>
    </row>
    <row r="25440" spans="1:4" x14ac:dyDescent="0.3">
      <c r="A25440" s="1">
        <v>44232.996874999997</v>
      </c>
      <c r="B25440">
        <v>1612540530</v>
      </c>
      <c r="C25440">
        <v>1318107168</v>
      </c>
      <c r="D25440" s="2">
        <f t="shared" si="397"/>
        <v>0.81741025634871944</v>
      </c>
    </row>
    <row r="25441" spans="1:4" x14ac:dyDescent="0.3">
      <c r="A25441" s="1">
        <v>44232.996180555558</v>
      </c>
      <c r="B25441">
        <v>1612540470</v>
      </c>
      <c r="C25441">
        <v>1285820992</v>
      </c>
      <c r="D25441" s="2">
        <f t="shared" si="397"/>
        <v>0.79738835453847556</v>
      </c>
    </row>
    <row r="25442" spans="1:4" x14ac:dyDescent="0.3">
      <c r="A25442" s="1">
        <v>44232.995486111111</v>
      </c>
      <c r="B25442">
        <v>1612540410</v>
      </c>
      <c r="C25442">
        <v>1288159808</v>
      </c>
      <c r="D25442" s="2">
        <f t="shared" si="397"/>
        <v>0.79883877638762557</v>
      </c>
    </row>
    <row r="25443" spans="1:4" x14ac:dyDescent="0.3">
      <c r="A25443" s="1">
        <v>44232.994791666664</v>
      </c>
      <c r="B25443">
        <v>1612540350</v>
      </c>
      <c r="C25443">
        <v>1252566336</v>
      </c>
      <c r="D25443" s="2">
        <f t="shared" si="397"/>
        <v>0.7767658874396538</v>
      </c>
    </row>
    <row r="25444" spans="1:4" x14ac:dyDescent="0.3">
      <c r="A25444" s="1">
        <v>44232.994097222225</v>
      </c>
      <c r="B25444">
        <v>1612540290</v>
      </c>
      <c r="C25444">
        <v>1671186368</v>
      </c>
      <c r="D25444" s="2">
        <f t="shared" si="397"/>
        <v>1.0363687520638631</v>
      </c>
    </row>
    <row r="25445" spans="1:4" x14ac:dyDescent="0.3">
      <c r="A25445" s="1">
        <v>44232.993402777778</v>
      </c>
      <c r="B25445">
        <v>1612540230</v>
      </c>
      <c r="C25445">
        <v>1348504872</v>
      </c>
      <c r="D25445" s="2">
        <f t="shared" si="397"/>
        <v>0.83626122741756337</v>
      </c>
    </row>
    <row r="25446" spans="1:4" x14ac:dyDescent="0.3">
      <c r="A25446" s="1">
        <v>44232.992708333331</v>
      </c>
      <c r="B25446">
        <v>1612540170</v>
      </c>
      <c r="C25446">
        <v>1617820456</v>
      </c>
      <c r="D25446" s="2">
        <f t="shared" si="397"/>
        <v>1.003274514395508</v>
      </c>
    </row>
    <row r="25447" spans="1:4" x14ac:dyDescent="0.3">
      <c r="A25447" s="1">
        <v>44232.992013888892</v>
      </c>
      <c r="B25447">
        <v>1612540110</v>
      </c>
      <c r="C25447">
        <v>1536169576</v>
      </c>
      <c r="D25447" s="2">
        <f t="shared" si="397"/>
        <v>0.95263960658938274</v>
      </c>
    </row>
    <row r="25448" spans="1:4" x14ac:dyDescent="0.3">
      <c r="A25448" s="1">
        <v>44232.991319444445</v>
      </c>
      <c r="B25448">
        <v>1612540050</v>
      </c>
      <c r="C25448">
        <v>1315849920</v>
      </c>
      <c r="D25448" s="2">
        <f t="shared" si="397"/>
        <v>0.81601069071121679</v>
      </c>
    </row>
    <row r="25449" spans="1:4" x14ac:dyDescent="0.3">
      <c r="A25449" s="1">
        <v>44232.990624999999</v>
      </c>
      <c r="B25449">
        <v>1612539990</v>
      </c>
      <c r="C25449">
        <v>1223825336</v>
      </c>
      <c r="D25449" s="2">
        <f t="shared" si="397"/>
        <v>0.75894262690502334</v>
      </c>
    </row>
    <row r="25450" spans="1:4" x14ac:dyDescent="0.3">
      <c r="A25450" s="1">
        <v>44232.989930555559</v>
      </c>
      <c r="B25450">
        <v>1612539930</v>
      </c>
      <c r="C25450">
        <v>1674392920</v>
      </c>
      <c r="D25450" s="2">
        <f t="shared" si="397"/>
        <v>1.0383574935722677</v>
      </c>
    </row>
    <row r="25451" spans="1:4" x14ac:dyDescent="0.3">
      <c r="A25451" s="1">
        <v>44232.989236111112</v>
      </c>
      <c r="B25451">
        <v>1612539870</v>
      </c>
      <c r="C25451">
        <v>1414930384</v>
      </c>
      <c r="D25451" s="2">
        <f t="shared" si="397"/>
        <v>0.87745451155883669</v>
      </c>
    </row>
    <row r="25452" spans="1:4" x14ac:dyDescent="0.3">
      <c r="A25452" s="1">
        <v>44232.988541666666</v>
      </c>
      <c r="B25452">
        <v>1612539810</v>
      </c>
      <c r="C25452">
        <v>1599051912</v>
      </c>
      <c r="D25452" s="2">
        <f t="shared" si="397"/>
        <v>0.9916356185959837</v>
      </c>
    </row>
    <row r="25453" spans="1:4" x14ac:dyDescent="0.3">
      <c r="A25453" s="1">
        <v>44232.987847222219</v>
      </c>
      <c r="B25453">
        <v>1612539750</v>
      </c>
      <c r="C25453">
        <v>1546531088</v>
      </c>
      <c r="D25453" s="2">
        <f t="shared" si="397"/>
        <v>0.95906540474428614</v>
      </c>
    </row>
    <row r="25454" spans="1:4" x14ac:dyDescent="0.3">
      <c r="A25454" s="1">
        <v>44232.98715277778</v>
      </c>
      <c r="B25454">
        <v>1612539690</v>
      </c>
      <c r="C25454">
        <v>1604135344</v>
      </c>
      <c r="D25454" s="2">
        <f t="shared" si="397"/>
        <v>0.99478813076532713</v>
      </c>
    </row>
    <row r="25455" spans="1:4" x14ac:dyDescent="0.3">
      <c r="A25455" s="1">
        <v>44232.986458333333</v>
      </c>
      <c r="B25455">
        <v>1612539630</v>
      </c>
      <c r="C25455">
        <v>1702826448</v>
      </c>
      <c r="D25455" s="2">
        <f t="shared" si="397"/>
        <v>1.0559904490533358</v>
      </c>
    </row>
    <row r="25456" spans="1:4" x14ac:dyDescent="0.3">
      <c r="A25456" s="1">
        <v>44232.985763888886</v>
      </c>
      <c r="B25456">
        <v>1612539570</v>
      </c>
      <c r="C25456">
        <v>1651195560</v>
      </c>
      <c r="D25456" s="2">
        <f t="shared" si="397"/>
        <v>1.0239721187121009</v>
      </c>
    </row>
    <row r="25457" spans="1:4" x14ac:dyDescent="0.3">
      <c r="A25457" s="1">
        <v>44232.985069444447</v>
      </c>
      <c r="B25457">
        <v>1612539510</v>
      </c>
      <c r="C25457">
        <v>1443709672</v>
      </c>
      <c r="D25457" s="2">
        <f t="shared" si="397"/>
        <v>0.89530189061848164</v>
      </c>
    </row>
    <row r="25458" spans="1:4" x14ac:dyDescent="0.3">
      <c r="A25458" s="1">
        <v>44232.984375</v>
      </c>
      <c r="B25458">
        <v>1612539450</v>
      </c>
      <c r="C25458">
        <v>1332354224</v>
      </c>
      <c r="D25458" s="2">
        <f t="shared" si="397"/>
        <v>0.82624597122259547</v>
      </c>
    </row>
    <row r="25459" spans="1:4" x14ac:dyDescent="0.3">
      <c r="A25459" s="1">
        <v>44232.983680555553</v>
      </c>
      <c r="B25459">
        <v>1612539390</v>
      </c>
      <c r="C25459">
        <v>1169156384</v>
      </c>
      <c r="D25459" s="2">
        <f t="shared" si="397"/>
        <v>0.72504051141349168</v>
      </c>
    </row>
    <row r="25460" spans="1:4" x14ac:dyDescent="0.3">
      <c r="A25460" s="1">
        <v>44232.982986111114</v>
      </c>
      <c r="B25460">
        <v>1612539330</v>
      </c>
      <c r="C25460">
        <v>1494764384</v>
      </c>
      <c r="D25460" s="2">
        <f t="shared" si="397"/>
        <v>0.92696305522048883</v>
      </c>
    </row>
    <row r="25461" spans="1:4" x14ac:dyDescent="0.3">
      <c r="A25461" s="1">
        <v>44232.982291666667</v>
      </c>
      <c r="B25461">
        <v>1612539270</v>
      </c>
      <c r="C25461">
        <v>1410307368</v>
      </c>
      <c r="D25461" s="2">
        <f t="shared" si="397"/>
        <v>0.87458792119834705</v>
      </c>
    </row>
    <row r="25462" spans="1:4" x14ac:dyDescent="0.3">
      <c r="A25462" s="1">
        <v>44232.98159722222</v>
      </c>
      <c r="B25462">
        <v>1612539210</v>
      </c>
      <c r="C25462">
        <v>1367657072</v>
      </c>
      <c r="D25462" s="2">
        <f t="shared" si="397"/>
        <v>0.84813880091635108</v>
      </c>
    </row>
    <row r="25463" spans="1:4" x14ac:dyDescent="0.3">
      <c r="A25463" s="1">
        <v>44232.980902777781</v>
      </c>
      <c r="B25463">
        <v>1612539150</v>
      </c>
      <c r="C25463">
        <v>1617912296</v>
      </c>
      <c r="D25463" s="2">
        <f t="shared" si="397"/>
        <v>1.0033321026655384</v>
      </c>
    </row>
    <row r="25464" spans="1:4" x14ac:dyDescent="0.3">
      <c r="A25464" s="1">
        <v>44232.980208333334</v>
      </c>
      <c r="B25464">
        <v>1612539090</v>
      </c>
      <c r="C25464">
        <v>1181408352</v>
      </c>
      <c r="D25464" s="2">
        <f t="shared" si="397"/>
        <v>0.73263858180330999</v>
      </c>
    </row>
    <row r="25465" spans="1:4" x14ac:dyDescent="0.3">
      <c r="A25465" s="1">
        <v>44232.979513888888</v>
      </c>
      <c r="B25465">
        <v>1612539030</v>
      </c>
      <c r="C25465">
        <v>1272228424</v>
      </c>
      <c r="D25465" s="2">
        <f t="shared" si="397"/>
        <v>0.78895977110085824</v>
      </c>
    </row>
    <row r="25466" spans="1:4" x14ac:dyDescent="0.3">
      <c r="A25466" s="1">
        <v>44232.978819444441</v>
      </c>
      <c r="B25466">
        <v>1612538970</v>
      </c>
      <c r="C25466">
        <v>1622268232</v>
      </c>
      <c r="D25466" s="2">
        <f t="shared" si="397"/>
        <v>1.0060335050383309</v>
      </c>
    </row>
    <row r="25467" spans="1:4" x14ac:dyDescent="0.3">
      <c r="A25467" s="1">
        <v>44232.978125000001</v>
      </c>
      <c r="B25467">
        <v>1612538910</v>
      </c>
      <c r="C25467">
        <v>1615458560</v>
      </c>
      <c r="D25467" s="2">
        <f t="shared" si="397"/>
        <v>1.0018105919689095</v>
      </c>
    </row>
    <row r="25468" spans="1:4" x14ac:dyDescent="0.3">
      <c r="A25468" s="1">
        <v>44232.977430555555</v>
      </c>
      <c r="B25468">
        <v>1612538850</v>
      </c>
      <c r="C25468">
        <v>1319628408</v>
      </c>
      <c r="D25468" s="2">
        <f t="shared" si="397"/>
        <v>0.81835448987787174</v>
      </c>
    </row>
    <row r="25469" spans="1:4" x14ac:dyDescent="0.3">
      <c r="A25469" s="1">
        <v>44232.976736111108</v>
      </c>
      <c r="B25469">
        <v>1612538790</v>
      </c>
      <c r="C25469">
        <v>1582224608</v>
      </c>
      <c r="D25469" s="2">
        <f t="shared" si="397"/>
        <v>0.9812009595130422</v>
      </c>
    </row>
    <row r="25470" spans="1:4" x14ac:dyDescent="0.3">
      <c r="A25470" s="1">
        <v>44232.976041666669</v>
      </c>
      <c r="B25470">
        <v>1612538730</v>
      </c>
      <c r="C25470">
        <v>1959885016</v>
      </c>
      <c r="D25470" s="2">
        <f t="shared" si="397"/>
        <v>1.2154033757688412</v>
      </c>
    </row>
    <row r="25471" spans="1:4" x14ac:dyDescent="0.3">
      <c r="A25471" s="1">
        <v>44232.975347222222</v>
      </c>
      <c r="B25471">
        <v>1612538670</v>
      </c>
      <c r="C25471">
        <v>1231526704</v>
      </c>
      <c r="D25471" s="2">
        <f t="shared" si="397"/>
        <v>0.76371917580122284</v>
      </c>
    </row>
    <row r="25472" spans="1:4" x14ac:dyDescent="0.3">
      <c r="A25472" s="1">
        <v>44232.974652777775</v>
      </c>
      <c r="B25472">
        <v>1612538610</v>
      </c>
      <c r="C25472">
        <v>1671352888</v>
      </c>
      <c r="D25472" s="2">
        <f t="shared" si="397"/>
        <v>1.0364730975340801</v>
      </c>
    </row>
    <row r="25473" spans="1:4" x14ac:dyDescent="0.3">
      <c r="A25473" s="1">
        <v>44232.973958333336</v>
      </c>
      <c r="B25473">
        <v>1612538550</v>
      </c>
      <c r="C25473">
        <v>1625939688</v>
      </c>
      <c r="D25473" s="2">
        <f t="shared" si="397"/>
        <v>1.0083105845748619</v>
      </c>
    </row>
    <row r="25474" spans="1:4" x14ac:dyDescent="0.3">
      <c r="A25474" s="1">
        <v>44232.973263888889</v>
      </c>
      <c r="B25474">
        <v>1612538490</v>
      </c>
      <c r="C25474">
        <v>1299652144</v>
      </c>
      <c r="D25474" s="2">
        <f t="shared" si="397"/>
        <v>0.80596658750142458</v>
      </c>
    </row>
    <row r="25475" spans="1:4" x14ac:dyDescent="0.3">
      <c r="A25475" s="1">
        <v>44232.972569444442</v>
      </c>
      <c r="B25475">
        <v>1612538430</v>
      </c>
      <c r="C25475">
        <v>1656636232</v>
      </c>
      <c r="D25475" s="2">
        <f t="shared" ref="D25475:D25538" si="398">C25475/B25475</f>
        <v>1.0273468223637932</v>
      </c>
    </row>
    <row r="25476" spans="1:4" x14ac:dyDescent="0.3">
      <c r="A25476" s="1">
        <v>44232.971875000003</v>
      </c>
      <c r="B25476">
        <v>1612538370</v>
      </c>
      <c r="C25476">
        <v>1541397480</v>
      </c>
      <c r="D25476" s="2">
        <f t="shared" si="398"/>
        <v>0.95588266839194658</v>
      </c>
    </row>
    <row r="25477" spans="1:4" x14ac:dyDescent="0.3">
      <c r="A25477" s="1">
        <v>44232.971180555556</v>
      </c>
      <c r="B25477">
        <v>1612538310</v>
      </c>
      <c r="C25477">
        <v>1440504536</v>
      </c>
      <c r="D25477" s="2">
        <f t="shared" si="398"/>
        <v>0.89331492285600334</v>
      </c>
    </row>
    <row r="25478" spans="1:4" x14ac:dyDescent="0.3">
      <c r="A25478" s="1">
        <v>44232.970486111109</v>
      </c>
      <c r="B25478">
        <v>1612538250</v>
      </c>
      <c r="C25478">
        <v>1715219056</v>
      </c>
      <c r="D25478" s="2">
        <f t="shared" si="398"/>
        <v>1.0636765087587845</v>
      </c>
    </row>
    <row r="25479" spans="1:4" x14ac:dyDescent="0.3">
      <c r="A25479" s="1">
        <v>44232.96979166667</v>
      </c>
      <c r="B25479">
        <v>1612538190</v>
      </c>
      <c r="C25479">
        <v>1546771048</v>
      </c>
      <c r="D25479" s="2">
        <f t="shared" si="398"/>
        <v>0.95921514144108422</v>
      </c>
    </row>
    <row r="25480" spans="1:4" x14ac:dyDescent="0.3">
      <c r="A25480" s="1">
        <v>44232.969097222223</v>
      </c>
      <c r="B25480">
        <v>1612538130</v>
      </c>
      <c r="C25480">
        <v>1491362936</v>
      </c>
      <c r="D25480" s="2">
        <f t="shared" si="398"/>
        <v>0.92485436980023539</v>
      </c>
    </row>
    <row r="25481" spans="1:4" x14ac:dyDescent="0.3">
      <c r="A25481" s="1">
        <v>44232.968402777777</v>
      </c>
      <c r="B25481">
        <v>1612538070</v>
      </c>
      <c r="C25481">
        <v>1564109384</v>
      </c>
      <c r="D25481" s="2">
        <f t="shared" si="398"/>
        <v>0.96996741540495846</v>
      </c>
    </row>
    <row r="25482" spans="1:4" x14ac:dyDescent="0.3">
      <c r="A25482" s="1">
        <v>44232.96770833333</v>
      </c>
      <c r="B25482">
        <v>1612538010</v>
      </c>
      <c r="C25482">
        <v>1450655928</v>
      </c>
      <c r="D25482" s="2">
        <f t="shared" si="398"/>
        <v>0.89961037755630946</v>
      </c>
    </row>
    <row r="25483" spans="1:4" x14ac:dyDescent="0.3">
      <c r="A25483" s="1">
        <v>44232.967013888891</v>
      </c>
      <c r="B25483">
        <v>1612537950</v>
      </c>
      <c r="C25483">
        <v>1599407176</v>
      </c>
      <c r="D25483" s="2">
        <f t="shared" si="398"/>
        <v>0.99185707598385509</v>
      </c>
    </row>
    <row r="25484" spans="1:4" x14ac:dyDescent="0.3">
      <c r="A25484" s="1">
        <v>44232.966319444444</v>
      </c>
      <c r="B25484">
        <v>1612537890</v>
      </c>
      <c r="C25484">
        <v>1614306936</v>
      </c>
      <c r="D25484" s="2">
        <f t="shared" si="398"/>
        <v>1.0010970570124091</v>
      </c>
    </row>
    <row r="25485" spans="1:4" x14ac:dyDescent="0.3">
      <c r="A25485" s="1">
        <v>44232.965624999997</v>
      </c>
      <c r="B25485">
        <v>1612537830</v>
      </c>
      <c r="C25485">
        <v>1491111584</v>
      </c>
      <c r="D25485" s="2">
        <f t="shared" si="398"/>
        <v>0.92469866830969172</v>
      </c>
    </row>
    <row r="25486" spans="1:4" x14ac:dyDescent="0.3">
      <c r="A25486" s="1">
        <v>44232.964930555558</v>
      </c>
      <c r="B25486">
        <v>1612537770</v>
      </c>
      <c r="C25486">
        <v>1386769768</v>
      </c>
      <c r="D25486" s="2">
        <f t="shared" si="398"/>
        <v>0.85999211540948894</v>
      </c>
    </row>
    <row r="25487" spans="1:4" x14ac:dyDescent="0.3">
      <c r="A25487" s="1">
        <v>44232.964236111111</v>
      </c>
      <c r="B25487">
        <v>1612537710</v>
      </c>
      <c r="C25487">
        <v>1603359488</v>
      </c>
      <c r="D25487" s="2">
        <f t="shared" si="398"/>
        <v>0.99430821248825241</v>
      </c>
    </row>
    <row r="25488" spans="1:4" x14ac:dyDescent="0.3">
      <c r="A25488" s="1">
        <v>44232.963541666664</v>
      </c>
      <c r="B25488">
        <v>1612537650</v>
      </c>
      <c r="C25488">
        <v>1834469600</v>
      </c>
      <c r="D25488" s="2">
        <f t="shared" si="398"/>
        <v>1.1376290035770638</v>
      </c>
    </row>
    <row r="25489" spans="1:4" x14ac:dyDescent="0.3">
      <c r="A25489" s="1">
        <v>44232.962858796294</v>
      </c>
      <c r="B25489">
        <v>1612537591</v>
      </c>
      <c r="C25489">
        <v>1803490656</v>
      </c>
      <c r="D25489" s="2">
        <f t="shared" si="398"/>
        <v>1.1184177448425139</v>
      </c>
    </row>
    <row r="25490" spans="1:4" x14ac:dyDescent="0.3">
      <c r="A25490" s="1">
        <v>44232.962152777778</v>
      </c>
      <c r="B25490">
        <v>1612537530</v>
      </c>
      <c r="C25490">
        <v>1664334096</v>
      </c>
      <c r="D25490" s="2">
        <f t="shared" si="398"/>
        <v>1.0321211537941695</v>
      </c>
    </row>
    <row r="25491" spans="1:4" x14ac:dyDescent="0.3">
      <c r="A25491" s="1">
        <v>44232.961458333331</v>
      </c>
      <c r="B25491">
        <v>1612537470</v>
      </c>
      <c r="C25491">
        <v>1920898240</v>
      </c>
      <c r="D25491" s="2">
        <f t="shared" si="398"/>
        <v>1.1912270416885258</v>
      </c>
    </row>
    <row r="25492" spans="1:4" x14ac:dyDescent="0.3">
      <c r="A25492" s="1">
        <v>44232.960763888892</v>
      </c>
      <c r="B25492">
        <v>1612537410</v>
      </c>
      <c r="C25492">
        <v>1718124056</v>
      </c>
      <c r="D25492" s="2">
        <f t="shared" si="398"/>
        <v>1.0654785714397783</v>
      </c>
    </row>
    <row r="25493" spans="1:4" x14ac:dyDescent="0.3">
      <c r="A25493" s="1">
        <v>44232.960069444445</v>
      </c>
      <c r="B25493">
        <v>1612537350</v>
      </c>
      <c r="C25493">
        <v>1566151936</v>
      </c>
      <c r="D25493" s="2">
        <f t="shared" si="398"/>
        <v>0.97123451807178296</v>
      </c>
    </row>
    <row r="25494" spans="1:4" x14ac:dyDescent="0.3">
      <c r="A25494" s="1">
        <v>44232.959374999999</v>
      </c>
      <c r="B25494">
        <v>1612537290</v>
      </c>
      <c r="C25494">
        <v>1651600760</v>
      </c>
      <c r="D25494" s="2">
        <f t="shared" si="398"/>
        <v>1.0242248475382545</v>
      </c>
    </row>
    <row r="25495" spans="1:4" x14ac:dyDescent="0.3">
      <c r="A25495" s="1">
        <v>44232.958680555559</v>
      </c>
      <c r="B25495">
        <v>1612537230</v>
      </c>
      <c r="C25495">
        <v>1550181488</v>
      </c>
      <c r="D25495" s="2">
        <f t="shared" si="398"/>
        <v>0.96133066521509092</v>
      </c>
    </row>
    <row r="25496" spans="1:4" x14ac:dyDescent="0.3">
      <c r="A25496" s="1">
        <v>44232.957986111112</v>
      </c>
      <c r="B25496">
        <v>1612537170</v>
      </c>
      <c r="C25496">
        <v>1162984720</v>
      </c>
      <c r="D25496" s="2">
        <f t="shared" si="398"/>
        <v>0.721214209282382</v>
      </c>
    </row>
    <row r="25497" spans="1:4" x14ac:dyDescent="0.3">
      <c r="A25497" s="1">
        <v>44232.957291666666</v>
      </c>
      <c r="B25497">
        <v>1612537110</v>
      </c>
      <c r="C25497">
        <v>1625277096</v>
      </c>
      <c r="D25497" s="2">
        <f t="shared" si="398"/>
        <v>1.0079005846879394</v>
      </c>
    </row>
    <row r="25498" spans="1:4" x14ac:dyDescent="0.3">
      <c r="A25498" s="1">
        <v>44232.956597222219</v>
      </c>
      <c r="B25498">
        <v>1612537050</v>
      </c>
      <c r="C25498">
        <v>1435391288</v>
      </c>
      <c r="D25498" s="2">
        <f t="shared" si="398"/>
        <v>0.89014468721819451</v>
      </c>
    </row>
    <row r="25499" spans="1:4" x14ac:dyDescent="0.3">
      <c r="A25499" s="1">
        <v>44232.95590277778</v>
      </c>
      <c r="B25499">
        <v>1612536990</v>
      </c>
      <c r="C25499">
        <v>1573798552</v>
      </c>
      <c r="D25499" s="2">
        <f t="shared" si="398"/>
        <v>0.97597671356363735</v>
      </c>
    </row>
    <row r="25500" spans="1:4" x14ac:dyDescent="0.3">
      <c r="A25500" s="1">
        <v>44232.955208333333</v>
      </c>
      <c r="B25500">
        <v>1612536930</v>
      </c>
      <c r="C25500">
        <v>1514949184</v>
      </c>
      <c r="D25500" s="2">
        <f t="shared" si="398"/>
        <v>0.93948185360319159</v>
      </c>
    </row>
    <row r="25501" spans="1:4" x14ac:dyDescent="0.3">
      <c r="A25501" s="1">
        <v>44232.954513888886</v>
      </c>
      <c r="B25501">
        <v>1612536870</v>
      </c>
      <c r="C25501">
        <v>1430485472</v>
      </c>
      <c r="D25501" s="2">
        <f t="shared" si="398"/>
        <v>0.88710248963175642</v>
      </c>
    </row>
    <row r="25502" spans="1:4" x14ac:dyDescent="0.3">
      <c r="A25502" s="1">
        <v>44232.953819444447</v>
      </c>
      <c r="B25502">
        <v>1612536810</v>
      </c>
      <c r="C25502">
        <v>1249122400</v>
      </c>
      <c r="D25502" s="2">
        <f t="shared" si="398"/>
        <v>0.77463186716339205</v>
      </c>
    </row>
    <row r="25503" spans="1:4" x14ac:dyDescent="0.3">
      <c r="A25503" s="1">
        <v>44232.953125</v>
      </c>
      <c r="B25503">
        <v>1612536750</v>
      </c>
      <c r="C25503">
        <v>1261337384</v>
      </c>
      <c r="D25503" s="2">
        <f t="shared" si="398"/>
        <v>0.78220690722242459</v>
      </c>
    </row>
    <row r="25504" spans="1:4" x14ac:dyDescent="0.3">
      <c r="A25504" s="1">
        <v>44232.952430555553</v>
      </c>
      <c r="B25504">
        <v>1612536690</v>
      </c>
      <c r="C25504">
        <v>1673485040</v>
      </c>
      <c r="D25504" s="2">
        <f t="shared" si="398"/>
        <v>1.0377965663528561</v>
      </c>
    </row>
    <row r="25505" spans="1:4" x14ac:dyDescent="0.3">
      <c r="A25505" s="1">
        <v>44232.951736111114</v>
      </c>
      <c r="B25505">
        <v>1612536630</v>
      </c>
      <c r="C25505">
        <v>1625196608</v>
      </c>
      <c r="D25505" s="2">
        <f t="shared" si="398"/>
        <v>1.007850970802443</v>
      </c>
    </row>
    <row r="25506" spans="1:4" x14ac:dyDescent="0.3">
      <c r="A25506" s="1">
        <v>44232.951041666667</v>
      </c>
      <c r="B25506">
        <v>1612536570</v>
      </c>
      <c r="C25506">
        <v>1314415376</v>
      </c>
      <c r="D25506" s="2">
        <f t="shared" si="398"/>
        <v>0.81512283222203141</v>
      </c>
    </row>
    <row r="25507" spans="1:4" x14ac:dyDescent="0.3">
      <c r="A25507" s="1">
        <v>44232.95034722222</v>
      </c>
      <c r="B25507">
        <v>1612536510</v>
      </c>
      <c r="C25507">
        <v>1407570800</v>
      </c>
      <c r="D25507" s="2">
        <f t="shared" si="398"/>
        <v>0.87289236012398874</v>
      </c>
    </row>
    <row r="25508" spans="1:4" x14ac:dyDescent="0.3">
      <c r="A25508" s="1">
        <v>44232.949652777781</v>
      </c>
      <c r="B25508">
        <v>1612536450</v>
      </c>
      <c r="C25508">
        <v>1914995088</v>
      </c>
      <c r="D25508" s="2">
        <f t="shared" si="398"/>
        <v>1.1875670084852965</v>
      </c>
    </row>
    <row r="25509" spans="1:4" x14ac:dyDescent="0.3">
      <c r="A25509" s="1">
        <v>44232.948958333334</v>
      </c>
      <c r="B25509">
        <v>1612536390</v>
      </c>
      <c r="C25509">
        <v>1739063432</v>
      </c>
      <c r="D25509" s="2">
        <f t="shared" si="398"/>
        <v>1.078464611890092</v>
      </c>
    </row>
    <row r="25510" spans="1:4" x14ac:dyDescent="0.3">
      <c r="A25510" s="1">
        <v>44232.948263888888</v>
      </c>
      <c r="B25510">
        <v>1612536330</v>
      </c>
      <c r="C25510">
        <v>1352911040</v>
      </c>
      <c r="D25510" s="2">
        <f t="shared" si="398"/>
        <v>0.83899569568147347</v>
      </c>
    </row>
    <row r="25511" spans="1:4" x14ac:dyDescent="0.3">
      <c r="A25511" s="1">
        <v>44232.947569444441</v>
      </c>
      <c r="B25511">
        <v>1612536270</v>
      </c>
      <c r="C25511">
        <v>1584606048</v>
      </c>
      <c r="D25511" s="2">
        <f t="shared" si="398"/>
        <v>0.98267932168744332</v>
      </c>
    </row>
    <row r="25512" spans="1:4" x14ac:dyDescent="0.3">
      <c r="A25512" s="1">
        <v>44232.946875000001</v>
      </c>
      <c r="B25512">
        <v>1612536210</v>
      </c>
      <c r="C25512">
        <v>1468007880</v>
      </c>
      <c r="D25512" s="2">
        <f t="shared" si="398"/>
        <v>0.9103720405757586</v>
      </c>
    </row>
    <row r="25513" spans="1:4" x14ac:dyDescent="0.3">
      <c r="A25513" s="1">
        <v>44232.946180555555</v>
      </c>
      <c r="B25513">
        <v>1612536150</v>
      </c>
      <c r="C25513">
        <v>1432172872</v>
      </c>
      <c r="D25513" s="2">
        <f t="shared" si="398"/>
        <v>0.88814931187744228</v>
      </c>
    </row>
    <row r="25514" spans="1:4" x14ac:dyDescent="0.3">
      <c r="A25514" s="1">
        <v>44232.945486111108</v>
      </c>
      <c r="B25514">
        <v>1612536090</v>
      </c>
      <c r="C25514">
        <v>1782427464</v>
      </c>
      <c r="D25514" s="2">
        <f t="shared" si="398"/>
        <v>1.1053566335994378</v>
      </c>
    </row>
    <row r="25515" spans="1:4" x14ac:dyDescent="0.3">
      <c r="A25515" s="1">
        <v>44232.944791666669</v>
      </c>
      <c r="B25515">
        <v>1612536030</v>
      </c>
      <c r="C25515">
        <v>1732234848</v>
      </c>
      <c r="D25515" s="2">
        <f t="shared" si="398"/>
        <v>1.0742301665036285</v>
      </c>
    </row>
    <row r="25516" spans="1:4" x14ac:dyDescent="0.3">
      <c r="A25516" s="1">
        <v>44232.944097222222</v>
      </c>
      <c r="B25516">
        <v>1612535970</v>
      </c>
      <c r="C25516">
        <v>1617142376</v>
      </c>
      <c r="D25516" s="2">
        <f t="shared" si="398"/>
        <v>1.0028566221688686</v>
      </c>
    </row>
    <row r="25517" spans="1:4" x14ac:dyDescent="0.3">
      <c r="A25517" s="1">
        <v>44232.943402777775</v>
      </c>
      <c r="B25517">
        <v>1612535910</v>
      </c>
      <c r="C25517">
        <v>1435386480</v>
      </c>
      <c r="D25517" s="2">
        <f t="shared" si="398"/>
        <v>0.89014233487674699</v>
      </c>
    </row>
    <row r="25518" spans="1:4" x14ac:dyDescent="0.3">
      <c r="A25518" s="1">
        <v>44232.942708333336</v>
      </c>
      <c r="B25518">
        <v>1612535850</v>
      </c>
      <c r="C25518">
        <v>1197563744</v>
      </c>
      <c r="D25518" s="2">
        <f t="shared" si="398"/>
        <v>0.74265867887526349</v>
      </c>
    </row>
    <row r="25519" spans="1:4" x14ac:dyDescent="0.3">
      <c r="A25519" s="1">
        <v>44232.942013888889</v>
      </c>
      <c r="B25519">
        <v>1612535790</v>
      </c>
      <c r="C25519">
        <v>1523842856</v>
      </c>
      <c r="D25519" s="2">
        <f t="shared" si="398"/>
        <v>0.94499785086940613</v>
      </c>
    </row>
    <row r="25520" spans="1:4" x14ac:dyDescent="0.3">
      <c r="A25520" s="1">
        <v>44232.941319444442</v>
      </c>
      <c r="B25520">
        <v>1612535730</v>
      </c>
      <c r="C25520">
        <v>1874667928</v>
      </c>
      <c r="D25520" s="2">
        <f t="shared" si="398"/>
        <v>1.1625590014058169</v>
      </c>
    </row>
    <row r="25521" spans="1:4" x14ac:dyDescent="0.3">
      <c r="A25521" s="1">
        <v>44232.940625000003</v>
      </c>
      <c r="B25521">
        <v>1612535670</v>
      </c>
      <c r="C25521">
        <v>1420363280</v>
      </c>
      <c r="D25521" s="2">
        <f t="shared" si="398"/>
        <v>0.88082596027162607</v>
      </c>
    </row>
    <row r="25522" spans="1:4" x14ac:dyDescent="0.3">
      <c r="A25522" s="1">
        <v>44232.939930555556</v>
      </c>
      <c r="B25522">
        <v>1612535610</v>
      </c>
      <c r="C25522">
        <v>1538733296</v>
      </c>
      <c r="D25522" s="2">
        <f t="shared" si="398"/>
        <v>0.95423213382555938</v>
      </c>
    </row>
    <row r="25523" spans="1:4" x14ac:dyDescent="0.3">
      <c r="A25523" s="1">
        <v>44232.939236111109</v>
      </c>
      <c r="B25523">
        <v>1612535550</v>
      </c>
      <c r="C25523">
        <v>1437380696</v>
      </c>
      <c r="D25523" s="2">
        <f t="shared" si="398"/>
        <v>0.89137922943776338</v>
      </c>
    </row>
    <row r="25524" spans="1:4" x14ac:dyDescent="0.3">
      <c r="A25524" s="1">
        <v>44232.93854166667</v>
      </c>
      <c r="B25524">
        <v>1612535490</v>
      </c>
      <c r="C25524">
        <v>1314705512</v>
      </c>
      <c r="D25524" s="2">
        <f t="shared" si="398"/>
        <v>0.81530330349504432</v>
      </c>
    </row>
    <row r="25525" spans="1:4" x14ac:dyDescent="0.3">
      <c r="A25525" s="1">
        <v>44232.937847222223</v>
      </c>
      <c r="B25525">
        <v>1612535430</v>
      </c>
      <c r="C25525">
        <v>1310587904</v>
      </c>
      <c r="D25525" s="2">
        <f t="shared" si="398"/>
        <v>0.81274983458813055</v>
      </c>
    </row>
    <row r="25526" spans="1:4" x14ac:dyDescent="0.3">
      <c r="A25526" s="1">
        <v>44232.937152777777</v>
      </c>
      <c r="B25526">
        <v>1612535370</v>
      </c>
      <c r="C25526">
        <v>1725650472</v>
      </c>
      <c r="D25526" s="2">
        <f t="shared" si="398"/>
        <v>1.0701473617908921</v>
      </c>
    </row>
    <row r="25527" spans="1:4" x14ac:dyDescent="0.3">
      <c r="A25527" s="1">
        <v>44232.93645833333</v>
      </c>
      <c r="B25527">
        <v>1612535310</v>
      </c>
      <c r="C25527">
        <v>1605436304</v>
      </c>
      <c r="D25527" s="2">
        <f t="shared" si="398"/>
        <v>0.99559761206097253</v>
      </c>
    </row>
    <row r="25528" spans="1:4" x14ac:dyDescent="0.3">
      <c r="A25528" s="1">
        <v>44232.935763888891</v>
      </c>
      <c r="B25528">
        <v>1612535250</v>
      </c>
      <c r="C25528">
        <v>1449205784</v>
      </c>
      <c r="D25528" s="2">
        <f t="shared" si="398"/>
        <v>0.89871262287134501</v>
      </c>
    </row>
    <row r="25529" spans="1:4" x14ac:dyDescent="0.3">
      <c r="A25529" s="1">
        <v>44232.935069444444</v>
      </c>
      <c r="B25529">
        <v>1612535190</v>
      </c>
      <c r="C25529">
        <v>1969768160</v>
      </c>
      <c r="D25529" s="2">
        <f t="shared" si="398"/>
        <v>1.2215349917417926</v>
      </c>
    </row>
    <row r="25530" spans="1:4" x14ac:dyDescent="0.3">
      <c r="A25530" s="1">
        <v>44232.934374999997</v>
      </c>
      <c r="B25530">
        <v>1612535130</v>
      </c>
      <c r="C25530">
        <v>1574924800</v>
      </c>
      <c r="D25530" s="2">
        <f t="shared" si="398"/>
        <v>0.97667627247289801</v>
      </c>
    </row>
    <row r="25531" spans="1:4" x14ac:dyDescent="0.3">
      <c r="A25531" s="1">
        <v>44232.933680555558</v>
      </c>
      <c r="B25531">
        <v>1612535070</v>
      </c>
      <c r="C25531">
        <v>1619049040</v>
      </c>
      <c r="D25531" s="2">
        <f t="shared" si="398"/>
        <v>1.0040395834615863</v>
      </c>
    </row>
    <row r="25532" spans="1:4" x14ac:dyDescent="0.3">
      <c r="A25532" s="1">
        <v>44232.932986111111</v>
      </c>
      <c r="B25532">
        <v>1612535010</v>
      </c>
      <c r="C25532">
        <v>1777376712</v>
      </c>
      <c r="D25532" s="2">
        <f t="shared" si="398"/>
        <v>1.1022251926176785</v>
      </c>
    </row>
    <row r="25533" spans="1:4" x14ac:dyDescent="0.3">
      <c r="A25533" s="1">
        <v>44232.932291666664</v>
      </c>
      <c r="B25533">
        <v>1612534950</v>
      </c>
      <c r="C25533">
        <v>1592168096</v>
      </c>
      <c r="D25533" s="2">
        <f t="shared" si="398"/>
        <v>0.9873696666233498</v>
      </c>
    </row>
    <row r="25534" spans="1:4" x14ac:dyDescent="0.3">
      <c r="A25534" s="1">
        <v>44232.931597222225</v>
      </c>
      <c r="B25534">
        <v>1612534890</v>
      </c>
      <c r="C25534">
        <v>1254582344</v>
      </c>
      <c r="D25534" s="2">
        <f t="shared" si="398"/>
        <v>0.77801872801648342</v>
      </c>
    </row>
    <row r="25535" spans="1:4" x14ac:dyDescent="0.3">
      <c r="A25535" s="1">
        <v>44232.930902777778</v>
      </c>
      <c r="B25535">
        <v>1612534830</v>
      </c>
      <c r="C25535">
        <v>1941959984</v>
      </c>
      <c r="D25535" s="2">
        <f t="shared" si="398"/>
        <v>1.2042902564777469</v>
      </c>
    </row>
    <row r="25536" spans="1:4" x14ac:dyDescent="0.3">
      <c r="A25536" s="1">
        <v>44232.930208333331</v>
      </c>
      <c r="B25536">
        <v>1612534770</v>
      </c>
      <c r="C25536">
        <v>1479879176</v>
      </c>
      <c r="D25536" s="2">
        <f t="shared" si="398"/>
        <v>0.91773473882984857</v>
      </c>
    </row>
    <row r="25537" spans="1:4" x14ac:dyDescent="0.3">
      <c r="A25537" s="1">
        <v>44232.929513888892</v>
      </c>
      <c r="B25537">
        <v>1612534710</v>
      </c>
      <c r="C25537">
        <v>1546336568</v>
      </c>
      <c r="D25537" s="2">
        <f t="shared" si="398"/>
        <v>0.9589477723552382</v>
      </c>
    </row>
    <row r="25538" spans="1:4" x14ac:dyDescent="0.3">
      <c r="A25538" s="1">
        <v>44232.928819444445</v>
      </c>
      <c r="B25538">
        <v>1612534650</v>
      </c>
      <c r="C25538">
        <v>1783182632</v>
      </c>
      <c r="D25538" s="2">
        <f t="shared" si="398"/>
        <v>1.1058259318644719</v>
      </c>
    </row>
    <row r="25539" spans="1:4" x14ac:dyDescent="0.3">
      <c r="A25539" s="1">
        <v>44232.928124999999</v>
      </c>
      <c r="B25539">
        <v>1612534590</v>
      </c>
      <c r="C25539">
        <v>1659716424</v>
      </c>
      <c r="D25539" s="2">
        <f t="shared" ref="D25539:D25602" si="399">C25539/B25539</f>
        <v>1.0292594244443463</v>
      </c>
    </row>
    <row r="25540" spans="1:4" x14ac:dyDescent="0.3">
      <c r="A25540" s="1">
        <v>44232.927430555559</v>
      </c>
      <c r="B25540">
        <v>1612534530</v>
      </c>
      <c r="C25540">
        <v>1606455744</v>
      </c>
      <c r="D25540" s="2">
        <f t="shared" si="399"/>
        <v>0.99623029095693227</v>
      </c>
    </row>
    <row r="25541" spans="1:4" x14ac:dyDescent="0.3">
      <c r="A25541" s="1">
        <v>44232.926736111112</v>
      </c>
      <c r="B25541">
        <v>1612534470</v>
      </c>
      <c r="C25541">
        <v>1421986024</v>
      </c>
      <c r="D25541" s="2">
        <f t="shared" si="399"/>
        <v>0.88183294711213212</v>
      </c>
    </row>
    <row r="25542" spans="1:4" x14ac:dyDescent="0.3">
      <c r="A25542" s="1">
        <v>44232.926041666666</v>
      </c>
      <c r="B25542">
        <v>1612534410</v>
      </c>
      <c r="C25542">
        <v>1365832936</v>
      </c>
      <c r="D25542" s="2">
        <f t="shared" si="399"/>
        <v>0.84701010256271059</v>
      </c>
    </row>
    <row r="25543" spans="1:4" x14ac:dyDescent="0.3">
      <c r="A25543" s="1">
        <v>44232.925347222219</v>
      </c>
      <c r="B25543">
        <v>1612534350</v>
      </c>
      <c r="C25543">
        <v>1328036192</v>
      </c>
      <c r="D25543" s="2">
        <f t="shared" si="399"/>
        <v>0.82357079215087725</v>
      </c>
    </row>
    <row r="25544" spans="1:4" x14ac:dyDescent="0.3">
      <c r="A25544" s="1">
        <v>44232.92465277778</v>
      </c>
      <c r="B25544">
        <v>1612534290</v>
      </c>
      <c r="C25544">
        <v>1242017448</v>
      </c>
      <c r="D25544" s="2">
        <f t="shared" si="399"/>
        <v>0.77022699963794261</v>
      </c>
    </row>
    <row r="25545" spans="1:4" x14ac:dyDescent="0.3">
      <c r="A25545" s="1">
        <v>44232.923958333333</v>
      </c>
      <c r="B25545">
        <v>1612534230</v>
      </c>
      <c r="C25545">
        <v>1370302480</v>
      </c>
      <c r="D25545" s="2">
        <f t="shared" si="399"/>
        <v>0.84978194850474587</v>
      </c>
    </row>
    <row r="25546" spans="1:4" x14ac:dyDescent="0.3">
      <c r="A25546" s="1">
        <v>44232.923263888886</v>
      </c>
      <c r="B25546">
        <v>1612534170</v>
      </c>
      <c r="C25546">
        <v>1674665736</v>
      </c>
      <c r="D25546" s="2">
        <f t="shared" si="399"/>
        <v>1.038530387235143</v>
      </c>
    </row>
    <row r="25547" spans="1:4" x14ac:dyDescent="0.3">
      <c r="A25547" s="1">
        <v>44232.922569444447</v>
      </c>
      <c r="B25547">
        <v>1612534110</v>
      </c>
      <c r="C25547">
        <v>1609153192</v>
      </c>
      <c r="D25547" s="2">
        <f t="shared" si="399"/>
        <v>0.99790335101810657</v>
      </c>
    </row>
    <row r="25548" spans="1:4" x14ac:dyDescent="0.3">
      <c r="A25548" s="1">
        <v>44232.921875</v>
      </c>
      <c r="B25548">
        <v>1612534050</v>
      </c>
      <c r="C25548">
        <v>1665042216</v>
      </c>
      <c r="D25548" s="2">
        <f t="shared" si="399"/>
        <v>1.0325625161217526</v>
      </c>
    </row>
    <row r="25549" spans="1:4" x14ac:dyDescent="0.3">
      <c r="A25549" s="1">
        <v>44232.921180555553</v>
      </c>
      <c r="B25549">
        <v>1612533990</v>
      </c>
      <c r="C25549">
        <v>1477087488</v>
      </c>
      <c r="D25549" s="2">
        <f t="shared" si="399"/>
        <v>0.91600393986113748</v>
      </c>
    </row>
    <row r="25550" spans="1:4" x14ac:dyDescent="0.3">
      <c r="A25550" s="1">
        <v>44232.920486111114</v>
      </c>
      <c r="B25550">
        <v>1612533930</v>
      </c>
      <c r="C25550">
        <v>1314924928</v>
      </c>
      <c r="D25550" s="2">
        <f t="shared" si="399"/>
        <v>0.8154401613118305</v>
      </c>
    </row>
    <row r="25551" spans="1:4" x14ac:dyDescent="0.3">
      <c r="A25551" s="1">
        <v>44232.919791666667</v>
      </c>
      <c r="B25551">
        <v>1612533870</v>
      </c>
      <c r="C25551">
        <v>1569842920</v>
      </c>
      <c r="D25551" s="2">
        <f t="shared" si="399"/>
        <v>0.97352554833468397</v>
      </c>
    </row>
    <row r="25552" spans="1:4" x14ac:dyDescent="0.3">
      <c r="A25552" s="1">
        <v>44232.91909722222</v>
      </c>
      <c r="B25552">
        <v>1612533810</v>
      </c>
      <c r="C25552">
        <v>1593367088</v>
      </c>
      <c r="D25552" s="2">
        <f t="shared" si="399"/>
        <v>0.98811390999609494</v>
      </c>
    </row>
    <row r="25553" spans="1:4" x14ac:dyDescent="0.3">
      <c r="A25553" s="1">
        <v>44232.918402777781</v>
      </c>
      <c r="B25553">
        <v>1612533750</v>
      </c>
      <c r="C25553">
        <v>1483679440</v>
      </c>
      <c r="D25553" s="2">
        <f t="shared" si="399"/>
        <v>0.92009202288014125</v>
      </c>
    </row>
    <row r="25554" spans="1:4" x14ac:dyDescent="0.3">
      <c r="A25554" s="1">
        <v>44232.917708333334</v>
      </c>
      <c r="B25554">
        <v>1612533690</v>
      </c>
      <c r="C25554">
        <v>1594826936</v>
      </c>
      <c r="D25554" s="2">
        <f t="shared" si="399"/>
        <v>0.98901929670691102</v>
      </c>
    </row>
    <row r="25555" spans="1:4" x14ac:dyDescent="0.3">
      <c r="A25555" s="1">
        <v>44232.917013888888</v>
      </c>
      <c r="B25555">
        <v>1612533630</v>
      </c>
      <c r="C25555">
        <v>1528665448</v>
      </c>
      <c r="D25555" s="2">
        <f t="shared" si="399"/>
        <v>0.94798980905595132</v>
      </c>
    </row>
    <row r="25556" spans="1:4" x14ac:dyDescent="0.3">
      <c r="A25556" s="1">
        <v>44232.916319444441</v>
      </c>
      <c r="B25556">
        <v>1612533570</v>
      </c>
      <c r="C25556">
        <v>1358489352</v>
      </c>
      <c r="D25556" s="2">
        <f t="shared" si="399"/>
        <v>0.84245647797583523</v>
      </c>
    </row>
    <row r="25557" spans="1:4" x14ac:dyDescent="0.3">
      <c r="A25557" s="1">
        <v>44232.915625000001</v>
      </c>
      <c r="B25557">
        <v>1612533510</v>
      </c>
      <c r="C25557">
        <v>1965368448</v>
      </c>
      <c r="D25557" s="2">
        <f t="shared" si="399"/>
        <v>1.2188078175194015</v>
      </c>
    </row>
    <row r="25558" spans="1:4" x14ac:dyDescent="0.3">
      <c r="A25558" s="1">
        <v>44232.914930555555</v>
      </c>
      <c r="B25558">
        <v>1612533450</v>
      </c>
      <c r="C25558">
        <v>1527667696</v>
      </c>
      <c r="D25558" s="2">
        <f t="shared" si="399"/>
        <v>0.94737116678106736</v>
      </c>
    </row>
    <row r="25559" spans="1:4" x14ac:dyDescent="0.3">
      <c r="A25559" s="1">
        <v>44232.914236111108</v>
      </c>
      <c r="B25559">
        <v>1612533390</v>
      </c>
      <c r="C25559">
        <v>1418943984</v>
      </c>
      <c r="D25559" s="2">
        <f t="shared" si="399"/>
        <v>0.8799470403524482</v>
      </c>
    </row>
    <row r="25560" spans="1:4" x14ac:dyDescent="0.3">
      <c r="A25560" s="1">
        <v>44232.913541666669</v>
      </c>
      <c r="B25560">
        <v>1612533330</v>
      </c>
      <c r="C25560">
        <v>1344803920</v>
      </c>
      <c r="D25560" s="2">
        <f t="shared" si="399"/>
        <v>0.83396968917225422</v>
      </c>
    </row>
    <row r="25561" spans="1:4" x14ac:dyDescent="0.3">
      <c r="A25561" s="1">
        <v>44232.912847222222</v>
      </c>
      <c r="B25561">
        <v>1612533270</v>
      </c>
      <c r="C25561">
        <v>1963557504</v>
      </c>
      <c r="D25561" s="2">
        <f t="shared" si="399"/>
        <v>1.2176849560443488</v>
      </c>
    </row>
    <row r="25562" spans="1:4" x14ac:dyDescent="0.3">
      <c r="A25562" s="1">
        <v>44232.912152777775</v>
      </c>
      <c r="B25562">
        <v>1612533210</v>
      </c>
      <c r="C25562">
        <v>1837687304</v>
      </c>
      <c r="D25562" s="2">
        <f t="shared" si="399"/>
        <v>1.139627570212957</v>
      </c>
    </row>
    <row r="25563" spans="1:4" x14ac:dyDescent="0.3">
      <c r="A25563" s="1">
        <v>44232.911458333336</v>
      </c>
      <c r="B25563">
        <v>1612533150</v>
      </c>
      <c r="C25563">
        <v>1681647432</v>
      </c>
      <c r="D25563" s="2">
        <f t="shared" si="399"/>
        <v>1.0428606890965311</v>
      </c>
    </row>
    <row r="25564" spans="1:4" x14ac:dyDescent="0.3">
      <c r="A25564" s="1">
        <v>44232.910763888889</v>
      </c>
      <c r="B25564">
        <v>1612533090</v>
      </c>
      <c r="C25564">
        <v>1316046080</v>
      </c>
      <c r="D25564" s="2">
        <f t="shared" si="399"/>
        <v>0.81613585988489701</v>
      </c>
    </row>
    <row r="25565" spans="1:4" x14ac:dyDescent="0.3">
      <c r="A25565" s="1">
        <v>44232.910069444442</v>
      </c>
      <c r="B25565">
        <v>1612533030</v>
      </c>
      <c r="C25565">
        <v>1784084400</v>
      </c>
      <c r="D25565" s="2">
        <f t="shared" si="399"/>
        <v>1.1063862673250171</v>
      </c>
    </row>
    <row r="25566" spans="1:4" x14ac:dyDescent="0.3">
      <c r="A25566" s="1">
        <v>44232.909375000003</v>
      </c>
      <c r="B25566">
        <v>1612532970</v>
      </c>
      <c r="C25566">
        <v>1780090000</v>
      </c>
      <c r="D25566" s="2">
        <f t="shared" si="399"/>
        <v>1.1039092118532001</v>
      </c>
    </row>
    <row r="25567" spans="1:4" x14ac:dyDescent="0.3">
      <c r="A25567" s="1">
        <v>44232.908680555556</v>
      </c>
      <c r="B25567">
        <v>1612532910</v>
      </c>
      <c r="C25567">
        <v>1287816016</v>
      </c>
      <c r="D25567" s="2">
        <f t="shared" si="399"/>
        <v>0.79862929185116605</v>
      </c>
    </row>
    <row r="25568" spans="1:4" x14ac:dyDescent="0.3">
      <c r="A25568" s="1">
        <v>44232.907986111109</v>
      </c>
      <c r="B25568">
        <v>1612532850</v>
      </c>
      <c r="C25568">
        <v>1283835784</v>
      </c>
      <c r="D25568" s="2">
        <f t="shared" si="399"/>
        <v>0.79616101092142089</v>
      </c>
    </row>
    <row r="25569" spans="1:4" x14ac:dyDescent="0.3">
      <c r="A25569" s="1">
        <v>44232.90729166667</v>
      </c>
      <c r="B25569">
        <v>1612532790</v>
      </c>
      <c r="C25569">
        <v>1694980840</v>
      </c>
      <c r="D25569" s="2">
        <f t="shared" si="399"/>
        <v>1.0511295339302837</v>
      </c>
    </row>
    <row r="25570" spans="1:4" x14ac:dyDescent="0.3">
      <c r="A25570" s="1">
        <v>44232.906597222223</v>
      </c>
      <c r="B25570">
        <v>1612532730</v>
      </c>
      <c r="C25570">
        <v>1354107728</v>
      </c>
      <c r="D25570" s="2">
        <f t="shared" si="399"/>
        <v>0.83973968577989733</v>
      </c>
    </row>
    <row r="25571" spans="1:4" x14ac:dyDescent="0.3">
      <c r="A25571" s="1">
        <v>44232.905902777777</v>
      </c>
      <c r="B25571">
        <v>1612532670</v>
      </c>
      <c r="C25571">
        <v>1906308776</v>
      </c>
      <c r="D25571" s="2">
        <f t="shared" si="399"/>
        <v>1.1821830412899479</v>
      </c>
    </row>
    <row r="25572" spans="1:4" x14ac:dyDescent="0.3">
      <c r="A25572" s="1">
        <v>44232.90520833333</v>
      </c>
      <c r="B25572">
        <v>1612532610</v>
      </c>
      <c r="C25572">
        <v>1766074392</v>
      </c>
      <c r="D25572" s="2">
        <f t="shared" si="399"/>
        <v>1.0952177841538349</v>
      </c>
    </row>
    <row r="25573" spans="1:4" x14ac:dyDescent="0.3">
      <c r="A25573" s="1">
        <v>44232.904513888891</v>
      </c>
      <c r="B25573">
        <v>1612532550</v>
      </c>
      <c r="C25573">
        <v>1165945896</v>
      </c>
      <c r="D25573" s="2">
        <f t="shared" si="399"/>
        <v>0.7230526267516274</v>
      </c>
    </row>
    <row r="25574" spans="1:4" x14ac:dyDescent="0.3">
      <c r="A25574" s="1">
        <v>44232.903819444444</v>
      </c>
      <c r="B25574">
        <v>1612532490</v>
      </c>
      <c r="C25574">
        <v>1617448576</v>
      </c>
      <c r="D25574" s="2">
        <f t="shared" si="399"/>
        <v>1.0030486740766382</v>
      </c>
    </row>
    <row r="25575" spans="1:4" x14ac:dyDescent="0.3">
      <c r="A25575" s="1">
        <v>44232.903124999997</v>
      </c>
      <c r="B25575">
        <v>1612532430</v>
      </c>
      <c r="C25575">
        <v>1259551568</v>
      </c>
      <c r="D25575" s="2">
        <f t="shared" si="399"/>
        <v>0.78110154224929296</v>
      </c>
    </row>
    <row r="25576" spans="1:4" x14ac:dyDescent="0.3">
      <c r="A25576" s="1">
        <v>44232.902430555558</v>
      </c>
      <c r="B25576">
        <v>1612532370</v>
      </c>
      <c r="C25576">
        <v>1597932048</v>
      </c>
      <c r="D25576" s="2">
        <f t="shared" si="399"/>
        <v>0.99094571850362301</v>
      </c>
    </row>
    <row r="25577" spans="1:4" x14ac:dyDescent="0.3">
      <c r="A25577" s="1">
        <v>44232.901736111111</v>
      </c>
      <c r="B25577">
        <v>1612532310</v>
      </c>
      <c r="C25577">
        <v>1342259464</v>
      </c>
      <c r="D25577" s="2">
        <f t="shared" si="399"/>
        <v>0.8323922911039221</v>
      </c>
    </row>
    <row r="25578" spans="1:4" x14ac:dyDescent="0.3">
      <c r="A25578" s="1">
        <v>44232.901041666664</v>
      </c>
      <c r="B25578">
        <v>1612532250</v>
      </c>
      <c r="C25578">
        <v>1738000776</v>
      </c>
      <c r="D25578" s="2">
        <f t="shared" si="399"/>
        <v>1.0778083824370024</v>
      </c>
    </row>
    <row r="25579" spans="1:4" x14ac:dyDescent="0.3">
      <c r="A25579" s="1">
        <v>44232.900347222225</v>
      </c>
      <c r="B25579">
        <v>1612532190</v>
      </c>
      <c r="C25579">
        <v>1607865768</v>
      </c>
      <c r="D25579" s="2">
        <f t="shared" si="399"/>
        <v>0.99710615265298985</v>
      </c>
    </row>
    <row r="25580" spans="1:4" x14ac:dyDescent="0.3">
      <c r="A25580" s="1">
        <v>44232.899652777778</v>
      </c>
      <c r="B25580">
        <v>1612532130</v>
      </c>
      <c r="C25580">
        <v>1185933272</v>
      </c>
      <c r="D25580" s="2">
        <f t="shared" si="399"/>
        <v>0.7354478400377672</v>
      </c>
    </row>
    <row r="25581" spans="1:4" x14ac:dyDescent="0.3">
      <c r="A25581" s="1">
        <v>44232.898958333331</v>
      </c>
      <c r="B25581">
        <v>1612532070</v>
      </c>
      <c r="C25581">
        <v>1087071184</v>
      </c>
      <c r="D25581" s="2">
        <f t="shared" si="399"/>
        <v>0.67413926471552288</v>
      </c>
    </row>
    <row r="25582" spans="1:4" x14ac:dyDescent="0.3">
      <c r="A25582" s="1">
        <v>44232.898263888892</v>
      </c>
      <c r="B25582">
        <v>1612532010</v>
      </c>
      <c r="C25582">
        <v>1558311104</v>
      </c>
      <c r="D25582" s="2">
        <f t="shared" si="399"/>
        <v>0.96637529942738931</v>
      </c>
    </row>
    <row r="25583" spans="1:4" x14ac:dyDescent="0.3">
      <c r="A25583" s="1">
        <v>44232.897569444445</v>
      </c>
      <c r="B25583">
        <v>1612531950</v>
      </c>
      <c r="C25583">
        <v>1242490296</v>
      </c>
      <c r="D25583" s="2">
        <f t="shared" si="399"/>
        <v>0.77052135060021598</v>
      </c>
    </row>
    <row r="25584" spans="1:4" x14ac:dyDescent="0.3">
      <c r="A25584" s="1">
        <v>44232.896874999999</v>
      </c>
      <c r="B25584">
        <v>1612531890</v>
      </c>
      <c r="C25584">
        <v>1360599856</v>
      </c>
      <c r="D25584" s="2">
        <f t="shared" si="399"/>
        <v>0.8437661694864218</v>
      </c>
    </row>
    <row r="25585" spans="1:4" x14ac:dyDescent="0.3">
      <c r="A25585" s="1">
        <v>44232.896180555559</v>
      </c>
      <c r="B25585">
        <v>1612531830</v>
      </c>
      <c r="C25585">
        <v>1159677296</v>
      </c>
      <c r="D25585" s="2">
        <f t="shared" si="399"/>
        <v>0.71916552245669474</v>
      </c>
    </row>
    <row r="25586" spans="1:4" x14ac:dyDescent="0.3">
      <c r="A25586" s="1">
        <v>44232.895486111112</v>
      </c>
      <c r="B25586">
        <v>1612531770</v>
      </c>
      <c r="C25586">
        <v>1524408840</v>
      </c>
      <c r="D25586" s="2">
        <f t="shared" si="399"/>
        <v>0.94535119763872932</v>
      </c>
    </row>
    <row r="25587" spans="1:4" x14ac:dyDescent="0.3">
      <c r="A25587" s="1">
        <v>44232.894791666666</v>
      </c>
      <c r="B25587">
        <v>1612531710</v>
      </c>
      <c r="C25587">
        <v>1175646160</v>
      </c>
      <c r="D25587" s="2">
        <f t="shared" si="399"/>
        <v>0.72906855270461624</v>
      </c>
    </row>
    <row r="25588" spans="1:4" x14ac:dyDescent="0.3">
      <c r="A25588" s="1">
        <v>44232.894097222219</v>
      </c>
      <c r="B25588">
        <v>1612531650</v>
      </c>
      <c r="C25588">
        <v>1607949808</v>
      </c>
      <c r="D25588" s="2">
        <f t="shared" si="399"/>
        <v>0.99715860336756801</v>
      </c>
    </row>
    <row r="25589" spans="1:4" x14ac:dyDescent="0.3">
      <c r="A25589" s="1">
        <v>44232.89340277778</v>
      </c>
      <c r="B25589">
        <v>1612531590</v>
      </c>
      <c r="C25589">
        <v>1537405496</v>
      </c>
      <c r="D25589" s="2">
        <f t="shared" si="399"/>
        <v>0.95341108697287602</v>
      </c>
    </row>
    <row r="25590" spans="1:4" x14ac:dyDescent="0.3">
      <c r="A25590" s="1">
        <v>44232.892708333333</v>
      </c>
      <c r="B25590">
        <v>1612531530</v>
      </c>
      <c r="C25590">
        <v>1318858720</v>
      </c>
      <c r="D25590" s="2">
        <f t="shared" si="399"/>
        <v>0.81788088819571791</v>
      </c>
    </row>
    <row r="25591" spans="1:4" x14ac:dyDescent="0.3">
      <c r="A25591" s="1">
        <v>44232.892013888886</v>
      </c>
      <c r="B25591">
        <v>1612531470</v>
      </c>
      <c r="C25591">
        <v>1087150896</v>
      </c>
      <c r="D25591" s="2">
        <f t="shared" si="399"/>
        <v>0.67418894838684917</v>
      </c>
    </row>
    <row r="25592" spans="1:4" x14ac:dyDescent="0.3">
      <c r="A25592" s="1">
        <v>44232.891319444447</v>
      </c>
      <c r="B25592">
        <v>1612531410</v>
      </c>
      <c r="C25592">
        <v>1489809456</v>
      </c>
      <c r="D25592" s="2">
        <f t="shared" si="399"/>
        <v>0.92389484431810232</v>
      </c>
    </row>
    <row r="25593" spans="1:4" x14ac:dyDescent="0.3">
      <c r="A25593" s="1">
        <v>44232.890625</v>
      </c>
      <c r="B25593">
        <v>1612531350</v>
      </c>
      <c r="C25593">
        <v>1432346688</v>
      </c>
      <c r="D25593" s="2">
        <f t="shared" si="399"/>
        <v>0.88825974639190741</v>
      </c>
    </row>
    <row r="25594" spans="1:4" x14ac:dyDescent="0.3">
      <c r="A25594" s="1">
        <v>44232.889930555553</v>
      </c>
      <c r="B25594">
        <v>1612531290</v>
      </c>
      <c r="C25594">
        <v>1217589288</v>
      </c>
      <c r="D25594" s="2">
        <f t="shared" si="399"/>
        <v>0.75507948003911296</v>
      </c>
    </row>
    <row r="25595" spans="1:4" x14ac:dyDescent="0.3">
      <c r="A25595" s="1">
        <v>44232.889236111114</v>
      </c>
      <c r="B25595">
        <v>1612531230</v>
      </c>
      <c r="C25595">
        <v>1254827672</v>
      </c>
      <c r="D25595" s="2">
        <f t="shared" si="399"/>
        <v>0.77817263235267697</v>
      </c>
    </row>
    <row r="25596" spans="1:4" x14ac:dyDescent="0.3">
      <c r="A25596" s="1">
        <v>44232.888541666667</v>
      </c>
      <c r="B25596">
        <v>1612531170</v>
      </c>
      <c r="C25596">
        <v>1051535376</v>
      </c>
      <c r="D25596" s="2">
        <f t="shared" si="399"/>
        <v>0.65210235657026094</v>
      </c>
    </row>
    <row r="25597" spans="1:4" x14ac:dyDescent="0.3">
      <c r="A25597" s="1">
        <v>44232.88784722222</v>
      </c>
      <c r="B25597">
        <v>1612531110</v>
      </c>
      <c r="C25597">
        <v>1557775120</v>
      </c>
      <c r="D25597" s="2">
        <f t="shared" si="399"/>
        <v>0.96604345202369457</v>
      </c>
    </row>
    <row r="25598" spans="1:4" x14ac:dyDescent="0.3">
      <c r="A25598" s="1">
        <v>44232.887152777781</v>
      </c>
      <c r="B25598">
        <v>1612531050</v>
      </c>
      <c r="C25598">
        <v>1847467384</v>
      </c>
      <c r="D25598" s="2">
        <f t="shared" si="399"/>
        <v>1.1456941458584626</v>
      </c>
    </row>
    <row r="25599" spans="1:4" x14ac:dyDescent="0.3">
      <c r="A25599" s="1">
        <v>44232.886458333334</v>
      </c>
      <c r="B25599">
        <v>1612530990</v>
      </c>
      <c r="C25599">
        <v>1709715912</v>
      </c>
      <c r="D25599" s="2">
        <f t="shared" si="399"/>
        <v>1.0602685607921247</v>
      </c>
    </row>
    <row r="25600" spans="1:4" x14ac:dyDescent="0.3">
      <c r="A25600" s="1">
        <v>44232.885763888888</v>
      </c>
      <c r="B25600">
        <v>1612530930</v>
      </c>
      <c r="C25600">
        <v>1362954176</v>
      </c>
      <c r="D25600" s="2">
        <f t="shared" si="399"/>
        <v>0.84522668721771432</v>
      </c>
    </row>
    <row r="25601" spans="1:4" x14ac:dyDescent="0.3">
      <c r="A25601" s="1">
        <v>44232.885069444441</v>
      </c>
      <c r="B25601">
        <v>1612530870</v>
      </c>
      <c r="C25601">
        <v>1223654896</v>
      </c>
      <c r="D25601" s="2">
        <f t="shared" si="399"/>
        <v>0.75884122205982951</v>
      </c>
    </row>
    <row r="25602" spans="1:4" x14ac:dyDescent="0.3">
      <c r="A25602" s="1">
        <v>44232.884375000001</v>
      </c>
      <c r="B25602">
        <v>1612530810</v>
      </c>
      <c r="C25602">
        <v>1574073560</v>
      </c>
      <c r="D25602" s="2">
        <f t="shared" si="399"/>
        <v>0.97615099831797947</v>
      </c>
    </row>
    <row r="25603" spans="1:4" x14ac:dyDescent="0.3">
      <c r="A25603" s="1">
        <v>44232.883680555555</v>
      </c>
      <c r="B25603">
        <v>1612530750</v>
      </c>
      <c r="C25603">
        <v>1416991152</v>
      </c>
      <c r="D25603" s="2">
        <f t="shared" ref="D25603:D25666" si="400">C25603/B25603</f>
        <v>0.87873744547197008</v>
      </c>
    </row>
    <row r="25604" spans="1:4" x14ac:dyDescent="0.3">
      <c r="A25604" s="1">
        <v>44232.882986111108</v>
      </c>
      <c r="B25604">
        <v>1612530690</v>
      </c>
      <c r="C25604">
        <v>1356395384</v>
      </c>
      <c r="D25604" s="2">
        <f t="shared" si="400"/>
        <v>0.84115942252237075</v>
      </c>
    </row>
    <row r="25605" spans="1:4" x14ac:dyDescent="0.3">
      <c r="A25605" s="1">
        <v>44232.882291666669</v>
      </c>
      <c r="B25605">
        <v>1612530630</v>
      </c>
      <c r="C25605">
        <v>1189369688</v>
      </c>
      <c r="D25605" s="2">
        <f t="shared" si="400"/>
        <v>0.7375795943795499</v>
      </c>
    </row>
    <row r="25606" spans="1:4" x14ac:dyDescent="0.3">
      <c r="A25606" s="1">
        <v>44232.881597222222</v>
      </c>
      <c r="B25606">
        <v>1612530570</v>
      </c>
      <c r="C25606">
        <v>1203934928</v>
      </c>
      <c r="D25606" s="2">
        <f t="shared" si="400"/>
        <v>0.74661215756052302</v>
      </c>
    </row>
    <row r="25607" spans="1:4" x14ac:dyDescent="0.3">
      <c r="A25607" s="1">
        <v>44232.880902777775</v>
      </c>
      <c r="B25607">
        <v>1612530510</v>
      </c>
      <c r="C25607">
        <v>1586638664</v>
      </c>
      <c r="D25607" s="2">
        <f t="shared" si="400"/>
        <v>0.98394334504715819</v>
      </c>
    </row>
    <row r="25608" spans="1:4" x14ac:dyDescent="0.3">
      <c r="A25608" s="1">
        <v>44232.880208333336</v>
      </c>
      <c r="B25608">
        <v>1612530450</v>
      </c>
      <c r="C25608">
        <v>1933384864</v>
      </c>
      <c r="D25608" s="2">
        <f t="shared" si="400"/>
        <v>1.198975724148341</v>
      </c>
    </row>
    <row r="25609" spans="1:4" x14ac:dyDescent="0.3">
      <c r="A25609" s="1">
        <v>44232.879513888889</v>
      </c>
      <c r="B25609">
        <v>1612530390</v>
      </c>
      <c r="C25609">
        <v>1879106480</v>
      </c>
      <c r="D25609" s="2">
        <f t="shared" si="400"/>
        <v>1.1653153898079402</v>
      </c>
    </row>
    <row r="25610" spans="1:4" x14ac:dyDescent="0.3">
      <c r="A25610" s="1">
        <v>44232.878819444442</v>
      </c>
      <c r="B25610">
        <v>1612530330</v>
      </c>
      <c r="C25610">
        <v>1834365424</v>
      </c>
      <c r="D25610" s="2">
        <f t="shared" si="400"/>
        <v>1.1375695637303145</v>
      </c>
    </row>
    <row r="25611" spans="1:4" x14ac:dyDescent="0.3">
      <c r="A25611" s="1">
        <v>44232.878125000003</v>
      </c>
      <c r="B25611">
        <v>1612530270</v>
      </c>
      <c r="C25611">
        <v>1547515272</v>
      </c>
      <c r="D25611" s="2">
        <f t="shared" si="400"/>
        <v>0.95968137826026667</v>
      </c>
    </row>
    <row r="25612" spans="1:4" x14ac:dyDescent="0.3">
      <c r="A25612" s="1">
        <v>44232.877430555556</v>
      </c>
      <c r="B25612">
        <v>1612530210</v>
      </c>
      <c r="C25612">
        <v>1416826856</v>
      </c>
      <c r="D25612" s="2">
        <f t="shared" si="400"/>
        <v>0.87863585265791699</v>
      </c>
    </row>
    <row r="25613" spans="1:4" x14ac:dyDescent="0.3">
      <c r="A25613" s="1">
        <v>44232.876736111109</v>
      </c>
      <c r="B25613">
        <v>1612530150</v>
      </c>
      <c r="C25613">
        <v>1238549728</v>
      </c>
      <c r="D25613" s="2">
        <f t="shared" si="400"/>
        <v>0.76807849329204791</v>
      </c>
    </row>
    <row r="25614" spans="1:4" x14ac:dyDescent="0.3">
      <c r="A25614" s="1">
        <v>44232.87604166667</v>
      </c>
      <c r="B25614">
        <v>1612530090</v>
      </c>
      <c r="C25614">
        <v>1889030600</v>
      </c>
      <c r="D25614" s="2">
        <f t="shared" si="400"/>
        <v>1.1714699847864545</v>
      </c>
    </row>
    <row r="25615" spans="1:4" x14ac:dyDescent="0.3">
      <c r="A25615" s="1">
        <v>44232.875347222223</v>
      </c>
      <c r="B25615">
        <v>1612530030</v>
      </c>
      <c r="C25615">
        <v>1817341056</v>
      </c>
      <c r="D25615" s="2">
        <f t="shared" si="400"/>
        <v>1.1270122243862957</v>
      </c>
    </row>
    <row r="25616" spans="1:4" x14ac:dyDescent="0.3">
      <c r="A25616" s="1">
        <v>44232.874652777777</v>
      </c>
      <c r="B25616">
        <v>1612529970</v>
      </c>
      <c r="C25616">
        <v>1674040008</v>
      </c>
      <c r="D25616" s="2">
        <f t="shared" si="400"/>
        <v>1.0381450510343073</v>
      </c>
    </row>
    <row r="25617" spans="1:4" x14ac:dyDescent="0.3">
      <c r="A25617" s="1">
        <v>44232.87395833333</v>
      </c>
      <c r="B25617">
        <v>1612529910</v>
      </c>
      <c r="C25617">
        <v>1638564800</v>
      </c>
      <c r="D25617" s="2">
        <f t="shared" si="400"/>
        <v>1.0161453687392379</v>
      </c>
    </row>
    <row r="25618" spans="1:4" x14ac:dyDescent="0.3">
      <c r="A25618" s="1">
        <v>44232.873263888891</v>
      </c>
      <c r="B25618">
        <v>1612529850</v>
      </c>
      <c r="C25618">
        <v>1922769320</v>
      </c>
      <c r="D25618" s="2">
        <f t="shared" si="400"/>
        <v>1.1923930090348405</v>
      </c>
    </row>
    <row r="25619" spans="1:4" x14ac:dyDescent="0.3">
      <c r="A25619" s="1">
        <v>44232.872569444444</v>
      </c>
      <c r="B25619">
        <v>1612529790</v>
      </c>
      <c r="C25619">
        <v>1914704416</v>
      </c>
      <c r="D25619" s="2">
        <f t="shared" si="400"/>
        <v>1.1873916549473482</v>
      </c>
    </row>
    <row r="25620" spans="1:4" x14ac:dyDescent="0.3">
      <c r="A25620" s="1">
        <v>44232.871874999997</v>
      </c>
      <c r="B25620">
        <v>1612529730</v>
      </c>
      <c r="C25620">
        <v>1630970072</v>
      </c>
      <c r="D25620" s="2">
        <f t="shared" si="400"/>
        <v>1.0114356601660919</v>
      </c>
    </row>
    <row r="25621" spans="1:4" x14ac:dyDescent="0.3">
      <c r="A25621" s="1">
        <v>44232.871180555558</v>
      </c>
      <c r="B25621">
        <v>1612529670</v>
      </c>
      <c r="C25621">
        <v>1737984928</v>
      </c>
      <c r="D25621" s="2">
        <f t="shared" si="400"/>
        <v>1.0778002788624659</v>
      </c>
    </row>
    <row r="25622" spans="1:4" x14ac:dyDescent="0.3">
      <c r="A25622" s="1">
        <v>44232.870486111111</v>
      </c>
      <c r="B25622">
        <v>1612529610</v>
      </c>
      <c r="C25622">
        <v>1327132280</v>
      </c>
      <c r="D25622" s="2">
        <f t="shared" si="400"/>
        <v>0.82301265773346022</v>
      </c>
    </row>
    <row r="25623" spans="1:4" x14ac:dyDescent="0.3">
      <c r="A25623" s="1">
        <v>44232.869791666664</v>
      </c>
      <c r="B25623">
        <v>1612529550</v>
      </c>
      <c r="C25623">
        <v>1997374672</v>
      </c>
      <c r="D25623" s="2">
        <f t="shared" si="400"/>
        <v>1.2386592679805464</v>
      </c>
    </row>
    <row r="25624" spans="1:4" x14ac:dyDescent="0.3">
      <c r="A25624" s="1">
        <v>44232.869097222225</v>
      </c>
      <c r="B25624">
        <v>1612529490</v>
      </c>
      <c r="C25624">
        <v>1922210336</v>
      </c>
      <c r="D25624" s="2">
        <f t="shared" si="400"/>
        <v>1.1920466248341295</v>
      </c>
    </row>
    <row r="25625" spans="1:4" x14ac:dyDescent="0.3">
      <c r="A25625" s="1">
        <v>44232.868402777778</v>
      </c>
      <c r="B25625">
        <v>1612529430</v>
      </c>
      <c r="C25625">
        <v>1731815896</v>
      </c>
      <c r="D25625" s="2">
        <f t="shared" si="400"/>
        <v>1.0739747528204804</v>
      </c>
    </row>
    <row r="25626" spans="1:4" x14ac:dyDescent="0.3">
      <c r="A25626" s="1">
        <v>44232.867708333331</v>
      </c>
      <c r="B25626">
        <v>1612529370</v>
      </c>
      <c r="C25626">
        <v>1262918296</v>
      </c>
      <c r="D25626" s="2">
        <f t="shared" si="400"/>
        <v>0.78319087980394431</v>
      </c>
    </row>
    <row r="25627" spans="1:4" x14ac:dyDescent="0.3">
      <c r="A25627" s="1">
        <v>44232.867013888892</v>
      </c>
      <c r="B25627">
        <v>1612529310</v>
      </c>
      <c r="C25627">
        <v>1798281112</v>
      </c>
      <c r="D25627" s="2">
        <f t="shared" si="400"/>
        <v>1.1151928221385321</v>
      </c>
    </row>
    <row r="25628" spans="1:4" x14ac:dyDescent="0.3">
      <c r="A25628" s="1">
        <v>44232.866319444445</v>
      </c>
      <c r="B25628">
        <v>1612529250</v>
      </c>
      <c r="C25628">
        <v>1745091248</v>
      </c>
      <c r="D25628" s="2">
        <f t="shared" si="400"/>
        <v>1.0822074998019415</v>
      </c>
    </row>
    <row r="25629" spans="1:4" x14ac:dyDescent="0.3">
      <c r="A25629" s="1">
        <v>44232.865624999999</v>
      </c>
      <c r="B25629">
        <v>1612529190</v>
      </c>
      <c r="C25629">
        <v>1871386912</v>
      </c>
      <c r="D25629" s="2">
        <f t="shared" si="400"/>
        <v>1.1605290146716662</v>
      </c>
    </row>
    <row r="25630" spans="1:4" x14ac:dyDescent="0.3">
      <c r="A25630" s="1">
        <v>44232.864930555559</v>
      </c>
      <c r="B25630">
        <v>1612529130</v>
      </c>
      <c r="C25630">
        <v>1691290368</v>
      </c>
      <c r="D25630" s="2">
        <f t="shared" si="400"/>
        <v>1.0488432962448251</v>
      </c>
    </row>
    <row r="25631" spans="1:4" x14ac:dyDescent="0.3">
      <c r="A25631" s="1">
        <v>44232.864236111112</v>
      </c>
      <c r="B25631">
        <v>1612529070</v>
      </c>
      <c r="C25631">
        <v>1343959208</v>
      </c>
      <c r="D25631" s="2">
        <f t="shared" si="400"/>
        <v>0.83344804940477757</v>
      </c>
    </row>
    <row r="25632" spans="1:4" x14ac:dyDescent="0.3">
      <c r="A25632" s="1">
        <v>44232.863541666666</v>
      </c>
      <c r="B25632">
        <v>1612529010</v>
      </c>
      <c r="C25632">
        <v>1155877000</v>
      </c>
      <c r="D25632" s="2">
        <f t="shared" si="400"/>
        <v>0.7168100498235378</v>
      </c>
    </row>
    <row r="25633" spans="1:4" x14ac:dyDescent="0.3">
      <c r="A25633" s="1">
        <v>44232.862847222219</v>
      </c>
      <c r="B25633">
        <v>1612528950</v>
      </c>
      <c r="C25633">
        <v>1460023048</v>
      </c>
      <c r="D25633" s="2">
        <f t="shared" si="400"/>
        <v>0.90542439439614397</v>
      </c>
    </row>
    <row r="25634" spans="1:4" x14ac:dyDescent="0.3">
      <c r="A25634" s="1">
        <v>44232.86215277778</v>
      </c>
      <c r="B25634">
        <v>1612528890</v>
      </c>
      <c r="C25634">
        <v>1561794128</v>
      </c>
      <c r="D25634" s="2">
        <f t="shared" si="400"/>
        <v>0.96853714540270963</v>
      </c>
    </row>
    <row r="25635" spans="1:4" x14ac:dyDescent="0.3">
      <c r="A25635" s="1">
        <v>44232.861458333333</v>
      </c>
      <c r="B25635">
        <v>1612528830</v>
      </c>
      <c r="C25635">
        <v>1476068184</v>
      </c>
      <c r="D25635" s="2">
        <f t="shared" si="400"/>
        <v>0.91537475581134264</v>
      </c>
    </row>
    <row r="25636" spans="1:4" x14ac:dyDescent="0.3">
      <c r="A25636" s="1">
        <v>44232.860763888886</v>
      </c>
      <c r="B25636">
        <v>1612528770</v>
      </c>
      <c r="C25636">
        <v>1447720408</v>
      </c>
      <c r="D25636" s="2">
        <f t="shared" si="400"/>
        <v>0.8977950874017584</v>
      </c>
    </row>
    <row r="25637" spans="1:4" x14ac:dyDescent="0.3">
      <c r="A25637" s="1">
        <v>44232.860069444447</v>
      </c>
      <c r="B25637">
        <v>1612528710</v>
      </c>
      <c r="C25637">
        <v>1351777088</v>
      </c>
      <c r="D25637" s="2">
        <f t="shared" si="400"/>
        <v>0.83829644682729398</v>
      </c>
    </row>
    <row r="25638" spans="1:4" x14ac:dyDescent="0.3">
      <c r="A25638" s="1">
        <v>44232.859375</v>
      </c>
      <c r="B25638">
        <v>1612528650</v>
      </c>
      <c r="C25638">
        <v>1135727040</v>
      </c>
      <c r="D25638" s="2">
        <f t="shared" si="400"/>
        <v>0.70431433264767107</v>
      </c>
    </row>
    <row r="25639" spans="1:4" x14ac:dyDescent="0.3">
      <c r="A25639" s="1">
        <v>44232.858680555553</v>
      </c>
      <c r="B25639">
        <v>1612528590</v>
      </c>
      <c r="C25639">
        <v>1531105376</v>
      </c>
      <c r="D25639" s="2">
        <f t="shared" si="400"/>
        <v>0.94950587883840254</v>
      </c>
    </row>
    <row r="25640" spans="1:4" x14ac:dyDescent="0.3">
      <c r="A25640" s="1">
        <v>44232.857986111114</v>
      </c>
      <c r="B25640">
        <v>1612528530</v>
      </c>
      <c r="C25640">
        <v>1299060912</v>
      </c>
      <c r="D25640" s="2">
        <f t="shared" si="400"/>
        <v>0.80560491664603295</v>
      </c>
    </row>
    <row r="25641" spans="1:4" x14ac:dyDescent="0.3">
      <c r="A25641" s="1">
        <v>44232.857291666667</v>
      </c>
      <c r="B25641">
        <v>1612528470</v>
      </c>
      <c r="C25641">
        <v>1148854792</v>
      </c>
      <c r="D25641" s="2">
        <f t="shared" si="400"/>
        <v>0.71245550908009703</v>
      </c>
    </row>
    <row r="25642" spans="1:4" x14ac:dyDescent="0.3">
      <c r="A25642" s="1">
        <v>44232.85659722222</v>
      </c>
      <c r="B25642">
        <v>1612528410</v>
      </c>
      <c r="C25642">
        <v>1606389440</v>
      </c>
      <c r="D25642" s="2">
        <f t="shared" si="400"/>
        <v>0.99619295389654561</v>
      </c>
    </row>
    <row r="25643" spans="1:4" x14ac:dyDescent="0.3">
      <c r="A25643" s="1">
        <v>44232.855902777781</v>
      </c>
      <c r="B25643">
        <v>1612528350</v>
      </c>
      <c r="C25643">
        <v>1703988376</v>
      </c>
      <c r="D25643" s="2">
        <f t="shared" si="400"/>
        <v>1.0567183987803996</v>
      </c>
    </row>
    <row r="25644" spans="1:4" x14ac:dyDescent="0.3">
      <c r="A25644" s="1">
        <v>44232.855208333334</v>
      </c>
      <c r="B25644">
        <v>1612528290</v>
      </c>
      <c r="C25644">
        <v>1493051344</v>
      </c>
      <c r="D25644" s="2">
        <f t="shared" si="400"/>
        <v>0.92590706982263238</v>
      </c>
    </row>
    <row r="25645" spans="1:4" x14ac:dyDescent="0.3">
      <c r="A25645" s="1">
        <v>44232.854513888888</v>
      </c>
      <c r="B25645">
        <v>1612528230</v>
      </c>
      <c r="C25645">
        <v>1694053200</v>
      </c>
      <c r="D25645" s="2">
        <f t="shared" si="400"/>
        <v>1.0505572358258808</v>
      </c>
    </row>
    <row r="25646" spans="1:4" x14ac:dyDescent="0.3">
      <c r="A25646" s="1">
        <v>44232.853819444441</v>
      </c>
      <c r="B25646">
        <v>1612528170</v>
      </c>
      <c r="C25646">
        <v>1609223736</v>
      </c>
      <c r="D25646" s="2">
        <f t="shared" si="400"/>
        <v>0.99795077440414581</v>
      </c>
    </row>
    <row r="25647" spans="1:4" x14ac:dyDescent="0.3">
      <c r="A25647" s="1">
        <v>44232.853125000001</v>
      </c>
      <c r="B25647">
        <v>1612528110</v>
      </c>
      <c r="C25647">
        <v>1416248280</v>
      </c>
      <c r="D25647" s="2">
        <f t="shared" si="400"/>
        <v>0.87827819634102378</v>
      </c>
    </row>
    <row r="25648" spans="1:4" x14ac:dyDescent="0.3">
      <c r="A25648" s="1">
        <v>44232.852430555555</v>
      </c>
      <c r="B25648">
        <v>1612528050</v>
      </c>
      <c r="C25648">
        <v>1632928536</v>
      </c>
      <c r="D25648" s="2">
        <f t="shared" si="400"/>
        <v>1.012651244113242</v>
      </c>
    </row>
    <row r="25649" spans="1:4" x14ac:dyDescent="0.3">
      <c r="A25649" s="1">
        <v>44232.851736111108</v>
      </c>
      <c r="B25649">
        <v>1612527990</v>
      </c>
      <c r="C25649">
        <v>1103766224</v>
      </c>
      <c r="D25649" s="2">
        <f t="shared" si="400"/>
        <v>0.68449430387871901</v>
      </c>
    </row>
    <row r="25650" spans="1:4" x14ac:dyDescent="0.3">
      <c r="A25650" s="1">
        <v>44232.851041666669</v>
      </c>
      <c r="B25650">
        <v>1612527930</v>
      </c>
      <c r="C25650">
        <v>1869911144</v>
      </c>
      <c r="D25650" s="2">
        <f t="shared" si="400"/>
        <v>1.1596147323786199</v>
      </c>
    </row>
    <row r="25651" spans="1:4" x14ac:dyDescent="0.3">
      <c r="A25651" s="1">
        <v>44232.850347222222</v>
      </c>
      <c r="B25651">
        <v>1612527870</v>
      </c>
      <c r="C25651">
        <v>1578500544</v>
      </c>
      <c r="D25651" s="2">
        <f t="shared" si="400"/>
        <v>0.97889814704411904</v>
      </c>
    </row>
    <row r="25652" spans="1:4" x14ac:dyDescent="0.3">
      <c r="A25652" s="1">
        <v>44232.849652777775</v>
      </c>
      <c r="B25652">
        <v>1612527810</v>
      </c>
      <c r="C25652">
        <v>1426844792</v>
      </c>
      <c r="D25652" s="2">
        <f t="shared" si="400"/>
        <v>0.88484972671572093</v>
      </c>
    </row>
    <row r="25653" spans="1:4" x14ac:dyDescent="0.3">
      <c r="A25653" s="1">
        <v>44232.848958333336</v>
      </c>
      <c r="B25653">
        <v>1612527750</v>
      </c>
      <c r="C25653">
        <v>1418649976</v>
      </c>
      <c r="D25653" s="2">
        <f t="shared" si="400"/>
        <v>0.8797677906628274</v>
      </c>
    </row>
    <row r="25654" spans="1:4" x14ac:dyDescent="0.3">
      <c r="A25654" s="1">
        <v>44232.848263888889</v>
      </c>
      <c r="B25654">
        <v>1612527690</v>
      </c>
      <c r="C25654">
        <v>1343295912</v>
      </c>
      <c r="D25654" s="2">
        <f t="shared" si="400"/>
        <v>0.83303742337596698</v>
      </c>
    </row>
    <row r="25655" spans="1:4" x14ac:dyDescent="0.3">
      <c r="A25655" s="1">
        <v>44232.847569444442</v>
      </c>
      <c r="B25655">
        <v>1612527630</v>
      </c>
      <c r="C25655">
        <v>1279789344</v>
      </c>
      <c r="D25655" s="2">
        <f t="shared" si="400"/>
        <v>0.79365421105993705</v>
      </c>
    </row>
    <row r="25656" spans="1:4" x14ac:dyDescent="0.3">
      <c r="A25656" s="1">
        <v>44232.846875000003</v>
      </c>
      <c r="B25656">
        <v>1612527570</v>
      </c>
      <c r="C25656">
        <v>1512411696</v>
      </c>
      <c r="D25656" s="2">
        <f t="shared" si="400"/>
        <v>0.93791369781045042</v>
      </c>
    </row>
    <row r="25657" spans="1:4" x14ac:dyDescent="0.3">
      <c r="A25657" s="1">
        <v>44232.846180555556</v>
      </c>
      <c r="B25657">
        <v>1612527510</v>
      </c>
      <c r="C25657">
        <v>1936717888</v>
      </c>
      <c r="D25657" s="2">
        <f t="shared" si="400"/>
        <v>1.2010448665151765</v>
      </c>
    </row>
    <row r="25658" spans="1:4" x14ac:dyDescent="0.3">
      <c r="A25658" s="1">
        <v>44232.845486111109</v>
      </c>
      <c r="B25658">
        <v>1612527450</v>
      </c>
      <c r="C25658">
        <v>1604450528</v>
      </c>
      <c r="D25658" s="2">
        <f t="shared" si="400"/>
        <v>0.99499114139111244</v>
      </c>
    </row>
    <row r="25659" spans="1:4" x14ac:dyDescent="0.3">
      <c r="A25659" s="1">
        <v>44232.84479166667</v>
      </c>
      <c r="B25659">
        <v>1612527390</v>
      </c>
      <c r="C25659">
        <v>1567348208</v>
      </c>
      <c r="D25659" s="2">
        <f t="shared" si="400"/>
        <v>0.97198237854428016</v>
      </c>
    </row>
    <row r="25660" spans="1:4" x14ac:dyDescent="0.3">
      <c r="A25660" s="1">
        <v>44232.844097222223</v>
      </c>
      <c r="B25660">
        <v>1612527330</v>
      </c>
      <c r="C25660">
        <v>1807616808</v>
      </c>
      <c r="D25660" s="2">
        <f t="shared" si="400"/>
        <v>1.1209836722581317</v>
      </c>
    </row>
    <row r="25661" spans="1:4" x14ac:dyDescent="0.3">
      <c r="A25661" s="1">
        <v>44232.843402777777</v>
      </c>
      <c r="B25661">
        <v>1612527270</v>
      </c>
      <c r="C25661">
        <v>1563569376</v>
      </c>
      <c r="D25661" s="2">
        <f t="shared" si="400"/>
        <v>0.96963902880228503</v>
      </c>
    </row>
    <row r="25662" spans="1:4" x14ac:dyDescent="0.3">
      <c r="A25662" s="1">
        <v>44232.84270833333</v>
      </c>
      <c r="B25662">
        <v>1612527210</v>
      </c>
      <c r="C25662">
        <v>1699537928</v>
      </c>
      <c r="D25662" s="2">
        <f t="shared" si="400"/>
        <v>1.0539592246632539</v>
      </c>
    </row>
    <row r="25663" spans="1:4" x14ac:dyDescent="0.3">
      <c r="A25663" s="1">
        <v>44232.842013888891</v>
      </c>
      <c r="B25663">
        <v>1612527150</v>
      </c>
      <c r="C25663">
        <v>1289893896</v>
      </c>
      <c r="D25663" s="2">
        <f t="shared" si="400"/>
        <v>0.79992073063700042</v>
      </c>
    </row>
    <row r="25664" spans="1:4" x14ac:dyDescent="0.3">
      <c r="A25664" s="1">
        <v>44232.841319444444</v>
      </c>
      <c r="B25664">
        <v>1612527090</v>
      </c>
      <c r="C25664">
        <v>1482070784</v>
      </c>
      <c r="D25664" s="2">
        <f t="shared" si="400"/>
        <v>0.91909822364596683</v>
      </c>
    </row>
    <row r="25665" spans="1:4" x14ac:dyDescent="0.3">
      <c r="A25665" s="1">
        <v>44232.840624999997</v>
      </c>
      <c r="B25665">
        <v>1612527030</v>
      </c>
      <c r="C25665">
        <v>1213261976</v>
      </c>
      <c r="D25665" s="2">
        <f t="shared" si="400"/>
        <v>0.75239791546315971</v>
      </c>
    </row>
    <row r="25666" spans="1:4" x14ac:dyDescent="0.3">
      <c r="A25666" s="1">
        <v>44232.839930555558</v>
      </c>
      <c r="B25666">
        <v>1612526970</v>
      </c>
      <c r="C25666">
        <v>1142675608</v>
      </c>
      <c r="D25666" s="2">
        <f t="shared" si="400"/>
        <v>0.70862418381752712</v>
      </c>
    </row>
    <row r="25667" spans="1:4" x14ac:dyDescent="0.3">
      <c r="A25667" s="1">
        <v>44232.839236111111</v>
      </c>
      <c r="B25667">
        <v>1612526910</v>
      </c>
      <c r="C25667">
        <v>1831497344</v>
      </c>
      <c r="D25667" s="2">
        <f t="shared" ref="D25667:D25730" si="401">C25667/B25667</f>
        <v>1.1357933518145134</v>
      </c>
    </row>
    <row r="25668" spans="1:4" x14ac:dyDescent="0.3">
      <c r="A25668" s="1">
        <v>44232.838541666664</v>
      </c>
      <c r="B25668">
        <v>1612526850</v>
      </c>
      <c r="C25668">
        <v>1361503632</v>
      </c>
      <c r="D25668" s="2">
        <f t="shared" si="401"/>
        <v>0.8443292786101515</v>
      </c>
    </row>
    <row r="25669" spans="1:4" x14ac:dyDescent="0.3">
      <c r="A25669" s="1">
        <v>44232.837847222225</v>
      </c>
      <c r="B25669">
        <v>1612526790</v>
      </c>
      <c r="C25669">
        <v>1244810496</v>
      </c>
      <c r="D25669" s="2">
        <f t="shared" si="401"/>
        <v>0.77196267604335433</v>
      </c>
    </row>
    <row r="25670" spans="1:4" x14ac:dyDescent="0.3">
      <c r="A25670" s="1">
        <v>44232.837152777778</v>
      </c>
      <c r="B25670">
        <v>1612526730</v>
      </c>
      <c r="C25670">
        <v>1906085928</v>
      </c>
      <c r="D25670" s="2">
        <f t="shared" si="401"/>
        <v>1.1820491980309684</v>
      </c>
    </row>
    <row r="25671" spans="1:4" x14ac:dyDescent="0.3">
      <c r="A25671" s="1">
        <v>44232.836458333331</v>
      </c>
      <c r="B25671">
        <v>1612526670</v>
      </c>
      <c r="C25671">
        <v>1829156880</v>
      </c>
      <c r="D25671" s="2">
        <f t="shared" si="401"/>
        <v>1.1343420943233145</v>
      </c>
    </row>
    <row r="25672" spans="1:4" x14ac:dyDescent="0.3">
      <c r="A25672" s="1">
        <v>44232.835763888892</v>
      </c>
      <c r="B25672">
        <v>1612526610</v>
      </c>
      <c r="C25672">
        <v>1230058768</v>
      </c>
      <c r="D25672" s="2">
        <f t="shared" si="401"/>
        <v>0.76281455473159598</v>
      </c>
    </row>
    <row r="25673" spans="1:4" x14ac:dyDescent="0.3">
      <c r="A25673" s="1">
        <v>44232.835069444445</v>
      </c>
      <c r="B25673">
        <v>1612526550</v>
      </c>
      <c r="C25673">
        <v>1189938936</v>
      </c>
      <c r="D25673" s="2">
        <f t="shared" si="401"/>
        <v>0.73793447679977731</v>
      </c>
    </row>
    <row r="25674" spans="1:4" x14ac:dyDescent="0.3">
      <c r="A25674" s="1">
        <v>44232.834374999999</v>
      </c>
      <c r="B25674">
        <v>1612526490</v>
      </c>
      <c r="C25674">
        <v>1818381424</v>
      </c>
      <c r="D25674" s="2">
        <f t="shared" si="401"/>
        <v>1.1276598773890529</v>
      </c>
    </row>
    <row r="25675" spans="1:4" x14ac:dyDescent="0.3">
      <c r="A25675" s="1">
        <v>44232.833680555559</v>
      </c>
      <c r="B25675">
        <v>1612526430</v>
      </c>
      <c r="C25675">
        <v>1701749216</v>
      </c>
      <c r="D25675" s="2">
        <f t="shared" si="401"/>
        <v>1.0553310533955094</v>
      </c>
    </row>
    <row r="25676" spans="1:4" x14ac:dyDescent="0.3">
      <c r="A25676" s="1">
        <v>44232.832986111112</v>
      </c>
      <c r="B25676">
        <v>1612526370</v>
      </c>
      <c r="C25676">
        <v>1664244160</v>
      </c>
      <c r="D25676" s="2">
        <f t="shared" si="401"/>
        <v>1.0320725235643744</v>
      </c>
    </row>
    <row r="25677" spans="1:4" x14ac:dyDescent="0.3">
      <c r="A25677" s="1">
        <v>44232.832291666666</v>
      </c>
      <c r="B25677">
        <v>1612526310</v>
      </c>
      <c r="C25677">
        <v>1842946200</v>
      </c>
      <c r="D25677" s="2">
        <f t="shared" si="401"/>
        <v>1.1428937243200701</v>
      </c>
    </row>
    <row r="25678" spans="1:4" x14ac:dyDescent="0.3">
      <c r="A25678" s="1">
        <v>44232.831597222219</v>
      </c>
      <c r="B25678">
        <v>1612526250</v>
      </c>
      <c r="C25678">
        <v>1185674560</v>
      </c>
      <c r="D25678" s="2">
        <f t="shared" si="401"/>
        <v>0.73529008287461983</v>
      </c>
    </row>
    <row r="25679" spans="1:4" x14ac:dyDescent="0.3">
      <c r="A25679" s="1">
        <v>44232.83090277778</v>
      </c>
      <c r="B25679">
        <v>1612526190</v>
      </c>
      <c r="C25679">
        <v>1883698464</v>
      </c>
      <c r="D25679" s="2">
        <f t="shared" si="401"/>
        <v>1.1681661207623548</v>
      </c>
    </row>
    <row r="25680" spans="1:4" x14ac:dyDescent="0.3">
      <c r="A25680" s="1">
        <v>44232.830208333333</v>
      </c>
      <c r="B25680">
        <v>1612526130</v>
      </c>
      <c r="C25680">
        <v>1475051864</v>
      </c>
      <c r="D25680" s="2">
        <f t="shared" si="401"/>
        <v>0.91474602275127159</v>
      </c>
    </row>
    <row r="25681" spans="1:4" x14ac:dyDescent="0.3">
      <c r="A25681" s="1">
        <v>44232.829513888886</v>
      </c>
      <c r="B25681">
        <v>1612526070</v>
      </c>
      <c r="C25681">
        <v>1391353808</v>
      </c>
      <c r="D25681" s="2">
        <f t="shared" si="401"/>
        <v>0.86284112479496222</v>
      </c>
    </row>
    <row r="25682" spans="1:4" x14ac:dyDescent="0.3">
      <c r="A25682" s="1">
        <v>44232.828819444447</v>
      </c>
      <c r="B25682">
        <v>1612526010</v>
      </c>
      <c r="C25682">
        <v>1231670872</v>
      </c>
      <c r="D25682" s="2">
        <f t="shared" si="401"/>
        <v>0.76381457685758503</v>
      </c>
    </row>
    <row r="25683" spans="1:4" x14ac:dyDescent="0.3">
      <c r="A25683" s="1">
        <v>44232.828125</v>
      </c>
      <c r="B25683">
        <v>1612525950</v>
      </c>
      <c r="C25683">
        <v>1439922208</v>
      </c>
      <c r="D25683" s="2">
        <f t="shared" si="401"/>
        <v>0.89296064227679561</v>
      </c>
    </row>
    <row r="25684" spans="1:4" x14ac:dyDescent="0.3">
      <c r="A25684" s="1">
        <v>44232.827430555553</v>
      </c>
      <c r="B25684">
        <v>1612525890</v>
      </c>
      <c r="C25684">
        <v>1465433312</v>
      </c>
      <c r="D25684" s="2">
        <f t="shared" si="401"/>
        <v>0.90878126118024682</v>
      </c>
    </row>
    <row r="25685" spans="1:4" x14ac:dyDescent="0.3">
      <c r="A25685" s="1">
        <v>44232.826736111114</v>
      </c>
      <c r="B25685">
        <v>1612525830</v>
      </c>
      <c r="C25685">
        <v>1111269608</v>
      </c>
      <c r="D25685" s="2">
        <f t="shared" si="401"/>
        <v>0.68914840762581764</v>
      </c>
    </row>
    <row r="25686" spans="1:4" x14ac:dyDescent="0.3">
      <c r="A25686" s="1">
        <v>44232.826041666667</v>
      </c>
      <c r="B25686">
        <v>1612525770</v>
      </c>
      <c r="C25686">
        <v>1883936344</v>
      </c>
      <c r="D25686" s="2">
        <f t="shared" si="401"/>
        <v>1.1683139451470597</v>
      </c>
    </row>
    <row r="25687" spans="1:4" x14ac:dyDescent="0.3">
      <c r="A25687" s="1">
        <v>44232.82534722222</v>
      </c>
      <c r="B25687">
        <v>1612525710</v>
      </c>
      <c r="C25687">
        <v>1114470856</v>
      </c>
      <c r="D25687" s="2">
        <f t="shared" si="401"/>
        <v>0.69113369733497143</v>
      </c>
    </row>
    <row r="25688" spans="1:4" x14ac:dyDescent="0.3">
      <c r="A25688" s="1">
        <v>44232.824652777781</v>
      </c>
      <c r="B25688">
        <v>1612525650</v>
      </c>
      <c r="C25688">
        <v>1391281320</v>
      </c>
      <c r="D25688" s="2">
        <f t="shared" si="401"/>
        <v>0.86279639644801931</v>
      </c>
    </row>
    <row r="25689" spans="1:4" x14ac:dyDescent="0.3">
      <c r="A25689" s="1">
        <v>44232.823958333334</v>
      </c>
      <c r="B25689">
        <v>1612525590</v>
      </c>
      <c r="C25689">
        <v>1179104904</v>
      </c>
      <c r="D25689" s="2">
        <f t="shared" si="401"/>
        <v>0.73121624321013101</v>
      </c>
    </row>
    <row r="25690" spans="1:4" x14ac:dyDescent="0.3">
      <c r="A25690" s="1">
        <v>44232.823263888888</v>
      </c>
      <c r="B25690">
        <v>1612525530</v>
      </c>
      <c r="C25690">
        <v>1606252016</v>
      </c>
      <c r="D25690" s="2">
        <f t="shared" si="401"/>
        <v>0.99610951027857519</v>
      </c>
    </row>
    <row r="25691" spans="1:4" x14ac:dyDescent="0.3">
      <c r="A25691" s="1">
        <v>44232.822569444441</v>
      </c>
      <c r="B25691">
        <v>1612525470</v>
      </c>
      <c r="C25691">
        <v>1420335504</v>
      </c>
      <c r="D25691" s="2">
        <f t="shared" si="401"/>
        <v>0.88081430676564754</v>
      </c>
    </row>
    <row r="25692" spans="1:4" x14ac:dyDescent="0.3">
      <c r="A25692" s="1">
        <v>44232.821875000001</v>
      </c>
      <c r="B25692">
        <v>1612525410</v>
      </c>
      <c r="C25692">
        <v>1322189624</v>
      </c>
      <c r="D25692" s="2">
        <f t="shared" si="401"/>
        <v>0.8199496366385941</v>
      </c>
    </row>
    <row r="25693" spans="1:4" x14ac:dyDescent="0.3">
      <c r="A25693" s="1">
        <v>44232.821180555555</v>
      </c>
      <c r="B25693">
        <v>1612525350</v>
      </c>
      <c r="C25693">
        <v>1806786040</v>
      </c>
      <c r="D25693" s="2">
        <f t="shared" si="401"/>
        <v>1.1204698518382983</v>
      </c>
    </row>
    <row r="25694" spans="1:4" x14ac:dyDescent="0.3">
      <c r="A25694" s="1">
        <v>44232.820486111108</v>
      </c>
      <c r="B25694">
        <v>1612525290</v>
      </c>
      <c r="C25694">
        <v>1658687656</v>
      </c>
      <c r="D25694" s="2">
        <f t="shared" si="401"/>
        <v>1.0286273748922101</v>
      </c>
    </row>
    <row r="25695" spans="1:4" x14ac:dyDescent="0.3">
      <c r="A25695" s="1">
        <v>44232.819791666669</v>
      </c>
      <c r="B25695">
        <v>1612525230</v>
      </c>
      <c r="C25695">
        <v>1584979880</v>
      </c>
      <c r="D25695" s="2">
        <f t="shared" si="401"/>
        <v>0.98291787967869504</v>
      </c>
    </row>
    <row r="25696" spans="1:4" x14ac:dyDescent="0.3">
      <c r="A25696" s="1">
        <v>44232.819097222222</v>
      </c>
      <c r="B25696">
        <v>1612525170</v>
      </c>
      <c r="C25696">
        <v>1476604584</v>
      </c>
      <c r="D25696" s="2">
        <f t="shared" si="401"/>
        <v>0.91570947943714887</v>
      </c>
    </row>
    <row r="25697" spans="1:4" x14ac:dyDescent="0.3">
      <c r="A25697" s="1">
        <v>44232.818402777775</v>
      </c>
      <c r="B25697">
        <v>1612525110</v>
      </c>
      <c r="C25697">
        <v>1422318384</v>
      </c>
      <c r="D25697" s="2">
        <f t="shared" si="401"/>
        <v>0.88204417728416029</v>
      </c>
    </row>
    <row r="25698" spans="1:4" x14ac:dyDescent="0.3">
      <c r="A25698" s="1">
        <v>44232.817708333336</v>
      </c>
      <c r="B25698">
        <v>1612525050</v>
      </c>
      <c r="C25698">
        <v>1574322088</v>
      </c>
      <c r="D25698" s="2">
        <f t="shared" si="401"/>
        <v>0.9763086086631646</v>
      </c>
    </row>
    <row r="25699" spans="1:4" x14ac:dyDescent="0.3">
      <c r="A25699" s="1">
        <v>44232.817013888889</v>
      </c>
      <c r="B25699">
        <v>1612524990</v>
      </c>
      <c r="C25699">
        <v>1424065128</v>
      </c>
      <c r="D25699" s="2">
        <f t="shared" si="401"/>
        <v>0.88312747822903503</v>
      </c>
    </row>
    <row r="25700" spans="1:4" x14ac:dyDescent="0.3">
      <c r="A25700" s="1">
        <v>44232.816319444442</v>
      </c>
      <c r="B25700">
        <v>1612524930</v>
      </c>
      <c r="C25700">
        <v>1695411880</v>
      </c>
      <c r="D25700" s="2">
        <f t="shared" si="401"/>
        <v>1.0514019649916357</v>
      </c>
    </row>
    <row r="25701" spans="1:4" x14ac:dyDescent="0.3">
      <c r="A25701" s="1">
        <v>44232.815625000003</v>
      </c>
      <c r="B25701">
        <v>1612524870</v>
      </c>
      <c r="C25701">
        <v>1352513720</v>
      </c>
      <c r="D25701" s="2">
        <f t="shared" si="401"/>
        <v>0.83875526211263951</v>
      </c>
    </row>
    <row r="25702" spans="1:4" x14ac:dyDescent="0.3">
      <c r="A25702" s="1">
        <v>44232.814930555556</v>
      </c>
      <c r="B25702">
        <v>1612524810</v>
      </c>
      <c r="C25702">
        <v>1593805584</v>
      </c>
      <c r="D25702" s="2">
        <f t="shared" si="401"/>
        <v>0.98839135628555075</v>
      </c>
    </row>
    <row r="25703" spans="1:4" x14ac:dyDescent="0.3">
      <c r="A25703" s="1">
        <v>44232.814236111109</v>
      </c>
      <c r="B25703">
        <v>1612524750</v>
      </c>
      <c r="C25703">
        <v>1485923024</v>
      </c>
      <c r="D25703" s="2">
        <f t="shared" si="401"/>
        <v>0.92148850676555505</v>
      </c>
    </row>
    <row r="25704" spans="1:4" x14ac:dyDescent="0.3">
      <c r="A25704" s="1">
        <v>44232.81354166667</v>
      </c>
      <c r="B25704">
        <v>1612524690</v>
      </c>
      <c r="C25704">
        <v>1333481584</v>
      </c>
      <c r="D25704" s="2">
        <f t="shared" si="401"/>
        <v>0.82695266141940438</v>
      </c>
    </row>
    <row r="25705" spans="1:4" x14ac:dyDescent="0.3">
      <c r="A25705" s="1">
        <v>44232.812847222223</v>
      </c>
      <c r="B25705">
        <v>1612524630</v>
      </c>
      <c r="C25705">
        <v>1446706672</v>
      </c>
      <c r="D25705" s="2">
        <f t="shared" si="401"/>
        <v>0.89716872851734364</v>
      </c>
    </row>
    <row r="25706" spans="1:4" x14ac:dyDescent="0.3">
      <c r="A25706" s="1">
        <v>44232.812152777777</v>
      </c>
      <c r="B25706">
        <v>1612524570</v>
      </c>
      <c r="C25706">
        <v>1292815816</v>
      </c>
      <c r="D25706" s="2">
        <f t="shared" si="401"/>
        <v>0.80173402629145674</v>
      </c>
    </row>
    <row r="25707" spans="1:4" x14ac:dyDescent="0.3">
      <c r="A25707" s="1">
        <v>44232.81145833333</v>
      </c>
      <c r="B25707">
        <v>1612524510</v>
      </c>
      <c r="C25707">
        <v>1202709368</v>
      </c>
      <c r="D25707" s="2">
        <f t="shared" si="401"/>
        <v>0.74585493773362865</v>
      </c>
    </row>
    <row r="25708" spans="1:4" x14ac:dyDescent="0.3">
      <c r="A25708" s="1">
        <v>44232.810763888891</v>
      </c>
      <c r="B25708">
        <v>1612524450</v>
      </c>
      <c r="C25708">
        <v>1569730256</v>
      </c>
      <c r="D25708" s="2">
        <f t="shared" si="401"/>
        <v>0.97346136736097244</v>
      </c>
    </row>
    <row r="25709" spans="1:4" x14ac:dyDescent="0.3">
      <c r="A25709" s="1">
        <v>44232.810069444444</v>
      </c>
      <c r="B25709">
        <v>1612524390</v>
      </c>
      <c r="C25709">
        <v>1261301136</v>
      </c>
      <c r="D25709" s="2">
        <f t="shared" si="401"/>
        <v>0.78219042379879911</v>
      </c>
    </row>
    <row r="25710" spans="1:4" x14ac:dyDescent="0.3">
      <c r="A25710" s="1">
        <v>44232.809374999997</v>
      </c>
      <c r="B25710">
        <v>1612524330</v>
      </c>
      <c r="C25710">
        <v>1781488480</v>
      </c>
      <c r="D25710" s="2">
        <f t="shared" si="401"/>
        <v>1.1047823879965892</v>
      </c>
    </row>
    <row r="25711" spans="1:4" x14ac:dyDescent="0.3">
      <c r="A25711" s="1">
        <v>44232.808680555558</v>
      </c>
      <c r="B25711">
        <v>1612524270</v>
      </c>
      <c r="C25711">
        <v>1816216896</v>
      </c>
      <c r="D25711" s="2">
        <f t="shared" si="401"/>
        <v>1.1263191071226482</v>
      </c>
    </row>
    <row r="25712" spans="1:4" x14ac:dyDescent="0.3">
      <c r="A25712" s="1">
        <v>44232.807986111111</v>
      </c>
      <c r="B25712">
        <v>1612524210</v>
      </c>
      <c r="C25712">
        <v>1656748968</v>
      </c>
      <c r="D25712" s="2">
        <f t="shared" si="401"/>
        <v>1.0274257947420213</v>
      </c>
    </row>
    <row r="25713" spans="1:4" x14ac:dyDescent="0.3">
      <c r="A25713" s="1">
        <v>44232.807291666664</v>
      </c>
      <c r="B25713">
        <v>1612524150</v>
      </c>
      <c r="C25713">
        <v>1512397752</v>
      </c>
      <c r="D25713" s="2">
        <f t="shared" si="401"/>
        <v>0.93790703971782374</v>
      </c>
    </row>
    <row r="25714" spans="1:4" x14ac:dyDescent="0.3">
      <c r="A25714" s="1">
        <v>44232.806597222225</v>
      </c>
      <c r="B25714">
        <v>1612524090</v>
      </c>
      <c r="C25714">
        <v>1861710944</v>
      </c>
      <c r="D25714" s="2">
        <f t="shared" si="401"/>
        <v>1.1545321744619641</v>
      </c>
    </row>
    <row r="25715" spans="1:4" x14ac:dyDescent="0.3">
      <c r="A25715" s="1">
        <v>44232.805902777778</v>
      </c>
      <c r="B25715">
        <v>1612524030</v>
      </c>
      <c r="C25715">
        <v>1770814008</v>
      </c>
      <c r="D25715" s="2">
        <f t="shared" si="401"/>
        <v>1.0981628645868924</v>
      </c>
    </row>
    <row r="25716" spans="1:4" x14ac:dyDescent="0.3">
      <c r="A25716" s="1">
        <v>44232.805208333331</v>
      </c>
      <c r="B25716">
        <v>1612523970</v>
      </c>
      <c r="C25716">
        <v>1684755048</v>
      </c>
      <c r="D25716" s="2">
        <f t="shared" si="401"/>
        <v>1.0447938011116822</v>
      </c>
    </row>
    <row r="25717" spans="1:4" x14ac:dyDescent="0.3">
      <c r="A25717" s="1">
        <v>44232.804513888892</v>
      </c>
      <c r="B25717">
        <v>1612523910</v>
      </c>
      <c r="C25717">
        <v>1289401432</v>
      </c>
      <c r="D25717" s="2">
        <f t="shared" si="401"/>
        <v>0.79961693839318015</v>
      </c>
    </row>
    <row r="25718" spans="1:4" x14ac:dyDescent="0.3">
      <c r="A25718" s="1">
        <v>44232.803819444445</v>
      </c>
      <c r="B25718">
        <v>1612523850</v>
      </c>
      <c r="C25718">
        <v>1482275912</v>
      </c>
      <c r="D25718" s="2">
        <f t="shared" si="401"/>
        <v>0.91922727964612738</v>
      </c>
    </row>
    <row r="25719" spans="1:4" x14ac:dyDescent="0.3">
      <c r="A25719" s="1">
        <v>44232.803124999999</v>
      </c>
      <c r="B25719">
        <v>1612523790</v>
      </c>
      <c r="C25719">
        <v>1196642776</v>
      </c>
      <c r="D25719" s="2">
        <f t="shared" si="401"/>
        <v>0.74209309866988071</v>
      </c>
    </row>
    <row r="25720" spans="1:4" x14ac:dyDescent="0.3">
      <c r="A25720" s="1">
        <v>44232.802430555559</v>
      </c>
      <c r="B25720">
        <v>1612523730</v>
      </c>
      <c r="C25720">
        <v>1213442312</v>
      </c>
      <c r="D25720" s="2">
        <f t="shared" si="401"/>
        <v>0.75251128986486293</v>
      </c>
    </row>
    <row r="25721" spans="1:4" x14ac:dyDescent="0.3">
      <c r="A25721" s="1">
        <v>44232.801736111112</v>
      </c>
      <c r="B25721">
        <v>1612523670</v>
      </c>
      <c r="C25721">
        <v>1819886392</v>
      </c>
      <c r="D25721" s="2">
        <f t="shared" si="401"/>
        <v>1.1285951492420574</v>
      </c>
    </row>
    <row r="25722" spans="1:4" x14ac:dyDescent="0.3">
      <c r="A25722" s="1">
        <v>44232.801041666666</v>
      </c>
      <c r="B25722">
        <v>1612523610</v>
      </c>
      <c r="C25722">
        <v>1234327344</v>
      </c>
      <c r="D25722" s="2">
        <f t="shared" si="401"/>
        <v>0.76546311405635792</v>
      </c>
    </row>
    <row r="25723" spans="1:4" x14ac:dyDescent="0.3">
      <c r="A25723" s="1">
        <v>44232.800347222219</v>
      </c>
      <c r="B25723">
        <v>1612523550</v>
      </c>
      <c r="C25723">
        <v>1306569736</v>
      </c>
      <c r="D25723" s="2">
        <f t="shared" si="401"/>
        <v>0.81026397164866215</v>
      </c>
    </row>
    <row r="25724" spans="1:4" x14ac:dyDescent="0.3">
      <c r="A25724" s="1">
        <v>44232.79965277778</v>
      </c>
      <c r="B25724">
        <v>1612523490</v>
      </c>
      <c r="C25724">
        <v>1653810000</v>
      </c>
      <c r="D25724" s="2">
        <f t="shared" si="401"/>
        <v>1.0256036642294122</v>
      </c>
    </row>
    <row r="25725" spans="1:4" x14ac:dyDescent="0.3">
      <c r="A25725" s="1">
        <v>44232.798958333333</v>
      </c>
      <c r="B25725">
        <v>1612523430</v>
      </c>
      <c r="C25725">
        <v>1445544744</v>
      </c>
      <c r="D25725" s="2">
        <f t="shared" si="401"/>
        <v>0.89644883113419316</v>
      </c>
    </row>
    <row r="25726" spans="1:4" x14ac:dyDescent="0.3">
      <c r="A25726" s="1">
        <v>44232.798263888886</v>
      </c>
      <c r="B25726">
        <v>1612523370</v>
      </c>
      <c r="C25726">
        <v>1640713576</v>
      </c>
      <c r="D25726" s="2">
        <f t="shared" si="401"/>
        <v>1.01748204492689</v>
      </c>
    </row>
    <row r="25727" spans="1:4" x14ac:dyDescent="0.3">
      <c r="A25727" s="1">
        <v>44232.797569444447</v>
      </c>
      <c r="B25727">
        <v>1612523310</v>
      </c>
      <c r="C25727">
        <v>1201931544</v>
      </c>
      <c r="D25727" s="2">
        <f t="shared" si="401"/>
        <v>0.74537312828054558</v>
      </c>
    </row>
    <row r="25728" spans="1:4" x14ac:dyDescent="0.3">
      <c r="A25728" s="1">
        <v>44232.796875</v>
      </c>
      <c r="B25728">
        <v>1612523250</v>
      </c>
      <c r="C25728">
        <v>1549609416</v>
      </c>
      <c r="D25728" s="2">
        <f t="shared" si="401"/>
        <v>0.9609842313901521</v>
      </c>
    </row>
    <row r="25729" spans="1:4" x14ac:dyDescent="0.3">
      <c r="A25729" s="1">
        <v>44232.796180555553</v>
      </c>
      <c r="B25729">
        <v>1612523190</v>
      </c>
      <c r="C25729">
        <v>1704302752</v>
      </c>
      <c r="D25729" s="2">
        <f t="shared" si="401"/>
        <v>1.0569167392873278</v>
      </c>
    </row>
    <row r="25730" spans="1:4" x14ac:dyDescent="0.3">
      <c r="A25730" s="1">
        <v>44232.795486111114</v>
      </c>
      <c r="B25730">
        <v>1612523130</v>
      </c>
      <c r="C25730">
        <v>1525979520</v>
      </c>
      <c r="D25730" s="2">
        <f t="shared" si="401"/>
        <v>0.94633031403400703</v>
      </c>
    </row>
    <row r="25731" spans="1:4" x14ac:dyDescent="0.3">
      <c r="A25731" s="1">
        <v>44232.794791666667</v>
      </c>
      <c r="B25731">
        <v>1612523070</v>
      </c>
      <c r="C25731">
        <v>1463629224</v>
      </c>
      <c r="D25731" s="2">
        <f t="shared" ref="D25731:D25794" si="402">C25731/B25731</f>
        <v>0.9076640522110484</v>
      </c>
    </row>
    <row r="25732" spans="1:4" x14ac:dyDescent="0.3">
      <c r="A25732" s="1">
        <v>44232.79409722222</v>
      </c>
      <c r="B25732">
        <v>1612523010</v>
      </c>
      <c r="C25732">
        <v>1347253592</v>
      </c>
      <c r="D25732" s="2">
        <f t="shared" si="402"/>
        <v>0.83549418125822594</v>
      </c>
    </row>
    <row r="25733" spans="1:4" x14ac:dyDescent="0.3">
      <c r="A25733" s="1">
        <v>44232.793402777781</v>
      </c>
      <c r="B25733">
        <v>1612522950</v>
      </c>
      <c r="C25733">
        <v>1294236760</v>
      </c>
      <c r="D25733" s="2">
        <f t="shared" si="402"/>
        <v>0.80261602478277905</v>
      </c>
    </row>
    <row r="25734" spans="1:4" x14ac:dyDescent="0.3">
      <c r="A25734" s="1">
        <v>44232.792708333334</v>
      </c>
      <c r="B25734">
        <v>1612522890</v>
      </c>
      <c r="C25734">
        <v>1283828952</v>
      </c>
      <c r="D25734" s="2">
        <f t="shared" si="402"/>
        <v>0.79616169169542761</v>
      </c>
    </row>
    <row r="25735" spans="1:4" x14ac:dyDescent="0.3">
      <c r="A25735" s="1">
        <v>44232.792013888888</v>
      </c>
      <c r="B25735">
        <v>1612522830</v>
      </c>
      <c r="C25735">
        <v>1311148464</v>
      </c>
      <c r="D25735" s="2">
        <f t="shared" si="402"/>
        <v>0.81310381447436619</v>
      </c>
    </row>
    <row r="25736" spans="1:4" x14ac:dyDescent="0.3">
      <c r="A25736" s="1">
        <v>44232.791319444441</v>
      </c>
      <c r="B25736">
        <v>1612522770</v>
      </c>
      <c r="C25736">
        <v>1630231304</v>
      </c>
      <c r="D25736" s="2">
        <f t="shared" si="402"/>
        <v>1.0109818815147646</v>
      </c>
    </row>
    <row r="25737" spans="1:4" x14ac:dyDescent="0.3">
      <c r="A25737" s="1">
        <v>44232.790625000001</v>
      </c>
      <c r="B25737">
        <v>1612522710</v>
      </c>
      <c r="C25737">
        <v>1497226400</v>
      </c>
      <c r="D25737" s="2">
        <f t="shared" si="402"/>
        <v>0.92849941939732439</v>
      </c>
    </row>
    <row r="25738" spans="1:4" x14ac:dyDescent="0.3">
      <c r="A25738" s="1">
        <v>44232.789930555555</v>
      </c>
      <c r="B25738">
        <v>1612522650</v>
      </c>
      <c r="C25738">
        <v>1329492312</v>
      </c>
      <c r="D25738" s="2">
        <f t="shared" si="402"/>
        <v>0.82447977521432025</v>
      </c>
    </row>
    <row r="25739" spans="1:4" x14ac:dyDescent="0.3">
      <c r="A25739" s="1">
        <v>44232.789236111108</v>
      </c>
      <c r="B25739">
        <v>1612522590</v>
      </c>
      <c r="C25739">
        <v>1257219272</v>
      </c>
      <c r="D25739" s="2">
        <f t="shared" si="402"/>
        <v>0.77965994386472437</v>
      </c>
    </row>
    <row r="25740" spans="1:4" x14ac:dyDescent="0.3">
      <c r="A25740" s="1">
        <v>44232.788541666669</v>
      </c>
      <c r="B25740">
        <v>1612522530</v>
      </c>
      <c r="C25740">
        <v>1668553392</v>
      </c>
      <c r="D25740" s="2">
        <f t="shared" si="402"/>
        <v>1.0347473359023394</v>
      </c>
    </row>
    <row r="25741" spans="1:4" x14ac:dyDescent="0.3">
      <c r="A25741" s="1">
        <v>44232.787847222222</v>
      </c>
      <c r="B25741">
        <v>1612522470</v>
      </c>
      <c r="C25741">
        <v>1538255504</v>
      </c>
      <c r="D25741" s="2">
        <f t="shared" si="402"/>
        <v>0.95394360861216398</v>
      </c>
    </row>
    <row r="25742" spans="1:4" x14ac:dyDescent="0.3">
      <c r="A25742" s="1">
        <v>44232.787152777775</v>
      </c>
      <c r="B25742">
        <v>1612522410</v>
      </c>
      <c r="C25742">
        <v>1417625736</v>
      </c>
      <c r="D25742" s="2">
        <f t="shared" si="402"/>
        <v>0.87913552531651329</v>
      </c>
    </row>
    <row r="25743" spans="1:4" x14ac:dyDescent="0.3">
      <c r="A25743" s="1">
        <v>44232.786458333336</v>
      </c>
      <c r="B25743">
        <v>1612522350</v>
      </c>
      <c r="C25743">
        <v>1319399976</v>
      </c>
      <c r="D25743" s="2">
        <f t="shared" si="402"/>
        <v>0.81822120232938167</v>
      </c>
    </row>
    <row r="25744" spans="1:4" x14ac:dyDescent="0.3">
      <c r="A25744" s="1">
        <v>44232.785763888889</v>
      </c>
      <c r="B25744">
        <v>1612522290</v>
      </c>
      <c r="C25744">
        <v>1855585648</v>
      </c>
      <c r="D25744" s="2">
        <f t="shared" si="402"/>
        <v>1.1507348825547088</v>
      </c>
    </row>
    <row r="25745" spans="1:4" x14ac:dyDescent="0.3">
      <c r="A25745" s="1">
        <v>44232.785069444442</v>
      </c>
      <c r="B25745">
        <v>1612522230</v>
      </c>
      <c r="C25745">
        <v>1207298624</v>
      </c>
      <c r="D25745" s="2">
        <f t="shared" si="402"/>
        <v>0.74870200332059922</v>
      </c>
    </row>
    <row r="25746" spans="1:4" x14ac:dyDescent="0.3">
      <c r="A25746" s="1">
        <v>44232.784375000003</v>
      </c>
      <c r="B25746">
        <v>1612522170</v>
      </c>
      <c r="C25746">
        <v>1421001608</v>
      </c>
      <c r="D25746" s="2">
        <f t="shared" si="402"/>
        <v>0.8812291914101249</v>
      </c>
    </row>
    <row r="25747" spans="1:4" x14ac:dyDescent="0.3">
      <c r="A25747" s="1">
        <v>44232.783680555556</v>
      </c>
      <c r="B25747">
        <v>1612522110</v>
      </c>
      <c r="C25747">
        <v>1513186200</v>
      </c>
      <c r="D25747" s="2">
        <f t="shared" si="402"/>
        <v>0.93839717955867286</v>
      </c>
    </row>
    <row r="25748" spans="1:4" x14ac:dyDescent="0.3">
      <c r="A25748" s="1">
        <v>44232.782986111109</v>
      </c>
      <c r="B25748">
        <v>1612522050</v>
      </c>
      <c r="C25748">
        <v>1198538440</v>
      </c>
      <c r="D25748" s="2">
        <f t="shared" si="402"/>
        <v>0.74326948893505052</v>
      </c>
    </row>
    <row r="25749" spans="1:4" x14ac:dyDescent="0.3">
      <c r="A25749" s="1">
        <v>44232.78229166667</v>
      </c>
      <c r="B25749">
        <v>1612521990</v>
      </c>
      <c r="C25749">
        <v>1804580904</v>
      </c>
      <c r="D25749" s="2">
        <f t="shared" si="402"/>
        <v>1.1191046790003776</v>
      </c>
    </row>
    <row r="25750" spans="1:4" x14ac:dyDescent="0.3">
      <c r="A25750" s="1">
        <v>44232.781597222223</v>
      </c>
      <c r="B25750">
        <v>1612521930</v>
      </c>
      <c r="C25750">
        <v>1259211408</v>
      </c>
      <c r="D25750" s="2">
        <f t="shared" si="402"/>
        <v>0.78089567935364446</v>
      </c>
    </row>
    <row r="25751" spans="1:4" x14ac:dyDescent="0.3">
      <c r="A25751" s="1">
        <v>44232.780902777777</v>
      </c>
      <c r="B25751">
        <v>1612521870</v>
      </c>
      <c r="C25751">
        <v>1131830088</v>
      </c>
      <c r="D25751" s="2">
        <f t="shared" si="402"/>
        <v>0.70190061236192725</v>
      </c>
    </row>
    <row r="25752" spans="1:4" x14ac:dyDescent="0.3">
      <c r="A25752" s="1">
        <v>44232.78020833333</v>
      </c>
      <c r="B25752">
        <v>1612521810</v>
      </c>
      <c r="C25752">
        <v>1223081440</v>
      </c>
      <c r="D25752" s="2">
        <f t="shared" si="402"/>
        <v>0.75848985881313447</v>
      </c>
    </row>
    <row r="25753" spans="1:4" x14ac:dyDescent="0.3">
      <c r="A25753" s="1">
        <v>44232.779513888891</v>
      </c>
      <c r="B25753">
        <v>1612521750</v>
      </c>
      <c r="C25753">
        <v>1232873008</v>
      </c>
      <c r="D25753" s="2">
        <f t="shared" si="402"/>
        <v>0.76456209536398501</v>
      </c>
    </row>
    <row r="25754" spans="1:4" x14ac:dyDescent="0.3">
      <c r="A25754" s="1">
        <v>44232.778819444444</v>
      </c>
      <c r="B25754">
        <v>1612521690</v>
      </c>
      <c r="C25754">
        <v>1457530168</v>
      </c>
      <c r="D25754" s="2">
        <f t="shared" si="402"/>
        <v>0.90388251955854315</v>
      </c>
    </row>
    <row r="25755" spans="1:4" x14ac:dyDescent="0.3">
      <c r="A25755" s="1">
        <v>44232.778124999997</v>
      </c>
      <c r="B25755">
        <v>1612521630</v>
      </c>
      <c r="C25755">
        <v>1346836752</v>
      </c>
      <c r="D25755" s="2">
        <f t="shared" si="402"/>
        <v>0.83523639431738972</v>
      </c>
    </row>
    <row r="25756" spans="1:4" x14ac:dyDescent="0.3">
      <c r="A25756" s="1">
        <v>44232.777430555558</v>
      </c>
      <c r="B25756">
        <v>1612521570</v>
      </c>
      <c r="C25756">
        <v>1318413760</v>
      </c>
      <c r="D25756" s="2">
        <f t="shared" si="402"/>
        <v>0.81760999947430157</v>
      </c>
    </row>
    <row r="25757" spans="1:4" x14ac:dyDescent="0.3">
      <c r="A25757" s="1">
        <v>44232.776736111111</v>
      </c>
      <c r="B25757">
        <v>1612521510</v>
      </c>
      <c r="C25757">
        <v>1175504424</v>
      </c>
      <c r="D25757" s="2">
        <f t="shared" si="402"/>
        <v>0.7289852673035041</v>
      </c>
    </row>
    <row r="25758" spans="1:4" x14ac:dyDescent="0.3">
      <c r="A25758" s="1">
        <v>44232.776041666664</v>
      </c>
      <c r="B25758">
        <v>1612521450</v>
      </c>
      <c r="C25758">
        <v>1590913496</v>
      </c>
      <c r="D25758" s="2">
        <f t="shared" si="402"/>
        <v>0.98659989670214931</v>
      </c>
    </row>
    <row r="25759" spans="1:4" x14ac:dyDescent="0.3">
      <c r="A25759" s="1">
        <v>44232.775347222225</v>
      </c>
      <c r="B25759">
        <v>1612521390</v>
      </c>
      <c r="C25759">
        <v>1713658992</v>
      </c>
      <c r="D25759" s="2">
        <f t="shared" si="402"/>
        <v>1.0627201614981368</v>
      </c>
    </row>
    <row r="25760" spans="1:4" x14ac:dyDescent="0.3">
      <c r="A25760" s="1">
        <v>44232.774652777778</v>
      </c>
      <c r="B25760">
        <v>1612521330</v>
      </c>
      <c r="C25760">
        <v>1490085680</v>
      </c>
      <c r="D25760" s="2">
        <f t="shared" si="402"/>
        <v>0.92407191909827324</v>
      </c>
    </row>
    <row r="25761" spans="1:4" x14ac:dyDescent="0.3">
      <c r="A25761" s="1">
        <v>44232.773958333331</v>
      </c>
      <c r="B25761">
        <v>1612521270</v>
      </c>
      <c r="C25761">
        <v>1442730344</v>
      </c>
      <c r="D25761" s="2">
        <f t="shared" si="402"/>
        <v>0.89470469062401892</v>
      </c>
    </row>
    <row r="25762" spans="1:4" x14ac:dyDescent="0.3">
      <c r="A25762" s="1">
        <v>44232.773263888892</v>
      </c>
      <c r="B25762">
        <v>1612521210</v>
      </c>
      <c r="C25762">
        <v>1469609264</v>
      </c>
      <c r="D25762" s="2">
        <f t="shared" si="402"/>
        <v>0.9113736023354384</v>
      </c>
    </row>
    <row r="25763" spans="1:4" x14ac:dyDescent="0.3">
      <c r="A25763" s="1">
        <v>44232.772569444445</v>
      </c>
      <c r="B25763">
        <v>1612521150</v>
      </c>
      <c r="C25763">
        <v>1345484376</v>
      </c>
      <c r="D25763" s="2">
        <f t="shared" si="402"/>
        <v>0.83439797115219227</v>
      </c>
    </row>
    <row r="25764" spans="1:4" x14ac:dyDescent="0.3">
      <c r="A25764" s="1">
        <v>44232.771874999999</v>
      </c>
      <c r="B25764">
        <v>1612521090</v>
      </c>
      <c r="C25764">
        <v>1611051336</v>
      </c>
      <c r="D25764" s="2">
        <f t="shared" si="402"/>
        <v>0.9990885365722566</v>
      </c>
    </row>
    <row r="25765" spans="1:4" x14ac:dyDescent="0.3">
      <c r="A25765" s="1">
        <v>44232.771180555559</v>
      </c>
      <c r="B25765">
        <v>1612521030</v>
      </c>
      <c r="C25765">
        <v>1802312032</v>
      </c>
      <c r="D25765" s="2">
        <f t="shared" si="402"/>
        <v>1.1176983111965988</v>
      </c>
    </row>
    <row r="25766" spans="1:4" x14ac:dyDescent="0.3">
      <c r="A25766" s="1">
        <v>44232.770486111112</v>
      </c>
      <c r="B25766">
        <v>1612520970</v>
      </c>
      <c r="C25766">
        <v>1598602208</v>
      </c>
      <c r="D25766" s="2">
        <f t="shared" si="402"/>
        <v>0.99136832186436619</v>
      </c>
    </row>
    <row r="25767" spans="1:4" x14ac:dyDescent="0.3">
      <c r="A25767" s="1">
        <v>44232.769791666666</v>
      </c>
      <c r="B25767">
        <v>1612520910</v>
      </c>
      <c r="C25767">
        <v>1431939352</v>
      </c>
      <c r="D25767" s="2">
        <f t="shared" si="402"/>
        <v>0.88801288908557474</v>
      </c>
    </row>
    <row r="25768" spans="1:4" x14ac:dyDescent="0.3">
      <c r="A25768" s="1">
        <v>44232.769097222219</v>
      </c>
      <c r="B25768">
        <v>1612520850</v>
      </c>
      <c r="C25768">
        <v>1292453192</v>
      </c>
      <c r="D25768" s="2">
        <f t="shared" si="402"/>
        <v>0.80151099565627326</v>
      </c>
    </row>
    <row r="25769" spans="1:4" x14ac:dyDescent="0.3">
      <c r="A25769" s="1">
        <v>44232.76840277778</v>
      </c>
      <c r="B25769">
        <v>1612520790</v>
      </c>
      <c r="C25769">
        <v>1226651840</v>
      </c>
      <c r="D25769" s="2">
        <f t="shared" si="402"/>
        <v>0.76070451159888608</v>
      </c>
    </row>
    <row r="25770" spans="1:4" x14ac:dyDescent="0.3">
      <c r="A25770" s="1">
        <v>44232.767708333333</v>
      </c>
      <c r="B25770">
        <v>1612520730</v>
      </c>
      <c r="C25770">
        <v>1147397376</v>
      </c>
      <c r="D25770" s="2">
        <f t="shared" si="402"/>
        <v>0.71155511656585024</v>
      </c>
    </row>
    <row r="25771" spans="1:4" x14ac:dyDescent="0.3">
      <c r="A25771" s="1">
        <v>44232.767013888886</v>
      </c>
      <c r="B25771">
        <v>1612520670</v>
      </c>
      <c r="C25771">
        <v>1370758208</v>
      </c>
      <c r="D25771" s="2">
        <f t="shared" si="402"/>
        <v>0.85007171287919059</v>
      </c>
    </row>
    <row r="25772" spans="1:4" x14ac:dyDescent="0.3">
      <c r="A25772" s="1">
        <v>44232.766319444447</v>
      </c>
      <c r="B25772">
        <v>1612520610</v>
      </c>
      <c r="C25772">
        <v>1855794936</v>
      </c>
      <c r="D25772" s="2">
        <f t="shared" si="402"/>
        <v>1.1508658707934283</v>
      </c>
    </row>
    <row r="25773" spans="1:4" x14ac:dyDescent="0.3">
      <c r="A25773" s="1">
        <v>44232.765625</v>
      </c>
      <c r="B25773">
        <v>1612520550</v>
      </c>
      <c r="C25773">
        <v>1810157720</v>
      </c>
      <c r="D25773" s="2">
        <f t="shared" si="402"/>
        <v>1.1225641248416958</v>
      </c>
    </row>
    <row r="25774" spans="1:4" x14ac:dyDescent="0.3">
      <c r="A25774" s="1">
        <v>44232.764930555553</v>
      </c>
      <c r="B25774">
        <v>1612520490</v>
      </c>
      <c r="C25774">
        <v>1705006608</v>
      </c>
      <c r="D25774" s="2">
        <f t="shared" si="402"/>
        <v>1.0573550032843304</v>
      </c>
    </row>
    <row r="25775" spans="1:4" x14ac:dyDescent="0.3">
      <c r="A25775" s="1">
        <v>44232.764236111114</v>
      </c>
      <c r="B25775">
        <v>1612520430</v>
      </c>
      <c r="C25775">
        <v>1192336072</v>
      </c>
      <c r="D25775" s="2">
        <f t="shared" si="402"/>
        <v>0.73942385461745752</v>
      </c>
    </row>
    <row r="25776" spans="1:4" x14ac:dyDescent="0.3">
      <c r="A25776" s="1">
        <v>44232.763541666667</v>
      </c>
      <c r="B25776">
        <v>1612520370</v>
      </c>
      <c r="C25776">
        <v>1351799568</v>
      </c>
      <c r="D25776" s="2">
        <f t="shared" si="402"/>
        <v>0.83831472342888913</v>
      </c>
    </row>
    <row r="25777" spans="1:4" x14ac:dyDescent="0.3">
      <c r="A25777" s="1">
        <v>44232.76284722222</v>
      </c>
      <c r="B25777">
        <v>1612520310</v>
      </c>
      <c r="C25777">
        <v>1507079168</v>
      </c>
      <c r="D25777" s="2">
        <f t="shared" si="402"/>
        <v>0.93461096809379107</v>
      </c>
    </row>
    <row r="25778" spans="1:4" x14ac:dyDescent="0.3">
      <c r="A25778" s="1">
        <v>44232.762152777781</v>
      </c>
      <c r="B25778">
        <v>1612520250</v>
      </c>
      <c r="C25778">
        <v>1192316792</v>
      </c>
      <c r="D25778" s="2">
        <f t="shared" si="402"/>
        <v>0.73941198071776149</v>
      </c>
    </row>
    <row r="25779" spans="1:4" x14ac:dyDescent="0.3">
      <c r="A25779" s="1">
        <v>44232.761458333334</v>
      </c>
      <c r="B25779">
        <v>1612520190</v>
      </c>
      <c r="C25779">
        <v>1804953752</v>
      </c>
      <c r="D25779" s="2">
        <f t="shared" si="402"/>
        <v>1.1193371488886599</v>
      </c>
    </row>
    <row r="25780" spans="1:4" x14ac:dyDescent="0.3">
      <c r="A25780" s="1">
        <v>44232.760763888888</v>
      </c>
      <c r="B25780">
        <v>1612520130</v>
      </c>
      <c r="C25780">
        <v>1512475872</v>
      </c>
      <c r="D25780" s="2">
        <f t="shared" si="402"/>
        <v>0.93795782381953896</v>
      </c>
    </row>
    <row r="25781" spans="1:4" x14ac:dyDescent="0.3">
      <c r="A25781" s="1">
        <v>44232.760069444441</v>
      </c>
      <c r="B25781">
        <v>1612520070</v>
      </c>
      <c r="C25781">
        <v>1306797144</v>
      </c>
      <c r="D25781" s="2">
        <f t="shared" si="402"/>
        <v>0.81040674675137536</v>
      </c>
    </row>
    <row r="25782" spans="1:4" x14ac:dyDescent="0.3">
      <c r="A25782" s="1">
        <v>44232.759375000001</v>
      </c>
      <c r="B25782">
        <v>1612520010</v>
      </c>
      <c r="C25782">
        <v>1374809856</v>
      </c>
      <c r="D25782" s="2">
        <f t="shared" si="402"/>
        <v>0.85258467955383699</v>
      </c>
    </row>
    <row r="25783" spans="1:4" x14ac:dyDescent="0.3">
      <c r="A25783" s="1">
        <v>44232.758680555555</v>
      </c>
      <c r="B25783">
        <v>1612519950</v>
      </c>
      <c r="C25783">
        <v>1904244064</v>
      </c>
      <c r="D25783" s="2">
        <f t="shared" si="402"/>
        <v>1.1809119409654436</v>
      </c>
    </row>
    <row r="25784" spans="1:4" x14ac:dyDescent="0.3">
      <c r="A25784" s="1">
        <v>44232.757986111108</v>
      </c>
      <c r="B25784">
        <v>1612519890</v>
      </c>
      <c r="C25784">
        <v>1221771272</v>
      </c>
      <c r="D25784" s="2">
        <f t="shared" si="402"/>
        <v>0.75767826466934307</v>
      </c>
    </row>
    <row r="25785" spans="1:4" x14ac:dyDescent="0.3">
      <c r="A25785" s="1">
        <v>44232.757291666669</v>
      </c>
      <c r="B25785">
        <v>1612519830</v>
      </c>
      <c r="C25785">
        <v>1804132496</v>
      </c>
      <c r="D25785" s="2">
        <f t="shared" si="402"/>
        <v>1.1188280990008042</v>
      </c>
    </row>
    <row r="25786" spans="1:4" x14ac:dyDescent="0.3">
      <c r="A25786" s="1">
        <v>44232.756597222222</v>
      </c>
      <c r="B25786">
        <v>1612519770</v>
      </c>
      <c r="C25786">
        <v>1760603984</v>
      </c>
      <c r="D25786" s="2">
        <f t="shared" si="402"/>
        <v>1.0918340455447564</v>
      </c>
    </row>
    <row r="25787" spans="1:4" x14ac:dyDescent="0.3">
      <c r="A25787" s="1">
        <v>44232.755902777775</v>
      </c>
      <c r="B25787">
        <v>1612519710</v>
      </c>
      <c r="C25787">
        <v>1652298376</v>
      </c>
      <c r="D25787" s="2">
        <f t="shared" si="402"/>
        <v>1.0246686386239583</v>
      </c>
    </row>
    <row r="25788" spans="1:4" x14ac:dyDescent="0.3">
      <c r="A25788" s="1">
        <v>44232.755208333336</v>
      </c>
      <c r="B25788">
        <v>1612519650</v>
      </c>
      <c r="C25788">
        <v>1122564432</v>
      </c>
      <c r="D25788" s="2">
        <f t="shared" si="402"/>
        <v>0.69615550545384053</v>
      </c>
    </row>
    <row r="25789" spans="1:4" x14ac:dyDescent="0.3">
      <c r="A25789" s="1">
        <v>44232.754513888889</v>
      </c>
      <c r="B25789">
        <v>1612519590</v>
      </c>
      <c r="C25789">
        <v>1781811704</v>
      </c>
      <c r="D25789" s="2">
        <f t="shared" si="402"/>
        <v>1.1049860820605597</v>
      </c>
    </row>
    <row r="25790" spans="1:4" x14ac:dyDescent="0.3">
      <c r="A25790" s="1">
        <v>44232.753819444442</v>
      </c>
      <c r="B25790">
        <v>1612519530</v>
      </c>
      <c r="C25790">
        <v>1740394536</v>
      </c>
      <c r="D25790" s="2">
        <f t="shared" si="402"/>
        <v>1.0793013688336537</v>
      </c>
    </row>
    <row r="25791" spans="1:4" x14ac:dyDescent="0.3">
      <c r="A25791" s="1">
        <v>44232.753125000003</v>
      </c>
      <c r="B25791">
        <v>1612519470</v>
      </c>
      <c r="C25791">
        <v>1563331432</v>
      </c>
      <c r="D25791" s="2">
        <f t="shared" si="402"/>
        <v>0.96949615870374573</v>
      </c>
    </row>
    <row r="25792" spans="1:4" x14ac:dyDescent="0.3">
      <c r="A25792" s="1">
        <v>44232.752430555556</v>
      </c>
      <c r="B25792">
        <v>1612519410</v>
      </c>
      <c r="C25792">
        <v>1521682504</v>
      </c>
      <c r="D25792" s="2">
        <f t="shared" si="402"/>
        <v>0.94366771312228737</v>
      </c>
    </row>
    <row r="25793" spans="1:4" x14ac:dyDescent="0.3">
      <c r="A25793" s="1">
        <v>44232.751736111109</v>
      </c>
      <c r="B25793">
        <v>1612519350</v>
      </c>
      <c r="C25793">
        <v>1482848912</v>
      </c>
      <c r="D25793" s="2">
        <f t="shared" si="402"/>
        <v>0.91958518947385037</v>
      </c>
    </row>
    <row r="25794" spans="1:4" x14ac:dyDescent="0.3">
      <c r="A25794" s="1">
        <v>44232.75104166667</v>
      </c>
      <c r="B25794">
        <v>1612519290</v>
      </c>
      <c r="C25794">
        <v>1469420104</v>
      </c>
      <c r="D25794" s="2">
        <f t="shared" si="402"/>
        <v>0.91125738036907455</v>
      </c>
    </row>
    <row r="25795" spans="1:4" x14ac:dyDescent="0.3">
      <c r="A25795" s="1">
        <v>44232.750347222223</v>
      </c>
      <c r="B25795">
        <v>1612519230</v>
      </c>
      <c r="C25795">
        <v>1742615624</v>
      </c>
      <c r="D25795" s="2">
        <f t="shared" ref="D25795:D25858" si="403">C25795/B25795</f>
        <v>1.080678972119917</v>
      </c>
    </row>
    <row r="25796" spans="1:4" x14ac:dyDescent="0.3">
      <c r="A25796" s="1">
        <v>44232.749652777777</v>
      </c>
      <c r="B25796">
        <v>1612519170</v>
      </c>
      <c r="C25796">
        <v>1475677704</v>
      </c>
      <c r="D25796" s="2">
        <f t="shared" si="403"/>
        <v>0.91513808421886855</v>
      </c>
    </row>
    <row r="25797" spans="1:4" x14ac:dyDescent="0.3">
      <c r="A25797" s="1">
        <v>44232.74895833333</v>
      </c>
      <c r="B25797">
        <v>1612519110</v>
      </c>
      <c r="C25797">
        <v>1344881024</v>
      </c>
      <c r="D25797" s="2">
        <f t="shared" si="403"/>
        <v>0.83402485940151116</v>
      </c>
    </row>
    <row r="25798" spans="1:4" x14ac:dyDescent="0.3">
      <c r="A25798" s="1">
        <v>44232.748263888891</v>
      </c>
      <c r="B25798">
        <v>1612519050</v>
      </c>
      <c r="C25798">
        <v>1192709760</v>
      </c>
      <c r="D25798" s="2">
        <f t="shared" si="403"/>
        <v>0.73965622917757157</v>
      </c>
    </row>
    <row r="25799" spans="1:4" x14ac:dyDescent="0.3">
      <c r="A25799" s="1">
        <v>44232.747569444444</v>
      </c>
      <c r="B25799">
        <v>1612518990</v>
      </c>
      <c r="C25799">
        <v>1698290200</v>
      </c>
      <c r="D25799" s="2">
        <f t="shared" si="403"/>
        <v>1.0531908216473158</v>
      </c>
    </row>
    <row r="25800" spans="1:4" x14ac:dyDescent="0.3">
      <c r="A25800" s="1">
        <v>44232.746874999997</v>
      </c>
      <c r="B25800">
        <v>1612518930</v>
      </c>
      <c r="C25800">
        <v>1392573440</v>
      </c>
      <c r="D25800" s="2">
        <f t="shared" si="403"/>
        <v>0.86360129738135849</v>
      </c>
    </row>
    <row r="25801" spans="1:4" x14ac:dyDescent="0.3">
      <c r="A25801" s="1">
        <v>44232.746180555558</v>
      </c>
      <c r="B25801">
        <v>1612518870</v>
      </c>
      <c r="C25801">
        <v>1713867656</v>
      </c>
      <c r="D25801" s="2">
        <f t="shared" si="403"/>
        <v>1.0628512248045816</v>
      </c>
    </row>
    <row r="25802" spans="1:4" x14ac:dyDescent="0.3">
      <c r="A25802" s="1">
        <v>44232.745486111111</v>
      </c>
      <c r="B25802">
        <v>1612518810</v>
      </c>
      <c r="C25802">
        <v>1443039184</v>
      </c>
      <c r="D25802" s="2">
        <f t="shared" si="403"/>
        <v>0.8948975820009194</v>
      </c>
    </row>
    <row r="25803" spans="1:4" x14ac:dyDescent="0.3">
      <c r="A25803" s="1">
        <v>44232.744791666664</v>
      </c>
      <c r="B25803">
        <v>1612518750</v>
      </c>
      <c r="C25803">
        <v>1763373024</v>
      </c>
      <c r="D25803" s="2">
        <f t="shared" si="403"/>
        <v>1.093551950326159</v>
      </c>
    </row>
    <row r="25804" spans="1:4" x14ac:dyDescent="0.3">
      <c r="A25804" s="1">
        <v>44232.744097222225</v>
      </c>
      <c r="B25804">
        <v>1612518690</v>
      </c>
      <c r="C25804">
        <v>1243819824</v>
      </c>
      <c r="D25804" s="2">
        <f t="shared" si="403"/>
        <v>0.77135219065274829</v>
      </c>
    </row>
    <row r="25805" spans="1:4" x14ac:dyDescent="0.3">
      <c r="A25805" s="1">
        <v>44232.743402777778</v>
      </c>
      <c r="B25805">
        <v>1612518630</v>
      </c>
      <c r="C25805">
        <v>1164472152</v>
      </c>
      <c r="D25805" s="2">
        <f t="shared" si="403"/>
        <v>0.72214492926509632</v>
      </c>
    </row>
    <row r="25806" spans="1:4" x14ac:dyDescent="0.3">
      <c r="A25806" s="1">
        <v>44232.742708333331</v>
      </c>
      <c r="B25806">
        <v>1612518570</v>
      </c>
      <c r="C25806">
        <v>1556756976</v>
      </c>
      <c r="D25806" s="2">
        <f t="shared" si="403"/>
        <v>0.96541956474957058</v>
      </c>
    </row>
    <row r="25807" spans="1:4" x14ac:dyDescent="0.3">
      <c r="A25807" s="1">
        <v>44232.742013888892</v>
      </c>
      <c r="B25807">
        <v>1612518510</v>
      </c>
      <c r="C25807">
        <v>1439521536</v>
      </c>
      <c r="D25807" s="2">
        <f t="shared" si="403"/>
        <v>0.89271628640095424</v>
      </c>
    </row>
    <row r="25808" spans="1:4" x14ac:dyDescent="0.3">
      <c r="A25808" s="1">
        <v>44232.741319444445</v>
      </c>
      <c r="B25808">
        <v>1612518450</v>
      </c>
      <c r="C25808">
        <v>1258466072</v>
      </c>
      <c r="D25808" s="2">
        <f t="shared" si="403"/>
        <v>0.78043514602887176</v>
      </c>
    </row>
    <row r="25809" spans="1:4" x14ac:dyDescent="0.3">
      <c r="A25809" s="1">
        <v>44232.740624999999</v>
      </c>
      <c r="B25809">
        <v>1612518390</v>
      </c>
      <c r="C25809">
        <v>1539741696</v>
      </c>
      <c r="D25809" s="2">
        <f t="shared" si="403"/>
        <v>0.95486768122997967</v>
      </c>
    </row>
    <row r="25810" spans="1:4" x14ac:dyDescent="0.3">
      <c r="A25810" s="1">
        <v>44232.739930555559</v>
      </c>
      <c r="B25810">
        <v>1612518330</v>
      </c>
      <c r="C25810">
        <v>1595335568</v>
      </c>
      <c r="D25810" s="2">
        <f t="shared" si="403"/>
        <v>0.98934414469570708</v>
      </c>
    </row>
    <row r="25811" spans="1:4" x14ac:dyDescent="0.3">
      <c r="A25811" s="1">
        <v>44232.739236111112</v>
      </c>
      <c r="B25811">
        <v>1612518270</v>
      </c>
      <c r="C25811">
        <v>1425983992</v>
      </c>
      <c r="D25811" s="2">
        <f t="shared" si="403"/>
        <v>0.88432113826530478</v>
      </c>
    </row>
    <row r="25812" spans="1:4" x14ac:dyDescent="0.3">
      <c r="A25812" s="1">
        <v>44232.738541666666</v>
      </c>
      <c r="B25812">
        <v>1612518210</v>
      </c>
      <c r="C25812">
        <v>1233018800</v>
      </c>
      <c r="D25812" s="2">
        <f t="shared" si="403"/>
        <v>0.76465418644791616</v>
      </c>
    </row>
    <row r="25813" spans="1:4" x14ac:dyDescent="0.3">
      <c r="A25813" s="1">
        <v>44232.737847222219</v>
      </c>
      <c r="B25813">
        <v>1612518150</v>
      </c>
      <c r="C25813">
        <v>1929595528</v>
      </c>
      <c r="D25813" s="2">
        <f t="shared" si="403"/>
        <v>1.1966349203573305</v>
      </c>
    </row>
    <row r="25814" spans="1:4" x14ac:dyDescent="0.3">
      <c r="A25814" s="1">
        <v>44232.73715277778</v>
      </c>
      <c r="B25814">
        <v>1612518090</v>
      </c>
      <c r="C25814">
        <v>1817925832</v>
      </c>
      <c r="D25814" s="2">
        <f t="shared" si="403"/>
        <v>1.1273832171395981</v>
      </c>
    </row>
    <row r="25815" spans="1:4" x14ac:dyDescent="0.3">
      <c r="A25815" s="1">
        <v>44232.736458333333</v>
      </c>
      <c r="B25815">
        <v>1612518030</v>
      </c>
      <c r="C25815">
        <v>1722733072</v>
      </c>
      <c r="D25815" s="2">
        <f t="shared" si="403"/>
        <v>1.068349649398959</v>
      </c>
    </row>
    <row r="25816" spans="1:4" x14ac:dyDescent="0.3">
      <c r="A25816" s="1">
        <v>44232.735763888886</v>
      </c>
      <c r="B25816">
        <v>1612517970</v>
      </c>
      <c r="C25816">
        <v>1182329464</v>
      </c>
      <c r="D25816" s="2">
        <f t="shared" si="403"/>
        <v>0.73321940344019854</v>
      </c>
    </row>
    <row r="25817" spans="1:4" x14ac:dyDescent="0.3">
      <c r="A25817" s="1">
        <v>44232.735069444447</v>
      </c>
      <c r="B25817">
        <v>1612517910</v>
      </c>
      <c r="C25817">
        <v>1466207280</v>
      </c>
      <c r="D25817" s="2">
        <f t="shared" si="403"/>
        <v>0.90926573336478478</v>
      </c>
    </row>
    <row r="25818" spans="1:4" x14ac:dyDescent="0.3">
      <c r="A25818" s="1">
        <v>44232.734375</v>
      </c>
      <c r="B25818">
        <v>1612517850</v>
      </c>
      <c r="C25818">
        <v>1323825056</v>
      </c>
      <c r="D25818" s="2">
        <f t="shared" si="403"/>
        <v>0.82096769099331213</v>
      </c>
    </row>
    <row r="25819" spans="1:4" x14ac:dyDescent="0.3">
      <c r="A25819" s="1">
        <v>44232.733680555553</v>
      </c>
      <c r="B25819">
        <v>1612517790</v>
      </c>
      <c r="C25819">
        <v>1111355968</v>
      </c>
      <c r="D25819" s="2">
        <f t="shared" si="403"/>
        <v>0.68920539971221029</v>
      </c>
    </row>
    <row r="25820" spans="1:4" x14ac:dyDescent="0.3">
      <c r="A25820" s="1">
        <v>44232.732986111114</v>
      </c>
      <c r="B25820">
        <v>1612517730</v>
      </c>
      <c r="C25820">
        <v>1843604880</v>
      </c>
      <c r="D25820" s="2">
        <f t="shared" si="403"/>
        <v>1.1433082847405343</v>
      </c>
    </row>
    <row r="25821" spans="1:4" x14ac:dyDescent="0.3">
      <c r="A25821" s="1">
        <v>44232.732291666667</v>
      </c>
      <c r="B25821">
        <v>1612517670</v>
      </c>
      <c r="C25821">
        <v>1709521368</v>
      </c>
      <c r="D25821" s="2">
        <f t="shared" si="403"/>
        <v>1.0601566728878078</v>
      </c>
    </row>
    <row r="25822" spans="1:4" x14ac:dyDescent="0.3">
      <c r="A25822" s="1">
        <v>44232.73159722222</v>
      </c>
      <c r="B25822">
        <v>1612517610</v>
      </c>
      <c r="C25822">
        <v>1615885016</v>
      </c>
      <c r="D25822" s="2">
        <f t="shared" si="403"/>
        <v>1.0020882909923694</v>
      </c>
    </row>
    <row r="25823" spans="1:4" x14ac:dyDescent="0.3">
      <c r="A25823" s="1">
        <v>44232.730902777781</v>
      </c>
      <c r="B25823">
        <v>1612517550</v>
      </c>
      <c r="C25823">
        <v>1704764960</v>
      </c>
      <c r="D25823" s="2">
        <f t="shared" si="403"/>
        <v>1.0572070734982078</v>
      </c>
    </row>
    <row r="25824" spans="1:4" x14ac:dyDescent="0.3">
      <c r="A25824" s="1">
        <v>44232.730208333334</v>
      </c>
      <c r="B25824">
        <v>1612517490</v>
      </c>
      <c r="C25824">
        <v>1451552000</v>
      </c>
      <c r="D25824" s="2">
        <f t="shared" si="403"/>
        <v>0.90017752303573462</v>
      </c>
    </row>
    <row r="25825" spans="1:4" x14ac:dyDescent="0.3">
      <c r="A25825" s="1">
        <v>44232.729513888888</v>
      </c>
      <c r="B25825">
        <v>1612517430</v>
      </c>
      <c r="C25825">
        <v>1196360920</v>
      </c>
      <c r="D25825" s="2">
        <f t="shared" si="403"/>
        <v>0.74192123306226831</v>
      </c>
    </row>
    <row r="25826" spans="1:4" x14ac:dyDescent="0.3">
      <c r="A25826" s="1">
        <v>44232.728819444441</v>
      </c>
      <c r="B25826">
        <v>1612517370</v>
      </c>
      <c r="C25826">
        <v>1249924248</v>
      </c>
      <c r="D25826" s="2">
        <f t="shared" si="403"/>
        <v>0.77513847060140506</v>
      </c>
    </row>
    <row r="25827" spans="1:4" x14ac:dyDescent="0.3">
      <c r="A25827" s="1">
        <v>44232.728125000001</v>
      </c>
      <c r="B25827">
        <v>1612517310</v>
      </c>
      <c r="C25827">
        <v>1744922616</v>
      </c>
      <c r="D25827" s="2">
        <f t="shared" si="403"/>
        <v>1.0821109362230661</v>
      </c>
    </row>
    <row r="25828" spans="1:4" x14ac:dyDescent="0.3">
      <c r="A25828" s="1">
        <v>44232.727430555555</v>
      </c>
      <c r="B25828">
        <v>1612517250</v>
      </c>
      <c r="C25828">
        <v>1542415528</v>
      </c>
      <c r="D25828" s="2">
        <f t="shared" si="403"/>
        <v>0.9565265289410082</v>
      </c>
    </row>
    <row r="25829" spans="1:4" x14ac:dyDescent="0.3">
      <c r="A25829" s="1">
        <v>44232.726736111108</v>
      </c>
      <c r="B25829">
        <v>1612517190</v>
      </c>
      <c r="C25829">
        <v>1443898888</v>
      </c>
      <c r="D25829" s="2">
        <f t="shared" si="403"/>
        <v>0.89543162513510943</v>
      </c>
    </row>
    <row r="25830" spans="1:4" x14ac:dyDescent="0.3">
      <c r="A25830" s="1">
        <v>44232.726041666669</v>
      </c>
      <c r="B25830">
        <v>1612517130</v>
      </c>
      <c r="C25830">
        <v>1395535008</v>
      </c>
      <c r="D25830" s="2">
        <f t="shared" si="403"/>
        <v>0.8654388731982029</v>
      </c>
    </row>
    <row r="25831" spans="1:4" x14ac:dyDescent="0.3">
      <c r="A25831" s="1">
        <v>44232.725347222222</v>
      </c>
      <c r="B25831">
        <v>1612517070</v>
      </c>
      <c r="C25831">
        <v>1106704432</v>
      </c>
      <c r="D25831" s="2">
        <f t="shared" si="403"/>
        <v>0.68632106449576991</v>
      </c>
    </row>
    <row r="25832" spans="1:4" x14ac:dyDescent="0.3">
      <c r="A25832" s="1">
        <v>44232.724652777775</v>
      </c>
      <c r="B25832">
        <v>1612517010</v>
      </c>
      <c r="C25832">
        <v>1313088840</v>
      </c>
      <c r="D25832" s="2">
        <f t="shared" si="403"/>
        <v>0.81431007044074533</v>
      </c>
    </row>
    <row r="25833" spans="1:4" x14ac:dyDescent="0.3">
      <c r="A25833" s="1">
        <v>44232.723958333336</v>
      </c>
      <c r="B25833">
        <v>1612516950</v>
      </c>
      <c r="C25833">
        <v>1228641448</v>
      </c>
      <c r="D25833" s="2">
        <f t="shared" si="403"/>
        <v>0.76194017557458849</v>
      </c>
    </row>
    <row r="25834" spans="1:4" x14ac:dyDescent="0.3">
      <c r="A25834" s="1">
        <v>44232.723263888889</v>
      </c>
      <c r="B25834">
        <v>1612516890</v>
      </c>
      <c r="C25834">
        <v>1720861184</v>
      </c>
      <c r="D25834" s="2">
        <f t="shared" si="403"/>
        <v>1.067189556073425</v>
      </c>
    </row>
    <row r="25835" spans="1:4" x14ac:dyDescent="0.3">
      <c r="A25835" s="1">
        <v>44232.722569444442</v>
      </c>
      <c r="B25835">
        <v>1612516830</v>
      </c>
      <c r="C25835">
        <v>1267143568</v>
      </c>
      <c r="D25835" s="2">
        <f t="shared" si="403"/>
        <v>0.78581726678784491</v>
      </c>
    </row>
    <row r="25836" spans="1:4" x14ac:dyDescent="0.3">
      <c r="A25836" s="1">
        <v>44232.721875000003</v>
      </c>
      <c r="B25836">
        <v>1612516770</v>
      </c>
      <c r="C25836">
        <v>1077676920</v>
      </c>
      <c r="D25836" s="2">
        <f t="shared" si="403"/>
        <v>0.66831982156687897</v>
      </c>
    </row>
    <row r="25837" spans="1:4" x14ac:dyDescent="0.3">
      <c r="A25837" s="1">
        <v>44232.721180555556</v>
      </c>
      <c r="B25837">
        <v>1612516710</v>
      </c>
      <c r="C25837">
        <v>1303736496</v>
      </c>
      <c r="D25837" s="2">
        <f t="shared" si="403"/>
        <v>0.80851037878547005</v>
      </c>
    </row>
    <row r="25838" spans="1:4" x14ac:dyDescent="0.3">
      <c r="A25838" s="1">
        <v>44232.720486111109</v>
      </c>
      <c r="B25838">
        <v>1612516650</v>
      </c>
      <c r="C25838">
        <v>1352372584</v>
      </c>
      <c r="D25838" s="2">
        <f t="shared" si="403"/>
        <v>0.83867201247193324</v>
      </c>
    </row>
    <row r="25839" spans="1:4" x14ac:dyDescent="0.3">
      <c r="A25839" s="1">
        <v>44232.71979166667</v>
      </c>
      <c r="B25839">
        <v>1612516590</v>
      </c>
      <c r="C25839">
        <v>1453130288</v>
      </c>
      <c r="D25839" s="2">
        <f t="shared" si="403"/>
        <v>0.9011567986410608</v>
      </c>
    </row>
    <row r="25840" spans="1:4" x14ac:dyDescent="0.3">
      <c r="A25840" s="1">
        <v>44232.719097222223</v>
      </c>
      <c r="B25840">
        <v>1612516530</v>
      </c>
      <c r="C25840">
        <v>1242006088</v>
      </c>
      <c r="D25840" s="2">
        <f t="shared" si="403"/>
        <v>0.77022843790630791</v>
      </c>
    </row>
    <row r="25841" spans="1:4" x14ac:dyDescent="0.3">
      <c r="A25841" s="1">
        <v>44232.718402777777</v>
      </c>
      <c r="B25841">
        <v>1612516470</v>
      </c>
      <c r="C25841">
        <v>1522752728</v>
      </c>
      <c r="D25841" s="2">
        <f t="shared" si="403"/>
        <v>0.94433313167957911</v>
      </c>
    </row>
    <row r="25842" spans="1:4" x14ac:dyDescent="0.3">
      <c r="A25842" s="1">
        <v>44232.71770833333</v>
      </c>
      <c r="B25842">
        <v>1612516410</v>
      </c>
      <c r="C25842">
        <v>1418178144</v>
      </c>
      <c r="D25842" s="2">
        <f t="shared" si="403"/>
        <v>0.8794813716035299</v>
      </c>
    </row>
    <row r="25843" spans="1:4" x14ac:dyDescent="0.3">
      <c r="A25843" s="1">
        <v>44232.717013888891</v>
      </c>
      <c r="B25843">
        <v>1612516350</v>
      </c>
      <c r="C25843">
        <v>1484942552</v>
      </c>
      <c r="D25843" s="2">
        <f t="shared" si="403"/>
        <v>0.92088526854316854</v>
      </c>
    </row>
    <row r="25844" spans="1:4" x14ac:dyDescent="0.3">
      <c r="A25844" s="1">
        <v>44232.716319444444</v>
      </c>
      <c r="B25844">
        <v>1612516290</v>
      </c>
      <c r="C25844">
        <v>1302029248</v>
      </c>
      <c r="D25844" s="2">
        <f t="shared" si="403"/>
        <v>0.80745184161829464</v>
      </c>
    </row>
    <row r="25845" spans="1:4" x14ac:dyDescent="0.3">
      <c r="A25845" s="1">
        <v>44232.715624999997</v>
      </c>
      <c r="B25845">
        <v>1612516230</v>
      </c>
      <c r="C25845">
        <v>1238204344</v>
      </c>
      <c r="D25845" s="2">
        <f t="shared" si="403"/>
        <v>0.76787093423549602</v>
      </c>
    </row>
    <row r="25846" spans="1:4" x14ac:dyDescent="0.3">
      <c r="A25846" s="1">
        <v>44232.714930555558</v>
      </c>
      <c r="B25846">
        <v>1612516170</v>
      </c>
      <c r="C25846">
        <v>1417412320</v>
      </c>
      <c r="D25846" s="2">
        <f t="shared" si="403"/>
        <v>0.8790065776518694</v>
      </c>
    </row>
    <row r="25847" spans="1:4" x14ac:dyDescent="0.3">
      <c r="A25847" s="1">
        <v>44232.714236111111</v>
      </c>
      <c r="B25847">
        <v>1612516110</v>
      </c>
      <c r="C25847">
        <v>1369514888</v>
      </c>
      <c r="D25847" s="2">
        <f t="shared" si="403"/>
        <v>0.84930307331937294</v>
      </c>
    </row>
    <row r="25848" spans="1:4" x14ac:dyDescent="0.3">
      <c r="A25848" s="1">
        <v>44232.713541666664</v>
      </c>
      <c r="B25848">
        <v>1612516050</v>
      </c>
      <c r="C25848">
        <v>1452492552</v>
      </c>
      <c r="D25848" s="2">
        <f t="shared" si="403"/>
        <v>0.90076160916351811</v>
      </c>
    </row>
    <row r="25849" spans="1:4" x14ac:dyDescent="0.3">
      <c r="A25849" s="1">
        <v>44232.712847222225</v>
      </c>
      <c r="B25849">
        <v>1612515990</v>
      </c>
      <c r="C25849">
        <v>1265063704</v>
      </c>
      <c r="D25849" s="2">
        <f t="shared" si="403"/>
        <v>0.78452785079049048</v>
      </c>
    </row>
    <row r="25850" spans="1:4" x14ac:dyDescent="0.3">
      <c r="A25850" s="1">
        <v>44232.712152777778</v>
      </c>
      <c r="B25850">
        <v>1612515930</v>
      </c>
      <c r="C25850">
        <v>1381189040</v>
      </c>
      <c r="D25850" s="2">
        <f t="shared" si="403"/>
        <v>0.85654288078878082</v>
      </c>
    </row>
    <row r="25851" spans="1:4" x14ac:dyDescent="0.3">
      <c r="A25851" s="1">
        <v>44232.711458333331</v>
      </c>
      <c r="B25851">
        <v>1612515870</v>
      </c>
      <c r="C25851">
        <v>1197118120</v>
      </c>
      <c r="D25851" s="2">
        <f t="shared" si="403"/>
        <v>0.74239152759470206</v>
      </c>
    </row>
    <row r="25852" spans="1:4" x14ac:dyDescent="0.3">
      <c r="A25852" s="1">
        <v>44232.710763888892</v>
      </c>
      <c r="B25852">
        <v>1612515810</v>
      </c>
      <c r="C25852">
        <v>1298312048</v>
      </c>
      <c r="D25852" s="2">
        <f t="shared" si="403"/>
        <v>0.80514686426547344</v>
      </c>
    </row>
    <row r="25853" spans="1:4" x14ac:dyDescent="0.3">
      <c r="A25853" s="1">
        <v>44232.710069444445</v>
      </c>
      <c r="B25853">
        <v>1612515750</v>
      </c>
      <c r="C25853">
        <v>1781353240</v>
      </c>
      <c r="D25853" s="2">
        <f t="shared" si="403"/>
        <v>1.1047043974609241</v>
      </c>
    </row>
    <row r="25854" spans="1:4" x14ac:dyDescent="0.3">
      <c r="A25854" s="1">
        <v>44232.709374999999</v>
      </c>
      <c r="B25854">
        <v>1612515690</v>
      </c>
      <c r="C25854">
        <v>1322142296</v>
      </c>
      <c r="D25854" s="2">
        <f t="shared" si="403"/>
        <v>0.81992522875854934</v>
      </c>
    </row>
    <row r="25855" spans="1:4" x14ac:dyDescent="0.3">
      <c r="A25855" s="1">
        <v>44232.708680555559</v>
      </c>
      <c r="B25855">
        <v>1612515630</v>
      </c>
      <c r="C25855">
        <v>1324184416</v>
      </c>
      <c r="D25855" s="2">
        <f t="shared" si="403"/>
        <v>0.82119167799942505</v>
      </c>
    </row>
    <row r="25856" spans="1:4" x14ac:dyDescent="0.3">
      <c r="A25856" s="1">
        <v>44232.707986111112</v>
      </c>
      <c r="B25856">
        <v>1612515570</v>
      </c>
      <c r="C25856">
        <v>1154411648</v>
      </c>
      <c r="D25856" s="2">
        <f t="shared" si="403"/>
        <v>0.71590728764250011</v>
      </c>
    </row>
    <row r="25857" spans="1:4" x14ac:dyDescent="0.3">
      <c r="A25857" s="1">
        <v>44232.707291666666</v>
      </c>
      <c r="B25857">
        <v>1612515510</v>
      </c>
      <c r="C25857">
        <v>1979232968</v>
      </c>
      <c r="D25857" s="2">
        <f t="shared" si="403"/>
        <v>1.2274194919216621</v>
      </c>
    </row>
    <row r="25858" spans="1:4" x14ac:dyDescent="0.3">
      <c r="A25858" s="1">
        <v>44232.706597222219</v>
      </c>
      <c r="B25858">
        <v>1612515450</v>
      </c>
      <c r="C25858">
        <v>1634557760</v>
      </c>
      <c r="D25858" s="2">
        <f t="shared" si="403"/>
        <v>1.0136695186393407</v>
      </c>
    </row>
    <row r="25859" spans="1:4" x14ac:dyDescent="0.3">
      <c r="A25859" s="1">
        <v>44232.70590277778</v>
      </c>
      <c r="B25859">
        <v>1612515390</v>
      </c>
      <c r="C25859">
        <v>1579698264</v>
      </c>
      <c r="D25859" s="2">
        <f t="shared" ref="D25859:D25922" si="404">C25859/B25859</f>
        <v>0.97964848819210337</v>
      </c>
    </row>
    <row r="25860" spans="1:4" x14ac:dyDescent="0.3">
      <c r="A25860" s="1">
        <v>44232.705208333333</v>
      </c>
      <c r="B25860">
        <v>1612515330</v>
      </c>
      <c r="C25860">
        <v>1900178424</v>
      </c>
      <c r="D25860" s="2">
        <f t="shared" si="404"/>
        <v>1.1783940212214912</v>
      </c>
    </row>
    <row r="25861" spans="1:4" x14ac:dyDescent="0.3">
      <c r="A25861" s="1">
        <v>44232.704513888886</v>
      </c>
      <c r="B25861">
        <v>1612515270</v>
      </c>
      <c r="C25861">
        <v>1778742832</v>
      </c>
      <c r="D25861" s="2">
        <f t="shared" si="404"/>
        <v>1.1030858839556912</v>
      </c>
    </row>
    <row r="25862" spans="1:4" x14ac:dyDescent="0.3">
      <c r="A25862" s="1">
        <v>44232.703819444447</v>
      </c>
      <c r="B25862">
        <v>1612515210</v>
      </c>
      <c r="C25862">
        <v>1584675896</v>
      </c>
      <c r="D25862" s="2">
        <f t="shared" si="404"/>
        <v>0.98273547199595102</v>
      </c>
    </row>
    <row r="25863" spans="1:4" x14ac:dyDescent="0.3">
      <c r="A25863" s="1">
        <v>44232.703125</v>
      </c>
      <c r="B25863">
        <v>1612515150</v>
      </c>
      <c r="C25863">
        <v>1442732680</v>
      </c>
      <c r="D25863" s="2">
        <f t="shared" si="404"/>
        <v>0.89470953497708228</v>
      </c>
    </row>
    <row r="25864" spans="1:4" x14ac:dyDescent="0.3">
      <c r="A25864" s="1">
        <v>44232.702430555553</v>
      </c>
      <c r="B25864">
        <v>1612515090</v>
      </c>
      <c r="C25864">
        <v>1299367928</v>
      </c>
      <c r="D25864" s="2">
        <f t="shared" si="404"/>
        <v>0.80580202694413239</v>
      </c>
    </row>
    <row r="25865" spans="1:4" x14ac:dyDescent="0.3">
      <c r="A25865" s="1">
        <v>44232.701736111114</v>
      </c>
      <c r="B25865">
        <v>1612515030</v>
      </c>
      <c r="C25865">
        <v>1208381192</v>
      </c>
      <c r="D25865" s="2">
        <f t="shared" si="404"/>
        <v>0.74937670007330104</v>
      </c>
    </row>
    <row r="25866" spans="1:4" x14ac:dyDescent="0.3">
      <c r="A25866" s="1">
        <v>44232.701041666667</v>
      </c>
      <c r="B25866">
        <v>1612514970</v>
      </c>
      <c r="C25866">
        <v>1803506784</v>
      </c>
      <c r="D25866" s="2">
        <f t="shared" si="404"/>
        <v>1.1184434362181457</v>
      </c>
    </row>
    <row r="25867" spans="1:4" x14ac:dyDescent="0.3">
      <c r="A25867" s="1">
        <v>44232.700358796297</v>
      </c>
      <c r="B25867">
        <v>1612514911</v>
      </c>
      <c r="C25867">
        <v>1712558064</v>
      </c>
      <c r="D25867" s="2">
        <f t="shared" si="404"/>
        <v>1.0620416917186573</v>
      </c>
    </row>
    <row r="25868" spans="1:4" x14ac:dyDescent="0.3">
      <c r="A25868" s="1">
        <v>44232.699652777781</v>
      </c>
      <c r="B25868">
        <v>1612514850</v>
      </c>
      <c r="C25868">
        <v>1820271576</v>
      </c>
      <c r="D25868" s="2">
        <f t="shared" si="404"/>
        <v>1.1288401939368187</v>
      </c>
    </row>
    <row r="25869" spans="1:4" x14ac:dyDescent="0.3">
      <c r="A25869" s="1">
        <v>44232.698958333334</v>
      </c>
      <c r="B25869">
        <v>1612514790</v>
      </c>
      <c r="C25869">
        <v>1648311760</v>
      </c>
      <c r="D25869" s="2">
        <f t="shared" si="404"/>
        <v>1.0221994677022466</v>
      </c>
    </row>
    <row r="25870" spans="1:4" x14ac:dyDescent="0.3">
      <c r="A25870" s="1">
        <v>44232.698263888888</v>
      </c>
      <c r="B25870">
        <v>1612514730</v>
      </c>
      <c r="C25870">
        <v>1199208328</v>
      </c>
      <c r="D25870" s="2">
        <f t="shared" si="404"/>
        <v>0.74368829362569611</v>
      </c>
    </row>
    <row r="25871" spans="1:4" x14ac:dyDescent="0.3">
      <c r="A25871" s="1">
        <v>44232.697569444441</v>
      </c>
      <c r="B25871">
        <v>1612514670</v>
      </c>
      <c r="C25871">
        <v>1388981296</v>
      </c>
      <c r="D25871" s="2">
        <f t="shared" si="404"/>
        <v>0.86137591293975635</v>
      </c>
    </row>
    <row r="25872" spans="1:4" x14ac:dyDescent="0.3">
      <c r="A25872" s="1">
        <v>44232.696875000001</v>
      </c>
      <c r="B25872">
        <v>1612514610</v>
      </c>
      <c r="C25872">
        <v>1289411080</v>
      </c>
      <c r="D25872" s="2">
        <f t="shared" si="404"/>
        <v>0.79962753329720215</v>
      </c>
    </row>
    <row r="25873" spans="1:4" x14ac:dyDescent="0.3">
      <c r="A25873" s="1">
        <v>44232.696180555555</v>
      </c>
      <c r="B25873">
        <v>1612514550</v>
      </c>
      <c r="C25873">
        <v>1176292256</v>
      </c>
      <c r="D25873" s="2">
        <f t="shared" si="404"/>
        <v>0.72947698735493582</v>
      </c>
    </row>
    <row r="25874" spans="1:4" x14ac:dyDescent="0.3">
      <c r="A25874" s="1">
        <v>44232.695486111108</v>
      </c>
      <c r="B25874">
        <v>1612514490</v>
      </c>
      <c r="C25874">
        <v>1353257552</v>
      </c>
      <c r="D25874" s="2">
        <f t="shared" si="404"/>
        <v>0.8392219483249419</v>
      </c>
    </row>
    <row r="25875" spans="1:4" x14ac:dyDescent="0.3">
      <c r="A25875" s="1">
        <v>44232.694791666669</v>
      </c>
      <c r="B25875">
        <v>1612514430</v>
      </c>
      <c r="C25875">
        <v>1236739176</v>
      </c>
      <c r="D25875" s="2">
        <f t="shared" si="404"/>
        <v>0.76696316819936927</v>
      </c>
    </row>
    <row r="25876" spans="1:4" x14ac:dyDescent="0.3">
      <c r="A25876" s="1">
        <v>44232.694097222222</v>
      </c>
      <c r="B25876">
        <v>1612514370</v>
      </c>
      <c r="C25876">
        <v>1177835680</v>
      </c>
      <c r="D25876" s="2">
        <f t="shared" si="404"/>
        <v>0.73043422242494493</v>
      </c>
    </row>
    <row r="25877" spans="1:4" x14ac:dyDescent="0.3">
      <c r="A25877" s="1">
        <v>44232.693402777775</v>
      </c>
      <c r="B25877">
        <v>1612514310</v>
      </c>
      <c r="C25877">
        <v>1113936456</v>
      </c>
      <c r="D25877" s="2">
        <f t="shared" si="404"/>
        <v>0.6908071755344608</v>
      </c>
    </row>
    <row r="25878" spans="1:4" x14ac:dyDescent="0.3">
      <c r="A25878" s="1">
        <v>44232.692708333336</v>
      </c>
      <c r="B25878">
        <v>1612514250</v>
      </c>
      <c r="C25878">
        <v>1233777184</v>
      </c>
      <c r="D25878" s="2">
        <f t="shared" si="404"/>
        <v>0.7651263757824156</v>
      </c>
    </row>
    <row r="25879" spans="1:4" x14ac:dyDescent="0.3">
      <c r="A25879" s="1">
        <v>44232.692013888889</v>
      </c>
      <c r="B25879">
        <v>1612514190</v>
      </c>
      <c r="C25879">
        <v>1267854896</v>
      </c>
      <c r="D25879" s="2">
        <f t="shared" si="404"/>
        <v>0.78625968308533145</v>
      </c>
    </row>
    <row r="25880" spans="1:4" x14ac:dyDescent="0.3">
      <c r="A25880" s="1">
        <v>44232.691319444442</v>
      </c>
      <c r="B25880">
        <v>1612514130</v>
      </c>
      <c r="C25880">
        <v>1430898680</v>
      </c>
      <c r="D25880" s="2">
        <f t="shared" si="404"/>
        <v>0.88737125050804977</v>
      </c>
    </row>
    <row r="25881" spans="1:4" x14ac:dyDescent="0.3">
      <c r="A25881" s="1">
        <v>44232.690625000003</v>
      </c>
      <c r="B25881">
        <v>1612514070</v>
      </c>
      <c r="C25881">
        <v>1204205744</v>
      </c>
      <c r="D25881" s="2">
        <f t="shared" si="404"/>
        <v>0.74678774368771861</v>
      </c>
    </row>
    <row r="25882" spans="1:4" x14ac:dyDescent="0.3">
      <c r="A25882" s="1">
        <v>44232.689930555556</v>
      </c>
      <c r="B25882">
        <v>1612514010</v>
      </c>
      <c r="C25882">
        <v>1101826752</v>
      </c>
      <c r="D25882" s="2">
        <f t="shared" si="404"/>
        <v>0.68329747535030716</v>
      </c>
    </row>
    <row r="25883" spans="1:4" x14ac:dyDescent="0.3">
      <c r="A25883" s="1">
        <v>44232.689236111109</v>
      </c>
      <c r="B25883">
        <v>1612513950</v>
      </c>
      <c r="C25883">
        <v>1506688736</v>
      </c>
      <c r="D25883" s="2">
        <f t="shared" si="404"/>
        <v>0.93437252806402082</v>
      </c>
    </row>
    <row r="25884" spans="1:4" x14ac:dyDescent="0.3">
      <c r="A25884" s="1">
        <v>44232.68854166667</v>
      </c>
      <c r="B25884">
        <v>1612513890</v>
      </c>
      <c r="C25884">
        <v>1199151464</v>
      </c>
      <c r="D25884" s="2">
        <f t="shared" si="404"/>
        <v>0.74365341683971475</v>
      </c>
    </row>
    <row r="25885" spans="1:4" x14ac:dyDescent="0.3">
      <c r="A25885" s="1">
        <v>44232.687847222223</v>
      </c>
      <c r="B25885">
        <v>1612513830</v>
      </c>
      <c r="C25885">
        <v>1390402952</v>
      </c>
      <c r="D25885" s="2">
        <f t="shared" si="404"/>
        <v>0.86225800122284846</v>
      </c>
    </row>
    <row r="25886" spans="1:4" x14ac:dyDescent="0.3">
      <c r="A25886" s="1">
        <v>44232.687152777777</v>
      </c>
      <c r="B25886">
        <v>1612513770</v>
      </c>
      <c r="C25886">
        <v>1178111384</v>
      </c>
      <c r="D25886" s="2">
        <f t="shared" si="404"/>
        <v>0.73060547197683778</v>
      </c>
    </row>
    <row r="25887" spans="1:4" x14ac:dyDescent="0.3">
      <c r="A25887" s="1">
        <v>44232.68645833333</v>
      </c>
      <c r="B25887">
        <v>1612513710</v>
      </c>
      <c r="C25887">
        <v>1168108552</v>
      </c>
      <c r="D25887" s="2">
        <f t="shared" si="404"/>
        <v>0.72440224523734442</v>
      </c>
    </row>
    <row r="25888" spans="1:4" x14ac:dyDescent="0.3">
      <c r="A25888" s="1">
        <v>44232.685763888891</v>
      </c>
      <c r="B25888">
        <v>1612513650</v>
      </c>
      <c r="C25888">
        <v>1520014096</v>
      </c>
      <c r="D25888" s="2">
        <f t="shared" si="404"/>
        <v>0.94263642109324164</v>
      </c>
    </row>
    <row r="25889" spans="1:4" x14ac:dyDescent="0.3">
      <c r="A25889" s="1">
        <v>44232.685069444444</v>
      </c>
      <c r="B25889">
        <v>1612513590</v>
      </c>
      <c r="C25889">
        <v>1200567384</v>
      </c>
      <c r="D25889" s="2">
        <f t="shared" si="404"/>
        <v>0.74453163771475561</v>
      </c>
    </row>
    <row r="25890" spans="1:4" x14ac:dyDescent="0.3">
      <c r="A25890" s="1">
        <v>44232.684374999997</v>
      </c>
      <c r="B25890">
        <v>1612513530</v>
      </c>
      <c r="C25890">
        <v>1662193272</v>
      </c>
      <c r="D25890" s="2">
        <f t="shared" si="404"/>
        <v>1.0308088838175515</v>
      </c>
    </row>
    <row r="25891" spans="1:4" x14ac:dyDescent="0.3">
      <c r="A25891" s="1">
        <v>44232.683680555558</v>
      </c>
      <c r="B25891">
        <v>1612513470</v>
      </c>
      <c r="C25891">
        <v>1633676544</v>
      </c>
      <c r="D25891" s="2">
        <f t="shared" si="404"/>
        <v>1.0131242773432461</v>
      </c>
    </row>
    <row r="25892" spans="1:4" x14ac:dyDescent="0.3">
      <c r="A25892" s="1">
        <v>44232.682986111111</v>
      </c>
      <c r="B25892">
        <v>1612513410</v>
      </c>
      <c r="C25892">
        <v>1762485472</v>
      </c>
      <c r="D25892" s="2">
        <f t="shared" si="404"/>
        <v>1.0930051564656444</v>
      </c>
    </row>
    <row r="25893" spans="1:4" x14ac:dyDescent="0.3">
      <c r="A25893" s="1">
        <v>44232.682291666664</v>
      </c>
      <c r="B25893">
        <v>1612513350</v>
      </c>
      <c r="C25893">
        <v>1758214664</v>
      </c>
      <c r="D25893" s="2">
        <f t="shared" si="404"/>
        <v>1.0903566559619491</v>
      </c>
    </row>
    <row r="25894" spans="1:4" x14ac:dyDescent="0.3">
      <c r="A25894" s="1">
        <v>44232.681597222225</v>
      </c>
      <c r="B25894">
        <v>1612513290</v>
      </c>
      <c r="C25894">
        <v>1664952752</v>
      </c>
      <c r="D25894" s="2">
        <f t="shared" si="404"/>
        <v>1.0325203285611371</v>
      </c>
    </row>
    <row r="25895" spans="1:4" x14ac:dyDescent="0.3">
      <c r="A25895" s="1">
        <v>44232.680902777778</v>
      </c>
      <c r="B25895">
        <v>1612513230</v>
      </c>
      <c r="C25895">
        <v>1741588656</v>
      </c>
      <c r="D25895" s="2">
        <f t="shared" si="404"/>
        <v>1.0800461190634696</v>
      </c>
    </row>
    <row r="25896" spans="1:4" x14ac:dyDescent="0.3">
      <c r="A25896" s="1">
        <v>44232.680208333331</v>
      </c>
      <c r="B25896">
        <v>1612513170</v>
      </c>
      <c r="C25896">
        <v>1115260344</v>
      </c>
      <c r="D25896" s="2">
        <f t="shared" si="404"/>
        <v>0.69162867302348918</v>
      </c>
    </row>
    <row r="25897" spans="1:4" x14ac:dyDescent="0.3">
      <c r="A25897" s="1">
        <v>44232.679513888892</v>
      </c>
      <c r="B25897">
        <v>1612513110</v>
      </c>
      <c r="C25897">
        <v>1118719928</v>
      </c>
      <c r="D25897" s="2">
        <f t="shared" si="404"/>
        <v>0.69377415976481582</v>
      </c>
    </row>
    <row r="25898" spans="1:4" x14ac:dyDescent="0.3">
      <c r="A25898" s="1">
        <v>44232.678819444445</v>
      </c>
      <c r="B25898">
        <v>1612513050</v>
      </c>
      <c r="C25898">
        <v>1876498008</v>
      </c>
      <c r="D25898" s="2">
        <f t="shared" si="404"/>
        <v>1.1637102769493866</v>
      </c>
    </row>
    <row r="25899" spans="1:4" x14ac:dyDescent="0.3">
      <c r="A25899" s="1">
        <v>44232.678124999999</v>
      </c>
      <c r="B25899">
        <v>1612512990</v>
      </c>
      <c r="C25899">
        <v>1835511152</v>
      </c>
      <c r="D25899" s="2">
        <f t="shared" si="404"/>
        <v>1.1382923197412507</v>
      </c>
    </row>
    <row r="25900" spans="1:4" x14ac:dyDescent="0.3">
      <c r="A25900" s="1">
        <v>44232.677430555559</v>
      </c>
      <c r="B25900">
        <v>1612512930</v>
      </c>
      <c r="C25900">
        <v>1744364976</v>
      </c>
      <c r="D25900" s="2">
        <f t="shared" si="404"/>
        <v>1.0817680550319679</v>
      </c>
    </row>
    <row r="25901" spans="1:4" x14ac:dyDescent="0.3">
      <c r="A25901" s="1">
        <v>44232.676736111112</v>
      </c>
      <c r="B25901">
        <v>1612512870</v>
      </c>
      <c r="C25901">
        <v>1575240776</v>
      </c>
      <c r="D25901" s="2">
        <f t="shared" si="404"/>
        <v>0.9768857075850812</v>
      </c>
    </row>
    <row r="25902" spans="1:4" x14ac:dyDescent="0.3">
      <c r="A25902" s="1">
        <v>44232.676041666666</v>
      </c>
      <c r="B25902">
        <v>1612512810</v>
      </c>
      <c r="C25902">
        <v>1072866000</v>
      </c>
      <c r="D25902" s="2">
        <f t="shared" si="404"/>
        <v>0.66533797024533403</v>
      </c>
    </row>
    <row r="25903" spans="1:4" x14ac:dyDescent="0.3">
      <c r="A25903" s="1">
        <v>44232.675347222219</v>
      </c>
      <c r="B25903">
        <v>1612512750</v>
      </c>
      <c r="C25903">
        <v>1600223960</v>
      </c>
      <c r="D25903" s="2">
        <f t="shared" si="404"/>
        <v>0.99237910521947814</v>
      </c>
    </row>
    <row r="25904" spans="1:4" x14ac:dyDescent="0.3">
      <c r="A25904" s="1">
        <v>44232.67465277778</v>
      </c>
      <c r="B25904">
        <v>1612512690</v>
      </c>
      <c r="C25904">
        <v>1716992528</v>
      </c>
      <c r="D25904" s="2">
        <f t="shared" si="404"/>
        <v>1.0647931880771742</v>
      </c>
    </row>
    <row r="25905" spans="1:4" x14ac:dyDescent="0.3">
      <c r="A25905" s="1">
        <v>44232.673958333333</v>
      </c>
      <c r="B25905">
        <v>1612512630</v>
      </c>
      <c r="C25905">
        <v>1518313856</v>
      </c>
      <c r="D25905" s="2">
        <f t="shared" si="404"/>
        <v>0.94158261321649306</v>
      </c>
    </row>
    <row r="25906" spans="1:4" x14ac:dyDescent="0.3">
      <c r="A25906" s="1">
        <v>44232.673263888886</v>
      </c>
      <c r="B25906">
        <v>1612512570</v>
      </c>
      <c r="C25906">
        <v>1467535968</v>
      </c>
      <c r="D25906" s="2">
        <f t="shared" si="404"/>
        <v>0.91009273062596963</v>
      </c>
    </row>
    <row r="25907" spans="1:4" x14ac:dyDescent="0.3">
      <c r="A25907" s="1">
        <v>44232.672569444447</v>
      </c>
      <c r="B25907">
        <v>1612512510</v>
      </c>
      <c r="C25907">
        <v>1360103016</v>
      </c>
      <c r="D25907" s="2">
        <f t="shared" si="404"/>
        <v>0.84346819486070224</v>
      </c>
    </row>
    <row r="25908" spans="1:4" x14ac:dyDescent="0.3">
      <c r="A25908" s="1">
        <v>44232.671875</v>
      </c>
      <c r="B25908">
        <v>1612512450</v>
      </c>
      <c r="C25908">
        <v>1799430304</v>
      </c>
      <c r="D25908" s="2">
        <f t="shared" si="404"/>
        <v>1.1159171540039892</v>
      </c>
    </row>
    <row r="25909" spans="1:4" x14ac:dyDescent="0.3">
      <c r="A25909" s="1">
        <v>44232.671180555553</v>
      </c>
      <c r="B25909">
        <v>1612512390</v>
      </c>
      <c r="C25909">
        <v>1777133672</v>
      </c>
      <c r="D25909" s="2">
        <f t="shared" si="404"/>
        <v>1.1020899330888243</v>
      </c>
    </row>
    <row r="25910" spans="1:4" x14ac:dyDescent="0.3">
      <c r="A25910" s="1">
        <v>44232.670486111114</v>
      </c>
      <c r="B25910">
        <v>1612512330</v>
      </c>
      <c r="C25910">
        <v>1739444400</v>
      </c>
      <c r="D25910" s="2">
        <f t="shared" si="404"/>
        <v>1.0787169608805409</v>
      </c>
    </row>
    <row r="25911" spans="1:4" x14ac:dyDescent="0.3">
      <c r="A25911" s="1">
        <v>44232.669791666667</v>
      </c>
      <c r="B25911">
        <v>1612512270</v>
      </c>
      <c r="C25911">
        <v>1698964512</v>
      </c>
      <c r="D25911" s="2">
        <f t="shared" si="404"/>
        <v>1.0536133855279128</v>
      </c>
    </row>
    <row r="25912" spans="1:4" x14ac:dyDescent="0.3">
      <c r="A25912" s="1">
        <v>44232.66909722222</v>
      </c>
      <c r="B25912">
        <v>1612512210</v>
      </c>
      <c r="C25912">
        <v>1608799080</v>
      </c>
      <c r="D25912" s="2">
        <f t="shared" si="404"/>
        <v>0.99769730115718003</v>
      </c>
    </row>
    <row r="25913" spans="1:4" x14ac:dyDescent="0.3">
      <c r="A25913" s="1">
        <v>44232.668402777781</v>
      </c>
      <c r="B25913">
        <v>1612512150</v>
      </c>
      <c r="C25913">
        <v>1214051016</v>
      </c>
      <c r="D25913" s="2">
        <f t="shared" si="404"/>
        <v>0.75289418191360602</v>
      </c>
    </row>
    <row r="25914" spans="1:4" x14ac:dyDescent="0.3">
      <c r="A25914" s="1">
        <v>44232.667708333334</v>
      </c>
      <c r="B25914">
        <v>1612512090</v>
      </c>
      <c r="C25914">
        <v>1795246472</v>
      </c>
      <c r="D25914" s="2">
        <f t="shared" si="404"/>
        <v>1.1133227980944937</v>
      </c>
    </row>
    <row r="25915" spans="1:4" x14ac:dyDescent="0.3">
      <c r="A25915" s="1">
        <v>44232.667013888888</v>
      </c>
      <c r="B25915">
        <v>1612512030</v>
      </c>
      <c r="C25915">
        <v>1106629480</v>
      </c>
      <c r="D25915" s="2">
        <f t="shared" si="404"/>
        <v>0.68627672811842522</v>
      </c>
    </row>
    <row r="25916" spans="1:4" x14ac:dyDescent="0.3">
      <c r="A25916" s="1">
        <v>44232.666319444441</v>
      </c>
      <c r="B25916">
        <v>1612511970</v>
      </c>
      <c r="C25916">
        <v>1736105552</v>
      </c>
      <c r="D25916" s="2">
        <f t="shared" si="404"/>
        <v>1.0766466136682384</v>
      </c>
    </row>
    <row r="25917" spans="1:4" x14ac:dyDescent="0.3">
      <c r="A25917" s="1">
        <v>44232.665625000001</v>
      </c>
      <c r="B25917">
        <v>1612511910</v>
      </c>
      <c r="C25917">
        <v>1373481912</v>
      </c>
      <c r="D25917" s="2">
        <f t="shared" si="404"/>
        <v>0.85176543719295694</v>
      </c>
    </row>
    <row r="25918" spans="1:4" x14ac:dyDescent="0.3">
      <c r="A25918" s="1">
        <v>44232.664930555555</v>
      </c>
      <c r="B25918">
        <v>1612511850</v>
      </c>
      <c r="C25918">
        <v>1821420496</v>
      </c>
      <c r="D25918" s="2">
        <f t="shared" si="404"/>
        <v>1.1295547973802487</v>
      </c>
    </row>
    <row r="25919" spans="1:4" x14ac:dyDescent="0.3">
      <c r="A25919" s="1">
        <v>44232.664236111108</v>
      </c>
      <c r="B25919">
        <v>1612511790</v>
      </c>
      <c r="C25919">
        <v>1156415000</v>
      </c>
      <c r="D25919" s="2">
        <f t="shared" si="404"/>
        <v>0.71715134560349481</v>
      </c>
    </row>
    <row r="25920" spans="1:4" x14ac:dyDescent="0.3">
      <c r="A25920" s="1">
        <v>44232.663541666669</v>
      </c>
      <c r="B25920">
        <v>1612511730</v>
      </c>
      <c r="C25920">
        <v>1813562104</v>
      </c>
      <c r="D25920" s="2">
        <f t="shared" si="404"/>
        <v>1.1246814954952298</v>
      </c>
    </row>
    <row r="25921" spans="1:4" x14ac:dyDescent="0.3">
      <c r="A25921" s="1">
        <v>44232.662847222222</v>
      </c>
      <c r="B25921">
        <v>1612511670</v>
      </c>
      <c r="C25921">
        <v>1143748600</v>
      </c>
      <c r="D25921" s="2">
        <f t="shared" si="404"/>
        <v>0.70929632403838661</v>
      </c>
    </row>
    <row r="25922" spans="1:4" x14ac:dyDescent="0.3">
      <c r="A25922" s="1">
        <v>44232.662152777775</v>
      </c>
      <c r="B25922">
        <v>1612511610</v>
      </c>
      <c r="C25922">
        <v>1692547456</v>
      </c>
      <c r="D25922" s="2">
        <f t="shared" si="404"/>
        <v>1.0496342758115087</v>
      </c>
    </row>
    <row r="25923" spans="1:4" x14ac:dyDescent="0.3">
      <c r="A25923" s="1">
        <v>44232.661458333336</v>
      </c>
      <c r="B25923">
        <v>1612511550</v>
      </c>
      <c r="C25923">
        <v>1584558680</v>
      </c>
      <c r="D25923" s="2">
        <f t="shared" ref="D25923:D25986" si="405">C25923/B25923</f>
        <v>0.98266501098860348</v>
      </c>
    </row>
    <row r="25924" spans="1:4" x14ac:dyDescent="0.3">
      <c r="A25924" s="1">
        <v>44232.660763888889</v>
      </c>
      <c r="B25924">
        <v>1612511490</v>
      </c>
      <c r="C25924">
        <v>1368142368</v>
      </c>
      <c r="D25924" s="2">
        <f t="shared" si="405"/>
        <v>0.84845433752537169</v>
      </c>
    </row>
    <row r="25925" spans="1:4" x14ac:dyDescent="0.3">
      <c r="A25925" s="1">
        <v>44232.660069444442</v>
      </c>
      <c r="B25925">
        <v>1612511430</v>
      </c>
      <c r="C25925">
        <v>1524335000</v>
      </c>
      <c r="D25925" s="2">
        <f t="shared" si="405"/>
        <v>0.94531733024676912</v>
      </c>
    </row>
    <row r="25926" spans="1:4" x14ac:dyDescent="0.3">
      <c r="A25926" s="1">
        <v>44232.659375000003</v>
      </c>
      <c r="B25926">
        <v>1612511370</v>
      </c>
      <c r="C25926">
        <v>1360626816</v>
      </c>
      <c r="D25926" s="2">
        <f t="shared" si="405"/>
        <v>0.84379362608773423</v>
      </c>
    </row>
    <row r="25927" spans="1:4" x14ac:dyDescent="0.3">
      <c r="A25927" s="1">
        <v>44232.658680555556</v>
      </c>
      <c r="B25927">
        <v>1612511310</v>
      </c>
      <c r="C25927">
        <v>1193981408</v>
      </c>
      <c r="D25927" s="2">
        <f t="shared" si="405"/>
        <v>0.74044839288600095</v>
      </c>
    </row>
    <row r="25928" spans="1:4" x14ac:dyDescent="0.3">
      <c r="A25928" s="1">
        <v>44232.657986111109</v>
      </c>
      <c r="B25928">
        <v>1612511250</v>
      </c>
      <c r="C25928">
        <v>1629287144</v>
      </c>
      <c r="D25928" s="2">
        <f t="shared" si="405"/>
        <v>1.0104035826106639</v>
      </c>
    </row>
    <row r="25929" spans="1:4" x14ac:dyDescent="0.3">
      <c r="A25929" s="1">
        <v>44232.65729166667</v>
      </c>
      <c r="B25929">
        <v>1612511190</v>
      </c>
      <c r="C25929">
        <v>1335986616</v>
      </c>
      <c r="D25929" s="2">
        <f t="shared" si="405"/>
        <v>0.82851308213247188</v>
      </c>
    </row>
    <row r="25930" spans="1:4" x14ac:dyDescent="0.3">
      <c r="A25930" s="1">
        <v>44232.656597222223</v>
      </c>
      <c r="B25930">
        <v>1612511130</v>
      </c>
      <c r="C25930">
        <v>1162733936</v>
      </c>
      <c r="D25930" s="2">
        <f t="shared" si="405"/>
        <v>0.72107033208508764</v>
      </c>
    </row>
    <row r="25931" spans="1:4" x14ac:dyDescent="0.3">
      <c r="A25931" s="1">
        <v>44232.655902777777</v>
      </c>
      <c r="B25931">
        <v>1612511070</v>
      </c>
      <c r="C25931">
        <v>1187904936</v>
      </c>
      <c r="D25931" s="2">
        <f t="shared" si="405"/>
        <v>0.73668017423285037</v>
      </c>
    </row>
    <row r="25932" spans="1:4" x14ac:dyDescent="0.3">
      <c r="A25932" s="1">
        <v>44232.65520833333</v>
      </c>
      <c r="B25932">
        <v>1612511010</v>
      </c>
      <c r="C25932">
        <v>1776053328</v>
      </c>
      <c r="D25932" s="2">
        <f t="shared" si="405"/>
        <v>1.1014209000656683</v>
      </c>
    </row>
    <row r="25933" spans="1:4" x14ac:dyDescent="0.3">
      <c r="A25933" s="1">
        <v>44232.654513888891</v>
      </c>
      <c r="B25933">
        <v>1612510950</v>
      </c>
      <c r="C25933">
        <v>1674495712</v>
      </c>
      <c r="D25933" s="2">
        <f t="shared" si="405"/>
        <v>1.0384399014468708</v>
      </c>
    </row>
    <row r="25934" spans="1:4" x14ac:dyDescent="0.3">
      <c r="A25934" s="1">
        <v>44232.653819444444</v>
      </c>
      <c r="B25934">
        <v>1612510890</v>
      </c>
      <c r="C25934">
        <v>1591002608</v>
      </c>
      <c r="D25934" s="2">
        <f t="shared" si="405"/>
        <v>0.98666162062322571</v>
      </c>
    </row>
    <row r="25935" spans="1:4" x14ac:dyDescent="0.3">
      <c r="A25935" s="1">
        <v>44232.653124999997</v>
      </c>
      <c r="B25935">
        <v>1612510830</v>
      </c>
      <c r="C25935">
        <v>1528399912</v>
      </c>
      <c r="D25935" s="2">
        <f t="shared" si="405"/>
        <v>0.94783854071851414</v>
      </c>
    </row>
    <row r="25936" spans="1:4" x14ac:dyDescent="0.3">
      <c r="A25936" s="1">
        <v>44232.652430555558</v>
      </c>
      <c r="B25936">
        <v>1612510770</v>
      </c>
      <c r="C25936">
        <v>1171805024</v>
      </c>
      <c r="D25936" s="2">
        <f t="shared" si="405"/>
        <v>0.72669593642466024</v>
      </c>
    </row>
    <row r="25937" spans="1:4" x14ac:dyDescent="0.3">
      <c r="A25937" s="1">
        <v>44232.651736111111</v>
      </c>
      <c r="B25937">
        <v>1612510710</v>
      </c>
      <c r="C25937">
        <v>1817986648</v>
      </c>
      <c r="D25937" s="2">
        <f t="shared" si="405"/>
        <v>1.1274260919482513</v>
      </c>
    </row>
    <row r="25938" spans="1:4" x14ac:dyDescent="0.3">
      <c r="A25938" s="1">
        <v>44232.651041666664</v>
      </c>
      <c r="B25938">
        <v>1612510650</v>
      </c>
      <c r="C25938">
        <v>1170854552</v>
      </c>
      <c r="D25938" s="2">
        <f t="shared" si="405"/>
        <v>0.72610655439702054</v>
      </c>
    </row>
    <row r="25939" spans="1:4" x14ac:dyDescent="0.3">
      <c r="A25939" s="1">
        <v>44232.650347222225</v>
      </c>
      <c r="B25939">
        <v>1612510590</v>
      </c>
      <c r="C25939">
        <v>1245258592</v>
      </c>
      <c r="D25939" s="2">
        <f t="shared" si="405"/>
        <v>0.77224831869166199</v>
      </c>
    </row>
    <row r="25940" spans="1:4" x14ac:dyDescent="0.3">
      <c r="A25940" s="1">
        <v>44232.649652777778</v>
      </c>
      <c r="B25940">
        <v>1612510530</v>
      </c>
      <c r="C25940">
        <v>1061924128</v>
      </c>
      <c r="D25940" s="2">
        <f t="shared" si="405"/>
        <v>0.6585532982535004</v>
      </c>
    </row>
    <row r="25941" spans="1:4" x14ac:dyDescent="0.3">
      <c r="A25941" s="1">
        <v>44232.648958333331</v>
      </c>
      <c r="B25941">
        <v>1612510470</v>
      </c>
      <c r="C25941">
        <v>1732560456</v>
      </c>
      <c r="D25941" s="2">
        <f t="shared" si="405"/>
        <v>1.0744491203210607</v>
      </c>
    </row>
    <row r="25942" spans="1:4" x14ac:dyDescent="0.3">
      <c r="A25942" s="1">
        <v>44232.648263888892</v>
      </c>
      <c r="B25942">
        <v>1612510410</v>
      </c>
      <c r="C25942">
        <v>1232366448</v>
      </c>
      <c r="D25942" s="2">
        <f t="shared" si="405"/>
        <v>0.76425332844827965</v>
      </c>
    </row>
    <row r="25943" spans="1:4" x14ac:dyDescent="0.3">
      <c r="A25943" s="1">
        <v>44232.647569444445</v>
      </c>
      <c r="B25943">
        <v>1612510350</v>
      </c>
      <c r="C25943">
        <v>1330491760</v>
      </c>
      <c r="D25943" s="2">
        <f t="shared" si="405"/>
        <v>0.82510587296385418</v>
      </c>
    </row>
    <row r="25944" spans="1:4" x14ac:dyDescent="0.3">
      <c r="A25944" s="1">
        <v>44232.646874999999</v>
      </c>
      <c r="B25944">
        <v>1612510290</v>
      </c>
      <c r="C25944">
        <v>1637727624</v>
      </c>
      <c r="D25944" s="2">
        <f t="shared" si="405"/>
        <v>1.0156385569483715</v>
      </c>
    </row>
    <row r="25945" spans="1:4" x14ac:dyDescent="0.3">
      <c r="A25945" s="1">
        <v>44232.646180555559</v>
      </c>
      <c r="B25945">
        <v>1612510230</v>
      </c>
      <c r="C25945">
        <v>1542111360</v>
      </c>
      <c r="D25945" s="2">
        <f t="shared" si="405"/>
        <v>0.95634206302058622</v>
      </c>
    </row>
    <row r="25946" spans="1:4" x14ac:dyDescent="0.3">
      <c r="A25946" s="1">
        <v>44232.645486111112</v>
      </c>
      <c r="B25946">
        <v>1612510170</v>
      </c>
      <c r="C25946">
        <v>1539116008</v>
      </c>
      <c r="D25946" s="2">
        <f t="shared" si="405"/>
        <v>0.95448452768518044</v>
      </c>
    </row>
    <row r="25947" spans="1:4" x14ac:dyDescent="0.3">
      <c r="A25947" s="1">
        <v>44232.644791666666</v>
      </c>
      <c r="B25947">
        <v>1612510110</v>
      </c>
      <c r="C25947">
        <v>1447023208</v>
      </c>
      <c r="D25947" s="2">
        <f t="shared" si="405"/>
        <v>0.89737310732271935</v>
      </c>
    </row>
    <row r="25948" spans="1:4" x14ac:dyDescent="0.3">
      <c r="A25948" s="1">
        <v>44232.644097222219</v>
      </c>
      <c r="B25948">
        <v>1612510050</v>
      </c>
      <c r="C25948">
        <v>1164708560</v>
      </c>
      <c r="D25948" s="2">
        <f t="shared" si="405"/>
        <v>0.72229538042259023</v>
      </c>
    </row>
    <row r="25949" spans="1:4" x14ac:dyDescent="0.3">
      <c r="A25949" s="1">
        <v>44232.64340277778</v>
      </c>
      <c r="B25949">
        <v>1612509990</v>
      </c>
      <c r="C25949">
        <v>1126747256</v>
      </c>
      <c r="D25949" s="2">
        <f t="shared" si="405"/>
        <v>0.69875365919438426</v>
      </c>
    </row>
    <row r="25950" spans="1:4" x14ac:dyDescent="0.3">
      <c r="A25950" s="1">
        <v>44232.642708333333</v>
      </c>
      <c r="B25950">
        <v>1612509930</v>
      </c>
      <c r="C25950">
        <v>1705600120</v>
      </c>
      <c r="D25950" s="2">
        <f t="shared" si="405"/>
        <v>1.057729994878233</v>
      </c>
    </row>
    <row r="25951" spans="1:4" x14ac:dyDescent="0.3">
      <c r="A25951" s="1">
        <v>44232.642013888886</v>
      </c>
      <c r="B25951">
        <v>1612509870</v>
      </c>
      <c r="C25951">
        <v>1289609752</v>
      </c>
      <c r="D25951" s="2">
        <f t="shared" si="405"/>
        <v>0.79975309050356391</v>
      </c>
    </row>
    <row r="25952" spans="1:4" x14ac:dyDescent="0.3">
      <c r="A25952" s="1">
        <v>44232.641319444447</v>
      </c>
      <c r="B25952">
        <v>1612509810</v>
      </c>
      <c r="C25952">
        <v>1261316992</v>
      </c>
      <c r="D25952" s="2">
        <f t="shared" si="405"/>
        <v>0.7822073293309143</v>
      </c>
    </row>
    <row r="25953" spans="1:4" x14ac:dyDescent="0.3">
      <c r="A25953" s="1">
        <v>44232.640625</v>
      </c>
      <c r="B25953">
        <v>1612509750</v>
      </c>
      <c r="C25953">
        <v>1147954896</v>
      </c>
      <c r="D25953" s="2">
        <f t="shared" si="405"/>
        <v>0.71190570847711154</v>
      </c>
    </row>
    <row r="25954" spans="1:4" x14ac:dyDescent="0.3">
      <c r="A25954" s="1">
        <v>44232.639930555553</v>
      </c>
      <c r="B25954">
        <v>1612509690</v>
      </c>
      <c r="C25954">
        <v>1741986160</v>
      </c>
      <c r="D25954" s="2">
        <f t="shared" si="405"/>
        <v>1.080295002754371</v>
      </c>
    </row>
    <row r="25955" spans="1:4" x14ac:dyDescent="0.3">
      <c r="A25955" s="1">
        <v>44232.639236111114</v>
      </c>
      <c r="B25955">
        <v>1612509630</v>
      </c>
      <c r="C25955">
        <v>1769633360</v>
      </c>
      <c r="D25955" s="2">
        <f t="shared" si="405"/>
        <v>1.097440490944541</v>
      </c>
    </row>
    <row r="25956" spans="1:4" x14ac:dyDescent="0.3">
      <c r="A25956" s="1">
        <v>44232.638541666667</v>
      </c>
      <c r="B25956">
        <v>1612509570</v>
      </c>
      <c r="C25956">
        <v>1418645648</v>
      </c>
      <c r="D25956" s="2">
        <f t="shared" si="405"/>
        <v>0.8797750254592287</v>
      </c>
    </row>
    <row r="25957" spans="1:4" x14ac:dyDescent="0.3">
      <c r="A25957" s="1">
        <v>44232.63784722222</v>
      </c>
      <c r="B25957">
        <v>1612509510</v>
      </c>
      <c r="C25957">
        <v>1308007160</v>
      </c>
      <c r="D25957" s="2">
        <f t="shared" si="405"/>
        <v>0.8111624470357387</v>
      </c>
    </row>
    <row r="25958" spans="1:4" x14ac:dyDescent="0.3">
      <c r="A25958" s="1">
        <v>44232.637152777781</v>
      </c>
      <c r="B25958">
        <v>1612509450</v>
      </c>
      <c r="C25958">
        <v>1140487080</v>
      </c>
      <c r="D25958" s="2">
        <f t="shared" si="405"/>
        <v>0.70727466434382757</v>
      </c>
    </row>
    <row r="25959" spans="1:4" x14ac:dyDescent="0.3">
      <c r="A25959" s="1">
        <v>44232.636458333334</v>
      </c>
      <c r="B25959">
        <v>1612509390</v>
      </c>
      <c r="C25959">
        <v>1070748144</v>
      </c>
      <c r="D25959" s="2">
        <f t="shared" si="405"/>
        <v>0.6640259899509795</v>
      </c>
    </row>
    <row r="25960" spans="1:4" x14ac:dyDescent="0.3">
      <c r="A25960" s="1">
        <v>44232.635763888888</v>
      </c>
      <c r="B25960">
        <v>1612509330</v>
      </c>
      <c r="C25960">
        <v>1722030160</v>
      </c>
      <c r="D25960" s="2">
        <f t="shared" si="405"/>
        <v>1.0679195015882481</v>
      </c>
    </row>
    <row r="25961" spans="1:4" x14ac:dyDescent="0.3">
      <c r="A25961" s="1">
        <v>44232.635069444441</v>
      </c>
      <c r="B25961">
        <v>1612509270</v>
      </c>
      <c r="C25961">
        <v>1559245592</v>
      </c>
      <c r="D25961" s="2">
        <f t="shared" si="405"/>
        <v>0.96696845159842093</v>
      </c>
    </row>
    <row r="25962" spans="1:4" x14ac:dyDescent="0.3">
      <c r="A25962" s="1">
        <v>44232.634375000001</v>
      </c>
      <c r="B25962">
        <v>1612509210</v>
      </c>
      <c r="C25962">
        <v>1506443552</v>
      </c>
      <c r="D25962" s="2">
        <f t="shared" si="405"/>
        <v>0.93422322344441056</v>
      </c>
    </row>
    <row r="25963" spans="1:4" x14ac:dyDescent="0.3">
      <c r="A25963" s="1">
        <v>44232.633680555555</v>
      </c>
      <c r="B25963">
        <v>1612509150</v>
      </c>
      <c r="C25963">
        <v>1200941408</v>
      </c>
      <c r="D25963" s="2">
        <f t="shared" si="405"/>
        <v>0.7447656393143568</v>
      </c>
    </row>
    <row r="25964" spans="1:4" x14ac:dyDescent="0.3">
      <c r="A25964" s="1">
        <v>44232.632986111108</v>
      </c>
      <c r="B25964">
        <v>1612509090</v>
      </c>
      <c r="C25964">
        <v>1340006768</v>
      </c>
      <c r="D25964" s="2">
        <f t="shared" si="405"/>
        <v>0.83100726458540464</v>
      </c>
    </row>
    <row r="25965" spans="1:4" x14ac:dyDescent="0.3">
      <c r="A25965" s="1">
        <v>44232.632291666669</v>
      </c>
      <c r="B25965">
        <v>1612509030</v>
      </c>
      <c r="C25965">
        <v>1357830136</v>
      </c>
      <c r="D25965" s="2">
        <f t="shared" si="405"/>
        <v>0.8420604850814386</v>
      </c>
    </row>
    <row r="25966" spans="1:4" x14ac:dyDescent="0.3">
      <c r="A25966" s="1">
        <v>44232.631597222222</v>
      </c>
      <c r="B25966">
        <v>1612508970</v>
      </c>
      <c r="C25966">
        <v>1380176144</v>
      </c>
      <c r="D25966" s="2">
        <f t="shared" si="405"/>
        <v>0.85591842878244573</v>
      </c>
    </row>
    <row r="25967" spans="1:4" x14ac:dyDescent="0.3">
      <c r="A25967" s="1">
        <v>44232.630902777775</v>
      </c>
      <c r="B25967">
        <v>1612508910</v>
      </c>
      <c r="C25967">
        <v>1520649080</v>
      </c>
      <c r="D25967" s="2">
        <f t="shared" si="405"/>
        <v>0.94303297834180655</v>
      </c>
    </row>
    <row r="25968" spans="1:4" x14ac:dyDescent="0.3">
      <c r="A25968" s="1">
        <v>44232.630208333336</v>
      </c>
      <c r="B25968">
        <v>1612508850</v>
      </c>
      <c r="C25968">
        <v>1111707984</v>
      </c>
      <c r="D25968" s="2">
        <f t="shared" si="405"/>
        <v>0.68942752407219343</v>
      </c>
    </row>
    <row r="25969" spans="1:4" x14ac:dyDescent="0.3">
      <c r="A25969" s="1">
        <v>44232.629513888889</v>
      </c>
      <c r="B25969">
        <v>1612508790</v>
      </c>
      <c r="C25969">
        <v>1636493800</v>
      </c>
      <c r="D25969" s="2">
        <f t="shared" si="405"/>
        <v>1.0148743437237324</v>
      </c>
    </row>
    <row r="25970" spans="1:4" x14ac:dyDescent="0.3">
      <c r="A25970" s="1">
        <v>44232.628819444442</v>
      </c>
      <c r="B25970">
        <v>1612508730</v>
      </c>
      <c r="C25970">
        <v>1541039024</v>
      </c>
      <c r="D25970" s="2">
        <f t="shared" si="405"/>
        <v>0.95567794166298869</v>
      </c>
    </row>
    <row r="25971" spans="1:4" x14ac:dyDescent="0.3">
      <c r="A25971" s="1">
        <v>44232.628125000003</v>
      </c>
      <c r="B25971">
        <v>1612508670</v>
      </c>
      <c r="C25971">
        <v>1282140440</v>
      </c>
      <c r="D25971" s="2">
        <f t="shared" si="405"/>
        <v>0.79512157909823833</v>
      </c>
    </row>
    <row r="25972" spans="1:4" x14ac:dyDescent="0.3">
      <c r="A25972" s="1">
        <v>44232.627430555556</v>
      </c>
      <c r="B25972">
        <v>1612508610</v>
      </c>
      <c r="C25972">
        <v>1160134560</v>
      </c>
      <c r="D25972" s="2">
        <f t="shared" si="405"/>
        <v>0.71945945144441736</v>
      </c>
    </row>
    <row r="25973" spans="1:4" x14ac:dyDescent="0.3">
      <c r="A25973" s="1">
        <v>44232.626736111109</v>
      </c>
      <c r="B25973">
        <v>1612508550</v>
      </c>
      <c r="C25973">
        <v>1707332024</v>
      </c>
      <c r="D25973" s="2">
        <f t="shared" si="405"/>
        <v>1.0588049433908429</v>
      </c>
    </row>
    <row r="25974" spans="1:4" x14ac:dyDescent="0.3">
      <c r="A25974" s="1">
        <v>44232.62604166667</v>
      </c>
      <c r="B25974">
        <v>1612508490</v>
      </c>
      <c r="C25974">
        <v>1402485968</v>
      </c>
      <c r="D25974" s="2">
        <f t="shared" si="405"/>
        <v>0.86975416048817211</v>
      </c>
    </row>
    <row r="25975" spans="1:4" x14ac:dyDescent="0.3">
      <c r="A25975" s="1">
        <v>44232.625347222223</v>
      </c>
      <c r="B25975">
        <v>1612508430</v>
      </c>
      <c r="C25975">
        <v>1268883424</v>
      </c>
      <c r="D25975" s="2">
        <f t="shared" si="405"/>
        <v>0.78690033515049596</v>
      </c>
    </row>
    <row r="25976" spans="1:4" x14ac:dyDescent="0.3">
      <c r="A25976" s="1">
        <v>44232.624652777777</v>
      </c>
      <c r="B25976">
        <v>1612508370</v>
      </c>
      <c r="C25976">
        <v>1428941968</v>
      </c>
      <c r="D25976" s="2">
        <f t="shared" si="405"/>
        <v>0.88616096175674419</v>
      </c>
    </row>
    <row r="25977" spans="1:4" x14ac:dyDescent="0.3">
      <c r="A25977" s="1">
        <v>44232.62395833333</v>
      </c>
      <c r="B25977">
        <v>1612508310</v>
      </c>
      <c r="C25977">
        <v>1082370688</v>
      </c>
      <c r="D25977" s="2">
        <f t="shared" si="405"/>
        <v>0.67123417677146735</v>
      </c>
    </row>
    <row r="25978" spans="1:4" x14ac:dyDescent="0.3">
      <c r="A25978" s="1">
        <v>44232.623263888891</v>
      </c>
      <c r="B25978">
        <v>1612508250</v>
      </c>
      <c r="C25978">
        <v>1640162296</v>
      </c>
      <c r="D25978" s="2">
        <f t="shared" si="405"/>
        <v>1.017149708226299</v>
      </c>
    </row>
    <row r="25979" spans="1:4" x14ac:dyDescent="0.3">
      <c r="A25979" s="1">
        <v>44232.622569444444</v>
      </c>
      <c r="B25979">
        <v>1612508190</v>
      </c>
      <c r="C25979">
        <v>1396782384</v>
      </c>
      <c r="D25979" s="2">
        <f t="shared" si="405"/>
        <v>0.86621723391060734</v>
      </c>
    </row>
    <row r="25980" spans="1:4" x14ac:dyDescent="0.3">
      <c r="A25980" s="1">
        <v>44232.621874999997</v>
      </c>
      <c r="B25980">
        <v>1612508130</v>
      </c>
      <c r="C25980">
        <v>1264716704</v>
      </c>
      <c r="D25980" s="2">
        <f t="shared" si="405"/>
        <v>0.7843164821748837</v>
      </c>
    </row>
    <row r="25981" spans="1:4" x14ac:dyDescent="0.3">
      <c r="A25981" s="1">
        <v>44232.621180555558</v>
      </c>
      <c r="B25981">
        <v>1612508070</v>
      </c>
      <c r="C25981">
        <v>1162573104</v>
      </c>
      <c r="D25981" s="2">
        <f t="shared" si="405"/>
        <v>0.72097196015893428</v>
      </c>
    </row>
    <row r="25982" spans="1:4" x14ac:dyDescent="0.3">
      <c r="A25982" s="1">
        <v>44232.620486111111</v>
      </c>
      <c r="B25982">
        <v>1612508010</v>
      </c>
      <c r="C25982">
        <v>1655366640</v>
      </c>
      <c r="D25982" s="2">
        <f t="shared" si="405"/>
        <v>1.0265788633198789</v>
      </c>
    </row>
    <row r="25983" spans="1:4" x14ac:dyDescent="0.3">
      <c r="A25983" s="1">
        <v>44232.619791666664</v>
      </c>
      <c r="B25983">
        <v>1612507950</v>
      </c>
      <c r="C25983">
        <v>1562501720</v>
      </c>
      <c r="D25983" s="2">
        <f t="shared" si="405"/>
        <v>0.96898853738984669</v>
      </c>
    </row>
    <row r="25984" spans="1:4" x14ac:dyDescent="0.3">
      <c r="A25984" s="1">
        <v>44232.619097222225</v>
      </c>
      <c r="B25984">
        <v>1612507890</v>
      </c>
      <c r="C25984">
        <v>1435151056</v>
      </c>
      <c r="D25984" s="2">
        <f t="shared" si="405"/>
        <v>0.89001180391123547</v>
      </c>
    </row>
    <row r="25985" spans="1:4" x14ac:dyDescent="0.3">
      <c r="A25985" s="1">
        <v>44232.618402777778</v>
      </c>
      <c r="B25985">
        <v>1612507830</v>
      </c>
      <c r="C25985">
        <v>1385457616</v>
      </c>
      <c r="D25985" s="2">
        <f t="shared" si="405"/>
        <v>0.85919434946247675</v>
      </c>
    </row>
    <row r="25986" spans="1:4" x14ac:dyDescent="0.3">
      <c r="A25986" s="1">
        <v>44232.617708333331</v>
      </c>
      <c r="B25986">
        <v>1612507770</v>
      </c>
      <c r="C25986">
        <v>1310947824</v>
      </c>
      <c r="D25986" s="2">
        <f t="shared" si="405"/>
        <v>0.81298698114180246</v>
      </c>
    </row>
    <row r="25987" spans="1:4" x14ac:dyDescent="0.3">
      <c r="A25987" s="1">
        <v>44232.617013888892</v>
      </c>
      <c r="B25987">
        <v>1612507710</v>
      </c>
      <c r="C25987">
        <v>1142049104</v>
      </c>
      <c r="D25987" s="2">
        <f t="shared" ref="D25987:D26050" si="406">C25987/B25987</f>
        <v>0.70824411996144809</v>
      </c>
    </row>
    <row r="25988" spans="1:4" x14ac:dyDescent="0.3">
      <c r="A25988" s="1">
        <v>44232.616319444445</v>
      </c>
      <c r="B25988">
        <v>1612507650</v>
      </c>
      <c r="C25988">
        <v>1192224800</v>
      </c>
      <c r="D25988" s="2">
        <f t="shared" si="406"/>
        <v>0.73936070938950271</v>
      </c>
    </row>
    <row r="25989" spans="1:4" x14ac:dyDescent="0.3">
      <c r="A25989" s="1">
        <v>44232.615624999999</v>
      </c>
      <c r="B25989">
        <v>1612507590</v>
      </c>
      <c r="C25989">
        <v>1497475688</v>
      </c>
      <c r="D25989" s="2">
        <f t="shared" si="406"/>
        <v>0.92866272213949708</v>
      </c>
    </row>
    <row r="25990" spans="1:4" x14ac:dyDescent="0.3">
      <c r="A25990" s="1">
        <v>44232.614930555559</v>
      </c>
      <c r="B25990">
        <v>1612507530</v>
      </c>
      <c r="C25990">
        <v>1360441296</v>
      </c>
      <c r="D25990" s="2">
        <f t="shared" si="406"/>
        <v>0.8436805848590363</v>
      </c>
    </row>
    <row r="25991" spans="1:4" x14ac:dyDescent="0.3">
      <c r="A25991" s="1">
        <v>44232.614236111112</v>
      </c>
      <c r="B25991">
        <v>1612507470</v>
      </c>
      <c r="C25991">
        <v>1250437808</v>
      </c>
      <c r="D25991" s="2">
        <f t="shared" si="406"/>
        <v>0.77546171491534233</v>
      </c>
    </row>
    <row r="25992" spans="1:4" x14ac:dyDescent="0.3">
      <c r="A25992" s="1">
        <v>44232.613541666666</v>
      </c>
      <c r="B25992">
        <v>1612507410</v>
      </c>
      <c r="C25992">
        <v>1725608200</v>
      </c>
      <c r="D25992" s="2">
        <f t="shared" si="406"/>
        <v>1.0701397024898012</v>
      </c>
    </row>
    <row r="25993" spans="1:4" x14ac:dyDescent="0.3">
      <c r="A25993" s="1">
        <v>44232.612847222219</v>
      </c>
      <c r="B25993">
        <v>1612507350</v>
      </c>
      <c r="C25993">
        <v>1544543264</v>
      </c>
      <c r="D25993" s="2">
        <f t="shared" si="406"/>
        <v>0.95785192172922495</v>
      </c>
    </row>
    <row r="25994" spans="1:4" x14ac:dyDescent="0.3">
      <c r="A25994" s="1">
        <v>44232.61215277778</v>
      </c>
      <c r="B25994">
        <v>1612507290</v>
      </c>
      <c r="C25994">
        <v>1647669576</v>
      </c>
      <c r="D25994" s="2">
        <f t="shared" si="406"/>
        <v>1.021805970253939</v>
      </c>
    </row>
    <row r="25995" spans="1:4" x14ac:dyDescent="0.3">
      <c r="A25995" s="1">
        <v>44232.611458333333</v>
      </c>
      <c r="B25995">
        <v>1612507230</v>
      </c>
      <c r="C25995">
        <v>1544317704</v>
      </c>
      <c r="D25995" s="2">
        <f t="shared" si="406"/>
        <v>0.95771211146755597</v>
      </c>
    </row>
    <row r="25996" spans="1:4" x14ac:dyDescent="0.3">
      <c r="A25996" s="1">
        <v>44232.610763888886</v>
      </c>
      <c r="B25996">
        <v>1612507170</v>
      </c>
      <c r="C25996">
        <v>1363558368</v>
      </c>
      <c r="D25996" s="2">
        <f t="shared" si="406"/>
        <v>0.84561383252640043</v>
      </c>
    </row>
    <row r="25997" spans="1:4" x14ac:dyDescent="0.3">
      <c r="A25997" s="1">
        <v>44232.610069444447</v>
      </c>
      <c r="B25997">
        <v>1612507110</v>
      </c>
      <c r="C25997">
        <v>1290188728</v>
      </c>
      <c r="D25997" s="2">
        <f t="shared" si="406"/>
        <v>0.80011351267778286</v>
      </c>
    </row>
    <row r="25998" spans="1:4" x14ac:dyDescent="0.3">
      <c r="A25998" s="1">
        <v>44232.609375</v>
      </c>
      <c r="B25998">
        <v>1612507050</v>
      </c>
      <c r="C25998">
        <v>1830358136</v>
      </c>
      <c r="D25998" s="2">
        <f t="shared" si="406"/>
        <v>1.1351008580086519</v>
      </c>
    </row>
    <row r="25999" spans="1:4" x14ac:dyDescent="0.3">
      <c r="A25999" s="1">
        <v>44232.608680555553</v>
      </c>
      <c r="B25999">
        <v>1612506990</v>
      </c>
      <c r="C25999">
        <v>1287511024</v>
      </c>
      <c r="D25999" s="2">
        <f t="shared" si="406"/>
        <v>0.7984529877913894</v>
      </c>
    </row>
    <row r="26000" spans="1:4" x14ac:dyDescent="0.3">
      <c r="A26000" s="1">
        <v>44232.607986111114</v>
      </c>
      <c r="B26000">
        <v>1612506930</v>
      </c>
      <c r="C26000">
        <v>1088285432</v>
      </c>
      <c r="D26000" s="2">
        <f t="shared" si="406"/>
        <v>0.67490279375109419</v>
      </c>
    </row>
    <row r="26001" spans="1:4" x14ac:dyDescent="0.3">
      <c r="A26001" s="1">
        <v>44232.607291666667</v>
      </c>
      <c r="B26001">
        <v>1612506870</v>
      </c>
      <c r="C26001">
        <v>1475097376</v>
      </c>
      <c r="D26001" s="2">
        <f t="shared" si="406"/>
        <v>0.91478517297727857</v>
      </c>
    </row>
    <row r="26002" spans="1:4" x14ac:dyDescent="0.3">
      <c r="A26002" s="1">
        <v>44232.60659722222</v>
      </c>
      <c r="B26002">
        <v>1612506810</v>
      </c>
      <c r="C26002">
        <v>1338907016</v>
      </c>
      <c r="D26002" s="2">
        <f t="shared" si="406"/>
        <v>0.83032642572219584</v>
      </c>
    </row>
    <row r="26003" spans="1:4" x14ac:dyDescent="0.3">
      <c r="A26003" s="1">
        <v>44232.605902777781</v>
      </c>
      <c r="B26003">
        <v>1612506750</v>
      </c>
      <c r="C26003">
        <v>1256297976</v>
      </c>
      <c r="D26003" s="2">
        <f t="shared" si="406"/>
        <v>0.77909625866682419</v>
      </c>
    </row>
    <row r="26004" spans="1:4" x14ac:dyDescent="0.3">
      <c r="A26004" s="1">
        <v>44232.605208333334</v>
      </c>
      <c r="B26004">
        <v>1612506690</v>
      </c>
      <c r="C26004">
        <v>1246682856</v>
      </c>
      <c r="D26004" s="2">
        <f t="shared" si="406"/>
        <v>0.77313344727890709</v>
      </c>
    </row>
    <row r="26005" spans="1:4" x14ac:dyDescent="0.3">
      <c r="A26005" s="1">
        <v>44232.604513888888</v>
      </c>
      <c r="B26005">
        <v>1612506630</v>
      </c>
      <c r="C26005">
        <v>1549188616</v>
      </c>
      <c r="D26005" s="2">
        <f t="shared" si="406"/>
        <v>0.96073317602421271</v>
      </c>
    </row>
    <row r="26006" spans="1:4" x14ac:dyDescent="0.3">
      <c r="A26006" s="1">
        <v>44232.603819444441</v>
      </c>
      <c r="B26006">
        <v>1612506570</v>
      </c>
      <c r="C26006">
        <v>1417640568</v>
      </c>
      <c r="D26006" s="2">
        <f t="shared" si="406"/>
        <v>0.87915335935654515</v>
      </c>
    </row>
    <row r="26007" spans="1:4" x14ac:dyDescent="0.3">
      <c r="A26007" s="1">
        <v>44232.603125000001</v>
      </c>
      <c r="B26007">
        <v>1612506510</v>
      </c>
      <c r="C26007">
        <v>1225737368</v>
      </c>
      <c r="D26007" s="2">
        <f t="shared" si="406"/>
        <v>0.76014413610026299</v>
      </c>
    </row>
    <row r="26008" spans="1:4" x14ac:dyDescent="0.3">
      <c r="A26008" s="1">
        <v>44232.602430555555</v>
      </c>
      <c r="B26008">
        <v>1612506450</v>
      </c>
      <c r="C26008">
        <v>1265351936</v>
      </c>
      <c r="D26008" s="2">
        <f t="shared" si="406"/>
        <v>0.78471124006976845</v>
      </c>
    </row>
    <row r="26009" spans="1:4" x14ac:dyDescent="0.3">
      <c r="A26009" s="1">
        <v>44232.601736111108</v>
      </c>
      <c r="B26009">
        <v>1612506390</v>
      </c>
      <c r="C26009">
        <v>1621077856</v>
      </c>
      <c r="D26009" s="2">
        <f t="shared" si="406"/>
        <v>1.0053156167647808</v>
      </c>
    </row>
    <row r="26010" spans="1:4" x14ac:dyDescent="0.3">
      <c r="A26010" s="1">
        <v>44232.601041666669</v>
      </c>
      <c r="B26010">
        <v>1612506330</v>
      </c>
      <c r="C26010">
        <v>1525062352</v>
      </c>
      <c r="D26010" s="2">
        <f t="shared" si="406"/>
        <v>0.9457713893129337</v>
      </c>
    </row>
    <row r="26011" spans="1:4" x14ac:dyDescent="0.3">
      <c r="A26011" s="1">
        <v>44232.600347222222</v>
      </c>
      <c r="B26011">
        <v>1612506270</v>
      </c>
      <c r="C26011">
        <v>1436926880</v>
      </c>
      <c r="D26011" s="2">
        <f t="shared" si="406"/>
        <v>0.89111397997850883</v>
      </c>
    </row>
    <row r="26012" spans="1:4" x14ac:dyDescent="0.3">
      <c r="A26012" s="1">
        <v>44232.599652777775</v>
      </c>
      <c r="B26012">
        <v>1612506210</v>
      </c>
      <c r="C26012">
        <v>1322563448</v>
      </c>
      <c r="D26012" s="2">
        <f t="shared" si="406"/>
        <v>0.82019122766665187</v>
      </c>
    </row>
    <row r="26013" spans="1:4" x14ac:dyDescent="0.3">
      <c r="A26013" s="1">
        <v>44232.598958333336</v>
      </c>
      <c r="B26013">
        <v>1612506150</v>
      </c>
      <c r="C26013">
        <v>1821793448</v>
      </c>
      <c r="D26013" s="2">
        <f t="shared" si="406"/>
        <v>1.1297900773897824</v>
      </c>
    </row>
    <row r="26014" spans="1:4" x14ac:dyDescent="0.3">
      <c r="A26014" s="1">
        <v>44232.598263888889</v>
      </c>
      <c r="B26014">
        <v>1612506090</v>
      </c>
      <c r="C26014">
        <v>1346774328</v>
      </c>
      <c r="D26014" s="2">
        <f t="shared" si="406"/>
        <v>0.83520573122300579</v>
      </c>
    </row>
    <row r="26015" spans="1:4" x14ac:dyDescent="0.3">
      <c r="A26015" s="1">
        <v>44232.597569444442</v>
      </c>
      <c r="B26015">
        <v>1612506030</v>
      </c>
      <c r="C26015">
        <v>1260855400</v>
      </c>
      <c r="D26015" s="2">
        <f t="shared" si="406"/>
        <v>0.78192290542938314</v>
      </c>
    </row>
    <row r="26016" spans="1:4" x14ac:dyDescent="0.3">
      <c r="A26016" s="1">
        <v>44232.596875000003</v>
      </c>
      <c r="B26016">
        <v>1612505970</v>
      </c>
      <c r="C26016">
        <v>1513373448</v>
      </c>
      <c r="D26016" s="2">
        <f t="shared" si="406"/>
        <v>0.93852269458574467</v>
      </c>
    </row>
    <row r="26017" spans="1:4" x14ac:dyDescent="0.3">
      <c r="A26017" s="1">
        <v>44232.596180555556</v>
      </c>
      <c r="B26017">
        <v>1612505910</v>
      </c>
      <c r="C26017">
        <v>1374397752</v>
      </c>
      <c r="D26017" s="2">
        <f t="shared" si="406"/>
        <v>0.85233656725016282</v>
      </c>
    </row>
    <row r="26018" spans="1:4" x14ac:dyDescent="0.3">
      <c r="A26018" s="1">
        <v>44232.595486111109</v>
      </c>
      <c r="B26018">
        <v>1612505850</v>
      </c>
      <c r="C26018">
        <v>1021154440</v>
      </c>
      <c r="D26018" s="2">
        <f t="shared" si="406"/>
        <v>0.63327177386674283</v>
      </c>
    </row>
    <row r="26019" spans="1:4" x14ac:dyDescent="0.3">
      <c r="A26019" s="1">
        <v>44232.59479166667</v>
      </c>
      <c r="B26019">
        <v>1612505790</v>
      </c>
      <c r="C26019">
        <v>1186931672</v>
      </c>
      <c r="D26019" s="2">
        <f t="shared" si="406"/>
        <v>0.73607901401705977</v>
      </c>
    </row>
    <row r="26020" spans="1:4" x14ac:dyDescent="0.3">
      <c r="A26020" s="1">
        <v>44232.594097222223</v>
      </c>
      <c r="B26020">
        <v>1612505730</v>
      </c>
      <c r="C26020">
        <v>1090468816</v>
      </c>
      <c r="D26020" s="2">
        <f t="shared" si="406"/>
        <v>0.67625732778016234</v>
      </c>
    </row>
    <row r="26021" spans="1:4" x14ac:dyDescent="0.3">
      <c r="A26021" s="1">
        <v>44232.593402777777</v>
      </c>
      <c r="B26021">
        <v>1612505670</v>
      </c>
      <c r="C26021">
        <v>1721213496</v>
      </c>
      <c r="D26021" s="2">
        <f t="shared" si="406"/>
        <v>1.0674154689949091</v>
      </c>
    </row>
    <row r="26022" spans="1:4" x14ac:dyDescent="0.3">
      <c r="A26022" s="1">
        <v>44232.59270833333</v>
      </c>
      <c r="B26022">
        <v>1612505610</v>
      </c>
      <c r="C26022">
        <v>1545087976</v>
      </c>
      <c r="D26022" s="2">
        <f t="shared" si="406"/>
        <v>0.9581907600309062</v>
      </c>
    </row>
    <row r="26023" spans="1:4" x14ac:dyDescent="0.3">
      <c r="A26023" s="1">
        <v>44232.592013888891</v>
      </c>
      <c r="B26023">
        <v>1612505550</v>
      </c>
      <c r="C26023">
        <v>1588137664</v>
      </c>
      <c r="D26023" s="2">
        <f t="shared" si="406"/>
        <v>0.98488818472593787</v>
      </c>
    </row>
    <row r="26024" spans="1:4" x14ac:dyDescent="0.3">
      <c r="A26024" s="1">
        <v>44232.591319444444</v>
      </c>
      <c r="B26024">
        <v>1612505490</v>
      </c>
      <c r="C26024">
        <v>1178977944</v>
      </c>
      <c r="D26024" s="2">
        <f t="shared" si="406"/>
        <v>0.73114662325893853</v>
      </c>
    </row>
    <row r="26025" spans="1:4" x14ac:dyDescent="0.3">
      <c r="A26025" s="1">
        <v>44232.590624999997</v>
      </c>
      <c r="B26025">
        <v>1612505430</v>
      </c>
      <c r="C26025">
        <v>1557500536</v>
      </c>
      <c r="D26025" s="2">
        <f t="shared" si="406"/>
        <v>0.96588855269777296</v>
      </c>
    </row>
    <row r="26026" spans="1:4" x14ac:dyDescent="0.3">
      <c r="A26026" s="1">
        <v>44232.589930555558</v>
      </c>
      <c r="B26026">
        <v>1612505370</v>
      </c>
      <c r="C26026">
        <v>1313012696</v>
      </c>
      <c r="D26026" s="2">
        <f t="shared" si="406"/>
        <v>0.81426872767561698</v>
      </c>
    </row>
    <row r="26027" spans="1:4" x14ac:dyDescent="0.3">
      <c r="A26027" s="1">
        <v>44232.589236111111</v>
      </c>
      <c r="B26027">
        <v>1612505310</v>
      </c>
      <c r="C26027">
        <v>1525809696</v>
      </c>
      <c r="D26027" s="2">
        <f t="shared" si="406"/>
        <v>0.94623545518743124</v>
      </c>
    </row>
    <row r="26028" spans="1:4" x14ac:dyDescent="0.3">
      <c r="A26028" s="1">
        <v>44232.588541666664</v>
      </c>
      <c r="B26028">
        <v>1612505250</v>
      </c>
      <c r="C26028">
        <v>1725507760</v>
      </c>
      <c r="D26028" s="2">
        <f t="shared" si="406"/>
        <v>1.0700788478053018</v>
      </c>
    </row>
    <row r="26029" spans="1:4" x14ac:dyDescent="0.3">
      <c r="A26029" s="1">
        <v>44232.587847222225</v>
      </c>
      <c r="B26029">
        <v>1612505190</v>
      </c>
      <c r="C26029">
        <v>1554867000</v>
      </c>
      <c r="D26029" s="2">
        <f t="shared" si="406"/>
        <v>0.96425550109392211</v>
      </c>
    </row>
    <row r="26030" spans="1:4" x14ac:dyDescent="0.3">
      <c r="A26030" s="1">
        <v>44232.587152777778</v>
      </c>
      <c r="B26030">
        <v>1612505130</v>
      </c>
      <c r="C26030">
        <v>1637536320</v>
      </c>
      <c r="D26030" s="2">
        <f t="shared" si="406"/>
        <v>1.0155231692193127</v>
      </c>
    </row>
    <row r="26031" spans="1:4" x14ac:dyDescent="0.3">
      <c r="A26031" s="1">
        <v>44232.586458333331</v>
      </c>
      <c r="B26031">
        <v>1612505070</v>
      </c>
      <c r="C26031">
        <v>1599541648</v>
      </c>
      <c r="D26031" s="2">
        <f t="shared" si="406"/>
        <v>0.99196069380420615</v>
      </c>
    </row>
    <row r="26032" spans="1:4" x14ac:dyDescent="0.3">
      <c r="A26032" s="1">
        <v>44232.585763888892</v>
      </c>
      <c r="B26032">
        <v>1612505010</v>
      </c>
      <c r="C26032">
        <v>1244171808</v>
      </c>
      <c r="D26032" s="2">
        <f t="shared" si="406"/>
        <v>0.77157701854210048</v>
      </c>
    </row>
    <row r="26033" spans="1:4" x14ac:dyDescent="0.3">
      <c r="A26033" s="1">
        <v>44232.585069444445</v>
      </c>
      <c r="B26033">
        <v>1612504950</v>
      </c>
      <c r="C26033">
        <v>1392082376</v>
      </c>
      <c r="D26033" s="2">
        <f t="shared" si="406"/>
        <v>0.86330424970168307</v>
      </c>
    </row>
    <row r="26034" spans="1:4" x14ac:dyDescent="0.3">
      <c r="A26034" s="1">
        <v>44232.584374999999</v>
      </c>
      <c r="B26034">
        <v>1612504890</v>
      </c>
      <c r="C26034">
        <v>1292446928</v>
      </c>
      <c r="D26034" s="2">
        <f t="shared" si="406"/>
        <v>0.80151504408771124</v>
      </c>
    </row>
    <row r="26035" spans="1:4" x14ac:dyDescent="0.3">
      <c r="A26035" s="1">
        <v>44232.583680555559</v>
      </c>
      <c r="B26035">
        <v>1612504830</v>
      </c>
      <c r="C26035">
        <v>1526693680</v>
      </c>
      <c r="D26035" s="2">
        <f t="shared" si="406"/>
        <v>0.94678394234639285</v>
      </c>
    </row>
    <row r="26036" spans="1:4" x14ac:dyDescent="0.3">
      <c r="A26036" s="1">
        <v>44232.582986111112</v>
      </c>
      <c r="B26036">
        <v>1612504770</v>
      </c>
      <c r="C26036">
        <v>1553755416</v>
      </c>
      <c r="D26036" s="2">
        <f t="shared" si="406"/>
        <v>0.96356639986869619</v>
      </c>
    </row>
    <row r="26037" spans="1:4" x14ac:dyDescent="0.3">
      <c r="A26037" s="1">
        <v>44232.582291666666</v>
      </c>
      <c r="B26037">
        <v>1612504710</v>
      </c>
      <c r="C26037">
        <v>1406917024</v>
      </c>
      <c r="D26037" s="2">
        <f t="shared" si="406"/>
        <v>0.87250413302668739</v>
      </c>
    </row>
    <row r="26038" spans="1:4" x14ac:dyDescent="0.3">
      <c r="A26038" s="1">
        <v>44232.581597222219</v>
      </c>
      <c r="B26038">
        <v>1612504650</v>
      </c>
      <c r="C26038">
        <v>1629049896</v>
      </c>
      <c r="D26038" s="2">
        <f t="shared" si="406"/>
        <v>1.010260588085746</v>
      </c>
    </row>
    <row r="26039" spans="1:4" x14ac:dyDescent="0.3">
      <c r="A26039" s="1">
        <v>44232.58090277778</v>
      </c>
      <c r="B26039">
        <v>1612504590</v>
      </c>
      <c r="C26039">
        <v>1850228608</v>
      </c>
      <c r="D26039" s="2">
        <f t="shared" si="406"/>
        <v>1.147425327948989</v>
      </c>
    </row>
    <row r="26040" spans="1:4" x14ac:dyDescent="0.3">
      <c r="A26040" s="1">
        <v>44232.580208333333</v>
      </c>
      <c r="B26040">
        <v>1612504530</v>
      </c>
      <c r="C26040">
        <v>1714636888</v>
      </c>
      <c r="D26040" s="2">
        <f t="shared" si="406"/>
        <v>1.0633377184993087</v>
      </c>
    </row>
    <row r="26041" spans="1:4" x14ac:dyDescent="0.3">
      <c r="A26041" s="1">
        <v>44232.579513888886</v>
      </c>
      <c r="B26041">
        <v>1612504470</v>
      </c>
      <c r="C26041">
        <v>1674716728</v>
      </c>
      <c r="D26041" s="2">
        <f t="shared" si="406"/>
        <v>1.0385811383208134</v>
      </c>
    </row>
    <row r="26042" spans="1:4" x14ac:dyDescent="0.3">
      <c r="A26042" s="1">
        <v>44232.578819444447</v>
      </c>
      <c r="B26042">
        <v>1612504410</v>
      </c>
      <c r="C26042">
        <v>1834902176</v>
      </c>
      <c r="D26042" s="2">
        <f t="shared" si="406"/>
        <v>1.1379207179966719</v>
      </c>
    </row>
    <row r="26043" spans="1:4" x14ac:dyDescent="0.3">
      <c r="A26043" s="1">
        <v>44232.578125</v>
      </c>
      <c r="B26043">
        <v>1612504350</v>
      </c>
      <c r="C26043">
        <v>1069783488</v>
      </c>
      <c r="D26043" s="2">
        <f t="shared" si="406"/>
        <v>0.66342983074743334</v>
      </c>
    </row>
    <row r="26044" spans="1:4" x14ac:dyDescent="0.3">
      <c r="A26044" s="1">
        <v>44232.577430555553</v>
      </c>
      <c r="B26044">
        <v>1612504290</v>
      </c>
      <c r="C26044">
        <v>1568668752</v>
      </c>
      <c r="D26044" s="2">
        <f t="shared" si="406"/>
        <v>0.97281524255665697</v>
      </c>
    </row>
    <row r="26045" spans="1:4" x14ac:dyDescent="0.3">
      <c r="A26045" s="1">
        <v>44232.576736111114</v>
      </c>
      <c r="B26045">
        <v>1612504230</v>
      </c>
      <c r="C26045">
        <v>1405379760</v>
      </c>
      <c r="D26045" s="2">
        <f t="shared" si="406"/>
        <v>0.87155105323351612</v>
      </c>
    </row>
    <row r="26046" spans="1:4" x14ac:dyDescent="0.3">
      <c r="A26046" s="1">
        <v>44232.576041666667</v>
      </c>
      <c r="B26046">
        <v>1612504170</v>
      </c>
      <c r="C26046">
        <v>1203602584</v>
      </c>
      <c r="D26046" s="2">
        <f t="shared" si="406"/>
        <v>0.74641827685940187</v>
      </c>
    </row>
    <row r="26047" spans="1:4" x14ac:dyDescent="0.3">
      <c r="A26047" s="1">
        <v>44232.57534722222</v>
      </c>
      <c r="B26047">
        <v>1612504110</v>
      </c>
      <c r="C26047">
        <v>1414725952</v>
      </c>
      <c r="D26047" s="2">
        <f t="shared" si="406"/>
        <v>0.87734719138173234</v>
      </c>
    </row>
    <row r="26048" spans="1:4" x14ac:dyDescent="0.3">
      <c r="A26048" s="1">
        <v>44232.574652777781</v>
      </c>
      <c r="B26048">
        <v>1612504050</v>
      </c>
      <c r="C26048">
        <v>1141565688</v>
      </c>
      <c r="D26048" s="2">
        <f t="shared" si="406"/>
        <v>0.70794593539160411</v>
      </c>
    </row>
    <row r="26049" spans="1:4" x14ac:dyDescent="0.3">
      <c r="A26049" s="1">
        <v>44232.573958333334</v>
      </c>
      <c r="B26049">
        <v>1612503990</v>
      </c>
      <c r="C26049">
        <v>1595748176</v>
      </c>
      <c r="D26049" s="2">
        <f t="shared" si="406"/>
        <v>0.98960882323150101</v>
      </c>
    </row>
    <row r="26050" spans="1:4" x14ac:dyDescent="0.3">
      <c r="A26050" s="1">
        <v>44232.573263888888</v>
      </c>
      <c r="B26050">
        <v>1612503930</v>
      </c>
      <c r="C26050">
        <v>1795756808</v>
      </c>
      <c r="D26050" s="2">
        <f t="shared" si="406"/>
        <v>1.1136449186824617</v>
      </c>
    </row>
    <row r="26051" spans="1:4" x14ac:dyDescent="0.3">
      <c r="A26051" s="1">
        <v>44232.572569444441</v>
      </c>
      <c r="B26051">
        <v>1612503870</v>
      </c>
      <c r="C26051">
        <v>1379507120</v>
      </c>
      <c r="D26051" s="2">
        <f t="shared" ref="D26051:D26114" si="407">C26051/B26051</f>
        <v>0.8555062382578964</v>
      </c>
    </row>
    <row r="26052" spans="1:4" x14ac:dyDescent="0.3">
      <c r="A26052" s="1">
        <v>44232.571875000001</v>
      </c>
      <c r="B26052">
        <v>1612503810</v>
      </c>
      <c r="C26052">
        <v>1267343176</v>
      </c>
      <c r="D26052" s="2">
        <f t="shared" si="407"/>
        <v>0.78594739940490432</v>
      </c>
    </row>
    <row r="26053" spans="1:4" x14ac:dyDescent="0.3">
      <c r="A26053" s="1">
        <v>44232.571180555555</v>
      </c>
      <c r="B26053">
        <v>1612503750</v>
      </c>
      <c r="C26053">
        <v>1173349856</v>
      </c>
      <c r="D26053" s="2">
        <f t="shared" si="407"/>
        <v>0.72765713320046543</v>
      </c>
    </row>
    <row r="26054" spans="1:4" x14ac:dyDescent="0.3">
      <c r="A26054" s="1">
        <v>44232.570486111108</v>
      </c>
      <c r="B26054">
        <v>1612503690</v>
      </c>
      <c r="C26054">
        <v>1737051936</v>
      </c>
      <c r="D26054" s="2">
        <f t="shared" si="407"/>
        <v>1.0772390455739049</v>
      </c>
    </row>
    <row r="26055" spans="1:4" x14ac:dyDescent="0.3">
      <c r="A26055" s="1">
        <v>44232.569791666669</v>
      </c>
      <c r="B26055">
        <v>1612503630</v>
      </c>
      <c r="C26055">
        <v>1674041288</v>
      </c>
      <c r="D26055" s="2">
        <f t="shared" si="407"/>
        <v>1.0381628027714889</v>
      </c>
    </row>
    <row r="26056" spans="1:4" x14ac:dyDescent="0.3">
      <c r="A26056" s="1">
        <v>44232.569097222222</v>
      </c>
      <c r="B26056">
        <v>1612503570</v>
      </c>
      <c r="C26056">
        <v>1111348496</v>
      </c>
      <c r="D26056" s="2">
        <f t="shared" si="407"/>
        <v>0.68920684374050722</v>
      </c>
    </row>
    <row r="26057" spans="1:4" x14ac:dyDescent="0.3">
      <c r="A26057" s="1">
        <v>44232.568402777775</v>
      </c>
      <c r="B26057">
        <v>1612503510</v>
      </c>
      <c r="C26057">
        <v>1177156232</v>
      </c>
      <c r="D26057" s="2">
        <f t="shared" si="407"/>
        <v>0.73001777962021308</v>
      </c>
    </row>
    <row r="26058" spans="1:4" x14ac:dyDescent="0.3">
      <c r="A26058" s="1">
        <v>44232.567708333336</v>
      </c>
      <c r="B26058">
        <v>1612503450</v>
      </c>
      <c r="C26058">
        <v>1001282104</v>
      </c>
      <c r="D26058" s="2">
        <f t="shared" si="407"/>
        <v>0.62094881347385644</v>
      </c>
    </row>
    <row r="26059" spans="1:4" x14ac:dyDescent="0.3">
      <c r="A26059" s="1">
        <v>44232.567013888889</v>
      </c>
      <c r="B26059">
        <v>1612503390</v>
      </c>
      <c r="C26059">
        <v>1243086312</v>
      </c>
      <c r="D26059" s="2">
        <f t="shared" si="407"/>
        <v>0.77090461930749798</v>
      </c>
    </row>
    <row r="26060" spans="1:4" x14ac:dyDescent="0.3">
      <c r="A26060" s="1">
        <v>44232.566319444442</v>
      </c>
      <c r="B26060">
        <v>1612503330</v>
      </c>
      <c r="C26060">
        <v>1541618976</v>
      </c>
      <c r="D26060" s="2">
        <f t="shared" si="407"/>
        <v>0.95604080147853088</v>
      </c>
    </row>
    <row r="26061" spans="1:4" x14ac:dyDescent="0.3">
      <c r="A26061" s="1">
        <v>44232.565625000003</v>
      </c>
      <c r="B26061">
        <v>1612503270</v>
      </c>
      <c r="C26061">
        <v>1512106840</v>
      </c>
      <c r="D26061" s="2">
        <f t="shared" si="407"/>
        <v>0.93773877432198949</v>
      </c>
    </row>
    <row r="26062" spans="1:4" x14ac:dyDescent="0.3">
      <c r="A26062" s="1">
        <v>44232.564930555556</v>
      </c>
      <c r="B26062">
        <v>1612503210</v>
      </c>
      <c r="C26062">
        <v>1432278672</v>
      </c>
      <c r="D26062" s="2">
        <f t="shared" si="407"/>
        <v>0.88823306714533612</v>
      </c>
    </row>
    <row r="26063" spans="1:4" x14ac:dyDescent="0.3">
      <c r="A26063" s="1">
        <v>44232.564236111109</v>
      </c>
      <c r="B26063">
        <v>1612503150</v>
      </c>
      <c r="C26063">
        <v>1280425016</v>
      </c>
      <c r="D26063" s="2">
        <f t="shared" si="407"/>
        <v>0.79406047423845338</v>
      </c>
    </row>
    <row r="26064" spans="1:4" x14ac:dyDescent="0.3">
      <c r="A26064" s="1">
        <v>44232.56354166667</v>
      </c>
      <c r="B26064">
        <v>1612503090</v>
      </c>
      <c r="C26064">
        <v>1104077040</v>
      </c>
      <c r="D26064" s="2">
        <f t="shared" si="407"/>
        <v>0.6846976274631511</v>
      </c>
    </row>
    <row r="26065" spans="1:4" x14ac:dyDescent="0.3">
      <c r="A26065" s="1">
        <v>44232.562847222223</v>
      </c>
      <c r="B26065">
        <v>1612503030</v>
      </c>
      <c r="C26065">
        <v>1404270672</v>
      </c>
      <c r="D26065" s="2">
        <f t="shared" si="407"/>
        <v>0.87086389660923613</v>
      </c>
    </row>
    <row r="26066" spans="1:4" x14ac:dyDescent="0.3">
      <c r="A26066" s="1">
        <v>44232.562152777777</v>
      </c>
      <c r="B26066">
        <v>1612502970</v>
      </c>
      <c r="C26066">
        <v>1237991224</v>
      </c>
      <c r="D26066" s="2">
        <f t="shared" si="407"/>
        <v>0.76774508142456321</v>
      </c>
    </row>
    <row r="26067" spans="1:4" x14ac:dyDescent="0.3">
      <c r="A26067" s="1">
        <v>44232.56145833333</v>
      </c>
      <c r="B26067">
        <v>1612502910</v>
      </c>
      <c r="C26067">
        <v>1760519504</v>
      </c>
      <c r="D26067" s="2">
        <f t="shared" si="407"/>
        <v>1.091793070934675</v>
      </c>
    </row>
    <row r="26068" spans="1:4" x14ac:dyDescent="0.3">
      <c r="A26068" s="1">
        <v>44232.560763888891</v>
      </c>
      <c r="B26068">
        <v>1612502850</v>
      </c>
      <c r="C26068">
        <v>1730549384</v>
      </c>
      <c r="D26068" s="2">
        <f t="shared" si="407"/>
        <v>1.0732070234790594</v>
      </c>
    </row>
    <row r="26069" spans="1:4" x14ac:dyDescent="0.3">
      <c r="A26069" s="1">
        <v>44232.560069444444</v>
      </c>
      <c r="B26069">
        <v>1612502790</v>
      </c>
      <c r="C26069">
        <v>1558814952</v>
      </c>
      <c r="D26069" s="2">
        <f t="shared" si="407"/>
        <v>0.96670527435180442</v>
      </c>
    </row>
    <row r="26070" spans="1:4" x14ac:dyDescent="0.3">
      <c r="A26070" s="1">
        <v>44232.559374999997</v>
      </c>
      <c r="B26070">
        <v>1612502730</v>
      </c>
      <c r="C26070">
        <v>1220678528</v>
      </c>
      <c r="D26070" s="2">
        <f t="shared" si="407"/>
        <v>0.75700865821169805</v>
      </c>
    </row>
    <row r="26071" spans="1:4" x14ac:dyDescent="0.3">
      <c r="A26071" s="1">
        <v>44232.558680555558</v>
      </c>
      <c r="B26071">
        <v>1612502670</v>
      </c>
      <c r="C26071">
        <v>1837757784</v>
      </c>
      <c r="D26071" s="2">
        <f t="shared" si="407"/>
        <v>1.1396928626480971</v>
      </c>
    </row>
    <row r="26072" spans="1:4" x14ac:dyDescent="0.3">
      <c r="A26072" s="1">
        <v>44232.557986111111</v>
      </c>
      <c r="B26072">
        <v>1612502610</v>
      </c>
      <c r="C26072">
        <v>1609437664</v>
      </c>
      <c r="D26072" s="2">
        <f t="shared" si="407"/>
        <v>0.99809926137111804</v>
      </c>
    </row>
    <row r="26073" spans="1:4" x14ac:dyDescent="0.3">
      <c r="A26073" s="1">
        <v>44232.557291666664</v>
      </c>
      <c r="B26073">
        <v>1612502550</v>
      </c>
      <c r="C26073">
        <v>1342520056</v>
      </c>
      <c r="D26073" s="2">
        <f t="shared" si="407"/>
        <v>0.8325692607431846</v>
      </c>
    </row>
    <row r="26074" spans="1:4" x14ac:dyDescent="0.3">
      <c r="A26074" s="1">
        <v>44232.556597222225</v>
      </c>
      <c r="B26074">
        <v>1612502490</v>
      </c>
      <c r="C26074">
        <v>1731941672</v>
      </c>
      <c r="D26074" s="2">
        <f t="shared" si="407"/>
        <v>1.0740706961637001</v>
      </c>
    </row>
    <row r="26075" spans="1:4" x14ac:dyDescent="0.3">
      <c r="A26075" s="1">
        <v>44232.555902777778</v>
      </c>
      <c r="B26075">
        <v>1612502430</v>
      </c>
      <c r="C26075">
        <v>1152618312</v>
      </c>
      <c r="D26075" s="2">
        <f t="shared" si="407"/>
        <v>0.71480097676503962</v>
      </c>
    </row>
    <row r="26076" spans="1:4" x14ac:dyDescent="0.3">
      <c r="A26076" s="1">
        <v>44232.555208333331</v>
      </c>
      <c r="B26076">
        <v>1612502370</v>
      </c>
      <c r="C26076">
        <v>1391144776</v>
      </c>
      <c r="D26076" s="2">
        <f t="shared" si="407"/>
        <v>0.86272417447671723</v>
      </c>
    </row>
    <row r="26077" spans="1:4" x14ac:dyDescent="0.3">
      <c r="A26077" s="1">
        <v>44232.554513888892</v>
      </c>
      <c r="B26077">
        <v>1612502310</v>
      </c>
      <c r="C26077">
        <v>1283762408</v>
      </c>
      <c r="D26077" s="2">
        <f t="shared" si="407"/>
        <v>0.79613058538812265</v>
      </c>
    </row>
    <row r="26078" spans="1:4" x14ac:dyDescent="0.3">
      <c r="A26078" s="1">
        <v>44232.553819444445</v>
      </c>
      <c r="B26078">
        <v>1612502250</v>
      </c>
      <c r="C26078">
        <v>1308204600</v>
      </c>
      <c r="D26078" s="2">
        <f t="shared" si="407"/>
        <v>0.81128854238808035</v>
      </c>
    </row>
    <row r="26079" spans="1:4" x14ac:dyDescent="0.3">
      <c r="A26079" s="1">
        <v>44232.553124999999</v>
      </c>
      <c r="B26079">
        <v>1612502190</v>
      </c>
      <c r="C26079">
        <v>1199506080</v>
      </c>
      <c r="D26079" s="2">
        <f t="shared" si="407"/>
        <v>0.74387872924377241</v>
      </c>
    </row>
    <row r="26080" spans="1:4" x14ac:dyDescent="0.3">
      <c r="A26080" s="1">
        <v>44232.552430555559</v>
      </c>
      <c r="B26080">
        <v>1612502130</v>
      </c>
      <c r="C26080">
        <v>1830445632</v>
      </c>
      <c r="D26080" s="2">
        <f t="shared" si="407"/>
        <v>1.1351585823951749</v>
      </c>
    </row>
    <row r="26081" spans="1:4" x14ac:dyDescent="0.3">
      <c r="A26081" s="1">
        <v>44232.551736111112</v>
      </c>
      <c r="B26081">
        <v>1612502070</v>
      </c>
      <c r="C26081">
        <v>1328374928</v>
      </c>
      <c r="D26081" s="2">
        <f t="shared" si="407"/>
        <v>0.82379734743534316</v>
      </c>
    </row>
    <row r="26082" spans="1:4" x14ac:dyDescent="0.3">
      <c r="A26082" s="1">
        <v>44232.551041666666</v>
      </c>
      <c r="B26082">
        <v>1612502010</v>
      </c>
      <c r="C26082">
        <v>1274680584</v>
      </c>
      <c r="D26082" s="2">
        <f t="shared" si="407"/>
        <v>0.79049860161104546</v>
      </c>
    </row>
    <row r="26083" spans="1:4" x14ac:dyDescent="0.3">
      <c r="A26083" s="1">
        <v>44232.550347222219</v>
      </c>
      <c r="B26083">
        <v>1612501950</v>
      </c>
      <c r="C26083">
        <v>1516070448</v>
      </c>
      <c r="D26083" s="2">
        <f t="shared" si="407"/>
        <v>0.94019759045872786</v>
      </c>
    </row>
    <row r="26084" spans="1:4" x14ac:dyDescent="0.3">
      <c r="A26084" s="1">
        <v>44232.54965277778</v>
      </c>
      <c r="B26084">
        <v>1612501890</v>
      </c>
      <c r="C26084">
        <v>1359609016</v>
      </c>
      <c r="D26084" s="2">
        <f t="shared" si="407"/>
        <v>0.84316739374488425</v>
      </c>
    </row>
    <row r="26085" spans="1:4" x14ac:dyDescent="0.3">
      <c r="A26085" s="1">
        <v>44232.548958333333</v>
      </c>
      <c r="B26085">
        <v>1612501830</v>
      </c>
      <c r="C26085">
        <v>1233058176</v>
      </c>
      <c r="D26085" s="2">
        <f t="shared" si="407"/>
        <v>0.76468637310011611</v>
      </c>
    </row>
    <row r="26086" spans="1:4" x14ac:dyDescent="0.3">
      <c r="A26086" s="1">
        <v>44232.548263888886</v>
      </c>
      <c r="B26086">
        <v>1612501770</v>
      </c>
      <c r="C26086">
        <v>1649591232</v>
      </c>
      <c r="D26086" s="2">
        <f t="shared" si="407"/>
        <v>1.0230011914963666</v>
      </c>
    </row>
    <row r="26087" spans="1:4" x14ac:dyDescent="0.3">
      <c r="A26087" s="1">
        <v>44232.547569444447</v>
      </c>
      <c r="B26087">
        <v>1612501710</v>
      </c>
      <c r="C26087">
        <v>1121757408</v>
      </c>
      <c r="D26087" s="2">
        <f t="shared" si="407"/>
        <v>0.69566277111110786</v>
      </c>
    </row>
    <row r="26088" spans="1:4" x14ac:dyDescent="0.3">
      <c r="A26088" s="1">
        <v>44232.546875</v>
      </c>
      <c r="B26088">
        <v>1612501650</v>
      </c>
      <c r="C26088">
        <v>1386853752</v>
      </c>
      <c r="D26088" s="2">
        <f t="shared" si="407"/>
        <v>0.86006346226064323</v>
      </c>
    </row>
    <row r="26089" spans="1:4" x14ac:dyDescent="0.3">
      <c r="A26089" s="1">
        <v>44232.546180555553</v>
      </c>
      <c r="B26089">
        <v>1612501590</v>
      </c>
      <c r="C26089">
        <v>1634715728</v>
      </c>
      <c r="D26089" s="2">
        <f t="shared" si="407"/>
        <v>1.0137761960284331</v>
      </c>
    </row>
    <row r="26090" spans="1:4" x14ac:dyDescent="0.3">
      <c r="A26090" s="1">
        <v>44232.545486111114</v>
      </c>
      <c r="B26090">
        <v>1612501530</v>
      </c>
      <c r="C26090">
        <v>1420644376</v>
      </c>
      <c r="D26090" s="2">
        <f t="shared" si="407"/>
        <v>0.8810189321184706</v>
      </c>
    </row>
    <row r="26091" spans="1:4" x14ac:dyDescent="0.3">
      <c r="A26091" s="1">
        <v>44232.544791666667</v>
      </c>
      <c r="B26091">
        <v>1612501470</v>
      </c>
      <c r="C26091">
        <v>1202527976</v>
      </c>
      <c r="D26091" s="2">
        <f t="shared" si="407"/>
        <v>0.74575310371655046</v>
      </c>
    </row>
    <row r="26092" spans="1:4" x14ac:dyDescent="0.3">
      <c r="A26092" s="1">
        <v>44232.54409722222</v>
      </c>
      <c r="B26092">
        <v>1612501410</v>
      </c>
      <c r="C26092">
        <v>1260748736</v>
      </c>
      <c r="D26092" s="2">
        <f t="shared" si="407"/>
        <v>0.78185899756825639</v>
      </c>
    </row>
    <row r="26093" spans="1:4" x14ac:dyDescent="0.3">
      <c r="A26093" s="1">
        <v>44232.543402777781</v>
      </c>
      <c r="B26093">
        <v>1612501350</v>
      </c>
      <c r="C26093">
        <v>1674713936</v>
      </c>
      <c r="D26093" s="2">
        <f t="shared" si="407"/>
        <v>1.03858141638145</v>
      </c>
    </row>
    <row r="26094" spans="1:4" x14ac:dyDescent="0.3">
      <c r="A26094" s="1">
        <v>44232.542708333334</v>
      </c>
      <c r="B26094">
        <v>1612501290</v>
      </c>
      <c r="C26094">
        <v>1048208656</v>
      </c>
      <c r="D26094" s="2">
        <f t="shared" si="407"/>
        <v>0.65005135964883476</v>
      </c>
    </row>
    <row r="26095" spans="1:4" x14ac:dyDescent="0.3">
      <c r="A26095" s="1">
        <v>44232.542013888888</v>
      </c>
      <c r="B26095">
        <v>1612501230</v>
      </c>
      <c r="C26095">
        <v>1456403208</v>
      </c>
      <c r="D26095" s="2">
        <f t="shared" si="407"/>
        <v>0.90319509895815708</v>
      </c>
    </row>
    <row r="26096" spans="1:4" x14ac:dyDescent="0.3">
      <c r="A26096" s="1">
        <v>44232.541319444441</v>
      </c>
      <c r="B26096">
        <v>1612501170</v>
      </c>
      <c r="C26096">
        <v>1328894672</v>
      </c>
      <c r="D26096" s="2">
        <f t="shared" si="407"/>
        <v>0.82412012885547237</v>
      </c>
    </row>
    <row r="26097" spans="1:4" x14ac:dyDescent="0.3">
      <c r="A26097" s="1">
        <v>44232.540625000001</v>
      </c>
      <c r="B26097">
        <v>1612501110</v>
      </c>
      <c r="C26097">
        <v>1543093448</v>
      </c>
      <c r="D26097" s="2">
        <f t="shared" si="407"/>
        <v>0.95695651831210216</v>
      </c>
    </row>
    <row r="26098" spans="1:4" x14ac:dyDescent="0.3">
      <c r="A26098" s="1">
        <v>44232.539930555555</v>
      </c>
      <c r="B26098">
        <v>1612501050</v>
      </c>
      <c r="C26098">
        <v>1496504536</v>
      </c>
      <c r="D26098" s="2">
        <f t="shared" si="407"/>
        <v>0.92806422420624157</v>
      </c>
    </row>
    <row r="26099" spans="1:4" x14ac:dyDescent="0.3">
      <c r="A26099" s="1">
        <v>44232.539236111108</v>
      </c>
      <c r="B26099">
        <v>1612500990</v>
      </c>
      <c r="C26099">
        <v>1311220632</v>
      </c>
      <c r="D26099" s="2">
        <f t="shared" si="407"/>
        <v>0.81315958261830279</v>
      </c>
    </row>
    <row r="26100" spans="1:4" x14ac:dyDescent="0.3">
      <c r="A26100" s="1">
        <v>44232.538541666669</v>
      </c>
      <c r="B26100">
        <v>1612500930</v>
      </c>
      <c r="C26100">
        <v>1264519920</v>
      </c>
      <c r="D26100" s="2">
        <f t="shared" si="407"/>
        <v>0.78419794771839291</v>
      </c>
    </row>
    <row r="26101" spans="1:4" x14ac:dyDescent="0.3">
      <c r="A26101" s="1">
        <v>44232.537847222222</v>
      </c>
      <c r="B26101">
        <v>1612500870</v>
      </c>
      <c r="C26101">
        <v>1061499448</v>
      </c>
      <c r="D26101" s="2">
        <f t="shared" si="407"/>
        <v>0.65829387614531953</v>
      </c>
    </row>
    <row r="26102" spans="1:4" x14ac:dyDescent="0.3">
      <c r="A26102" s="1">
        <v>44232.537152777775</v>
      </c>
      <c r="B26102">
        <v>1612500810</v>
      </c>
      <c r="C26102">
        <v>1310914272</v>
      </c>
      <c r="D26102" s="2">
        <f t="shared" si="407"/>
        <v>0.81296968278732218</v>
      </c>
    </row>
    <row r="26103" spans="1:4" x14ac:dyDescent="0.3">
      <c r="A26103" s="1">
        <v>44232.536458333336</v>
      </c>
      <c r="B26103">
        <v>1612500750</v>
      </c>
      <c r="C26103">
        <v>1335724256</v>
      </c>
      <c r="D26103" s="2">
        <f t="shared" si="407"/>
        <v>0.82835574247019728</v>
      </c>
    </row>
    <row r="26104" spans="1:4" x14ac:dyDescent="0.3">
      <c r="A26104" s="1">
        <v>44232.535763888889</v>
      </c>
      <c r="B26104">
        <v>1612500690</v>
      </c>
      <c r="C26104">
        <v>1191798720</v>
      </c>
      <c r="D26104" s="2">
        <f t="shared" si="407"/>
        <v>0.73909966512944558</v>
      </c>
    </row>
    <row r="26105" spans="1:4" x14ac:dyDescent="0.3">
      <c r="A26105" s="1">
        <v>44232.535069444442</v>
      </c>
      <c r="B26105">
        <v>1612500630</v>
      </c>
      <c r="C26105">
        <v>1099570616</v>
      </c>
      <c r="D26105" s="2">
        <f t="shared" si="407"/>
        <v>0.68190399156619241</v>
      </c>
    </row>
    <row r="26106" spans="1:4" x14ac:dyDescent="0.3">
      <c r="A26106" s="1">
        <v>44232.534375000003</v>
      </c>
      <c r="B26106">
        <v>1612500570</v>
      </c>
      <c r="C26106">
        <v>1176957944</v>
      </c>
      <c r="D26106" s="2">
        <f t="shared" si="407"/>
        <v>0.7298961413700461</v>
      </c>
    </row>
    <row r="26107" spans="1:4" x14ac:dyDescent="0.3">
      <c r="A26107" s="1">
        <v>44232.533680555556</v>
      </c>
      <c r="B26107">
        <v>1612500510</v>
      </c>
      <c r="C26107">
        <v>1275178344</v>
      </c>
      <c r="D26107" s="2">
        <f t="shared" si="407"/>
        <v>0.79080802523281057</v>
      </c>
    </row>
    <row r="26108" spans="1:4" x14ac:dyDescent="0.3">
      <c r="A26108" s="1">
        <v>44232.532986111109</v>
      </c>
      <c r="B26108">
        <v>1612500450</v>
      </c>
      <c r="C26108">
        <v>1047197768</v>
      </c>
      <c r="D26108" s="2">
        <f t="shared" si="407"/>
        <v>0.64942479116827534</v>
      </c>
    </row>
    <row r="26109" spans="1:4" x14ac:dyDescent="0.3">
      <c r="A26109" s="1">
        <v>44232.53229166667</v>
      </c>
      <c r="B26109">
        <v>1612500390</v>
      </c>
      <c r="C26109">
        <v>1346804928</v>
      </c>
      <c r="D26109" s="2">
        <f t="shared" si="407"/>
        <v>0.835227660317031</v>
      </c>
    </row>
    <row r="26110" spans="1:4" x14ac:dyDescent="0.3">
      <c r="A26110" s="1">
        <v>44232.531597222223</v>
      </c>
      <c r="B26110">
        <v>1612500330</v>
      </c>
      <c r="C26110">
        <v>1732942752</v>
      </c>
      <c r="D26110" s="2">
        <f t="shared" si="407"/>
        <v>1.0746929595977199</v>
      </c>
    </row>
    <row r="26111" spans="1:4" x14ac:dyDescent="0.3">
      <c r="A26111" s="1">
        <v>44232.530902777777</v>
      </c>
      <c r="B26111">
        <v>1612500270</v>
      </c>
      <c r="C26111">
        <v>1547746112</v>
      </c>
      <c r="D26111" s="2">
        <f t="shared" si="407"/>
        <v>0.95984238935972399</v>
      </c>
    </row>
    <row r="26112" spans="1:4" x14ac:dyDescent="0.3">
      <c r="A26112" s="1">
        <v>44232.53020833333</v>
      </c>
      <c r="B26112">
        <v>1612500210</v>
      </c>
      <c r="C26112">
        <v>1369009776</v>
      </c>
      <c r="D26112" s="2">
        <f t="shared" si="407"/>
        <v>0.84899820013046701</v>
      </c>
    </row>
    <row r="26113" spans="1:4" x14ac:dyDescent="0.3">
      <c r="A26113" s="1">
        <v>44232.529513888891</v>
      </c>
      <c r="B26113">
        <v>1612500150</v>
      </c>
      <c r="C26113">
        <v>1149580896</v>
      </c>
      <c r="D26113" s="2">
        <f t="shared" si="407"/>
        <v>0.71291831879829592</v>
      </c>
    </row>
    <row r="26114" spans="1:4" x14ac:dyDescent="0.3">
      <c r="A26114" s="1">
        <v>44232.528819444444</v>
      </c>
      <c r="B26114">
        <v>1612500090</v>
      </c>
      <c r="C26114">
        <v>1446774240</v>
      </c>
      <c r="D26114" s="2">
        <f t="shared" si="407"/>
        <v>0.8972242848060864</v>
      </c>
    </row>
    <row r="26115" spans="1:4" x14ac:dyDescent="0.3">
      <c r="A26115" s="1">
        <v>44232.528124999997</v>
      </c>
      <c r="B26115">
        <v>1612500030</v>
      </c>
      <c r="C26115">
        <v>1384976864</v>
      </c>
      <c r="D26115" s="2">
        <f t="shared" ref="D26115:D26178" si="408">C26115/B26115</f>
        <v>0.85890036479565213</v>
      </c>
    </row>
    <row r="26116" spans="1:4" x14ac:dyDescent="0.3">
      <c r="A26116" s="1">
        <v>44232.527430555558</v>
      </c>
      <c r="B26116">
        <v>1612499970</v>
      </c>
      <c r="C26116">
        <v>1054090352</v>
      </c>
      <c r="D26116" s="2">
        <f t="shared" si="408"/>
        <v>0.65369945526262552</v>
      </c>
    </row>
    <row r="26117" spans="1:4" x14ac:dyDescent="0.3">
      <c r="A26117" s="1">
        <v>44232.526736111111</v>
      </c>
      <c r="B26117">
        <v>1612499910</v>
      </c>
      <c r="C26117">
        <v>1434763064</v>
      </c>
      <c r="D26117" s="2">
        <f t="shared" si="408"/>
        <v>0.8897755932277851</v>
      </c>
    </row>
    <row r="26118" spans="1:4" x14ac:dyDescent="0.3">
      <c r="A26118" s="1">
        <v>44232.526041666664</v>
      </c>
      <c r="B26118">
        <v>1612499850</v>
      </c>
      <c r="C26118">
        <v>1408490520</v>
      </c>
      <c r="D26118" s="2">
        <f t="shared" si="408"/>
        <v>0.8734825742774488</v>
      </c>
    </row>
    <row r="26119" spans="1:4" x14ac:dyDescent="0.3">
      <c r="A26119" s="1">
        <v>44232.525347222225</v>
      </c>
      <c r="B26119">
        <v>1612499790</v>
      </c>
      <c r="C26119">
        <v>1036405480</v>
      </c>
      <c r="D26119" s="2">
        <f t="shared" si="408"/>
        <v>0.64273216432480895</v>
      </c>
    </row>
    <row r="26120" spans="1:4" x14ac:dyDescent="0.3">
      <c r="A26120" s="1">
        <v>44232.524664351855</v>
      </c>
      <c r="B26120">
        <v>1612499731</v>
      </c>
      <c r="C26120">
        <v>1713226176</v>
      </c>
      <c r="D26120" s="2">
        <f t="shared" si="408"/>
        <v>1.0624660228237892</v>
      </c>
    </row>
    <row r="26121" spans="1:4" x14ac:dyDescent="0.3">
      <c r="A26121" s="1">
        <v>44232.523958333331</v>
      </c>
      <c r="B26121">
        <v>1612499670</v>
      </c>
      <c r="C26121">
        <v>1173115088</v>
      </c>
      <c r="D26121" s="2">
        <f t="shared" si="408"/>
        <v>0.72751338175467661</v>
      </c>
    </row>
    <row r="26122" spans="1:4" x14ac:dyDescent="0.3">
      <c r="A26122" s="1">
        <v>44232.523263888892</v>
      </c>
      <c r="B26122">
        <v>1612499610</v>
      </c>
      <c r="C26122">
        <v>1490480256</v>
      </c>
      <c r="D26122" s="2">
        <f t="shared" si="408"/>
        <v>0.92432906448888996</v>
      </c>
    </row>
    <row r="26123" spans="1:4" x14ac:dyDescent="0.3">
      <c r="A26123" s="1">
        <v>44232.522569444445</v>
      </c>
      <c r="B26123">
        <v>1612499550</v>
      </c>
      <c r="C26123">
        <v>1756248344</v>
      </c>
      <c r="D26123" s="2">
        <f t="shared" si="408"/>
        <v>1.0891465637928395</v>
      </c>
    </row>
    <row r="26124" spans="1:4" x14ac:dyDescent="0.3">
      <c r="A26124" s="1">
        <v>44232.521874999999</v>
      </c>
      <c r="B26124">
        <v>1612499490</v>
      </c>
      <c r="C26124">
        <v>1609378128</v>
      </c>
      <c r="D26124" s="2">
        <f t="shared" si="408"/>
        <v>0.99806427101567641</v>
      </c>
    </row>
    <row r="26125" spans="1:4" x14ac:dyDescent="0.3">
      <c r="A26125" s="1">
        <v>44232.521180555559</v>
      </c>
      <c r="B26125">
        <v>1612499430</v>
      </c>
      <c r="C26125">
        <v>1533667504</v>
      </c>
      <c r="D26125" s="2">
        <f t="shared" si="408"/>
        <v>0.95111196659461761</v>
      </c>
    </row>
    <row r="26126" spans="1:4" x14ac:dyDescent="0.3">
      <c r="A26126" s="1">
        <v>44232.520486111112</v>
      </c>
      <c r="B26126">
        <v>1612499370</v>
      </c>
      <c r="C26126">
        <v>1248709768</v>
      </c>
      <c r="D26126" s="2">
        <f t="shared" si="408"/>
        <v>0.77439395712756154</v>
      </c>
    </row>
    <row r="26127" spans="1:4" x14ac:dyDescent="0.3">
      <c r="A26127" s="1">
        <v>44232.519791666666</v>
      </c>
      <c r="B26127">
        <v>1612499310</v>
      </c>
      <c r="C26127">
        <v>1451841384</v>
      </c>
      <c r="D26127" s="2">
        <f t="shared" si="408"/>
        <v>0.90036713504082055</v>
      </c>
    </row>
    <row r="26128" spans="1:4" x14ac:dyDescent="0.3">
      <c r="A26128" s="1">
        <v>44232.519097222219</v>
      </c>
      <c r="B26128">
        <v>1612499250</v>
      </c>
      <c r="C26128">
        <v>1258689616</v>
      </c>
      <c r="D26128" s="2">
        <f t="shared" si="408"/>
        <v>0.78058307065879251</v>
      </c>
    </row>
    <row r="26129" spans="1:4" x14ac:dyDescent="0.3">
      <c r="A26129" s="1">
        <v>44232.51840277778</v>
      </c>
      <c r="B26129">
        <v>1612499190</v>
      </c>
      <c r="C26129">
        <v>1330321960</v>
      </c>
      <c r="D26129" s="2">
        <f t="shared" si="408"/>
        <v>0.82500628108842644</v>
      </c>
    </row>
    <row r="26130" spans="1:4" x14ac:dyDescent="0.3">
      <c r="A26130" s="1">
        <v>44232.517708333333</v>
      </c>
      <c r="B26130">
        <v>1612499130</v>
      </c>
      <c r="C26130">
        <v>1765755248</v>
      </c>
      <c r="D26130" s="2">
        <f t="shared" si="408"/>
        <v>1.0950426050772506</v>
      </c>
    </row>
    <row r="26131" spans="1:4" x14ac:dyDescent="0.3">
      <c r="A26131" s="1">
        <v>44232.517013888886</v>
      </c>
      <c r="B26131">
        <v>1612499070</v>
      </c>
      <c r="C26131">
        <v>1600683160</v>
      </c>
      <c r="D26131" s="2">
        <f t="shared" si="408"/>
        <v>0.99267229964976045</v>
      </c>
    </row>
    <row r="26132" spans="1:4" x14ac:dyDescent="0.3">
      <c r="A26132" s="1">
        <v>44232.516319444447</v>
      </c>
      <c r="B26132">
        <v>1612499010</v>
      </c>
      <c r="C26132">
        <v>1421867984</v>
      </c>
      <c r="D26132" s="2">
        <f t="shared" si="408"/>
        <v>0.88177913610005876</v>
      </c>
    </row>
    <row r="26133" spans="1:4" x14ac:dyDescent="0.3">
      <c r="A26133" s="1">
        <v>44232.515625</v>
      </c>
      <c r="B26133">
        <v>1612498950</v>
      </c>
      <c r="C26133">
        <v>1531055160</v>
      </c>
      <c r="D26133" s="2">
        <f t="shared" si="408"/>
        <v>0.94949219036700772</v>
      </c>
    </row>
    <row r="26134" spans="1:4" x14ac:dyDescent="0.3">
      <c r="A26134" s="1">
        <v>44232.514930555553</v>
      </c>
      <c r="B26134">
        <v>1612498890</v>
      </c>
      <c r="C26134">
        <v>1423671288</v>
      </c>
      <c r="D26134" s="2">
        <f t="shared" si="408"/>
        <v>0.88289753055271869</v>
      </c>
    </row>
    <row r="26135" spans="1:4" x14ac:dyDescent="0.3">
      <c r="A26135" s="1">
        <v>44232.514236111114</v>
      </c>
      <c r="B26135">
        <v>1612498830</v>
      </c>
      <c r="C26135">
        <v>1031420568</v>
      </c>
      <c r="D26135" s="2">
        <f t="shared" si="408"/>
        <v>0.63964112643728244</v>
      </c>
    </row>
    <row r="26136" spans="1:4" x14ac:dyDescent="0.3">
      <c r="A26136" s="1">
        <v>44232.513541666667</v>
      </c>
      <c r="B26136">
        <v>1612498770</v>
      </c>
      <c r="C26136">
        <v>1454162792</v>
      </c>
      <c r="D26136" s="2">
        <f t="shared" si="408"/>
        <v>0.90180707052570341</v>
      </c>
    </row>
    <row r="26137" spans="1:4" x14ac:dyDescent="0.3">
      <c r="A26137" s="1">
        <v>44232.51284722222</v>
      </c>
      <c r="B26137">
        <v>1612498710</v>
      </c>
      <c r="C26137">
        <v>1366693304</v>
      </c>
      <c r="D26137" s="2">
        <f t="shared" si="408"/>
        <v>0.84756241696466228</v>
      </c>
    </row>
    <row r="26138" spans="1:4" x14ac:dyDescent="0.3">
      <c r="A26138" s="1">
        <v>44232.512152777781</v>
      </c>
      <c r="B26138">
        <v>1612498650</v>
      </c>
      <c r="C26138">
        <v>1722709760</v>
      </c>
      <c r="D26138" s="2">
        <f t="shared" si="408"/>
        <v>1.0683480324154069</v>
      </c>
    </row>
    <row r="26139" spans="1:4" x14ac:dyDescent="0.3">
      <c r="A26139" s="1">
        <v>44232.511458333334</v>
      </c>
      <c r="B26139">
        <v>1612498590</v>
      </c>
      <c r="C26139">
        <v>1128042416</v>
      </c>
      <c r="D26139" s="2">
        <f t="shared" si="408"/>
        <v>0.69956179992690726</v>
      </c>
    </row>
    <row r="26140" spans="1:4" x14ac:dyDescent="0.3">
      <c r="A26140" s="1">
        <v>44232.510763888888</v>
      </c>
      <c r="B26140">
        <v>1612498530</v>
      </c>
      <c r="C26140">
        <v>966699880</v>
      </c>
      <c r="D26140" s="2">
        <f t="shared" si="408"/>
        <v>0.59950434807528163</v>
      </c>
    </row>
    <row r="26141" spans="1:4" x14ac:dyDescent="0.3">
      <c r="A26141" s="1">
        <v>44232.510069444441</v>
      </c>
      <c r="B26141">
        <v>1612498470</v>
      </c>
      <c r="C26141">
        <v>1338400896</v>
      </c>
      <c r="D26141" s="2">
        <f t="shared" si="408"/>
        <v>0.83001684708575263</v>
      </c>
    </row>
    <row r="26142" spans="1:4" x14ac:dyDescent="0.3">
      <c r="A26142" s="1">
        <v>44232.509375000001</v>
      </c>
      <c r="B26142">
        <v>1612498410</v>
      </c>
      <c r="C26142">
        <v>1227096680</v>
      </c>
      <c r="D26142" s="2">
        <f t="shared" si="408"/>
        <v>0.76099093951974817</v>
      </c>
    </row>
    <row r="26143" spans="1:4" x14ac:dyDescent="0.3">
      <c r="A26143" s="1">
        <v>44232.508680555555</v>
      </c>
      <c r="B26143">
        <v>1612498350</v>
      </c>
      <c r="C26143">
        <v>1106421000</v>
      </c>
      <c r="D26143" s="2">
        <f t="shared" si="408"/>
        <v>0.68615326024984769</v>
      </c>
    </row>
    <row r="26144" spans="1:4" x14ac:dyDescent="0.3">
      <c r="A26144" s="1">
        <v>44232.507986111108</v>
      </c>
      <c r="B26144">
        <v>1612498290</v>
      </c>
      <c r="C26144">
        <v>1590091224</v>
      </c>
      <c r="D26144" s="2">
        <f t="shared" si="408"/>
        <v>0.98610413038019407</v>
      </c>
    </row>
    <row r="26145" spans="1:4" x14ac:dyDescent="0.3">
      <c r="A26145" s="1">
        <v>44232.507291666669</v>
      </c>
      <c r="B26145">
        <v>1612498230</v>
      </c>
      <c r="C26145">
        <v>1321145496</v>
      </c>
      <c r="D26145" s="2">
        <f t="shared" si="408"/>
        <v>0.81931593562121308</v>
      </c>
    </row>
    <row r="26146" spans="1:4" x14ac:dyDescent="0.3">
      <c r="A26146" s="1">
        <v>44232.506597222222</v>
      </c>
      <c r="B26146">
        <v>1612498170</v>
      </c>
      <c r="C26146">
        <v>1005148656</v>
      </c>
      <c r="D26146" s="2">
        <f t="shared" si="408"/>
        <v>0.62334871114923496</v>
      </c>
    </row>
    <row r="26147" spans="1:4" x14ac:dyDescent="0.3">
      <c r="A26147" s="1">
        <v>44232.505902777775</v>
      </c>
      <c r="B26147">
        <v>1612498110</v>
      </c>
      <c r="C26147">
        <v>1306165352</v>
      </c>
      <c r="D26147" s="2">
        <f t="shared" si="408"/>
        <v>0.81002597392191678</v>
      </c>
    </row>
    <row r="26148" spans="1:4" x14ac:dyDescent="0.3">
      <c r="A26148" s="1">
        <v>44232.505208333336</v>
      </c>
      <c r="B26148">
        <v>1612498050</v>
      </c>
      <c r="C26148">
        <v>1079669952</v>
      </c>
      <c r="D26148" s="2">
        <f t="shared" si="408"/>
        <v>0.6695635706350157</v>
      </c>
    </row>
    <row r="26149" spans="1:4" x14ac:dyDescent="0.3">
      <c r="A26149" s="1">
        <v>44232.504513888889</v>
      </c>
      <c r="B26149">
        <v>1612497990</v>
      </c>
      <c r="C26149">
        <v>1264104712</v>
      </c>
      <c r="D26149" s="2">
        <f t="shared" si="408"/>
        <v>0.78394188385934049</v>
      </c>
    </row>
    <row r="26150" spans="1:4" x14ac:dyDescent="0.3">
      <c r="A26150" s="1">
        <v>44232.503819444442</v>
      </c>
      <c r="B26150">
        <v>1612497930</v>
      </c>
      <c r="C26150">
        <v>1193188904</v>
      </c>
      <c r="D26150" s="2">
        <f t="shared" si="408"/>
        <v>0.7399630609138208</v>
      </c>
    </row>
    <row r="26151" spans="1:4" x14ac:dyDescent="0.3">
      <c r="A26151" s="1">
        <v>44232.503125000003</v>
      </c>
      <c r="B26151">
        <v>1612497870</v>
      </c>
      <c r="C26151">
        <v>1332615032</v>
      </c>
      <c r="D26151" s="2">
        <f t="shared" si="408"/>
        <v>0.82642901847678096</v>
      </c>
    </row>
    <row r="26152" spans="1:4" x14ac:dyDescent="0.3">
      <c r="A26152" s="1">
        <v>44232.502430555556</v>
      </c>
      <c r="B26152">
        <v>1612497810</v>
      </c>
      <c r="C26152">
        <v>1206945392</v>
      </c>
      <c r="D26152" s="2">
        <f t="shared" si="408"/>
        <v>0.74849428291626641</v>
      </c>
    </row>
    <row r="26153" spans="1:4" x14ac:dyDescent="0.3">
      <c r="A26153" s="1">
        <v>44232.501736111109</v>
      </c>
      <c r="B26153">
        <v>1612497750</v>
      </c>
      <c r="C26153">
        <v>1250351328</v>
      </c>
      <c r="D26153" s="2">
        <f t="shared" si="408"/>
        <v>0.77541275825036038</v>
      </c>
    </row>
    <row r="26154" spans="1:4" x14ac:dyDescent="0.3">
      <c r="A26154" s="1">
        <v>44232.50104166667</v>
      </c>
      <c r="B26154">
        <v>1612497690</v>
      </c>
      <c r="C26154">
        <v>1079885720</v>
      </c>
      <c r="D26154" s="2">
        <f t="shared" si="408"/>
        <v>0.66969752992328313</v>
      </c>
    </row>
    <row r="26155" spans="1:4" x14ac:dyDescent="0.3">
      <c r="A26155" s="1">
        <v>44232.500347222223</v>
      </c>
      <c r="B26155">
        <v>1612497630</v>
      </c>
      <c r="C26155">
        <v>1609644272</v>
      </c>
      <c r="D26155" s="2">
        <f t="shared" si="408"/>
        <v>0.99823047305812163</v>
      </c>
    </row>
    <row r="26156" spans="1:4" x14ac:dyDescent="0.3">
      <c r="A26156" s="1">
        <v>44232.499652777777</v>
      </c>
      <c r="B26156">
        <v>1612497570</v>
      </c>
      <c r="C26156">
        <v>1413396440</v>
      </c>
      <c r="D26156" s="2">
        <f t="shared" si="408"/>
        <v>0.87652624493567455</v>
      </c>
    </row>
    <row r="26157" spans="1:4" x14ac:dyDescent="0.3">
      <c r="A26157" s="1">
        <v>44232.49895833333</v>
      </c>
      <c r="B26157">
        <v>1612497510</v>
      </c>
      <c r="C26157">
        <v>1644416760</v>
      </c>
      <c r="D26157" s="2">
        <f t="shared" si="408"/>
        <v>1.0197949142879608</v>
      </c>
    </row>
    <row r="26158" spans="1:4" x14ac:dyDescent="0.3">
      <c r="A26158" s="1">
        <v>44232.498263888891</v>
      </c>
      <c r="B26158">
        <v>1612497450</v>
      </c>
      <c r="C26158">
        <v>1490606600</v>
      </c>
      <c r="D26158" s="2">
        <f t="shared" si="408"/>
        <v>0.9244086556539981</v>
      </c>
    </row>
    <row r="26159" spans="1:4" x14ac:dyDescent="0.3">
      <c r="A26159" s="1">
        <v>44232.497569444444</v>
      </c>
      <c r="B26159">
        <v>1612497390</v>
      </c>
      <c r="C26159">
        <v>1177090712</v>
      </c>
      <c r="D26159" s="2">
        <f t="shared" si="408"/>
        <v>0.72997991767292103</v>
      </c>
    </row>
    <row r="26160" spans="1:4" x14ac:dyDescent="0.3">
      <c r="A26160" s="1">
        <v>44232.496874999997</v>
      </c>
      <c r="B26160">
        <v>1612497330</v>
      </c>
      <c r="C26160">
        <v>1730783960</v>
      </c>
      <c r="D26160" s="2">
        <f t="shared" si="408"/>
        <v>1.0733561710765747</v>
      </c>
    </row>
    <row r="26161" spans="1:4" x14ac:dyDescent="0.3">
      <c r="A26161" s="1">
        <v>44232.496180555558</v>
      </c>
      <c r="B26161">
        <v>1612497270</v>
      </c>
      <c r="C26161">
        <v>1704490336</v>
      </c>
      <c r="D26161" s="2">
        <f t="shared" si="408"/>
        <v>1.0570500599979311</v>
      </c>
    </row>
    <row r="26162" spans="1:4" x14ac:dyDescent="0.3">
      <c r="A26162" s="1">
        <v>44232.495486111111</v>
      </c>
      <c r="B26162">
        <v>1612497210</v>
      </c>
      <c r="C26162">
        <v>1424755496</v>
      </c>
      <c r="D26162" s="2">
        <f t="shared" si="408"/>
        <v>0.88357082862797631</v>
      </c>
    </row>
    <row r="26163" spans="1:4" x14ac:dyDescent="0.3">
      <c r="A26163" s="1">
        <v>44232.494791666664</v>
      </c>
      <c r="B26163">
        <v>1612497150</v>
      </c>
      <c r="C26163">
        <v>1453967440</v>
      </c>
      <c r="D26163" s="2">
        <f t="shared" si="408"/>
        <v>0.90168682778757159</v>
      </c>
    </row>
    <row r="26164" spans="1:4" x14ac:dyDescent="0.3">
      <c r="A26164" s="1">
        <v>44232.494097222225</v>
      </c>
      <c r="B26164">
        <v>1612497090</v>
      </c>
      <c r="C26164">
        <v>1275260456</v>
      </c>
      <c r="D26164" s="2">
        <f t="shared" si="408"/>
        <v>0.79086062474692587</v>
      </c>
    </row>
    <row r="26165" spans="1:4" x14ac:dyDescent="0.3">
      <c r="A26165" s="1">
        <v>44232.493402777778</v>
      </c>
      <c r="B26165">
        <v>1612497030</v>
      </c>
      <c r="C26165">
        <v>1602170336</v>
      </c>
      <c r="D26165" s="2">
        <f t="shared" si="408"/>
        <v>0.9935958368865957</v>
      </c>
    </row>
    <row r="26166" spans="1:4" x14ac:dyDescent="0.3">
      <c r="A26166" s="1">
        <v>44232.492708333331</v>
      </c>
      <c r="B26166">
        <v>1612496970</v>
      </c>
      <c r="C26166">
        <v>1463319600</v>
      </c>
      <c r="D26166" s="2">
        <f t="shared" si="408"/>
        <v>0.90748672848668976</v>
      </c>
    </row>
    <row r="26167" spans="1:4" x14ac:dyDescent="0.3">
      <c r="A26167" s="1">
        <v>44232.492013888892</v>
      </c>
      <c r="B26167">
        <v>1612496910</v>
      </c>
      <c r="C26167">
        <v>1285251864</v>
      </c>
      <c r="D26167" s="2">
        <f t="shared" si="408"/>
        <v>0.79705694691842854</v>
      </c>
    </row>
    <row r="26168" spans="1:4" x14ac:dyDescent="0.3">
      <c r="A26168" s="1">
        <v>44232.491319444445</v>
      </c>
      <c r="B26168">
        <v>1612496850</v>
      </c>
      <c r="C26168">
        <v>1126782872</v>
      </c>
      <c r="D26168" s="2">
        <f t="shared" si="408"/>
        <v>0.69878144072033377</v>
      </c>
    </row>
    <row r="26169" spans="1:4" x14ac:dyDescent="0.3">
      <c r="A26169" s="1">
        <v>44232.490624999999</v>
      </c>
      <c r="B26169">
        <v>1612496790</v>
      </c>
      <c r="C26169">
        <v>1250704608</v>
      </c>
      <c r="D26169" s="2">
        <f t="shared" si="408"/>
        <v>0.77563230870059596</v>
      </c>
    </row>
    <row r="26170" spans="1:4" x14ac:dyDescent="0.3">
      <c r="A26170" s="1">
        <v>44232.489930555559</v>
      </c>
      <c r="B26170">
        <v>1612496730</v>
      </c>
      <c r="C26170">
        <v>1642915432</v>
      </c>
      <c r="D26170" s="2">
        <f t="shared" si="408"/>
        <v>1.0188643495729757</v>
      </c>
    </row>
    <row r="26171" spans="1:4" x14ac:dyDescent="0.3">
      <c r="A26171" s="1">
        <v>44232.489236111112</v>
      </c>
      <c r="B26171">
        <v>1612496670</v>
      </c>
      <c r="C26171">
        <v>1164520392</v>
      </c>
      <c r="D26171" s="2">
        <f t="shared" si="408"/>
        <v>0.72218468023254889</v>
      </c>
    </row>
    <row r="26172" spans="1:4" x14ac:dyDescent="0.3">
      <c r="A26172" s="1">
        <v>44232.488541666666</v>
      </c>
      <c r="B26172">
        <v>1612496610</v>
      </c>
      <c r="C26172">
        <v>1005789112</v>
      </c>
      <c r="D26172" s="2">
        <f t="shared" si="408"/>
        <v>0.62374649705465113</v>
      </c>
    </row>
    <row r="26173" spans="1:4" x14ac:dyDescent="0.3">
      <c r="A26173" s="1">
        <v>44232.487847222219</v>
      </c>
      <c r="B26173">
        <v>1612496550</v>
      </c>
      <c r="C26173">
        <v>1566141040</v>
      </c>
      <c r="D26173" s="2">
        <f t="shared" si="408"/>
        <v>0.97125233539259359</v>
      </c>
    </row>
    <row r="26174" spans="1:4" x14ac:dyDescent="0.3">
      <c r="A26174" s="1">
        <v>44232.48715277778</v>
      </c>
      <c r="B26174">
        <v>1612496490</v>
      </c>
      <c r="C26174">
        <v>1477005392</v>
      </c>
      <c r="D26174" s="2">
        <f t="shared" si="408"/>
        <v>0.91597432996582828</v>
      </c>
    </row>
    <row r="26175" spans="1:4" x14ac:dyDescent="0.3">
      <c r="A26175" s="1">
        <v>44232.486458333333</v>
      </c>
      <c r="B26175">
        <v>1612496430</v>
      </c>
      <c r="C26175">
        <v>1609136760</v>
      </c>
      <c r="D26175" s="2">
        <f t="shared" si="408"/>
        <v>0.99791647910811188</v>
      </c>
    </row>
    <row r="26176" spans="1:4" x14ac:dyDescent="0.3">
      <c r="A26176" s="1">
        <v>44232.485763888886</v>
      </c>
      <c r="B26176">
        <v>1612496370</v>
      </c>
      <c r="C26176">
        <v>1472794632</v>
      </c>
      <c r="D26176" s="2">
        <f t="shared" si="408"/>
        <v>0.91336306822197688</v>
      </c>
    </row>
    <row r="26177" spans="1:4" x14ac:dyDescent="0.3">
      <c r="A26177" s="1">
        <v>44232.485069444447</v>
      </c>
      <c r="B26177">
        <v>1612496310</v>
      </c>
      <c r="C26177">
        <v>1350464944</v>
      </c>
      <c r="D26177" s="2">
        <f t="shared" si="408"/>
        <v>0.83749955620053484</v>
      </c>
    </row>
    <row r="26178" spans="1:4" x14ac:dyDescent="0.3">
      <c r="A26178" s="1">
        <v>44232.484375</v>
      </c>
      <c r="B26178">
        <v>1612496250</v>
      </c>
      <c r="C26178">
        <v>1068420496</v>
      </c>
      <c r="D26178" s="2">
        <f t="shared" si="408"/>
        <v>0.66258789501060855</v>
      </c>
    </row>
    <row r="26179" spans="1:4" x14ac:dyDescent="0.3">
      <c r="A26179" s="1">
        <v>44232.483680555553</v>
      </c>
      <c r="B26179">
        <v>1612496190</v>
      </c>
      <c r="C26179">
        <v>1550562648</v>
      </c>
      <c r="D26179" s="2">
        <f t="shared" ref="D26179:D26242" si="409">C26179/B26179</f>
        <v>0.9615915111092449</v>
      </c>
    </row>
    <row r="26180" spans="1:4" x14ac:dyDescent="0.3">
      <c r="A26180" s="1">
        <v>44232.482986111114</v>
      </c>
      <c r="B26180">
        <v>1612496130</v>
      </c>
      <c r="C26180">
        <v>1439187088</v>
      </c>
      <c r="D26180" s="2">
        <f t="shared" si="409"/>
        <v>0.89252126639212459</v>
      </c>
    </row>
    <row r="26181" spans="1:4" x14ac:dyDescent="0.3">
      <c r="A26181" s="1">
        <v>44232.482291666667</v>
      </c>
      <c r="B26181">
        <v>1612496070</v>
      </c>
      <c r="C26181">
        <v>1271056720</v>
      </c>
      <c r="D26181" s="2">
        <f t="shared" si="409"/>
        <v>0.78825415059771275</v>
      </c>
    </row>
    <row r="26182" spans="1:4" x14ac:dyDescent="0.3">
      <c r="A26182" s="1">
        <v>44232.48159722222</v>
      </c>
      <c r="B26182">
        <v>1612496010</v>
      </c>
      <c r="C26182">
        <v>1039685816</v>
      </c>
      <c r="D26182" s="2">
        <f t="shared" si="409"/>
        <v>0.6447679929452973</v>
      </c>
    </row>
    <row r="26183" spans="1:4" x14ac:dyDescent="0.3">
      <c r="A26183" s="1">
        <v>44232.480902777781</v>
      </c>
      <c r="B26183">
        <v>1612495950</v>
      </c>
      <c r="C26183">
        <v>1671350936</v>
      </c>
      <c r="D26183" s="2">
        <f t="shared" si="409"/>
        <v>1.0364993077967111</v>
      </c>
    </row>
    <row r="26184" spans="1:4" x14ac:dyDescent="0.3">
      <c r="A26184" s="1">
        <v>44232.480208333334</v>
      </c>
      <c r="B26184">
        <v>1612495890</v>
      </c>
      <c r="C26184">
        <v>1689691096</v>
      </c>
      <c r="D26184" s="2">
        <f t="shared" si="409"/>
        <v>1.0478731179897767</v>
      </c>
    </row>
    <row r="26185" spans="1:4" x14ac:dyDescent="0.3">
      <c r="A26185" s="1">
        <v>44232.479513888888</v>
      </c>
      <c r="B26185">
        <v>1612495830</v>
      </c>
      <c r="C26185">
        <v>1739968184</v>
      </c>
      <c r="D26185" s="2">
        <f t="shared" si="409"/>
        <v>1.0790528270699467</v>
      </c>
    </row>
    <row r="26186" spans="1:4" x14ac:dyDescent="0.3">
      <c r="A26186" s="1">
        <v>44232.478819444441</v>
      </c>
      <c r="B26186">
        <v>1612495770</v>
      </c>
      <c r="C26186">
        <v>1589831480</v>
      </c>
      <c r="D26186" s="2">
        <f t="shared" si="409"/>
        <v>0.98594458948565178</v>
      </c>
    </row>
    <row r="26187" spans="1:4" x14ac:dyDescent="0.3">
      <c r="A26187" s="1">
        <v>44232.478125000001</v>
      </c>
      <c r="B26187">
        <v>1612495710</v>
      </c>
      <c r="C26187">
        <v>1462742984</v>
      </c>
      <c r="D26187" s="2">
        <f t="shared" si="409"/>
        <v>0.90712984532529395</v>
      </c>
    </row>
    <row r="26188" spans="1:4" x14ac:dyDescent="0.3">
      <c r="A26188" s="1">
        <v>44232.477430555555</v>
      </c>
      <c r="B26188">
        <v>1612495650</v>
      </c>
      <c r="C26188">
        <v>1104221872</v>
      </c>
      <c r="D26188" s="2">
        <f t="shared" si="409"/>
        <v>0.68479060517155499</v>
      </c>
    </row>
    <row r="26189" spans="1:4" x14ac:dyDescent="0.3">
      <c r="A26189" s="1">
        <v>44232.476736111108</v>
      </c>
      <c r="B26189">
        <v>1612495590</v>
      </c>
      <c r="C26189">
        <v>970463776</v>
      </c>
      <c r="D26189" s="2">
        <f t="shared" si="409"/>
        <v>0.60183964658160705</v>
      </c>
    </row>
    <row r="26190" spans="1:4" x14ac:dyDescent="0.3">
      <c r="A26190" s="1">
        <v>44232.476041666669</v>
      </c>
      <c r="B26190">
        <v>1612495530</v>
      </c>
      <c r="C26190">
        <v>1474679480</v>
      </c>
      <c r="D26190" s="2">
        <f t="shared" si="409"/>
        <v>0.91453244524653043</v>
      </c>
    </row>
    <row r="26191" spans="1:4" x14ac:dyDescent="0.3">
      <c r="A26191" s="1">
        <v>44232.475347222222</v>
      </c>
      <c r="B26191">
        <v>1612495470</v>
      </c>
      <c r="C26191">
        <v>1504002952</v>
      </c>
      <c r="D26191" s="2">
        <f t="shared" si="409"/>
        <v>0.93271762927805313</v>
      </c>
    </row>
    <row r="26192" spans="1:4" x14ac:dyDescent="0.3">
      <c r="A26192" s="1">
        <v>44232.474652777775</v>
      </c>
      <c r="B26192">
        <v>1612495410</v>
      </c>
      <c r="C26192">
        <v>1528563536</v>
      </c>
      <c r="D26192" s="2">
        <f t="shared" si="409"/>
        <v>0.94794907726279976</v>
      </c>
    </row>
    <row r="26193" spans="1:4" x14ac:dyDescent="0.3">
      <c r="A26193" s="1">
        <v>44232.473958333336</v>
      </c>
      <c r="B26193">
        <v>1612495350</v>
      </c>
      <c r="C26193">
        <v>1098785808</v>
      </c>
      <c r="D26193" s="2">
        <f t="shared" si="409"/>
        <v>0.68141952037257036</v>
      </c>
    </row>
    <row r="26194" spans="1:4" x14ac:dyDescent="0.3">
      <c r="A26194" s="1">
        <v>44232.473263888889</v>
      </c>
      <c r="B26194">
        <v>1612495290</v>
      </c>
      <c r="C26194">
        <v>1096613256</v>
      </c>
      <c r="D26194" s="2">
        <f t="shared" si="409"/>
        <v>0.6800722227225855</v>
      </c>
    </row>
    <row r="26195" spans="1:4" x14ac:dyDescent="0.3">
      <c r="A26195" s="1">
        <v>44232.472569444442</v>
      </c>
      <c r="B26195">
        <v>1612495230</v>
      </c>
      <c r="C26195">
        <v>1434627136</v>
      </c>
      <c r="D26195" s="2">
        <f t="shared" si="409"/>
        <v>0.88969387897042029</v>
      </c>
    </row>
    <row r="26196" spans="1:4" x14ac:dyDescent="0.3">
      <c r="A26196" s="1">
        <v>44232.471875000003</v>
      </c>
      <c r="B26196">
        <v>1612495170</v>
      </c>
      <c r="C26196">
        <v>1501845208</v>
      </c>
      <c r="D26196" s="2">
        <f t="shared" si="409"/>
        <v>0.93137966298528507</v>
      </c>
    </row>
    <row r="26197" spans="1:4" x14ac:dyDescent="0.3">
      <c r="A26197" s="1">
        <v>44232.471180555556</v>
      </c>
      <c r="B26197">
        <v>1612495110</v>
      </c>
      <c r="C26197">
        <v>1279900992</v>
      </c>
      <c r="D26197" s="2">
        <f t="shared" si="409"/>
        <v>0.79373945636337462</v>
      </c>
    </row>
    <row r="26198" spans="1:4" x14ac:dyDescent="0.3">
      <c r="A26198" s="1">
        <v>44232.470486111109</v>
      </c>
      <c r="B26198">
        <v>1612495050</v>
      </c>
      <c r="C26198">
        <v>953559056</v>
      </c>
      <c r="D26198" s="2">
        <f t="shared" si="409"/>
        <v>0.59135626865955337</v>
      </c>
    </row>
    <row r="26199" spans="1:4" x14ac:dyDescent="0.3">
      <c r="A26199" s="1">
        <v>44232.46979166667</v>
      </c>
      <c r="B26199">
        <v>1612494990</v>
      </c>
      <c r="C26199">
        <v>1249919296</v>
      </c>
      <c r="D26199" s="2">
        <f t="shared" si="409"/>
        <v>0.77514615781844998</v>
      </c>
    </row>
    <row r="26200" spans="1:4" x14ac:dyDescent="0.3">
      <c r="A26200" s="1">
        <v>44232.469097222223</v>
      </c>
      <c r="B26200">
        <v>1612494930</v>
      </c>
      <c r="C26200">
        <v>1195425288</v>
      </c>
      <c r="D26200" s="2">
        <f t="shared" si="409"/>
        <v>0.74135134676051351</v>
      </c>
    </row>
    <row r="26201" spans="1:4" x14ac:dyDescent="0.3">
      <c r="A26201" s="1">
        <v>44232.468402777777</v>
      </c>
      <c r="B26201">
        <v>1612494870</v>
      </c>
      <c r="C26201">
        <v>1124459944</v>
      </c>
      <c r="D26201" s="2">
        <f t="shared" si="409"/>
        <v>0.69734171867473915</v>
      </c>
    </row>
    <row r="26202" spans="1:4" x14ac:dyDescent="0.3">
      <c r="A26202" s="1">
        <v>44232.46770833333</v>
      </c>
      <c r="B26202">
        <v>1612494810</v>
      </c>
      <c r="C26202">
        <v>1298011216</v>
      </c>
      <c r="D26202" s="2">
        <f t="shared" si="409"/>
        <v>0.80497078685171086</v>
      </c>
    </row>
    <row r="26203" spans="1:4" x14ac:dyDescent="0.3">
      <c r="A26203" s="1">
        <v>44232.467013888891</v>
      </c>
      <c r="B26203">
        <v>1612494750</v>
      </c>
      <c r="C26203">
        <v>1467529656</v>
      </c>
      <c r="D26203" s="2">
        <f t="shared" si="409"/>
        <v>0.91009887381028687</v>
      </c>
    </row>
    <row r="26204" spans="1:4" x14ac:dyDescent="0.3">
      <c r="A26204" s="1">
        <v>44232.466319444444</v>
      </c>
      <c r="B26204">
        <v>1612494690</v>
      </c>
      <c r="C26204">
        <v>1047390456</v>
      </c>
      <c r="D26204" s="2">
        <f t="shared" si="409"/>
        <v>0.64954660780929452</v>
      </c>
    </row>
    <row r="26205" spans="1:4" x14ac:dyDescent="0.3">
      <c r="A26205" s="1">
        <v>44232.465624999997</v>
      </c>
      <c r="B26205">
        <v>1612494630</v>
      </c>
      <c r="C26205">
        <v>1367068048</v>
      </c>
      <c r="D26205" s="2">
        <f t="shared" si="409"/>
        <v>0.84779696165561802</v>
      </c>
    </row>
    <row r="26206" spans="1:4" x14ac:dyDescent="0.3">
      <c r="A26206" s="1">
        <v>44232.464930555558</v>
      </c>
      <c r="B26206">
        <v>1612494570</v>
      </c>
      <c r="C26206">
        <v>1312736584</v>
      </c>
      <c r="D26206" s="2">
        <f t="shared" si="409"/>
        <v>0.81410294857613075</v>
      </c>
    </row>
    <row r="26207" spans="1:4" x14ac:dyDescent="0.3">
      <c r="A26207" s="1">
        <v>44232.464236111111</v>
      </c>
      <c r="B26207">
        <v>1612494510</v>
      </c>
      <c r="C26207">
        <v>1133546392</v>
      </c>
      <c r="D26207" s="2">
        <f t="shared" si="409"/>
        <v>0.7029769000577869</v>
      </c>
    </row>
    <row r="26208" spans="1:4" x14ac:dyDescent="0.3">
      <c r="A26208" s="1">
        <v>44232.463541666664</v>
      </c>
      <c r="B26208">
        <v>1612494450</v>
      </c>
      <c r="C26208">
        <v>1383442456</v>
      </c>
      <c r="D26208" s="2">
        <f t="shared" si="409"/>
        <v>0.85795176287273422</v>
      </c>
    </row>
    <row r="26209" spans="1:4" x14ac:dyDescent="0.3">
      <c r="A26209" s="1">
        <v>44232.462847222225</v>
      </c>
      <c r="B26209">
        <v>1612494390</v>
      </c>
      <c r="C26209">
        <v>1332376984</v>
      </c>
      <c r="D26209" s="2">
        <f t="shared" si="409"/>
        <v>0.82628317485185176</v>
      </c>
    </row>
    <row r="26210" spans="1:4" x14ac:dyDescent="0.3">
      <c r="A26210" s="1">
        <v>44232.462152777778</v>
      </c>
      <c r="B26210">
        <v>1612494330</v>
      </c>
      <c r="C26210">
        <v>1192098336</v>
      </c>
      <c r="D26210" s="2">
        <f t="shared" si="409"/>
        <v>0.73928838931173169</v>
      </c>
    </row>
    <row r="26211" spans="1:4" x14ac:dyDescent="0.3">
      <c r="A26211" s="1">
        <v>44232.461458333331</v>
      </c>
      <c r="B26211">
        <v>1612494270</v>
      </c>
      <c r="C26211">
        <v>1583532744</v>
      </c>
      <c r="D26211" s="2">
        <f t="shared" si="409"/>
        <v>0.98203929989779126</v>
      </c>
    </row>
    <row r="26212" spans="1:4" x14ac:dyDescent="0.3">
      <c r="A26212" s="1">
        <v>44232.460763888892</v>
      </c>
      <c r="B26212">
        <v>1612494210</v>
      </c>
      <c r="C26212">
        <v>1611080904</v>
      </c>
      <c r="D26212" s="2">
        <f t="shared" si="409"/>
        <v>0.99912352801564475</v>
      </c>
    </row>
    <row r="26213" spans="1:4" x14ac:dyDescent="0.3">
      <c r="A26213" s="1">
        <v>44232.460069444445</v>
      </c>
      <c r="B26213">
        <v>1612494150</v>
      </c>
      <c r="C26213">
        <v>1371571712</v>
      </c>
      <c r="D26213" s="2">
        <f t="shared" si="409"/>
        <v>0.85059019407915371</v>
      </c>
    </row>
    <row r="26214" spans="1:4" x14ac:dyDescent="0.3">
      <c r="A26214" s="1">
        <v>44232.459374999999</v>
      </c>
      <c r="B26214">
        <v>1612494090</v>
      </c>
      <c r="C26214">
        <v>1590944384</v>
      </c>
      <c r="D26214" s="2">
        <f t="shared" si="409"/>
        <v>0.98663579225893472</v>
      </c>
    </row>
    <row r="26215" spans="1:4" x14ac:dyDescent="0.3">
      <c r="A26215" s="1">
        <v>44232.458680555559</v>
      </c>
      <c r="B26215">
        <v>1612494030</v>
      </c>
      <c r="C26215">
        <v>1422931192</v>
      </c>
      <c r="D26215" s="2">
        <f t="shared" si="409"/>
        <v>0.88244121561181843</v>
      </c>
    </row>
    <row r="26216" spans="1:4" x14ac:dyDescent="0.3">
      <c r="A26216" s="1">
        <v>44232.457986111112</v>
      </c>
      <c r="B26216">
        <v>1612493970</v>
      </c>
      <c r="C26216">
        <v>1334242352</v>
      </c>
      <c r="D26216" s="2">
        <f t="shared" si="409"/>
        <v>0.82744021176091587</v>
      </c>
    </row>
    <row r="26217" spans="1:4" x14ac:dyDescent="0.3">
      <c r="A26217" s="1">
        <v>44232.457291666666</v>
      </c>
      <c r="B26217">
        <v>1612493910</v>
      </c>
      <c r="C26217">
        <v>1082237272</v>
      </c>
      <c r="D26217" s="2">
        <f t="shared" si="409"/>
        <v>0.67115743215427093</v>
      </c>
    </row>
    <row r="26218" spans="1:4" x14ac:dyDescent="0.3">
      <c r="A26218" s="1">
        <v>44232.456597222219</v>
      </c>
      <c r="B26218">
        <v>1612493850</v>
      </c>
      <c r="C26218">
        <v>985556816</v>
      </c>
      <c r="D26218" s="2">
        <f t="shared" si="409"/>
        <v>0.61120035651608839</v>
      </c>
    </row>
    <row r="26219" spans="1:4" x14ac:dyDescent="0.3">
      <c r="A26219" s="1">
        <v>44232.45590277778</v>
      </c>
      <c r="B26219">
        <v>1612493790</v>
      </c>
      <c r="C26219">
        <v>1524693176</v>
      </c>
      <c r="D26219" s="2">
        <f t="shared" si="409"/>
        <v>0.94554979712511011</v>
      </c>
    </row>
    <row r="26220" spans="1:4" x14ac:dyDescent="0.3">
      <c r="A26220" s="1">
        <v>44232.455208333333</v>
      </c>
      <c r="B26220">
        <v>1612493730</v>
      </c>
      <c r="C26220">
        <v>1519650232</v>
      </c>
      <c r="D26220" s="2">
        <f t="shared" si="409"/>
        <v>0.94242241301614238</v>
      </c>
    </row>
    <row r="26221" spans="1:4" x14ac:dyDescent="0.3">
      <c r="A26221" s="1">
        <v>44232.454513888886</v>
      </c>
      <c r="B26221">
        <v>1612493670</v>
      </c>
      <c r="C26221">
        <v>1359615400</v>
      </c>
      <c r="D26221" s="2">
        <f t="shared" si="409"/>
        <v>0.84317565103992009</v>
      </c>
    </row>
    <row r="26222" spans="1:4" x14ac:dyDescent="0.3">
      <c r="A26222" s="1">
        <v>44232.453819444447</v>
      </c>
      <c r="B26222">
        <v>1612493610</v>
      </c>
      <c r="C26222">
        <v>1286324376</v>
      </c>
      <c r="D26222" s="2">
        <f t="shared" si="409"/>
        <v>0.79772370446788932</v>
      </c>
    </row>
    <row r="26223" spans="1:4" x14ac:dyDescent="0.3">
      <c r="A26223" s="1">
        <v>44232.453125</v>
      </c>
      <c r="B26223">
        <v>1612493550</v>
      </c>
      <c r="C26223">
        <v>1122890992</v>
      </c>
      <c r="D26223" s="2">
        <f t="shared" si="409"/>
        <v>0.69636929214383525</v>
      </c>
    </row>
    <row r="26224" spans="1:4" x14ac:dyDescent="0.3">
      <c r="A26224" s="1">
        <v>44232.452430555553</v>
      </c>
      <c r="B26224">
        <v>1612493490</v>
      </c>
      <c r="C26224">
        <v>1378206632</v>
      </c>
      <c r="D26224" s="2">
        <f t="shared" si="409"/>
        <v>0.85470523791075892</v>
      </c>
    </row>
    <row r="26225" spans="1:4" x14ac:dyDescent="0.3">
      <c r="A26225" s="1">
        <v>44232.451736111114</v>
      </c>
      <c r="B26225">
        <v>1612493430</v>
      </c>
      <c r="C26225">
        <v>1258900360</v>
      </c>
      <c r="D26225" s="2">
        <f t="shared" si="409"/>
        <v>0.7807165825165564</v>
      </c>
    </row>
    <row r="26226" spans="1:4" x14ac:dyDescent="0.3">
      <c r="A26226" s="1">
        <v>44232.451041666667</v>
      </c>
      <c r="B26226">
        <v>1612493370</v>
      </c>
      <c r="C26226">
        <v>1120233248</v>
      </c>
      <c r="D26226" s="2">
        <f t="shared" si="409"/>
        <v>0.69472114976820032</v>
      </c>
    </row>
    <row r="26227" spans="1:4" x14ac:dyDescent="0.3">
      <c r="A26227" s="1">
        <v>44232.45034722222</v>
      </c>
      <c r="B26227">
        <v>1612493310</v>
      </c>
      <c r="C26227">
        <v>1621173696</v>
      </c>
      <c r="D26227" s="2">
        <f t="shared" si="409"/>
        <v>1.0053832074503304</v>
      </c>
    </row>
    <row r="26228" spans="1:4" x14ac:dyDescent="0.3">
      <c r="A26228" s="1">
        <v>44232.449652777781</v>
      </c>
      <c r="B26228">
        <v>1612493250</v>
      </c>
      <c r="C26228">
        <v>1397450048</v>
      </c>
      <c r="D26228" s="2">
        <f t="shared" si="409"/>
        <v>0.86663931647465808</v>
      </c>
    </row>
    <row r="26229" spans="1:4" x14ac:dyDescent="0.3">
      <c r="A26229" s="1">
        <v>44232.448958333334</v>
      </c>
      <c r="B26229">
        <v>1612493190</v>
      </c>
      <c r="C26229">
        <v>1360022784</v>
      </c>
      <c r="D26229" s="2">
        <f t="shared" si="409"/>
        <v>0.84342854434008496</v>
      </c>
    </row>
    <row r="26230" spans="1:4" x14ac:dyDescent="0.3">
      <c r="A26230" s="1">
        <v>44232.448263888888</v>
      </c>
      <c r="B26230">
        <v>1612493130</v>
      </c>
      <c r="C26230">
        <v>1689509576</v>
      </c>
      <c r="D26230" s="2">
        <f t="shared" si="409"/>
        <v>1.0477623405440493</v>
      </c>
    </row>
    <row r="26231" spans="1:4" x14ac:dyDescent="0.3">
      <c r="A26231" s="1">
        <v>44232.447569444441</v>
      </c>
      <c r="B26231">
        <v>1612493070</v>
      </c>
      <c r="C26231">
        <v>1605460200</v>
      </c>
      <c r="D26231" s="2">
        <f t="shared" si="409"/>
        <v>0.99563851148830051</v>
      </c>
    </row>
    <row r="26232" spans="1:4" x14ac:dyDescent="0.3">
      <c r="A26232" s="1">
        <v>44232.446875000001</v>
      </c>
      <c r="B26232">
        <v>1612493010</v>
      </c>
      <c r="C26232">
        <v>1268905088</v>
      </c>
      <c r="D26232" s="2">
        <f t="shared" si="409"/>
        <v>0.78692129524332011</v>
      </c>
    </row>
    <row r="26233" spans="1:4" x14ac:dyDescent="0.3">
      <c r="A26233" s="1">
        <v>44232.446180555555</v>
      </c>
      <c r="B26233">
        <v>1612492950</v>
      </c>
      <c r="C26233">
        <v>1188819904</v>
      </c>
      <c r="D26233" s="2">
        <f t="shared" si="409"/>
        <v>0.73725587699468698</v>
      </c>
    </row>
    <row r="26234" spans="1:4" x14ac:dyDescent="0.3">
      <c r="A26234" s="1">
        <v>44232.445486111108</v>
      </c>
      <c r="B26234">
        <v>1612492890</v>
      </c>
      <c r="C26234">
        <v>1537122024</v>
      </c>
      <c r="D26234" s="2">
        <f t="shared" si="409"/>
        <v>0.9532581715755658</v>
      </c>
    </row>
    <row r="26235" spans="1:4" x14ac:dyDescent="0.3">
      <c r="A26235" s="1">
        <v>44232.444791666669</v>
      </c>
      <c r="B26235">
        <v>1612492830</v>
      </c>
      <c r="C26235">
        <v>1400642936</v>
      </c>
      <c r="D26235" s="2">
        <f t="shared" si="409"/>
        <v>0.86861963659088026</v>
      </c>
    </row>
    <row r="26236" spans="1:4" x14ac:dyDescent="0.3">
      <c r="A26236" s="1">
        <v>44232.444097222222</v>
      </c>
      <c r="B26236">
        <v>1612492770</v>
      </c>
      <c r="C26236">
        <v>1175111832</v>
      </c>
      <c r="D26236" s="2">
        <f t="shared" si="409"/>
        <v>0.72875479125404075</v>
      </c>
    </row>
    <row r="26237" spans="1:4" x14ac:dyDescent="0.3">
      <c r="A26237" s="1">
        <v>44232.443402777775</v>
      </c>
      <c r="B26237">
        <v>1612492710</v>
      </c>
      <c r="C26237">
        <v>1603702944</v>
      </c>
      <c r="D26237" s="2">
        <f t="shared" si="409"/>
        <v>0.99454895768179941</v>
      </c>
    </row>
    <row r="26238" spans="1:4" x14ac:dyDescent="0.3">
      <c r="A26238" s="1">
        <v>44232.442708333336</v>
      </c>
      <c r="B26238">
        <v>1612492650</v>
      </c>
      <c r="C26238">
        <v>1282365216</v>
      </c>
      <c r="D26238" s="2">
        <f t="shared" si="409"/>
        <v>0.79526887517905898</v>
      </c>
    </row>
    <row r="26239" spans="1:4" x14ac:dyDescent="0.3">
      <c r="A26239" s="1">
        <v>44232.442013888889</v>
      </c>
      <c r="B26239">
        <v>1612492590</v>
      </c>
      <c r="C26239">
        <v>1123793616</v>
      </c>
      <c r="D26239" s="2">
        <f t="shared" si="409"/>
        <v>0.69692947612242984</v>
      </c>
    </row>
    <row r="26240" spans="1:4" x14ac:dyDescent="0.3">
      <c r="A26240" s="1">
        <v>44232.441319444442</v>
      </c>
      <c r="B26240">
        <v>1612492530</v>
      </c>
      <c r="C26240">
        <v>1668064464</v>
      </c>
      <c r="D26240" s="2">
        <f t="shared" si="409"/>
        <v>1.0344633745373071</v>
      </c>
    </row>
    <row r="26241" spans="1:4" x14ac:dyDescent="0.3">
      <c r="A26241" s="1">
        <v>44232.440625000003</v>
      </c>
      <c r="B26241">
        <v>1612492470</v>
      </c>
      <c r="C26241">
        <v>1404890136</v>
      </c>
      <c r="D26241" s="2">
        <f t="shared" si="409"/>
        <v>0.87125376529665288</v>
      </c>
    </row>
    <row r="26242" spans="1:4" x14ac:dyDescent="0.3">
      <c r="A26242" s="1">
        <v>44232.439930555556</v>
      </c>
      <c r="B26242">
        <v>1612492410</v>
      </c>
      <c r="C26242">
        <v>1265136656</v>
      </c>
      <c r="D26242" s="2">
        <f t="shared" si="409"/>
        <v>0.78458456495928564</v>
      </c>
    </row>
    <row r="26243" spans="1:4" x14ac:dyDescent="0.3">
      <c r="A26243" s="1">
        <v>44232.439236111109</v>
      </c>
      <c r="B26243">
        <v>1612492350</v>
      </c>
      <c r="C26243">
        <v>989033464</v>
      </c>
      <c r="D26243" s="2">
        <f t="shared" ref="D26243:D26306" si="410">C26243/B26243</f>
        <v>0.61335699608125271</v>
      </c>
    </row>
    <row r="26244" spans="1:4" x14ac:dyDescent="0.3">
      <c r="A26244" s="1">
        <v>44232.43854166667</v>
      </c>
      <c r="B26244">
        <v>1612492290</v>
      </c>
      <c r="C26244">
        <v>1513451048</v>
      </c>
      <c r="D26244" s="2">
        <f t="shared" si="410"/>
        <v>0.93857878104955161</v>
      </c>
    </row>
    <row r="26245" spans="1:4" x14ac:dyDescent="0.3">
      <c r="A26245" s="1">
        <v>44232.437847222223</v>
      </c>
      <c r="B26245">
        <v>1612492230</v>
      </c>
      <c r="C26245">
        <v>1412034952</v>
      </c>
      <c r="D26245" s="2">
        <f t="shared" si="410"/>
        <v>0.87568480996649511</v>
      </c>
    </row>
    <row r="26246" spans="1:4" x14ac:dyDescent="0.3">
      <c r="A26246" s="1">
        <v>44232.437152777777</v>
      </c>
      <c r="B26246">
        <v>1612492170</v>
      </c>
      <c r="C26246">
        <v>1294852200</v>
      </c>
      <c r="D26246" s="2">
        <f t="shared" si="410"/>
        <v>0.80301301556087556</v>
      </c>
    </row>
    <row r="26247" spans="1:4" x14ac:dyDescent="0.3">
      <c r="A26247" s="1">
        <v>44232.43645833333</v>
      </c>
      <c r="B26247">
        <v>1612492110</v>
      </c>
      <c r="C26247">
        <v>1448377200</v>
      </c>
      <c r="D26247" s="2">
        <f t="shared" si="410"/>
        <v>0.89822281362976719</v>
      </c>
    </row>
    <row r="26248" spans="1:4" x14ac:dyDescent="0.3">
      <c r="A26248" s="1">
        <v>44232.435763888891</v>
      </c>
      <c r="B26248">
        <v>1612492050</v>
      </c>
      <c r="C26248">
        <v>967142928</v>
      </c>
      <c r="D26248" s="2">
        <f t="shared" si="410"/>
        <v>0.59978151706236316</v>
      </c>
    </row>
    <row r="26249" spans="1:4" x14ac:dyDescent="0.3">
      <c r="A26249" s="1">
        <v>44232.435069444444</v>
      </c>
      <c r="B26249">
        <v>1612491990</v>
      </c>
      <c r="C26249">
        <v>1250776000</v>
      </c>
      <c r="D26249" s="2">
        <f t="shared" si="410"/>
        <v>0.7756788918994878</v>
      </c>
    </row>
    <row r="26250" spans="1:4" x14ac:dyDescent="0.3">
      <c r="A26250" s="1">
        <v>44232.434374999997</v>
      </c>
      <c r="B26250">
        <v>1612491930</v>
      </c>
      <c r="C26250">
        <v>1292672824</v>
      </c>
      <c r="D26250" s="2">
        <f t="shared" si="410"/>
        <v>0.80166157730786292</v>
      </c>
    </row>
    <row r="26251" spans="1:4" x14ac:dyDescent="0.3">
      <c r="A26251" s="1">
        <v>44232.433680555558</v>
      </c>
      <c r="B26251">
        <v>1612491870</v>
      </c>
      <c r="C26251">
        <v>1523297200</v>
      </c>
      <c r="D26251" s="2">
        <f t="shared" si="410"/>
        <v>0.94468519707947429</v>
      </c>
    </row>
    <row r="26252" spans="1:4" x14ac:dyDescent="0.3">
      <c r="A26252" s="1">
        <v>44232.432986111111</v>
      </c>
      <c r="B26252">
        <v>1612491810</v>
      </c>
      <c r="C26252">
        <v>1703788448</v>
      </c>
      <c r="D26252" s="2">
        <f t="shared" si="410"/>
        <v>1.0566183576461079</v>
      </c>
    </row>
    <row r="26253" spans="1:4" x14ac:dyDescent="0.3">
      <c r="A26253" s="1">
        <v>44232.432291666664</v>
      </c>
      <c r="B26253">
        <v>1612491750</v>
      </c>
      <c r="C26253">
        <v>1542984480</v>
      </c>
      <c r="D26253" s="2">
        <f t="shared" si="410"/>
        <v>0.95689449573928054</v>
      </c>
    </row>
    <row r="26254" spans="1:4" x14ac:dyDescent="0.3">
      <c r="A26254" s="1">
        <v>44232.431597222225</v>
      </c>
      <c r="B26254">
        <v>1612491690</v>
      </c>
      <c r="C26254">
        <v>1315094624</v>
      </c>
      <c r="D26254" s="2">
        <f t="shared" si="410"/>
        <v>0.81556676053319688</v>
      </c>
    </row>
    <row r="26255" spans="1:4" x14ac:dyDescent="0.3">
      <c r="A26255" s="1">
        <v>44232.430902777778</v>
      </c>
      <c r="B26255">
        <v>1612491630</v>
      </c>
      <c r="C26255">
        <v>1467855928</v>
      </c>
      <c r="D26255" s="2">
        <f t="shared" si="410"/>
        <v>0.91030297503001611</v>
      </c>
    </row>
    <row r="26256" spans="1:4" x14ac:dyDescent="0.3">
      <c r="A26256" s="1">
        <v>44232.430208333331</v>
      </c>
      <c r="B26256">
        <v>1612491570</v>
      </c>
      <c r="C26256">
        <v>1044121536</v>
      </c>
      <c r="D26256" s="2">
        <f t="shared" si="410"/>
        <v>0.64752061680545714</v>
      </c>
    </row>
    <row r="26257" spans="1:4" x14ac:dyDescent="0.3">
      <c r="A26257" s="1">
        <v>44232.429513888892</v>
      </c>
      <c r="B26257">
        <v>1612491510</v>
      </c>
      <c r="C26257">
        <v>1604044904</v>
      </c>
      <c r="D26257" s="2">
        <f t="shared" si="410"/>
        <v>0.99476176714877707</v>
      </c>
    </row>
    <row r="26258" spans="1:4" x14ac:dyDescent="0.3">
      <c r="A26258" s="1">
        <v>44232.428819444445</v>
      </c>
      <c r="B26258">
        <v>1612491450</v>
      </c>
      <c r="C26258">
        <v>1324558352</v>
      </c>
      <c r="D26258" s="2">
        <f t="shared" si="410"/>
        <v>0.82143589164457276</v>
      </c>
    </row>
    <row r="26259" spans="1:4" x14ac:dyDescent="0.3">
      <c r="A26259" s="1">
        <v>44232.428124999999</v>
      </c>
      <c r="B26259">
        <v>1612491390</v>
      </c>
      <c r="C26259">
        <v>1061527744</v>
      </c>
      <c r="D26259" s="2">
        <f t="shared" si="410"/>
        <v>0.65831529432228475</v>
      </c>
    </row>
    <row r="26260" spans="1:4" x14ac:dyDescent="0.3">
      <c r="A26260" s="1">
        <v>44232.427430555559</v>
      </c>
      <c r="B26260">
        <v>1612491330</v>
      </c>
      <c r="C26260">
        <v>1473617744</v>
      </c>
      <c r="D26260" s="2">
        <f t="shared" si="410"/>
        <v>0.91387638282681494</v>
      </c>
    </row>
    <row r="26261" spans="1:4" x14ac:dyDescent="0.3">
      <c r="A26261" s="1">
        <v>44232.426736111112</v>
      </c>
      <c r="B26261">
        <v>1612491270</v>
      </c>
      <c r="C26261">
        <v>1006884632</v>
      </c>
      <c r="D26261" s="2">
        <f t="shared" si="410"/>
        <v>0.62442795860842082</v>
      </c>
    </row>
    <row r="26262" spans="1:4" x14ac:dyDescent="0.3">
      <c r="A26262" s="1">
        <v>44232.426041666666</v>
      </c>
      <c r="B26262">
        <v>1612491210</v>
      </c>
      <c r="C26262">
        <v>983337088</v>
      </c>
      <c r="D26262" s="2">
        <f t="shared" si="410"/>
        <v>0.60982477417659842</v>
      </c>
    </row>
    <row r="26263" spans="1:4" x14ac:dyDescent="0.3">
      <c r="A26263" s="1">
        <v>44232.425347222219</v>
      </c>
      <c r="B26263">
        <v>1612491150</v>
      </c>
      <c r="C26263">
        <v>1388550008</v>
      </c>
      <c r="D26263" s="2">
        <f t="shared" si="410"/>
        <v>0.86112101018352871</v>
      </c>
    </row>
    <row r="26264" spans="1:4" x14ac:dyDescent="0.3">
      <c r="A26264" s="1">
        <v>44232.42465277778</v>
      </c>
      <c r="B26264">
        <v>1612491090</v>
      </c>
      <c r="C26264">
        <v>997282680</v>
      </c>
      <c r="D26264" s="2">
        <f t="shared" si="410"/>
        <v>0.61847329649430804</v>
      </c>
    </row>
    <row r="26265" spans="1:4" x14ac:dyDescent="0.3">
      <c r="A26265" s="1">
        <v>44232.423958333333</v>
      </c>
      <c r="B26265">
        <v>1612491030</v>
      </c>
      <c r="C26265">
        <v>975082832</v>
      </c>
      <c r="D26265" s="2">
        <f t="shared" si="410"/>
        <v>0.60470589532519758</v>
      </c>
    </row>
    <row r="26266" spans="1:4" x14ac:dyDescent="0.3">
      <c r="A26266" s="1">
        <v>44232.423263888886</v>
      </c>
      <c r="B26266">
        <v>1612490970</v>
      </c>
      <c r="C26266">
        <v>1519246808</v>
      </c>
      <c r="D26266" s="2">
        <f t="shared" si="410"/>
        <v>0.94217383927427512</v>
      </c>
    </row>
    <row r="26267" spans="1:4" x14ac:dyDescent="0.3">
      <c r="A26267" s="1">
        <v>44232.422569444447</v>
      </c>
      <c r="B26267">
        <v>1612490910</v>
      </c>
      <c r="C26267">
        <v>1056539776</v>
      </c>
      <c r="D26267" s="2">
        <f t="shared" si="410"/>
        <v>0.6552221593608859</v>
      </c>
    </row>
    <row r="26268" spans="1:4" x14ac:dyDescent="0.3">
      <c r="A26268" s="1">
        <v>44232.421875</v>
      </c>
      <c r="B26268">
        <v>1612490850</v>
      </c>
      <c r="C26268">
        <v>1346328632</v>
      </c>
      <c r="D26268" s="2">
        <f t="shared" si="410"/>
        <v>0.83493722274455073</v>
      </c>
    </row>
    <row r="26269" spans="1:4" x14ac:dyDescent="0.3">
      <c r="A26269" s="1">
        <v>44232.421180555553</v>
      </c>
      <c r="B26269">
        <v>1612490790</v>
      </c>
      <c r="C26269">
        <v>1002621336</v>
      </c>
      <c r="D26269" s="2">
        <f t="shared" si="410"/>
        <v>0.62178422488850305</v>
      </c>
    </row>
    <row r="26270" spans="1:4" x14ac:dyDescent="0.3">
      <c r="A26270" s="1">
        <v>44232.420486111114</v>
      </c>
      <c r="B26270">
        <v>1612490730</v>
      </c>
      <c r="C26270">
        <v>1523632648</v>
      </c>
      <c r="D26270" s="2">
        <f t="shared" si="410"/>
        <v>0.94489389591715667</v>
      </c>
    </row>
    <row r="26271" spans="1:4" x14ac:dyDescent="0.3">
      <c r="A26271" s="1">
        <v>44232.419791666667</v>
      </c>
      <c r="B26271">
        <v>1612490670</v>
      </c>
      <c r="C26271">
        <v>1276128872</v>
      </c>
      <c r="D26271" s="2">
        <f t="shared" si="410"/>
        <v>0.79140232916820541</v>
      </c>
    </row>
    <row r="26272" spans="1:4" x14ac:dyDescent="0.3">
      <c r="A26272" s="1">
        <v>44232.41909722222</v>
      </c>
      <c r="B26272">
        <v>1612490610</v>
      </c>
      <c r="C26272">
        <v>1056813128</v>
      </c>
      <c r="D26272" s="2">
        <f t="shared" si="410"/>
        <v>0.65539180287071563</v>
      </c>
    </row>
    <row r="26273" spans="1:4" x14ac:dyDescent="0.3">
      <c r="A26273" s="1">
        <v>44232.418402777781</v>
      </c>
      <c r="B26273">
        <v>1612490550</v>
      </c>
      <c r="C26273">
        <v>1787568968</v>
      </c>
      <c r="D26273" s="2">
        <f t="shared" si="410"/>
        <v>1.1085763994089763</v>
      </c>
    </row>
    <row r="26274" spans="1:4" x14ac:dyDescent="0.3">
      <c r="A26274" s="1">
        <v>44232.417708333334</v>
      </c>
      <c r="B26274">
        <v>1612490490</v>
      </c>
      <c r="C26274">
        <v>1647690264</v>
      </c>
      <c r="D26274" s="2">
        <f t="shared" si="410"/>
        <v>1.0218294459522672</v>
      </c>
    </row>
    <row r="26275" spans="1:4" x14ac:dyDescent="0.3">
      <c r="A26275" s="1">
        <v>44232.417013888888</v>
      </c>
      <c r="B26275">
        <v>1612490430</v>
      </c>
      <c r="C26275">
        <v>1028925128</v>
      </c>
      <c r="D26275" s="2">
        <f t="shared" si="410"/>
        <v>0.6380968896665018</v>
      </c>
    </row>
    <row r="26276" spans="1:4" x14ac:dyDescent="0.3">
      <c r="A26276" s="1">
        <v>44232.416319444441</v>
      </c>
      <c r="B26276">
        <v>1612490370</v>
      </c>
      <c r="C26276">
        <v>937482200</v>
      </c>
      <c r="D26276" s="2">
        <f t="shared" si="410"/>
        <v>0.5813877821794371</v>
      </c>
    </row>
    <row r="26277" spans="1:4" x14ac:dyDescent="0.3">
      <c r="A26277" s="1">
        <v>44232.415625000001</v>
      </c>
      <c r="B26277">
        <v>1612490310</v>
      </c>
      <c r="C26277">
        <v>1010175256</v>
      </c>
      <c r="D26277" s="2">
        <f t="shared" si="410"/>
        <v>0.62646903968061673</v>
      </c>
    </row>
    <row r="26278" spans="1:4" x14ac:dyDescent="0.3">
      <c r="A26278" s="1">
        <v>44232.414930555555</v>
      </c>
      <c r="B26278">
        <v>1612490250</v>
      </c>
      <c r="C26278">
        <v>924683520</v>
      </c>
      <c r="D26278" s="2">
        <f t="shared" si="410"/>
        <v>0.5734506115618373</v>
      </c>
    </row>
    <row r="26279" spans="1:4" x14ac:dyDescent="0.3">
      <c r="A26279" s="1">
        <v>44232.414236111108</v>
      </c>
      <c r="B26279">
        <v>1612490190</v>
      </c>
      <c r="C26279">
        <v>1396255728</v>
      </c>
      <c r="D26279" s="2">
        <f t="shared" si="410"/>
        <v>0.86590029301201521</v>
      </c>
    </row>
    <row r="26280" spans="1:4" x14ac:dyDescent="0.3">
      <c r="A26280" s="1">
        <v>44232.413541666669</v>
      </c>
      <c r="B26280">
        <v>1612490130</v>
      </c>
      <c r="C26280">
        <v>1434075656</v>
      </c>
      <c r="D26280" s="2">
        <f t="shared" si="410"/>
        <v>0.88935468770900317</v>
      </c>
    </row>
    <row r="26281" spans="1:4" x14ac:dyDescent="0.3">
      <c r="A26281" s="1">
        <v>44232.412847222222</v>
      </c>
      <c r="B26281">
        <v>1612490070</v>
      </c>
      <c r="C26281">
        <v>1565925352</v>
      </c>
      <c r="D26281" s="2">
        <f t="shared" si="410"/>
        <v>0.97112247767206406</v>
      </c>
    </row>
    <row r="26282" spans="1:4" x14ac:dyDescent="0.3">
      <c r="A26282" s="1">
        <v>44232.412152777775</v>
      </c>
      <c r="B26282">
        <v>1612490010</v>
      </c>
      <c r="C26282">
        <v>1076702712</v>
      </c>
      <c r="D26282" s="2">
        <f t="shared" si="410"/>
        <v>0.66772674889316064</v>
      </c>
    </row>
    <row r="26283" spans="1:4" x14ac:dyDescent="0.3">
      <c r="A26283" s="1">
        <v>44232.411458333336</v>
      </c>
      <c r="B26283">
        <v>1612489950</v>
      </c>
      <c r="C26283">
        <v>1813349888</v>
      </c>
      <c r="D26283" s="2">
        <f t="shared" si="410"/>
        <v>1.1245650789947559</v>
      </c>
    </row>
    <row r="26284" spans="1:4" x14ac:dyDescent="0.3">
      <c r="A26284" s="1">
        <v>44232.410763888889</v>
      </c>
      <c r="B26284">
        <v>1612489890</v>
      </c>
      <c r="C26284">
        <v>1730996280</v>
      </c>
      <c r="D26284" s="2">
        <f t="shared" si="410"/>
        <v>1.0734927956664584</v>
      </c>
    </row>
    <row r="26285" spans="1:4" x14ac:dyDescent="0.3">
      <c r="A26285" s="1">
        <v>44232.410069444442</v>
      </c>
      <c r="B26285">
        <v>1612489830</v>
      </c>
      <c r="C26285">
        <v>1535583864</v>
      </c>
      <c r="D26285" s="2">
        <f t="shared" si="410"/>
        <v>0.95230607686995461</v>
      </c>
    </row>
    <row r="26286" spans="1:4" x14ac:dyDescent="0.3">
      <c r="A26286" s="1">
        <v>44232.409375000003</v>
      </c>
      <c r="B26286">
        <v>1612489770</v>
      </c>
      <c r="C26286">
        <v>1341402984</v>
      </c>
      <c r="D26286" s="2">
        <f t="shared" si="410"/>
        <v>0.83188309715602105</v>
      </c>
    </row>
    <row r="26287" spans="1:4" x14ac:dyDescent="0.3">
      <c r="A26287" s="1">
        <v>44232.408680555556</v>
      </c>
      <c r="B26287">
        <v>1612489710</v>
      </c>
      <c r="C26287">
        <v>1181269008</v>
      </c>
      <c r="D26287" s="2">
        <f t="shared" si="410"/>
        <v>0.73257460229002025</v>
      </c>
    </row>
    <row r="26288" spans="1:4" x14ac:dyDescent="0.3">
      <c r="A26288" s="1">
        <v>44232.407986111109</v>
      </c>
      <c r="B26288">
        <v>1612489650</v>
      </c>
      <c r="C26288">
        <v>1061735688</v>
      </c>
      <c r="D26288" s="2">
        <f t="shared" si="410"/>
        <v>0.65844496304208833</v>
      </c>
    </row>
    <row r="26289" spans="1:4" x14ac:dyDescent="0.3">
      <c r="A26289" s="1">
        <v>44232.40729166667</v>
      </c>
      <c r="B26289">
        <v>1612489590</v>
      </c>
      <c r="C26289">
        <v>1121535416</v>
      </c>
      <c r="D26289" s="2">
        <f t="shared" si="410"/>
        <v>0.69553032959425187</v>
      </c>
    </row>
    <row r="26290" spans="1:4" x14ac:dyDescent="0.3">
      <c r="A26290" s="1">
        <v>44232.406597222223</v>
      </c>
      <c r="B26290">
        <v>1612489530</v>
      </c>
      <c r="C26290">
        <v>1740718400</v>
      </c>
      <c r="D26290" s="2">
        <f t="shared" si="410"/>
        <v>1.0795222961850797</v>
      </c>
    </row>
    <row r="26291" spans="1:4" x14ac:dyDescent="0.3">
      <c r="A26291" s="1">
        <v>44232.405902777777</v>
      </c>
      <c r="B26291">
        <v>1612489470</v>
      </c>
      <c r="C26291">
        <v>1430287216</v>
      </c>
      <c r="D26291" s="2">
        <f t="shared" si="410"/>
        <v>0.88700561622892338</v>
      </c>
    </row>
    <row r="26292" spans="1:4" x14ac:dyDescent="0.3">
      <c r="A26292" s="1">
        <v>44232.40520833333</v>
      </c>
      <c r="B26292">
        <v>1612489410</v>
      </c>
      <c r="C26292">
        <v>1280217928</v>
      </c>
      <c r="D26292" s="2">
        <f t="shared" si="410"/>
        <v>0.79393881290668444</v>
      </c>
    </row>
    <row r="26293" spans="1:4" x14ac:dyDescent="0.3">
      <c r="A26293" s="1">
        <v>44232.404513888891</v>
      </c>
      <c r="B26293">
        <v>1612489350</v>
      </c>
      <c r="C26293">
        <v>1142723520</v>
      </c>
      <c r="D26293" s="2">
        <f t="shared" si="410"/>
        <v>0.70867042935818458</v>
      </c>
    </row>
    <row r="26294" spans="1:4" x14ac:dyDescent="0.3">
      <c r="A26294" s="1">
        <v>44232.403819444444</v>
      </c>
      <c r="B26294">
        <v>1612489290</v>
      </c>
      <c r="C26294">
        <v>1638126552</v>
      </c>
      <c r="D26294" s="2">
        <f t="shared" si="410"/>
        <v>1.0158991828094561</v>
      </c>
    </row>
    <row r="26295" spans="1:4" x14ac:dyDescent="0.3">
      <c r="A26295" s="1">
        <v>44232.403124999997</v>
      </c>
      <c r="B26295">
        <v>1612489230</v>
      </c>
      <c r="C26295">
        <v>1520454824</v>
      </c>
      <c r="D26295" s="2">
        <f t="shared" si="410"/>
        <v>0.9429240181653803</v>
      </c>
    </row>
    <row r="26296" spans="1:4" x14ac:dyDescent="0.3">
      <c r="A26296" s="1">
        <v>44232.402430555558</v>
      </c>
      <c r="B26296">
        <v>1612489170</v>
      </c>
      <c r="C26296">
        <v>1398098128</v>
      </c>
      <c r="D26296" s="2">
        <f t="shared" si="410"/>
        <v>0.86704342206527807</v>
      </c>
    </row>
    <row r="26297" spans="1:4" x14ac:dyDescent="0.3">
      <c r="A26297" s="1">
        <v>44232.401736111111</v>
      </c>
      <c r="B26297">
        <v>1612489110</v>
      </c>
      <c r="C26297">
        <v>1586516072</v>
      </c>
      <c r="D26297" s="2">
        <f t="shared" si="410"/>
        <v>0.98389258083113507</v>
      </c>
    </row>
    <row r="26298" spans="1:4" x14ac:dyDescent="0.3">
      <c r="A26298" s="1">
        <v>44232.401041666664</v>
      </c>
      <c r="B26298">
        <v>1612489050</v>
      </c>
      <c r="C26298">
        <v>1279580928</v>
      </c>
      <c r="D26298" s="2">
        <f t="shared" si="410"/>
        <v>0.79354394871704714</v>
      </c>
    </row>
    <row r="26299" spans="1:4" x14ac:dyDescent="0.3">
      <c r="A26299" s="1">
        <v>44232.400347222225</v>
      </c>
      <c r="B26299">
        <v>1612488990</v>
      </c>
      <c r="C26299">
        <v>1161035504</v>
      </c>
      <c r="D26299" s="2">
        <f t="shared" si="410"/>
        <v>0.72002693426142406</v>
      </c>
    </row>
    <row r="26300" spans="1:4" x14ac:dyDescent="0.3">
      <c r="A26300" s="1">
        <v>44232.399652777778</v>
      </c>
      <c r="B26300">
        <v>1612488930</v>
      </c>
      <c r="C26300">
        <v>1073214280</v>
      </c>
      <c r="D26300" s="2">
        <f t="shared" si="410"/>
        <v>0.66556381258381725</v>
      </c>
    </row>
    <row r="26301" spans="1:4" x14ac:dyDescent="0.3">
      <c r="A26301" s="1">
        <v>44232.398958333331</v>
      </c>
      <c r="B26301">
        <v>1612488870</v>
      </c>
      <c r="C26301">
        <v>1646343272</v>
      </c>
      <c r="D26301" s="2">
        <f t="shared" si="410"/>
        <v>1.0209951228996701</v>
      </c>
    </row>
    <row r="26302" spans="1:4" x14ac:dyDescent="0.3">
      <c r="A26302" s="1">
        <v>44232.398263888892</v>
      </c>
      <c r="B26302">
        <v>1612488810</v>
      </c>
      <c r="C26302">
        <v>1645162544</v>
      </c>
      <c r="D26302" s="2">
        <f t="shared" si="410"/>
        <v>1.0202629213904437</v>
      </c>
    </row>
    <row r="26303" spans="1:4" x14ac:dyDescent="0.3">
      <c r="A26303" s="1">
        <v>44232.397569444445</v>
      </c>
      <c r="B26303">
        <v>1612488750</v>
      </c>
      <c r="C26303">
        <v>1454879952</v>
      </c>
      <c r="D26303" s="2">
        <f t="shared" si="410"/>
        <v>0.90225742784251983</v>
      </c>
    </row>
    <row r="26304" spans="1:4" x14ac:dyDescent="0.3">
      <c r="A26304" s="1">
        <v>44232.396874999999</v>
      </c>
      <c r="B26304">
        <v>1612488690</v>
      </c>
      <c r="C26304">
        <v>1314266584</v>
      </c>
      <c r="D26304" s="2">
        <f t="shared" si="410"/>
        <v>0.81505476109727004</v>
      </c>
    </row>
    <row r="26305" spans="1:4" x14ac:dyDescent="0.3">
      <c r="A26305" s="1">
        <v>44232.396180555559</v>
      </c>
      <c r="B26305">
        <v>1612488630</v>
      </c>
      <c r="C26305">
        <v>1200487320</v>
      </c>
      <c r="D26305" s="2">
        <f t="shared" si="410"/>
        <v>0.74449351001005193</v>
      </c>
    </row>
    <row r="26306" spans="1:4" x14ac:dyDescent="0.3">
      <c r="A26306" s="1">
        <v>44232.395486111112</v>
      </c>
      <c r="B26306">
        <v>1612488570</v>
      </c>
      <c r="C26306">
        <v>1110566200</v>
      </c>
      <c r="D26306" s="2">
        <f t="shared" si="410"/>
        <v>0.68872810676729324</v>
      </c>
    </row>
    <row r="26307" spans="1:4" x14ac:dyDescent="0.3">
      <c r="A26307" s="1">
        <v>44232.394791666666</v>
      </c>
      <c r="B26307">
        <v>1612488510</v>
      </c>
      <c r="C26307">
        <v>1364428648</v>
      </c>
      <c r="D26307" s="2">
        <f t="shared" ref="D26307:D26370" si="411">C26307/B26307</f>
        <v>0.84616333049095649</v>
      </c>
    </row>
    <row r="26308" spans="1:4" x14ac:dyDescent="0.3">
      <c r="A26308" s="1">
        <v>44232.394097222219</v>
      </c>
      <c r="B26308">
        <v>1612488450</v>
      </c>
      <c r="C26308">
        <v>1063872336</v>
      </c>
      <c r="D26308" s="2">
        <f t="shared" si="411"/>
        <v>0.65977051556555333</v>
      </c>
    </row>
    <row r="26309" spans="1:4" x14ac:dyDescent="0.3">
      <c r="A26309" s="1">
        <v>44232.39340277778</v>
      </c>
      <c r="B26309">
        <v>1612488390</v>
      </c>
      <c r="C26309">
        <v>1558532600</v>
      </c>
      <c r="D26309" s="2">
        <f t="shared" si="411"/>
        <v>0.96653880404062942</v>
      </c>
    </row>
    <row r="26310" spans="1:4" x14ac:dyDescent="0.3">
      <c r="A26310" s="1">
        <v>44232.392708333333</v>
      </c>
      <c r="B26310">
        <v>1612488330</v>
      </c>
      <c r="C26310">
        <v>1011471280</v>
      </c>
      <c r="D26310" s="2">
        <f t="shared" si="411"/>
        <v>0.62727355056268841</v>
      </c>
    </row>
    <row r="26311" spans="1:4" x14ac:dyDescent="0.3">
      <c r="A26311" s="1">
        <v>44232.392013888886</v>
      </c>
      <c r="B26311">
        <v>1612488270</v>
      </c>
      <c r="C26311">
        <v>1227665816</v>
      </c>
      <c r="D26311" s="2">
        <f t="shared" si="411"/>
        <v>0.76134868007442935</v>
      </c>
    </row>
    <row r="26312" spans="1:4" x14ac:dyDescent="0.3">
      <c r="A26312" s="1">
        <v>44232.391319444447</v>
      </c>
      <c r="B26312">
        <v>1612488210</v>
      </c>
      <c r="C26312">
        <v>1062076416</v>
      </c>
      <c r="D26312" s="2">
        <f t="shared" si="411"/>
        <v>0.6586568567840877</v>
      </c>
    </row>
    <row r="26313" spans="1:4" x14ac:dyDescent="0.3">
      <c r="A26313" s="1">
        <v>44232.390625</v>
      </c>
      <c r="B26313">
        <v>1612488150</v>
      </c>
      <c r="C26313">
        <v>1055051992</v>
      </c>
      <c r="D26313" s="2">
        <f t="shared" si="411"/>
        <v>0.65430061734097089</v>
      </c>
    </row>
    <row r="26314" spans="1:4" x14ac:dyDescent="0.3">
      <c r="A26314" s="1">
        <v>44232.389930555553</v>
      </c>
      <c r="B26314">
        <v>1612488090</v>
      </c>
      <c r="C26314">
        <v>1694132848</v>
      </c>
      <c r="D26314" s="2">
        <f t="shared" si="411"/>
        <v>1.0506327820380987</v>
      </c>
    </row>
    <row r="26315" spans="1:4" x14ac:dyDescent="0.3">
      <c r="A26315" s="1">
        <v>44232.389236111114</v>
      </c>
      <c r="B26315">
        <v>1612488030</v>
      </c>
      <c r="C26315">
        <v>1447277888</v>
      </c>
      <c r="D26315" s="2">
        <f t="shared" si="411"/>
        <v>0.89754333742247994</v>
      </c>
    </row>
    <row r="26316" spans="1:4" x14ac:dyDescent="0.3">
      <c r="A26316" s="1">
        <v>44232.388541666667</v>
      </c>
      <c r="B26316">
        <v>1612487970</v>
      </c>
      <c r="C26316">
        <v>1291643368</v>
      </c>
      <c r="D26316" s="2">
        <f t="shared" si="411"/>
        <v>0.80102511896569373</v>
      </c>
    </row>
    <row r="26317" spans="1:4" x14ac:dyDescent="0.3">
      <c r="A26317" s="1">
        <v>44232.38784722222</v>
      </c>
      <c r="B26317">
        <v>1612487910</v>
      </c>
      <c r="C26317">
        <v>1107735544</v>
      </c>
      <c r="D26317" s="2">
        <f t="shared" si="411"/>
        <v>0.68697292992416914</v>
      </c>
    </row>
    <row r="26318" spans="1:4" x14ac:dyDescent="0.3">
      <c r="A26318" s="1">
        <v>44232.387152777781</v>
      </c>
      <c r="B26318">
        <v>1612487850</v>
      </c>
      <c r="C26318">
        <v>1606187232</v>
      </c>
      <c r="D26318" s="2">
        <f t="shared" si="411"/>
        <v>0.99609261055827492</v>
      </c>
    </row>
    <row r="26319" spans="1:4" x14ac:dyDescent="0.3">
      <c r="A26319" s="1">
        <v>44232.386458333334</v>
      </c>
      <c r="B26319">
        <v>1612487790</v>
      </c>
      <c r="C26319">
        <v>1350574736</v>
      </c>
      <c r="D26319" s="2">
        <f t="shared" si="411"/>
        <v>0.8375720699255651</v>
      </c>
    </row>
    <row r="26320" spans="1:4" x14ac:dyDescent="0.3">
      <c r="A26320" s="1">
        <v>44232.385763888888</v>
      </c>
      <c r="B26320">
        <v>1612487730</v>
      </c>
      <c r="C26320">
        <v>1391664864</v>
      </c>
      <c r="D26320" s="2">
        <f t="shared" si="411"/>
        <v>0.86305454491737432</v>
      </c>
    </row>
    <row r="26321" spans="1:4" x14ac:dyDescent="0.3">
      <c r="A26321" s="1">
        <v>44232.385069444441</v>
      </c>
      <c r="B26321">
        <v>1612487670</v>
      </c>
      <c r="C26321">
        <v>1057051080</v>
      </c>
      <c r="D26321" s="2">
        <f t="shared" si="411"/>
        <v>0.65554056608693323</v>
      </c>
    </row>
    <row r="26322" spans="1:4" x14ac:dyDescent="0.3">
      <c r="A26322" s="1">
        <v>44232.384375000001</v>
      </c>
      <c r="B26322">
        <v>1612487610</v>
      </c>
      <c r="C26322">
        <v>1382930808</v>
      </c>
      <c r="D26322" s="2">
        <f t="shared" si="411"/>
        <v>0.85763809868901875</v>
      </c>
    </row>
    <row r="26323" spans="1:4" x14ac:dyDescent="0.3">
      <c r="A26323" s="1">
        <v>44232.383680555555</v>
      </c>
      <c r="B26323">
        <v>1612487550</v>
      </c>
      <c r="C26323">
        <v>1190985736</v>
      </c>
      <c r="D26323" s="2">
        <f t="shared" si="411"/>
        <v>0.7386015079620305</v>
      </c>
    </row>
    <row r="26324" spans="1:4" x14ac:dyDescent="0.3">
      <c r="A26324" s="1">
        <v>44232.382986111108</v>
      </c>
      <c r="B26324">
        <v>1612487490</v>
      </c>
      <c r="C26324">
        <v>1164222728</v>
      </c>
      <c r="D26324" s="2">
        <f t="shared" si="411"/>
        <v>0.72200419241702152</v>
      </c>
    </row>
    <row r="26325" spans="1:4" x14ac:dyDescent="0.3">
      <c r="A26325" s="1">
        <v>44232.382291666669</v>
      </c>
      <c r="B26325">
        <v>1612487430</v>
      </c>
      <c r="C26325">
        <v>1735081080</v>
      </c>
      <c r="D26325" s="2">
        <f t="shared" si="411"/>
        <v>1.0760276624295917</v>
      </c>
    </row>
    <row r="26326" spans="1:4" x14ac:dyDescent="0.3">
      <c r="A26326" s="1">
        <v>44232.381597222222</v>
      </c>
      <c r="B26326">
        <v>1612487370</v>
      </c>
      <c r="C26326">
        <v>1612060352</v>
      </c>
      <c r="D26326" s="2">
        <f t="shared" si="411"/>
        <v>0.99973518056144528</v>
      </c>
    </row>
    <row r="26327" spans="1:4" x14ac:dyDescent="0.3">
      <c r="A26327" s="1">
        <v>44232.380902777775</v>
      </c>
      <c r="B26327">
        <v>1612487310</v>
      </c>
      <c r="C26327">
        <v>1309086280</v>
      </c>
      <c r="D26327" s="2">
        <f t="shared" si="411"/>
        <v>0.81184284172754206</v>
      </c>
    </row>
    <row r="26328" spans="1:4" x14ac:dyDescent="0.3">
      <c r="A26328" s="1">
        <v>44232.380208333336</v>
      </c>
      <c r="B26328">
        <v>1612487250</v>
      </c>
      <c r="C26328">
        <v>1366364968</v>
      </c>
      <c r="D26328" s="2">
        <f t="shared" si="411"/>
        <v>0.84736481978384637</v>
      </c>
    </row>
    <row r="26329" spans="1:4" x14ac:dyDescent="0.3">
      <c r="A26329" s="1">
        <v>44232.379513888889</v>
      </c>
      <c r="B26329">
        <v>1612487190</v>
      </c>
      <c r="C26329">
        <v>1098683512</v>
      </c>
      <c r="D26329" s="2">
        <f t="shared" si="411"/>
        <v>0.68135952881585371</v>
      </c>
    </row>
    <row r="26330" spans="1:4" x14ac:dyDescent="0.3">
      <c r="A26330" s="1">
        <v>44232.378819444442</v>
      </c>
      <c r="B26330">
        <v>1612487130</v>
      </c>
      <c r="C26330">
        <v>978484016</v>
      </c>
      <c r="D26330" s="2">
        <f t="shared" si="411"/>
        <v>0.60681663611169412</v>
      </c>
    </row>
    <row r="26331" spans="1:4" x14ac:dyDescent="0.3">
      <c r="A26331" s="1">
        <v>44232.378125000003</v>
      </c>
      <c r="B26331">
        <v>1612487070</v>
      </c>
      <c r="C26331">
        <v>1568603032</v>
      </c>
      <c r="D26331" s="2">
        <f t="shared" si="411"/>
        <v>0.97278487448584627</v>
      </c>
    </row>
    <row r="26332" spans="1:4" x14ac:dyDescent="0.3">
      <c r="A26332" s="1">
        <v>44232.377430555556</v>
      </c>
      <c r="B26332">
        <v>1612487010</v>
      </c>
      <c r="C26332">
        <v>1331999424</v>
      </c>
      <c r="D26332" s="2">
        <f t="shared" si="411"/>
        <v>0.82605280894634925</v>
      </c>
    </row>
    <row r="26333" spans="1:4" x14ac:dyDescent="0.3">
      <c r="A26333" s="1">
        <v>44232.376736111109</v>
      </c>
      <c r="B26333">
        <v>1612486950</v>
      </c>
      <c r="C26333">
        <v>1014401728</v>
      </c>
      <c r="D26333" s="2">
        <f t="shared" si="411"/>
        <v>0.62909143419734348</v>
      </c>
    </row>
    <row r="26334" spans="1:4" x14ac:dyDescent="0.3">
      <c r="A26334" s="1">
        <v>44232.37604166667</v>
      </c>
      <c r="B26334">
        <v>1612486890</v>
      </c>
      <c r="C26334">
        <v>1142582536</v>
      </c>
      <c r="D26334" s="2">
        <f t="shared" si="411"/>
        <v>0.70858407785256472</v>
      </c>
    </row>
    <row r="26335" spans="1:4" x14ac:dyDescent="0.3">
      <c r="A26335" s="1">
        <v>44232.375347222223</v>
      </c>
      <c r="B26335">
        <v>1612486830</v>
      </c>
      <c r="C26335">
        <v>1475058192</v>
      </c>
      <c r="D26335" s="2">
        <f t="shared" si="411"/>
        <v>0.91477224158165682</v>
      </c>
    </row>
    <row r="26336" spans="1:4" x14ac:dyDescent="0.3">
      <c r="A26336" s="1">
        <v>44232.374652777777</v>
      </c>
      <c r="B26336">
        <v>1612486770</v>
      </c>
      <c r="C26336">
        <v>1708087640</v>
      </c>
      <c r="D26336" s="2">
        <f t="shared" si="411"/>
        <v>1.0592878476764185</v>
      </c>
    </row>
    <row r="26337" spans="1:4" x14ac:dyDescent="0.3">
      <c r="A26337" s="1">
        <v>44232.37395833333</v>
      </c>
      <c r="B26337">
        <v>1612486710</v>
      </c>
      <c r="C26337">
        <v>1165405664</v>
      </c>
      <c r="D26337" s="2">
        <f t="shared" si="411"/>
        <v>0.7227381514356791</v>
      </c>
    </row>
    <row r="26338" spans="1:4" x14ac:dyDescent="0.3">
      <c r="A26338" s="1">
        <v>44232.373263888891</v>
      </c>
      <c r="B26338">
        <v>1612486650</v>
      </c>
      <c r="C26338">
        <v>957312440</v>
      </c>
      <c r="D26338" s="2">
        <f t="shared" si="411"/>
        <v>0.59368704850982801</v>
      </c>
    </row>
    <row r="26339" spans="1:4" x14ac:dyDescent="0.3">
      <c r="A26339" s="1">
        <v>44232.372569444444</v>
      </c>
      <c r="B26339">
        <v>1612486590</v>
      </c>
      <c r="C26339">
        <v>974666080</v>
      </c>
      <c r="D26339" s="2">
        <f t="shared" si="411"/>
        <v>0.60444910738761559</v>
      </c>
    </row>
    <row r="26340" spans="1:4" x14ac:dyDescent="0.3">
      <c r="A26340" s="1">
        <v>44232.371874999997</v>
      </c>
      <c r="B26340">
        <v>1612486530</v>
      </c>
      <c r="C26340">
        <v>1380308720</v>
      </c>
      <c r="D26340" s="2">
        <f t="shared" si="411"/>
        <v>0.85601255844289126</v>
      </c>
    </row>
    <row r="26341" spans="1:4" x14ac:dyDescent="0.3">
      <c r="A26341" s="1">
        <v>44232.371180555558</v>
      </c>
      <c r="B26341">
        <v>1612486470</v>
      </c>
      <c r="C26341">
        <v>1485690040</v>
      </c>
      <c r="D26341" s="2">
        <f t="shared" si="411"/>
        <v>0.92136589524375978</v>
      </c>
    </row>
    <row r="26342" spans="1:4" x14ac:dyDescent="0.3">
      <c r="A26342" s="1">
        <v>44232.370486111111</v>
      </c>
      <c r="B26342">
        <v>1612486410</v>
      </c>
      <c r="C26342">
        <v>1074362680</v>
      </c>
      <c r="D26342" s="2">
        <f t="shared" si="411"/>
        <v>0.66627704477831851</v>
      </c>
    </row>
    <row r="26343" spans="1:4" x14ac:dyDescent="0.3">
      <c r="A26343" s="1">
        <v>44232.369791666664</v>
      </c>
      <c r="B26343">
        <v>1612486350</v>
      </c>
      <c r="C26343">
        <v>1359278160</v>
      </c>
      <c r="D26343" s="2">
        <f t="shared" si="411"/>
        <v>0.84297033584191272</v>
      </c>
    </row>
    <row r="26344" spans="1:4" x14ac:dyDescent="0.3">
      <c r="A26344" s="1">
        <v>44232.369097222225</v>
      </c>
      <c r="B26344">
        <v>1612486290</v>
      </c>
      <c r="C26344">
        <v>1556471200</v>
      </c>
      <c r="D26344" s="2">
        <f t="shared" si="411"/>
        <v>0.96526166433328253</v>
      </c>
    </row>
    <row r="26345" spans="1:4" x14ac:dyDescent="0.3">
      <c r="A26345" s="1">
        <v>44232.368402777778</v>
      </c>
      <c r="B26345">
        <v>1612486230</v>
      </c>
      <c r="C26345">
        <v>1694895080</v>
      </c>
      <c r="D26345" s="2">
        <f t="shared" si="411"/>
        <v>1.0511066999933389</v>
      </c>
    </row>
    <row r="26346" spans="1:4" x14ac:dyDescent="0.3">
      <c r="A26346" s="1">
        <v>44232.367708333331</v>
      </c>
      <c r="B26346">
        <v>1612486170</v>
      </c>
      <c r="C26346">
        <v>1649399560</v>
      </c>
      <c r="D26346" s="2">
        <f t="shared" si="411"/>
        <v>1.0228922211469262</v>
      </c>
    </row>
    <row r="26347" spans="1:4" x14ac:dyDescent="0.3">
      <c r="A26347" s="1">
        <v>44232.367013888892</v>
      </c>
      <c r="B26347">
        <v>1612486110</v>
      </c>
      <c r="C26347">
        <v>1247278848</v>
      </c>
      <c r="D26347" s="2">
        <f t="shared" si="411"/>
        <v>0.77351292532994287</v>
      </c>
    </row>
    <row r="26348" spans="1:4" x14ac:dyDescent="0.3">
      <c r="A26348" s="1">
        <v>44232.366319444445</v>
      </c>
      <c r="B26348">
        <v>1612486050</v>
      </c>
      <c r="C26348">
        <v>1437097544</v>
      </c>
      <c r="D26348" s="2">
        <f t="shared" si="411"/>
        <v>0.89123099328518218</v>
      </c>
    </row>
    <row r="26349" spans="1:4" x14ac:dyDescent="0.3">
      <c r="A26349" s="1">
        <v>44232.365624999999</v>
      </c>
      <c r="B26349">
        <v>1612485990</v>
      </c>
      <c r="C26349">
        <v>1357648600</v>
      </c>
      <c r="D26349" s="2">
        <f t="shared" si="411"/>
        <v>0.84195993541624503</v>
      </c>
    </row>
    <row r="26350" spans="1:4" x14ac:dyDescent="0.3">
      <c r="A26350" s="1">
        <v>44232.364930555559</v>
      </c>
      <c r="B26350">
        <v>1612485930</v>
      </c>
      <c r="C26350">
        <v>1251301056</v>
      </c>
      <c r="D26350" s="2">
        <f t="shared" si="411"/>
        <v>0.77600742599967987</v>
      </c>
    </row>
    <row r="26351" spans="1:4" x14ac:dyDescent="0.3">
      <c r="A26351" s="1">
        <v>44232.364236111112</v>
      </c>
      <c r="B26351">
        <v>1612485870</v>
      </c>
      <c r="C26351">
        <v>1108447480</v>
      </c>
      <c r="D26351" s="2">
        <f t="shared" si="411"/>
        <v>0.6874153135989961</v>
      </c>
    </row>
    <row r="26352" spans="1:4" x14ac:dyDescent="0.3">
      <c r="A26352" s="1">
        <v>44232.363541666666</v>
      </c>
      <c r="B26352">
        <v>1612485810</v>
      </c>
      <c r="C26352">
        <v>1032994336</v>
      </c>
      <c r="D26352" s="2">
        <f t="shared" si="411"/>
        <v>0.64062227995668375</v>
      </c>
    </row>
    <row r="26353" spans="1:4" x14ac:dyDescent="0.3">
      <c r="A26353" s="1">
        <v>44232.362847222219</v>
      </c>
      <c r="B26353">
        <v>1612485750</v>
      </c>
      <c r="C26353">
        <v>1337100360</v>
      </c>
      <c r="D26353" s="2">
        <f t="shared" si="411"/>
        <v>0.82921685354428709</v>
      </c>
    </row>
    <row r="26354" spans="1:4" x14ac:dyDescent="0.3">
      <c r="A26354" s="1">
        <v>44232.36215277778</v>
      </c>
      <c r="B26354">
        <v>1612485690</v>
      </c>
      <c r="C26354">
        <v>994360832</v>
      </c>
      <c r="D26354" s="2">
        <f t="shared" si="411"/>
        <v>0.6166633528388088</v>
      </c>
    </row>
    <row r="26355" spans="1:4" x14ac:dyDescent="0.3">
      <c r="A26355" s="1">
        <v>44232.361458333333</v>
      </c>
      <c r="B26355">
        <v>1612485630</v>
      </c>
      <c r="C26355">
        <v>997842616</v>
      </c>
      <c r="D26355" s="2">
        <f t="shared" si="411"/>
        <v>0.61882264091866668</v>
      </c>
    </row>
    <row r="26356" spans="1:4" x14ac:dyDescent="0.3">
      <c r="A26356" s="1">
        <v>44232.360763888886</v>
      </c>
      <c r="B26356">
        <v>1612485570</v>
      </c>
      <c r="C26356">
        <v>1156692312</v>
      </c>
      <c r="D26356" s="2">
        <f t="shared" si="411"/>
        <v>0.71733498489539971</v>
      </c>
    </row>
    <row r="26357" spans="1:4" x14ac:dyDescent="0.3">
      <c r="A26357" s="1">
        <v>44232.360069444447</v>
      </c>
      <c r="B26357">
        <v>1612485510</v>
      </c>
      <c r="C26357">
        <v>1023281872</v>
      </c>
      <c r="D26357" s="2">
        <f t="shared" si="411"/>
        <v>0.63459911152938053</v>
      </c>
    </row>
    <row r="26358" spans="1:4" x14ac:dyDescent="0.3">
      <c r="A26358" s="1">
        <v>44232.359375</v>
      </c>
      <c r="B26358">
        <v>1612485450</v>
      </c>
      <c r="C26358">
        <v>1485545128</v>
      </c>
      <c r="D26358" s="2">
        <f t="shared" si="411"/>
        <v>0.92127660934863009</v>
      </c>
    </row>
    <row r="26359" spans="1:4" x14ac:dyDescent="0.3">
      <c r="A26359" s="1">
        <v>44232.358680555553</v>
      </c>
      <c r="B26359">
        <v>1612485390</v>
      </c>
      <c r="C26359">
        <v>1123396440</v>
      </c>
      <c r="D26359" s="2">
        <f t="shared" si="411"/>
        <v>0.69668627509239012</v>
      </c>
    </row>
    <row r="26360" spans="1:4" x14ac:dyDescent="0.3">
      <c r="A26360" s="1">
        <v>44232.357986111114</v>
      </c>
      <c r="B26360">
        <v>1612485330</v>
      </c>
      <c r="C26360">
        <v>1418760392</v>
      </c>
      <c r="D26360" s="2">
        <f t="shared" si="411"/>
        <v>0.87985941056592432</v>
      </c>
    </row>
    <row r="26361" spans="1:4" x14ac:dyDescent="0.3">
      <c r="A26361" s="1">
        <v>44232.357291666667</v>
      </c>
      <c r="B26361">
        <v>1612485270</v>
      </c>
      <c r="C26361">
        <v>1649411056</v>
      </c>
      <c r="D26361" s="2">
        <f t="shared" si="411"/>
        <v>1.0228999214361816</v>
      </c>
    </row>
    <row r="26362" spans="1:4" x14ac:dyDescent="0.3">
      <c r="A26362" s="1">
        <v>44232.35659722222</v>
      </c>
      <c r="B26362">
        <v>1612485210</v>
      </c>
      <c r="C26362">
        <v>1427465032</v>
      </c>
      <c r="D26362" s="2">
        <f t="shared" si="411"/>
        <v>0.88525775191451217</v>
      </c>
    </row>
    <row r="26363" spans="1:4" x14ac:dyDescent="0.3">
      <c r="A26363" s="1">
        <v>44232.355902777781</v>
      </c>
      <c r="B26363">
        <v>1612485150</v>
      </c>
      <c r="C26363">
        <v>1372062160</v>
      </c>
      <c r="D26363" s="2">
        <f t="shared" si="411"/>
        <v>0.85089909820254783</v>
      </c>
    </row>
    <row r="26364" spans="1:4" x14ac:dyDescent="0.3">
      <c r="A26364" s="1">
        <v>44232.355208333334</v>
      </c>
      <c r="B26364">
        <v>1612485090</v>
      </c>
      <c r="C26364">
        <v>1444940264</v>
      </c>
      <c r="D26364" s="2">
        <f t="shared" si="411"/>
        <v>0.89609527118170129</v>
      </c>
    </row>
    <row r="26365" spans="1:4" x14ac:dyDescent="0.3">
      <c r="A26365" s="1">
        <v>44232.354513888888</v>
      </c>
      <c r="B26365">
        <v>1612485030</v>
      </c>
      <c r="C26365">
        <v>1304140760</v>
      </c>
      <c r="D26365" s="2">
        <f t="shared" si="411"/>
        <v>0.80877697202559451</v>
      </c>
    </row>
    <row r="26366" spans="1:4" x14ac:dyDescent="0.3">
      <c r="A26366" s="1">
        <v>44232.353831018518</v>
      </c>
      <c r="B26366">
        <v>1612484971</v>
      </c>
      <c r="C26366">
        <v>1331534328</v>
      </c>
      <c r="D26366" s="2">
        <f t="shared" si="411"/>
        <v>0.82576541918045576</v>
      </c>
    </row>
    <row r="26367" spans="1:4" x14ac:dyDescent="0.3">
      <c r="A26367" s="1">
        <v>44232.353125000001</v>
      </c>
      <c r="B26367">
        <v>1612484910</v>
      </c>
      <c r="C26367">
        <v>1499743336</v>
      </c>
      <c r="D26367" s="2">
        <f t="shared" si="411"/>
        <v>0.93008209050464852</v>
      </c>
    </row>
    <row r="26368" spans="1:4" x14ac:dyDescent="0.3">
      <c r="A26368" s="1">
        <v>44232.352430555555</v>
      </c>
      <c r="B26368">
        <v>1612484850</v>
      </c>
      <c r="C26368">
        <v>1226020328</v>
      </c>
      <c r="D26368" s="2">
        <f t="shared" si="411"/>
        <v>0.76032982759496937</v>
      </c>
    </row>
    <row r="26369" spans="1:4" x14ac:dyDescent="0.3">
      <c r="A26369" s="1">
        <v>44232.351736111108</v>
      </c>
      <c r="B26369">
        <v>1612484790</v>
      </c>
      <c r="C26369">
        <v>1278563216</v>
      </c>
      <c r="D26369" s="2">
        <f t="shared" si="411"/>
        <v>0.79291489999108766</v>
      </c>
    </row>
    <row r="26370" spans="1:4" x14ac:dyDescent="0.3">
      <c r="A26370" s="1">
        <v>44232.351041666669</v>
      </c>
      <c r="B26370">
        <v>1612484730</v>
      </c>
      <c r="C26370">
        <v>1535545488</v>
      </c>
      <c r="D26370" s="2">
        <f t="shared" si="411"/>
        <v>0.95228528954813729</v>
      </c>
    </row>
    <row r="26371" spans="1:4" x14ac:dyDescent="0.3">
      <c r="A26371" s="1">
        <v>44232.350347222222</v>
      </c>
      <c r="B26371">
        <v>1612484670</v>
      </c>
      <c r="C26371">
        <v>1484772632</v>
      </c>
      <c r="D26371" s="2">
        <f t="shared" ref="D26371:D26434" si="412">C26371/B26371</f>
        <v>0.92079798315229877</v>
      </c>
    </row>
    <row r="26372" spans="1:4" x14ac:dyDescent="0.3">
      <c r="A26372" s="1">
        <v>44232.349652777775</v>
      </c>
      <c r="B26372">
        <v>1612484610</v>
      </c>
      <c r="C26372">
        <v>1345295112</v>
      </c>
      <c r="D26372" s="2">
        <f t="shared" si="412"/>
        <v>0.83429950503527595</v>
      </c>
    </row>
    <row r="26373" spans="1:4" x14ac:dyDescent="0.3">
      <c r="A26373" s="1">
        <v>44232.348958333336</v>
      </c>
      <c r="B26373">
        <v>1612484550</v>
      </c>
      <c r="C26373">
        <v>1006584368</v>
      </c>
      <c r="D26373" s="2">
        <f t="shared" si="412"/>
        <v>0.62424434888383895</v>
      </c>
    </row>
    <row r="26374" spans="1:4" x14ac:dyDescent="0.3">
      <c r="A26374" s="1">
        <v>44232.348263888889</v>
      </c>
      <c r="B26374">
        <v>1612484490</v>
      </c>
      <c r="C26374">
        <v>1359474736</v>
      </c>
      <c r="D26374" s="2">
        <f t="shared" si="412"/>
        <v>0.84309321697723738</v>
      </c>
    </row>
    <row r="26375" spans="1:4" x14ac:dyDescent="0.3">
      <c r="A26375" s="1">
        <v>44232.347569444442</v>
      </c>
      <c r="B26375">
        <v>1612484430</v>
      </c>
      <c r="C26375">
        <v>1407900744</v>
      </c>
      <c r="D26375" s="2">
        <f t="shared" si="412"/>
        <v>0.87312517119932753</v>
      </c>
    </row>
    <row r="26376" spans="1:4" x14ac:dyDescent="0.3">
      <c r="A26376" s="1">
        <v>44232.346875000003</v>
      </c>
      <c r="B26376">
        <v>1612484370</v>
      </c>
      <c r="C26376">
        <v>1399988408</v>
      </c>
      <c r="D26376" s="2">
        <f t="shared" si="412"/>
        <v>0.86821828108634624</v>
      </c>
    </row>
    <row r="26377" spans="1:4" x14ac:dyDescent="0.3">
      <c r="A26377" s="1">
        <v>44232.346180555556</v>
      </c>
      <c r="B26377">
        <v>1612484310</v>
      </c>
      <c r="C26377">
        <v>1149508112</v>
      </c>
      <c r="D26377" s="2">
        <f t="shared" si="412"/>
        <v>0.71288018424191679</v>
      </c>
    </row>
    <row r="26378" spans="1:4" x14ac:dyDescent="0.3">
      <c r="A26378" s="1">
        <v>44232.345486111109</v>
      </c>
      <c r="B26378">
        <v>1612484250</v>
      </c>
      <c r="C26378">
        <v>1428346016</v>
      </c>
      <c r="D26378" s="2">
        <f t="shared" si="412"/>
        <v>0.88580463095996131</v>
      </c>
    </row>
    <row r="26379" spans="1:4" x14ac:dyDescent="0.3">
      <c r="A26379" s="1">
        <v>44232.34479166667</v>
      </c>
      <c r="B26379">
        <v>1612484190</v>
      </c>
      <c r="C26379">
        <v>1420721528</v>
      </c>
      <c r="D26379" s="2">
        <f t="shared" si="412"/>
        <v>0.88107625290887348</v>
      </c>
    </row>
    <row r="26380" spans="1:4" x14ac:dyDescent="0.3">
      <c r="A26380" s="1">
        <v>44232.344097222223</v>
      </c>
      <c r="B26380">
        <v>1612484130</v>
      </c>
      <c r="C26380">
        <v>1042220848</v>
      </c>
      <c r="D26380" s="2">
        <f t="shared" si="412"/>
        <v>0.64634487162363574</v>
      </c>
    </row>
    <row r="26381" spans="1:4" x14ac:dyDescent="0.3">
      <c r="A26381" s="1">
        <v>44232.343402777777</v>
      </c>
      <c r="B26381">
        <v>1612484070</v>
      </c>
      <c r="C26381">
        <v>1026972328</v>
      </c>
      <c r="D26381" s="2">
        <f t="shared" si="412"/>
        <v>0.63688835574046943</v>
      </c>
    </row>
    <row r="26382" spans="1:4" x14ac:dyDescent="0.3">
      <c r="A26382" s="1">
        <v>44232.34270833333</v>
      </c>
      <c r="B26382">
        <v>1612484010</v>
      </c>
      <c r="C26382">
        <v>1046608424</v>
      </c>
      <c r="D26382" s="2">
        <f t="shared" si="412"/>
        <v>0.64906592407077579</v>
      </c>
    </row>
    <row r="26383" spans="1:4" x14ac:dyDescent="0.3">
      <c r="A26383" s="1">
        <v>44232.342013888891</v>
      </c>
      <c r="B26383">
        <v>1612483950</v>
      </c>
      <c r="C26383">
        <v>970966640</v>
      </c>
      <c r="D26383" s="2">
        <f t="shared" si="412"/>
        <v>0.60215584781479525</v>
      </c>
    </row>
    <row r="26384" spans="1:4" x14ac:dyDescent="0.3">
      <c r="A26384" s="1">
        <v>44232.341319444444</v>
      </c>
      <c r="B26384">
        <v>1612483890</v>
      </c>
      <c r="C26384">
        <v>912775432</v>
      </c>
      <c r="D26384" s="2">
        <f t="shared" si="412"/>
        <v>0.56606793882449269</v>
      </c>
    </row>
    <row r="26385" spans="1:4" x14ac:dyDescent="0.3">
      <c r="A26385" s="1">
        <v>44232.340624999997</v>
      </c>
      <c r="B26385">
        <v>1612483830</v>
      </c>
      <c r="C26385">
        <v>1545964400</v>
      </c>
      <c r="D26385" s="2">
        <f t="shared" si="412"/>
        <v>0.95874722663110368</v>
      </c>
    </row>
    <row r="26386" spans="1:4" x14ac:dyDescent="0.3">
      <c r="A26386" s="1">
        <v>44232.339930555558</v>
      </c>
      <c r="B26386">
        <v>1612483770</v>
      </c>
      <c r="C26386">
        <v>1478325320</v>
      </c>
      <c r="D26386" s="2">
        <f t="shared" si="412"/>
        <v>0.91680012382388198</v>
      </c>
    </row>
    <row r="26387" spans="1:4" x14ac:dyDescent="0.3">
      <c r="A26387" s="1">
        <v>44232.339236111111</v>
      </c>
      <c r="B26387">
        <v>1612483710</v>
      </c>
      <c r="C26387">
        <v>1203557864</v>
      </c>
      <c r="D26387" s="2">
        <f t="shared" si="412"/>
        <v>0.74640001417440671</v>
      </c>
    </row>
    <row r="26388" spans="1:4" x14ac:dyDescent="0.3">
      <c r="A26388" s="1">
        <v>44232.338541666664</v>
      </c>
      <c r="B26388">
        <v>1612483650</v>
      </c>
      <c r="C26388">
        <v>1085820336</v>
      </c>
      <c r="D26388" s="2">
        <f t="shared" si="412"/>
        <v>0.67338378035647062</v>
      </c>
    </row>
    <row r="26389" spans="1:4" x14ac:dyDescent="0.3">
      <c r="A26389" s="1">
        <v>44232.337847222225</v>
      </c>
      <c r="B26389">
        <v>1612483590</v>
      </c>
      <c r="C26389">
        <v>1017346376</v>
      </c>
      <c r="D26389" s="2">
        <f t="shared" si="412"/>
        <v>0.63091890194057731</v>
      </c>
    </row>
    <row r="26390" spans="1:4" x14ac:dyDescent="0.3">
      <c r="A26390" s="1">
        <v>44232.337152777778</v>
      </c>
      <c r="B26390">
        <v>1612483530</v>
      </c>
      <c r="C26390">
        <v>1545300096</v>
      </c>
      <c r="D26390" s="2">
        <f t="shared" si="412"/>
        <v>0.95833542932373394</v>
      </c>
    </row>
    <row r="26391" spans="1:4" x14ac:dyDescent="0.3">
      <c r="A26391" s="1">
        <v>44232.336458333331</v>
      </c>
      <c r="B26391">
        <v>1612483470</v>
      </c>
      <c r="C26391">
        <v>1606845336</v>
      </c>
      <c r="D26391" s="2">
        <f t="shared" si="412"/>
        <v>0.99650344694696313</v>
      </c>
    </row>
    <row r="26392" spans="1:4" x14ac:dyDescent="0.3">
      <c r="A26392" s="1">
        <v>44232.335763888892</v>
      </c>
      <c r="B26392">
        <v>1612483410</v>
      </c>
      <c r="C26392">
        <v>1589647008</v>
      </c>
      <c r="D26392" s="2">
        <f t="shared" si="412"/>
        <v>0.98583774452600414</v>
      </c>
    </row>
    <row r="26393" spans="1:4" x14ac:dyDescent="0.3">
      <c r="A26393" s="1">
        <v>44232.335069444445</v>
      </c>
      <c r="B26393">
        <v>1612483350</v>
      </c>
      <c r="C26393">
        <v>1378661664</v>
      </c>
      <c r="D26393" s="2">
        <f t="shared" si="412"/>
        <v>0.85499280597222915</v>
      </c>
    </row>
    <row r="26394" spans="1:4" x14ac:dyDescent="0.3">
      <c r="A26394" s="1">
        <v>44232.334374999999</v>
      </c>
      <c r="B26394">
        <v>1612483290</v>
      </c>
      <c r="C26394">
        <v>1366641640</v>
      </c>
      <c r="D26394" s="2">
        <f t="shared" si="412"/>
        <v>0.8475384820887043</v>
      </c>
    </row>
    <row r="26395" spans="1:4" x14ac:dyDescent="0.3">
      <c r="A26395" s="1">
        <v>44232.333680555559</v>
      </c>
      <c r="B26395">
        <v>1612483230</v>
      </c>
      <c r="C26395">
        <v>1327928720</v>
      </c>
      <c r="D26395" s="2">
        <f t="shared" si="412"/>
        <v>0.82353025153632142</v>
      </c>
    </row>
    <row r="26396" spans="1:4" x14ac:dyDescent="0.3">
      <c r="A26396" s="1">
        <v>44232.332986111112</v>
      </c>
      <c r="B26396">
        <v>1612483170</v>
      </c>
      <c r="C26396">
        <v>1220362832</v>
      </c>
      <c r="D26396" s="2">
        <f t="shared" si="412"/>
        <v>0.756822058490074</v>
      </c>
    </row>
    <row r="26397" spans="1:4" x14ac:dyDescent="0.3">
      <c r="A26397" s="1">
        <v>44232.332291666666</v>
      </c>
      <c r="B26397">
        <v>1612483110</v>
      </c>
      <c r="C26397">
        <v>1186029224</v>
      </c>
      <c r="D26397" s="2">
        <f t="shared" si="412"/>
        <v>0.7355297036258569</v>
      </c>
    </row>
    <row r="26398" spans="1:4" x14ac:dyDescent="0.3">
      <c r="A26398" s="1">
        <v>44232.331597222219</v>
      </c>
      <c r="B26398">
        <v>1612483050</v>
      </c>
      <c r="C26398">
        <v>1057695064</v>
      </c>
      <c r="D26398" s="2">
        <f t="shared" si="412"/>
        <v>0.65594181842717669</v>
      </c>
    </row>
    <row r="26399" spans="1:4" x14ac:dyDescent="0.3">
      <c r="A26399" s="1">
        <v>44232.33090277778</v>
      </c>
      <c r="B26399">
        <v>1612482990</v>
      </c>
      <c r="C26399">
        <v>940415824</v>
      </c>
      <c r="D26399" s="2">
        <f t="shared" si="412"/>
        <v>0.58320976396780466</v>
      </c>
    </row>
    <row r="26400" spans="1:4" x14ac:dyDescent="0.3">
      <c r="A26400" s="1">
        <v>44232.330208333333</v>
      </c>
      <c r="B26400">
        <v>1612482930</v>
      </c>
      <c r="C26400">
        <v>1395685264</v>
      </c>
      <c r="D26400" s="2">
        <f t="shared" si="412"/>
        <v>0.86555041174916503</v>
      </c>
    </row>
    <row r="26401" spans="1:4" x14ac:dyDescent="0.3">
      <c r="A26401" s="1">
        <v>44232.329513888886</v>
      </c>
      <c r="B26401">
        <v>1612482870</v>
      </c>
      <c r="C26401">
        <v>1283114288</v>
      </c>
      <c r="D26401" s="2">
        <f t="shared" si="412"/>
        <v>0.79573824433868245</v>
      </c>
    </row>
    <row r="26402" spans="1:4" x14ac:dyDescent="0.3">
      <c r="A26402" s="1">
        <v>44232.328819444447</v>
      </c>
      <c r="B26402">
        <v>1612482810</v>
      </c>
      <c r="C26402">
        <v>1798051296</v>
      </c>
      <c r="D26402" s="2">
        <f t="shared" si="412"/>
        <v>1.1150824584604409</v>
      </c>
    </row>
    <row r="26403" spans="1:4" x14ac:dyDescent="0.3">
      <c r="A26403" s="1">
        <v>44232.328125</v>
      </c>
      <c r="B26403">
        <v>1612482750</v>
      </c>
      <c r="C26403">
        <v>1592522328</v>
      </c>
      <c r="D26403" s="2">
        <f t="shared" si="412"/>
        <v>0.98762131129774877</v>
      </c>
    </row>
    <row r="26404" spans="1:4" x14ac:dyDescent="0.3">
      <c r="A26404" s="1">
        <v>44232.327430555553</v>
      </c>
      <c r="B26404">
        <v>1612482690</v>
      </c>
      <c r="C26404">
        <v>1530484240</v>
      </c>
      <c r="D26404" s="2">
        <f t="shared" si="412"/>
        <v>0.9491477021685113</v>
      </c>
    </row>
    <row r="26405" spans="1:4" x14ac:dyDescent="0.3">
      <c r="A26405" s="1">
        <v>44232.326736111114</v>
      </c>
      <c r="B26405">
        <v>1612482630</v>
      </c>
      <c r="C26405">
        <v>1538383176</v>
      </c>
      <c r="D26405" s="2">
        <f t="shared" si="412"/>
        <v>0.95404635521562176</v>
      </c>
    </row>
    <row r="26406" spans="1:4" x14ac:dyDescent="0.3">
      <c r="A26406" s="1">
        <v>44232.326041666667</v>
      </c>
      <c r="B26406">
        <v>1612482570</v>
      </c>
      <c r="C26406">
        <v>1461870616</v>
      </c>
      <c r="D26406" s="2">
        <f t="shared" si="412"/>
        <v>0.90659622819984964</v>
      </c>
    </row>
    <row r="26407" spans="1:4" x14ac:dyDescent="0.3">
      <c r="A26407" s="1">
        <v>44232.32534722222</v>
      </c>
      <c r="B26407">
        <v>1612482510</v>
      </c>
      <c r="C26407">
        <v>1192981560</v>
      </c>
      <c r="D26407" s="2">
        <f t="shared" si="412"/>
        <v>0.73984155028137333</v>
      </c>
    </row>
    <row r="26408" spans="1:4" x14ac:dyDescent="0.3">
      <c r="A26408" s="1">
        <v>44232.324652777781</v>
      </c>
      <c r="B26408">
        <v>1612482450</v>
      </c>
      <c r="C26408">
        <v>1835723944</v>
      </c>
      <c r="D26408" s="2">
        <f t="shared" si="412"/>
        <v>1.1384458441702729</v>
      </c>
    </row>
    <row r="26409" spans="1:4" x14ac:dyDescent="0.3">
      <c r="A26409" s="1">
        <v>44232.323958333334</v>
      </c>
      <c r="B26409">
        <v>1612482390</v>
      </c>
      <c r="C26409">
        <v>1667371144</v>
      </c>
      <c r="D26409" s="2">
        <f t="shared" si="412"/>
        <v>1.0340399091118135</v>
      </c>
    </row>
    <row r="26410" spans="1:4" x14ac:dyDescent="0.3">
      <c r="A26410" s="1">
        <v>44232.323263888888</v>
      </c>
      <c r="B26410">
        <v>1612482330</v>
      </c>
      <c r="C26410">
        <v>1180046544</v>
      </c>
      <c r="D26410" s="2">
        <f t="shared" si="412"/>
        <v>0.73181982961636549</v>
      </c>
    </row>
    <row r="26411" spans="1:4" x14ac:dyDescent="0.3">
      <c r="A26411" s="1">
        <v>44232.322569444441</v>
      </c>
      <c r="B26411">
        <v>1612482270</v>
      </c>
      <c r="C26411">
        <v>1531964072</v>
      </c>
      <c r="D26411" s="2">
        <f t="shared" si="412"/>
        <v>0.9500656847532345</v>
      </c>
    </row>
    <row r="26412" spans="1:4" x14ac:dyDescent="0.3">
      <c r="A26412" s="1">
        <v>44232.321875000001</v>
      </c>
      <c r="B26412">
        <v>1612482210</v>
      </c>
      <c r="C26412">
        <v>1369858512</v>
      </c>
      <c r="D26412" s="2">
        <f t="shared" si="412"/>
        <v>0.84953403113824122</v>
      </c>
    </row>
    <row r="26413" spans="1:4" x14ac:dyDescent="0.3">
      <c r="A26413" s="1">
        <v>44232.321180555555</v>
      </c>
      <c r="B26413">
        <v>1612482150</v>
      </c>
      <c r="C26413">
        <v>1306222480</v>
      </c>
      <c r="D26413" s="2">
        <f t="shared" si="412"/>
        <v>0.81006941999326942</v>
      </c>
    </row>
    <row r="26414" spans="1:4" x14ac:dyDescent="0.3">
      <c r="A26414" s="1">
        <v>44232.320486111108</v>
      </c>
      <c r="B26414">
        <v>1612482090</v>
      </c>
      <c r="C26414">
        <v>1180906248</v>
      </c>
      <c r="D26414" s="2">
        <f t="shared" si="412"/>
        <v>0.73235309422878614</v>
      </c>
    </row>
    <row r="26415" spans="1:4" x14ac:dyDescent="0.3">
      <c r="A26415" s="1">
        <v>44232.319791666669</v>
      </c>
      <c r="B26415">
        <v>1612482030</v>
      </c>
      <c r="C26415">
        <v>1057395552</v>
      </c>
      <c r="D26415" s="2">
        <f t="shared" si="412"/>
        <v>0.65575648740718062</v>
      </c>
    </row>
    <row r="26416" spans="1:4" x14ac:dyDescent="0.3">
      <c r="A26416" s="1">
        <v>44232.319097222222</v>
      </c>
      <c r="B26416">
        <v>1612481970</v>
      </c>
      <c r="C26416">
        <v>974460392</v>
      </c>
      <c r="D26416" s="2">
        <f t="shared" si="412"/>
        <v>0.60432327934804753</v>
      </c>
    </row>
    <row r="26417" spans="1:4" x14ac:dyDescent="0.3">
      <c r="A26417" s="1">
        <v>44232.318402777775</v>
      </c>
      <c r="B26417">
        <v>1612481910</v>
      </c>
      <c r="C26417">
        <v>1218476032</v>
      </c>
      <c r="D26417" s="2">
        <f t="shared" si="412"/>
        <v>0.75565252821968087</v>
      </c>
    </row>
    <row r="26418" spans="1:4" x14ac:dyDescent="0.3">
      <c r="A26418" s="1">
        <v>44232.317708333336</v>
      </c>
      <c r="B26418">
        <v>1612481850</v>
      </c>
      <c r="C26418">
        <v>1295435360</v>
      </c>
      <c r="D26418" s="2">
        <f t="shared" si="412"/>
        <v>0.80337980858513225</v>
      </c>
    </row>
    <row r="26419" spans="1:4" x14ac:dyDescent="0.3">
      <c r="A26419" s="1">
        <v>44232.317013888889</v>
      </c>
      <c r="B26419">
        <v>1612481790</v>
      </c>
      <c r="C26419">
        <v>1096051464</v>
      </c>
      <c r="D26419" s="2">
        <f t="shared" si="412"/>
        <v>0.67972951434074802</v>
      </c>
    </row>
    <row r="26420" spans="1:4" x14ac:dyDescent="0.3">
      <c r="A26420" s="1">
        <v>44232.316319444442</v>
      </c>
      <c r="B26420">
        <v>1612481730</v>
      </c>
      <c r="C26420">
        <v>1462783848</v>
      </c>
      <c r="D26420" s="2">
        <f t="shared" si="412"/>
        <v>0.90716305232183936</v>
      </c>
    </row>
    <row r="26421" spans="1:4" x14ac:dyDescent="0.3">
      <c r="A26421" s="1">
        <v>44232.315625000003</v>
      </c>
      <c r="B26421">
        <v>1612481670</v>
      </c>
      <c r="C26421">
        <v>1389137072</v>
      </c>
      <c r="D26421" s="2">
        <f t="shared" si="412"/>
        <v>0.86149014766784915</v>
      </c>
    </row>
    <row r="26422" spans="1:4" x14ac:dyDescent="0.3">
      <c r="A26422" s="1">
        <v>44232.314930555556</v>
      </c>
      <c r="B26422">
        <v>1612481610</v>
      </c>
      <c r="C26422">
        <v>1313054792</v>
      </c>
      <c r="D26422" s="2">
        <f t="shared" si="412"/>
        <v>0.81430683231171863</v>
      </c>
    </row>
    <row r="26423" spans="1:4" x14ac:dyDescent="0.3">
      <c r="A26423" s="1">
        <v>44232.314236111109</v>
      </c>
      <c r="B26423">
        <v>1612481550</v>
      </c>
      <c r="C26423">
        <v>1145456912</v>
      </c>
      <c r="D26423" s="2">
        <f t="shared" si="412"/>
        <v>0.71036900360193267</v>
      </c>
    </row>
    <row r="26424" spans="1:4" x14ac:dyDescent="0.3">
      <c r="A26424" s="1">
        <v>44232.31354166667</v>
      </c>
      <c r="B26424">
        <v>1612481490</v>
      </c>
      <c r="C26424">
        <v>1221985744</v>
      </c>
      <c r="D26424" s="2">
        <f t="shared" si="412"/>
        <v>0.75782931560969424</v>
      </c>
    </row>
    <row r="26425" spans="1:4" x14ac:dyDescent="0.3">
      <c r="A26425" s="1">
        <v>44232.312847222223</v>
      </c>
      <c r="B26425">
        <v>1612481430</v>
      </c>
      <c r="C26425">
        <v>1417517904</v>
      </c>
      <c r="D26425" s="2">
        <f t="shared" si="412"/>
        <v>0.87909099455489548</v>
      </c>
    </row>
    <row r="26426" spans="1:4" x14ac:dyDescent="0.3">
      <c r="A26426" s="1">
        <v>44232.312152777777</v>
      </c>
      <c r="B26426">
        <v>1612481370</v>
      </c>
      <c r="C26426">
        <v>1162314200</v>
      </c>
      <c r="D26426" s="2">
        <f t="shared" si="412"/>
        <v>0.72082333577596625</v>
      </c>
    </row>
    <row r="26427" spans="1:4" x14ac:dyDescent="0.3">
      <c r="A26427" s="1">
        <v>44232.31145833333</v>
      </c>
      <c r="B26427">
        <v>1612481310</v>
      </c>
      <c r="C26427">
        <v>1291686832</v>
      </c>
      <c r="D26427" s="2">
        <f t="shared" si="412"/>
        <v>0.80105538215509609</v>
      </c>
    </row>
    <row r="26428" spans="1:4" x14ac:dyDescent="0.3">
      <c r="A26428" s="1">
        <v>44232.310763888891</v>
      </c>
      <c r="B26428">
        <v>1612481250</v>
      </c>
      <c r="C26428">
        <v>1008653720</v>
      </c>
      <c r="D26428" s="2">
        <f t="shared" si="412"/>
        <v>0.62552896041426842</v>
      </c>
    </row>
    <row r="26429" spans="1:4" x14ac:dyDescent="0.3">
      <c r="A26429" s="1">
        <v>44232.310069444444</v>
      </c>
      <c r="B26429">
        <v>1612481190</v>
      </c>
      <c r="C26429">
        <v>1530031672</v>
      </c>
      <c r="D26429" s="2">
        <f t="shared" si="412"/>
        <v>0.94886791950732774</v>
      </c>
    </row>
    <row r="26430" spans="1:4" x14ac:dyDescent="0.3">
      <c r="A26430" s="1">
        <v>44232.309374999997</v>
      </c>
      <c r="B26430">
        <v>1612481130</v>
      </c>
      <c r="C26430">
        <v>1329740704</v>
      </c>
      <c r="D26430" s="2">
        <f t="shared" si="412"/>
        <v>0.82465504821132385</v>
      </c>
    </row>
    <row r="26431" spans="1:4" x14ac:dyDescent="0.3">
      <c r="A26431" s="1">
        <v>44232.308680555558</v>
      </c>
      <c r="B26431">
        <v>1612481070</v>
      </c>
      <c r="C26431">
        <v>989691960</v>
      </c>
      <c r="D26431" s="2">
        <f t="shared" si="412"/>
        <v>0.61376966118430154</v>
      </c>
    </row>
    <row r="26432" spans="1:4" x14ac:dyDescent="0.3">
      <c r="A26432" s="1">
        <v>44232.307986111111</v>
      </c>
      <c r="B26432">
        <v>1612481010</v>
      </c>
      <c r="C26432">
        <v>1143785192</v>
      </c>
      <c r="D26432" s="2">
        <f t="shared" si="412"/>
        <v>0.70933250370495837</v>
      </c>
    </row>
    <row r="26433" spans="1:4" x14ac:dyDescent="0.3">
      <c r="A26433" s="1">
        <v>44232.307291666664</v>
      </c>
      <c r="B26433">
        <v>1612480950</v>
      </c>
      <c r="C26433">
        <v>1677360800</v>
      </c>
      <c r="D26433" s="2">
        <f t="shared" si="412"/>
        <v>1.0402360412381926</v>
      </c>
    </row>
    <row r="26434" spans="1:4" x14ac:dyDescent="0.3">
      <c r="A26434" s="1">
        <v>44232.306597222225</v>
      </c>
      <c r="B26434">
        <v>1612480890</v>
      </c>
      <c r="C26434">
        <v>1439103216</v>
      </c>
      <c r="D26434" s="2">
        <f t="shared" si="412"/>
        <v>0.89247768759603718</v>
      </c>
    </row>
    <row r="26435" spans="1:4" x14ac:dyDescent="0.3">
      <c r="A26435" s="1">
        <v>44232.305902777778</v>
      </c>
      <c r="B26435">
        <v>1612480830</v>
      </c>
      <c r="C26435">
        <v>1233676712</v>
      </c>
      <c r="D26435" s="2">
        <f t="shared" ref="D26435:D26498" si="413">C26435/B26435</f>
        <v>0.76507992470211261</v>
      </c>
    </row>
    <row r="26436" spans="1:4" x14ac:dyDescent="0.3">
      <c r="A26436" s="1">
        <v>44232.305208333331</v>
      </c>
      <c r="B26436">
        <v>1612480770</v>
      </c>
      <c r="C26436">
        <v>1054585120</v>
      </c>
      <c r="D26436" s="2">
        <f t="shared" si="413"/>
        <v>0.6540140754670829</v>
      </c>
    </row>
    <row r="26437" spans="1:4" x14ac:dyDescent="0.3">
      <c r="A26437" s="1">
        <v>44232.304513888892</v>
      </c>
      <c r="B26437">
        <v>1612480710</v>
      </c>
      <c r="C26437">
        <v>1706209312</v>
      </c>
      <c r="D26437" s="2">
        <f t="shared" si="413"/>
        <v>1.0581269601668599</v>
      </c>
    </row>
    <row r="26438" spans="1:4" x14ac:dyDescent="0.3">
      <c r="A26438" s="1">
        <v>44232.303819444445</v>
      </c>
      <c r="B26438">
        <v>1612480650</v>
      </c>
      <c r="C26438">
        <v>1173571904</v>
      </c>
      <c r="D26438" s="2">
        <f t="shared" si="413"/>
        <v>0.72780526327556239</v>
      </c>
    </row>
    <row r="26439" spans="1:4" x14ac:dyDescent="0.3">
      <c r="A26439" s="1">
        <v>44232.303124999999</v>
      </c>
      <c r="B26439">
        <v>1612480590</v>
      </c>
      <c r="C26439">
        <v>1180740784</v>
      </c>
      <c r="D26439" s="2">
        <f t="shared" si="413"/>
        <v>0.73225116092715259</v>
      </c>
    </row>
    <row r="26440" spans="1:4" x14ac:dyDescent="0.3">
      <c r="A26440" s="1">
        <v>44232.302430555559</v>
      </c>
      <c r="B26440">
        <v>1612480530</v>
      </c>
      <c r="C26440">
        <v>1610524320</v>
      </c>
      <c r="D26440" s="2">
        <f t="shared" si="413"/>
        <v>0.99878683186332795</v>
      </c>
    </row>
    <row r="26441" spans="1:4" x14ac:dyDescent="0.3">
      <c r="A26441" s="1">
        <v>44232.301736111112</v>
      </c>
      <c r="B26441">
        <v>1612480470</v>
      </c>
      <c r="C26441">
        <v>1243738416</v>
      </c>
      <c r="D26441" s="2">
        <f t="shared" si="413"/>
        <v>0.77131998752208142</v>
      </c>
    </row>
    <row r="26442" spans="1:4" x14ac:dyDescent="0.3">
      <c r="A26442" s="1">
        <v>44232.301041666666</v>
      </c>
      <c r="B26442">
        <v>1612480410</v>
      </c>
      <c r="C26442">
        <v>1505214280</v>
      </c>
      <c r="D26442" s="2">
        <f t="shared" si="413"/>
        <v>0.93347756082196376</v>
      </c>
    </row>
    <row r="26443" spans="1:4" x14ac:dyDescent="0.3">
      <c r="A26443" s="1">
        <v>44232.300347222219</v>
      </c>
      <c r="B26443">
        <v>1612480350</v>
      </c>
      <c r="C26443">
        <v>1237632456</v>
      </c>
      <c r="D26443" s="2">
        <f t="shared" si="413"/>
        <v>0.76753335691811686</v>
      </c>
    </row>
    <row r="26444" spans="1:4" x14ac:dyDescent="0.3">
      <c r="A26444" s="1">
        <v>44232.29965277778</v>
      </c>
      <c r="B26444">
        <v>1612480290</v>
      </c>
      <c r="C26444">
        <v>1185575264</v>
      </c>
      <c r="D26444" s="2">
        <f t="shared" si="413"/>
        <v>0.73524946094069776</v>
      </c>
    </row>
    <row r="26445" spans="1:4" x14ac:dyDescent="0.3">
      <c r="A26445" s="1">
        <v>44232.298958333333</v>
      </c>
      <c r="B26445">
        <v>1612480230</v>
      </c>
      <c r="C26445">
        <v>1445334744</v>
      </c>
      <c r="D26445" s="2">
        <f t="shared" si="413"/>
        <v>0.89634261376339475</v>
      </c>
    </row>
    <row r="26446" spans="1:4" x14ac:dyDescent="0.3">
      <c r="A26446" s="1">
        <v>44232.298263888886</v>
      </c>
      <c r="B26446">
        <v>1612480170</v>
      </c>
      <c r="C26446">
        <v>1116464904</v>
      </c>
      <c r="D26446" s="2">
        <f t="shared" si="413"/>
        <v>0.6923898505989069</v>
      </c>
    </row>
    <row r="26447" spans="1:4" x14ac:dyDescent="0.3">
      <c r="A26447" s="1">
        <v>44232.297569444447</v>
      </c>
      <c r="B26447">
        <v>1612480110</v>
      </c>
      <c r="C26447">
        <v>1419186688</v>
      </c>
      <c r="D26447" s="2">
        <f t="shared" si="413"/>
        <v>0.88012663176353845</v>
      </c>
    </row>
    <row r="26448" spans="1:4" x14ac:dyDescent="0.3">
      <c r="A26448" s="1">
        <v>44232.296875</v>
      </c>
      <c r="B26448">
        <v>1612480050</v>
      </c>
      <c r="C26448">
        <v>1623354336</v>
      </c>
      <c r="D26448" s="2">
        <f t="shared" si="413"/>
        <v>1.0067438266910651</v>
      </c>
    </row>
    <row r="26449" spans="1:4" x14ac:dyDescent="0.3">
      <c r="A26449" s="1">
        <v>44232.296180555553</v>
      </c>
      <c r="B26449">
        <v>1612479990</v>
      </c>
      <c r="C26449">
        <v>1233724784</v>
      </c>
      <c r="D26449" s="2">
        <f t="shared" si="413"/>
        <v>0.76511013572329667</v>
      </c>
    </row>
    <row r="26450" spans="1:4" x14ac:dyDescent="0.3">
      <c r="A26450" s="1">
        <v>44232.295486111114</v>
      </c>
      <c r="B26450">
        <v>1612479930</v>
      </c>
      <c r="C26450">
        <v>1074957472</v>
      </c>
      <c r="D26450" s="2">
        <f t="shared" si="413"/>
        <v>0.66664859016260747</v>
      </c>
    </row>
    <row r="26451" spans="1:4" x14ac:dyDescent="0.3">
      <c r="A26451" s="1">
        <v>44232.294791666667</v>
      </c>
      <c r="B26451">
        <v>1612479870</v>
      </c>
      <c r="C26451">
        <v>1484458056</v>
      </c>
      <c r="D26451" s="2">
        <f t="shared" si="413"/>
        <v>0.9206056358396586</v>
      </c>
    </row>
    <row r="26452" spans="1:4" x14ac:dyDescent="0.3">
      <c r="A26452" s="1">
        <v>44232.29409722222</v>
      </c>
      <c r="B26452">
        <v>1612479810</v>
      </c>
      <c r="C26452">
        <v>1158797328</v>
      </c>
      <c r="D26452" s="2">
        <f t="shared" si="413"/>
        <v>0.71864299993932945</v>
      </c>
    </row>
    <row r="26453" spans="1:4" x14ac:dyDescent="0.3">
      <c r="A26453" s="1">
        <v>44232.293402777781</v>
      </c>
      <c r="B26453">
        <v>1612479750</v>
      </c>
      <c r="C26453">
        <v>1067291592</v>
      </c>
      <c r="D26453" s="2">
        <f t="shared" si="413"/>
        <v>0.66189457076902825</v>
      </c>
    </row>
    <row r="26454" spans="1:4" x14ac:dyDescent="0.3">
      <c r="A26454" s="1">
        <v>44232.292708333334</v>
      </c>
      <c r="B26454">
        <v>1612479690</v>
      </c>
      <c r="C26454">
        <v>1664325832</v>
      </c>
      <c r="D26454" s="2">
        <f t="shared" si="413"/>
        <v>1.0321530511804462</v>
      </c>
    </row>
    <row r="26455" spans="1:4" x14ac:dyDescent="0.3">
      <c r="A26455" s="1">
        <v>44232.292013888888</v>
      </c>
      <c r="B26455">
        <v>1612479630</v>
      </c>
      <c r="C26455">
        <v>1404054736</v>
      </c>
      <c r="D26455" s="2">
        <f t="shared" si="413"/>
        <v>0.87074261893156446</v>
      </c>
    </row>
    <row r="26456" spans="1:4" x14ac:dyDescent="0.3">
      <c r="A26456" s="1">
        <v>44232.291319444441</v>
      </c>
      <c r="B26456">
        <v>1612479570</v>
      </c>
      <c r="C26456">
        <v>1319793120</v>
      </c>
      <c r="D26456" s="2">
        <f t="shared" si="413"/>
        <v>0.81848672352481344</v>
      </c>
    </row>
    <row r="26457" spans="1:4" x14ac:dyDescent="0.3">
      <c r="A26457" s="1">
        <v>44232.290625000001</v>
      </c>
      <c r="B26457">
        <v>1612479510</v>
      </c>
      <c r="C26457">
        <v>1146487672</v>
      </c>
      <c r="D26457" s="2">
        <f t="shared" si="413"/>
        <v>0.71100914144329186</v>
      </c>
    </row>
    <row r="26458" spans="1:4" x14ac:dyDescent="0.3">
      <c r="A26458" s="1">
        <v>44232.289930555555</v>
      </c>
      <c r="B26458">
        <v>1612479450</v>
      </c>
      <c r="C26458">
        <v>900438368</v>
      </c>
      <c r="D26458" s="2">
        <f t="shared" si="413"/>
        <v>0.55841850759710454</v>
      </c>
    </row>
    <row r="26459" spans="1:4" x14ac:dyDescent="0.3">
      <c r="A26459" s="1">
        <v>44232.289236111108</v>
      </c>
      <c r="B26459">
        <v>1612479390</v>
      </c>
      <c r="C26459">
        <v>1622908864</v>
      </c>
      <c r="D26459" s="2">
        <f t="shared" si="413"/>
        <v>1.0064679735224398</v>
      </c>
    </row>
    <row r="26460" spans="1:4" x14ac:dyDescent="0.3">
      <c r="A26460" s="1">
        <v>44232.288541666669</v>
      </c>
      <c r="B26460">
        <v>1612479330</v>
      </c>
      <c r="C26460">
        <v>1092988312</v>
      </c>
      <c r="D26460" s="2">
        <f t="shared" si="413"/>
        <v>0.67783089783854777</v>
      </c>
    </row>
    <row r="26461" spans="1:4" x14ac:dyDescent="0.3">
      <c r="A26461" s="1">
        <v>44232.287847222222</v>
      </c>
      <c r="B26461">
        <v>1612479270</v>
      </c>
      <c r="C26461">
        <v>1637203992</v>
      </c>
      <c r="D26461" s="2">
        <f t="shared" si="413"/>
        <v>1.015333358053031</v>
      </c>
    </row>
    <row r="26462" spans="1:4" x14ac:dyDescent="0.3">
      <c r="A26462" s="1">
        <v>44232.287152777775</v>
      </c>
      <c r="B26462">
        <v>1612479210</v>
      </c>
      <c r="C26462">
        <v>1391586384</v>
      </c>
      <c r="D26462" s="2">
        <f t="shared" si="413"/>
        <v>0.86301043472058159</v>
      </c>
    </row>
    <row r="26463" spans="1:4" x14ac:dyDescent="0.3">
      <c r="A26463" s="1">
        <v>44232.286458333336</v>
      </c>
      <c r="B26463">
        <v>1612479150</v>
      </c>
      <c r="C26463">
        <v>1264993312</v>
      </c>
      <c r="D26463" s="2">
        <f t="shared" si="413"/>
        <v>0.78450212022896548</v>
      </c>
    </row>
    <row r="26464" spans="1:4" x14ac:dyDescent="0.3">
      <c r="A26464" s="1">
        <v>44232.285763888889</v>
      </c>
      <c r="B26464">
        <v>1612479090</v>
      </c>
      <c r="C26464">
        <v>1159052160</v>
      </c>
      <c r="D26464" s="2">
        <f t="shared" si="413"/>
        <v>0.71880135822412428</v>
      </c>
    </row>
    <row r="26465" spans="1:4" x14ac:dyDescent="0.3">
      <c r="A26465" s="1">
        <v>44232.285069444442</v>
      </c>
      <c r="B26465">
        <v>1612479030</v>
      </c>
      <c r="C26465">
        <v>1315818320</v>
      </c>
      <c r="D26465" s="2">
        <f t="shared" si="413"/>
        <v>0.81602197332141424</v>
      </c>
    </row>
    <row r="26466" spans="1:4" x14ac:dyDescent="0.3">
      <c r="A26466" s="1">
        <v>44232.284375000003</v>
      </c>
      <c r="B26466">
        <v>1612478970</v>
      </c>
      <c r="C26466">
        <v>1273422840</v>
      </c>
      <c r="D26466" s="2">
        <f t="shared" si="413"/>
        <v>0.78972989024470808</v>
      </c>
    </row>
    <row r="26467" spans="1:4" x14ac:dyDescent="0.3">
      <c r="A26467" s="1">
        <v>44232.283680555556</v>
      </c>
      <c r="B26467">
        <v>1612478910</v>
      </c>
      <c r="C26467">
        <v>1070439088</v>
      </c>
      <c r="D26467" s="2">
        <f t="shared" si="413"/>
        <v>0.66384687660814123</v>
      </c>
    </row>
    <row r="26468" spans="1:4" x14ac:dyDescent="0.3">
      <c r="A26468" s="1">
        <v>44232.282986111109</v>
      </c>
      <c r="B26468">
        <v>1612478850</v>
      </c>
      <c r="C26468">
        <v>1194794384</v>
      </c>
      <c r="D26468" s="2">
        <f t="shared" si="413"/>
        <v>0.74096747625558002</v>
      </c>
    </row>
    <row r="26469" spans="1:4" x14ac:dyDescent="0.3">
      <c r="A26469" s="1">
        <v>44232.28229166667</v>
      </c>
      <c r="B26469">
        <v>1612478790</v>
      </c>
      <c r="C26469">
        <v>1360229184</v>
      </c>
      <c r="D26469" s="2">
        <f t="shared" si="413"/>
        <v>0.84356407813587431</v>
      </c>
    </row>
    <row r="26470" spans="1:4" x14ac:dyDescent="0.3">
      <c r="A26470" s="1">
        <v>44232.281597222223</v>
      </c>
      <c r="B26470">
        <v>1612478730</v>
      </c>
      <c r="C26470">
        <v>1476427104</v>
      </c>
      <c r="D26470" s="2">
        <f t="shared" si="413"/>
        <v>0.91562578564989816</v>
      </c>
    </row>
    <row r="26471" spans="1:4" x14ac:dyDescent="0.3">
      <c r="A26471" s="1">
        <v>44232.280902777777</v>
      </c>
      <c r="B26471">
        <v>1612478670</v>
      </c>
      <c r="C26471">
        <v>1317731136</v>
      </c>
      <c r="D26471" s="2">
        <f t="shared" si="413"/>
        <v>0.81720841367780694</v>
      </c>
    </row>
    <row r="26472" spans="1:4" x14ac:dyDescent="0.3">
      <c r="A26472" s="1">
        <v>44232.28020833333</v>
      </c>
      <c r="B26472">
        <v>1612478610</v>
      </c>
      <c r="C26472">
        <v>1209380680</v>
      </c>
      <c r="D26472" s="2">
        <f t="shared" si="413"/>
        <v>0.75001347149653042</v>
      </c>
    </row>
    <row r="26473" spans="1:4" x14ac:dyDescent="0.3">
      <c r="A26473" s="1">
        <v>44232.279513888891</v>
      </c>
      <c r="B26473">
        <v>1612478550</v>
      </c>
      <c r="C26473">
        <v>1298826816</v>
      </c>
      <c r="D26473" s="2">
        <f t="shared" si="413"/>
        <v>0.80548470923845783</v>
      </c>
    </row>
    <row r="26474" spans="1:4" x14ac:dyDescent="0.3">
      <c r="A26474" s="1">
        <v>44232.278819444444</v>
      </c>
      <c r="B26474">
        <v>1612478490</v>
      </c>
      <c r="C26474">
        <v>1508964896</v>
      </c>
      <c r="D26474" s="2">
        <f t="shared" si="413"/>
        <v>0.93580466676488816</v>
      </c>
    </row>
    <row r="26475" spans="1:4" x14ac:dyDescent="0.3">
      <c r="A26475" s="1">
        <v>44232.278124999997</v>
      </c>
      <c r="B26475">
        <v>1612478430</v>
      </c>
      <c r="C26475">
        <v>1295589288</v>
      </c>
      <c r="D26475" s="2">
        <f t="shared" si="413"/>
        <v>0.80347697302220655</v>
      </c>
    </row>
    <row r="26476" spans="1:4" x14ac:dyDescent="0.3">
      <c r="A26476" s="1">
        <v>44232.277430555558</v>
      </c>
      <c r="B26476">
        <v>1612478370</v>
      </c>
      <c r="C26476">
        <v>1565316800</v>
      </c>
      <c r="D26476" s="2">
        <f t="shared" si="413"/>
        <v>0.97075212239901243</v>
      </c>
    </row>
    <row r="26477" spans="1:4" x14ac:dyDescent="0.3">
      <c r="A26477" s="1">
        <v>44232.276736111111</v>
      </c>
      <c r="B26477">
        <v>1612478310</v>
      </c>
      <c r="C26477">
        <v>1212325040</v>
      </c>
      <c r="D26477" s="2">
        <f t="shared" si="413"/>
        <v>0.75183959528733135</v>
      </c>
    </row>
    <row r="26478" spans="1:4" x14ac:dyDescent="0.3">
      <c r="A26478" s="1">
        <v>44232.276041666664</v>
      </c>
      <c r="B26478">
        <v>1612478250</v>
      </c>
      <c r="C26478">
        <v>999988704</v>
      </c>
      <c r="D26478" s="2">
        <f t="shared" si="413"/>
        <v>0.62015639838862946</v>
      </c>
    </row>
    <row r="26479" spans="1:4" x14ac:dyDescent="0.3">
      <c r="A26479" s="1">
        <v>44232.275347222225</v>
      </c>
      <c r="B26479">
        <v>1612478190</v>
      </c>
      <c r="C26479">
        <v>1269336520</v>
      </c>
      <c r="D26479" s="2">
        <f t="shared" si="413"/>
        <v>0.78719608604442581</v>
      </c>
    </row>
    <row r="26480" spans="1:4" x14ac:dyDescent="0.3">
      <c r="A26480" s="1">
        <v>44232.274652777778</v>
      </c>
      <c r="B26480">
        <v>1612478130</v>
      </c>
      <c r="C26480">
        <v>1088145808</v>
      </c>
      <c r="D26480" s="2">
        <f t="shared" si="413"/>
        <v>0.67482825829085813</v>
      </c>
    </row>
    <row r="26481" spans="1:4" x14ac:dyDescent="0.3">
      <c r="A26481" s="1">
        <v>44232.273958333331</v>
      </c>
      <c r="B26481">
        <v>1612478070</v>
      </c>
      <c r="C26481">
        <v>1586171192</v>
      </c>
      <c r="D26481" s="2">
        <f t="shared" si="413"/>
        <v>0.98368543517618201</v>
      </c>
    </row>
    <row r="26482" spans="1:4" x14ac:dyDescent="0.3">
      <c r="A26482" s="1">
        <v>44232.273263888892</v>
      </c>
      <c r="B26482">
        <v>1612478010</v>
      </c>
      <c r="C26482">
        <v>1275760944</v>
      </c>
      <c r="D26482" s="2">
        <f t="shared" si="413"/>
        <v>0.7911803671666815</v>
      </c>
    </row>
    <row r="26483" spans="1:4" x14ac:dyDescent="0.3">
      <c r="A26483" s="1">
        <v>44232.272569444445</v>
      </c>
      <c r="B26483">
        <v>1612477950</v>
      </c>
      <c r="C26483">
        <v>1547437520</v>
      </c>
      <c r="D26483" s="2">
        <f t="shared" si="413"/>
        <v>0.95966429804512987</v>
      </c>
    </row>
    <row r="26484" spans="1:4" x14ac:dyDescent="0.3">
      <c r="A26484" s="1">
        <v>44232.271874999999</v>
      </c>
      <c r="B26484">
        <v>1612477890</v>
      </c>
      <c r="C26484">
        <v>1459518784</v>
      </c>
      <c r="D26484" s="2">
        <f t="shared" si="413"/>
        <v>0.9051403390095476</v>
      </c>
    </row>
    <row r="26485" spans="1:4" x14ac:dyDescent="0.3">
      <c r="A26485" s="1">
        <v>44232.271180555559</v>
      </c>
      <c r="B26485">
        <v>1612477830</v>
      </c>
      <c r="C26485">
        <v>1173315552</v>
      </c>
      <c r="D26485" s="2">
        <f t="shared" si="413"/>
        <v>0.7276475559356993</v>
      </c>
    </row>
    <row r="26486" spans="1:4" x14ac:dyDescent="0.3">
      <c r="A26486" s="1">
        <v>44232.270486111112</v>
      </c>
      <c r="B26486">
        <v>1612477770</v>
      </c>
      <c r="C26486">
        <v>1342645288</v>
      </c>
      <c r="D26486" s="2">
        <f t="shared" si="413"/>
        <v>0.83265971970577923</v>
      </c>
    </row>
    <row r="26487" spans="1:4" x14ac:dyDescent="0.3">
      <c r="A26487" s="1">
        <v>44232.269791666666</v>
      </c>
      <c r="B26487">
        <v>1612477710</v>
      </c>
      <c r="C26487">
        <v>1014704960</v>
      </c>
      <c r="D26487" s="2">
        <f t="shared" si="413"/>
        <v>0.62928309253961723</v>
      </c>
    </row>
    <row r="26488" spans="1:4" x14ac:dyDescent="0.3">
      <c r="A26488" s="1">
        <v>44232.269097222219</v>
      </c>
      <c r="B26488">
        <v>1612477650</v>
      </c>
      <c r="C26488">
        <v>1486518696</v>
      </c>
      <c r="D26488" s="2">
        <f t="shared" si="413"/>
        <v>0.92188483728751214</v>
      </c>
    </row>
    <row r="26489" spans="1:4" x14ac:dyDescent="0.3">
      <c r="A26489" s="1">
        <v>44232.26840277778</v>
      </c>
      <c r="B26489">
        <v>1612477590</v>
      </c>
      <c r="C26489">
        <v>1349388112</v>
      </c>
      <c r="D26489" s="2">
        <f t="shared" si="413"/>
        <v>0.83684146704947382</v>
      </c>
    </row>
    <row r="26490" spans="1:4" x14ac:dyDescent="0.3">
      <c r="A26490" s="1">
        <v>44232.267708333333</v>
      </c>
      <c r="B26490">
        <v>1612477530</v>
      </c>
      <c r="C26490">
        <v>1312841088</v>
      </c>
      <c r="D26490" s="2">
        <f t="shared" si="413"/>
        <v>0.81417636126687609</v>
      </c>
    </row>
    <row r="26491" spans="1:4" x14ac:dyDescent="0.3">
      <c r="A26491" s="1">
        <v>44232.267013888886</v>
      </c>
      <c r="B26491">
        <v>1612477470</v>
      </c>
      <c r="C26491">
        <v>1266921008</v>
      </c>
      <c r="D26491" s="2">
        <f t="shared" si="413"/>
        <v>0.78569842467318318</v>
      </c>
    </row>
    <row r="26492" spans="1:4" x14ac:dyDescent="0.3">
      <c r="A26492" s="1">
        <v>44232.266319444447</v>
      </c>
      <c r="B26492">
        <v>1612477410</v>
      </c>
      <c r="C26492">
        <v>1231163424</v>
      </c>
      <c r="D26492" s="2">
        <f t="shared" si="413"/>
        <v>0.76352289735333412</v>
      </c>
    </row>
    <row r="26493" spans="1:4" x14ac:dyDescent="0.3">
      <c r="A26493" s="1">
        <v>44232.265625</v>
      </c>
      <c r="B26493">
        <v>1612477350</v>
      </c>
      <c r="C26493">
        <v>1155618344</v>
      </c>
      <c r="D26493" s="2">
        <f t="shared" si="413"/>
        <v>0.71667260566481761</v>
      </c>
    </row>
    <row r="26494" spans="1:4" x14ac:dyDescent="0.3">
      <c r="A26494" s="1">
        <v>44232.264930555553</v>
      </c>
      <c r="B26494">
        <v>1612477290</v>
      </c>
      <c r="C26494">
        <v>1047823544</v>
      </c>
      <c r="D26494" s="2">
        <f t="shared" si="413"/>
        <v>0.64982220245718936</v>
      </c>
    </row>
    <row r="26495" spans="1:4" x14ac:dyDescent="0.3">
      <c r="A26495" s="1">
        <v>44232.264236111114</v>
      </c>
      <c r="B26495">
        <v>1612477230</v>
      </c>
      <c r="C26495">
        <v>969121744</v>
      </c>
      <c r="D26495" s="2">
        <f t="shared" si="413"/>
        <v>0.60101421959304191</v>
      </c>
    </row>
    <row r="26496" spans="1:4" x14ac:dyDescent="0.3">
      <c r="A26496" s="1">
        <v>44232.263541666667</v>
      </c>
      <c r="B26496">
        <v>1612477170</v>
      </c>
      <c r="C26496">
        <v>1604799456</v>
      </c>
      <c r="D26496" s="2">
        <f t="shared" si="413"/>
        <v>0.99523855956360607</v>
      </c>
    </row>
    <row r="26497" spans="1:4" x14ac:dyDescent="0.3">
      <c r="A26497" s="1">
        <v>44232.26284722222</v>
      </c>
      <c r="B26497">
        <v>1612477110</v>
      </c>
      <c r="C26497">
        <v>1083473056</v>
      </c>
      <c r="D26497" s="2">
        <f t="shared" si="413"/>
        <v>0.67193081333104943</v>
      </c>
    </row>
    <row r="26498" spans="1:4" x14ac:dyDescent="0.3">
      <c r="A26498" s="1">
        <v>44232.262152777781</v>
      </c>
      <c r="B26498">
        <v>1612477050</v>
      </c>
      <c r="C26498">
        <v>1278706576</v>
      </c>
      <c r="D26498" s="2">
        <f t="shared" si="413"/>
        <v>0.79300761272850362</v>
      </c>
    </row>
    <row r="26499" spans="1:4" x14ac:dyDescent="0.3">
      <c r="A26499" s="1">
        <v>44232.261458333334</v>
      </c>
      <c r="B26499">
        <v>1612476990</v>
      </c>
      <c r="C26499">
        <v>1051739056</v>
      </c>
      <c r="D26499" s="2">
        <f t="shared" ref="D26499:D26562" si="414">C26499/B26499</f>
        <v>0.65225058250288581</v>
      </c>
    </row>
    <row r="26500" spans="1:4" x14ac:dyDescent="0.3">
      <c r="A26500" s="1">
        <v>44232.260763888888</v>
      </c>
      <c r="B26500">
        <v>1612476930</v>
      </c>
      <c r="C26500">
        <v>1591870864</v>
      </c>
      <c r="D26500" s="2">
        <f t="shared" si="414"/>
        <v>0.98722086151024813</v>
      </c>
    </row>
    <row r="26501" spans="1:4" x14ac:dyDescent="0.3">
      <c r="A26501" s="1">
        <v>44232.260069444441</v>
      </c>
      <c r="B26501">
        <v>1612476870</v>
      </c>
      <c r="C26501">
        <v>1544803872</v>
      </c>
      <c r="D26501" s="2">
        <f t="shared" si="414"/>
        <v>0.95803164730046642</v>
      </c>
    </row>
    <row r="26502" spans="1:4" x14ac:dyDescent="0.3">
      <c r="A26502" s="1">
        <v>44232.259375000001</v>
      </c>
      <c r="B26502">
        <v>1612476810</v>
      </c>
      <c r="C26502">
        <v>1191180608</v>
      </c>
      <c r="D26502" s="2">
        <f t="shared" si="414"/>
        <v>0.7387272800531004</v>
      </c>
    </row>
    <row r="26503" spans="1:4" x14ac:dyDescent="0.3">
      <c r="A26503" s="1">
        <v>44232.258680555555</v>
      </c>
      <c r="B26503">
        <v>1612476750</v>
      </c>
      <c r="C26503">
        <v>1106648440</v>
      </c>
      <c r="D26503" s="2">
        <f t="shared" si="414"/>
        <v>0.68630350174041266</v>
      </c>
    </row>
    <row r="26504" spans="1:4" x14ac:dyDescent="0.3">
      <c r="A26504" s="1">
        <v>44232.257986111108</v>
      </c>
      <c r="B26504">
        <v>1612476690</v>
      </c>
      <c r="C26504">
        <v>898437064</v>
      </c>
      <c r="D26504" s="2">
        <f t="shared" si="414"/>
        <v>0.5571783267142919</v>
      </c>
    </row>
    <row r="26505" spans="1:4" x14ac:dyDescent="0.3">
      <c r="A26505" s="1">
        <v>44232.257291666669</v>
      </c>
      <c r="B26505">
        <v>1612476630</v>
      </c>
      <c r="C26505">
        <v>1420642848</v>
      </c>
      <c r="D26505" s="2">
        <f t="shared" si="414"/>
        <v>0.88103158927642877</v>
      </c>
    </row>
    <row r="26506" spans="1:4" x14ac:dyDescent="0.3">
      <c r="A26506" s="1">
        <v>44232.256597222222</v>
      </c>
      <c r="B26506">
        <v>1612476570</v>
      </c>
      <c r="C26506">
        <v>1402257200</v>
      </c>
      <c r="D26506" s="2">
        <f t="shared" si="414"/>
        <v>0.86962950413598883</v>
      </c>
    </row>
    <row r="26507" spans="1:4" x14ac:dyDescent="0.3">
      <c r="A26507" s="1">
        <v>44232.255902777775</v>
      </c>
      <c r="B26507">
        <v>1612476510</v>
      </c>
      <c r="C26507">
        <v>1637721360</v>
      </c>
      <c r="D26507" s="2">
        <f t="shared" si="414"/>
        <v>1.0156559489973593</v>
      </c>
    </row>
    <row r="26508" spans="1:4" x14ac:dyDescent="0.3">
      <c r="A26508" s="1">
        <v>44232.255208333336</v>
      </c>
      <c r="B26508">
        <v>1612476450</v>
      </c>
      <c r="C26508">
        <v>1601784392</v>
      </c>
      <c r="D26508" s="2">
        <f t="shared" si="414"/>
        <v>0.99336916951562304</v>
      </c>
    </row>
    <row r="26509" spans="1:4" x14ac:dyDescent="0.3">
      <c r="A26509" s="1">
        <v>44232.254513888889</v>
      </c>
      <c r="B26509">
        <v>1612476390</v>
      </c>
      <c r="C26509">
        <v>1660933144</v>
      </c>
      <c r="D26509" s="2">
        <f t="shared" si="414"/>
        <v>1.0300511401596397</v>
      </c>
    </row>
    <row r="26510" spans="1:4" x14ac:dyDescent="0.3">
      <c r="A26510" s="1">
        <v>44232.253819444442</v>
      </c>
      <c r="B26510">
        <v>1612476330</v>
      </c>
      <c r="C26510">
        <v>1508204320</v>
      </c>
      <c r="D26510" s="2">
        <f t="shared" si="414"/>
        <v>0.93533423836367258</v>
      </c>
    </row>
    <row r="26511" spans="1:4" x14ac:dyDescent="0.3">
      <c r="A26511" s="1">
        <v>44232.253125000003</v>
      </c>
      <c r="B26511">
        <v>1612476270</v>
      </c>
      <c r="C26511">
        <v>1403030272</v>
      </c>
      <c r="D26511" s="2">
        <f t="shared" si="414"/>
        <v>0.87010909748147802</v>
      </c>
    </row>
    <row r="26512" spans="1:4" x14ac:dyDescent="0.3">
      <c r="A26512" s="1">
        <v>44232.252430555556</v>
      </c>
      <c r="B26512">
        <v>1612476210</v>
      </c>
      <c r="C26512">
        <v>1128820392</v>
      </c>
      <c r="D26512" s="2">
        <f t="shared" si="414"/>
        <v>0.7000539821917745</v>
      </c>
    </row>
    <row r="26513" spans="1:4" x14ac:dyDescent="0.3">
      <c r="A26513" s="1">
        <v>44232.251736111109</v>
      </c>
      <c r="B26513">
        <v>1612476150</v>
      </c>
      <c r="C26513">
        <v>1055811344</v>
      </c>
      <c r="D26513" s="2">
        <f t="shared" si="414"/>
        <v>0.65477640956115846</v>
      </c>
    </row>
    <row r="26514" spans="1:4" x14ac:dyDescent="0.3">
      <c r="A26514" s="1">
        <v>44232.25104166667</v>
      </c>
      <c r="B26514">
        <v>1612476090</v>
      </c>
      <c r="C26514">
        <v>1198224032</v>
      </c>
      <c r="D26514" s="2">
        <f t="shared" si="414"/>
        <v>0.74309568956151162</v>
      </c>
    </row>
    <row r="26515" spans="1:4" x14ac:dyDescent="0.3">
      <c r="A26515" s="1">
        <v>44232.250347222223</v>
      </c>
      <c r="B26515">
        <v>1612476030</v>
      </c>
      <c r="C26515">
        <v>1394398440</v>
      </c>
      <c r="D26515" s="2">
        <f t="shared" si="414"/>
        <v>0.86475607330423387</v>
      </c>
    </row>
    <row r="26516" spans="1:4" x14ac:dyDescent="0.3">
      <c r="A26516" s="1">
        <v>44232.249652777777</v>
      </c>
      <c r="B26516">
        <v>1612475970</v>
      </c>
      <c r="C26516">
        <v>1260815888</v>
      </c>
      <c r="D26516" s="2">
        <f t="shared" si="414"/>
        <v>0.78191297821325056</v>
      </c>
    </row>
    <row r="26517" spans="1:4" x14ac:dyDescent="0.3">
      <c r="A26517" s="1">
        <v>44232.24895833333</v>
      </c>
      <c r="B26517">
        <v>1612475910</v>
      </c>
      <c r="C26517">
        <v>1112627408</v>
      </c>
      <c r="D26517" s="2">
        <f t="shared" si="414"/>
        <v>0.69001180178871635</v>
      </c>
    </row>
    <row r="26518" spans="1:4" x14ac:dyDescent="0.3">
      <c r="A26518" s="1">
        <v>44232.248263888891</v>
      </c>
      <c r="B26518">
        <v>1612475850</v>
      </c>
      <c r="C26518">
        <v>1523260368</v>
      </c>
      <c r="D26518" s="2">
        <f t="shared" si="414"/>
        <v>0.94467174066513926</v>
      </c>
    </row>
    <row r="26519" spans="1:4" x14ac:dyDescent="0.3">
      <c r="A26519" s="1">
        <v>44232.247569444444</v>
      </c>
      <c r="B26519">
        <v>1612475790</v>
      </c>
      <c r="C26519">
        <v>1410334008</v>
      </c>
      <c r="D26519" s="2">
        <f t="shared" si="414"/>
        <v>0.87463887318270994</v>
      </c>
    </row>
    <row r="26520" spans="1:4" x14ac:dyDescent="0.3">
      <c r="A26520" s="1">
        <v>44232.246874999997</v>
      </c>
      <c r="B26520">
        <v>1612475730</v>
      </c>
      <c r="C26520">
        <v>1542940288</v>
      </c>
      <c r="D26520" s="2">
        <f t="shared" si="414"/>
        <v>0.95687659621394738</v>
      </c>
    </row>
    <row r="26521" spans="1:4" x14ac:dyDescent="0.3">
      <c r="A26521" s="1">
        <v>44232.246180555558</v>
      </c>
      <c r="B26521">
        <v>1612475670</v>
      </c>
      <c r="C26521">
        <v>1203274072</v>
      </c>
      <c r="D26521" s="2">
        <f t="shared" si="414"/>
        <v>0.74622773812146881</v>
      </c>
    </row>
    <row r="26522" spans="1:4" x14ac:dyDescent="0.3">
      <c r="A26522" s="1">
        <v>44232.245486111111</v>
      </c>
      <c r="B26522">
        <v>1612475610</v>
      </c>
      <c r="C26522">
        <v>1287646200</v>
      </c>
      <c r="D26522" s="2">
        <f t="shared" si="414"/>
        <v>0.79855235763845134</v>
      </c>
    </row>
    <row r="26523" spans="1:4" x14ac:dyDescent="0.3">
      <c r="A26523" s="1">
        <v>44232.244791666664</v>
      </c>
      <c r="B26523">
        <v>1612475550</v>
      </c>
      <c r="C26523">
        <v>1094668968</v>
      </c>
      <c r="D26523" s="2">
        <f t="shared" si="414"/>
        <v>0.67887476991511597</v>
      </c>
    </row>
    <row r="26524" spans="1:4" x14ac:dyDescent="0.3">
      <c r="A26524" s="1">
        <v>44232.244097222225</v>
      </c>
      <c r="B26524">
        <v>1612475490</v>
      </c>
      <c r="C26524">
        <v>919606088</v>
      </c>
      <c r="D26524" s="2">
        <f t="shared" si="414"/>
        <v>0.57030701781395754</v>
      </c>
    </row>
    <row r="26525" spans="1:4" x14ac:dyDescent="0.3">
      <c r="A26525" s="1">
        <v>44232.243402777778</v>
      </c>
      <c r="B26525">
        <v>1612475430</v>
      </c>
      <c r="C26525">
        <v>1423624888</v>
      </c>
      <c r="D26525" s="2">
        <f t="shared" si="414"/>
        <v>0.88288160024863138</v>
      </c>
    </row>
    <row r="26526" spans="1:4" x14ac:dyDescent="0.3">
      <c r="A26526" s="1">
        <v>44232.242708333331</v>
      </c>
      <c r="B26526">
        <v>1612475370</v>
      </c>
      <c r="C26526">
        <v>1345576688</v>
      </c>
      <c r="D26526" s="2">
        <f t="shared" si="414"/>
        <v>0.83447890928095225</v>
      </c>
    </row>
    <row r="26527" spans="1:4" x14ac:dyDescent="0.3">
      <c r="A26527" s="1">
        <v>44232.242013888892</v>
      </c>
      <c r="B26527">
        <v>1612475310</v>
      </c>
      <c r="C26527">
        <v>1559752944</v>
      </c>
      <c r="D26527" s="2">
        <f t="shared" si="414"/>
        <v>0.9673034584324891</v>
      </c>
    </row>
    <row r="26528" spans="1:4" x14ac:dyDescent="0.3">
      <c r="A26528" s="1">
        <v>44232.241319444445</v>
      </c>
      <c r="B26528">
        <v>1612475250</v>
      </c>
      <c r="C26528">
        <v>1592853032</v>
      </c>
      <c r="D26528" s="2">
        <f t="shared" si="414"/>
        <v>0.98783099585559531</v>
      </c>
    </row>
    <row r="26529" spans="1:4" x14ac:dyDescent="0.3">
      <c r="A26529" s="1">
        <v>44232.240624999999</v>
      </c>
      <c r="B26529">
        <v>1612475190</v>
      </c>
      <c r="C26529">
        <v>1233515856</v>
      </c>
      <c r="D26529" s="2">
        <f t="shared" si="414"/>
        <v>0.76498284354998358</v>
      </c>
    </row>
    <row r="26530" spans="1:4" x14ac:dyDescent="0.3">
      <c r="A26530" s="1">
        <v>44232.239930555559</v>
      </c>
      <c r="B26530">
        <v>1612475130</v>
      </c>
      <c r="C26530">
        <v>994671272</v>
      </c>
      <c r="D26530" s="2">
        <f t="shared" si="414"/>
        <v>0.61685991522858408</v>
      </c>
    </row>
    <row r="26531" spans="1:4" x14ac:dyDescent="0.3">
      <c r="A26531" s="1">
        <v>44232.239236111112</v>
      </c>
      <c r="B26531">
        <v>1612475070</v>
      </c>
      <c r="C26531">
        <v>1223414592</v>
      </c>
      <c r="D26531" s="2">
        <f t="shared" si="414"/>
        <v>0.75871845386111925</v>
      </c>
    </row>
    <row r="26532" spans="1:4" x14ac:dyDescent="0.3">
      <c r="A26532" s="1">
        <v>44232.238541666666</v>
      </c>
      <c r="B26532">
        <v>1612475010</v>
      </c>
      <c r="C26532">
        <v>1415963184</v>
      </c>
      <c r="D26532" s="2">
        <f t="shared" si="414"/>
        <v>0.87813031223349003</v>
      </c>
    </row>
    <row r="26533" spans="1:4" x14ac:dyDescent="0.3">
      <c r="A26533" s="1">
        <v>44232.237847222219</v>
      </c>
      <c r="B26533">
        <v>1612474950</v>
      </c>
      <c r="C26533">
        <v>1003532488</v>
      </c>
      <c r="D26533" s="2">
        <f t="shared" si="414"/>
        <v>0.62235539721097688</v>
      </c>
    </row>
    <row r="26534" spans="1:4" x14ac:dyDescent="0.3">
      <c r="A26534" s="1">
        <v>44232.23715277778</v>
      </c>
      <c r="B26534">
        <v>1612474890</v>
      </c>
      <c r="C26534">
        <v>866377432</v>
      </c>
      <c r="D26534" s="2">
        <f t="shared" si="414"/>
        <v>0.53729669675662362</v>
      </c>
    </row>
    <row r="26535" spans="1:4" x14ac:dyDescent="0.3">
      <c r="A26535" s="1">
        <v>44232.236458333333</v>
      </c>
      <c r="B26535">
        <v>1612474830</v>
      </c>
      <c r="C26535">
        <v>1381463408</v>
      </c>
      <c r="D26535" s="2">
        <f t="shared" si="414"/>
        <v>0.85673486636687535</v>
      </c>
    </row>
    <row r="26536" spans="1:4" x14ac:dyDescent="0.3">
      <c r="A26536" s="1">
        <v>44232.235763888886</v>
      </c>
      <c r="B26536">
        <v>1612474770</v>
      </c>
      <c r="C26536">
        <v>1277787864</v>
      </c>
      <c r="D26536" s="2">
        <f t="shared" si="414"/>
        <v>0.79243898123131562</v>
      </c>
    </row>
    <row r="26537" spans="1:4" x14ac:dyDescent="0.3">
      <c r="A26537" s="1">
        <v>44232.235069444447</v>
      </c>
      <c r="B26537">
        <v>1612474710</v>
      </c>
      <c r="C26537">
        <v>911767200</v>
      </c>
      <c r="D26537" s="2">
        <f t="shared" si="414"/>
        <v>0.56544589155137814</v>
      </c>
    </row>
    <row r="26538" spans="1:4" x14ac:dyDescent="0.3">
      <c r="A26538" s="1">
        <v>44232.234375</v>
      </c>
      <c r="B26538">
        <v>1612474650</v>
      </c>
      <c r="C26538">
        <v>1000898384</v>
      </c>
      <c r="D26538" s="2">
        <f t="shared" si="414"/>
        <v>0.62072193445025636</v>
      </c>
    </row>
    <row r="26539" spans="1:4" x14ac:dyDescent="0.3">
      <c r="A26539" s="1">
        <v>44232.233680555553</v>
      </c>
      <c r="B26539">
        <v>1612474590</v>
      </c>
      <c r="C26539">
        <v>1698187520</v>
      </c>
      <c r="D26539" s="2">
        <f t="shared" si="414"/>
        <v>1.0531561430682761</v>
      </c>
    </row>
    <row r="26540" spans="1:4" x14ac:dyDescent="0.3">
      <c r="A26540" s="1">
        <v>44232.232986111114</v>
      </c>
      <c r="B26540">
        <v>1612474530</v>
      </c>
      <c r="C26540">
        <v>1277370416</v>
      </c>
      <c r="D26540" s="2">
        <f t="shared" si="414"/>
        <v>0.79218021260776128</v>
      </c>
    </row>
    <row r="26541" spans="1:4" x14ac:dyDescent="0.3">
      <c r="A26541" s="1">
        <v>44232.232291666667</v>
      </c>
      <c r="B26541">
        <v>1612474470</v>
      </c>
      <c r="C26541">
        <v>979558968</v>
      </c>
      <c r="D26541" s="2">
        <f t="shared" si="414"/>
        <v>0.60748804785727861</v>
      </c>
    </row>
    <row r="26542" spans="1:4" x14ac:dyDescent="0.3">
      <c r="A26542" s="1">
        <v>44232.23159722222</v>
      </c>
      <c r="B26542">
        <v>1612474410</v>
      </c>
      <c r="C26542">
        <v>1235124376</v>
      </c>
      <c r="D26542" s="2">
        <f t="shared" si="414"/>
        <v>0.76598076120786318</v>
      </c>
    </row>
    <row r="26543" spans="1:4" x14ac:dyDescent="0.3">
      <c r="A26543" s="1">
        <v>44232.230902777781</v>
      </c>
      <c r="B26543">
        <v>1612474350</v>
      </c>
      <c r="C26543">
        <v>1579007824</v>
      </c>
      <c r="D26543" s="2">
        <f t="shared" si="414"/>
        <v>0.97924523512575568</v>
      </c>
    </row>
    <row r="26544" spans="1:4" x14ac:dyDescent="0.3">
      <c r="A26544" s="1">
        <v>44232.230208333334</v>
      </c>
      <c r="B26544">
        <v>1612474290</v>
      </c>
      <c r="C26544">
        <v>1615574168</v>
      </c>
      <c r="D26544" s="2">
        <f t="shared" si="414"/>
        <v>1.0019224356129113</v>
      </c>
    </row>
    <row r="26545" spans="1:4" x14ac:dyDescent="0.3">
      <c r="A26545" s="1">
        <v>44232.229513888888</v>
      </c>
      <c r="B26545">
        <v>1612474230</v>
      </c>
      <c r="C26545">
        <v>1052589008</v>
      </c>
      <c r="D26545" s="2">
        <f t="shared" si="414"/>
        <v>0.65277880937049149</v>
      </c>
    </row>
    <row r="26546" spans="1:4" x14ac:dyDescent="0.3">
      <c r="A26546" s="1">
        <v>44232.228819444441</v>
      </c>
      <c r="B26546">
        <v>1612474170</v>
      </c>
      <c r="C26546">
        <v>1641121536</v>
      </c>
      <c r="D26546" s="2">
        <f t="shared" si="414"/>
        <v>1.0177660929601124</v>
      </c>
    </row>
    <row r="26547" spans="1:4" x14ac:dyDescent="0.3">
      <c r="A26547" s="1">
        <v>44232.228125000001</v>
      </c>
      <c r="B26547">
        <v>1612474110</v>
      </c>
      <c r="C26547">
        <v>1518954376</v>
      </c>
      <c r="D26547" s="2">
        <f t="shared" si="414"/>
        <v>0.94200233453670768</v>
      </c>
    </row>
    <row r="26548" spans="1:4" x14ac:dyDescent="0.3">
      <c r="A26548" s="1">
        <v>44232.227430555555</v>
      </c>
      <c r="B26548">
        <v>1612474050</v>
      </c>
      <c r="C26548">
        <v>1567214720</v>
      </c>
      <c r="D26548" s="2">
        <f t="shared" si="414"/>
        <v>0.97193174674656002</v>
      </c>
    </row>
    <row r="26549" spans="1:4" x14ac:dyDescent="0.3">
      <c r="A26549" s="1">
        <v>44232.226736111108</v>
      </c>
      <c r="B26549">
        <v>1612473990</v>
      </c>
      <c r="C26549">
        <v>1266208672</v>
      </c>
      <c r="D26549" s="2">
        <f t="shared" si="414"/>
        <v>0.78525835446189118</v>
      </c>
    </row>
    <row r="26550" spans="1:4" x14ac:dyDescent="0.3">
      <c r="A26550" s="1">
        <v>44232.226041666669</v>
      </c>
      <c r="B26550">
        <v>1612473930</v>
      </c>
      <c r="C26550">
        <v>1310076552</v>
      </c>
      <c r="D26550" s="2">
        <f t="shared" si="414"/>
        <v>0.81246371034352161</v>
      </c>
    </row>
    <row r="26551" spans="1:4" x14ac:dyDescent="0.3">
      <c r="A26551" s="1">
        <v>44232.225347222222</v>
      </c>
      <c r="B26551">
        <v>1612473870</v>
      </c>
      <c r="C26551">
        <v>940615448</v>
      </c>
      <c r="D26551" s="2">
        <f t="shared" si="414"/>
        <v>0.58333686238276838</v>
      </c>
    </row>
    <row r="26552" spans="1:4" x14ac:dyDescent="0.3">
      <c r="A26552" s="1">
        <v>44232.224652777775</v>
      </c>
      <c r="B26552">
        <v>1612473810</v>
      </c>
      <c r="C26552">
        <v>1154726336</v>
      </c>
      <c r="D26552" s="2">
        <f t="shared" si="414"/>
        <v>0.7161209867960584</v>
      </c>
    </row>
    <row r="26553" spans="1:4" x14ac:dyDescent="0.3">
      <c r="A26553" s="1">
        <v>44232.223958333336</v>
      </c>
      <c r="B26553">
        <v>1612473750</v>
      </c>
      <c r="C26553">
        <v>1403644312</v>
      </c>
      <c r="D26553" s="2">
        <f t="shared" si="414"/>
        <v>0.87049126350118877</v>
      </c>
    </row>
    <row r="26554" spans="1:4" x14ac:dyDescent="0.3">
      <c r="A26554" s="1">
        <v>44232.223263888889</v>
      </c>
      <c r="B26554">
        <v>1612473690</v>
      </c>
      <c r="C26554">
        <v>941115608</v>
      </c>
      <c r="D26554" s="2">
        <f t="shared" si="414"/>
        <v>0.58364710930570285</v>
      </c>
    </row>
    <row r="26555" spans="1:4" x14ac:dyDescent="0.3">
      <c r="A26555" s="1">
        <v>44232.222569444442</v>
      </c>
      <c r="B26555">
        <v>1612473630</v>
      </c>
      <c r="C26555">
        <v>1095411832</v>
      </c>
      <c r="D26555" s="2">
        <f t="shared" si="414"/>
        <v>0.67933627664968388</v>
      </c>
    </row>
    <row r="26556" spans="1:4" x14ac:dyDescent="0.3">
      <c r="A26556" s="1">
        <v>44232.221875000003</v>
      </c>
      <c r="B26556">
        <v>1612473570</v>
      </c>
      <c r="C26556">
        <v>1088692880</v>
      </c>
      <c r="D26556" s="2">
        <f t="shared" si="414"/>
        <v>0.67516944169199622</v>
      </c>
    </row>
    <row r="26557" spans="1:4" x14ac:dyDescent="0.3">
      <c r="A26557" s="1">
        <v>44232.221180555556</v>
      </c>
      <c r="B26557">
        <v>1612473510</v>
      </c>
      <c r="C26557">
        <v>1157916320</v>
      </c>
      <c r="D26557" s="2">
        <f t="shared" si="414"/>
        <v>0.71809943718083158</v>
      </c>
    </row>
    <row r="26558" spans="1:4" x14ac:dyDescent="0.3">
      <c r="A26558" s="1">
        <v>44232.220486111109</v>
      </c>
      <c r="B26558">
        <v>1612473450</v>
      </c>
      <c r="C26558">
        <v>1257471664</v>
      </c>
      <c r="D26558" s="2">
        <f t="shared" si="414"/>
        <v>0.77984022868717617</v>
      </c>
    </row>
    <row r="26559" spans="1:4" x14ac:dyDescent="0.3">
      <c r="A26559" s="1">
        <v>44232.21979166667</v>
      </c>
      <c r="B26559">
        <v>1612473390</v>
      </c>
      <c r="C26559">
        <v>963674576</v>
      </c>
      <c r="D26559" s="2">
        <f t="shared" si="414"/>
        <v>0.59763750643971869</v>
      </c>
    </row>
    <row r="26560" spans="1:4" x14ac:dyDescent="0.3">
      <c r="A26560" s="1">
        <v>44232.219097222223</v>
      </c>
      <c r="B26560">
        <v>1612473330</v>
      </c>
      <c r="C26560">
        <v>1238379416</v>
      </c>
      <c r="D26560" s="2">
        <f t="shared" si="414"/>
        <v>0.76799993709043235</v>
      </c>
    </row>
    <row r="26561" spans="1:4" x14ac:dyDescent="0.3">
      <c r="A26561" s="1">
        <v>44232.218402777777</v>
      </c>
      <c r="B26561">
        <v>1612473270</v>
      </c>
      <c r="C26561">
        <v>1177697600</v>
      </c>
      <c r="D26561" s="2">
        <f t="shared" si="414"/>
        <v>0.73036720788556075</v>
      </c>
    </row>
    <row r="26562" spans="1:4" x14ac:dyDescent="0.3">
      <c r="A26562" s="1">
        <v>44232.21770833333</v>
      </c>
      <c r="B26562">
        <v>1612473210</v>
      </c>
      <c r="C26562">
        <v>1104088448</v>
      </c>
      <c r="D26562" s="2">
        <f t="shared" si="414"/>
        <v>0.68471739012643817</v>
      </c>
    </row>
    <row r="26563" spans="1:4" x14ac:dyDescent="0.3">
      <c r="A26563" s="1">
        <v>44232.217013888891</v>
      </c>
      <c r="B26563">
        <v>1612473150</v>
      </c>
      <c r="C26563">
        <v>1406050744</v>
      </c>
      <c r="D26563" s="2">
        <f t="shared" ref="D26563:D26626" si="415">C26563/B26563</f>
        <v>0.87198397319049936</v>
      </c>
    </row>
    <row r="26564" spans="1:4" x14ac:dyDescent="0.3">
      <c r="A26564" s="1">
        <v>44232.216319444444</v>
      </c>
      <c r="B26564">
        <v>1612473090</v>
      </c>
      <c r="C26564">
        <v>1279725376</v>
      </c>
      <c r="D26564" s="2">
        <f t="shared" si="415"/>
        <v>0.79364138473777568</v>
      </c>
    </row>
    <row r="26565" spans="1:4" x14ac:dyDescent="0.3">
      <c r="A26565" s="1">
        <v>44232.215636574074</v>
      </c>
      <c r="B26565">
        <v>1612473031</v>
      </c>
      <c r="C26565">
        <v>1140374000</v>
      </c>
      <c r="D26565" s="2">
        <f t="shared" si="415"/>
        <v>0.70722051040616751</v>
      </c>
    </row>
    <row r="26566" spans="1:4" x14ac:dyDescent="0.3">
      <c r="A26566" s="1">
        <v>44232.214930555558</v>
      </c>
      <c r="B26566">
        <v>1612472970</v>
      </c>
      <c r="C26566">
        <v>1105524128</v>
      </c>
      <c r="D26566" s="2">
        <f t="shared" si="415"/>
        <v>0.68560785115052192</v>
      </c>
    </row>
    <row r="26567" spans="1:4" x14ac:dyDescent="0.3">
      <c r="A26567" s="1">
        <v>44232.214236111111</v>
      </c>
      <c r="B26567">
        <v>1612472910</v>
      </c>
      <c r="C26567">
        <v>1010606096</v>
      </c>
      <c r="D26567" s="2">
        <f t="shared" si="415"/>
        <v>0.62674299191792315</v>
      </c>
    </row>
    <row r="26568" spans="1:4" x14ac:dyDescent="0.3">
      <c r="A26568" s="1">
        <v>44232.213541666664</v>
      </c>
      <c r="B26568">
        <v>1612472850</v>
      </c>
      <c r="C26568">
        <v>1289053008</v>
      </c>
      <c r="D26568" s="2">
        <f t="shared" si="415"/>
        <v>0.79942617824541973</v>
      </c>
    </row>
    <row r="26569" spans="1:4" x14ac:dyDescent="0.3">
      <c r="A26569" s="1">
        <v>44232.212847222225</v>
      </c>
      <c r="B26569">
        <v>1612472790</v>
      </c>
      <c r="C26569">
        <v>1202811824</v>
      </c>
      <c r="D26569" s="2">
        <f t="shared" si="415"/>
        <v>0.74594240067765738</v>
      </c>
    </row>
    <row r="26570" spans="1:4" x14ac:dyDescent="0.3">
      <c r="A26570" s="1">
        <v>44232.212152777778</v>
      </c>
      <c r="B26570">
        <v>1612472730</v>
      </c>
      <c r="C26570">
        <v>1106058328</v>
      </c>
      <c r="D26570" s="2">
        <f t="shared" si="415"/>
        <v>0.6859392456206066</v>
      </c>
    </row>
    <row r="26571" spans="1:4" x14ac:dyDescent="0.3">
      <c r="A26571" s="1">
        <v>44232.211458333331</v>
      </c>
      <c r="B26571">
        <v>1612472670</v>
      </c>
      <c r="C26571">
        <v>1012893496</v>
      </c>
      <c r="D26571" s="2">
        <f t="shared" si="415"/>
        <v>0.62816165188089668</v>
      </c>
    </row>
    <row r="26572" spans="1:4" x14ac:dyDescent="0.3">
      <c r="A26572" s="1">
        <v>44232.210763888892</v>
      </c>
      <c r="B26572">
        <v>1612472610</v>
      </c>
      <c r="C26572">
        <v>1596130272</v>
      </c>
      <c r="D26572" s="2">
        <f t="shared" si="415"/>
        <v>0.98986504459136204</v>
      </c>
    </row>
    <row r="26573" spans="1:4" x14ac:dyDescent="0.3">
      <c r="A26573" s="1">
        <v>44232.210069444445</v>
      </c>
      <c r="B26573">
        <v>1612472550</v>
      </c>
      <c r="C26573">
        <v>1072493192</v>
      </c>
      <c r="D26573" s="2">
        <f t="shared" si="415"/>
        <v>0.66512337961970269</v>
      </c>
    </row>
    <row r="26574" spans="1:4" x14ac:dyDescent="0.3">
      <c r="A26574" s="1">
        <v>44232.209374999999</v>
      </c>
      <c r="B26574">
        <v>1612472490</v>
      </c>
      <c r="C26574">
        <v>984867352</v>
      </c>
      <c r="D26574" s="2">
        <f t="shared" si="415"/>
        <v>0.61078087105845758</v>
      </c>
    </row>
    <row r="26575" spans="1:4" x14ac:dyDescent="0.3">
      <c r="A26575" s="1">
        <v>44232.208680555559</v>
      </c>
      <c r="B26575">
        <v>1612472430</v>
      </c>
      <c r="C26575">
        <v>1303465328</v>
      </c>
      <c r="D26575" s="2">
        <f t="shared" si="415"/>
        <v>0.80836441215928267</v>
      </c>
    </row>
    <row r="26576" spans="1:4" x14ac:dyDescent="0.3">
      <c r="A26576" s="1">
        <v>44232.207986111112</v>
      </c>
      <c r="B26576">
        <v>1612472370</v>
      </c>
      <c r="C26576">
        <v>908460696</v>
      </c>
      <c r="D26576" s="2">
        <f t="shared" si="415"/>
        <v>0.5633961318667432</v>
      </c>
    </row>
    <row r="26577" spans="1:4" x14ac:dyDescent="0.3">
      <c r="A26577" s="1">
        <v>44232.207291666666</v>
      </c>
      <c r="B26577">
        <v>1612472310</v>
      </c>
      <c r="C26577">
        <v>1274705544</v>
      </c>
      <c r="D26577" s="2">
        <f t="shared" si="415"/>
        <v>0.79052864107787379</v>
      </c>
    </row>
    <row r="26578" spans="1:4" x14ac:dyDescent="0.3">
      <c r="A26578" s="1">
        <v>44232.206597222219</v>
      </c>
      <c r="B26578">
        <v>1612472250</v>
      </c>
      <c r="C26578">
        <v>963708104</v>
      </c>
      <c r="D26578" s="2">
        <f t="shared" si="415"/>
        <v>0.59765872187877966</v>
      </c>
    </row>
    <row r="26579" spans="1:4" x14ac:dyDescent="0.3">
      <c r="A26579" s="1">
        <v>44232.20590277778</v>
      </c>
      <c r="B26579">
        <v>1612472190</v>
      </c>
      <c r="C26579">
        <v>1253181472</v>
      </c>
      <c r="D26579" s="2">
        <f t="shared" si="415"/>
        <v>0.77718020798857934</v>
      </c>
    </row>
    <row r="26580" spans="1:4" x14ac:dyDescent="0.3">
      <c r="A26580" s="1">
        <v>44232.205208333333</v>
      </c>
      <c r="B26580">
        <v>1612472130</v>
      </c>
      <c r="C26580">
        <v>1212071248</v>
      </c>
      <c r="D26580" s="2">
        <f t="shared" si="415"/>
        <v>0.75168508369815978</v>
      </c>
    </row>
    <row r="26581" spans="1:4" x14ac:dyDescent="0.3">
      <c r="A26581" s="1">
        <v>44232.204513888886</v>
      </c>
      <c r="B26581">
        <v>1612472070</v>
      </c>
      <c r="C26581">
        <v>999865880</v>
      </c>
      <c r="D26581" s="2">
        <f t="shared" si="415"/>
        <v>0.6200826039734133</v>
      </c>
    </row>
    <row r="26582" spans="1:4" x14ac:dyDescent="0.3">
      <c r="A26582" s="1">
        <v>44232.203819444447</v>
      </c>
      <c r="B26582">
        <v>1612472010</v>
      </c>
      <c r="C26582">
        <v>997020760</v>
      </c>
      <c r="D26582" s="2">
        <f t="shared" si="415"/>
        <v>0.61831818091527679</v>
      </c>
    </row>
    <row r="26583" spans="1:4" x14ac:dyDescent="0.3">
      <c r="A26583" s="1">
        <v>44232.203125</v>
      </c>
      <c r="B26583">
        <v>1612471950</v>
      </c>
      <c r="C26583">
        <v>917486000</v>
      </c>
      <c r="D26583" s="2">
        <f t="shared" si="415"/>
        <v>0.56899346373126058</v>
      </c>
    </row>
    <row r="26584" spans="1:4" x14ac:dyDescent="0.3">
      <c r="A26584" s="1">
        <v>44232.202430555553</v>
      </c>
      <c r="B26584">
        <v>1612471890</v>
      </c>
      <c r="C26584">
        <v>1142349056</v>
      </c>
      <c r="D26584" s="2">
        <f t="shared" si="415"/>
        <v>0.70844587312464713</v>
      </c>
    </row>
    <row r="26585" spans="1:4" x14ac:dyDescent="0.3">
      <c r="A26585" s="1">
        <v>44232.201736111114</v>
      </c>
      <c r="B26585">
        <v>1612471830</v>
      </c>
      <c r="C26585">
        <v>1121014656</v>
      </c>
      <c r="D26585" s="2">
        <f t="shared" si="415"/>
        <v>0.69521503268680362</v>
      </c>
    </row>
    <row r="26586" spans="1:4" x14ac:dyDescent="0.3">
      <c r="A26586" s="1">
        <v>44232.201041666667</v>
      </c>
      <c r="B26586">
        <v>1612471770</v>
      </c>
      <c r="C26586">
        <v>1046785728</v>
      </c>
      <c r="D26586" s="2">
        <f t="shared" si="415"/>
        <v>0.64918080891425467</v>
      </c>
    </row>
    <row r="26587" spans="1:4" x14ac:dyDescent="0.3">
      <c r="A26587" s="1">
        <v>44232.20034722222</v>
      </c>
      <c r="B26587">
        <v>1612471710</v>
      </c>
      <c r="C26587">
        <v>1115343720</v>
      </c>
      <c r="D26587" s="2">
        <f t="shared" si="415"/>
        <v>0.69169816318823973</v>
      </c>
    </row>
    <row r="26588" spans="1:4" x14ac:dyDescent="0.3">
      <c r="A26588" s="1">
        <v>44232.199652777781</v>
      </c>
      <c r="B26588">
        <v>1612471650</v>
      </c>
      <c r="C26588">
        <v>1374066224</v>
      </c>
      <c r="D26588" s="2">
        <f t="shared" si="415"/>
        <v>0.85214907437287346</v>
      </c>
    </row>
    <row r="26589" spans="1:4" x14ac:dyDescent="0.3">
      <c r="A26589" s="1">
        <v>44232.198958333334</v>
      </c>
      <c r="B26589">
        <v>1612471590</v>
      </c>
      <c r="C26589">
        <v>1491864200</v>
      </c>
      <c r="D26589" s="2">
        <f t="shared" si="415"/>
        <v>0.92520340156814795</v>
      </c>
    </row>
    <row r="26590" spans="1:4" x14ac:dyDescent="0.3">
      <c r="A26590" s="1">
        <v>44232.198263888888</v>
      </c>
      <c r="B26590">
        <v>1612471530</v>
      </c>
      <c r="C26590">
        <v>1371803072</v>
      </c>
      <c r="D26590" s="2">
        <f t="shared" si="415"/>
        <v>0.85074560789299636</v>
      </c>
    </row>
    <row r="26591" spans="1:4" x14ac:dyDescent="0.3">
      <c r="A26591" s="1">
        <v>44232.197569444441</v>
      </c>
      <c r="B26591">
        <v>1612471470</v>
      </c>
      <c r="C26591">
        <v>1096130064</v>
      </c>
      <c r="D26591" s="2">
        <f t="shared" si="415"/>
        <v>0.67978260973510429</v>
      </c>
    </row>
    <row r="26592" spans="1:4" x14ac:dyDescent="0.3">
      <c r="A26592" s="1">
        <v>44232.196875000001</v>
      </c>
      <c r="B26592">
        <v>1612471410</v>
      </c>
      <c r="C26592">
        <v>936811592</v>
      </c>
      <c r="D26592" s="2">
        <f t="shared" si="415"/>
        <v>0.58097873003528167</v>
      </c>
    </row>
    <row r="26593" spans="1:4" x14ac:dyDescent="0.3">
      <c r="A26593" s="1">
        <v>44232.196180555555</v>
      </c>
      <c r="B26593">
        <v>1612471350</v>
      </c>
      <c r="C26593">
        <v>997909424</v>
      </c>
      <c r="D26593" s="2">
        <f t="shared" si="415"/>
        <v>0.61886955324818638</v>
      </c>
    </row>
    <row r="26594" spans="1:4" x14ac:dyDescent="0.3">
      <c r="A26594" s="1">
        <v>44232.195486111108</v>
      </c>
      <c r="B26594">
        <v>1612471290</v>
      </c>
      <c r="C26594">
        <v>1472484464</v>
      </c>
      <c r="D26594" s="2">
        <f t="shared" si="415"/>
        <v>0.9131849187838873</v>
      </c>
    </row>
    <row r="26595" spans="1:4" x14ac:dyDescent="0.3">
      <c r="A26595" s="1">
        <v>44232.194791666669</v>
      </c>
      <c r="B26595">
        <v>1612471230</v>
      </c>
      <c r="C26595">
        <v>1066588672</v>
      </c>
      <c r="D26595" s="2">
        <f t="shared" si="415"/>
        <v>0.66146214094002787</v>
      </c>
    </row>
    <row r="26596" spans="1:4" x14ac:dyDescent="0.3">
      <c r="A26596" s="1">
        <v>44232.194097222222</v>
      </c>
      <c r="B26596">
        <v>1612471170</v>
      </c>
      <c r="C26596">
        <v>1353222616</v>
      </c>
      <c r="D26596" s="2">
        <f t="shared" si="415"/>
        <v>0.83922282839946838</v>
      </c>
    </row>
    <row r="26597" spans="1:4" x14ac:dyDescent="0.3">
      <c r="A26597" s="1">
        <v>44232.193402777775</v>
      </c>
      <c r="B26597">
        <v>1612471110</v>
      </c>
      <c r="C26597">
        <v>1366313064</v>
      </c>
      <c r="D26597" s="2">
        <f t="shared" si="415"/>
        <v>0.8473411123626271</v>
      </c>
    </row>
    <row r="26598" spans="1:4" x14ac:dyDescent="0.3">
      <c r="A26598" s="1">
        <v>44232.192708333336</v>
      </c>
      <c r="B26598">
        <v>1612471050</v>
      </c>
      <c r="C26598">
        <v>967293640</v>
      </c>
      <c r="D26598" s="2">
        <f t="shared" si="415"/>
        <v>0.59988279479498252</v>
      </c>
    </row>
    <row r="26599" spans="1:4" x14ac:dyDescent="0.3">
      <c r="A26599" s="1">
        <v>44232.192013888889</v>
      </c>
      <c r="B26599">
        <v>1612470990</v>
      </c>
      <c r="C26599">
        <v>884327920</v>
      </c>
      <c r="D26599" s="2">
        <f t="shared" si="415"/>
        <v>0.54843028214727763</v>
      </c>
    </row>
    <row r="26600" spans="1:4" x14ac:dyDescent="0.3">
      <c r="A26600" s="1">
        <v>44232.191319444442</v>
      </c>
      <c r="B26600">
        <v>1612470930</v>
      </c>
      <c r="C26600">
        <v>1266711032</v>
      </c>
      <c r="D26600" s="2">
        <f t="shared" si="415"/>
        <v>0.78557139135525378</v>
      </c>
    </row>
    <row r="26601" spans="1:4" x14ac:dyDescent="0.3">
      <c r="A26601" s="1">
        <v>44232.190625000003</v>
      </c>
      <c r="B26601">
        <v>1612470870</v>
      </c>
      <c r="C26601">
        <v>1103408616</v>
      </c>
      <c r="D26601" s="2">
        <f t="shared" si="415"/>
        <v>0.68429677492406416</v>
      </c>
    </row>
    <row r="26602" spans="1:4" x14ac:dyDescent="0.3">
      <c r="A26602" s="1">
        <v>44232.189930555556</v>
      </c>
      <c r="B26602">
        <v>1612470810</v>
      </c>
      <c r="C26602">
        <v>1074124832</v>
      </c>
      <c r="D26602" s="2">
        <f t="shared" si="415"/>
        <v>0.66613598543219521</v>
      </c>
    </row>
    <row r="26603" spans="1:4" x14ac:dyDescent="0.3">
      <c r="A26603" s="1">
        <v>44232.189236111109</v>
      </c>
      <c r="B26603">
        <v>1612470750</v>
      </c>
      <c r="C26603">
        <v>1091365608</v>
      </c>
      <c r="D26603" s="2">
        <f t="shared" si="415"/>
        <v>0.67682815827821996</v>
      </c>
    </row>
    <row r="26604" spans="1:4" x14ac:dyDescent="0.3">
      <c r="A26604" s="1">
        <v>44232.18854166667</v>
      </c>
      <c r="B26604">
        <v>1612470690</v>
      </c>
      <c r="C26604">
        <v>975516288</v>
      </c>
      <c r="D26604" s="2">
        <f t="shared" si="415"/>
        <v>0.60498233800454382</v>
      </c>
    </row>
    <row r="26605" spans="1:4" x14ac:dyDescent="0.3">
      <c r="A26605" s="1">
        <v>44232.187847222223</v>
      </c>
      <c r="B26605">
        <v>1612470630</v>
      </c>
      <c r="C26605">
        <v>879312528</v>
      </c>
      <c r="D26605" s="2">
        <f t="shared" si="415"/>
        <v>0.54532002731733475</v>
      </c>
    </row>
    <row r="26606" spans="1:4" x14ac:dyDescent="0.3">
      <c r="A26606" s="1">
        <v>44232.187152777777</v>
      </c>
      <c r="B26606">
        <v>1612470570</v>
      </c>
      <c r="C26606">
        <v>1339086384</v>
      </c>
      <c r="D26606" s="2">
        <f t="shared" si="415"/>
        <v>0.83045632516567414</v>
      </c>
    </row>
    <row r="26607" spans="1:4" x14ac:dyDescent="0.3">
      <c r="A26607" s="1">
        <v>44232.18645833333</v>
      </c>
      <c r="B26607">
        <v>1612470510</v>
      </c>
      <c r="C26607">
        <v>1227299512</v>
      </c>
      <c r="D26607" s="2">
        <f t="shared" si="415"/>
        <v>0.76112989626086247</v>
      </c>
    </row>
    <row r="26608" spans="1:4" x14ac:dyDescent="0.3">
      <c r="A26608" s="1">
        <v>44232.185763888891</v>
      </c>
      <c r="B26608">
        <v>1612470450</v>
      </c>
      <c r="C26608">
        <v>1339318352</v>
      </c>
      <c r="D26608" s="2">
        <f t="shared" si="415"/>
        <v>0.83060024572853408</v>
      </c>
    </row>
    <row r="26609" spans="1:4" x14ac:dyDescent="0.3">
      <c r="A26609" s="1">
        <v>44232.185069444444</v>
      </c>
      <c r="B26609">
        <v>1612470390</v>
      </c>
      <c r="C26609">
        <v>1122310320</v>
      </c>
      <c r="D26609" s="2">
        <f t="shared" si="415"/>
        <v>0.69601918085453962</v>
      </c>
    </row>
    <row r="26610" spans="1:4" x14ac:dyDescent="0.3">
      <c r="A26610" s="1">
        <v>44232.184374999997</v>
      </c>
      <c r="B26610">
        <v>1612470330</v>
      </c>
      <c r="C26610">
        <v>1269778544</v>
      </c>
      <c r="D26610" s="2">
        <f t="shared" si="415"/>
        <v>0.78747405169309381</v>
      </c>
    </row>
    <row r="26611" spans="1:4" x14ac:dyDescent="0.3">
      <c r="A26611" s="1">
        <v>44232.183680555558</v>
      </c>
      <c r="B26611">
        <v>1612470270</v>
      </c>
      <c r="C26611">
        <v>1400968544</v>
      </c>
      <c r="D26611" s="2">
        <f t="shared" si="415"/>
        <v>0.86883372057458153</v>
      </c>
    </row>
    <row r="26612" spans="1:4" x14ac:dyDescent="0.3">
      <c r="A26612" s="1">
        <v>44232.182986111111</v>
      </c>
      <c r="B26612">
        <v>1612470210</v>
      </c>
      <c r="C26612">
        <v>987772080</v>
      </c>
      <c r="D26612" s="2">
        <f t="shared" si="415"/>
        <v>0.61258314967567684</v>
      </c>
    </row>
    <row r="26613" spans="1:4" x14ac:dyDescent="0.3">
      <c r="A26613" s="1">
        <v>44232.182291666664</v>
      </c>
      <c r="B26613">
        <v>1612470150</v>
      </c>
      <c r="C26613">
        <v>1311085800</v>
      </c>
      <c r="D26613" s="2">
        <f t="shared" si="415"/>
        <v>0.81309151676389169</v>
      </c>
    </row>
    <row r="26614" spans="1:4" x14ac:dyDescent="0.3">
      <c r="A26614" s="1">
        <v>44232.181597222225</v>
      </c>
      <c r="B26614">
        <v>1612470090</v>
      </c>
      <c r="C26614">
        <v>886409664</v>
      </c>
      <c r="D26614" s="2">
        <f t="shared" si="415"/>
        <v>0.54972161623165361</v>
      </c>
    </row>
    <row r="26615" spans="1:4" x14ac:dyDescent="0.3">
      <c r="A26615" s="1">
        <v>44232.180902777778</v>
      </c>
      <c r="B26615">
        <v>1612470030</v>
      </c>
      <c r="C26615">
        <v>1083374376</v>
      </c>
      <c r="D26615" s="2">
        <f t="shared" si="415"/>
        <v>0.67187256559428887</v>
      </c>
    </row>
    <row r="26616" spans="1:4" x14ac:dyDescent="0.3">
      <c r="A26616" s="1">
        <v>44232.180208333331</v>
      </c>
      <c r="B26616">
        <v>1612469970</v>
      </c>
      <c r="C26616">
        <v>1198569928</v>
      </c>
      <c r="D26616" s="2">
        <f t="shared" si="415"/>
        <v>0.74331302306361713</v>
      </c>
    </row>
    <row r="26617" spans="1:4" x14ac:dyDescent="0.3">
      <c r="A26617" s="1">
        <v>44232.179513888892</v>
      </c>
      <c r="B26617">
        <v>1612469910</v>
      </c>
      <c r="C26617">
        <v>1130240272</v>
      </c>
      <c r="D26617" s="2">
        <f t="shared" si="415"/>
        <v>0.70093727950557538</v>
      </c>
    </row>
    <row r="26618" spans="1:4" x14ac:dyDescent="0.3">
      <c r="A26618" s="1">
        <v>44232.178819444445</v>
      </c>
      <c r="B26618">
        <v>1612469850</v>
      </c>
      <c r="C26618">
        <v>1131068864</v>
      </c>
      <c r="D26618" s="2">
        <f t="shared" si="415"/>
        <v>0.70145117069940877</v>
      </c>
    </row>
    <row r="26619" spans="1:4" x14ac:dyDescent="0.3">
      <c r="A26619" s="1">
        <v>44232.178124999999</v>
      </c>
      <c r="B26619">
        <v>1612469790</v>
      </c>
      <c r="C26619">
        <v>1153287752</v>
      </c>
      <c r="D26619" s="2">
        <f t="shared" si="415"/>
        <v>0.71523061030495338</v>
      </c>
    </row>
    <row r="26620" spans="1:4" x14ac:dyDescent="0.3">
      <c r="A26620" s="1">
        <v>44232.177430555559</v>
      </c>
      <c r="B26620">
        <v>1612469730</v>
      </c>
      <c r="C26620">
        <v>1124955280</v>
      </c>
      <c r="D26620" s="2">
        <f t="shared" si="415"/>
        <v>0.69765978180564048</v>
      </c>
    </row>
    <row r="26621" spans="1:4" x14ac:dyDescent="0.3">
      <c r="A26621" s="1">
        <v>44232.176736111112</v>
      </c>
      <c r="B26621">
        <v>1612469670</v>
      </c>
      <c r="C26621">
        <v>1466776304</v>
      </c>
      <c r="D26621" s="2">
        <f t="shared" si="415"/>
        <v>0.90964582546225503</v>
      </c>
    </row>
    <row r="26622" spans="1:4" x14ac:dyDescent="0.3">
      <c r="A26622" s="1">
        <v>44232.176041666666</v>
      </c>
      <c r="B26622">
        <v>1612469610</v>
      </c>
      <c r="C26622">
        <v>1313966552</v>
      </c>
      <c r="D26622" s="2">
        <f t="shared" si="415"/>
        <v>0.8148783355985233</v>
      </c>
    </row>
    <row r="26623" spans="1:4" x14ac:dyDescent="0.3">
      <c r="A26623" s="1">
        <v>44232.175347222219</v>
      </c>
      <c r="B26623">
        <v>1612469550</v>
      </c>
      <c r="C26623">
        <v>1101236472</v>
      </c>
      <c r="D26623" s="2">
        <f t="shared" si="415"/>
        <v>0.68295024361855394</v>
      </c>
    </row>
    <row r="26624" spans="1:4" x14ac:dyDescent="0.3">
      <c r="A26624" s="1">
        <v>44232.17465277778</v>
      </c>
      <c r="B26624">
        <v>1612469490</v>
      </c>
      <c r="C26624">
        <v>1440001640</v>
      </c>
      <c r="D26624" s="2">
        <f t="shared" si="415"/>
        <v>0.89304117003789019</v>
      </c>
    </row>
    <row r="26625" spans="1:4" x14ac:dyDescent="0.3">
      <c r="A26625" s="1">
        <v>44232.173958333333</v>
      </c>
      <c r="B26625">
        <v>1612469430</v>
      </c>
      <c r="C26625">
        <v>1224888904</v>
      </c>
      <c r="D26625" s="2">
        <f t="shared" si="415"/>
        <v>0.75963542701085507</v>
      </c>
    </row>
    <row r="26626" spans="1:4" x14ac:dyDescent="0.3">
      <c r="A26626" s="1">
        <v>44232.173263888886</v>
      </c>
      <c r="B26626">
        <v>1612469370</v>
      </c>
      <c r="C26626">
        <v>1484401128</v>
      </c>
      <c r="D26626" s="2">
        <f t="shared" si="415"/>
        <v>0.92057632573820614</v>
      </c>
    </row>
    <row r="26627" spans="1:4" x14ac:dyDescent="0.3">
      <c r="A26627" s="1">
        <v>44232.172569444447</v>
      </c>
      <c r="B26627">
        <v>1612469310</v>
      </c>
      <c r="C26627">
        <v>1215449592</v>
      </c>
      <c r="D26627" s="2">
        <f t="shared" ref="D26627:D26690" si="416">C26627/B26627</f>
        <v>0.75378153522810309</v>
      </c>
    </row>
    <row r="26628" spans="1:4" x14ac:dyDescent="0.3">
      <c r="A26628" s="1">
        <v>44232.171875</v>
      </c>
      <c r="B26628">
        <v>1612469250</v>
      </c>
      <c r="C26628">
        <v>952363760</v>
      </c>
      <c r="D26628" s="2">
        <f t="shared" si="416"/>
        <v>0.59062444756698462</v>
      </c>
    </row>
    <row r="26629" spans="1:4" x14ac:dyDescent="0.3">
      <c r="A26629" s="1">
        <v>44232.171180555553</v>
      </c>
      <c r="B26629">
        <v>1612469190</v>
      </c>
      <c r="C26629">
        <v>1516699032</v>
      </c>
      <c r="D26629" s="2">
        <f t="shared" si="416"/>
        <v>0.94060651912363047</v>
      </c>
    </row>
    <row r="26630" spans="1:4" x14ac:dyDescent="0.3">
      <c r="A26630" s="1">
        <v>44232.170486111114</v>
      </c>
      <c r="B26630">
        <v>1612469130</v>
      </c>
      <c r="C26630">
        <v>1349680912</v>
      </c>
      <c r="D26630" s="2">
        <f t="shared" si="416"/>
        <v>0.83702744250365901</v>
      </c>
    </row>
    <row r="26631" spans="1:4" x14ac:dyDescent="0.3">
      <c r="A26631" s="1">
        <v>44232.169791666667</v>
      </c>
      <c r="B26631">
        <v>1612469070</v>
      </c>
      <c r="C26631">
        <v>1099040744</v>
      </c>
      <c r="D26631" s="2">
        <f t="shared" si="416"/>
        <v>0.681588729016675</v>
      </c>
    </row>
    <row r="26632" spans="1:4" x14ac:dyDescent="0.3">
      <c r="A26632" s="1">
        <v>44232.16909722222</v>
      </c>
      <c r="B26632">
        <v>1612469010</v>
      </c>
      <c r="C26632">
        <v>1174086424</v>
      </c>
      <c r="D26632" s="2">
        <f t="shared" si="416"/>
        <v>0.72812960541796712</v>
      </c>
    </row>
    <row r="26633" spans="1:4" x14ac:dyDescent="0.3">
      <c r="A26633" s="1">
        <v>44232.168402777781</v>
      </c>
      <c r="B26633">
        <v>1612468950</v>
      </c>
      <c r="C26633">
        <v>1236053096</v>
      </c>
      <c r="D26633" s="2">
        <f t="shared" si="416"/>
        <v>0.7665593163824953</v>
      </c>
    </row>
    <row r="26634" spans="1:4" x14ac:dyDescent="0.3">
      <c r="A26634" s="1">
        <v>44232.167708333334</v>
      </c>
      <c r="B26634">
        <v>1612468890</v>
      </c>
      <c r="C26634">
        <v>1562221128</v>
      </c>
      <c r="D26634" s="2">
        <f t="shared" si="416"/>
        <v>0.96883799600003451</v>
      </c>
    </row>
    <row r="26635" spans="1:4" x14ac:dyDescent="0.3">
      <c r="A26635" s="1">
        <v>44232.167013888888</v>
      </c>
      <c r="B26635">
        <v>1612468830</v>
      </c>
      <c r="C26635">
        <v>1082355632</v>
      </c>
      <c r="D26635" s="2">
        <f t="shared" si="416"/>
        <v>0.67124127416466095</v>
      </c>
    </row>
    <row r="26636" spans="1:4" x14ac:dyDescent="0.3">
      <c r="A26636" s="1">
        <v>44232.166319444441</v>
      </c>
      <c r="B26636">
        <v>1612468770</v>
      </c>
      <c r="C26636">
        <v>1495149256</v>
      </c>
      <c r="D26636" s="2">
        <f t="shared" si="416"/>
        <v>0.9272423031175977</v>
      </c>
    </row>
    <row r="26637" spans="1:4" x14ac:dyDescent="0.3">
      <c r="A26637" s="1">
        <v>44232.165625000001</v>
      </c>
      <c r="B26637">
        <v>1612468710</v>
      </c>
      <c r="C26637">
        <v>1214231176</v>
      </c>
      <c r="D26637" s="2">
        <f t="shared" si="416"/>
        <v>0.75302619422611927</v>
      </c>
    </row>
    <row r="26638" spans="1:4" x14ac:dyDescent="0.3">
      <c r="A26638" s="1">
        <v>44232.164930555555</v>
      </c>
      <c r="B26638">
        <v>1612468650</v>
      </c>
      <c r="C26638">
        <v>1621307232</v>
      </c>
      <c r="D26638" s="2">
        <f t="shared" si="416"/>
        <v>1.0054813977313606</v>
      </c>
    </row>
    <row r="26639" spans="1:4" x14ac:dyDescent="0.3">
      <c r="A26639" s="1">
        <v>44232.164236111108</v>
      </c>
      <c r="B26639">
        <v>1612468590</v>
      </c>
      <c r="C26639">
        <v>1219968128</v>
      </c>
      <c r="D26639" s="2">
        <f t="shared" si="416"/>
        <v>0.75658411926027036</v>
      </c>
    </row>
    <row r="26640" spans="1:4" x14ac:dyDescent="0.3">
      <c r="A26640" s="1">
        <v>44232.163541666669</v>
      </c>
      <c r="B26640">
        <v>1612468530</v>
      </c>
      <c r="C26640">
        <v>1053898880</v>
      </c>
      <c r="D26640" s="2">
        <f t="shared" si="416"/>
        <v>0.65359345648748879</v>
      </c>
    </row>
    <row r="26641" spans="1:4" x14ac:dyDescent="0.3">
      <c r="A26641" s="1">
        <v>44232.162847222222</v>
      </c>
      <c r="B26641">
        <v>1612468470</v>
      </c>
      <c r="C26641">
        <v>1378400736</v>
      </c>
      <c r="D26641" s="2">
        <f t="shared" si="416"/>
        <v>0.85483887694250538</v>
      </c>
    </row>
    <row r="26642" spans="1:4" x14ac:dyDescent="0.3">
      <c r="A26642" s="1">
        <v>44232.162152777775</v>
      </c>
      <c r="B26642">
        <v>1612468410</v>
      </c>
      <c r="C26642">
        <v>1338571696</v>
      </c>
      <c r="D26642" s="2">
        <f t="shared" si="416"/>
        <v>0.83013824500288969</v>
      </c>
    </row>
    <row r="26643" spans="1:4" x14ac:dyDescent="0.3">
      <c r="A26643" s="1">
        <v>44232.161458333336</v>
      </c>
      <c r="B26643">
        <v>1612468350</v>
      </c>
      <c r="C26643">
        <v>1232492896</v>
      </c>
      <c r="D26643" s="2">
        <f t="shared" si="416"/>
        <v>0.76435168231364048</v>
      </c>
    </row>
    <row r="26644" spans="1:4" x14ac:dyDescent="0.3">
      <c r="A26644" s="1">
        <v>44232.160763888889</v>
      </c>
      <c r="B26644">
        <v>1612468290</v>
      </c>
      <c r="C26644">
        <v>1153642072</v>
      </c>
      <c r="D26644" s="2">
        <f t="shared" si="416"/>
        <v>0.7154510133033376</v>
      </c>
    </row>
    <row r="26645" spans="1:4" x14ac:dyDescent="0.3">
      <c r="A26645" s="1">
        <v>44232.160069444442</v>
      </c>
      <c r="B26645">
        <v>1612468230</v>
      </c>
      <c r="C26645">
        <v>1171565504</v>
      </c>
      <c r="D26645" s="2">
        <f t="shared" si="416"/>
        <v>0.7265665655936675</v>
      </c>
    </row>
    <row r="26646" spans="1:4" x14ac:dyDescent="0.3">
      <c r="A26646" s="1">
        <v>44232.159375000003</v>
      </c>
      <c r="B26646">
        <v>1612468170</v>
      </c>
      <c r="C26646">
        <v>1648109624</v>
      </c>
      <c r="D26646" s="2">
        <f t="shared" si="416"/>
        <v>1.0221036636028604</v>
      </c>
    </row>
    <row r="26647" spans="1:4" x14ac:dyDescent="0.3">
      <c r="A26647" s="1">
        <v>44232.158680555556</v>
      </c>
      <c r="B26647">
        <v>1612468110</v>
      </c>
      <c r="C26647">
        <v>1596111160</v>
      </c>
      <c r="D26647" s="2">
        <f t="shared" si="416"/>
        <v>0.98985595442256524</v>
      </c>
    </row>
    <row r="26648" spans="1:4" x14ac:dyDescent="0.3">
      <c r="A26648" s="1">
        <v>44232.157986111109</v>
      </c>
      <c r="B26648">
        <v>1612468050</v>
      </c>
      <c r="C26648">
        <v>1393996896</v>
      </c>
      <c r="D26648" s="2">
        <f t="shared" si="416"/>
        <v>0.86451132845701961</v>
      </c>
    </row>
    <row r="26649" spans="1:4" x14ac:dyDescent="0.3">
      <c r="A26649" s="1">
        <v>44232.15729166667</v>
      </c>
      <c r="B26649">
        <v>1612467990</v>
      </c>
      <c r="C26649">
        <v>1289614520</v>
      </c>
      <c r="D26649" s="2">
        <f t="shared" si="416"/>
        <v>0.79977681913549181</v>
      </c>
    </row>
    <row r="26650" spans="1:4" x14ac:dyDescent="0.3">
      <c r="A26650" s="1">
        <v>44232.156597222223</v>
      </c>
      <c r="B26650">
        <v>1612467930</v>
      </c>
      <c r="C26650">
        <v>1161137320</v>
      </c>
      <c r="D26650" s="2">
        <f t="shared" si="416"/>
        <v>0.72009948129635049</v>
      </c>
    </row>
    <row r="26651" spans="1:4" x14ac:dyDescent="0.3">
      <c r="A26651" s="1">
        <v>44232.155902777777</v>
      </c>
      <c r="B26651">
        <v>1612467870</v>
      </c>
      <c r="C26651">
        <v>1120912800</v>
      </c>
      <c r="D26651" s="2">
        <f t="shared" si="416"/>
        <v>0.69515357226931906</v>
      </c>
    </row>
    <row r="26652" spans="1:4" x14ac:dyDescent="0.3">
      <c r="A26652" s="1">
        <v>44232.15520833333</v>
      </c>
      <c r="B26652">
        <v>1612467810</v>
      </c>
      <c r="C26652">
        <v>980236712</v>
      </c>
      <c r="D26652" s="2">
        <f t="shared" si="416"/>
        <v>0.60791087172152602</v>
      </c>
    </row>
    <row r="26653" spans="1:4" x14ac:dyDescent="0.3">
      <c r="A26653" s="1">
        <v>44232.154513888891</v>
      </c>
      <c r="B26653">
        <v>1612467750</v>
      </c>
      <c r="C26653">
        <v>1155760104</v>
      </c>
      <c r="D26653" s="2">
        <f t="shared" si="416"/>
        <v>0.71676478738877103</v>
      </c>
    </row>
    <row r="26654" spans="1:4" x14ac:dyDescent="0.3">
      <c r="A26654" s="1">
        <v>44232.153819444444</v>
      </c>
      <c r="B26654">
        <v>1612467690</v>
      </c>
      <c r="C26654">
        <v>1000855912</v>
      </c>
      <c r="D26654" s="2">
        <f t="shared" si="416"/>
        <v>0.62069827396045374</v>
      </c>
    </row>
    <row r="26655" spans="1:4" x14ac:dyDescent="0.3">
      <c r="A26655" s="1">
        <v>44232.153124999997</v>
      </c>
      <c r="B26655">
        <v>1612467630</v>
      </c>
      <c r="C26655">
        <v>998377984</v>
      </c>
      <c r="D26655" s="2">
        <f t="shared" si="416"/>
        <v>0.61916156667281441</v>
      </c>
    </row>
    <row r="26656" spans="1:4" x14ac:dyDescent="0.3">
      <c r="A26656" s="1">
        <v>44232.152430555558</v>
      </c>
      <c r="B26656">
        <v>1612467570</v>
      </c>
      <c r="C26656">
        <v>1374350224</v>
      </c>
      <c r="D26656" s="2">
        <f t="shared" si="416"/>
        <v>0.8523273581247901</v>
      </c>
    </row>
    <row r="26657" spans="1:4" x14ac:dyDescent="0.3">
      <c r="A26657" s="1">
        <v>44232.151736111111</v>
      </c>
      <c r="B26657">
        <v>1612467510</v>
      </c>
      <c r="C26657">
        <v>1261930144</v>
      </c>
      <c r="D26657" s="2">
        <f t="shared" si="416"/>
        <v>0.78260810600766773</v>
      </c>
    </row>
    <row r="26658" spans="1:4" x14ac:dyDescent="0.3">
      <c r="A26658" s="1">
        <v>44232.151041666664</v>
      </c>
      <c r="B26658">
        <v>1612467450</v>
      </c>
      <c r="C26658">
        <v>1524562120</v>
      </c>
      <c r="D26658" s="2">
        <f t="shared" si="416"/>
        <v>0.94548396620347286</v>
      </c>
    </row>
    <row r="26659" spans="1:4" x14ac:dyDescent="0.3">
      <c r="A26659" s="1">
        <v>44232.150347222225</v>
      </c>
      <c r="B26659">
        <v>1612467390</v>
      </c>
      <c r="C26659">
        <v>1391103864</v>
      </c>
      <c r="D26659" s="2">
        <f t="shared" si="416"/>
        <v>0.86271751765472915</v>
      </c>
    </row>
    <row r="26660" spans="1:4" x14ac:dyDescent="0.3">
      <c r="A26660" s="1">
        <v>44232.149652777778</v>
      </c>
      <c r="B26660">
        <v>1612467330</v>
      </c>
      <c r="C26660">
        <v>1422632568</v>
      </c>
      <c r="D26660" s="2">
        <f t="shared" si="416"/>
        <v>0.88227063056217081</v>
      </c>
    </row>
    <row r="26661" spans="1:4" x14ac:dyDescent="0.3">
      <c r="A26661" s="1">
        <v>44232.148958333331</v>
      </c>
      <c r="B26661">
        <v>1612467270</v>
      </c>
      <c r="C26661">
        <v>973449904</v>
      </c>
      <c r="D26661" s="2">
        <f t="shared" si="416"/>
        <v>0.60370211669474694</v>
      </c>
    </row>
    <row r="26662" spans="1:4" x14ac:dyDescent="0.3">
      <c r="A26662" s="1">
        <v>44232.148263888892</v>
      </c>
      <c r="B26662">
        <v>1612467210</v>
      </c>
      <c r="C26662">
        <v>1585842728</v>
      </c>
      <c r="D26662" s="2">
        <f t="shared" si="416"/>
        <v>0.9834883575710045</v>
      </c>
    </row>
    <row r="26663" spans="1:4" x14ac:dyDescent="0.3">
      <c r="A26663" s="1">
        <v>44232.147569444445</v>
      </c>
      <c r="B26663">
        <v>1612467150</v>
      </c>
      <c r="C26663">
        <v>1478466728</v>
      </c>
      <c r="D26663" s="2">
        <f t="shared" si="416"/>
        <v>0.91689727012423172</v>
      </c>
    </row>
    <row r="26664" spans="1:4" x14ac:dyDescent="0.3">
      <c r="A26664" s="1">
        <v>44232.146874999999</v>
      </c>
      <c r="B26664">
        <v>1612467090</v>
      </c>
      <c r="C26664">
        <v>1187554384</v>
      </c>
      <c r="D26664" s="2">
        <f t="shared" si="416"/>
        <v>0.7364828661402324</v>
      </c>
    </row>
    <row r="26665" spans="1:4" x14ac:dyDescent="0.3">
      <c r="A26665" s="1">
        <v>44232.146180555559</v>
      </c>
      <c r="B26665">
        <v>1612467030</v>
      </c>
      <c r="C26665">
        <v>1590926784</v>
      </c>
      <c r="D26665" s="2">
        <f t="shared" si="416"/>
        <v>0.98664143477091748</v>
      </c>
    </row>
    <row r="26666" spans="1:4" x14ac:dyDescent="0.3">
      <c r="A26666" s="1">
        <v>44232.145486111112</v>
      </c>
      <c r="B26666">
        <v>1612466970</v>
      </c>
      <c r="C26666">
        <v>1386742320</v>
      </c>
      <c r="D26666" s="2">
        <f t="shared" si="416"/>
        <v>0.86001285347258927</v>
      </c>
    </row>
    <row r="26667" spans="1:4" x14ac:dyDescent="0.3">
      <c r="A26667" s="1">
        <v>44232.144791666666</v>
      </c>
      <c r="B26667">
        <v>1612466910</v>
      </c>
      <c r="C26667">
        <v>1461434040</v>
      </c>
      <c r="D26667" s="2">
        <f t="shared" si="416"/>
        <v>0.90633428254350967</v>
      </c>
    </row>
    <row r="26668" spans="1:4" x14ac:dyDescent="0.3">
      <c r="A26668" s="1">
        <v>44232.144097222219</v>
      </c>
      <c r="B26668">
        <v>1612466850</v>
      </c>
      <c r="C26668">
        <v>1196693288</v>
      </c>
      <c r="D26668" s="2">
        <f t="shared" si="416"/>
        <v>0.74215062963930079</v>
      </c>
    </row>
    <row r="26669" spans="1:4" x14ac:dyDescent="0.3">
      <c r="A26669" s="1">
        <v>44232.14340277778</v>
      </c>
      <c r="B26669">
        <v>1612466790</v>
      </c>
      <c r="C26669">
        <v>1502204128</v>
      </c>
      <c r="D26669" s="2">
        <f t="shared" si="416"/>
        <v>0.9316186462358087</v>
      </c>
    </row>
    <row r="26670" spans="1:4" x14ac:dyDescent="0.3">
      <c r="A26670" s="1">
        <v>44232.142708333333</v>
      </c>
      <c r="B26670">
        <v>1612466730</v>
      </c>
      <c r="C26670">
        <v>1288892168</v>
      </c>
      <c r="D26670" s="2">
        <f t="shared" si="416"/>
        <v>0.79932946461475207</v>
      </c>
    </row>
    <row r="26671" spans="1:4" x14ac:dyDescent="0.3">
      <c r="A26671" s="1">
        <v>44232.142013888886</v>
      </c>
      <c r="B26671">
        <v>1612466670</v>
      </c>
      <c r="C26671">
        <v>1304694496</v>
      </c>
      <c r="D26671" s="2">
        <f t="shared" si="416"/>
        <v>0.80912959025689501</v>
      </c>
    </row>
    <row r="26672" spans="1:4" x14ac:dyDescent="0.3">
      <c r="A26672" s="1">
        <v>44232.141319444447</v>
      </c>
      <c r="B26672">
        <v>1612466610</v>
      </c>
      <c r="C26672">
        <v>974617552</v>
      </c>
      <c r="D26672" s="2">
        <f t="shared" si="416"/>
        <v>0.60442650158194589</v>
      </c>
    </row>
    <row r="26673" spans="1:4" x14ac:dyDescent="0.3">
      <c r="A26673" s="1">
        <v>44232.140625</v>
      </c>
      <c r="B26673">
        <v>1612466550</v>
      </c>
      <c r="C26673">
        <v>972883200</v>
      </c>
      <c r="D26673" s="2">
        <f t="shared" si="416"/>
        <v>0.60335093462869038</v>
      </c>
    </row>
    <row r="26674" spans="1:4" x14ac:dyDescent="0.3">
      <c r="A26674" s="1">
        <v>44232.139930555553</v>
      </c>
      <c r="B26674">
        <v>1612466490</v>
      </c>
      <c r="C26674">
        <v>811665368</v>
      </c>
      <c r="D26674" s="2">
        <f t="shared" si="416"/>
        <v>0.50336882845856845</v>
      </c>
    </row>
    <row r="26675" spans="1:4" x14ac:dyDescent="0.3">
      <c r="A26675" s="1">
        <v>44232.139236111114</v>
      </c>
      <c r="B26675">
        <v>1612466430</v>
      </c>
      <c r="C26675">
        <v>899213720</v>
      </c>
      <c r="D26675" s="2">
        <f t="shared" si="416"/>
        <v>0.55766352915638684</v>
      </c>
    </row>
    <row r="26676" spans="1:4" x14ac:dyDescent="0.3">
      <c r="A26676" s="1">
        <v>44232.138541666667</v>
      </c>
      <c r="B26676">
        <v>1612466370</v>
      </c>
      <c r="C26676">
        <v>1325434368</v>
      </c>
      <c r="D26676" s="2">
        <f t="shared" si="416"/>
        <v>0.82199194517154484</v>
      </c>
    </row>
    <row r="26677" spans="1:4" x14ac:dyDescent="0.3">
      <c r="A26677" s="1">
        <v>44232.13784722222</v>
      </c>
      <c r="B26677">
        <v>1612466310</v>
      </c>
      <c r="C26677">
        <v>928049608</v>
      </c>
      <c r="D26677" s="2">
        <f t="shared" si="416"/>
        <v>0.57554666553002276</v>
      </c>
    </row>
    <row r="26678" spans="1:4" x14ac:dyDescent="0.3">
      <c r="A26678" s="1">
        <v>44232.137152777781</v>
      </c>
      <c r="B26678">
        <v>1612466250</v>
      </c>
      <c r="C26678">
        <v>1201784088</v>
      </c>
      <c r="D26678" s="2">
        <f t="shared" si="416"/>
        <v>0.74530805714538206</v>
      </c>
    </row>
    <row r="26679" spans="1:4" x14ac:dyDescent="0.3">
      <c r="A26679" s="1">
        <v>44232.136458333334</v>
      </c>
      <c r="B26679">
        <v>1612466190</v>
      </c>
      <c r="C26679">
        <v>1539230944</v>
      </c>
      <c r="D26679" s="2">
        <f t="shared" si="416"/>
        <v>0.95458184087568376</v>
      </c>
    </row>
    <row r="26680" spans="1:4" x14ac:dyDescent="0.3">
      <c r="A26680" s="1">
        <v>44232.135763888888</v>
      </c>
      <c r="B26680">
        <v>1612466130</v>
      </c>
      <c r="C26680">
        <v>1505475376</v>
      </c>
      <c r="D26680" s="2">
        <f t="shared" si="416"/>
        <v>0.93364775110035958</v>
      </c>
    </row>
    <row r="26681" spans="1:4" x14ac:dyDescent="0.3">
      <c r="A26681" s="1">
        <v>44232.135069444441</v>
      </c>
      <c r="B26681">
        <v>1612466070</v>
      </c>
      <c r="C26681">
        <v>1512008288</v>
      </c>
      <c r="D26681" s="2">
        <f t="shared" si="416"/>
        <v>0.93769928938721792</v>
      </c>
    </row>
    <row r="26682" spans="1:4" x14ac:dyDescent="0.3">
      <c r="A26682" s="1">
        <v>44232.134375000001</v>
      </c>
      <c r="B26682">
        <v>1612466010</v>
      </c>
      <c r="C26682">
        <v>1393969464</v>
      </c>
      <c r="D26682" s="2">
        <f t="shared" si="416"/>
        <v>0.86449540973579964</v>
      </c>
    </row>
    <row r="26683" spans="1:4" x14ac:dyDescent="0.3">
      <c r="A26683" s="1">
        <v>44232.133680555555</v>
      </c>
      <c r="B26683">
        <v>1612465950</v>
      </c>
      <c r="C26683">
        <v>1278127304</v>
      </c>
      <c r="D26683" s="2">
        <f t="shared" si="416"/>
        <v>0.79265382565132614</v>
      </c>
    </row>
    <row r="26684" spans="1:4" x14ac:dyDescent="0.3">
      <c r="A26684" s="1">
        <v>44232.132986111108</v>
      </c>
      <c r="B26684">
        <v>1612465890</v>
      </c>
      <c r="C26684">
        <v>1377261416</v>
      </c>
      <c r="D26684" s="2">
        <f t="shared" si="416"/>
        <v>0.85413367472846202</v>
      </c>
    </row>
    <row r="26685" spans="1:4" x14ac:dyDescent="0.3">
      <c r="A26685" s="1">
        <v>44232.132291666669</v>
      </c>
      <c r="B26685">
        <v>1612465830</v>
      </c>
      <c r="C26685">
        <v>1536933392</v>
      </c>
      <c r="D26685" s="2">
        <f t="shared" si="416"/>
        <v>0.95315718535257277</v>
      </c>
    </row>
    <row r="26686" spans="1:4" x14ac:dyDescent="0.3">
      <c r="A26686" s="1">
        <v>44232.131597222222</v>
      </c>
      <c r="B26686">
        <v>1612465770</v>
      </c>
      <c r="C26686">
        <v>898297904</v>
      </c>
      <c r="D26686" s="2">
        <f t="shared" si="416"/>
        <v>0.55709579745063365</v>
      </c>
    </row>
    <row r="26687" spans="1:4" x14ac:dyDescent="0.3">
      <c r="A26687" s="1">
        <v>44232.130902777775</v>
      </c>
      <c r="B26687">
        <v>1612465710</v>
      </c>
      <c r="C26687">
        <v>956003048</v>
      </c>
      <c r="D26687" s="2">
        <f t="shared" si="416"/>
        <v>0.5928827150066962</v>
      </c>
    </row>
    <row r="26688" spans="1:4" x14ac:dyDescent="0.3">
      <c r="A26688" s="1">
        <v>44232.130208333336</v>
      </c>
      <c r="B26688">
        <v>1612465650</v>
      </c>
      <c r="C26688">
        <v>904606736</v>
      </c>
      <c r="D26688" s="2">
        <f t="shared" si="416"/>
        <v>0.56100837620944044</v>
      </c>
    </row>
    <row r="26689" spans="1:4" x14ac:dyDescent="0.3">
      <c r="A26689" s="1">
        <v>44232.129513888889</v>
      </c>
      <c r="B26689">
        <v>1612465590</v>
      </c>
      <c r="C26689">
        <v>1184739592</v>
      </c>
      <c r="D26689" s="2">
        <f t="shared" si="416"/>
        <v>0.73473790656208671</v>
      </c>
    </row>
    <row r="26690" spans="1:4" x14ac:dyDescent="0.3">
      <c r="A26690" s="1">
        <v>44232.128819444442</v>
      </c>
      <c r="B26690">
        <v>1612465530</v>
      </c>
      <c r="C26690">
        <v>1462955632</v>
      </c>
      <c r="D26690" s="2">
        <f t="shared" si="416"/>
        <v>0.90727870133137045</v>
      </c>
    </row>
    <row r="26691" spans="1:4" x14ac:dyDescent="0.3">
      <c r="A26691" s="1">
        <v>44232.128125000003</v>
      </c>
      <c r="B26691">
        <v>1612465470</v>
      </c>
      <c r="C26691">
        <v>1340376904</v>
      </c>
      <c r="D26691" s="2">
        <f t="shared" ref="D26691:D26754" si="417">C26691/B26691</f>
        <v>0.83125929140051602</v>
      </c>
    </row>
    <row r="26692" spans="1:4" x14ac:dyDescent="0.3">
      <c r="A26692" s="1">
        <v>44232.127430555556</v>
      </c>
      <c r="B26692">
        <v>1612465410</v>
      </c>
      <c r="C26692">
        <v>1217995456</v>
      </c>
      <c r="D26692" s="2">
        <f t="shared" si="417"/>
        <v>0.75536222262280961</v>
      </c>
    </row>
    <row r="26693" spans="1:4" x14ac:dyDescent="0.3">
      <c r="A26693" s="1">
        <v>44232.126736111109</v>
      </c>
      <c r="B26693">
        <v>1612465350</v>
      </c>
      <c r="C26693">
        <v>902239944</v>
      </c>
      <c r="D26693" s="2">
        <f t="shared" si="417"/>
        <v>0.55954067106000138</v>
      </c>
    </row>
    <row r="26694" spans="1:4" x14ac:dyDescent="0.3">
      <c r="A26694" s="1">
        <v>44232.12604166667</v>
      </c>
      <c r="B26694">
        <v>1612465290</v>
      </c>
      <c r="C26694">
        <v>1039263304</v>
      </c>
      <c r="D26694" s="2">
        <f t="shared" si="417"/>
        <v>0.64451824820365589</v>
      </c>
    </row>
    <row r="26695" spans="1:4" x14ac:dyDescent="0.3">
      <c r="A26695" s="1">
        <v>44232.125347222223</v>
      </c>
      <c r="B26695">
        <v>1612465230</v>
      </c>
      <c r="C26695">
        <v>1122000648</v>
      </c>
      <c r="D26695" s="2">
        <f t="shared" si="417"/>
        <v>0.69582935937167467</v>
      </c>
    </row>
    <row r="26696" spans="1:4" x14ac:dyDescent="0.3">
      <c r="A26696" s="1">
        <v>44232.124652777777</v>
      </c>
      <c r="B26696">
        <v>1612465170</v>
      </c>
      <c r="C26696">
        <v>891176232</v>
      </c>
      <c r="D26696" s="2">
        <f t="shared" si="417"/>
        <v>0.55267936857203559</v>
      </c>
    </row>
    <row r="26697" spans="1:4" x14ac:dyDescent="0.3">
      <c r="A26697" s="1">
        <v>44232.12395833333</v>
      </c>
      <c r="B26697">
        <v>1612465110</v>
      </c>
      <c r="C26697">
        <v>1610290104</v>
      </c>
      <c r="D26697" s="2">
        <f t="shared" si="417"/>
        <v>0.99865112988398241</v>
      </c>
    </row>
    <row r="26698" spans="1:4" x14ac:dyDescent="0.3">
      <c r="A26698" s="1">
        <v>44232.123263888891</v>
      </c>
      <c r="B26698">
        <v>1612465050</v>
      </c>
      <c r="C26698">
        <v>1424860792</v>
      </c>
      <c r="D26698" s="2">
        <f t="shared" si="417"/>
        <v>0.88365375237125299</v>
      </c>
    </row>
    <row r="26699" spans="1:4" x14ac:dyDescent="0.3">
      <c r="A26699" s="1">
        <v>44232.122569444444</v>
      </c>
      <c r="B26699">
        <v>1612464990</v>
      </c>
      <c r="C26699">
        <v>1122088720</v>
      </c>
      <c r="D26699" s="2">
        <f t="shared" si="417"/>
        <v>0.6958840824196747</v>
      </c>
    </row>
    <row r="26700" spans="1:4" x14ac:dyDescent="0.3">
      <c r="A26700" s="1">
        <v>44232.121874999997</v>
      </c>
      <c r="B26700">
        <v>1612464930</v>
      </c>
      <c r="C26700">
        <v>1317310896</v>
      </c>
      <c r="D26700" s="2">
        <f t="shared" si="417"/>
        <v>0.81695475758347191</v>
      </c>
    </row>
    <row r="26701" spans="1:4" x14ac:dyDescent="0.3">
      <c r="A26701" s="1">
        <v>44232.121180555558</v>
      </c>
      <c r="B26701">
        <v>1612464870</v>
      </c>
      <c r="C26701">
        <v>1494579592</v>
      </c>
      <c r="D26701" s="2">
        <f t="shared" si="417"/>
        <v>0.92689125810226181</v>
      </c>
    </row>
    <row r="26702" spans="1:4" x14ac:dyDescent="0.3">
      <c r="A26702" s="1">
        <v>44232.120486111111</v>
      </c>
      <c r="B26702">
        <v>1612464810</v>
      </c>
      <c r="C26702">
        <v>1065639176</v>
      </c>
      <c r="D26702" s="2">
        <f t="shared" si="417"/>
        <v>0.66087592696053943</v>
      </c>
    </row>
    <row r="26703" spans="1:4" x14ac:dyDescent="0.3">
      <c r="A26703" s="1">
        <v>44232.119791666664</v>
      </c>
      <c r="B26703">
        <v>1612464750</v>
      </c>
      <c r="C26703">
        <v>1531744776</v>
      </c>
      <c r="D26703" s="2">
        <f t="shared" si="417"/>
        <v>0.94994000706061943</v>
      </c>
    </row>
    <row r="26704" spans="1:4" x14ac:dyDescent="0.3">
      <c r="A26704" s="1">
        <v>44232.119097222225</v>
      </c>
      <c r="B26704">
        <v>1612464690</v>
      </c>
      <c r="C26704">
        <v>1566382848</v>
      </c>
      <c r="D26704" s="2">
        <f t="shared" si="417"/>
        <v>0.97142148768541403</v>
      </c>
    </row>
    <row r="26705" spans="1:4" x14ac:dyDescent="0.3">
      <c r="A26705" s="1">
        <v>44232.118402777778</v>
      </c>
      <c r="B26705">
        <v>1612464630</v>
      </c>
      <c r="C26705">
        <v>1202703688</v>
      </c>
      <c r="D26705" s="2">
        <f t="shared" si="417"/>
        <v>0.74587911301967602</v>
      </c>
    </row>
    <row r="26706" spans="1:4" x14ac:dyDescent="0.3">
      <c r="A26706" s="1">
        <v>44232.117708333331</v>
      </c>
      <c r="B26706">
        <v>1612464570</v>
      </c>
      <c r="C26706">
        <v>971416544</v>
      </c>
      <c r="D26706" s="2">
        <f t="shared" si="417"/>
        <v>0.60244210141001731</v>
      </c>
    </row>
    <row r="26707" spans="1:4" x14ac:dyDescent="0.3">
      <c r="A26707" s="1">
        <v>44232.117013888892</v>
      </c>
      <c r="B26707">
        <v>1612464510</v>
      </c>
      <c r="C26707">
        <v>1216288280</v>
      </c>
      <c r="D26707" s="2">
        <f t="shared" si="417"/>
        <v>0.75430390712909401</v>
      </c>
    </row>
    <row r="26708" spans="1:4" x14ac:dyDescent="0.3">
      <c r="A26708" s="1">
        <v>44232.116319444445</v>
      </c>
      <c r="B26708">
        <v>1612464450</v>
      </c>
      <c r="C26708">
        <v>1677174944</v>
      </c>
      <c r="D26708" s="2">
        <f t="shared" si="417"/>
        <v>1.0401314236726273</v>
      </c>
    </row>
    <row r="26709" spans="1:4" x14ac:dyDescent="0.3">
      <c r="A26709" s="1">
        <v>44232.115624999999</v>
      </c>
      <c r="B26709">
        <v>1612464390</v>
      </c>
      <c r="C26709">
        <v>1561553216</v>
      </c>
      <c r="D26709" s="2">
        <f t="shared" si="417"/>
        <v>0.96842648165396072</v>
      </c>
    </row>
    <row r="26710" spans="1:4" x14ac:dyDescent="0.3">
      <c r="A26710" s="1">
        <v>44232.114930555559</v>
      </c>
      <c r="B26710">
        <v>1612464330</v>
      </c>
      <c r="C26710">
        <v>1613279480</v>
      </c>
      <c r="D26710" s="2">
        <f t="shared" si="417"/>
        <v>1.0005055305626513</v>
      </c>
    </row>
    <row r="26711" spans="1:4" x14ac:dyDescent="0.3">
      <c r="A26711" s="1">
        <v>44232.114236111112</v>
      </c>
      <c r="B26711">
        <v>1612464270</v>
      </c>
      <c r="C26711">
        <v>1566201592</v>
      </c>
      <c r="D26711" s="2">
        <f t="shared" si="417"/>
        <v>0.9713093313999448</v>
      </c>
    </row>
    <row r="26712" spans="1:4" x14ac:dyDescent="0.3">
      <c r="A26712" s="1">
        <v>44232.113541666666</v>
      </c>
      <c r="B26712">
        <v>1612464210</v>
      </c>
      <c r="C26712">
        <v>876577960</v>
      </c>
      <c r="D26712" s="2">
        <f t="shared" si="417"/>
        <v>0.5436263047351606</v>
      </c>
    </row>
    <row r="26713" spans="1:4" x14ac:dyDescent="0.3">
      <c r="A26713" s="1">
        <v>44232.112847222219</v>
      </c>
      <c r="B26713">
        <v>1612464150</v>
      </c>
      <c r="C26713">
        <v>1631745792</v>
      </c>
      <c r="D26713" s="2">
        <f t="shared" si="417"/>
        <v>1.0119578732959738</v>
      </c>
    </row>
    <row r="26714" spans="1:4" x14ac:dyDescent="0.3">
      <c r="A26714" s="1">
        <v>44232.11215277778</v>
      </c>
      <c r="B26714">
        <v>1612464090</v>
      </c>
      <c r="C26714">
        <v>1459140704</v>
      </c>
      <c r="D26714" s="2">
        <f t="shared" si="417"/>
        <v>0.90491361206065679</v>
      </c>
    </row>
    <row r="26715" spans="1:4" x14ac:dyDescent="0.3">
      <c r="A26715" s="1">
        <v>44232.111458333333</v>
      </c>
      <c r="B26715">
        <v>1612464030</v>
      </c>
      <c r="C26715">
        <v>1135261784</v>
      </c>
      <c r="D26715" s="2">
        <f t="shared" si="417"/>
        <v>0.70405402097558734</v>
      </c>
    </row>
    <row r="26716" spans="1:4" x14ac:dyDescent="0.3">
      <c r="A26716" s="1">
        <v>44232.110763888886</v>
      </c>
      <c r="B26716">
        <v>1612463970</v>
      </c>
      <c r="C26716">
        <v>1514662032</v>
      </c>
      <c r="D26716" s="2">
        <f t="shared" si="417"/>
        <v>0.9393462800908351</v>
      </c>
    </row>
    <row r="26717" spans="1:4" x14ac:dyDescent="0.3">
      <c r="A26717" s="1">
        <v>44232.110069444447</v>
      </c>
      <c r="B26717">
        <v>1612463910</v>
      </c>
      <c r="C26717">
        <v>1382868392</v>
      </c>
      <c r="D26717" s="2">
        <f t="shared" si="417"/>
        <v>0.85761199579344383</v>
      </c>
    </row>
    <row r="26718" spans="1:4" x14ac:dyDescent="0.3">
      <c r="A26718" s="1">
        <v>44232.109375</v>
      </c>
      <c r="B26718">
        <v>1612463850</v>
      </c>
      <c r="C26718">
        <v>1296901960</v>
      </c>
      <c r="D26718" s="2">
        <f t="shared" si="417"/>
        <v>0.80429831651729744</v>
      </c>
    </row>
    <row r="26719" spans="1:4" x14ac:dyDescent="0.3">
      <c r="A26719" s="1">
        <v>44232.108680555553</v>
      </c>
      <c r="B26719">
        <v>1612463790</v>
      </c>
      <c r="C26719">
        <v>1419080584</v>
      </c>
      <c r="D26719" s="2">
        <f t="shared" si="417"/>
        <v>0.8800697372559293</v>
      </c>
    </row>
    <row r="26720" spans="1:4" x14ac:dyDescent="0.3">
      <c r="A26720" s="1">
        <v>44232.107986111114</v>
      </c>
      <c r="B26720">
        <v>1612463730</v>
      </c>
      <c r="C26720">
        <v>1283972608</v>
      </c>
      <c r="D26720" s="2">
        <f t="shared" si="417"/>
        <v>0.79627999322502585</v>
      </c>
    </row>
    <row r="26721" spans="1:4" x14ac:dyDescent="0.3">
      <c r="A26721" s="1">
        <v>44232.107291666667</v>
      </c>
      <c r="B26721">
        <v>1612463670</v>
      </c>
      <c r="C26721">
        <v>1456662944</v>
      </c>
      <c r="D26721" s="2">
        <f t="shared" si="417"/>
        <v>0.90337721779492863</v>
      </c>
    </row>
    <row r="26722" spans="1:4" x14ac:dyDescent="0.3">
      <c r="A26722" s="1">
        <v>44232.10659722222</v>
      </c>
      <c r="B26722">
        <v>1612463610</v>
      </c>
      <c r="C26722">
        <v>953778712</v>
      </c>
      <c r="D26722" s="2">
        <f t="shared" si="417"/>
        <v>0.59150402284117287</v>
      </c>
    </row>
    <row r="26723" spans="1:4" x14ac:dyDescent="0.3">
      <c r="A26723" s="1">
        <v>44232.105902777781</v>
      </c>
      <c r="B26723">
        <v>1612463550</v>
      </c>
      <c r="C26723">
        <v>1293650552</v>
      </c>
      <c r="D26723" s="2">
        <f t="shared" si="417"/>
        <v>0.80228204352278232</v>
      </c>
    </row>
    <row r="26724" spans="1:4" x14ac:dyDescent="0.3">
      <c r="A26724" s="1">
        <v>44232.105208333334</v>
      </c>
      <c r="B26724">
        <v>1612463490</v>
      </c>
      <c r="C26724">
        <v>868700000</v>
      </c>
      <c r="D26724" s="2">
        <f t="shared" si="417"/>
        <v>0.53874088026638045</v>
      </c>
    </row>
    <row r="26725" spans="1:4" x14ac:dyDescent="0.3">
      <c r="A26725" s="1">
        <v>44232.104513888888</v>
      </c>
      <c r="B26725">
        <v>1612463430</v>
      </c>
      <c r="C26725">
        <v>1342526464</v>
      </c>
      <c r="D26725" s="2">
        <f t="shared" si="417"/>
        <v>0.83259343376240169</v>
      </c>
    </row>
    <row r="26726" spans="1:4" x14ac:dyDescent="0.3">
      <c r="A26726" s="1">
        <v>44232.103819444441</v>
      </c>
      <c r="B26726">
        <v>1612463370</v>
      </c>
      <c r="C26726">
        <v>1211086280</v>
      </c>
      <c r="D26726" s="2">
        <f t="shared" si="417"/>
        <v>0.75107832061946311</v>
      </c>
    </row>
    <row r="26727" spans="1:4" x14ac:dyDescent="0.3">
      <c r="A26727" s="1">
        <v>44232.103125000001</v>
      </c>
      <c r="B26727">
        <v>1612463310</v>
      </c>
      <c r="C26727">
        <v>1124440480</v>
      </c>
      <c r="D26727" s="2">
        <f t="shared" si="417"/>
        <v>0.69734329644995152</v>
      </c>
    </row>
    <row r="26728" spans="1:4" x14ac:dyDescent="0.3">
      <c r="A26728" s="1">
        <v>44232.102430555555</v>
      </c>
      <c r="B26728">
        <v>1612463250</v>
      </c>
      <c r="C26728">
        <v>1486831672</v>
      </c>
      <c r="D26728" s="2">
        <f t="shared" si="417"/>
        <v>0.92208716818817427</v>
      </c>
    </row>
    <row r="26729" spans="1:4" x14ac:dyDescent="0.3">
      <c r="A26729" s="1">
        <v>44232.101736111108</v>
      </c>
      <c r="B26729">
        <v>1612463190</v>
      </c>
      <c r="C26729">
        <v>938000976</v>
      </c>
      <c r="D26729" s="2">
        <f t="shared" si="417"/>
        <v>0.58171931106222652</v>
      </c>
    </row>
    <row r="26730" spans="1:4" x14ac:dyDescent="0.3">
      <c r="A26730" s="1">
        <v>44232.101041666669</v>
      </c>
      <c r="B26730">
        <v>1612463130</v>
      </c>
      <c r="C26730">
        <v>1179685536</v>
      </c>
      <c r="D26730" s="2">
        <f t="shared" si="417"/>
        <v>0.73160465752789028</v>
      </c>
    </row>
    <row r="26731" spans="1:4" x14ac:dyDescent="0.3">
      <c r="A26731" s="1">
        <v>44232.100347222222</v>
      </c>
      <c r="B26731">
        <v>1612463070</v>
      </c>
      <c r="C26731">
        <v>997577240</v>
      </c>
      <c r="D26731" s="2">
        <f t="shared" si="417"/>
        <v>0.61866672084465169</v>
      </c>
    </row>
    <row r="26732" spans="1:4" x14ac:dyDescent="0.3">
      <c r="A26732" s="1">
        <v>44232.099652777775</v>
      </c>
      <c r="B26732">
        <v>1612463010</v>
      </c>
      <c r="C26732">
        <v>1639537928</v>
      </c>
      <c r="D26732" s="2">
        <f t="shared" si="417"/>
        <v>1.0167910320001696</v>
      </c>
    </row>
    <row r="26733" spans="1:4" x14ac:dyDescent="0.3">
      <c r="A26733" s="1">
        <v>44232.098958333336</v>
      </c>
      <c r="B26733">
        <v>1612462950</v>
      </c>
      <c r="C26733">
        <v>1021543408</v>
      </c>
      <c r="D26733" s="2">
        <f t="shared" si="417"/>
        <v>0.63352984823620284</v>
      </c>
    </row>
    <row r="26734" spans="1:4" x14ac:dyDescent="0.3">
      <c r="A26734" s="1">
        <v>44232.098263888889</v>
      </c>
      <c r="B26734">
        <v>1612462890</v>
      </c>
      <c r="C26734">
        <v>1126126656</v>
      </c>
      <c r="D26734" s="2">
        <f t="shared" si="417"/>
        <v>0.69838919269639754</v>
      </c>
    </row>
    <row r="26735" spans="1:4" x14ac:dyDescent="0.3">
      <c r="A26735" s="1">
        <v>44232.097569444442</v>
      </c>
      <c r="B26735">
        <v>1612462830</v>
      </c>
      <c r="C26735">
        <v>1324281384</v>
      </c>
      <c r="D26735" s="2">
        <f t="shared" si="417"/>
        <v>0.82127870445236872</v>
      </c>
    </row>
    <row r="26736" spans="1:4" x14ac:dyDescent="0.3">
      <c r="A26736" s="1">
        <v>44232.096875000003</v>
      </c>
      <c r="B26736">
        <v>1612462770</v>
      </c>
      <c r="C26736">
        <v>1377985824</v>
      </c>
      <c r="D26736" s="2">
        <f t="shared" si="417"/>
        <v>0.85458458305986196</v>
      </c>
    </row>
    <row r="26737" spans="1:4" x14ac:dyDescent="0.3">
      <c r="A26737" s="1">
        <v>44232.096180555556</v>
      </c>
      <c r="B26737">
        <v>1612462710</v>
      </c>
      <c r="C26737">
        <v>1003360384</v>
      </c>
      <c r="D26737" s="2">
        <f t="shared" si="417"/>
        <v>0.62225338780082551</v>
      </c>
    </row>
    <row r="26738" spans="1:4" x14ac:dyDescent="0.3">
      <c r="A26738" s="1">
        <v>44232.095486111109</v>
      </c>
      <c r="B26738">
        <v>1612462650</v>
      </c>
      <c r="C26738">
        <v>1076775328</v>
      </c>
      <c r="D26738" s="2">
        <f t="shared" si="417"/>
        <v>0.66778311299179549</v>
      </c>
    </row>
    <row r="26739" spans="1:4" x14ac:dyDescent="0.3">
      <c r="A26739" s="1">
        <v>44232.09479166667</v>
      </c>
      <c r="B26739">
        <v>1612462590</v>
      </c>
      <c r="C26739">
        <v>1702067192</v>
      </c>
      <c r="D26739" s="2">
        <f t="shared" si="417"/>
        <v>1.0555700346511605</v>
      </c>
    </row>
    <row r="26740" spans="1:4" x14ac:dyDescent="0.3">
      <c r="A26740" s="1">
        <v>44232.094097222223</v>
      </c>
      <c r="B26740">
        <v>1612462530</v>
      </c>
      <c r="C26740">
        <v>1365050768</v>
      </c>
      <c r="D26740" s="2">
        <f t="shared" si="417"/>
        <v>0.84656278369457671</v>
      </c>
    </row>
    <row r="26741" spans="1:4" x14ac:dyDescent="0.3">
      <c r="A26741" s="1">
        <v>44232.093402777777</v>
      </c>
      <c r="B26741">
        <v>1612462470</v>
      </c>
      <c r="C26741">
        <v>1181236600</v>
      </c>
      <c r="D26741" s="2">
        <f t="shared" si="417"/>
        <v>0.73256687952557431</v>
      </c>
    </row>
    <row r="26742" spans="1:4" x14ac:dyDescent="0.3">
      <c r="A26742" s="1">
        <v>44232.09270833333</v>
      </c>
      <c r="B26742">
        <v>1612462410</v>
      </c>
      <c r="C26742">
        <v>946124872</v>
      </c>
      <c r="D26742" s="2">
        <f t="shared" si="417"/>
        <v>0.58675778494582087</v>
      </c>
    </row>
    <row r="26743" spans="1:4" x14ac:dyDescent="0.3">
      <c r="A26743" s="1">
        <v>44232.092013888891</v>
      </c>
      <c r="B26743">
        <v>1612462350</v>
      </c>
      <c r="C26743">
        <v>1474293600</v>
      </c>
      <c r="D26743" s="2">
        <f t="shared" si="417"/>
        <v>0.91431195277210664</v>
      </c>
    </row>
    <row r="26744" spans="1:4" x14ac:dyDescent="0.3">
      <c r="A26744" s="1">
        <v>44232.091319444444</v>
      </c>
      <c r="B26744">
        <v>1612462290</v>
      </c>
      <c r="C26744">
        <v>1120899736</v>
      </c>
      <c r="D26744" s="2">
        <f t="shared" si="417"/>
        <v>0.69514787598536643</v>
      </c>
    </row>
    <row r="26745" spans="1:4" x14ac:dyDescent="0.3">
      <c r="A26745" s="1">
        <v>44232.090624999997</v>
      </c>
      <c r="B26745">
        <v>1612462230</v>
      </c>
      <c r="C26745">
        <v>1030099024</v>
      </c>
      <c r="D26745" s="2">
        <f t="shared" si="417"/>
        <v>0.63883606377558377</v>
      </c>
    </row>
    <row r="26746" spans="1:4" x14ac:dyDescent="0.3">
      <c r="A26746" s="1">
        <v>44232.089930555558</v>
      </c>
      <c r="B26746">
        <v>1612462170</v>
      </c>
      <c r="C26746">
        <v>995192936</v>
      </c>
      <c r="D26746" s="2">
        <f t="shared" si="417"/>
        <v>0.61718839332522135</v>
      </c>
    </row>
    <row r="26747" spans="1:4" x14ac:dyDescent="0.3">
      <c r="A26747" s="1">
        <v>44232.089236111111</v>
      </c>
      <c r="B26747">
        <v>1612462110</v>
      </c>
      <c r="C26747">
        <v>1226322608</v>
      </c>
      <c r="D26747" s="2">
        <f t="shared" si="417"/>
        <v>0.76052801513580992</v>
      </c>
    </row>
    <row r="26748" spans="1:4" x14ac:dyDescent="0.3">
      <c r="A26748" s="1">
        <v>44232.088541666664</v>
      </c>
      <c r="B26748">
        <v>1612462050</v>
      </c>
      <c r="C26748">
        <v>1104054184</v>
      </c>
      <c r="D26748" s="2">
        <f t="shared" si="417"/>
        <v>0.68470087962690351</v>
      </c>
    </row>
    <row r="26749" spans="1:4" x14ac:dyDescent="0.3">
      <c r="A26749" s="1">
        <v>44232.087847222225</v>
      </c>
      <c r="B26749">
        <v>1612461990</v>
      </c>
      <c r="C26749">
        <v>1629224192</v>
      </c>
      <c r="D26749" s="2">
        <f t="shared" si="417"/>
        <v>1.0103954090725573</v>
      </c>
    </row>
    <row r="26750" spans="1:4" x14ac:dyDescent="0.3">
      <c r="A26750" s="1">
        <v>44232.087152777778</v>
      </c>
      <c r="B26750">
        <v>1612461930</v>
      </c>
      <c r="C26750">
        <v>1345199192</v>
      </c>
      <c r="D26750" s="2">
        <f t="shared" si="417"/>
        <v>0.83425175315611944</v>
      </c>
    </row>
    <row r="26751" spans="1:4" x14ac:dyDescent="0.3">
      <c r="A26751" s="1">
        <v>44232.086458333331</v>
      </c>
      <c r="B26751">
        <v>1612461870</v>
      </c>
      <c r="C26751">
        <v>1220574768</v>
      </c>
      <c r="D26751" s="2">
        <f t="shared" si="417"/>
        <v>0.75696349210415748</v>
      </c>
    </row>
    <row r="26752" spans="1:4" x14ac:dyDescent="0.3">
      <c r="A26752" s="1">
        <v>44232.085763888892</v>
      </c>
      <c r="B26752">
        <v>1612461810</v>
      </c>
      <c r="C26752">
        <v>1512832840</v>
      </c>
      <c r="D26752" s="2">
        <f t="shared" si="417"/>
        <v>0.93821312890504982</v>
      </c>
    </row>
    <row r="26753" spans="1:4" x14ac:dyDescent="0.3">
      <c r="A26753" s="1">
        <v>44232.085069444445</v>
      </c>
      <c r="B26753">
        <v>1612461750</v>
      </c>
      <c r="C26753">
        <v>1439691744</v>
      </c>
      <c r="D26753" s="2">
        <f t="shared" si="417"/>
        <v>0.8928532686124182</v>
      </c>
    </row>
    <row r="26754" spans="1:4" x14ac:dyDescent="0.3">
      <c r="A26754" s="1">
        <v>44232.084374999999</v>
      </c>
      <c r="B26754">
        <v>1612461690</v>
      </c>
      <c r="C26754">
        <v>1096487872</v>
      </c>
      <c r="D26754" s="2">
        <f t="shared" si="417"/>
        <v>0.68000863449971327</v>
      </c>
    </row>
    <row r="26755" spans="1:4" x14ac:dyDescent="0.3">
      <c r="A26755" s="1">
        <v>44232.083680555559</v>
      </c>
      <c r="B26755">
        <v>1612461630</v>
      </c>
      <c r="C26755">
        <v>959470328</v>
      </c>
      <c r="D26755" s="2">
        <f t="shared" ref="D26755:D26818" si="418">C26755/B26755</f>
        <v>0.59503451750352654</v>
      </c>
    </row>
    <row r="26756" spans="1:4" x14ac:dyDescent="0.3">
      <c r="A26756" s="1">
        <v>44232.082986111112</v>
      </c>
      <c r="B26756">
        <v>1612461570</v>
      </c>
      <c r="C26756">
        <v>883790576</v>
      </c>
      <c r="D26756" s="2">
        <f t="shared" si="418"/>
        <v>0.54810024154560166</v>
      </c>
    </row>
    <row r="26757" spans="1:4" x14ac:dyDescent="0.3">
      <c r="A26757" s="1">
        <v>44232.082291666666</v>
      </c>
      <c r="B26757">
        <v>1612461510</v>
      </c>
      <c r="C26757">
        <v>1039008184</v>
      </c>
      <c r="D26757" s="2">
        <f t="shared" si="418"/>
        <v>0.64436154138029622</v>
      </c>
    </row>
    <row r="26758" spans="1:4" x14ac:dyDescent="0.3">
      <c r="A26758" s="1">
        <v>44232.081597222219</v>
      </c>
      <c r="B26758">
        <v>1612461450</v>
      </c>
      <c r="C26758">
        <v>1030452936</v>
      </c>
      <c r="D26758" s="2">
        <f t="shared" si="418"/>
        <v>0.6390558583586603</v>
      </c>
    </row>
    <row r="26759" spans="1:4" x14ac:dyDescent="0.3">
      <c r="A26759" s="1">
        <v>44232.08090277778</v>
      </c>
      <c r="B26759">
        <v>1612461390</v>
      </c>
      <c r="C26759">
        <v>1552431208</v>
      </c>
      <c r="D26759" s="2">
        <f t="shared" si="418"/>
        <v>0.96277108873906125</v>
      </c>
    </row>
    <row r="26760" spans="1:4" x14ac:dyDescent="0.3">
      <c r="A26760" s="1">
        <v>44232.080208333333</v>
      </c>
      <c r="B26760">
        <v>1612461330</v>
      </c>
      <c r="C26760">
        <v>1412163816</v>
      </c>
      <c r="D26760" s="2">
        <f t="shared" si="418"/>
        <v>0.87578150850910641</v>
      </c>
    </row>
    <row r="26761" spans="1:4" x14ac:dyDescent="0.3">
      <c r="A26761" s="1">
        <v>44232.079513888886</v>
      </c>
      <c r="B26761">
        <v>1612461270</v>
      </c>
      <c r="C26761">
        <v>1245905296</v>
      </c>
      <c r="D26761" s="2">
        <f t="shared" si="418"/>
        <v>0.77267300565923047</v>
      </c>
    </row>
    <row r="26762" spans="1:4" x14ac:dyDescent="0.3">
      <c r="A26762" s="1">
        <v>44232.078819444447</v>
      </c>
      <c r="B26762">
        <v>1612461210</v>
      </c>
      <c r="C26762">
        <v>1150318800</v>
      </c>
      <c r="D26762" s="2">
        <f t="shared" si="418"/>
        <v>0.71339316125316277</v>
      </c>
    </row>
    <row r="26763" spans="1:4" x14ac:dyDescent="0.3">
      <c r="A26763" s="1">
        <v>44232.078125</v>
      </c>
      <c r="B26763">
        <v>1612461150</v>
      </c>
      <c r="C26763">
        <v>1051514904</v>
      </c>
      <c r="D26763" s="2">
        <f t="shared" si="418"/>
        <v>0.65211797754011003</v>
      </c>
    </row>
    <row r="26764" spans="1:4" x14ac:dyDescent="0.3">
      <c r="A26764" s="1">
        <v>44232.077430555553</v>
      </c>
      <c r="B26764">
        <v>1612461090</v>
      </c>
      <c r="C26764">
        <v>918546056</v>
      </c>
      <c r="D26764" s="2">
        <f t="shared" si="418"/>
        <v>0.56965471086189123</v>
      </c>
    </row>
    <row r="26765" spans="1:4" x14ac:dyDescent="0.3">
      <c r="A26765" s="1">
        <v>44232.076736111114</v>
      </c>
      <c r="B26765">
        <v>1612461030</v>
      </c>
      <c r="C26765">
        <v>980334112</v>
      </c>
      <c r="D26765" s="2">
        <f t="shared" si="418"/>
        <v>0.60797383239705338</v>
      </c>
    </row>
    <row r="26766" spans="1:4" x14ac:dyDescent="0.3">
      <c r="A26766" s="1">
        <v>44232.076041666667</v>
      </c>
      <c r="B26766">
        <v>1612460970</v>
      </c>
      <c r="C26766">
        <v>1231386584</v>
      </c>
      <c r="D26766" s="2">
        <f t="shared" si="418"/>
        <v>0.76366907907234494</v>
      </c>
    </row>
    <row r="26767" spans="1:4" x14ac:dyDescent="0.3">
      <c r="A26767" s="1">
        <v>44232.07534722222</v>
      </c>
      <c r="B26767">
        <v>1612460910</v>
      </c>
      <c r="C26767">
        <v>1117649568</v>
      </c>
      <c r="D26767" s="2">
        <f t="shared" si="418"/>
        <v>0.69313281399175131</v>
      </c>
    </row>
    <row r="26768" spans="1:4" x14ac:dyDescent="0.3">
      <c r="A26768" s="1">
        <v>44232.074652777781</v>
      </c>
      <c r="B26768">
        <v>1612460850</v>
      </c>
      <c r="C26768">
        <v>1333359528</v>
      </c>
      <c r="D26768" s="2">
        <f t="shared" si="418"/>
        <v>0.82690970636589411</v>
      </c>
    </row>
    <row r="26769" spans="1:4" x14ac:dyDescent="0.3">
      <c r="A26769" s="1">
        <v>44232.073958333334</v>
      </c>
      <c r="B26769">
        <v>1612460790</v>
      </c>
      <c r="C26769">
        <v>1477571936</v>
      </c>
      <c r="D26769" s="2">
        <f t="shared" si="418"/>
        <v>0.91634596336447971</v>
      </c>
    </row>
    <row r="26770" spans="1:4" x14ac:dyDescent="0.3">
      <c r="A26770" s="1">
        <v>44232.073263888888</v>
      </c>
      <c r="B26770">
        <v>1612460730</v>
      </c>
      <c r="C26770">
        <v>1211899984</v>
      </c>
      <c r="D26770" s="2">
        <f t="shared" si="418"/>
        <v>0.75158418524710369</v>
      </c>
    </row>
    <row r="26771" spans="1:4" x14ac:dyDescent="0.3">
      <c r="A26771" s="1">
        <v>44232.072569444441</v>
      </c>
      <c r="B26771">
        <v>1612460670</v>
      </c>
      <c r="C26771">
        <v>1001336432</v>
      </c>
      <c r="D26771" s="2">
        <f t="shared" si="418"/>
        <v>0.62099898039683654</v>
      </c>
    </row>
    <row r="26772" spans="1:4" x14ac:dyDescent="0.3">
      <c r="A26772" s="1">
        <v>44232.071875000001</v>
      </c>
      <c r="B26772">
        <v>1612460610</v>
      </c>
      <c r="C26772">
        <v>1451359744</v>
      </c>
      <c r="D26772" s="2">
        <f t="shared" si="418"/>
        <v>0.90009004561047856</v>
      </c>
    </row>
    <row r="26773" spans="1:4" x14ac:dyDescent="0.3">
      <c r="A26773" s="1">
        <v>44232.071180555555</v>
      </c>
      <c r="B26773">
        <v>1612460550</v>
      </c>
      <c r="C26773">
        <v>1156243808</v>
      </c>
      <c r="D26773" s="2">
        <f t="shared" si="418"/>
        <v>0.71706796671707718</v>
      </c>
    </row>
    <row r="26774" spans="1:4" x14ac:dyDescent="0.3">
      <c r="A26774" s="1">
        <v>44232.070486111108</v>
      </c>
      <c r="B26774">
        <v>1612460490</v>
      </c>
      <c r="C26774">
        <v>1010730640</v>
      </c>
      <c r="D26774" s="2">
        <f t="shared" si="418"/>
        <v>0.62682505789645737</v>
      </c>
    </row>
    <row r="26775" spans="1:4" x14ac:dyDescent="0.3">
      <c r="A26775" s="1">
        <v>44232.069791666669</v>
      </c>
      <c r="B26775">
        <v>1612460430</v>
      </c>
      <c r="C26775">
        <v>1180509792</v>
      </c>
      <c r="D26775" s="2">
        <f t="shared" si="418"/>
        <v>0.73211706162612622</v>
      </c>
    </row>
    <row r="26776" spans="1:4" x14ac:dyDescent="0.3">
      <c r="A26776" s="1">
        <v>44232.069097222222</v>
      </c>
      <c r="B26776">
        <v>1612460370</v>
      </c>
      <c r="C26776">
        <v>892007800</v>
      </c>
      <c r="D26776" s="2">
        <f t="shared" si="418"/>
        <v>0.55319672755740346</v>
      </c>
    </row>
    <row r="26777" spans="1:4" x14ac:dyDescent="0.3">
      <c r="A26777" s="1">
        <v>44232.068402777775</v>
      </c>
      <c r="B26777">
        <v>1612460310</v>
      </c>
      <c r="C26777">
        <v>1453382040</v>
      </c>
      <c r="D26777" s="2">
        <f t="shared" si="418"/>
        <v>0.90134438099750813</v>
      </c>
    </row>
    <row r="26778" spans="1:4" x14ac:dyDescent="0.3">
      <c r="A26778" s="1">
        <v>44232.067708333336</v>
      </c>
      <c r="B26778">
        <v>1612460250</v>
      </c>
      <c r="C26778">
        <v>863301288</v>
      </c>
      <c r="D26778" s="2">
        <f t="shared" si="418"/>
        <v>0.53539384180168159</v>
      </c>
    </row>
    <row r="26779" spans="1:4" x14ac:dyDescent="0.3">
      <c r="A26779" s="1">
        <v>44232.067013888889</v>
      </c>
      <c r="B26779">
        <v>1612460190</v>
      </c>
      <c r="C26779">
        <v>1111032808</v>
      </c>
      <c r="D26779" s="2">
        <f t="shared" si="418"/>
        <v>0.68902960512780165</v>
      </c>
    </row>
    <row r="26780" spans="1:4" x14ac:dyDescent="0.3">
      <c r="A26780" s="1">
        <v>44232.066319444442</v>
      </c>
      <c r="B26780">
        <v>1612460130</v>
      </c>
      <c r="C26780">
        <v>940837288</v>
      </c>
      <c r="D26780" s="2">
        <f t="shared" si="418"/>
        <v>0.58347941167388739</v>
      </c>
    </row>
    <row r="26781" spans="1:4" x14ac:dyDescent="0.3">
      <c r="A26781" s="1">
        <v>44232.065625000003</v>
      </c>
      <c r="B26781">
        <v>1612460070</v>
      </c>
      <c r="C26781">
        <v>829060424</v>
      </c>
      <c r="D26781" s="2">
        <f t="shared" si="418"/>
        <v>0.51415873138489565</v>
      </c>
    </row>
    <row r="26782" spans="1:4" x14ac:dyDescent="0.3">
      <c r="A26782" s="1">
        <v>44232.064930555556</v>
      </c>
      <c r="B26782">
        <v>1612460010</v>
      </c>
      <c r="C26782">
        <v>919631888</v>
      </c>
      <c r="D26782" s="2">
        <f t="shared" si="418"/>
        <v>0.57032849329392055</v>
      </c>
    </row>
    <row r="26783" spans="1:4" x14ac:dyDescent="0.3">
      <c r="A26783" s="1">
        <v>44232.064236111109</v>
      </c>
      <c r="B26783">
        <v>1612459950</v>
      </c>
      <c r="C26783">
        <v>977155848</v>
      </c>
      <c r="D26783" s="2">
        <f t="shared" si="418"/>
        <v>0.60600317421837357</v>
      </c>
    </row>
    <row r="26784" spans="1:4" x14ac:dyDescent="0.3">
      <c r="A26784" s="1">
        <v>44232.06354166667</v>
      </c>
      <c r="B26784">
        <v>1612459890</v>
      </c>
      <c r="C26784">
        <v>824738864</v>
      </c>
      <c r="D26784" s="2">
        <f t="shared" si="418"/>
        <v>0.51147868490545834</v>
      </c>
    </row>
    <row r="26785" spans="1:4" x14ac:dyDescent="0.3">
      <c r="A26785" s="1">
        <v>44232.062847222223</v>
      </c>
      <c r="B26785">
        <v>1612459830</v>
      </c>
      <c r="C26785">
        <v>1147001928</v>
      </c>
      <c r="D26785" s="2">
        <f t="shared" si="418"/>
        <v>0.71133674567260385</v>
      </c>
    </row>
    <row r="26786" spans="1:4" x14ac:dyDescent="0.3">
      <c r="A26786" s="1">
        <v>44232.062152777777</v>
      </c>
      <c r="B26786">
        <v>1612459770</v>
      </c>
      <c r="C26786">
        <v>977987896</v>
      </c>
      <c r="D26786" s="2">
        <f t="shared" si="418"/>
        <v>0.6065192535005075</v>
      </c>
    </row>
    <row r="26787" spans="1:4" x14ac:dyDescent="0.3">
      <c r="A26787" s="1">
        <v>44232.06145833333</v>
      </c>
      <c r="B26787">
        <v>1612459710</v>
      </c>
      <c r="C26787">
        <v>880304736</v>
      </c>
      <c r="D26787" s="2">
        <f t="shared" si="418"/>
        <v>0.54593905853312763</v>
      </c>
    </row>
    <row r="26788" spans="1:4" x14ac:dyDescent="0.3">
      <c r="A26788" s="1">
        <v>44232.060763888891</v>
      </c>
      <c r="B26788">
        <v>1612459650</v>
      </c>
      <c r="C26788">
        <v>1302248744</v>
      </c>
      <c r="D26788" s="2">
        <f t="shared" si="418"/>
        <v>0.8076163295000901</v>
      </c>
    </row>
    <row r="26789" spans="1:4" x14ac:dyDescent="0.3">
      <c r="A26789" s="1">
        <v>44232.060069444444</v>
      </c>
      <c r="B26789">
        <v>1612459590</v>
      </c>
      <c r="C26789">
        <v>1039415048</v>
      </c>
      <c r="D26789" s="2">
        <f t="shared" si="418"/>
        <v>0.64461463372238681</v>
      </c>
    </row>
    <row r="26790" spans="1:4" x14ac:dyDescent="0.3">
      <c r="A26790" s="1">
        <v>44232.059374999997</v>
      </c>
      <c r="B26790">
        <v>1612459530</v>
      </c>
      <c r="C26790">
        <v>1013740136</v>
      </c>
      <c r="D26790" s="2">
        <f t="shared" si="418"/>
        <v>0.62869183203624346</v>
      </c>
    </row>
    <row r="26791" spans="1:4" x14ac:dyDescent="0.3">
      <c r="A26791" s="1">
        <v>44232.058680555558</v>
      </c>
      <c r="B26791">
        <v>1612459470</v>
      </c>
      <c r="C26791">
        <v>861032640</v>
      </c>
      <c r="D26791" s="2">
        <f t="shared" si="418"/>
        <v>0.53398715193753055</v>
      </c>
    </row>
    <row r="26792" spans="1:4" x14ac:dyDescent="0.3">
      <c r="A26792" s="1">
        <v>44232.057986111111</v>
      </c>
      <c r="B26792">
        <v>1612459410</v>
      </c>
      <c r="C26792">
        <v>1150859816</v>
      </c>
      <c r="D26792" s="2">
        <f t="shared" si="418"/>
        <v>0.71372947986331015</v>
      </c>
    </row>
    <row r="26793" spans="1:4" x14ac:dyDescent="0.3">
      <c r="A26793" s="1">
        <v>44232.057291666664</v>
      </c>
      <c r="B26793">
        <v>1612459350</v>
      </c>
      <c r="C26793">
        <v>919501192</v>
      </c>
      <c r="D26793" s="2">
        <f t="shared" si="418"/>
        <v>0.57024767291032796</v>
      </c>
    </row>
    <row r="26794" spans="1:4" x14ac:dyDescent="0.3">
      <c r="A26794" s="1">
        <v>44232.056597222225</v>
      </c>
      <c r="B26794">
        <v>1612459290</v>
      </c>
      <c r="C26794">
        <v>1573752896</v>
      </c>
      <c r="D26794" s="2">
        <f t="shared" si="418"/>
        <v>0.97599542869699363</v>
      </c>
    </row>
    <row r="26795" spans="1:4" x14ac:dyDescent="0.3">
      <c r="A26795" s="1">
        <v>44232.055902777778</v>
      </c>
      <c r="B26795">
        <v>1612459230</v>
      </c>
      <c r="C26795">
        <v>1075742632</v>
      </c>
      <c r="D26795" s="2">
        <f t="shared" si="418"/>
        <v>0.66714408152818849</v>
      </c>
    </row>
    <row r="26796" spans="1:4" x14ac:dyDescent="0.3">
      <c r="A26796" s="1">
        <v>44232.055208333331</v>
      </c>
      <c r="B26796">
        <v>1612459170</v>
      </c>
      <c r="C26796">
        <v>977843976</v>
      </c>
      <c r="D26796" s="2">
        <f t="shared" si="418"/>
        <v>0.60643022421460757</v>
      </c>
    </row>
    <row r="26797" spans="1:4" x14ac:dyDescent="0.3">
      <c r="A26797" s="1">
        <v>44232.054513888892</v>
      </c>
      <c r="B26797">
        <v>1612459110</v>
      </c>
      <c r="C26797">
        <v>1193953456</v>
      </c>
      <c r="D26797" s="2">
        <f t="shared" si="418"/>
        <v>0.74045502834487387</v>
      </c>
    </row>
    <row r="26798" spans="1:4" x14ac:dyDescent="0.3">
      <c r="A26798" s="1">
        <v>44232.053819444445</v>
      </c>
      <c r="B26798">
        <v>1612459050</v>
      </c>
      <c r="C26798">
        <v>986362200</v>
      </c>
      <c r="D26798" s="2">
        <f t="shared" si="418"/>
        <v>0.61171302303770136</v>
      </c>
    </row>
    <row r="26799" spans="1:4" x14ac:dyDescent="0.3">
      <c r="A26799" s="1">
        <v>44232.053124999999</v>
      </c>
      <c r="B26799">
        <v>1612458990</v>
      </c>
      <c r="C26799">
        <v>936232216</v>
      </c>
      <c r="D26799" s="2">
        <f t="shared" si="418"/>
        <v>0.58062389295246508</v>
      </c>
    </row>
    <row r="26800" spans="1:4" x14ac:dyDescent="0.3">
      <c r="A26800" s="1">
        <v>44232.052430555559</v>
      </c>
      <c r="B26800">
        <v>1612458930</v>
      </c>
      <c r="C26800">
        <v>893141016</v>
      </c>
      <c r="D26800" s="2">
        <f t="shared" si="418"/>
        <v>0.55390000909976667</v>
      </c>
    </row>
    <row r="26801" spans="1:4" x14ac:dyDescent="0.3">
      <c r="A26801" s="1">
        <v>44232.051736111112</v>
      </c>
      <c r="B26801">
        <v>1612458870</v>
      </c>
      <c r="C26801">
        <v>1497610096</v>
      </c>
      <c r="D26801" s="2">
        <f t="shared" si="418"/>
        <v>0.92877413735210501</v>
      </c>
    </row>
    <row r="26802" spans="1:4" x14ac:dyDescent="0.3">
      <c r="A26802" s="1">
        <v>44232.051041666666</v>
      </c>
      <c r="B26802">
        <v>1612458810</v>
      </c>
      <c r="C26802">
        <v>836676888</v>
      </c>
      <c r="D26802" s="2">
        <f t="shared" si="418"/>
        <v>0.51888264234172898</v>
      </c>
    </row>
    <row r="26803" spans="1:4" x14ac:dyDescent="0.3">
      <c r="A26803" s="1">
        <v>44232.050347222219</v>
      </c>
      <c r="B26803">
        <v>1612458750</v>
      </c>
      <c r="C26803">
        <v>847094520</v>
      </c>
      <c r="D26803" s="2">
        <f t="shared" si="418"/>
        <v>0.52534337390026253</v>
      </c>
    </row>
    <row r="26804" spans="1:4" x14ac:dyDescent="0.3">
      <c r="A26804" s="1">
        <v>44232.04965277778</v>
      </c>
      <c r="B26804">
        <v>1612458690</v>
      </c>
      <c r="C26804">
        <v>1138308936</v>
      </c>
      <c r="D26804" s="2">
        <f t="shared" si="418"/>
        <v>0.70594610767981902</v>
      </c>
    </row>
    <row r="26805" spans="1:4" x14ac:dyDescent="0.3">
      <c r="A26805" s="1">
        <v>44232.048958333333</v>
      </c>
      <c r="B26805">
        <v>1612458630</v>
      </c>
      <c r="C26805">
        <v>983089472</v>
      </c>
      <c r="D26805" s="2">
        <f t="shared" si="418"/>
        <v>0.60968353153965882</v>
      </c>
    </row>
    <row r="26806" spans="1:4" x14ac:dyDescent="0.3">
      <c r="A26806" s="1">
        <v>44232.048263888886</v>
      </c>
      <c r="B26806">
        <v>1612458570</v>
      </c>
      <c r="C26806">
        <v>1435657272</v>
      </c>
      <c r="D26806" s="2">
        <f t="shared" si="418"/>
        <v>0.89035296702227829</v>
      </c>
    </row>
    <row r="26807" spans="1:4" x14ac:dyDescent="0.3">
      <c r="A26807" s="1">
        <v>44232.047569444447</v>
      </c>
      <c r="B26807">
        <v>1612458510</v>
      </c>
      <c r="C26807">
        <v>1359773464</v>
      </c>
      <c r="D26807" s="2">
        <f t="shared" si="418"/>
        <v>0.84329206337222284</v>
      </c>
    </row>
    <row r="26808" spans="1:4" x14ac:dyDescent="0.3">
      <c r="A26808" s="1">
        <v>44232.046875</v>
      </c>
      <c r="B26808">
        <v>1612458450</v>
      </c>
      <c r="C26808">
        <v>1243933224</v>
      </c>
      <c r="D26808" s="2">
        <f t="shared" si="418"/>
        <v>0.77145133507161068</v>
      </c>
    </row>
    <row r="26809" spans="1:4" x14ac:dyDescent="0.3">
      <c r="A26809" s="1">
        <v>44232.046180555553</v>
      </c>
      <c r="B26809">
        <v>1612458390</v>
      </c>
      <c r="C26809">
        <v>1170990816</v>
      </c>
      <c r="D26809" s="2">
        <f t="shared" si="418"/>
        <v>0.72621459459800386</v>
      </c>
    </row>
    <row r="26810" spans="1:4" x14ac:dyDescent="0.3">
      <c r="A26810" s="1">
        <v>44232.045486111114</v>
      </c>
      <c r="B26810">
        <v>1612458330</v>
      </c>
      <c r="C26810">
        <v>1229134824</v>
      </c>
      <c r="D26810" s="2">
        <f t="shared" si="418"/>
        <v>0.76227385299314987</v>
      </c>
    </row>
    <row r="26811" spans="1:4" x14ac:dyDescent="0.3">
      <c r="A26811" s="1">
        <v>44232.044791666667</v>
      </c>
      <c r="B26811">
        <v>1612458270</v>
      </c>
      <c r="C26811">
        <v>1212897024</v>
      </c>
      <c r="D26811" s="2">
        <f t="shared" si="418"/>
        <v>0.75220366726141696</v>
      </c>
    </row>
    <row r="26812" spans="1:4" x14ac:dyDescent="0.3">
      <c r="A26812" s="1">
        <v>44232.04409722222</v>
      </c>
      <c r="B26812">
        <v>1612458210</v>
      </c>
      <c r="C26812">
        <v>1615114448</v>
      </c>
      <c r="D26812" s="2">
        <f t="shared" si="418"/>
        <v>1.0016473220723034</v>
      </c>
    </row>
    <row r="26813" spans="1:4" x14ac:dyDescent="0.3">
      <c r="A26813" s="1">
        <v>44232.043414351851</v>
      </c>
      <c r="B26813">
        <v>1612458151</v>
      </c>
      <c r="C26813">
        <v>936807272</v>
      </c>
      <c r="D26813" s="2">
        <f t="shared" si="418"/>
        <v>0.58098082819639019</v>
      </c>
    </row>
    <row r="26814" spans="1:4" x14ac:dyDescent="0.3">
      <c r="A26814" s="1">
        <v>44232.042708333334</v>
      </c>
      <c r="B26814">
        <v>1612458090</v>
      </c>
      <c r="C26814">
        <v>1164121592</v>
      </c>
      <c r="D26814" s="2">
        <f t="shared" si="418"/>
        <v>0.72195463511240776</v>
      </c>
    </row>
    <row r="26815" spans="1:4" x14ac:dyDescent="0.3">
      <c r="A26815" s="1">
        <v>44232.042013888888</v>
      </c>
      <c r="B26815">
        <v>1612458030</v>
      </c>
      <c r="C26815">
        <v>1319240344</v>
      </c>
      <c r="D26815" s="2">
        <f t="shared" si="418"/>
        <v>0.81815484152477447</v>
      </c>
    </row>
    <row r="26816" spans="1:4" x14ac:dyDescent="0.3">
      <c r="A26816" s="1">
        <v>44232.041319444441</v>
      </c>
      <c r="B26816">
        <v>1612457970</v>
      </c>
      <c r="C26816">
        <v>1053667440</v>
      </c>
      <c r="D26816" s="2">
        <f t="shared" si="418"/>
        <v>0.65345420445284541</v>
      </c>
    </row>
    <row r="26817" spans="1:4" x14ac:dyDescent="0.3">
      <c r="A26817" s="1">
        <v>44232.040625000001</v>
      </c>
      <c r="B26817">
        <v>1612457910</v>
      </c>
      <c r="C26817">
        <v>911660144</v>
      </c>
      <c r="D26817" s="2">
        <f t="shared" si="418"/>
        <v>0.56538538981150832</v>
      </c>
    </row>
    <row r="26818" spans="1:4" x14ac:dyDescent="0.3">
      <c r="A26818" s="1">
        <v>44232.039930555555</v>
      </c>
      <c r="B26818">
        <v>1612457850</v>
      </c>
      <c r="C26818">
        <v>1001431640</v>
      </c>
      <c r="D26818" s="2">
        <f t="shared" si="418"/>
        <v>0.62105911171569539</v>
      </c>
    </row>
    <row r="26819" spans="1:4" x14ac:dyDescent="0.3">
      <c r="A26819" s="1">
        <v>44232.039236111108</v>
      </c>
      <c r="B26819">
        <v>1612457790</v>
      </c>
      <c r="C26819">
        <v>905907392</v>
      </c>
      <c r="D26819" s="2">
        <f t="shared" ref="D26819:D26882" si="419">C26819/B26819</f>
        <v>0.56181774035771814</v>
      </c>
    </row>
    <row r="26820" spans="1:4" x14ac:dyDescent="0.3">
      <c r="A26820" s="1">
        <v>44232.038541666669</v>
      </c>
      <c r="B26820">
        <v>1612457730</v>
      </c>
      <c r="C26820">
        <v>975697944</v>
      </c>
      <c r="D26820" s="2">
        <f t="shared" si="419"/>
        <v>0.60509985833861213</v>
      </c>
    </row>
    <row r="26821" spans="1:4" x14ac:dyDescent="0.3">
      <c r="A26821" s="1">
        <v>44232.037847222222</v>
      </c>
      <c r="B26821">
        <v>1612457670</v>
      </c>
      <c r="C26821">
        <v>1107702104</v>
      </c>
      <c r="D26821" s="2">
        <f t="shared" si="419"/>
        <v>0.68696507487232206</v>
      </c>
    </row>
    <row r="26822" spans="1:4" x14ac:dyDescent="0.3">
      <c r="A26822" s="1">
        <v>44232.037152777775</v>
      </c>
      <c r="B26822">
        <v>1612457610</v>
      </c>
      <c r="C26822">
        <v>1249331600</v>
      </c>
      <c r="D26822" s="2">
        <f t="shared" si="419"/>
        <v>0.7747996550433347</v>
      </c>
    </row>
    <row r="26823" spans="1:4" x14ac:dyDescent="0.3">
      <c r="A26823" s="1">
        <v>44232.036458333336</v>
      </c>
      <c r="B26823">
        <v>1612457550</v>
      </c>
      <c r="C26823">
        <v>1138040968</v>
      </c>
      <c r="D26823" s="2">
        <f t="shared" si="419"/>
        <v>0.70578042070006741</v>
      </c>
    </row>
    <row r="26824" spans="1:4" x14ac:dyDescent="0.3">
      <c r="A26824" s="1">
        <v>44232.035763888889</v>
      </c>
      <c r="B26824">
        <v>1612457490</v>
      </c>
      <c r="C26824">
        <v>923531560</v>
      </c>
      <c r="D26824" s="2">
        <f t="shared" si="419"/>
        <v>0.57274784961927894</v>
      </c>
    </row>
    <row r="26825" spans="1:4" x14ac:dyDescent="0.3">
      <c r="A26825" s="1">
        <v>44232.035069444442</v>
      </c>
      <c r="B26825">
        <v>1612457430</v>
      </c>
      <c r="C26825">
        <v>1152772240</v>
      </c>
      <c r="D26825" s="2">
        <f t="shared" si="419"/>
        <v>0.71491638697091064</v>
      </c>
    </row>
    <row r="26826" spans="1:4" x14ac:dyDescent="0.3">
      <c r="A26826" s="1">
        <v>44232.034375000003</v>
      </c>
      <c r="B26826">
        <v>1612457370</v>
      </c>
      <c r="C26826">
        <v>1421013816</v>
      </c>
      <c r="D26826" s="2">
        <f t="shared" si="419"/>
        <v>0.88127217651651779</v>
      </c>
    </row>
    <row r="26827" spans="1:4" x14ac:dyDescent="0.3">
      <c r="A26827" s="1">
        <v>44232.033680555556</v>
      </c>
      <c r="B26827">
        <v>1612457310</v>
      </c>
      <c r="C26827">
        <v>1317801536</v>
      </c>
      <c r="D26827" s="2">
        <f t="shared" si="419"/>
        <v>0.81726289919576223</v>
      </c>
    </row>
    <row r="26828" spans="1:4" x14ac:dyDescent="0.3">
      <c r="A26828" s="1">
        <v>44232.032986111109</v>
      </c>
      <c r="B26828">
        <v>1612457250</v>
      </c>
      <c r="C26828">
        <v>1344749312</v>
      </c>
      <c r="D26828" s="2">
        <f t="shared" si="419"/>
        <v>0.83397517174486335</v>
      </c>
    </row>
    <row r="26829" spans="1:4" x14ac:dyDescent="0.3">
      <c r="A26829" s="1">
        <v>44232.03229166667</v>
      </c>
      <c r="B26829">
        <v>1612457190</v>
      </c>
      <c r="C26829">
        <v>1261309016</v>
      </c>
      <c r="D26829" s="2">
        <f t="shared" si="419"/>
        <v>0.78222790894684158</v>
      </c>
    </row>
    <row r="26830" spans="1:4" x14ac:dyDescent="0.3">
      <c r="A26830" s="1">
        <v>44232.031597222223</v>
      </c>
      <c r="B26830">
        <v>1612457130</v>
      </c>
      <c r="C26830">
        <v>865070864</v>
      </c>
      <c r="D26830" s="2">
        <f t="shared" si="419"/>
        <v>0.53649231840352862</v>
      </c>
    </row>
    <row r="26831" spans="1:4" x14ac:dyDescent="0.3">
      <c r="A26831" s="1">
        <v>44232.030902777777</v>
      </c>
      <c r="B26831">
        <v>1612457070</v>
      </c>
      <c r="C26831">
        <v>1405315280</v>
      </c>
      <c r="D26831" s="2">
        <f t="shared" si="419"/>
        <v>0.87153655507864158</v>
      </c>
    </row>
    <row r="26832" spans="1:4" x14ac:dyDescent="0.3">
      <c r="A26832" s="1">
        <v>44232.03020833333</v>
      </c>
      <c r="B26832">
        <v>1612457010</v>
      </c>
      <c r="C26832">
        <v>1115852504</v>
      </c>
      <c r="D26832" s="2">
        <f t="shared" si="419"/>
        <v>0.69202000244335193</v>
      </c>
    </row>
    <row r="26833" spans="1:4" x14ac:dyDescent="0.3">
      <c r="A26833" s="1">
        <v>44232.029513888891</v>
      </c>
      <c r="B26833">
        <v>1612456950</v>
      </c>
      <c r="C26833">
        <v>927770808</v>
      </c>
      <c r="D26833" s="2">
        <f t="shared" si="419"/>
        <v>0.57537710262590269</v>
      </c>
    </row>
    <row r="26834" spans="1:4" x14ac:dyDescent="0.3">
      <c r="A26834" s="1">
        <v>44232.028819444444</v>
      </c>
      <c r="B26834">
        <v>1612456890</v>
      </c>
      <c r="C26834">
        <v>1357309208</v>
      </c>
      <c r="D26834" s="2">
        <f t="shared" si="419"/>
        <v>0.84176464897613479</v>
      </c>
    </row>
    <row r="26835" spans="1:4" x14ac:dyDescent="0.3">
      <c r="A26835" s="1">
        <v>44232.028124999997</v>
      </c>
      <c r="B26835">
        <v>1612456830</v>
      </c>
      <c r="C26835">
        <v>1380308880</v>
      </c>
      <c r="D26835" s="2">
        <f t="shared" si="419"/>
        <v>0.85602842464935947</v>
      </c>
    </row>
    <row r="26836" spans="1:4" x14ac:dyDescent="0.3">
      <c r="A26836" s="1">
        <v>44232.027430555558</v>
      </c>
      <c r="B26836">
        <v>1612456770</v>
      </c>
      <c r="C26836">
        <v>1317643216</v>
      </c>
      <c r="D26836" s="2">
        <f t="shared" si="419"/>
        <v>0.81716498731311726</v>
      </c>
    </row>
    <row r="26837" spans="1:4" x14ac:dyDescent="0.3">
      <c r="A26837" s="1">
        <v>44232.026736111111</v>
      </c>
      <c r="B26837">
        <v>1612456710</v>
      </c>
      <c r="C26837">
        <v>1283098032</v>
      </c>
      <c r="D26837" s="2">
        <f t="shared" si="419"/>
        <v>0.7957410726394013</v>
      </c>
    </row>
    <row r="26838" spans="1:4" x14ac:dyDescent="0.3">
      <c r="A26838" s="1">
        <v>44232.026041666664</v>
      </c>
      <c r="B26838">
        <v>1612456650</v>
      </c>
      <c r="C26838">
        <v>913095656</v>
      </c>
      <c r="D26838" s="2">
        <f t="shared" si="419"/>
        <v>0.5662760955465066</v>
      </c>
    </row>
    <row r="26839" spans="1:4" x14ac:dyDescent="0.3">
      <c r="A26839" s="1">
        <v>44232.025347222225</v>
      </c>
      <c r="B26839">
        <v>1612456590</v>
      </c>
      <c r="C26839">
        <v>1539834616</v>
      </c>
      <c r="D26839" s="2">
        <f t="shared" si="419"/>
        <v>0.95496190443179618</v>
      </c>
    </row>
    <row r="26840" spans="1:4" x14ac:dyDescent="0.3">
      <c r="A26840" s="1">
        <v>44232.024652777778</v>
      </c>
      <c r="B26840">
        <v>1612456530</v>
      </c>
      <c r="C26840">
        <v>1223694528</v>
      </c>
      <c r="D26840" s="2">
        <f t="shared" si="419"/>
        <v>0.75890078599514244</v>
      </c>
    </row>
    <row r="26841" spans="1:4" x14ac:dyDescent="0.3">
      <c r="A26841" s="1">
        <v>44232.023958333331</v>
      </c>
      <c r="B26841">
        <v>1612456470</v>
      </c>
      <c r="C26841">
        <v>1121318568</v>
      </c>
      <c r="D26841" s="2">
        <f t="shared" si="419"/>
        <v>0.6954101328391209</v>
      </c>
    </row>
    <row r="26842" spans="1:4" x14ac:dyDescent="0.3">
      <c r="A26842" s="1">
        <v>44232.023263888892</v>
      </c>
      <c r="B26842">
        <v>1612456410</v>
      </c>
      <c r="C26842">
        <v>1489669576</v>
      </c>
      <c r="D26842" s="2">
        <f t="shared" si="419"/>
        <v>0.92385106770111081</v>
      </c>
    </row>
    <row r="26843" spans="1:4" x14ac:dyDescent="0.3">
      <c r="A26843" s="1">
        <v>44232.022569444445</v>
      </c>
      <c r="B26843">
        <v>1612456350</v>
      </c>
      <c r="C26843">
        <v>1185074240</v>
      </c>
      <c r="D26843" s="2">
        <f t="shared" si="419"/>
        <v>0.7349496561565837</v>
      </c>
    </row>
    <row r="26844" spans="1:4" x14ac:dyDescent="0.3">
      <c r="A26844" s="1">
        <v>44232.021874999999</v>
      </c>
      <c r="B26844">
        <v>1612456290</v>
      </c>
      <c r="C26844">
        <v>914163088</v>
      </c>
      <c r="D26844" s="2">
        <f t="shared" si="419"/>
        <v>0.56693821325227989</v>
      </c>
    </row>
    <row r="26845" spans="1:4" x14ac:dyDescent="0.3">
      <c r="A26845" s="1">
        <v>44232.021180555559</v>
      </c>
      <c r="B26845">
        <v>1612456230</v>
      </c>
      <c r="C26845">
        <v>1417612080</v>
      </c>
      <c r="D26845" s="2">
        <f t="shared" si="419"/>
        <v>0.87916313858640371</v>
      </c>
    </row>
    <row r="26846" spans="1:4" x14ac:dyDescent="0.3">
      <c r="A26846" s="1">
        <v>44232.020486111112</v>
      </c>
      <c r="B26846">
        <v>1612456170</v>
      </c>
      <c r="C26846">
        <v>1085640200</v>
      </c>
      <c r="D26846" s="2">
        <f t="shared" si="419"/>
        <v>0.67328354109618993</v>
      </c>
    </row>
    <row r="26847" spans="1:4" x14ac:dyDescent="0.3">
      <c r="A26847" s="1">
        <v>44232.019791666666</v>
      </c>
      <c r="B26847">
        <v>1612456110</v>
      </c>
      <c r="C26847">
        <v>1572467888</v>
      </c>
      <c r="D26847" s="2">
        <f t="shared" si="419"/>
        <v>0.97520042762590298</v>
      </c>
    </row>
    <row r="26848" spans="1:4" x14ac:dyDescent="0.3">
      <c r="A26848" s="1">
        <v>44232.019097222219</v>
      </c>
      <c r="B26848">
        <v>1612456050</v>
      </c>
      <c r="C26848">
        <v>937148504</v>
      </c>
      <c r="D26848" s="2">
        <f t="shared" si="419"/>
        <v>0.58119320771564598</v>
      </c>
    </row>
    <row r="26849" spans="1:4" x14ac:dyDescent="0.3">
      <c r="A26849" s="1">
        <v>44232.01840277778</v>
      </c>
      <c r="B26849">
        <v>1612455990</v>
      </c>
      <c r="C26849">
        <v>1530367152</v>
      </c>
      <c r="D26849" s="2">
        <f t="shared" si="419"/>
        <v>0.94909080402250234</v>
      </c>
    </row>
    <row r="26850" spans="1:4" x14ac:dyDescent="0.3">
      <c r="A26850" s="1">
        <v>44232.017708333333</v>
      </c>
      <c r="B26850">
        <v>1612455930</v>
      </c>
      <c r="C26850">
        <v>1398708632</v>
      </c>
      <c r="D26850" s="2">
        <f t="shared" si="419"/>
        <v>0.86743991322603153</v>
      </c>
    </row>
    <row r="26851" spans="1:4" x14ac:dyDescent="0.3">
      <c r="A26851" s="1">
        <v>44232.017013888886</v>
      </c>
      <c r="B26851">
        <v>1612455870</v>
      </c>
      <c r="C26851">
        <v>1288916832</v>
      </c>
      <c r="D26851" s="2">
        <f t="shared" si="419"/>
        <v>0.79935014407557092</v>
      </c>
    </row>
    <row r="26852" spans="1:4" x14ac:dyDescent="0.3">
      <c r="A26852" s="1">
        <v>44232.016319444447</v>
      </c>
      <c r="B26852">
        <v>1612455810</v>
      </c>
      <c r="C26852">
        <v>1347397176</v>
      </c>
      <c r="D26852" s="2">
        <f t="shared" si="419"/>
        <v>0.83561804772808002</v>
      </c>
    </row>
    <row r="26853" spans="1:4" x14ac:dyDescent="0.3">
      <c r="A26853" s="1">
        <v>44232.015625</v>
      </c>
      <c r="B26853">
        <v>1612455750</v>
      </c>
      <c r="C26853">
        <v>1261193720</v>
      </c>
      <c r="D26853" s="2">
        <f t="shared" si="419"/>
        <v>0.78215710415619155</v>
      </c>
    </row>
    <row r="26854" spans="1:4" x14ac:dyDescent="0.3">
      <c r="A26854" s="1">
        <v>44232.014930555553</v>
      </c>
      <c r="B26854">
        <v>1612455690</v>
      </c>
      <c r="C26854">
        <v>1038523824</v>
      </c>
      <c r="D26854" s="2">
        <f t="shared" si="419"/>
        <v>0.64406348059089924</v>
      </c>
    </row>
    <row r="26855" spans="1:4" x14ac:dyDescent="0.3">
      <c r="A26855" s="1">
        <v>44232.014236111114</v>
      </c>
      <c r="B26855">
        <v>1612455630</v>
      </c>
      <c r="C26855">
        <v>1192985560</v>
      </c>
      <c r="D26855" s="2">
        <f t="shared" si="419"/>
        <v>0.73985636429574186</v>
      </c>
    </row>
    <row r="26856" spans="1:4" x14ac:dyDescent="0.3">
      <c r="A26856" s="1">
        <v>44232.013541666667</v>
      </c>
      <c r="B26856">
        <v>1612455570</v>
      </c>
      <c r="C26856">
        <v>1367383400</v>
      </c>
      <c r="D26856" s="2">
        <f t="shared" si="419"/>
        <v>0.84801307114465174</v>
      </c>
    </row>
    <row r="26857" spans="1:4" x14ac:dyDescent="0.3">
      <c r="A26857" s="1">
        <v>44232.01284722222</v>
      </c>
      <c r="B26857">
        <v>1612455510</v>
      </c>
      <c r="C26857">
        <v>1022547016</v>
      </c>
      <c r="D26857" s="2">
        <f t="shared" si="419"/>
        <v>0.63415518112496638</v>
      </c>
    </row>
    <row r="26858" spans="1:4" x14ac:dyDescent="0.3">
      <c r="A26858" s="1">
        <v>44232.012152777781</v>
      </c>
      <c r="B26858">
        <v>1612455450</v>
      </c>
      <c r="C26858">
        <v>1067834224</v>
      </c>
      <c r="D26858" s="2">
        <f t="shared" si="419"/>
        <v>0.66224107090834661</v>
      </c>
    </row>
    <row r="26859" spans="1:4" x14ac:dyDescent="0.3">
      <c r="A26859" s="1">
        <v>44232.011458333334</v>
      </c>
      <c r="B26859">
        <v>1612455390</v>
      </c>
      <c r="C26859">
        <v>991009360</v>
      </c>
      <c r="D26859" s="2">
        <f t="shared" si="419"/>
        <v>0.6145964509442956</v>
      </c>
    </row>
    <row r="26860" spans="1:4" x14ac:dyDescent="0.3">
      <c r="A26860" s="1">
        <v>44232.010763888888</v>
      </c>
      <c r="B26860">
        <v>1612455330</v>
      </c>
      <c r="C26860">
        <v>1355121152</v>
      </c>
      <c r="D26860" s="2">
        <f t="shared" si="419"/>
        <v>0.84040849181229726</v>
      </c>
    </row>
    <row r="26861" spans="1:4" x14ac:dyDescent="0.3">
      <c r="A26861" s="1">
        <v>44232.010069444441</v>
      </c>
      <c r="B26861">
        <v>1612455270</v>
      </c>
      <c r="C26861">
        <v>1077486808</v>
      </c>
      <c r="D26861" s="2">
        <f t="shared" si="419"/>
        <v>0.66822740949583059</v>
      </c>
    </row>
    <row r="26862" spans="1:4" x14ac:dyDescent="0.3">
      <c r="A26862" s="1">
        <v>44232.009375000001</v>
      </c>
      <c r="B26862">
        <v>1612455210</v>
      </c>
      <c r="C26862">
        <v>1327846664</v>
      </c>
      <c r="D26862" s="2">
        <f t="shared" si="419"/>
        <v>0.82349367335294854</v>
      </c>
    </row>
    <row r="26863" spans="1:4" x14ac:dyDescent="0.3">
      <c r="A26863" s="1">
        <v>44232.008680555555</v>
      </c>
      <c r="B26863">
        <v>1612455150</v>
      </c>
      <c r="C26863">
        <v>1352345056</v>
      </c>
      <c r="D26863" s="2">
        <f t="shared" si="419"/>
        <v>0.83868692781935672</v>
      </c>
    </row>
    <row r="26864" spans="1:4" x14ac:dyDescent="0.3">
      <c r="A26864" s="1">
        <v>44232.007986111108</v>
      </c>
      <c r="B26864">
        <v>1612455090</v>
      </c>
      <c r="C26864">
        <v>1129701104</v>
      </c>
      <c r="D26864" s="2">
        <f t="shared" si="419"/>
        <v>0.70060934472289704</v>
      </c>
    </row>
    <row r="26865" spans="1:4" x14ac:dyDescent="0.3">
      <c r="A26865" s="1">
        <v>44232.007291666669</v>
      </c>
      <c r="B26865">
        <v>1612455030</v>
      </c>
      <c r="C26865">
        <v>951773528</v>
      </c>
      <c r="D26865" s="2">
        <f t="shared" si="419"/>
        <v>0.59026361063849331</v>
      </c>
    </row>
    <row r="26866" spans="1:4" x14ac:dyDescent="0.3">
      <c r="A26866" s="1">
        <v>44232.006597222222</v>
      </c>
      <c r="B26866">
        <v>1612454970</v>
      </c>
      <c r="C26866">
        <v>1025606048</v>
      </c>
      <c r="D26866" s="2">
        <f t="shared" si="419"/>
        <v>0.63605252058604778</v>
      </c>
    </row>
    <row r="26867" spans="1:4" x14ac:dyDescent="0.3">
      <c r="A26867" s="1">
        <v>44232.005902777775</v>
      </c>
      <c r="B26867">
        <v>1612454910</v>
      </c>
      <c r="C26867">
        <v>895018480</v>
      </c>
      <c r="D26867" s="2">
        <f t="shared" si="419"/>
        <v>0.55506574134218734</v>
      </c>
    </row>
    <row r="26868" spans="1:4" x14ac:dyDescent="0.3">
      <c r="A26868" s="1">
        <v>44232.005208333336</v>
      </c>
      <c r="B26868">
        <v>1612454850</v>
      </c>
      <c r="C26868">
        <v>936738848</v>
      </c>
      <c r="D26868" s="2">
        <f t="shared" si="419"/>
        <v>0.58093958289746839</v>
      </c>
    </row>
    <row r="26869" spans="1:4" x14ac:dyDescent="0.3">
      <c r="A26869" s="1">
        <v>44232.004513888889</v>
      </c>
      <c r="B26869">
        <v>1612454790</v>
      </c>
      <c r="C26869">
        <v>861409336</v>
      </c>
      <c r="D26869" s="2">
        <f t="shared" si="419"/>
        <v>0.53422231825798971</v>
      </c>
    </row>
    <row r="26870" spans="1:4" x14ac:dyDescent="0.3">
      <c r="A26870" s="1">
        <v>44232.003819444442</v>
      </c>
      <c r="B26870">
        <v>1612454730</v>
      </c>
      <c r="C26870">
        <v>1012046128</v>
      </c>
      <c r="D26870" s="2">
        <f t="shared" si="419"/>
        <v>0.62764312645230047</v>
      </c>
    </row>
    <row r="26871" spans="1:4" x14ac:dyDescent="0.3">
      <c r="A26871" s="1">
        <v>44232.003125000003</v>
      </c>
      <c r="B26871">
        <v>1612454670</v>
      </c>
      <c r="C26871">
        <v>943026616</v>
      </c>
      <c r="D26871" s="2">
        <f t="shared" si="419"/>
        <v>0.58483914837742379</v>
      </c>
    </row>
    <row r="26872" spans="1:4" x14ac:dyDescent="0.3">
      <c r="A26872" s="1">
        <v>44232.002430555556</v>
      </c>
      <c r="B26872">
        <v>1612454610</v>
      </c>
      <c r="C26872">
        <v>1317237784</v>
      </c>
      <c r="D26872" s="2">
        <f t="shared" si="419"/>
        <v>0.81691464418958126</v>
      </c>
    </row>
    <row r="26873" spans="1:4" x14ac:dyDescent="0.3">
      <c r="A26873" s="1">
        <v>44232.001736111109</v>
      </c>
      <c r="B26873">
        <v>1612454550</v>
      </c>
      <c r="C26873">
        <v>1183530136</v>
      </c>
      <c r="D26873" s="2">
        <f t="shared" si="419"/>
        <v>0.73399286572139355</v>
      </c>
    </row>
    <row r="26874" spans="1:4" x14ac:dyDescent="0.3">
      <c r="A26874" s="1">
        <v>44232.00104166667</v>
      </c>
      <c r="B26874">
        <v>1612454490</v>
      </c>
      <c r="C26874">
        <v>1325933512</v>
      </c>
      <c r="D26874" s="2">
        <f t="shared" si="419"/>
        <v>0.82230755672366296</v>
      </c>
    </row>
    <row r="26875" spans="1:4" x14ac:dyDescent="0.3">
      <c r="A26875" s="1">
        <v>44232.000347222223</v>
      </c>
      <c r="B26875">
        <v>1612454430</v>
      </c>
      <c r="C26875">
        <v>1172628688</v>
      </c>
      <c r="D26875" s="2">
        <f t="shared" si="419"/>
        <v>0.72723214137592718</v>
      </c>
    </row>
    <row r="26876" spans="1:4" x14ac:dyDescent="0.3">
      <c r="A26876" s="1">
        <v>44231.999652777777</v>
      </c>
      <c r="B26876">
        <v>1612454370</v>
      </c>
      <c r="C26876">
        <v>1250438928</v>
      </c>
      <c r="D26876" s="2">
        <f t="shared" si="419"/>
        <v>0.77548794636588692</v>
      </c>
    </row>
    <row r="26877" spans="1:4" x14ac:dyDescent="0.3">
      <c r="A26877" s="1">
        <v>44231.99895833333</v>
      </c>
      <c r="B26877">
        <v>1612454310</v>
      </c>
      <c r="C26877">
        <v>964881816</v>
      </c>
      <c r="D26877" s="2">
        <f t="shared" si="419"/>
        <v>0.59839327540387799</v>
      </c>
    </row>
    <row r="26878" spans="1:4" x14ac:dyDescent="0.3">
      <c r="A26878" s="1">
        <v>44231.998263888891</v>
      </c>
      <c r="B26878">
        <v>1612454250</v>
      </c>
      <c r="C26878">
        <v>883845512</v>
      </c>
      <c r="D26878" s="2">
        <f t="shared" si="419"/>
        <v>0.548136799540204</v>
      </c>
    </row>
    <row r="26879" spans="1:4" x14ac:dyDescent="0.3">
      <c r="A26879" s="1">
        <v>44231.997569444444</v>
      </c>
      <c r="B26879">
        <v>1612454190</v>
      </c>
      <c r="C26879">
        <v>1585198264</v>
      </c>
      <c r="D26879" s="2">
        <f t="shared" si="419"/>
        <v>0.98309661994180442</v>
      </c>
    </row>
    <row r="26880" spans="1:4" x14ac:dyDescent="0.3">
      <c r="A26880" s="1">
        <v>44231.996874999997</v>
      </c>
      <c r="B26880">
        <v>1612454130</v>
      </c>
      <c r="C26880">
        <v>1216471168</v>
      </c>
      <c r="D26880" s="2">
        <f t="shared" si="419"/>
        <v>0.75442218502054381</v>
      </c>
    </row>
    <row r="26881" spans="1:4" x14ac:dyDescent="0.3">
      <c r="A26881" s="1">
        <v>44231.996180555558</v>
      </c>
      <c r="B26881">
        <v>1612454070</v>
      </c>
      <c r="C26881">
        <v>901023648</v>
      </c>
      <c r="D26881" s="2">
        <f t="shared" si="419"/>
        <v>0.55879027177499696</v>
      </c>
    </row>
    <row r="26882" spans="1:4" x14ac:dyDescent="0.3">
      <c r="A26882" s="1">
        <v>44231.995486111111</v>
      </c>
      <c r="B26882">
        <v>1612454010</v>
      </c>
      <c r="C26882">
        <v>1182052952</v>
      </c>
      <c r="D26882" s="2">
        <f t="shared" si="419"/>
        <v>0.73307700230160366</v>
      </c>
    </row>
    <row r="26883" spans="1:4" x14ac:dyDescent="0.3">
      <c r="A26883" s="1">
        <v>44231.994791666664</v>
      </c>
      <c r="B26883">
        <v>1612453950</v>
      </c>
      <c r="C26883">
        <v>1027588160</v>
      </c>
      <c r="D26883" s="2">
        <f t="shared" ref="D26883:D26946" si="420">C26883/B26883</f>
        <v>0.63728217478706917</v>
      </c>
    </row>
    <row r="26884" spans="1:4" x14ac:dyDescent="0.3">
      <c r="A26884" s="1">
        <v>44231.994097222225</v>
      </c>
      <c r="B26884">
        <v>1612453890</v>
      </c>
      <c r="C26884">
        <v>872363976</v>
      </c>
      <c r="D26884" s="2">
        <f t="shared" si="420"/>
        <v>0.54101638590111867</v>
      </c>
    </row>
    <row r="26885" spans="1:4" x14ac:dyDescent="0.3">
      <c r="A26885" s="1">
        <v>44231.993402777778</v>
      </c>
      <c r="B26885">
        <v>1612453830</v>
      </c>
      <c r="C26885">
        <v>1281584104</v>
      </c>
      <c r="D26885" s="2">
        <f t="shared" si="420"/>
        <v>0.7948035969501217</v>
      </c>
    </row>
    <row r="26886" spans="1:4" x14ac:dyDescent="0.3">
      <c r="A26886" s="1">
        <v>44231.992708333331</v>
      </c>
      <c r="B26886">
        <v>1612453770</v>
      </c>
      <c r="C26886">
        <v>924089584</v>
      </c>
      <c r="D26886" s="2">
        <f t="shared" si="420"/>
        <v>0.57309524229026421</v>
      </c>
    </row>
    <row r="26887" spans="1:4" x14ac:dyDescent="0.3">
      <c r="A26887" s="1">
        <v>44231.992013888892</v>
      </c>
      <c r="B26887">
        <v>1612453710</v>
      </c>
      <c r="C26887">
        <v>1215268784</v>
      </c>
      <c r="D26887" s="2">
        <f t="shared" si="420"/>
        <v>0.75367669562433515</v>
      </c>
    </row>
    <row r="26888" spans="1:4" x14ac:dyDescent="0.3">
      <c r="A26888" s="1">
        <v>44231.991319444445</v>
      </c>
      <c r="B26888">
        <v>1612453650</v>
      </c>
      <c r="C26888">
        <v>834417712</v>
      </c>
      <c r="D26888" s="2">
        <f t="shared" si="420"/>
        <v>0.51748322316117423</v>
      </c>
    </row>
    <row r="26889" spans="1:4" x14ac:dyDescent="0.3">
      <c r="A26889" s="1">
        <v>44231.990624999999</v>
      </c>
      <c r="B26889">
        <v>1612453590</v>
      </c>
      <c r="C26889">
        <v>1484752776</v>
      </c>
      <c r="D26889" s="2">
        <f t="shared" si="420"/>
        <v>0.92080341735603066</v>
      </c>
    </row>
    <row r="26890" spans="1:4" x14ac:dyDescent="0.3">
      <c r="A26890" s="1">
        <v>44231.989930555559</v>
      </c>
      <c r="B26890">
        <v>1612453530</v>
      </c>
      <c r="C26890">
        <v>825510528</v>
      </c>
      <c r="D26890" s="2">
        <f t="shared" si="420"/>
        <v>0.5119592674400979</v>
      </c>
    </row>
    <row r="26891" spans="1:4" x14ac:dyDescent="0.3">
      <c r="A26891" s="1">
        <v>44231.989236111112</v>
      </c>
      <c r="B26891">
        <v>1612453470</v>
      </c>
      <c r="C26891">
        <v>830053552</v>
      </c>
      <c r="D26891" s="2">
        <f t="shared" si="420"/>
        <v>0.51477674701521769</v>
      </c>
    </row>
    <row r="26892" spans="1:4" x14ac:dyDescent="0.3">
      <c r="A26892" s="1">
        <v>44231.988541666666</v>
      </c>
      <c r="B26892">
        <v>1612453410</v>
      </c>
      <c r="C26892">
        <v>1199000816</v>
      </c>
      <c r="D26892" s="2">
        <f t="shared" si="420"/>
        <v>0.74358788202134785</v>
      </c>
    </row>
    <row r="26893" spans="1:4" x14ac:dyDescent="0.3">
      <c r="A26893" s="1">
        <v>44231.987847222219</v>
      </c>
      <c r="B26893">
        <v>1612453350</v>
      </c>
      <c r="C26893">
        <v>932631824</v>
      </c>
      <c r="D26893" s="2">
        <f t="shared" si="420"/>
        <v>0.57839305800691843</v>
      </c>
    </row>
    <row r="26894" spans="1:4" x14ac:dyDescent="0.3">
      <c r="A26894" s="1">
        <v>44231.98715277778</v>
      </c>
      <c r="B26894">
        <v>1612453290</v>
      </c>
      <c r="C26894">
        <v>1223804360</v>
      </c>
      <c r="D26894" s="2">
        <f t="shared" si="420"/>
        <v>0.75897042574175899</v>
      </c>
    </row>
    <row r="26895" spans="1:4" x14ac:dyDescent="0.3">
      <c r="A26895" s="1">
        <v>44231.986458333333</v>
      </c>
      <c r="B26895">
        <v>1612453230</v>
      </c>
      <c r="C26895">
        <v>953256304</v>
      </c>
      <c r="D26895" s="2">
        <f t="shared" si="420"/>
        <v>0.59118384723630091</v>
      </c>
    </row>
    <row r="26896" spans="1:4" x14ac:dyDescent="0.3">
      <c r="A26896" s="1">
        <v>44231.985763888886</v>
      </c>
      <c r="B26896">
        <v>1612453170</v>
      </c>
      <c r="C26896">
        <v>1233832800</v>
      </c>
      <c r="D26896" s="2">
        <f t="shared" si="420"/>
        <v>0.76518985044384269</v>
      </c>
    </row>
    <row r="26897" spans="1:4" x14ac:dyDescent="0.3">
      <c r="A26897" s="1">
        <v>44231.985069444447</v>
      </c>
      <c r="B26897">
        <v>1612453110</v>
      </c>
      <c r="C26897">
        <v>1276574936</v>
      </c>
      <c r="D26897" s="2">
        <f t="shared" si="420"/>
        <v>0.79169740073867945</v>
      </c>
    </row>
    <row r="26898" spans="1:4" x14ac:dyDescent="0.3">
      <c r="A26898" s="1">
        <v>44231.984375</v>
      </c>
      <c r="B26898">
        <v>1612453050</v>
      </c>
      <c r="C26898">
        <v>1042283688</v>
      </c>
      <c r="D26898" s="2">
        <f t="shared" si="420"/>
        <v>0.64639630158533923</v>
      </c>
    </row>
    <row r="26899" spans="1:4" x14ac:dyDescent="0.3">
      <c r="A26899" s="1">
        <v>44231.983680555553</v>
      </c>
      <c r="B26899">
        <v>1612452990</v>
      </c>
      <c r="C26899">
        <v>1072718232</v>
      </c>
      <c r="D26899" s="2">
        <f t="shared" si="420"/>
        <v>0.66527101171489034</v>
      </c>
    </row>
    <row r="26900" spans="1:4" x14ac:dyDescent="0.3">
      <c r="A26900" s="1">
        <v>44231.982986111114</v>
      </c>
      <c r="B26900">
        <v>1612452930</v>
      </c>
      <c r="C26900">
        <v>1268130680</v>
      </c>
      <c r="D26900" s="2">
        <f t="shared" si="420"/>
        <v>0.78646058834101906</v>
      </c>
    </row>
    <row r="26901" spans="1:4" x14ac:dyDescent="0.3">
      <c r="A26901" s="1">
        <v>44231.982291666667</v>
      </c>
      <c r="B26901">
        <v>1612452870</v>
      </c>
      <c r="C26901">
        <v>1228607368</v>
      </c>
      <c r="D26901" s="2">
        <f t="shared" si="420"/>
        <v>0.76194932010632965</v>
      </c>
    </row>
    <row r="26902" spans="1:4" x14ac:dyDescent="0.3">
      <c r="A26902" s="1">
        <v>44231.98159722222</v>
      </c>
      <c r="B26902">
        <v>1612452810</v>
      </c>
      <c r="C26902">
        <v>1105010680</v>
      </c>
      <c r="D26902" s="2">
        <f t="shared" si="420"/>
        <v>0.68529799641082212</v>
      </c>
    </row>
    <row r="26903" spans="1:4" x14ac:dyDescent="0.3">
      <c r="A26903" s="1">
        <v>44231.980902777781</v>
      </c>
      <c r="B26903">
        <v>1612452750</v>
      </c>
      <c r="C26903">
        <v>967466488</v>
      </c>
      <c r="D26903" s="2">
        <f t="shared" si="420"/>
        <v>0.5999967986658834</v>
      </c>
    </row>
    <row r="26904" spans="1:4" x14ac:dyDescent="0.3">
      <c r="A26904" s="1">
        <v>44231.980208333334</v>
      </c>
      <c r="B26904">
        <v>1612452690</v>
      </c>
      <c r="C26904">
        <v>1381229416</v>
      </c>
      <c r="D26904" s="2">
        <f t="shared" si="420"/>
        <v>0.85660151430551434</v>
      </c>
    </row>
    <row r="26905" spans="1:4" x14ac:dyDescent="0.3">
      <c r="A26905" s="1">
        <v>44231.979513888888</v>
      </c>
      <c r="B26905">
        <v>1612452630</v>
      </c>
      <c r="C26905">
        <v>858437896</v>
      </c>
      <c r="D26905" s="2">
        <f t="shared" si="420"/>
        <v>0.5323802262643833</v>
      </c>
    </row>
    <row r="26906" spans="1:4" x14ac:dyDescent="0.3">
      <c r="A26906" s="1">
        <v>44231.978819444441</v>
      </c>
      <c r="B26906">
        <v>1612452570</v>
      </c>
      <c r="C26906">
        <v>1130424224</v>
      </c>
      <c r="D26906" s="2">
        <f t="shared" si="420"/>
        <v>0.70105889936347088</v>
      </c>
    </row>
    <row r="26907" spans="1:4" x14ac:dyDescent="0.3">
      <c r="A26907" s="1">
        <v>44231.978125000001</v>
      </c>
      <c r="B26907">
        <v>1612452510</v>
      </c>
      <c r="C26907">
        <v>1027360680</v>
      </c>
      <c r="D26907" s="2">
        <f t="shared" si="420"/>
        <v>0.63714166688853369</v>
      </c>
    </row>
    <row r="26908" spans="1:4" x14ac:dyDescent="0.3">
      <c r="A26908" s="1">
        <v>44231.977430555555</v>
      </c>
      <c r="B26908">
        <v>1612452450</v>
      </c>
      <c r="C26908">
        <v>1265377504</v>
      </c>
      <c r="D26908" s="2">
        <f t="shared" si="420"/>
        <v>0.78475337613831653</v>
      </c>
    </row>
    <row r="26909" spans="1:4" x14ac:dyDescent="0.3">
      <c r="A26909" s="1">
        <v>44231.976736111108</v>
      </c>
      <c r="B26909">
        <v>1612452390</v>
      </c>
      <c r="C26909">
        <v>1084405176</v>
      </c>
      <c r="D26909" s="2">
        <f t="shared" si="420"/>
        <v>0.67251919047358666</v>
      </c>
    </row>
    <row r="26910" spans="1:4" x14ac:dyDescent="0.3">
      <c r="A26910" s="1">
        <v>44231.976041666669</v>
      </c>
      <c r="B26910">
        <v>1612452330</v>
      </c>
      <c r="C26910">
        <v>1244205944</v>
      </c>
      <c r="D26910" s="2">
        <f t="shared" si="420"/>
        <v>0.7716233967673326</v>
      </c>
    </row>
    <row r="26911" spans="1:4" x14ac:dyDescent="0.3">
      <c r="A26911" s="1">
        <v>44231.975347222222</v>
      </c>
      <c r="B26911">
        <v>1612452270</v>
      </c>
      <c r="C26911">
        <v>1134043032</v>
      </c>
      <c r="D26911" s="2">
        <f t="shared" si="420"/>
        <v>0.70330331824333625</v>
      </c>
    </row>
    <row r="26912" spans="1:4" x14ac:dyDescent="0.3">
      <c r="A26912" s="1">
        <v>44231.974652777775</v>
      </c>
      <c r="B26912">
        <v>1612452210</v>
      </c>
      <c r="C26912">
        <v>1468283496</v>
      </c>
      <c r="D26912" s="2">
        <f t="shared" si="420"/>
        <v>0.91059039573023992</v>
      </c>
    </row>
    <row r="26913" spans="1:4" x14ac:dyDescent="0.3">
      <c r="A26913" s="1">
        <v>44231.973958333336</v>
      </c>
      <c r="B26913">
        <v>1612452150</v>
      </c>
      <c r="C26913">
        <v>1251402984</v>
      </c>
      <c r="D26913" s="2">
        <f t="shared" si="420"/>
        <v>0.77608689597393632</v>
      </c>
    </row>
    <row r="26914" spans="1:4" x14ac:dyDescent="0.3">
      <c r="A26914" s="1">
        <v>44231.973263888889</v>
      </c>
      <c r="B26914">
        <v>1612452090</v>
      </c>
      <c r="C26914">
        <v>1422177096</v>
      </c>
      <c r="D26914" s="2">
        <f t="shared" si="420"/>
        <v>0.8819964976447765</v>
      </c>
    </row>
    <row r="26915" spans="1:4" x14ac:dyDescent="0.3">
      <c r="A26915" s="1">
        <v>44231.972569444442</v>
      </c>
      <c r="B26915">
        <v>1612452030</v>
      </c>
      <c r="C26915">
        <v>994535352</v>
      </c>
      <c r="D26915" s="2">
        <f t="shared" si="420"/>
        <v>0.61678445838788765</v>
      </c>
    </row>
    <row r="26916" spans="1:4" x14ac:dyDescent="0.3">
      <c r="A26916" s="1">
        <v>44231.971875000003</v>
      </c>
      <c r="B26916">
        <v>1612451970</v>
      </c>
      <c r="C26916">
        <v>1237293880</v>
      </c>
      <c r="D26916" s="2">
        <f t="shared" si="420"/>
        <v>0.76733689004082395</v>
      </c>
    </row>
    <row r="26917" spans="1:4" x14ac:dyDescent="0.3">
      <c r="A26917" s="1">
        <v>44231.971180555556</v>
      </c>
      <c r="B26917">
        <v>1612451910</v>
      </c>
      <c r="C26917">
        <v>1336313752</v>
      </c>
      <c r="D26917" s="2">
        <f t="shared" si="420"/>
        <v>0.82874642258323228</v>
      </c>
    </row>
    <row r="26918" spans="1:4" x14ac:dyDescent="0.3">
      <c r="A26918" s="1">
        <v>44231.970486111109</v>
      </c>
      <c r="B26918">
        <v>1612451850</v>
      </c>
      <c r="C26918">
        <v>1341195712</v>
      </c>
      <c r="D26918" s="2">
        <f t="shared" si="420"/>
        <v>0.83177411592166306</v>
      </c>
    </row>
    <row r="26919" spans="1:4" x14ac:dyDescent="0.3">
      <c r="A26919" s="1">
        <v>44231.96979166667</v>
      </c>
      <c r="B26919">
        <v>1612451790</v>
      </c>
      <c r="C26919">
        <v>1227786352</v>
      </c>
      <c r="D26919" s="2">
        <f t="shared" si="420"/>
        <v>0.76144065801806082</v>
      </c>
    </row>
    <row r="26920" spans="1:4" x14ac:dyDescent="0.3">
      <c r="A26920" s="1">
        <v>44231.969097222223</v>
      </c>
      <c r="B26920">
        <v>1612451730</v>
      </c>
      <c r="C26920">
        <v>1032543112</v>
      </c>
      <c r="D26920" s="2">
        <f t="shared" si="420"/>
        <v>0.6403559826252907</v>
      </c>
    </row>
    <row r="26921" spans="1:4" x14ac:dyDescent="0.3">
      <c r="A26921" s="1">
        <v>44231.968402777777</v>
      </c>
      <c r="B26921">
        <v>1612451670</v>
      </c>
      <c r="C26921">
        <v>1230414832</v>
      </c>
      <c r="D26921" s="2">
        <f t="shared" si="420"/>
        <v>0.7630708286593173</v>
      </c>
    </row>
    <row r="26922" spans="1:4" x14ac:dyDescent="0.3">
      <c r="A26922" s="1">
        <v>44231.96770833333</v>
      </c>
      <c r="B26922">
        <v>1612451610</v>
      </c>
      <c r="C26922">
        <v>1524908952</v>
      </c>
      <c r="D26922" s="2">
        <f t="shared" si="420"/>
        <v>0.94570835028035349</v>
      </c>
    </row>
    <row r="26923" spans="1:4" x14ac:dyDescent="0.3">
      <c r="A26923" s="1">
        <v>44231.967013888891</v>
      </c>
      <c r="B26923">
        <v>1612451550</v>
      </c>
      <c r="C26923">
        <v>1202494920</v>
      </c>
      <c r="D26923" s="2">
        <f t="shared" si="420"/>
        <v>0.74575569107797379</v>
      </c>
    </row>
    <row r="26924" spans="1:4" x14ac:dyDescent="0.3">
      <c r="A26924" s="1">
        <v>44231.966319444444</v>
      </c>
      <c r="B26924">
        <v>1612451490</v>
      </c>
      <c r="C26924">
        <v>1100935320</v>
      </c>
      <c r="D26924" s="2">
        <f t="shared" si="420"/>
        <v>0.68277112634253578</v>
      </c>
    </row>
    <row r="26925" spans="1:4" x14ac:dyDescent="0.3">
      <c r="A26925" s="1">
        <v>44231.965624999997</v>
      </c>
      <c r="B26925">
        <v>1612451430</v>
      </c>
      <c r="C26925">
        <v>1166957448</v>
      </c>
      <c r="D26925" s="2">
        <f t="shared" si="420"/>
        <v>0.72371634040474631</v>
      </c>
    </row>
    <row r="26926" spans="1:4" x14ac:dyDescent="0.3">
      <c r="A26926" s="1">
        <v>44231.964930555558</v>
      </c>
      <c r="B26926">
        <v>1612451370</v>
      </c>
      <c r="C26926">
        <v>847697728</v>
      </c>
      <c r="D26926" s="2">
        <f t="shared" si="420"/>
        <v>0.52571987209760007</v>
      </c>
    </row>
    <row r="26927" spans="1:4" x14ac:dyDescent="0.3">
      <c r="A26927" s="1">
        <v>44231.964236111111</v>
      </c>
      <c r="B26927">
        <v>1612451310</v>
      </c>
      <c r="C26927">
        <v>905963864</v>
      </c>
      <c r="D26927" s="2">
        <f t="shared" si="420"/>
        <v>0.56185502060214143</v>
      </c>
    </row>
    <row r="26928" spans="1:4" x14ac:dyDescent="0.3">
      <c r="A26928" s="1">
        <v>44231.963541666664</v>
      </c>
      <c r="B26928">
        <v>1612451250</v>
      </c>
      <c r="C26928">
        <v>1029897840</v>
      </c>
      <c r="D26928" s="2">
        <f t="shared" si="420"/>
        <v>0.63871564489158972</v>
      </c>
    </row>
    <row r="26929" spans="1:4" x14ac:dyDescent="0.3">
      <c r="A26929" s="1">
        <v>44231.962847222225</v>
      </c>
      <c r="B26929">
        <v>1612451190</v>
      </c>
      <c r="C26929">
        <v>1246661464</v>
      </c>
      <c r="D26929" s="2">
        <f t="shared" si="420"/>
        <v>0.77314679150070897</v>
      </c>
    </row>
    <row r="26930" spans="1:4" x14ac:dyDescent="0.3">
      <c r="A26930" s="1">
        <v>44231.962152777778</v>
      </c>
      <c r="B26930">
        <v>1612451130</v>
      </c>
      <c r="C26930">
        <v>1107043224</v>
      </c>
      <c r="D26930" s="2">
        <f t="shared" si="420"/>
        <v>0.68655924102332333</v>
      </c>
    </row>
    <row r="26931" spans="1:4" x14ac:dyDescent="0.3">
      <c r="A26931" s="1">
        <v>44231.961458333331</v>
      </c>
      <c r="B26931">
        <v>1612451070</v>
      </c>
      <c r="C26931">
        <v>1356508144</v>
      </c>
      <c r="D26931" s="2">
        <f t="shared" si="420"/>
        <v>0.84127088830050512</v>
      </c>
    </row>
    <row r="26932" spans="1:4" x14ac:dyDescent="0.3">
      <c r="A26932" s="1">
        <v>44231.960763888892</v>
      </c>
      <c r="B26932">
        <v>1612451010</v>
      </c>
      <c r="C26932">
        <v>1296955800</v>
      </c>
      <c r="D26932" s="2">
        <f t="shared" si="420"/>
        <v>0.80433811133275923</v>
      </c>
    </row>
    <row r="26933" spans="1:4" x14ac:dyDescent="0.3">
      <c r="A26933" s="1">
        <v>44231.960069444445</v>
      </c>
      <c r="B26933">
        <v>1612450950</v>
      </c>
      <c r="C26933">
        <v>1325882560</v>
      </c>
      <c r="D26933" s="2">
        <f t="shared" si="420"/>
        <v>0.82227776292978094</v>
      </c>
    </row>
    <row r="26934" spans="1:4" x14ac:dyDescent="0.3">
      <c r="A26934" s="1">
        <v>44231.959374999999</v>
      </c>
      <c r="B26934">
        <v>1612450890</v>
      </c>
      <c r="C26934">
        <v>1524969128</v>
      </c>
      <c r="D26934" s="2">
        <f t="shared" si="420"/>
        <v>0.94574609214920025</v>
      </c>
    </row>
    <row r="26935" spans="1:4" x14ac:dyDescent="0.3">
      <c r="A26935" s="1">
        <v>44231.958680555559</v>
      </c>
      <c r="B26935">
        <v>1612450830</v>
      </c>
      <c r="C26935">
        <v>1516396416</v>
      </c>
      <c r="D26935" s="2">
        <f t="shared" si="420"/>
        <v>0.94042955467981615</v>
      </c>
    </row>
    <row r="26936" spans="1:4" x14ac:dyDescent="0.3">
      <c r="A26936" s="1">
        <v>44231.957986111112</v>
      </c>
      <c r="B26936">
        <v>1612450770</v>
      </c>
      <c r="C26936">
        <v>1186104376</v>
      </c>
      <c r="D26936" s="2">
        <f t="shared" si="420"/>
        <v>0.73559106303754007</v>
      </c>
    </row>
    <row r="26937" spans="1:4" x14ac:dyDescent="0.3">
      <c r="A26937" s="1">
        <v>44231.957291666666</v>
      </c>
      <c r="B26937">
        <v>1612450710</v>
      </c>
      <c r="C26937">
        <v>1290210616</v>
      </c>
      <c r="D26937" s="2">
        <f t="shared" si="420"/>
        <v>0.80015507326732482</v>
      </c>
    </row>
    <row r="26938" spans="1:4" x14ac:dyDescent="0.3">
      <c r="A26938" s="1">
        <v>44231.956597222219</v>
      </c>
      <c r="B26938">
        <v>1612450650</v>
      </c>
      <c r="C26938">
        <v>908510816</v>
      </c>
      <c r="D26938" s="2">
        <f t="shared" si="420"/>
        <v>0.563434804035708</v>
      </c>
    </row>
    <row r="26939" spans="1:4" x14ac:dyDescent="0.3">
      <c r="A26939" s="1">
        <v>44231.95590277778</v>
      </c>
      <c r="B26939">
        <v>1612450590</v>
      </c>
      <c r="C26939">
        <v>1313627032</v>
      </c>
      <c r="D26939" s="2">
        <f t="shared" si="420"/>
        <v>0.81467738617652774</v>
      </c>
    </row>
    <row r="26940" spans="1:4" x14ac:dyDescent="0.3">
      <c r="A26940" s="1">
        <v>44231.955208333333</v>
      </c>
      <c r="B26940">
        <v>1612450530</v>
      </c>
      <c r="C26940">
        <v>1107103632</v>
      </c>
      <c r="D26940" s="2">
        <f t="shared" si="420"/>
        <v>0.68659695996999048</v>
      </c>
    </row>
    <row r="26941" spans="1:4" x14ac:dyDescent="0.3">
      <c r="A26941" s="1">
        <v>44231.954513888886</v>
      </c>
      <c r="B26941">
        <v>1612450470</v>
      </c>
      <c r="C26941">
        <v>1117129984</v>
      </c>
      <c r="D26941" s="2">
        <f t="shared" si="420"/>
        <v>0.69281506922814196</v>
      </c>
    </row>
    <row r="26942" spans="1:4" x14ac:dyDescent="0.3">
      <c r="A26942" s="1">
        <v>44231.953819444447</v>
      </c>
      <c r="B26942">
        <v>1612450410</v>
      </c>
      <c r="C26942">
        <v>932296864</v>
      </c>
      <c r="D26942" s="2">
        <f t="shared" si="420"/>
        <v>0.57818637907754322</v>
      </c>
    </row>
    <row r="26943" spans="1:4" x14ac:dyDescent="0.3">
      <c r="A26943" s="1">
        <v>44231.953125</v>
      </c>
      <c r="B26943">
        <v>1612450350</v>
      </c>
      <c r="C26943">
        <v>822866312</v>
      </c>
      <c r="D26943" s="2">
        <f t="shared" si="420"/>
        <v>0.51032040273364077</v>
      </c>
    </row>
    <row r="26944" spans="1:4" x14ac:dyDescent="0.3">
      <c r="A26944" s="1">
        <v>44231.952430555553</v>
      </c>
      <c r="B26944">
        <v>1612450290</v>
      </c>
      <c r="C26944">
        <v>1034640168</v>
      </c>
      <c r="D26944" s="2">
        <f t="shared" si="420"/>
        <v>0.64165709443359031</v>
      </c>
    </row>
    <row r="26945" spans="1:4" x14ac:dyDescent="0.3">
      <c r="A26945" s="1">
        <v>44231.951736111114</v>
      </c>
      <c r="B26945">
        <v>1612450230</v>
      </c>
      <c r="C26945">
        <v>917054256</v>
      </c>
      <c r="D26945" s="2">
        <f t="shared" si="420"/>
        <v>0.56873337169606775</v>
      </c>
    </row>
    <row r="26946" spans="1:4" x14ac:dyDescent="0.3">
      <c r="A26946" s="1">
        <v>44231.951041666667</v>
      </c>
      <c r="B26946">
        <v>1612450170</v>
      </c>
      <c r="C26946">
        <v>1481672360</v>
      </c>
      <c r="D26946" s="2">
        <f t="shared" si="420"/>
        <v>0.91889497583667967</v>
      </c>
    </row>
    <row r="26947" spans="1:4" x14ac:dyDescent="0.3">
      <c r="A26947" s="1">
        <v>44231.95034722222</v>
      </c>
      <c r="B26947">
        <v>1612450110</v>
      </c>
      <c r="C26947">
        <v>1074633488</v>
      </c>
      <c r="D26947" s="2">
        <f t="shared" ref="D26947:D27010" si="421">C26947/B26947</f>
        <v>0.66645999236528319</v>
      </c>
    </row>
    <row r="26948" spans="1:4" x14ac:dyDescent="0.3">
      <c r="A26948" s="1">
        <v>44231.949652777781</v>
      </c>
      <c r="B26948">
        <v>1612450050</v>
      </c>
      <c r="C26948">
        <v>1314282880</v>
      </c>
      <c r="D26948" s="2">
        <f t="shared" si="421"/>
        <v>0.81508439904851626</v>
      </c>
    </row>
    <row r="26949" spans="1:4" x14ac:dyDescent="0.3">
      <c r="A26949" s="1">
        <v>44231.948958333334</v>
      </c>
      <c r="B26949">
        <v>1612449990</v>
      </c>
      <c r="C26949">
        <v>1211389568</v>
      </c>
      <c r="D26949" s="2">
        <f t="shared" si="421"/>
        <v>0.75127264443097552</v>
      </c>
    </row>
    <row r="26950" spans="1:4" x14ac:dyDescent="0.3">
      <c r="A26950" s="1">
        <v>44231.948263888888</v>
      </c>
      <c r="B26950">
        <v>1612449930</v>
      </c>
      <c r="C26950">
        <v>1239834344</v>
      </c>
      <c r="D26950" s="2">
        <f t="shared" si="421"/>
        <v>0.76891339131380032</v>
      </c>
    </row>
    <row r="26951" spans="1:4" x14ac:dyDescent="0.3">
      <c r="A26951" s="1">
        <v>44231.947569444441</v>
      </c>
      <c r="B26951">
        <v>1612449870</v>
      </c>
      <c r="C26951">
        <v>1351872504</v>
      </c>
      <c r="D26951" s="2">
        <f t="shared" si="421"/>
        <v>0.83839660950203676</v>
      </c>
    </row>
    <row r="26952" spans="1:4" x14ac:dyDescent="0.3">
      <c r="A26952" s="1">
        <v>44231.946875000001</v>
      </c>
      <c r="B26952">
        <v>1612449810</v>
      </c>
      <c r="C26952">
        <v>1288505488</v>
      </c>
      <c r="D26952" s="2">
        <f t="shared" si="421"/>
        <v>0.79909804324390099</v>
      </c>
    </row>
    <row r="26953" spans="1:4" x14ac:dyDescent="0.3">
      <c r="A26953" s="1">
        <v>44231.946180555555</v>
      </c>
      <c r="B26953">
        <v>1612449750</v>
      </c>
      <c r="C26953">
        <v>1185494952</v>
      </c>
      <c r="D26953" s="2">
        <f t="shared" si="421"/>
        <v>0.73521357921386388</v>
      </c>
    </row>
    <row r="26954" spans="1:4" x14ac:dyDescent="0.3">
      <c r="A26954" s="1">
        <v>44231.945486111108</v>
      </c>
      <c r="B26954">
        <v>1612449690</v>
      </c>
      <c r="C26954">
        <v>854925552</v>
      </c>
      <c r="D26954" s="2">
        <f t="shared" si="421"/>
        <v>0.5302029311686618</v>
      </c>
    </row>
    <row r="26955" spans="1:4" x14ac:dyDescent="0.3">
      <c r="A26955" s="1">
        <v>44231.944791666669</v>
      </c>
      <c r="B26955">
        <v>1612449630</v>
      </c>
      <c r="C26955">
        <v>1444810296</v>
      </c>
      <c r="D26955" s="2">
        <f t="shared" si="421"/>
        <v>0.89603437472958458</v>
      </c>
    </row>
    <row r="26956" spans="1:4" x14ac:dyDescent="0.3">
      <c r="A26956" s="1">
        <v>44231.944097222222</v>
      </c>
      <c r="B26956">
        <v>1612449570</v>
      </c>
      <c r="C26956">
        <v>1419208688</v>
      </c>
      <c r="D26956" s="2">
        <f t="shared" si="421"/>
        <v>0.88015694531147415</v>
      </c>
    </row>
    <row r="26957" spans="1:4" x14ac:dyDescent="0.3">
      <c r="A26957" s="1">
        <v>44231.943402777775</v>
      </c>
      <c r="B26957">
        <v>1612449510</v>
      </c>
      <c r="C26957">
        <v>1244622936</v>
      </c>
      <c r="D26957" s="2">
        <f t="shared" si="421"/>
        <v>0.77188335404064834</v>
      </c>
    </row>
    <row r="26958" spans="1:4" x14ac:dyDescent="0.3">
      <c r="A26958" s="1">
        <v>44231.942708333336</v>
      </c>
      <c r="B26958">
        <v>1612449450</v>
      </c>
      <c r="C26958">
        <v>1542784456</v>
      </c>
      <c r="D26958" s="2">
        <f t="shared" si="421"/>
        <v>0.95679554853642079</v>
      </c>
    </row>
    <row r="26959" spans="1:4" x14ac:dyDescent="0.3">
      <c r="A26959" s="1">
        <v>44231.942013888889</v>
      </c>
      <c r="B26959">
        <v>1612449390</v>
      </c>
      <c r="C26959">
        <v>1085347848</v>
      </c>
      <c r="D26959" s="2">
        <f t="shared" si="421"/>
        <v>0.67310506285099592</v>
      </c>
    </row>
    <row r="26960" spans="1:4" x14ac:dyDescent="0.3">
      <c r="A26960" s="1">
        <v>44231.941319444442</v>
      </c>
      <c r="B26960">
        <v>1612449330</v>
      </c>
      <c r="C26960">
        <v>1347706568</v>
      </c>
      <c r="D26960" s="2">
        <f t="shared" si="421"/>
        <v>0.83581328288932966</v>
      </c>
    </row>
    <row r="26961" spans="1:4" x14ac:dyDescent="0.3">
      <c r="A26961" s="1">
        <v>44231.940625000003</v>
      </c>
      <c r="B26961">
        <v>1612449270</v>
      </c>
      <c r="C26961">
        <v>1245771392</v>
      </c>
      <c r="D26961" s="2">
        <f t="shared" si="421"/>
        <v>0.77259571211192279</v>
      </c>
    </row>
    <row r="26962" spans="1:4" x14ac:dyDescent="0.3">
      <c r="A26962" s="1">
        <v>44231.939930555556</v>
      </c>
      <c r="B26962">
        <v>1612449210</v>
      </c>
      <c r="C26962">
        <v>1265402264</v>
      </c>
      <c r="D26962" s="2">
        <f t="shared" si="421"/>
        <v>0.78477030851719043</v>
      </c>
    </row>
    <row r="26963" spans="1:4" x14ac:dyDescent="0.3">
      <c r="A26963" s="1">
        <v>44231.939236111109</v>
      </c>
      <c r="B26963">
        <v>1612449150</v>
      </c>
      <c r="C26963">
        <v>1233131600</v>
      </c>
      <c r="D26963" s="2">
        <f t="shared" si="421"/>
        <v>0.7647568917134534</v>
      </c>
    </row>
    <row r="26964" spans="1:4" x14ac:dyDescent="0.3">
      <c r="A26964" s="1">
        <v>44231.93854166667</v>
      </c>
      <c r="B26964">
        <v>1612449090</v>
      </c>
      <c r="C26964">
        <v>970450000</v>
      </c>
      <c r="D26964" s="2">
        <f t="shared" si="421"/>
        <v>0.60184845897987393</v>
      </c>
    </row>
    <row r="26965" spans="1:4" x14ac:dyDescent="0.3">
      <c r="A26965" s="1">
        <v>44231.937847222223</v>
      </c>
      <c r="B26965">
        <v>1612449030</v>
      </c>
      <c r="C26965">
        <v>922062728</v>
      </c>
      <c r="D26965" s="2">
        <f t="shared" si="421"/>
        <v>0.57183992228269065</v>
      </c>
    </row>
    <row r="26966" spans="1:4" x14ac:dyDescent="0.3">
      <c r="A26966" s="1">
        <v>44231.937152777777</v>
      </c>
      <c r="B26966">
        <v>1612448970</v>
      </c>
      <c r="C26966">
        <v>1037267632</v>
      </c>
      <c r="D26966" s="2">
        <f t="shared" si="421"/>
        <v>0.64328710632002206</v>
      </c>
    </row>
    <row r="26967" spans="1:4" x14ac:dyDescent="0.3">
      <c r="A26967" s="1">
        <v>44231.93645833333</v>
      </c>
      <c r="B26967">
        <v>1612448910</v>
      </c>
      <c r="C26967">
        <v>1625948376</v>
      </c>
      <c r="D26967" s="2">
        <f t="shared" si="421"/>
        <v>1.0083720271174359</v>
      </c>
    </row>
    <row r="26968" spans="1:4" x14ac:dyDescent="0.3">
      <c r="A26968" s="1">
        <v>44231.935763888891</v>
      </c>
      <c r="B26968">
        <v>1612448850</v>
      </c>
      <c r="C26968">
        <v>1554634304</v>
      </c>
      <c r="D26968" s="2">
        <f t="shared" si="421"/>
        <v>0.96414488062675596</v>
      </c>
    </row>
    <row r="26969" spans="1:4" x14ac:dyDescent="0.3">
      <c r="A26969" s="1">
        <v>44231.935069444444</v>
      </c>
      <c r="B26969">
        <v>1612448790</v>
      </c>
      <c r="C26969">
        <v>1322230032</v>
      </c>
      <c r="D26969" s="2">
        <f t="shared" si="421"/>
        <v>0.82001365885238442</v>
      </c>
    </row>
    <row r="26970" spans="1:4" x14ac:dyDescent="0.3">
      <c r="A26970" s="1">
        <v>44231.934374999997</v>
      </c>
      <c r="B26970">
        <v>1612448730</v>
      </c>
      <c r="C26970">
        <v>1153786312</v>
      </c>
      <c r="D26970" s="2">
        <f t="shared" si="421"/>
        <v>0.71554914617347243</v>
      </c>
    </row>
    <row r="26971" spans="1:4" x14ac:dyDescent="0.3">
      <c r="A26971" s="1">
        <v>44231.933680555558</v>
      </c>
      <c r="B26971">
        <v>1612448670</v>
      </c>
      <c r="C26971">
        <v>831884048</v>
      </c>
      <c r="D26971" s="2">
        <f t="shared" si="421"/>
        <v>0.51591350687771043</v>
      </c>
    </row>
    <row r="26972" spans="1:4" x14ac:dyDescent="0.3">
      <c r="A26972" s="1">
        <v>44231.932986111111</v>
      </c>
      <c r="B26972">
        <v>1612448610</v>
      </c>
      <c r="C26972">
        <v>1311935328</v>
      </c>
      <c r="D26972" s="2">
        <f t="shared" si="421"/>
        <v>0.81362923436052947</v>
      </c>
    </row>
    <row r="26973" spans="1:4" x14ac:dyDescent="0.3">
      <c r="A26973" s="1">
        <v>44231.932291666664</v>
      </c>
      <c r="B26973">
        <v>1612448550</v>
      </c>
      <c r="C26973">
        <v>1059080904</v>
      </c>
      <c r="D26973" s="2">
        <f t="shared" si="421"/>
        <v>0.65681531606078225</v>
      </c>
    </row>
    <row r="26974" spans="1:4" x14ac:dyDescent="0.3">
      <c r="A26974" s="1">
        <v>44231.931597222225</v>
      </c>
      <c r="B26974">
        <v>1612448490</v>
      </c>
      <c r="C26974">
        <v>975562672</v>
      </c>
      <c r="D26974" s="2">
        <f t="shared" si="421"/>
        <v>0.60501943352001275</v>
      </c>
    </row>
    <row r="26975" spans="1:4" x14ac:dyDescent="0.3">
      <c r="A26975" s="1">
        <v>44231.930902777778</v>
      </c>
      <c r="B26975">
        <v>1612448430</v>
      </c>
      <c r="C26975">
        <v>1057674912</v>
      </c>
      <c r="D26975" s="2">
        <f t="shared" si="421"/>
        <v>0.65594340403184248</v>
      </c>
    </row>
    <row r="26976" spans="1:4" x14ac:dyDescent="0.3">
      <c r="A26976" s="1">
        <v>44231.930208333331</v>
      </c>
      <c r="B26976">
        <v>1612448370</v>
      </c>
      <c r="C26976">
        <v>914614576</v>
      </c>
      <c r="D26976" s="2">
        <f t="shared" si="421"/>
        <v>0.56722099945438875</v>
      </c>
    </row>
    <row r="26977" spans="1:4" x14ac:dyDescent="0.3">
      <c r="A26977" s="1">
        <v>44231.929513888892</v>
      </c>
      <c r="B26977">
        <v>1612448310</v>
      </c>
      <c r="C26977">
        <v>1434439800</v>
      </c>
      <c r="D26977" s="2">
        <f t="shared" si="421"/>
        <v>0.88960358673451057</v>
      </c>
    </row>
    <row r="26978" spans="1:4" x14ac:dyDescent="0.3">
      <c r="A26978" s="1">
        <v>44231.928819444445</v>
      </c>
      <c r="B26978">
        <v>1612448250</v>
      </c>
      <c r="C26978">
        <v>1155131048</v>
      </c>
      <c r="D26978" s="2">
        <f t="shared" si="421"/>
        <v>0.71638333075185512</v>
      </c>
    </row>
    <row r="26979" spans="1:4" x14ac:dyDescent="0.3">
      <c r="A26979" s="1">
        <v>44231.928124999999</v>
      </c>
      <c r="B26979">
        <v>1612448190</v>
      </c>
      <c r="C26979">
        <v>1547884720</v>
      </c>
      <c r="D26979" s="2">
        <f t="shared" si="421"/>
        <v>0.95995935224436579</v>
      </c>
    </row>
    <row r="26980" spans="1:4" x14ac:dyDescent="0.3">
      <c r="A26980" s="1">
        <v>44231.927430555559</v>
      </c>
      <c r="B26980">
        <v>1612448130</v>
      </c>
      <c r="C26980">
        <v>938284800</v>
      </c>
      <c r="D26980" s="2">
        <f t="shared" si="421"/>
        <v>0.58190076477064723</v>
      </c>
    </row>
    <row r="26981" spans="1:4" x14ac:dyDescent="0.3">
      <c r="A26981" s="1">
        <v>44231.926736111112</v>
      </c>
      <c r="B26981">
        <v>1612448070</v>
      </c>
      <c r="C26981">
        <v>1012218680</v>
      </c>
      <c r="D26981" s="2">
        <f t="shared" si="421"/>
        <v>0.62775273128640974</v>
      </c>
    </row>
    <row r="26982" spans="1:4" x14ac:dyDescent="0.3">
      <c r="A26982" s="1">
        <v>44231.926041666666</v>
      </c>
      <c r="B26982">
        <v>1612448010</v>
      </c>
      <c r="C26982">
        <v>1222445000</v>
      </c>
      <c r="D26982" s="2">
        <f t="shared" si="421"/>
        <v>0.75812986987406805</v>
      </c>
    </row>
    <row r="26983" spans="1:4" x14ac:dyDescent="0.3">
      <c r="A26983" s="1">
        <v>44231.925347222219</v>
      </c>
      <c r="B26983">
        <v>1612447950</v>
      </c>
      <c r="C26983">
        <v>904137856</v>
      </c>
      <c r="D26983" s="2">
        <f t="shared" si="421"/>
        <v>0.5607237467727253</v>
      </c>
    </row>
    <row r="26984" spans="1:4" x14ac:dyDescent="0.3">
      <c r="A26984" s="1">
        <v>44231.92465277778</v>
      </c>
      <c r="B26984">
        <v>1612447890</v>
      </c>
      <c r="C26984">
        <v>1197412688</v>
      </c>
      <c r="D26984" s="2">
        <f t="shared" si="421"/>
        <v>0.7426055101848904</v>
      </c>
    </row>
    <row r="26985" spans="1:4" x14ac:dyDescent="0.3">
      <c r="A26985" s="1">
        <v>44231.923958333333</v>
      </c>
      <c r="B26985">
        <v>1612447830</v>
      </c>
      <c r="C26985">
        <v>1235257328</v>
      </c>
      <c r="D26985" s="2">
        <f t="shared" si="421"/>
        <v>0.76607584134985629</v>
      </c>
    </row>
    <row r="26986" spans="1:4" x14ac:dyDescent="0.3">
      <c r="A26986" s="1">
        <v>44231.923263888886</v>
      </c>
      <c r="B26986">
        <v>1612447770</v>
      </c>
      <c r="C26986">
        <v>1055819280</v>
      </c>
      <c r="D26986" s="2">
        <f t="shared" si="421"/>
        <v>0.65479285570905654</v>
      </c>
    </row>
    <row r="26987" spans="1:4" x14ac:dyDescent="0.3">
      <c r="A26987" s="1">
        <v>44231.922569444447</v>
      </c>
      <c r="B26987">
        <v>1612447710</v>
      </c>
      <c r="C26987">
        <v>961889920</v>
      </c>
      <c r="D26987" s="2">
        <f t="shared" si="421"/>
        <v>0.59654022517108474</v>
      </c>
    </row>
    <row r="26988" spans="1:4" x14ac:dyDescent="0.3">
      <c r="A26988" s="1">
        <v>44231.921875</v>
      </c>
      <c r="B26988">
        <v>1612447650</v>
      </c>
      <c r="C26988">
        <v>873239864</v>
      </c>
      <c r="D26988" s="2">
        <f t="shared" si="421"/>
        <v>0.54156168356845569</v>
      </c>
    </row>
    <row r="26989" spans="1:4" x14ac:dyDescent="0.3">
      <c r="A26989" s="1">
        <v>44231.921180555553</v>
      </c>
      <c r="B26989">
        <v>1612447590</v>
      </c>
      <c r="C26989">
        <v>1468069856</v>
      </c>
      <c r="D26989" s="2">
        <f t="shared" si="421"/>
        <v>0.91046051053355481</v>
      </c>
    </row>
    <row r="26990" spans="1:4" x14ac:dyDescent="0.3">
      <c r="A26990" s="1">
        <v>44231.920486111114</v>
      </c>
      <c r="B26990">
        <v>1612447530</v>
      </c>
      <c r="C26990">
        <v>1384336704</v>
      </c>
      <c r="D26990" s="2">
        <f t="shared" si="421"/>
        <v>0.85853131853536968</v>
      </c>
    </row>
    <row r="26991" spans="1:4" x14ac:dyDescent="0.3">
      <c r="A26991" s="1">
        <v>44231.919791666667</v>
      </c>
      <c r="B26991">
        <v>1612447470</v>
      </c>
      <c r="C26991">
        <v>1201144720</v>
      </c>
      <c r="D26991" s="2">
        <f t="shared" si="421"/>
        <v>0.74492021746296022</v>
      </c>
    </row>
    <row r="26992" spans="1:4" x14ac:dyDescent="0.3">
      <c r="A26992" s="1">
        <v>44231.91909722222</v>
      </c>
      <c r="B26992">
        <v>1612447410</v>
      </c>
      <c r="C26992">
        <v>910358488</v>
      </c>
      <c r="D26992" s="2">
        <f t="shared" si="421"/>
        <v>0.56458181665596152</v>
      </c>
    </row>
    <row r="26993" spans="1:4" x14ac:dyDescent="0.3">
      <c r="A26993" s="1">
        <v>44231.918402777781</v>
      </c>
      <c r="B26993">
        <v>1612447350</v>
      </c>
      <c r="C26993">
        <v>1559418456</v>
      </c>
      <c r="D26993" s="2">
        <f t="shared" si="421"/>
        <v>0.96711279038041154</v>
      </c>
    </row>
    <row r="26994" spans="1:4" x14ac:dyDescent="0.3">
      <c r="A26994" s="1">
        <v>44231.917708333334</v>
      </c>
      <c r="B26994">
        <v>1612447290</v>
      </c>
      <c r="C26994">
        <v>1417259256</v>
      </c>
      <c r="D26994" s="2">
        <f t="shared" si="421"/>
        <v>0.8789492002557181</v>
      </c>
    </row>
    <row r="26995" spans="1:4" x14ac:dyDescent="0.3">
      <c r="A26995" s="1">
        <v>44231.917013888888</v>
      </c>
      <c r="B26995">
        <v>1612447230</v>
      </c>
      <c r="C26995">
        <v>1504984552</v>
      </c>
      <c r="D26995" s="2">
        <f t="shared" si="421"/>
        <v>0.93335429774033596</v>
      </c>
    </row>
    <row r="26996" spans="1:4" x14ac:dyDescent="0.3">
      <c r="A26996" s="1">
        <v>44231.916319444441</v>
      </c>
      <c r="B26996">
        <v>1612447170</v>
      </c>
      <c r="C26996">
        <v>1093940864</v>
      </c>
      <c r="D26996" s="2">
        <f t="shared" si="421"/>
        <v>0.67843516634408552</v>
      </c>
    </row>
    <row r="26997" spans="1:4" x14ac:dyDescent="0.3">
      <c r="A26997" s="1">
        <v>44231.915625000001</v>
      </c>
      <c r="B26997">
        <v>1612447110</v>
      </c>
      <c r="C26997">
        <v>1491197720</v>
      </c>
      <c r="D26997" s="2">
        <f t="shared" si="421"/>
        <v>0.92480411341988145</v>
      </c>
    </row>
    <row r="26998" spans="1:4" x14ac:dyDescent="0.3">
      <c r="A26998" s="1">
        <v>44231.914930555555</v>
      </c>
      <c r="B26998">
        <v>1612447050</v>
      </c>
      <c r="C26998">
        <v>861240688</v>
      </c>
      <c r="D26998" s="2">
        <f t="shared" si="421"/>
        <v>0.53412029126785898</v>
      </c>
    </row>
    <row r="26999" spans="1:4" x14ac:dyDescent="0.3">
      <c r="A26999" s="1">
        <v>44231.914236111108</v>
      </c>
      <c r="B26999">
        <v>1612446990</v>
      </c>
      <c r="C26999">
        <v>762897976</v>
      </c>
      <c r="D26999" s="2">
        <f t="shared" si="421"/>
        <v>0.47313057776863721</v>
      </c>
    </row>
    <row r="27000" spans="1:4" x14ac:dyDescent="0.3">
      <c r="A27000" s="1">
        <v>44231.913541666669</v>
      </c>
      <c r="B27000">
        <v>1612446930</v>
      </c>
      <c r="C27000">
        <v>1293056408</v>
      </c>
      <c r="D27000" s="2">
        <f t="shared" si="421"/>
        <v>0.80192183937489336</v>
      </c>
    </row>
    <row r="27001" spans="1:4" x14ac:dyDescent="0.3">
      <c r="A27001" s="1">
        <v>44231.912847222222</v>
      </c>
      <c r="B27001">
        <v>1612446870</v>
      </c>
      <c r="C27001">
        <v>1136134824</v>
      </c>
      <c r="D27001" s="2">
        <f t="shared" si="421"/>
        <v>0.70460295166190501</v>
      </c>
    </row>
    <row r="27002" spans="1:4" x14ac:dyDescent="0.3">
      <c r="A27002" s="1">
        <v>44231.912152777775</v>
      </c>
      <c r="B27002">
        <v>1612446810</v>
      </c>
      <c r="C27002">
        <v>1086025400</v>
      </c>
      <c r="D27002" s="2">
        <f t="shared" si="421"/>
        <v>0.67352634100221886</v>
      </c>
    </row>
    <row r="27003" spans="1:4" x14ac:dyDescent="0.3">
      <c r="A27003" s="1">
        <v>44231.911458333336</v>
      </c>
      <c r="B27003">
        <v>1612446750</v>
      </c>
      <c r="C27003">
        <v>867431288</v>
      </c>
      <c r="D27003" s="2">
        <f t="shared" si="421"/>
        <v>0.53795964921012118</v>
      </c>
    </row>
    <row r="27004" spans="1:4" x14ac:dyDescent="0.3">
      <c r="A27004" s="1">
        <v>44231.910763888889</v>
      </c>
      <c r="B27004">
        <v>1612446690</v>
      </c>
      <c r="C27004">
        <v>1105596400</v>
      </c>
      <c r="D27004" s="2">
        <f t="shared" si="421"/>
        <v>0.6856638466602577</v>
      </c>
    </row>
    <row r="27005" spans="1:4" x14ac:dyDescent="0.3">
      <c r="A27005" s="1">
        <v>44231.910069444442</v>
      </c>
      <c r="B27005">
        <v>1612446630</v>
      </c>
      <c r="C27005">
        <v>937537752</v>
      </c>
      <c r="D27005" s="2">
        <f t="shared" si="421"/>
        <v>0.58143800517602251</v>
      </c>
    </row>
    <row r="27006" spans="1:4" x14ac:dyDescent="0.3">
      <c r="A27006" s="1">
        <v>44231.909375000003</v>
      </c>
      <c r="B27006">
        <v>1612446570</v>
      </c>
      <c r="C27006">
        <v>826935808</v>
      </c>
      <c r="D27006" s="2">
        <f t="shared" si="421"/>
        <v>0.51284540113474897</v>
      </c>
    </row>
    <row r="27007" spans="1:4" x14ac:dyDescent="0.3">
      <c r="A27007" s="1">
        <v>44231.908680555556</v>
      </c>
      <c r="B27007">
        <v>1612446510</v>
      </c>
      <c r="C27007">
        <v>1473699168</v>
      </c>
      <c r="D27007" s="2">
        <f t="shared" si="421"/>
        <v>0.91395228236129211</v>
      </c>
    </row>
    <row r="27008" spans="1:4" x14ac:dyDescent="0.3">
      <c r="A27008" s="1">
        <v>44231.907986111109</v>
      </c>
      <c r="B27008">
        <v>1612446450</v>
      </c>
      <c r="C27008">
        <v>1167451736</v>
      </c>
      <c r="D27008" s="2">
        <f t="shared" si="421"/>
        <v>0.72402512095828053</v>
      </c>
    </row>
    <row r="27009" spans="1:4" x14ac:dyDescent="0.3">
      <c r="A27009" s="1">
        <v>44231.90729166667</v>
      </c>
      <c r="B27009">
        <v>1612446390</v>
      </c>
      <c r="C27009">
        <v>1337863312</v>
      </c>
      <c r="D27009" s="2">
        <f t="shared" si="421"/>
        <v>0.82971025908030349</v>
      </c>
    </row>
    <row r="27010" spans="1:4" x14ac:dyDescent="0.3">
      <c r="A27010" s="1">
        <v>44231.906597222223</v>
      </c>
      <c r="B27010">
        <v>1612446330</v>
      </c>
      <c r="C27010">
        <v>908345520</v>
      </c>
      <c r="D27010" s="2">
        <f t="shared" si="421"/>
        <v>0.56333380100781405</v>
      </c>
    </row>
    <row r="27011" spans="1:4" x14ac:dyDescent="0.3">
      <c r="A27011" s="1">
        <v>44231.905902777777</v>
      </c>
      <c r="B27011">
        <v>1612446270</v>
      </c>
      <c r="C27011">
        <v>1266107688</v>
      </c>
      <c r="D27011" s="2">
        <f t="shared" ref="D27011:D27074" si="422">C27011/B27011</f>
        <v>0.7852092262274265</v>
      </c>
    </row>
    <row r="27012" spans="1:4" x14ac:dyDescent="0.3">
      <c r="A27012" s="1">
        <v>44231.90520833333</v>
      </c>
      <c r="B27012">
        <v>1612446210</v>
      </c>
      <c r="C27012">
        <v>1341841552</v>
      </c>
      <c r="D27012" s="2">
        <f t="shared" si="422"/>
        <v>0.83217755958507289</v>
      </c>
    </row>
    <row r="27013" spans="1:4" x14ac:dyDescent="0.3">
      <c r="A27013" s="1">
        <v>44231.904513888891</v>
      </c>
      <c r="B27013">
        <v>1612446150</v>
      </c>
      <c r="C27013">
        <v>878567328</v>
      </c>
      <c r="D27013" s="2">
        <f t="shared" si="422"/>
        <v>0.54486615134403094</v>
      </c>
    </row>
    <row r="27014" spans="1:4" x14ac:dyDescent="0.3">
      <c r="A27014" s="1">
        <v>44231.903819444444</v>
      </c>
      <c r="B27014">
        <v>1612446090</v>
      </c>
      <c r="C27014">
        <v>918996016</v>
      </c>
      <c r="D27014" s="2">
        <f t="shared" si="422"/>
        <v>0.5699390644433886</v>
      </c>
    </row>
    <row r="27015" spans="1:4" x14ac:dyDescent="0.3">
      <c r="A27015" s="1">
        <v>44231.903124999997</v>
      </c>
      <c r="B27015">
        <v>1612446030</v>
      </c>
      <c r="C27015">
        <v>1479078792</v>
      </c>
      <c r="D27015" s="2">
        <f t="shared" si="422"/>
        <v>0.91728886702645174</v>
      </c>
    </row>
    <row r="27016" spans="1:4" x14ac:dyDescent="0.3">
      <c r="A27016" s="1">
        <v>44231.902430555558</v>
      </c>
      <c r="B27016">
        <v>1612445970</v>
      </c>
      <c r="C27016">
        <v>1410979112</v>
      </c>
      <c r="D27016" s="2">
        <f t="shared" si="422"/>
        <v>0.87505512634324112</v>
      </c>
    </row>
    <row r="27017" spans="1:4" x14ac:dyDescent="0.3">
      <c r="A27017" s="1">
        <v>44231.901736111111</v>
      </c>
      <c r="B27017">
        <v>1612445910</v>
      </c>
      <c r="C27017">
        <v>1331925736</v>
      </c>
      <c r="D27017" s="2">
        <f t="shared" si="422"/>
        <v>0.82602816487655084</v>
      </c>
    </row>
    <row r="27018" spans="1:4" x14ac:dyDescent="0.3">
      <c r="A27018" s="1">
        <v>44231.901041666664</v>
      </c>
      <c r="B27018">
        <v>1612445850</v>
      </c>
      <c r="C27018">
        <v>1019191896</v>
      </c>
      <c r="D27018" s="2">
        <f t="shared" si="422"/>
        <v>0.63207821583589918</v>
      </c>
    </row>
    <row r="27019" spans="1:4" x14ac:dyDescent="0.3">
      <c r="A27019" s="1">
        <v>44231.900347222225</v>
      </c>
      <c r="B27019">
        <v>1612445790</v>
      </c>
      <c r="C27019">
        <v>1253248952</v>
      </c>
      <c r="D27019" s="2">
        <f t="shared" si="422"/>
        <v>0.77723478195195639</v>
      </c>
    </row>
    <row r="27020" spans="1:4" x14ac:dyDescent="0.3">
      <c r="A27020" s="1">
        <v>44231.899652777778</v>
      </c>
      <c r="B27020">
        <v>1612445730</v>
      </c>
      <c r="C27020">
        <v>1181846232</v>
      </c>
      <c r="D27020" s="2">
        <f t="shared" si="422"/>
        <v>0.73295256392908181</v>
      </c>
    </row>
    <row r="27021" spans="1:4" x14ac:dyDescent="0.3">
      <c r="A27021" s="1">
        <v>44231.898958333331</v>
      </c>
      <c r="B27021">
        <v>1612445670</v>
      </c>
      <c r="C27021">
        <v>1031122128</v>
      </c>
      <c r="D27021" s="2">
        <f t="shared" si="422"/>
        <v>0.63947712917359878</v>
      </c>
    </row>
    <row r="27022" spans="1:4" x14ac:dyDescent="0.3">
      <c r="A27022" s="1">
        <v>44231.898263888892</v>
      </c>
      <c r="B27022">
        <v>1612445610</v>
      </c>
      <c r="C27022">
        <v>960232592</v>
      </c>
      <c r="D27022" s="2">
        <f t="shared" si="422"/>
        <v>0.59551316710769553</v>
      </c>
    </row>
    <row r="27023" spans="1:4" x14ac:dyDescent="0.3">
      <c r="A27023" s="1">
        <v>44231.897569444445</v>
      </c>
      <c r="B27023">
        <v>1612445550</v>
      </c>
      <c r="C27023">
        <v>1601118816</v>
      </c>
      <c r="D27023" s="2">
        <f t="shared" si="422"/>
        <v>0.9929754316355055</v>
      </c>
    </row>
    <row r="27024" spans="1:4" x14ac:dyDescent="0.3">
      <c r="A27024" s="1">
        <v>44231.896874999999</v>
      </c>
      <c r="B27024">
        <v>1612445490</v>
      </c>
      <c r="C27024">
        <v>926323640</v>
      </c>
      <c r="D27024" s="2">
        <f t="shared" si="422"/>
        <v>0.57448369308906067</v>
      </c>
    </row>
    <row r="27025" spans="1:4" x14ac:dyDescent="0.3">
      <c r="A27025" s="1">
        <v>44231.896180555559</v>
      </c>
      <c r="B27025">
        <v>1612445430</v>
      </c>
      <c r="C27025">
        <v>1475246264</v>
      </c>
      <c r="D27025" s="2">
        <f t="shared" si="422"/>
        <v>0.91491236636764817</v>
      </c>
    </row>
    <row r="27026" spans="1:4" x14ac:dyDescent="0.3">
      <c r="A27026" s="1">
        <v>44231.895486111112</v>
      </c>
      <c r="B27026">
        <v>1612445370</v>
      </c>
      <c r="C27026">
        <v>1334982784</v>
      </c>
      <c r="D27026" s="2">
        <f t="shared" si="422"/>
        <v>0.82792434946183635</v>
      </c>
    </row>
    <row r="27027" spans="1:4" x14ac:dyDescent="0.3">
      <c r="A27027" s="1">
        <v>44231.894791666666</v>
      </c>
      <c r="B27027">
        <v>1612445310</v>
      </c>
      <c r="C27027">
        <v>851989976</v>
      </c>
      <c r="D27027" s="2">
        <f t="shared" si="422"/>
        <v>0.5283837974014759</v>
      </c>
    </row>
    <row r="27028" spans="1:4" x14ac:dyDescent="0.3">
      <c r="A27028" s="1">
        <v>44231.894097222219</v>
      </c>
      <c r="B27028">
        <v>1612445250</v>
      </c>
      <c r="C27028">
        <v>1516979728</v>
      </c>
      <c r="D27028" s="2">
        <f t="shared" si="422"/>
        <v>0.94079456527283645</v>
      </c>
    </row>
    <row r="27029" spans="1:4" x14ac:dyDescent="0.3">
      <c r="A27029" s="1">
        <v>44231.89340277778</v>
      </c>
      <c r="B27029">
        <v>1612445190</v>
      </c>
      <c r="C27029">
        <v>1297135912</v>
      </c>
      <c r="D27029" s="2">
        <f t="shared" si="422"/>
        <v>0.80445271569199817</v>
      </c>
    </row>
    <row r="27030" spans="1:4" x14ac:dyDescent="0.3">
      <c r="A27030" s="1">
        <v>44231.892708333333</v>
      </c>
      <c r="B27030">
        <v>1612445130</v>
      </c>
      <c r="C27030">
        <v>1236868936</v>
      </c>
      <c r="D27030" s="2">
        <f t="shared" si="422"/>
        <v>0.76707660495709395</v>
      </c>
    </row>
    <row r="27031" spans="1:4" x14ac:dyDescent="0.3">
      <c r="A27031" s="1">
        <v>44231.892013888886</v>
      </c>
      <c r="B27031">
        <v>1612445070</v>
      </c>
      <c r="C27031">
        <v>1150022440</v>
      </c>
      <c r="D27031" s="2">
        <f t="shared" si="422"/>
        <v>0.7132165066559446</v>
      </c>
    </row>
    <row r="27032" spans="1:4" x14ac:dyDescent="0.3">
      <c r="A27032" s="1">
        <v>44231.891319444447</v>
      </c>
      <c r="B27032">
        <v>1612445010</v>
      </c>
      <c r="C27032">
        <v>996386712</v>
      </c>
      <c r="D27032" s="2">
        <f t="shared" si="422"/>
        <v>0.61793531303123328</v>
      </c>
    </row>
    <row r="27033" spans="1:4" x14ac:dyDescent="0.3">
      <c r="A27033" s="1">
        <v>44231.890625</v>
      </c>
      <c r="B27033">
        <v>1612444950</v>
      </c>
      <c r="C27033">
        <v>1075726400</v>
      </c>
      <c r="D27033" s="2">
        <f t="shared" si="422"/>
        <v>0.66713992313349979</v>
      </c>
    </row>
    <row r="27034" spans="1:4" x14ac:dyDescent="0.3">
      <c r="A27034" s="1">
        <v>44231.889930555553</v>
      </c>
      <c r="B27034">
        <v>1612444890</v>
      </c>
      <c r="C27034">
        <v>1392100464</v>
      </c>
      <c r="D27034" s="2">
        <f t="shared" si="422"/>
        <v>0.86334762362017847</v>
      </c>
    </row>
    <row r="27035" spans="1:4" x14ac:dyDescent="0.3">
      <c r="A27035" s="1">
        <v>44231.889236111114</v>
      </c>
      <c r="B27035">
        <v>1612444830</v>
      </c>
      <c r="C27035">
        <v>962168328</v>
      </c>
      <c r="D27035" s="2">
        <f t="shared" si="422"/>
        <v>0.59671395268760918</v>
      </c>
    </row>
    <row r="27036" spans="1:4" x14ac:dyDescent="0.3">
      <c r="A27036" s="1">
        <v>44231.888541666667</v>
      </c>
      <c r="B27036">
        <v>1612444770</v>
      </c>
      <c r="C27036">
        <v>875210672</v>
      </c>
      <c r="D27036" s="2">
        <f t="shared" si="422"/>
        <v>0.54278489923099815</v>
      </c>
    </row>
    <row r="27037" spans="1:4" x14ac:dyDescent="0.3">
      <c r="A27037" s="1">
        <v>44231.88784722222</v>
      </c>
      <c r="B27037">
        <v>1612444710</v>
      </c>
      <c r="C27037">
        <v>1126357112</v>
      </c>
      <c r="D27037" s="2">
        <f t="shared" si="422"/>
        <v>0.69853999024871993</v>
      </c>
    </row>
    <row r="27038" spans="1:4" x14ac:dyDescent="0.3">
      <c r="A27038" s="1">
        <v>44231.887152777781</v>
      </c>
      <c r="B27038">
        <v>1612444650</v>
      </c>
      <c r="C27038">
        <v>994102312</v>
      </c>
      <c r="D27038" s="2">
        <f t="shared" si="422"/>
        <v>0.61651872019296905</v>
      </c>
    </row>
    <row r="27039" spans="1:4" x14ac:dyDescent="0.3">
      <c r="A27039" s="1">
        <v>44231.886458333334</v>
      </c>
      <c r="B27039">
        <v>1612444590</v>
      </c>
      <c r="C27039">
        <v>856912000</v>
      </c>
      <c r="D27039" s="2">
        <f t="shared" si="422"/>
        <v>0.53143655621679375</v>
      </c>
    </row>
    <row r="27040" spans="1:4" x14ac:dyDescent="0.3">
      <c r="A27040" s="1">
        <v>44231.885763888888</v>
      </c>
      <c r="B27040">
        <v>1612444530</v>
      </c>
      <c r="C27040">
        <v>944513896</v>
      </c>
      <c r="D27040" s="2">
        <f t="shared" si="422"/>
        <v>0.58576520210589822</v>
      </c>
    </row>
    <row r="27041" spans="1:4" x14ac:dyDescent="0.3">
      <c r="A27041" s="1">
        <v>44231.885069444441</v>
      </c>
      <c r="B27041">
        <v>1612444470</v>
      </c>
      <c r="C27041">
        <v>890379248</v>
      </c>
      <c r="D27041" s="2">
        <f t="shared" si="422"/>
        <v>0.55219219301238942</v>
      </c>
    </row>
    <row r="27042" spans="1:4" x14ac:dyDescent="0.3">
      <c r="A27042" s="1">
        <v>44231.884375000001</v>
      </c>
      <c r="B27042">
        <v>1612444410</v>
      </c>
      <c r="C27042">
        <v>1524554416</v>
      </c>
      <c r="D27042" s="2">
        <f t="shared" si="422"/>
        <v>0.94549269825680382</v>
      </c>
    </row>
    <row r="27043" spans="1:4" x14ac:dyDescent="0.3">
      <c r="A27043" s="1">
        <v>44231.883680555555</v>
      </c>
      <c r="B27043">
        <v>1612444350</v>
      </c>
      <c r="C27043">
        <v>1357389616</v>
      </c>
      <c r="D27043" s="2">
        <f t="shared" si="422"/>
        <v>0.84182106253775513</v>
      </c>
    </row>
    <row r="27044" spans="1:4" x14ac:dyDescent="0.3">
      <c r="A27044" s="1">
        <v>44231.882986111108</v>
      </c>
      <c r="B27044">
        <v>1612444290</v>
      </c>
      <c r="C27044">
        <v>1093875752</v>
      </c>
      <c r="D27044" s="2">
        <f t="shared" si="422"/>
        <v>0.6783959971727147</v>
      </c>
    </row>
    <row r="27045" spans="1:4" x14ac:dyDescent="0.3">
      <c r="A27045" s="1">
        <v>44231.882291666669</v>
      </c>
      <c r="B27045">
        <v>1612444230</v>
      </c>
      <c r="C27045">
        <v>1087559480</v>
      </c>
      <c r="D27045" s="2">
        <f t="shared" si="422"/>
        <v>0.67447881902867424</v>
      </c>
    </row>
    <row r="27046" spans="1:4" x14ac:dyDescent="0.3">
      <c r="A27046" s="1">
        <v>44231.881597222222</v>
      </c>
      <c r="B27046">
        <v>1612444170</v>
      </c>
      <c r="C27046">
        <v>1090553952</v>
      </c>
      <c r="D27046" s="2">
        <f t="shared" si="422"/>
        <v>0.67633594532454422</v>
      </c>
    </row>
    <row r="27047" spans="1:4" x14ac:dyDescent="0.3">
      <c r="A27047" s="1">
        <v>44231.880902777775</v>
      </c>
      <c r="B27047">
        <v>1612444110</v>
      </c>
      <c r="C27047">
        <v>914159144</v>
      </c>
      <c r="D27047" s="2">
        <f t="shared" si="422"/>
        <v>0.56694004978566359</v>
      </c>
    </row>
    <row r="27048" spans="1:4" x14ac:dyDescent="0.3">
      <c r="A27048" s="1">
        <v>44231.880208333336</v>
      </c>
      <c r="B27048">
        <v>1612444050</v>
      </c>
      <c r="C27048">
        <v>1038385216</v>
      </c>
      <c r="D27048" s="2">
        <f t="shared" si="422"/>
        <v>0.64398216855958501</v>
      </c>
    </row>
    <row r="27049" spans="1:4" x14ac:dyDescent="0.3">
      <c r="A27049" s="1">
        <v>44231.879513888889</v>
      </c>
      <c r="B27049">
        <v>1612443990</v>
      </c>
      <c r="C27049">
        <v>1496734312</v>
      </c>
      <c r="D27049" s="2">
        <f t="shared" si="422"/>
        <v>0.92823956756476234</v>
      </c>
    </row>
    <row r="27050" spans="1:4" x14ac:dyDescent="0.3">
      <c r="A27050" s="1">
        <v>44231.878819444442</v>
      </c>
      <c r="B27050">
        <v>1612443930</v>
      </c>
      <c r="C27050">
        <v>1452638712</v>
      </c>
      <c r="D27050" s="2">
        <f t="shared" si="422"/>
        <v>0.90089254266348351</v>
      </c>
    </row>
    <row r="27051" spans="1:4" x14ac:dyDescent="0.3">
      <c r="A27051" s="1">
        <v>44231.878125000003</v>
      </c>
      <c r="B27051">
        <v>1612443870</v>
      </c>
      <c r="C27051">
        <v>1359267816</v>
      </c>
      <c r="D27051" s="2">
        <f t="shared" si="422"/>
        <v>0.84298612887529534</v>
      </c>
    </row>
    <row r="27052" spans="1:4" x14ac:dyDescent="0.3">
      <c r="A27052" s="1">
        <v>44231.877430555556</v>
      </c>
      <c r="B27052">
        <v>1612443810</v>
      </c>
      <c r="C27052">
        <v>1091081520</v>
      </c>
      <c r="D27052" s="2">
        <f t="shared" si="422"/>
        <v>0.67666328168049461</v>
      </c>
    </row>
    <row r="27053" spans="1:4" x14ac:dyDescent="0.3">
      <c r="A27053" s="1">
        <v>44231.876736111109</v>
      </c>
      <c r="B27053">
        <v>1612443750</v>
      </c>
      <c r="C27053">
        <v>972093400</v>
      </c>
      <c r="D27053" s="2">
        <f t="shared" si="422"/>
        <v>0.60286965049168384</v>
      </c>
    </row>
    <row r="27054" spans="1:4" x14ac:dyDescent="0.3">
      <c r="A27054" s="1">
        <v>44231.87604166667</v>
      </c>
      <c r="B27054">
        <v>1612443690</v>
      </c>
      <c r="C27054">
        <v>1187200504</v>
      </c>
      <c r="D27054" s="2">
        <f t="shared" si="422"/>
        <v>0.73627408594963095</v>
      </c>
    </row>
    <row r="27055" spans="1:4" x14ac:dyDescent="0.3">
      <c r="A27055" s="1">
        <v>44231.875347222223</v>
      </c>
      <c r="B27055">
        <v>1612443630</v>
      </c>
      <c r="C27055">
        <v>1238278176</v>
      </c>
      <c r="D27055" s="2">
        <f t="shared" si="422"/>
        <v>0.76795129638113302</v>
      </c>
    </row>
    <row r="27056" spans="1:4" x14ac:dyDescent="0.3">
      <c r="A27056" s="1">
        <v>44231.874652777777</v>
      </c>
      <c r="B27056">
        <v>1612443570</v>
      </c>
      <c r="C27056">
        <v>958273936</v>
      </c>
      <c r="D27056" s="2">
        <f t="shared" si="422"/>
        <v>0.59429920763056532</v>
      </c>
    </row>
    <row r="27057" spans="1:4" x14ac:dyDescent="0.3">
      <c r="A27057" s="1">
        <v>44231.87395833333</v>
      </c>
      <c r="B27057">
        <v>1612443510</v>
      </c>
      <c r="C27057">
        <v>1400561456</v>
      </c>
      <c r="D27057" s="2">
        <f t="shared" si="422"/>
        <v>0.86859567315942743</v>
      </c>
    </row>
    <row r="27058" spans="1:4" x14ac:dyDescent="0.3">
      <c r="A27058" s="1">
        <v>44231.873263888891</v>
      </c>
      <c r="B27058">
        <v>1612443450</v>
      </c>
      <c r="C27058">
        <v>961144744</v>
      </c>
      <c r="D27058" s="2">
        <f t="shared" si="422"/>
        <v>0.59607966034405735</v>
      </c>
    </row>
    <row r="27059" spans="1:4" x14ac:dyDescent="0.3">
      <c r="A27059" s="1">
        <v>44231.872569444444</v>
      </c>
      <c r="B27059">
        <v>1612443390</v>
      </c>
      <c r="C27059">
        <v>1069407376</v>
      </c>
      <c r="D27059" s="2">
        <f t="shared" si="422"/>
        <v>0.6632216564204465</v>
      </c>
    </row>
    <row r="27060" spans="1:4" x14ac:dyDescent="0.3">
      <c r="A27060" s="1">
        <v>44231.871874999997</v>
      </c>
      <c r="B27060">
        <v>1612443330</v>
      </c>
      <c r="C27060">
        <v>849481640</v>
      </c>
      <c r="D27060" s="2">
        <f t="shared" si="422"/>
        <v>0.52682883435041405</v>
      </c>
    </row>
    <row r="27061" spans="1:4" x14ac:dyDescent="0.3">
      <c r="A27061" s="1">
        <v>44231.871180555558</v>
      </c>
      <c r="B27061">
        <v>1612443270</v>
      </c>
      <c r="C27061">
        <v>1321740856</v>
      </c>
      <c r="D27061" s="2">
        <f t="shared" si="422"/>
        <v>0.81971309043325291</v>
      </c>
    </row>
    <row r="27062" spans="1:4" x14ac:dyDescent="0.3">
      <c r="A27062" s="1">
        <v>44231.870486111111</v>
      </c>
      <c r="B27062">
        <v>1612443210</v>
      </c>
      <c r="C27062">
        <v>1216052240</v>
      </c>
      <c r="D27062" s="2">
        <f t="shared" si="422"/>
        <v>0.75416748475749418</v>
      </c>
    </row>
    <row r="27063" spans="1:4" x14ac:dyDescent="0.3">
      <c r="A27063" s="1">
        <v>44231.869791666664</v>
      </c>
      <c r="B27063">
        <v>1612443150</v>
      </c>
      <c r="C27063">
        <v>1319749984</v>
      </c>
      <c r="D27063" s="2">
        <f t="shared" si="422"/>
        <v>0.81847845860488166</v>
      </c>
    </row>
    <row r="27064" spans="1:4" x14ac:dyDescent="0.3">
      <c r="A27064" s="1">
        <v>44231.869097222225</v>
      </c>
      <c r="B27064">
        <v>1612443090</v>
      </c>
      <c r="C27064">
        <v>1218711968</v>
      </c>
      <c r="D27064" s="2">
        <f t="shared" si="422"/>
        <v>0.7558170428204074</v>
      </c>
    </row>
    <row r="27065" spans="1:4" x14ac:dyDescent="0.3">
      <c r="A27065" s="1">
        <v>44231.868402777778</v>
      </c>
      <c r="B27065">
        <v>1612443030</v>
      </c>
      <c r="C27065">
        <v>1017666672</v>
      </c>
      <c r="D27065" s="2">
        <f t="shared" si="422"/>
        <v>0.63113341250884381</v>
      </c>
    </row>
    <row r="27066" spans="1:4" x14ac:dyDescent="0.3">
      <c r="A27066" s="1">
        <v>44231.867708333331</v>
      </c>
      <c r="B27066">
        <v>1612442970</v>
      </c>
      <c r="C27066">
        <v>893835920</v>
      </c>
      <c r="D27066" s="2">
        <f t="shared" si="422"/>
        <v>0.55433645507474905</v>
      </c>
    </row>
    <row r="27067" spans="1:4" x14ac:dyDescent="0.3">
      <c r="A27067" s="1">
        <v>44231.867013888892</v>
      </c>
      <c r="B27067">
        <v>1612442910</v>
      </c>
      <c r="C27067">
        <v>849852312</v>
      </c>
      <c r="D27067" s="2">
        <f t="shared" si="422"/>
        <v>0.52705885382323392</v>
      </c>
    </row>
    <row r="27068" spans="1:4" x14ac:dyDescent="0.3">
      <c r="A27068" s="1">
        <v>44231.866319444445</v>
      </c>
      <c r="B27068">
        <v>1612442850</v>
      </c>
      <c r="C27068">
        <v>1119549176</v>
      </c>
      <c r="D27068" s="2">
        <f t="shared" si="422"/>
        <v>0.69431867058109997</v>
      </c>
    </row>
    <row r="27069" spans="1:4" x14ac:dyDescent="0.3">
      <c r="A27069" s="1">
        <v>44231.865624999999</v>
      </c>
      <c r="B27069">
        <v>1612442790</v>
      </c>
      <c r="C27069">
        <v>866692416</v>
      </c>
      <c r="D27069" s="2">
        <f t="shared" si="422"/>
        <v>0.53750273893438416</v>
      </c>
    </row>
    <row r="27070" spans="1:4" x14ac:dyDescent="0.3">
      <c r="A27070" s="1">
        <v>44231.864930555559</v>
      </c>
      <c r="B27070">
        <v>1612442730</v>
      </c>
      <c r="C27070">
        <v>1016482496</v>
      </c>
      <c r="D27070" s="2">
        <f t="shared" si="422"/>
        <v>0.63039913113689316</v>
      </c>
    </row>
    <row r="27071" spans="1:4" x14ac:dyDescent="0.3">
      <c r="A27071" s="1">
        <v>44231.864236111112</v>
      </c>
      <c r="B27071">
        <v>1612442670</v>
      </c>
      <c r="C27071">
        <v>1354499624</v>
      </c>
      <c r="D27071" s="2">
        <f t="shared" si="422"/>
        <v>0.84002963280548759</v>
      </c>
    </row>
    <row r="27072" spans="1:4" x14ac:dyDescent="0.3">
      <c r="A27072" s="1">
        <v>44231.863541666666</v>
      </c>
      <c r="B27072">
        <v>1612442610</v>
      </c>
      <c r="C27072">
        <v>1264583312</v>
      </c>
      <c r="D27072" s="2">
        <f t="shared" si="422"/>
        <v>0.78426562542898814</v>
      </c>
    </row>
    <row r="27073" spans="1:4" x14ac:dyDescent="0.3">
      <c r="A27073" s="1">
        <v>44231.862847222219</v>
      </c>
      <c r="B27073">
        <v>1612442550</v>
      </c>
      <c r="C27073">
        <v>1166937640</v>
      </c>
      <c r="D27073" s="2">
        <f t="shared" si="422"/>
        <v>0.72370804156712432</v>
      </c>
    </row>
    <row r="27074" spans="1:4" x14ac:dyDescent="0.3">
      <c r="A27074" s="1">
        <v>44231.86215277778</v>
      </c>
      <c r="B27074">
        <v>1612442490</v>
      </c>
      <c r="C27074">
        <v>1283944136</v>
      </c>
      <c r="D27074" s="2">
        <f t="shared" si="422"/>
        <v>0.79627282458923543</v>
      </c>
    </row>
    <row r="27075" spans="1:4" x14ac:dyDescent="0.3">
      <c r="A27075" s="1">
        <v>44231.861458333333</v>
      </c>
      <c r="B27075">
        <v>1612442430</v>
      </c>
      <c r="C27075">
        <v>960307928</v>
      </c>
      <c r="D27075" s="2">
        <f t="shared" ref="D27075:D27138" si="423">C27075/B27075</f>
        <v>0.59556106322506042</v>
      </c>
    </row>
    <row r="27076" spans="1:4" x14ac:dyDescent="0.3">
      <c r="A27076" s="1">
        <v>44231.860763888886</v>
      </c>
      <c r="B27076">
        <v>1612442370</v>
      </c>
      <c r="C27076">
        <v>1312175624</v>
      </c>
      <c r="D27076" s="2">
        <f t="shared" si="423"/>
        <v>0.81378140913029962</v>
      </c>
    </row>
    <row r="27077" spans="1:4" x14ac:dyDescent="0.3">
      <c r="A27077" s="1">
        <v>44231.860069444447</v>
      </c>
      <c r="B27077">
        <v>1612442310</v>
      </c>
      <c r="C27077">
        <v>1348947520</v>
      </c>
      <c r="D27077" s="2">
        <f t="shared" si="423"/>
        <v>0.83658653189272858</v>
      </c>
    </row>
    <row r="27078" spans="1:4" x14ac:dyDescent="0.3">
      <c r="A27078" s="1">
        <v>44231.859375</v>
      </c>
      <c r="B27078">
        <v>1612442250</v>
      </c>
      <c r="C27078">
        <v>1070403384</v>
      </c>
      <c r="D27078" s="2">
        <f t="shared" si="423"/>
        <v>0.66383982682170473</v>
      </c>
    </row>
    <row r="27079" spans="1:4" x14ac:dyDescent="0.3">
      <c r="A27079" s="1">
        <v>44231.858680555553</v>
      </c>
      <c r="B27079">
        <v>1612442190</v>
      </c>
      <c r="C27079">
        <v>1239420512</v>
      </c>
      <c r="D27079" s="2">
        <f t="shared" si="423"/>
        <v>0.76866043302923004</v>
      </c>
    </row>
    <row r="27080" spans="1:4" x14ac:dyDescent="0.3">
      <c r="A27080" s="1">
        <v>44231.857986111114</v>
      </c>
      <c r="B27080">
        <v>1612442130</v>
      </c>
      <c r="C27080">
        <v>1057461432</v>
      </c>
      <c r="D27080" s="2">
        <f t="shared" si="423"/>
        <v>0.65581357143031238</v>
      </c>
    </row>
    <row r="27081" spans="1:4" x14ac:dyDescent="0.3">
      <c r="A27081" s="1">
        <v>44231.857291666667</v>
      </c>
      <c r="B27081">
        <v>1612442070</v>
      </c>
      <c r="C27081">
        <v>1382954312</v>
      </c>
      <c r="D27081" s="2">
        <f t="shared" si="423"/>
        <v>0.85767689750243248</v>
      </c>
    </row>
    <row r="27082" spans="1:4" x14ac:dyDescent="0.3">
      <c r="A27082" s="1">
        <v>44231.85659722222</v>
      </c>
      <c r="B27082">
        <v>1612442010</v>
      </c>
      <c r="C27082">
        <v>1294987520</v>
      </c>
      <c r="D27082" s="2">
        <f t="shared" si="423"/>
        <v>0.8031219181643624</v>
      </c>
    </row>
    <row r="27083" spans="1:4" x14ac:dyDescent="0.3">
      <c r="A27083" s="1">
        <v>44231.855902777781</v>
      </c>
      <c r="B27083">
        <v>1612441950</v>
      </c>
      <c r="C27083">
        <v>1396668216</v>
      </c>
      <c r="D27083" s="2">
        <f t="shared" si="423"/>
        <v>0.86618201418041751</v>
      </c>
    </row>
    <row r="27084" spans="1:4" x14ac:dyDescent="0.3">
      <c r="A27084" s="1">
        <v>44231.855208333334</v>
      </c>
      <c r="B27084">
        <v>1612441890</v>
      </c>
      <c r="C27084">
        <v>1292733080</v>
      </c>
      <c r="D27084" s="2">
        <f t="shared" si="423"/>
        <v>0.80172382522262553</v>
      </c>
    </row>
    <row r="27085" spans="1:4" x14ac:dyDescent="0.3">
      <c r="A27085" s="1">
        <v>44231.854513888888</v>
      </c>
      <c r="B27085">
        <v>1612441830</v>
      </c>
      <c r="C27085">
        <v>1107543160</v>
      </c>
      <c r="D27085" s="2">
        <f t="shared" si="423"/>
        <v>0.68687324987097365</v>
      </c>
    </row>
    <row r="27086" spans="1:4" x14ac:dyDescent="0.3">
      <c r="A27086" s="1">
        <v>44231.853819444441</v>
      </c>
      <c r="B27086">
        <v>1612441770</v>
      </c>
      <c r="C27086">
        <v>996843608</v>
      </c>
      <c r="D27086" s="2">
        <f t="shared" si="423"/>
        <v>0.61821991128399012</v>
      </c>
    </row>
    <row r="27087" spans="1:4" x14ac:dyDescent="0.3">
      <c r="A27087" s="1">
        <v>44231.853125000001</v>
      </c>
      <c r="B27087">
        <v>1612441710</v>
      </c>
      <c r="C27087">
        <v>886853248</v>
      </c>
      <c r="D27087" s="2">
        <f t="shared" si="423"/>
        <v>0.55000639247914274</v>
      </c>
    </row>
    <row r="27088" spans="1:4" x14ac:dyDescent="0.3">
      <c r="A27088" s="1">
        <v>44231.852430555555</v>
      </c>
      <c r="B27088">
        <v>1612441650</v>
      </c>
      <c r="C27088">
        <v>1090520080</v>
      </c>
      <c r="D27088" s="2">
        <f t="shared" si="423"/>
        <v>0.67631599568269651</v>
      </c>
    </row>
    <row r="27089" spans="1:4" x14ac:dyDescent="0.3">
      <c r="A27089" s="1">
        <v>44231.851736111108</v>
      </c>
      <c r="B27089">
        <v>1612441590</v>
      </c>
      <c r="C27089">
        <v>830150880</v>
      </c>
      <c r="D27089" s="2">
        <f t="shared" si="423"/>
        <v>0.51484090037642849</v>
      </c>
    </row>
    <row r="27090" spans="1:4" x14ac:dyDescent="0.3">
      <c r="A27090" s="1">
        <v>44231.851041666669</v>
      </c>
      <c r="B27090">
        <v>1612441530</v>
      </c>
      <c r="C27090">
        <v>760339360</v>
      </c>
      <c r="D27090" s="2">
        <f t="shared" si="423"/>
        <v>0.47154538372625515</v>
      </c>
    </row>
    <row r="27091" spans="1:4" x14ac:dyDescent="0.3">
      <c r="A27091" s="1">
        <v>44231.850347222222</v>
      </c>
      <c r="B27091">
        <v>1612441470</v>
      </c>
      <c r="C27091">
        <v>1185189312</v>
      </c>
      <c r="D27091" s="2">
        <f t="shared" si="423"/>
        <v>0.73502780352083108</v>
      </c>
    </row>
    <row r="27092" spans="1:4" x14ac:dyDescent="0.3">
      <c r="A27092" s="1">
        <v>44231.849652777775</v>
      </c>
      <c r="B27092">
        <v>1612441410</v>
      </c>
      <c r="C27092">
        <v>1100020440</v>
      </c>
      <c r="D27092" s="2">
        <f t="shared" si="423"/>
        <v>0.68220800655324276</v>
      </c>
    </row>
    <row r="27093" spans="1:4" x14ac:dyDescent="0.3">
      <c r="A27093" s="1">
        <v>44231.848958333336</v>
      </c>
      <c r="B27093">
        <v>1612441350</v>
      </c>
      <c r="C27093">
        <v>1038194840</v>
      </c>
      <c r="D27093" s="2">
        <f t="shared" si="423"/>
        <v>0.64386517996453019</v>
      </c>
    </row>
    <row r="27094" spans="1:4" x14ac:dyDescent="0.3">
      <c r="A27094" s="1">
        <v>44231.848263888889</v>
      </c>
      <c r="B27094">
        <v>1612441290</v>
      </c>
      <c r="C27094">
        <v>1334772352</v>
      </c>
      <c r="D27094" s="2">
        <f t="shared" si="423"/>
        <v>0.82779593916253535</v>
      </c>
    </row>
    <row r="27095" spans="1:4" x14ac:dyDescent="0.3">
      <c r="A27095" s="1">
        <v>44231.847569444442</v>
      </c>
      <c r="B27095">
        <v>1612441230</v>
      </c>
      <c r="C27095">
        <v>784661040</v>
      </c>
      <c r="D27095" s="2">
        <f t="shared" si="423"/>
        <v>0.48662923361243993</v>
      </c>
    </row>
    <row r="27096" spans="1:4" x14ac:dyDescent="0.3">
      <c r="A27096" s="1">
        <v>44231.846875000003</v>
      </c>
      <c r="B27096">
        <v>1612441170</v>
      </c>
      <c r="C27096">
        <v>1139573120</v>
      </c>
      <c r="D27096" s="2">
        <f t="shared" si="423"/>
        <v>0.70673779682765103</v>
      </c>
    </row>
    <row r="27097" spans="1:4" x14ac:dyDescent="0.3">
      <c r="A27097" s="1">
        <v>44231.846180555556</v>
      </c>
      <c r="B27097">
        <v>1612441110</v>
      </c>
      <c r="C27097">
        <v>992959856</v>
      </c>
      <c r="D27097" s="2">
        <f t="shared" si="423"/>
        <v>0.61581154799507687</v>
      </c>
    </row>
    <row r="27098" spans="1:4" x14ac:dyDescent="0.3">
      <c r="A27098" s="1">
        <v>44231.845486111109</v>
      </c>
      <c r="B27098">
        <v>1612441050</v>
      </c>
      <c r="C27098">
        <v>1018454152</v>
      </c>
      <c r="D27098" s="2">
        <f t="shared" si="423"/>
        <v>0.63162256505439374</v>
      </c>
    </row>
    <row r="27099" spans="1:4" x14ac:dyDescent="0.3">
      <c r="A27099" s="1">
        <v>44231.84479166667</v>
      </c>
      <c r="B27099">
        <v>1612440990</v>
      </c>
      <c r="C27099">
        <v>982499232</v>
      </c>
      <c r="D27099" s="2">
        <f t="shared" si="423"/>
        <v>0.60932414773206678</v>
      </c>
    </row>
    <row r="27100" spans="1:4" x14ac:dyDescent="0.3">
      <c r="A27100" s="1">
        <v>44231.844097222223</v>
      </c>
      <c r="B27100">
        <v>1612440930</v>
      </c>
      <c r="C27100">
        <v>969940264</v>
      </c>
      <c r="D27100" s="2">
        <f t="shared" si="423"/>
        <v>0.60153537779520394</v>
      </c>
    </row>
    <row r="27101" spans="1:4" x14ac:dyDescent="0.3">
      <c r="A27101" s="1">
        <v>44231.843402777777</v>
      </c>
      <c r="B27101">
        <v>1612440870</v>
      </c>
      <c r="C27101">
        <v>766052656</v>
      </c>
      <c r="D27101" s="2">
        <f t="shared" si="423"/>
        <v>0.47508883597077267</v>
      </c>
    </row>
    <row r="27102" spans="1:4" x14ac:dyDescent="0.3">
      <c r="A27102" s="1">
        <v>44231.84270833333</v>
      </c>
      <c r="B27102">
        <v>1612440810</v>
      </c>
      <c r="C27102">
        <v>748661024</v>
      </c>
      <c r="D27102" s="2">
        <f t="shared" si="423"/>
        <v>0.46430294951415924</v>
      </c>
    </row>
    <row r="27103" spans="1:4" x14ac:dyDescent="0.3">
      <c r="A27103" s="1">
        <v>44231.842013888891</v>
      </c>
      <c r="B27103">
        <v>1612440750</v>
      </c>
      <c r="C27103">
        <v>973347392</v>
      </c>
      <c r="D27103" s="2">
        <f t="shared" si="423"/>
        <v>0.60364847018409828</v>
      </c>
    </row>
    <row r="27104" spans="1:4" x14ac:dyDescent="0.3">
      <c r="A27104" s="1">
        <v>44231.841319444444</v>
      </c>
      <c r="B27104">
        <v>1612440690</v>
      </c>
      <c r="C27104">
        <v>825567432</v>
      </c>
      <c r="D27104" s="2">
        <f t="shared" si="423"/>
        <v>0.51199863481490282</v>
      </c>
    </row>
    <row r="27105" spans="1:4" x14ac:dyDescent="0.3">
      <c r="A27105" s="1">
        <v>44231.840624999997</v>
      </c>
      <c r="B27105">
        <v>1612440630</v>
      </c>
      <c r="C27105">
        <v>762192336</v>
      </c>
      <c r="D27105" s="2">
        <f t="shared" si="423"/>
        <v>0.47269482163817717</v>
      </c>
    </row>
    <row r="27106" spans="1:4" x14ac:dyDescent="0.3">
      <c r="A27106" s="1">
        <v>44231.839930555558</v>
      </c>
      <c r="B27106">
        <v>1612440570</v>
      </c>
      <c r="C27106">
        <v>1054665640</v>
      </c>
      <c r="D27106" s="2">
        <f t="shared" si="423"/>
        <v>0.65408031751520612</v>
      </c>
    </row>
    <row r="27107" spans="1:4" x14ac:dyDescent="0.3">
      <c r="A27107" s="1">
        <v>44231.839236111111</v>
      </c>
      <c r="B27107">
        <v>1612440510</v>
      </c>
      <c r="C27107">
        <v>1468560808</v>
      </c>
      <c r="D27107" s="2">
        <f t="shared" si="423"/>
        <v>0.91076898582757637</v>
      </c>
    </row>
    <row r="27108" spans="1:4" x14ac:dyDescent="0.3">
      <c r="A27108" s="1">
        <v>44231.838541666664</v>
      </c>
      <c r="B27108">
        <v>1612440450</v>
      </c>
      <c r="C27108">
        <v>1315411712</v>
      </c>
      <c r="D27108" s="2">
        <f t="shared" si="423"/>
        <v>0.81578932852993113</v>
      </c>
    </row>
    <row r="27109" spans="1:4" x14ac:dyDescent="0.3">
      <c r="A27109" s="1">
        <v>44231.837847222225</v>
      </c>
      <c r="B27109">
        <v>1612440390</v>
      </c>
      <c r="C27109">
        <v>1182372728</v>
      </c>
      <c r="D27109" s="2">
        <f t="shared" si="423"/>
        <v>0.73328151250292106</v>
      </c>
    </row>
    <row r="27110" spans="1:4" x14ac:dyDescent="0.3">
      <c r="A27110" s="1">
        <v>44231.837152777778</v>
      </c>
      <c r="B27110">
        <v>1612440330</v>
      </c>
      <c r="C27110">
        <v>1064016352</v>
      </c>
      <c r="D27110" s="2">
        <f t="shared" si="423"/>
        <v>0.65987952062697419</v>
      </c>
    </row>
    <row r="27111" spans="1:4" x14ac:dyDescent="0.3">
      <c r="A27111" s="1">
        <v>44231.836458333331</v>
      </c>
      <c r="B27111">
        <v>1612440270</v>
      </c>
      <c r="C27111">
        <v>1039974424</v>
      </c>
      <c r="D27111" s="2">
        <f t="shared" si="423"/>
        <v>0.64496927008651306</v>
      </c>
    </row>
    <row r="27112" spans="1:4" x14ac:dyDescent="0.3">
      <c r="A27112" s="1">
        <v>44231.835763888892</v>
      </c>
      <c r="B27112">
        <v>1612440210</v>
      </c>
      <c r="C27112">
        <v>1009533592</v>
      </c>
      <c r="D27112" s="2">
        <f t="shared" si="423"/>
        <v>0.6260905587314769</v>
      </c>
    </row>
    <row r="27113" spans="1:4" x14ac:dyDescent="0.3">
      <c r="A27113" s="1">
        <v>44231.835069444445</v>
      </c>
      <c r="B27113">
        <v>1612440150</v>
      </c>
      <c r="C27113">
        <v>956628368</v>
      </c>
      <c r="D27113" s="2">
        <f t="shared" si="423"/>
        <v>0.59327992297884669</v>
      </c>
    </row>
    <row r="27114" spans="1:4" x14ac:dyDescent="0.3">
      <c r="A27114" s="1">
        <v>44231.834374999999</v>
      </c>
      <c r="B27114">
        <v>1612440090</v>
      </c>
      <c r="C27114">
        <v>807684928</v>
      </c>
      <c r="D27114" s="2">
        <f t="shared" si="423"/>
        <v>0.50090848832715396</v>
      </c>
    </row>
    <row r="27115" spans="1:4" x14ac:dyDescent="0.3">
      <c r="A27115" s="1">
        <v>44231.833680555559</v>
      </c>
      <c r="B27115">
        <v>1612440030</v>
      </c>
      <c r="C27115">
        <v>1480548008</v>
      </c>
      <c r="D27115" s="2">
        <f t="shared" si="423"/>
        <v>0.91820345591395425</v>
      </c>
    </row>
    <row r="27116" spans="1:4" x14ac:dyDescent="0.3">
      <c r="A27116" s="1">
        <v>44231.832986111112</v>
      </c>
      <c r="B27116">
        <v>1612439970</v>
      </c>
      <c r="C27116">
        <v>1098877504</v>
      </c>
      <c r="D27116" s="2">
        <f t="shared" si="423"/>
        <v>0.68149979189612875</v>
      </c>
    </row>
    <row r="27117" spans="1:4" x14ac:dyDescent="0.3">
      <c r="A27117" s="1">
        <v>44231.832291666666</v>
      </c>
      <c r="B27117">
        <v>1612439910</v>
      </c>
      <c r="C27117">
        <v>876190744</v>
      </c>
      <c r="D27117" s="2">
        <f t="shared" si="423"/>
        <v>0.54339435446000595</v>
      </c>
    </row>
    <row r="27118" spans="1:4" x14ac:dyDescent="0.3">
      <c r="A27118" s="1">
        <v>44231.831597222219</v>
      </c>
      <c r="B27118">
        <v>1612439850</v>
      </c>
      <c r="C27118">
        <v>1039401352</v>
      </c>
      <c r="D27118" s="2">
        <f t="shared" si="423"/>
        <v>0.64461403133890549</v>
      </c>
    </row>
    <row r="27119" spans="1:4" x14ac:dyDescent="0.3">
      <c r="A27119" s="1">
        <v>44231.83090277778</v>
      </c>
      <c r="B27119">
        <v>1612439790</v>
      </c>
      <c r="C27119">
        <v>780235056</v>
      </c>
      <c r="D27119" s="2">
        <f t="shared" si="423"/>
        <v>0.48388476942757658</v>
      </c>
    </row>
    <row r="27120" spans="1:4" x14ac:dyDescent="0.3">
      <c r="A27120" s="1">
        <v>44231.830208333333</v>
      </c>
      <c r="B27120">
        <v>1612439730</v>
      </c>
      <c r="C27120">
        <v>727243872</v>
      </c>
      <c r="D27120" s="2">
        <f t="shared" si="423"/>
        <v>0.45102080931731942</v>
      </c>
    </row>
    <row r="27121" spans="1:4" x14ac:dyDescent="0.3">
      <c r="A27121" s="1">
        <v>44231.829513888886</v>
      </c>
      <c r="B27121">
        <v>1612439670</v>
      </c>
      <c r="C27121">
        <v>979931856</v>
      </c>
      <c r="D27121" s="2">
        <f t="shared" si="423"/>
        <v>0.60773241581187343</v>
      </c>
    </row>
    <row r="27122" spans="1:4" x14ac:dyDescent="0.3">
      <c r="A27122" s="1">
        <v>44231.828819444447</v>
      </c>
      <c r="B27122">
        <v>1612439610</v>
      </c>
      <c r="C27122">
        <v>1197437280</v>
      </c>
      <c r="D27122" s="2">
        <f t="shared" si="423"/>
        <v>0.74262457494454626</v>
      </c>
    </row>
    <row r="27123" spans="1:4" x14ac:dyDescent="0.3">
      <c r="A27123" s="1">
        <v>44231.828125</v>
      </c>
      <c r="B27123">
        <v>1612439550</v>
      </c>
      <c r="C27123">
        <v>1010459792</v>
      </c>
      <c r="D27123" s="2">
        <f t="shared" si="423"/>
        <v>0.62666522413196823</v>
      </c>
    </row>
    <row r="27124" spans="1:4" x14ac:dyDescent="0.3">
      <c r="A27124" s="1">
        <v>44231.827430555553</v>
      </c>
      <c r="B27124">
        <v>1612439490</v>
      </c>
      <c r="C27124">
        <v>847581704</v>
      </c>
      <c r="D27124" s="2">
        <f t="shared" si="423"/>
        <v>0.52565178988515093</v>
      </c>
    </row>
    <row r="27125" spans="1:4" x14ac:dyDescent="0.3">
      <c r="A27125" s="1">
        <v>44231.826736111114</v>
      </c>
      <c r="B27125">
        <v>1612439430</v>
      </c>
      <c r="C27125">
        <v>847144720</v>
      </c>
      <c r="D27125" s="2">
        <f t="shared" si="423"/>
        <v>0.52538080143574761</v>
      </c>
    </row>
    <row r="27126" spans="1:4" x14ac:dyDescent="0.3">
      <c r="A27126" s="1">
        <v>44231.826041666667</v>
      </c>
      <c r="B27126">
        <v>1612439370</v>
      </c>
      <c r="C27126">
        <v>1183372744</v>
      </c>
      <c r="D27126" s="2">
        <f t="shared" si="423"/>
        <v>0.73390216464387126</v>
      </c>
    </row>
    <row r="27127" spans="1:4" x14ac:dyDescent="0.3">
      <c r="A27127" s="1">
        <v>44231.82534722222</v>
      </c>
      <c r="B27127">
        <v>1612439310</v>
      </c>
      <c r="C27127">
        <v>1133342616</v>
      </c>
      <c r="D27127" s="2">
        <f t="shared" si="423"/>
        <v>0.70287458819147741</v>
      </c>
    </row>
    <row r="27128" spans="1:4" x14ac:dyDescent="0.3">
      <c r="A27128" s="1">
        <v>44231.824652777781</v>
      </c>
      <c r="B27128">
        <v>1612439250</v>
      </c>
      <c r="C27128">
        <v>925951472</v>
      </c>
      <c r="D27128" s="2">
        <f t="shared" si="423"/>
        <v>0.57425510573499128</v>
      </c>
    </row>
    <row r="27129" spans="1:4" x14ac:dyDescent="0.3">
      <c r="A27129" s="1">
        <v>44231.823958333334</v>
      </c>
      <c r="B27129">
        <v>1612439190</v>
      </c>
      <c r="C27129">
        <v>897001816</v>
      </c>
      <c r="D27129" s="2">
        <f t="shared" si="423"/>
        <v>0.55630117499190779</v>
      </c>
    </row>
    <row r="27130" spans="1:4" x14ac:dyDescent="0.3">
      <c r="A27130" s="1">
        <v>44231.823263888888</v>
      </c>
      <c r="B27130">
        <v>1612439130</v>
      </c>
      <c r="C27130">
        <v>1180694384</v>
      </c>
      <c r="D27130" s="2">
        <f t="shared" si="423"/>
        <v>0.73224121272720544</v>
      </c>
    </row>
    <row r="27131" spans="1:4" x14ac:dyDescent="0.3">
      <c r="A27131" s="1">
        <v>44231.822569444441</v>
      </c>
      <c r="B27131">
        <v>1612439070</v>
      </c>
      <c r="C27131">
        <v>1063125352</v>
      </c>
      <c r="D27131" s="2">
        <f t="shared" si="423"/>
        <v>0.65932745725393516</v>
      </c>
    </row>
    <row r="27132" spans="1:4" x14ac:dyDescent="0.3">
      <c r="A27132" s="1">
        <v>44231.821875000001</v>
      </c>
      <c r="B27132">
        <v>1612439010</v>
      </c>
      <c r="C27132">
        <v>1283091672</v>
      </c>
      <c r="D27132" s="2">
        <f t="shared" si="423"/>
        <v>0.79574586328074515</v>
      </c>
    </row>
    <row r="27133" spans="1:4" x14ac:dyDescent="0.3">
      <c r="A27133" s="1">
        <v>44231.821180555555</v>
      </c>
      <c r="B27133">
        <v>1612438950</v>
      </c>
      <c r="C27133">
        <v>865270656</v>
      </c>
      <c r="D27133" s="2">
        <f t="shared" si="423"/>
        <v>0.53662227397818685</v>
      </c>
    </row>
    <row r="27134" spans="1:4" x14ac:dyDescent="0.3">
      <c r="A27134" s="1">
        <v>44231.820486111108</v>
      </c>
      <c r="B27134">
        <v>1612438890</v>
      </c>
      <c r="C27134">
        <v>1364747168</v>
      </c>
      <c r="D27134" s="2">
        <f t="shared" si="423"/>
        <v>0.84638690896372515</v>
      </c>
    </row>
    <row r="27135" spans="1:4" x14ac:dyDescent="0.3">
      <c r="A27135" s="1">
        <v>44231.819791666669</v>
      </c>
      <c r="B27135">
        <v>1612438830</v>
      </c>
      <c r="C27135">
        <v>928910136</v>
      </c>
      <c r="D27135" s="2">
        <f t="shared" si="423"/>
        <v>0.57609015530840324</v>
      </c>
    </row>
    <row r="27136" spans="1:4" x14ac:dyDescent="0.3">
      <c r="A27136" s="1">
        <v>44231.819097222222</v>
      </c>
      <c r="B27136">
        <v>1612438770</v>
      </c>
      <c r="C27136">
        <v>1292091584</v>
      </c>
      <c r="D27136" s="2">
        <f t="shared" si="423"/>
        <v>0.80132753444026905</v>
      </c>
    </row>
    <row r="27137" spans="1:4" x14ac:dyDescent="0.3">
      <c r="A27137" s="1">
        <v>44231.818402777775</v>
      </c>
      <c r="B27137">
        <v>1612438710</v>
      </c>
      <c r="C27137">
        <v>1293231504</v>
      </c>
      <c r="D27137" s="2">
        <f t="shared" si="423"/>
        <v>0.80203451826085226</v>
      </c>
    </row>
    <row r="27138" spans="1:4" x14ac:dyDescent="0.3">
      <c r="A27138" s="1">
        <v>44231.817708333336</v>
      </c>
      <c r="B27138">
        <v>1612438650</v>
      </c>
      <c r="C27138">
        <v>900377920</v>
      </c>
      <c r="D27138" s="2">
        <f t="shared" si="423"/>
        <v>0.55839514886349317</v>
      </c>
    </row>
    <row r="27139" spans="1:4" x14ac:dyDescent="0.3">
      <c r="A27139" s="1">
        <v>44231.817013888889</v>
      </c>
      <c r="B27139">
        <v>1612438590</v>
      </c>
      <c r="C27139">
        <v>1492852640</v>
      </c>
      <c r="D27139" s="2">
        <f t="shared" ref="D27139:D27202" si="424">C27139/B27139</f>
        <v>0.92583534607665274</v>
      </c>
    </row>
    <row r="27140" spans="1:4" x14ac:dyDescent="0.3">
      <c r="A27140" s="1">
        <v>44231.816319444442</v>
      </c>
      <c r="B27140">
        <v>1612438530</v>
      </c>
      <c r="C27140">
        <v>1287136056</v>
      </c>
      <c r="D27140" s="2">
        <f t="shared" si="424"/>
        <v>0.79825434089571157</v>
      </c>
    </row>
    <row r="27141" spans="1:4" x14ac:dyDescent="0.3">
      <c r="A27141" s="1">
        <v>44231.815625000003</v>
      </c>
      <c r="B27141">
        <v>1612438470</v>
      </c>
      <c r="C27141">
        <v>1415028448</v>
      </c>
      <c r="D27141" s="2">
        <f t="shared" si="424"/>
        <v>0.87757050847341789</v>
      </c>
    </row>
    <row r="27142" spans="1:4" x14ac:dyDescent="0.3">
      <c r="A27142" s="1">
        <v>44231.814930555556</v>
      </c>
      <c r="B27142">
        <v>1612438410</v>
      </c>
      <c r="C27142">
        <v>869709520</v>
      </c>
      <c r="D27142" s="2">
        <f t="shared" si="424"/>
        <v>0.53937534271464049</v>
      </c>
    </row>
    <row r="27143" spans="1:4" x14ac:dyDescent="0.3">
      <c r="A27143" s="1">
        <v>44231.814236111109</v>
      </c>
      <c r="B27143">
        <v>1612438350</v>
      </c>
      <c r="C27143">
        <v>726926592</v>
      </c>
      <c r="D27143" s="2">
        <f t="shared" si="424"/>
        <v>0.45082442500824915</v>
      </c>
    </row>
    <row r="27144" spans="1:4" x14ac:dyDescent="0.3">
      <c r="A27144" s="1">
        <v>44231.81354166667</v>
      </c>
      <c r="B27144">
        <v>1612438290</v>
      </c>
      <c r="C27144">
        <v>1007898736</v>
      </c>
      <c r="D27144" s="2">
        <f t="shared" si="424"/>
        <v>0.62507740125670175</v>
      </c>
    </row>
    <row r="27145" spans="1:4" x14ac:dyDescent="0.3">
      <c r="A27145" s="1">
        <v>44231.812847222223</v>
      </c>
      <c r="B27145">
        <v>1612438230</v>
      </c>
      <c r="C27145">
        <v>1090948560</v>
      </c>
      <c r="D27145" s="2">
        <f t="shared" si="424"/>
        <v>0.67658316436717081</v>
      </c>
    </row>
    <row r="27146" spans="1:4" x14ac:dyDescent="0.3">
      <c r="A27146" s="1">
        <v>44231.812152777777</v>
      </c>
      <c r="B27146">
        <v>1612438170</v>
      </c>
      <c r="C27146">
        <v>830756672</v>
      </c>
      <c r="D27146" s="2">
        <f t="shared" si="424"/>
        <v>0.515217691727057</v>
      </c>
    </row>
    <row r="27147" spans="1:4" x14ac:dyDescent="0.3">
      <c r="A27147" s="1">
        <v>44231.81145833333</v>
      </c>
      <c r="B27147">
        <v>1612438110</v>
      </c>
      <c r="C27147">
        <v>1173769808</v>
      </c>
      <c r="D27147" s="2">
        <f t="shared" si="424"/>
        <v>0.72794720040448557</v>
      </c>
    </row>
    <row r="27148" spans="1:4" x14ac:dyDescent="0.3">
      <c r="A27148" s="1">
        <v>44231.810763888891</v>
      </c>
      <c r="B27148">
        <v>1612438050</v>
      </c>
      <c r="C27148">
        <v>983046960</v>
      </c>
      <c r="D27148" s="2">
        <f t="shared" si="424"/>
        <v>0.60966494805800442</v>
      </c>
    </row>
    <row r="27149" spans="1:4" x14ac:dyDescent="0.3">
      <c r="A27149" s="1">
        <v>44231.810069444444</v>
      </c>
      <c r="B27149">
        <v>1612437990</v>
      </c>
      <c r="C27149">
        <v>994534800</v>
      </c>
      <c r="D27149" s="2">
        <f t="shared" si="424"/>
        <v>0.616789486583605</v>
      </c>
    </row>
    <row r="27150" spans="1:4" x14ac:dyDescent="0.3">
      <c r="A27150" s="1">
        <v>44231.809374999997</v>
      </c>
      <c r="B27150">
        <v>1612437930</v>
      </c>
      <c r="C27150">
        <v>806875384</v>
      </c>
      <c r="D27150" s="2">
        <f t="shared" si="424"/>
        <v>0.50040709722079035</v>
      </c>
    </row>
    <row r="27151" spans="1:4" x14ac:dyDescent="0.3">
      <c r="A27151" s="1">
        <v>44231.808680555558</v>
      </c>
      <c r="B27151">
        <v>1612437870</v>
      </c>
      <c r="C27151">
        <v>1283208192</v>
      </c>
      <c r="D27151" s="2">
        <f t="shared" si="424"/>
        <v>0.79581868912567777</v>
      </c>
    </row>
    <row r="27152" spans="1:4" x14ac:dyDescent="0.3">
      <c r="A27152" s="1">
        <v>44231.807986111111</v>
      </c>
      <c r="B27152">
        <v>1612437810</v>
      </c>
      <c r="C27152">
        <v>1109542624</v>
      </c>
      <c r="D27152" s="2">
        <f t="shared" si="424"/>
        <v>0.6881149878270344</v>
      </c>
    </row>
    <row r="27153" spans="1:4" x14ac:dyDescent="0.3">
      <c r="A27153" s="1">
        <v>44231.807291666664</v>
      </c>
      <c r="B27153">
        <v>1612437750</v>
      </c>
      <c r="C27153">
        <v>857112984</v>
      </c>
      <c r="D27153" s="2">
        <f t="shared" si="424"/>
        <v>0.53156345663576776</v>
      </c>
    </row>
    <row r="27154" spans="1:4" x14ac:dyDescent="0.3">
      <c r="A27154" s="1">
        <v>44231.806597222225</v>
      </c>
      <c r="B27154">
        <v>1612437690</v>
      </c>
      <c r="C27154">
        <v>1338185664</v>
      </c>
      <c r="D27154" s="2">
        <f t="shared" si="424"/>
        <v>0.82991465177175316</v>
      </c>
    </row>
    <row r="27155" spans="1:4" x14ac:dyDescent="0.3">
      <c r="A27155" s="1">
        <v>44231.805902777778</v>
      </c>
      <c r="B27155">
        <v>1612437630</v>
      </c>
      <c r="C27155">
        <v>1302277032</v>
      </c>
      <c r="D27155" s="2">
        <f t="shared" si="424"/>
        <v>0.80764490220933383</v>
      </c>
    </row>
    <row r="27156" spans="1:4" x14ac:dyDescent="0.3">
      <c r="A27156" s="1">
        <v>44231.805208333331</v>
      </c>
      <c r="B27156">
        <v>1612437570</v>
      </c>
      <c r="C27156">
        <v>1149671816</v>
      </c>
      <c r="D27156" s="2">
        <f t="shared" si="424"/>
        <v>0.7130023744113082</v>
      </c>
    </row>
    <row r="27157" spans="1:4" x14ac:dyDescent="0.3">
      <c r="A27157" s="1">
        <v>44231.804513888892</v>
      </c>
      <c r="B27157">
        <v>1612437510</v>
      </c>
      <c r="C27157">
        <v>928835608</v>
      </c>
      <c r="D27157" s="2">
        <f t="shared" si="424"/>
        <v>0.57604440621081809</v>
      </c>
    </row>
    <row r="27158" spans="1:4" x14ac:dyDescent="0.3">
      <c r="A27158" s="1">
        <v>44231.803819444445</v>
      </c>
      <c r="B27158">
        <v>1612437450</v>
      </c>
      <c r="C27158">
        <v>957392688</v>
      </c>
      <c r="D27158" s="2">
        <f t="shared" si="424"/>
        <v>0.59375493170293214</v>
      </c>
    </row>
    <row r="27159" spans="1:4" x14ac:dyDescent="0.3">
      <c r="A27159" s="1">
        <v>44231.803124999999</v>
      </c>
      <c r="B27159">
        <v>1612437390</v>
      </c>
      <c r="C27159">
        <v>1295838960</v>
      </c>
      <c r="D27159" s="2">
        <f t="shared" si="424"/>
        <v>0.80365226460048789</v>
      </c>
    </row>
    <row r="27160" spans="1:4" x14ac:dyDescent="0.3">
      <c r="A27160" s="1">
        <v>44231.802430555559</v>
      </c>
      <c r="B27160">
        <v>1612437330</v>
      </c>
      <c r="C27160">
        <v>1385548792</v>
      </c>
      <c r="D27160" s="2">
        <f t="shared" si="424"/>
        <v>0.85928846115216151</v>
      </c>
    </row>
    <row r="27161" spans="1:4" x14ac:dyDescent="0.3">
      <c r="A27161" s="1">
        <v>44231.801736111112</v>
      </c>
      <c r="B27161">
        <v>1612437270</v>
      </c>
      <c r="C27161">
        <v>1072256384</v>
      </c>
      <c r="D27161" s="2">
        <f t="shared" si="424"/>
        <v>0.66499106907892302</v>
      </c>
    </row>
    <row r="27162" spans="1:4" x14ac:dyDescent="0.3">
      <c r="A27162" s="1">
        <v>44231.801041666666</v>
      </c>
      <c r="B27162">
        <v>1612437210</v>
      </c>
      <c r="C27162">
        <v>1275094072</v>
      </c>
      <c r="D27162" s="2">
        <f t="shared" si="424"/>
        <v>0.79078680651384869</v>
      </c>
    </row>
    <row r="27163" spans="1:4" x14ac:dyDescent="0.3">
      <c r="A27163" s="1">
        <v>44231.800347222219</v>
      </c>
      <c r="B27163">
        <v>1612437150</v>
      </c>
      <c r="C27163">
        <v>1448559688</v>
      </c>
      <c r="D27163" s="2">
        <f t="shared" si="424"/>
        <v>0.89836660486270736</v>
      </c>
    </row>
    <row r="27164" spans="1:4" x14ac:dyDescent="0.3">
      <c r="A27164" s="1">
        <v>44231.79965277778</v>
      </c>
      <c r="B27164">
        <v>1612437090</v>
      </c>
      <c r="C27164">
        <v>923152824</v>
      </c>
      <c r="D27164" s="2">
        <f t="shared" si="424"/>
        <v>0.57252021162574473</v>
      </c>
    </row>
    <row r="27165" spans="1:4" x14ac:dyDescent="0.3">
      <c r="A27165" s="1">
        <v>44231.798958333333</v>
      </c>
      <c r="B27165">
        <v>1612437030</v>
      </c>
      <c r="C27165">
        <v>915704120</v>
      </c>
      <c r="D27165" s="2">
        <f t="shared" si="424"/>
        <v>0.56790070121373981</v>
      </c>
    </row>
    <row r="27166" spans="1:4" x14ac:dyDescent="0.3">
      <c r="A27166" s="1">
        <v>44231.798263888886</v>
      </c>
      <c r="B27166">
        <v>1612436970</v>
      </c>
      <c r="C27166">
        <v>1229408800</v>
      </c>
      <c r="D27166" s="2">
        <f t="shared" si="424"/>
        <v>0.76245386509588653</v>
      </c>
    </row>
    <row r="27167" spans="1:4" x14ac:dyDescent="0.3">
      <c r="A27167" s="1">
        <v>44231.797569444447</v>
      </c>
      <c r="B27167">
        <v>1612436910</v>
      </c>
      <c r="C27167">
        <v>1358166272</v>
      </c>
      <c r="D27167" s="2">
        <f t="shared" si="424"/>
        <v>0.84230661279020214</v>
      </c>
    </row>
    <row r="27168" spans="1:4" x14ac:dyDescent="0.3">
      <c r="A27168" s="1">
        <v>44231.796875</v>
      </c>
      <c r="B27168">
        <v>1612436850</v>
      </c>
      <c r="C27168">
        <v>1066841168</v>
      </c>
      <c r="D27168" s="2">
        <f t="shared" si="424"/>
        <v>0.66163283727979794</v>
      </c>
    </row>
    <row r="27169" spans="1:4" x14ac:dyDescent="0.3">
      <c r="A27169" s="1">
        <v>44231.796180555553</v>
      </c>
      <c r="B27169">
        <v>1612436790</v>
      </c>
      <c r="C27169">
        <v>921301800</v>
      </c>
      <c r="D27169" s="2">
        <f t="shared" si="424"/>
        <v>0.57137235128454245</v>
      </c>
    </row>
    <row r="27170" spans="1:4" x14ac:dyDescent="0.3">
      <c r="A27170" s="1">
        <v>44231.795486111114</v>
      </c>
      <c r="B27170">
        <v>1612436730</v>
      </c>
      <c r="C27170">
        <v>877072920</v>
      </c>
      <c r="D27170" s="2">
        <f t="shared" si="424"/>
        <v>0.54394253348470922</v>
      </c>
    </row>
    <row r="27171" spans="1:4" x14ac:dyDescent="0.3">
      <c r="A27171" s="1">
        <v>44231.794791666667</v>
      </c>
      <c r="B27171">
        <v>1612436670</v>
      </c>
      <c r="C27171">
        <v>848476872</v>
      </c>
      <c r="D27171" s="2">
        <f t="shared" si="424"/>
        <v>0.5262078739501751</v>
      </c>
    </row>
    <row r="27172" spans="1:4" x14ac:dyDescent="0.3">
      <c r="A27172" s="1">
        <v>44231.79409722222</v>
      </c>
      <c r="B27172">
        <v>1612436610</v>
      </c>
      <c r="C27172">
        <v>1212758384</v>
      </c>
      <c r="D27172" s="2">
        <f t="shared" si="424"/>
        <v>0.75212779000347807</v>
      </c>
    </row>
    <row r="27173" spans="1:4" x14ac:dyDescent="0.3">
      <c r="A27173" s="1">
        <v>44231.793402777781</v>
      </c>
      <c r="B27173">
        <v>1612436550</v>
      </c>
      <c r="C27173">
        <v>1013250816</v>
      </c>
      <c r="D27173" s="2">
        <f t="shared" si="424"/>
        <v>0.62839732577384211</v>
      </c>
    </row>
    <row r="27174" spans="1:4" x14ac:dyDescent="0.3">
      <c r="A27174" s="1">
        <v>44231.792708333334</v>
      </c>
      <c r="B27174">
        <v>1612436490</v>
      </c>
      <c r="C27174">
        <v>991847216</v>
      </c>
      <c r="D27174" s="2">
        <f t="shared" si="424"/>
        <v>0.6151232759561277</v>
      </c>
    </row>
    <row r="27175" spans="1:4" x14ac:dyDescent="0.3">
      <c r="A27175" s="1">
        <v>44231.792013888888</v>
      </c>
      <c r="B27175">
        <v>1612436430</v>
      </c>
      <c r="C27175">
        <v>1198275128</v>
      </c>
      <c r="D27175" s="2">
        <f t="shared" si="424"/>
        <v>0.74314565567090296</v>
      </c>
    </row>
    <row r="27176" spans="1:4" x14ac:dyDescent="0.3">
      <c r="A27176" s="1">
        <v>44231.791319444441</v>
      </c>
      <c r="B27176">
        <v>1612436370</v>
      </c>
      <c r="C27176">
        <v>1046539824</v>
      </c>
      <c r="D27176" s="2">
        <f t="shared" si="424"/>
        <v>0.64904255663744426</v>
      </c>
    </row>
    <row r="27177" spans="1:4" x14ac:dyDescent="0.3">
      <c r="A27177" s="1">
        <v>44231.790625000001</v>
      </c>
      <c r="B27177">
        <v>1612436310</v>
      </c>
      <c r="C27177">
        <v>904616224</v>
      </c>
      <c r="D27177" s="2">
        <f t="shared" si="424"/>
        <v>0.56102446861916677</v>
      </c>
    </row>
    <row r="27178" spans="1:4" x14ac:dyDescent="0.3">
      <c r="A27178" s="1">
        <v>44231.789930555555</v>
      </c>
      <c r="B27178">
        <v>1612436250</v>
      </c>
      <c r="C27178">
        <v>1119721064</v>
      </c>
      <c r="D27178" s="2">
        <f t="shared" si="424"/>
        <v>0.69442811397969995</v>
      </c>
    </row>
    <row r="27179" spans="1:4" x14ac:dyDescent="0.3">
      <c r="A27179" s="1">
        <v>44231.789236111108</v>
      </c>
      <c r="B27179">
        <v>1612436190</v>
      </c>
      <c r="C27179">
        <v>890210152</v>
      </c>
      <c r="D27179" s="2">
        <f t="shared" si="424"/>
        <v>0.55209015868094602</v>
      </c>
    </row>
    <row r="27180" spans="1:4" x14ac:dyDescent="0.3">
      <c r="A27180" s="1">
        <v>44231.788541666669</v>
      </c>
      <c r="B27180">
        <v>1612436130</v>
      </c>
      <c r="C27180">
        <v>980076224</v>
      </c>
      <c r="D27180" s="2">
        <f t="shared" si="424"/>
        <v>0.60782328413839248</v>
      </c>
    </row>
    <row r="27181" spans="1:4" x14ac:dyDescent="0.3">
      <c r="A27181" s="1">
        <v>44231.787847222222</v>
      </c>
      <c r="B27181">
        <v>1612436070</v>
      </c>
      <c r="C27181">
        <v>786912168</v>
      </c>
      <c r="D27181" s="2">
        <f t="shared" si="424"/>
        <v>0.48802689461046356</v>
      </c>
    </row>
    <row r="27182" spans="1:4" x14ac:dyDescent="0.3">
      <c r="A27182" s="1">
        <v>44231.787152777775</v>
      </c>
      <c r="B27182">
        <v>1612436010</v>
      </c>
      <c r="C27182">
        <v>935979248</v>
      </c>
      <c r="D27182" s="2">
        <f t="shared" si="424"/>
        <v>0.5804752822408128</v>
      </c>
    </row>
    <row r="27183" spans="1:4" x14ac:dyDescent="0.3">
      <c r="A27183" s="1">
        <v>44231.786458333336</v>
      </c>
      <c r="B27183">
        <v>1612435950</v>
      </c>
      <c r="C27183">
        <v>1098665584</v>
      </c>
      <c r="D27183" s="2">
        <f t="shared" si="424"/>
        <v>0.6813700624821718</v>
      </c>
    </row>
    <row r="27184" spans="1:4" x14ac:dyDescent="0.3">
      <c r="A27184" s="1">
        <v>44231.785763888889</v>
      </c>
      <c r="B27184">
        <v>1612435890</v>
      </c>
      <c r="C27184">
        <v>1046668400</v>
      </c>
      <c r="D27184" s="2">
        <f t="shared" si="424"/>
        <v>0.64912249007307821</v>
      </c>
    </row>
    <row r="27185" spans="1:4" x14ac:dyDescent="0.3">
      <c r="A27185" s="1">
        <v>44231.785069444442</v>
      </c>
      <c r="B27185">
        <v>1612435830</v>
      </c>
      <c r="C27185">
        <v>1149598024</v>
      </c>
      <c r="D27185" s="2">
        <f t="shared" si="424"/>
        <v>0.71295737951940696</v>
      </c>
    </row>
    <row r="27186" spans="1:4" x14ac:dyDescent="0.3">
      <c r="A27186" s="1">
        <v>44231.784375000003</v>
      </c>
      <c r="B27186">
        <v>1612435770</v>
      </c>
      <c r="C27186">
        <v>1454823688</v>
      </c>
      <c r="D27186" s="2">
        <f t="shared" si="424"/>
        <v>0.90225217963255677</v>
      </c>
    </row>
    <row r="27187" spans="1:4" x14ac:dyDescent="0.3">
      <c r="A27187" s="1">
        <v>44231.783680555556</v>
      </c>
      <c r="B27187">
        <v>1612435710</v>
      </c>
      <c r="C27187">
        <v>1056302472</v>
      </c>
      <c r="D27187" s="2">
        <f t="shared" si="424"/>
        <v>0.65509741904686547</v>
      </c>
    </row>
    <row r="27188" spans="1:4" x14ac:dyDescent="0.3">
      <c r="A27188" s="1">
        <v>44231.782986111109</v>
      </c>
      <c r="B27188">
        <v>1612435650</v>
      </c>
      <c r="C27188">
        <v>1425997920</v>
      </c>
      <c r="D27188" s="2">
        <f t="shared" si="424"/>
        <v>0.8843750880849105</v>
      </c>
    </row>
    <row r="27189" spans="1:4" x14ac:dyDescent="0.3">
      <c r="A27189" s="1">
        <v>44231.78229166667</v>
      </c>
      <c r="B27189">
        <v>1612435590</v>
      </c>
      <c r="C27189">
        <v>877530144</v>
      </c>
      <c r="D27189" s="2">
        <f t="shared" si="424"/>
        <v>0.54422647914885081</v>
      </c>
    </row>
    <row r="27190" spans="1:4" x14ac:dyDescent="0.3">
      <c r="A27190" s="1">
        <v>44231.781597222223</v>
      </c>
      <c r="B27190">
        <v>1612435530</v>
      </c>
      <c r="C27190">
        <v>913392424</v>
      </c>
      <c r="D27190" s="2">
        <f t="shared" si="424"/>
        <v>0.56646756227208661</v>
      </c>
    </row>
    <row r="27191" spans="1:4" x14ac:dyDescent="0.3">
      <c r="A27191" s="1">
        <v>44231.780902777777</v>
      </c>
      <c r="B27191">
        <v>1612435470</v>
      </c>
      <c r="C27191">
        <v>962928312</v>
      </c>
      <c r="D27191" s="2">
        <f t="shared" si="424"/>
        <v>0.5971887433113835</v>
      </c>
    </row>
    <row r="27192" spans="1:4" x14ac:dyDescent="0.3">
      <c r="A27192" s="1">
        <v>44231.78020833333</v>
      </c>
      <c r="B27192">
        <v>1612435410</v>
      </c>
      <c r="C27192">
        <v>1384633248</v>
      </c>
      <c r="D27192" s="2">
        <f t="shared" si="424"/>
        <v>0.85872168237734248</v>
      </c>
    </row>
    <row r="27193" spans="1:4" x14ac:dyDescent="0.3">
      <c r="A27193" s="1">
        <v>44231.779513888891</v>
      </c>
      <c r="B27193">
        <v>1612435350</v>
      </c>
      <c r="C27193">
        <v>863831880</v>
      </c>
      <c r="D27193" s="2">
        <f t="shared" si="424"/>
        <v>0.53573117210559795</v>
      </c>
    </row>
    <row r="27194" spans="1:4" x14ac:dyDescent="0.3">
      <c r="A27194" s="1">
        <v>44231.778819444444</v>
      </c>
      <c r="B27194">
        <v>1612435290</v>
      </c>
      <c r="C27194">
        <v>1091779936</v>
      </c>
      <c r="D27194" s="2">
        <f t="shared" si="424"/>
        <v>0.67710000070762533</v>
      </c>
    </row>
    <row r="27195" spans="1:4" x14ac:dyDescent="0.3">
      <c r="A27195" s="1">
        <v>44231.778124999997</v>
      </c>
      <c r="B27195">
        <v>1612435230</v>
      </c>
      <c r="C27195">
        <v>1055591704</v>
      </c>
      <c r="D27195" s="2">
        <f t="shared" si="424"/>
        <v>0.65465680999788123</v>
      </c>
    </row>
    <row r="27196" spans="1:4" x14ac:dyDescent="0.3">
      <c r="A27196" s="1">
        <v>44231.777430555558</v>
      </c>
      <c r="B27196">
        <v>1612435170</v>
      </c>
      <c r="C27196">
        <v>866768008</v>
      </c>
      <c r="D27196" s="2">
        <f t="shared" si="424"/>
        <v>0.53755215969396153</v>
      </c>
    </row>
    <row r="27197" spans="1:4" x14ac:dyDescent="0.3">
      <c r="A27197" s="1">
        <v>44231.776736111111</v>
      </c>
      <c r="B27197">
        <v>1612435110</v>
      </c>
      <c r="C27197">
        <v>792900632</v>
      </c>
      <c r="D27197" s="2">
        <f t="shared" si="424"/>
        <v>0.49174111074770632</v>
      </c>
    </row>
    <row r="27198" spans="1:4" x14ac:dyDescent="0.3">
      <c r="A27198" s="1">
        <v>44231.776041666664</v>
      </c>
      <c r="B27198">
        <v>1612435050</v>
      </c>
      <c r="C27198">
        <v>764575296</v>
      </c>
      <c r="D27198" s="2">
        <f t="shared" si="424"/>
        <v>0.47417432162616413</v>
      </c>
    </row>
    <row r="27199" spans="1:4" x14ac:dyDescent="0.3">
      <c r="A27199" s="1">
        <v>44231.775347222225</v>
      </c>
      <c r="B27199">
        <v>1612434990</v>
      </c>
      <c r="C27199">
        <v>1111938744</v>
      </c>
      <c r="D27199" s="2">
        <f t="shared" si="424"/>
        <v>0.68960221707915181</v>
      </c>
    </row>
    <row r="27200" spans="1:4" x14ac:dyDescent="0.3">
      <c r="A27200" s="1">
        <v>44231.774652777778</v>
      </c>
      <c r="B27200">
        <v>1612434930</v>
      </c>
      <c r="C27200">
        <v>1085779832</v>
      </c>
      <c r="D27200" s="2">
        <f t="shared" si="424"/>
        <v>0.67337900699037823</v>
      </c>
    </row>
    <row r="27201" spans="1:4" x14ac:dyDescent="0.3">
      <c r="A27201" s="1">
        <v>44231.773958333331</v>
      </c>
      <c r="B27201">
        <v>1612434870</v>
      </c>
      <c r="C27201">
        <v>1125013544</v>
      </c>
      <c r="D27201" s="2">
        <f t="shared" si="424"/>
        <v>0.69771099901852163</v>
      </c>
    </row>
    <row r="27202" spans="1:4" x14ac:dyDescent="0.3">
      <c r="A27202" s="1">
        <v>44231.773263888892</v>
      </c>
      <c r="B27202">
        <v>1612434810</v>
      </c>
      <c r="C27202">
        <v>1447885288</v>
      </c>
      <c r="D27202" s="2">
        <f t="shared" si="424"/>
        <v>0.89794965912451374</v>
      </c>
    </row>
    <row r="27203" spans="1:4" x14ac:dyDescent="0.3">
      <c r="A27203" s="1">
        <v>44231.772569444445</v>
      </c>
      <c r="B27203">
        <v>1612434750</v>
      </c>
      <c r="C27203">
        <v>1315697936</v>
      </c>
      <c r="D27203" s="2">
        <f t="shared" ref="D27203:D27266" si="425">C27203/B27203</f>
        <v>0.81596972280583757</v>
      </c>
    </row>
    <row r="27204" spans="1:4" x14ac:dyDescent="0.3">
      <c r="A27204" s="1">
        <v>44231.771874999999</v>
      </c>
      <c r="B27204">
        <v>1612434690</v>
      </c>
      <c r="C27204">
        <v>952062088</v>
      </c>
      <c r="D27204" s="2">
        <f t="shared" si="425"/>
        <v>0.59045001568404609</v>
      </c>
    </row>
    <row r="27205" spans="1:4" x14ac:dyDescent="0.3">
      <c r="A27205" s="1">
        <v>44231.771180555559</v>
      </c>
      <c r="B27205">
        <v>1612434630</v>
      </c>
      <c r="C27205">
        <v>1458655664</v>
      </c>
      <c r="D27205" s="2">
        <f t="shared" si="425"/>
        <v>0.90462933309736715</v>
      </c>
    </row>
    <row r="27206" spans="1:4" x14ac:dyDescent="0.3">
      <c r="A27206" s="1">
        <v>44231.770486111112</v>
      </c>
      <c r="B27206">
        <v>1612434570</v>
      </c>
      <c r="C27206">
        <v>829150744</v>
      </c>
      <c r="D27206" s="2">
        <f t="shared" si="425"/>
        <v>0.51422287727309146</v>
      </c>
    </row>
    <row r="27207" spans="1:4" x14ac:dyDescent="0.3">
      <c r="A27207" s="1">
        <v>44231.769791666666</v>
      </c>
      <c r="B27207">
        <v>1612434510</v>
      </c>
      <c r="C27207">
        <v>1255980280</v>
      </c>
      <c r="D27207" s="2">
        <f t="shared" si="425"/>
        <v>0.77893413481952822</v>
      </c>
    </row>
    <row r="27208" spans="1:4" x14ac:dyDescent="0.3">
      <c r="A27208" s="1">
        <v>44231.769097222219</v>
      </c>
      <c r="B27208">
        <v>1612434450</v>
      </c>
      <c r="C27208">
        <v>942997360</v>
      </c>
      <c r="D27208" s="2">
        <f t="shared" si="425"/>
        <v>0.58482833829306979</v>
      </c>
    </row>
    <row r="27209" spans="1:4" x14ac:dyDescent="0.3">
      <c r="A27209" s="1">
        <v>44231.76840277778</v>
      </c>
      <c r="B27209">
        <v>1612434390</v>
      </c>
      <c r="C27209">
        <v>863652552</v>
      </c>
      <c r="D27209" s="2">
        <f t="shared" si="425"/>
        <v>0.53562027537753021</v>
      </c>
    </row>
    <row r="27210" spans="1:4" x14ac:dyDescent="0.3">
      <c r="A27210" s="1">
        <v>44231.767708333333</v>
      </c>
      <c r="B27210">
        <v>1612434330</v>
      </c>
      <c r="C27210">
        <v>1272762072</v>
      </c>
      <c r="D27210" s="2">
        <f t="shared" si="425"/>
        <v>0.78934195850320299</v>
      </c>
    </row>
    <row r="27211" spans="1:4" x14ac:dyDescent="0.3">
      <c r="A27211" s="1">
        <v>44231.767013888886</v>
      </c>
      <c r="B27211">
        <v>1612434270</v>
      </c>
      <c r="C27211">
        <v>1162624208</v>
      </c>
      <c r="D27211" s="2">
        <f t="shared" si="425"/>
        <v>0.72103665224133451</v>
      </c>
    </row>
    <row r="27212" spans="1:4" x14ac:dyDescent="0.3">
      <c r="A27212" s="1">
        <v>44231.766319444447</v>
      </c>
      <c r="B27212">
        <v>1612434210</v>
      </c>
      <c r="C27212">
        <v>1198804256</v>
      </c>
      <c r="D27212" s="2">
        <f t="shared" si="425"/>
        <v>0.7434748336181729</v>
      </c>
    </row>
    <row r="27213" spans="1:4" x14ac:dyDescent="0.3">
      <c r="A27213" s="1">
        <v>44231.765625</v>
      </c>
      <c r="B27213">
        <v>1612434150</v>
      </c>
      <c r="C27213">
        <v>1220402968</v>
      </c>
      <c r="D27213" s="2">
        <f t="shared" si="425"/>
        <v>0.75686995837938564</v>
      </c>
    </row>
    <row r="27214" spans="1:4" x14ac:dyDescent="0.3">
      <c r="A27214" s="1">
        <v>44231.764930555553</v>
      </c>
      <c r="B27214">
        <v>1612434090</v>
      </c>
      <c r="C27214">
        <v>874849776</v>
      </c>
      <c r="D27214" s="2">
        <f t="shared" si="425"/>
        <v>0.54256467375978135</v>
      </c>
    </row>
    <row r="27215" spans="1:4" x14ac:dyDescent="0.3">
      <c r="A27215" s="1">
        <v>44231.764236111114</v>
      </c>
      <c r="B27215">
        <v>1612434030</v>
      </c>
      <c r="C27215">
        <v>979692624</v>
      </c>
      <c r="D27215" s="2">
        <f t="shared" si="425"/>
        <v>0.60758617454879693</v>
      </c>
    </row>
    <row r="27216" spans="1:4" x14ac:dyDescent="0.3">
      <c r="A27216" s="1">
        <v>44231.763541666667</v>
      </c>
      <c r="B27216">
        <v>1612433970</v>
      </c>
      <c r="C27216">
        <v>1086645624</v>
      </c>
      <c r="D27216" s="2">
        <f t="shared" si="425"/>
        <v>0.67391635516088766</v>
      </c>
    </row>
    <row r="27217" spans="1:4" x14ac:dyDescent="0.3">
      <c r="A27217" s="1">
        <v>44231.76284722222</v>
      </c>
      <c r="B27217">
        <v>1612433910</v>
      </c>
      <c r="C27217">
        <v>998857616</v>
      </c>
      <c r="D27217" s="2">
        <f t="shared" si="425"/>
        <v>0.61947197327300074</v>
      </c>
    </row>
    <row r="27218" spans="1:4" x14ac:dyDescent="0.3">
      <c r="A27218" s="1">
        <v>44231.762152777781</v>
      </c>
      <c r="B27218">
        <v>1612433850</v>
      </c>
      <c r="C27218">
        <v>1058761304</v>
      </c>
      <c r="D27218" s="2">
        <f t="shared" si="425"/>
        <v>0.65662309433655219</v>
      </c>
    </row>
    <row r="27219" spans="1:4" x14ac:dyDescent="0.3">
      <c r="A27219" s="1">
        <v>44231.761458333334</v>
      </c>
      <c r="B27219">
        <v>1612433790</v>
      </c>
      <c r="C27219">
        <v>864504072</v>
      </c>
      <c r="D27219" s="2">
        <f t="shared" si="425"/>
        <v>0.53614857078875777</v>
      </c>
    </row>
    <row r="27220" spans="1:4" x14ac:dyDescent="0.3">
      <c r="A27220" s="1">
        <v>44231.760763888888</v>
      </c>
      <c r="B27220">
        <v>1612433730</v>
      </c>
      <c r="C27220">
        <v>1233766064</v>
      </c>
      <c r="D27220" s="2">
        <f t="shared" si="425"/>
        <v>0.76515768744182744</v>
      </c>
    </row>
    <row r="27221" spans="1:4" x14ac:dyDescent="0.3">
      <c r="A27221" s="1">
        <v>44231.760069444441</v>
      </c>
      <c r="B27221">
        <v>1612433670</v>
      </c>
      <c r="C27221">
        <v>1118207440</v>
      </c>
      <c r="D27221" s="2">
        <f t="shared" si="425"/>
        <v>0.69349050494585618</v>
      </c>
    </row>
    <row r="27222" spans="1:4" x14ac:dyDescent="0.3">
      <c r="A27222" s="1">
        <v>44231.759375000001</v>
      </c>
      <c r="B27222">
        <v>1612433610</v>
      </c>
      <c r="C27222">
        <v>1019832600</v>
      </c>
      <c r="D27222" s="2">
        <f t="shared" si="425"/>
        <v>0.63248036612186476</v>
      </c>
    </row>
    <row r="27223" spans="1:4" x14ac:dyDescent="0.3">
      <c r="A27223" s="1">
        <v>44231.758680555555</v>
      </c>
      <c r="B27223">
        <v>1612433550</v>
      </c>
      <c r="C27223">
        <v>995106136</v>
      </c>
      <c r="D27223" s="2">
        <f t="shared" si="425"/>
        <v>0.61714551647725269</v>
      </c>
    </row>
    <row r="27224" spans="1:4" x14ac:dyDescent="0.3">
      <c r="A27224" s="1">
        <v>44231.757986111108</v>
      </c>
      <c r="B27224">
        <v>1612433490</v>
      </c>
      <c r="C27224">
        <v>1084949456</v>
      </c>
      <c r="D27224" s="2">
        <f t="shared" si="425"/>
        <v>0.6728646252565742</v>
      </c>
    </row>
    <row r="27225" spans="1:4" x14ac:dyDescent="0.3">
      <c r="A27225" s="1">
        <v>44231.757291666669</v>
      </c>
      <c r="B27225">
        <v>1612433430</v>
      </c>
      <c r="C27225">
        <v>853124000</v>
      </c>
      <c r="D27225" s="2">
        <f t="shared" si="425"/>
        <v>0.52909099013160499</v>
      </c>
    </row>
    <row r="27226" spans="1:4" x14ac:dyDescent="0.3">
      <c r="A27226" s="1">
        <v>44231.756597222222</v>
      </c>
      <c r="B27226">
        <v>1612433370</v>
      </c>
      <c r="C27226">
        <v>1240997656</v>
      </c>
      <c r="D27226" s="2">
        <f t="shared" si="425"/>
        <v>0.76964275181181596</v>
      </c>
    </row>
    <row r="27227" spans="1:4" x14ac:dyDescent="0.3">
      <c r="A27227" s="1">
        <v>44231.755902777775</v>
      </c>
      <c r="B27227">
        <v>1612433310</v>
      </c>
      <c r="C27227">
        <v>1135591952</v>
      </c>
      <c r="D27227" s="2">
        <f t="shared" si="425"/>
        <v>0.70427219839560373</v>
      </c>
    </row>
    <row r="27228" spans="1:4" x14ac:dyDescent="0.3">
      <c r="A27228" s="1">
        <v>44231.755208333336</v>
      </c>
      <c r="B27228">
        <v>1612433250</v>
      </c>
      <c r="C27228">
        <v>1174472656</v>
      </c>
      <c r="D27228" s="2">
        <f t="shared" si="425"/>
        <v>0.7283852872669303</v>
      </c>
    </row>
    <row r="27229" spans="1:4" x14ac:dyDescent="0.3">
      <c r="A27229" s="1">
        <v>44231.754513888889</v>
      </c>
      <c r="B27229">
        <v>1612433190</v>
      </c>
      <c r="C27229">
        <v>1198077760</v>
      </c>
      <c r="D27229" s="2">
        <f t="shared" si="425"/>
        <v>0.74302474510587324</v>
      </c>
    </row>
    <row r="27230" spans="1:4" x14ac:dyDescent="0.3">
      <c r="A27230" s="1">
        <v>44231.753819444442</v>
      </c>
      <c r="B27230">
        <v>1612433130</v>
      </c>
      <c r="C27230">
        <v>1102435688</v>
      </c>
      <c r="D27230" s="2">
        <f t="shared" si="425"/>
        <v>0.68370940009152503</v>
      </c>
    </row>
    <row r="27231" spans="1:4" x14ac:dyDescent="0.3">
      <c r="A27231" s="1">
        <v>44231.753125000003</v>
      </c>
      <c r="B27231">
        <v>1612433070</v>
      </c>
      <c r="C27231">
        <v>1090682536</v>
      </c>
      <c r="D27231" s="2">
        <f t="shared" si="425"/>
        <v>0.67642034655119054</v>
      </c>
    </row>
    <row r="27232" spans="1:4" x14ac:dyDescent="0.3">
      <c r="A27232" s="1">
        <v>44231.752430555556</v>
      </c>
      <c r="B27232">
        <v>1612433010</v>
      </c>
      <c r="C27232">
        <v>902295424</v>
      </c>
      <c r="D27232" s="2">
        <f t="shared" si="425"/>
        <v>0.55958630120081698</v>
      </c>
    </row>
    <row r="27233" spans="1:4" x14ac:dyDescent="0.3">
      <c r="A27233" s="1">
        <v>44231.751736111109</v>
      </c>
      <c r="B27233">
        <v>1612432950</v>
      </c>
      <c r="C27233">
        <v>789269256</v>
      </c>
      <c r="D27233" s="2">
        <f t="shared" si="425"/>
        <v>0.4894896597095712</v>
      </c>
    </row>
    <row r="27234" spans="1:4" x14ac:dyDescent="0.3">
      <c r="A27234" s="1">
        <v>44231.75104166667</v>
      </c>
      <c r="B27234">
        <v>1612432890</v>
      </c>
      <c r="C27234">
        <v>1168310192</v>
      </c>
      <c r="D27234" s="2">
        <f t="shared" si="425"/>
        <v>0.72456360772943551</v>
      </c>
    </row>
    <row r="27235" spans="1:4" x14ac:dyDescent="0.3">
      <c r="A27235" s="1">
        <v>44231.750347222223</v>
      </c>
      <c r="B27235">
        <v>1612432830</v>
      </c>
      <c r="C27235">
        <v>860734968</v>
      </c>
      <c r="D27235" s="2">
        <f t="shared" si="425"/>
        <v>0.53381136378871674</v>
      </c>
    </row>
    <row r="27236" spans="1:4" x14ac:dyDescent="0.3">
      <c r="A27236" s="1">
        <v>44231.749652777777</v>
      </c>
      <c r="B27236">
        <v>1612432770</v>
      </c>
      <c r="C27236">
        <v>813729768</v>
      </c>
      <c r="D27236" s="2">
        <f t="shared" si="425"/>
        <v>0.5046596566007524</v>
      </c>
    </row>
    <row r="27237" spans="1:4" x14ac:dyDescent="0.3">
      <c r="A27237" s="1">
        <v>44231.74895833333</v>
      </c>
      <c r="B27237">
        <v>1612432710</v>
      </c>
      <c r="C27237">
        <v>772460736</v>
      </c>
      <c r="D27237" s="2">
        <f t="shared" si="425"/>
        <v>0.47906540918535445</v>
      </c>
    </row>
    <row r="27238" spans="1:4" x14ac:dyDescent="0.3">
      <c r="A27238" s="1">
        <v>44231.748263888891</v>
      </c>
      <c r="B27238">
        <v>1612432650</v>
      </c>
      <c r="C27238">
        <v>810822272</v>
      </c>
      <c r="D27238" s="2">
        <f t="shared" si="425"/>
        <v>0.50285652054986607</v>
      </c>
    </row>
    <row r="27239" spans="1:4" x14ac:dyDescent="0.3">
      <c r="A27239" s="1">
        <v>44231.747569444444</v>
      </c>
      <c r="B27239">
        <v>1612432590</v>
      </c>
      <c r="C27239">
        <v>988737992</v>
      </c>
      <c r="D27239" s="2">
        <f t="shared" si="425"/>
        <v>0.61319648221697132</v>
      </c>
    </row>
    <row r="27240" spans="1:4" x14ac:dyDescent="0.3">
      <c r="A27240" s="1">
        <v>44231.746874999997</v>
      </c>
      <c r="B27240">
        <v>1612432530</v>
      </c>
      <c r="C27240">
        <v>1048842016</v>
      </c>
      <c r="D27240" s="2">
        <f t="shared" si="425"/>
        <v>0.65047187803882867</v>
      </c>
    </row>
    <row r="27241" spans="1:4" x14ac:dyDescent="0.3">
      <c r="A27241" s="1">
        <v>44231.746180555558</v>
      </c>
      <c r="B27241">
        <v>1612432470</v>
      </c>
      <c r="C27241">
        <v>828087392</v>
      </c>
      <c r="D27241" s="2">
        <f t="shared" si="425"/>
        <v>0.51356407626795064</v>
      </c>
    </row>
    <row r="27242" spans="1:4" x14ac:dyDescent="0.3">
      <c r="A27242" s="1">
        <v>44231.745486111111</v>
      </c>
      <c r="B27242">
        <v>1612432410</v>
      </c>
      <c r="C27242">
        <v>956948000</v>
      </c>
      <c r="D27242" s="2">
        <f t="shared" si="425"/>
        <v>0.5934810005462493</v>
      </c>
    </row>
    <row r="27243" spans="1:4" x14ac:dyDescent="0.3">
      <c r="A27243" s="1">
        <v>44231.744791666664</v>
      </c>
      <c r="B27243">
        <v>1612432350</v>
      </c>
      <c r="C27243">
        <v>1482764440</v>
      </c>
      <c r="D27243" s="2">
        <f t="shared" si="425"/>
        <v>0.91958241844998956</v>
      </c>
    </row>
    <row r="27244" spans="1:4" x14ac:dyDescent="0.3">
      <c r="A27244" s="1">
        <v>44231.744097222225</v>
      </c>
      <c r="B27244">
        <v>1612432290</v>
      </c>
      <c r="C27244">
        <v>1302538872</v>
      </c>
      <c r="D27244" s="2">
        <f t="shared" si="425"/>
        <v>0.80780996515518799</v>
      </c>
    </row>
    <row r="27245" spans="1:4" x14ac:dyDescent="0.3">
      <c r="A27245" s="1">
        <v>44231.743402777778</v>
      </c>
      <c r="B27245">
        <v>1612432230</v>
      </c>
      <c r="C27245">
        <v>1310076296</v>
      </c>
      <c r="D27245" s="2">
        <f t="shared" si="425"/>
        <v>0.8124845631496711</v>
      </c>
    </row>
    <row r="27246" spans="1:4" x14ac:dyDescent="0.3">
      <c r="A27246" s="1">
        <v>44231.742708333331</v>
      </c>
      <c r="B27246">
        <v>1612432170</v>
      </c>
      <c r="C27246">
        <v>1263269280</v>
      </c>
      <c r="D27246" s="2">
        <f t="shared" si="425"/>
        <v>0.78345576546019913</v>
      </c>
    </row>
    <row r="27247" spans="1:4" x14ac:dyDescent="0.3">
      <c r="A27247" s="1">
        <v>44231.742013888892</v>
      </c>
      <c r="B27247">
        <v>1612432110</v>
      </c>
      <c r="C27247">
        <v>783173888</v>
      </c>
      <c r="D27247" s="2">
        <f t="shared" si="425"/>
        <v>0.48570968237540246</v>
      </c>
    </row>
    <row r="27248" spans="1:4" x14ac:dyDescent="0.3">
      <c r="A27248" s="1">
        <v>44231.741319444445</v>
      </c>
      <c r="B27248">
        <v>1612432050</v>
      </c>
      <c r="C27248">
        <v>1028474000</v>
      </c>
      <c r="D27248" s="2">
        <f t="shared" si="425"/>
        <v>0.63784021162318127</v>
      </c>
    </row>
    <row r="27249" spans="1:4" x14ac:dyDescent="0.3">
      <c r="A27249" s="1">
        <v>44231.740624999999</v>
      </c>
      <c r="B27249">
        <v>1612431990</v>
      </c>
      <c r="C27249">
        <v>832378880</v>
      </c>
      <c r="D27249" s="2">
        <f t="shared" si="425"/>
        <v>0.51622572930967459</v>
      </c>
    </row>
    <row r="27250" spans="1:4" x14ac:dyDescent="0.3">
      <c r="A27250" s="1">
        <v>44231.739930555559</v>
      </c>
      <c r="B27250">
        <v>1612431930</v>
      </c>
      <c r="C27250">
        <v>1083337816</v>
      </c>
      <c r="D27250" s="2">
        <f t="shared" si="425"/>
        <v>0.67186576738157255</v>
      </c>
    </row>
    <row r="27251" spans="1:4" x14ac:dyDescent="0.3">
      <c r="A27251" s="1">
        <v>44231.739236111112</v>
      </c>
      <c r="B27251">
        <v>1612431870</v>
      </c>
      <c r="C27251">
        <v>919744048</v>
      </c>
      <c r="D27251" s="2">
        <f t="shared" si="425"/>
        <v>0.57040800613795861</v>
      </c>
    </row>
    <row r="27252" spans="1:4" x14ac:dyDescent="0.3">
      <c r="A27252" s="1">
        <v>44231.738541666666</v>
      </c>
      <c r="B27252">
        <v>1612431810</v>
      </c>
      <c r="C27252">
        <v>1157636144</v>
      </c>
      <c r="D27252" s="2">
        <f t="shared" si="425"/>
        <v>0.71794424844545834</v>
      </c>
    </row>
    <row r="27253" spans="1:4" x14ac:dyDescent="0.3">
      <c r="A27253" s="1">
        <v>44231.737847222219</v>
      </c>
      <c r="B27253">
        <v>1612431750</v>
      </c>
      <c r="C27253">
        <v>1287046440</v>
      </c>
      <c r="D27253" s="2">
        <f t="shared" si="425"/>
        <v>0.79820211925248929</v>
      </c>
    </row>
    <row r="27254" spans="1:4" x14ac:dyDescent="0.3">
      <c r="A27254" s="1">
        <v>44231.73715277778</v>
      </c>
      <c r="B27254">
        <v>1612431690</v>
      </c>
      <c r="C27254">
        <v>1015365376</v>
      </c>
      <c r="D27254" s="2">
        <f t="shared" si="425"/>
        <v>0.62971063040816322</v>
      </c>
    </row>
    <row r="27255" spans="1:4" x14ac:dyDescent="0.3">
      <c r="A27255" s="1">
        <v>44231.736458333333</v>
      </c>
      <c r="B27255">
        <v>1612431630</v>
      </c>
      <c r="C27255">
        <v>865369408</v>
      </c>
      <c r="D27255" s="2">
        <f t="shared" si="425"/>
        <v>0.53668595424414989</v>
      </c>
    </row>
    <row r="27256" spans="1:4" x14ac:dyDescent="0.3">
      <c r="A27256" s="1">
        <v>44231.735763888886</v>
      </c>
      <c r="B27256">
        <v>1612431570</v>
      </c>
      <c r="C27256">
        <v>760013440</v>
      </c>
      <c r="D27256" s="2">
        <f t="shared" si="425"/>
        <v>0.4713461669570263</v>
      </c>
    </row>
    <row r="27257" spans="1:4" x14ac:dyDescent="0.3">
      <c r="A27257" s="1">
        <v>44231.735069444447</v>
      </c>
      <c r="B27257">
        <v>1612431510</v>
      </c>
      <c r="C27257">
        <v>861756680</v>
      </c>
      <c r="D27257" s="2">
        <f t="shared" si="425"/>
        <v>0.53444544754648216</v>
      </c>
    </row>
    <row r="27258" spans="1:4" x14ac:dyDescent="0.3">
      <c r="A27258" s="1">
        <v>44231.734375</v>
      </c>
      <c r="B27258">
        <v>1612431450</v>
      </c>
      <c r="C27258">
        <v>1260101504</v>
      </c>
      <c r="D27258" s="2">
        <f t="shared" si="425"/>
        <v>0.7814915195309543</v>
      </c>
    </row>
    <row r="27259" spans="1:4" x14ac:dyDescent="0.3">
      <c r="A27259" s="1">
        <v>44231.733680555553</v>
      </c>
      <c r="B27259">
        <v>1612431390</v>
      </c>
      <c r="C27259">
        <v>1148792056</v>
      </c>
      <c r="D27259" s="2">
        <f t="shared" si="425"/>
        <v>0.71245949633863181</v>
      </c>
    </row>
    <row r="27260" spans="1:4" x14ac:dyDescent="0.3">
      <c r="A27260" s="1">
        <v>44231.732986111114</v>
      </c>
      <c r="B27260">
        <v>1612431330</v>
      </c>
      <c r="C27260">
        <v>820711232</v>
      </c>
      <c r="D27260" s="2">
        <f t="shared" si="425"/>
        <v>0.50898988175825133</v>
      </c>
    </row>
    <row r="27261" spans="1:4" x14ac:dyDescent="0.3">
      <c r="A27261" s="1">
        <v>44231.732291666667</v>
      </c>
      <c r="B27261">
        <v>1612431270</v>
      </c>
      <c r="C27261">
        <v>735759280</v>
      </c>
      <c r="D27261" s="2">
        <f t="shared" si="425"/>
        <v>0.4563042739800004</v>
      </c>
    </row>
    <row r="27262" spans="1:4" x14ac:dyDescent="0.3">
      <c r="A27262" s="1">
        <v>44231.73159722222</v>
      </c>
      <c r="B27262">
        <v>1612431210</v>
      </c>
      <c r="C27262">
        <v>1132280168</v>
      </c>
      <c r="D27262" s="2">
        <f t="shared" si="425"/>
        <v>0.70221920847091512</v>
      </c>
    </row>
    <row r="27263" spans="1:4" x14ac:dyDescent="0.3">
      <c r="A27263" s="1">
        <v>44231.730902777781</v>
      </c>
      <c r="B27263">
        <v>1612431150</v>
      </c>
      <c r="C27263">
        <v>926735584</v>
      </c>
      <c r="D27263" s="2">
        <f t="shared" si="425"/>
        <v>0.57474428225974172</v>
      </c>
    </row>
    <row r="27264" spans="1:4" x14ac:dyDescent="0.3">
      <c r="A27264" s="1">
        <v>44231.730208333334</v>
      </c>
      <c r="B27264">
        <v>1612431090</v>
      </c>
      <c r="C27264">
        <v>1239307392</v>
      </c>
      <c r="D27264" s="2">
        <f t="shared" si="425"/>
        <v>0.76859556956322395</v>
      </c>
    </row>
    <row r="27265" spans="1:4" x14ac:dyDescent="0.3">
      <c r="A27265" s="1">
        <v>44231.729513888888</v>
      </c>
      <c r="B27265">
        <v>1612431030</v>
      </c>
      <c r="C27265">
        <v>984491176</v>
      </c>
      <c r="D27265" s="2">
        <f t="shared" si="425"/>
        <v>0.61056327848019643</v>
      </c>
    </row>
    <row r="27266" spans="1:4" x14ac:dyDescent="0.3">
      <c r="A27266" s="1">
        <v>44231.728819444441</v>
      </c>
      <c r="B27266">
        <v>1612430970</v>
      </c>
      <c r="C27266">
        <v>900805224</v>
      </c>
      <c r="D27266" s="2">
        <f t="shared" si="425"/>
        <v>0.55866281456997813</v>
      </c>
    </row>
    <row r="27267" spans="1:4" x14ac:dyDescent="0.3">
      <c r="A27267" s="1">
        <v>44231.728125000001</v>
      </c>
      <c r="B27267">
        <v>1612430910</v>
      </c>
      <c r="C27267">
        <v>1151149480</v>
      </c>
      <c r="D27267" s="2">
        <f t="shared" ref="D27267:D27330" si="426">C27267/B27267</f>
        <v>0.7139217394437074</v>
      </c>
    </row>
    <row r="27268" spans="1:4" x14ac:dyDescent="0.3">
      <c r="A27268" s="1">
        <v>44231.727430555555</v>
      </c>
      <c r="B27268">
        <v>1612430850</v>
      </c>
      <c r="C27268">
        <v>1529442568</v>
      </c>
      <c r="D27268" s="2">
        <f t="shared" si="426"/>
        <v>0.94853219162855884</v>
      </c>
    </row>
    <row r="27269" spans="1:4" x14ac:dyDescent="0.3">
      <c r="A27269" s="1">
        <v>44231.726736111108</v>
      </c>
      <c r="B27269">
        <v>1612430790</v>
      </c>
      <c r="C27269">
        <v>1393173080</v>
      </c>
      <c r="D27269" s="2">
        <f t="shared" si="426"/>
        <v>0.86402038998523467</v>
      </c>
    </row>
    <row r="27270" spans="1:4" x14ac:dyDescent="0.3">
      <c r="A27270" s="1">
        <v>44231.726041666669</v>
      </c>
      <c r="B27270">
        <v>1612430730</v>
      </c>
      <c r="C27270">
        <v>991110728</v>
      </c>
      <c r="D27270" s="2">
        <f t="shared" si="426"/>
        <v>0.61466871696249548</v>
      </c>
    </row>
    <row r="27271" spans="1:4" x14ac:dyDescent="0.3">
      <c r="A27271" s="1">
        <v>44231.725347222222</v>
      </c>
      <c r="B27271">
        <v>1612430670</v>
      </c>
      <c r="C27271">
        <v>843378952</v>
      </c>
      <c r="D27271" s="2">
        <f t="shared" si="426"/>
        <v>0.52304819530628255</v>
      </c>
    </row>
    <row r="27272" spans="1:4" x14ac:dyDescent="0.3">
      <c r="A27272" s="1">
        <v>44231.724652777775</v>
      </c>
      <c r="B27272">
        <v>1612430610</v>
      </c>
      <c r="C27272">
        <v>1101613312</v>
      </c>
      <c r="D27272" s="2">
        <f t="shared" si="426"/>
        <v>0.68320044606446662</v>
      </c>
    </row>
    <row r="27273" spans="1:4" x14ac:dyDescent="0.3">
      <c r="A27273" s="1">
        <v>44231.723958333336</v>
      </c>
      <c r="B27273">
        <v>1612430550</v>
      </c>
      <c r="C27273">
        <v>826741888</v>
      </c>
      <c r="D27273" s="2">
        <f t="shared" si="426"/>
        <v>0.51273023076869884</v>
      </c>
    </row>
    <row r="27274" spans="1:4" x14ac:dyDescent="0.3">
      <c r="A27274" s="1">
        <v>44231.723263888889</v>
      </c>
      <c r="B27274">
        <v>1612430490</v>
      </c>
      <c r="C27274">
        <v>1135590312</v>
      </c>
      <c r="D27274" s="2">
        <f t="shared" si="426"/>
        <v>0.70427241300801746</v>
      </c>
    </row>
    <row r="27275" spans="1:4" x14ac:dyDescent="0.3">
      <c r="A27275" s="1">
        <v>44231.722569444442</v>
      </c>
      <c r="B27275">
        <v>1612430430</v>
      </c>
      <c r="C27275">
        <v>1102600792</v>
      </c>
      <c r="D27275" s="2">
        <f t="shared" si="426"/>
        <v>0.68381293945190558</v>
      </c>
    </row>
    <row r="27276" spans="1:4" x14ac:dyDescent="0.3">
      <c r="A27276" s="1">
        <v>44231.721875000003</v>
      </c>
      <c r="B27276">
        <v>1612430370</v>
      </c>
      <c r="C27276">
        <v>1053813416</v>
      </c>
      <c r="D27276" s="2">
        <f t="shared" si="426"/>
        <v>0.65355592130158158</v>
      </c>
    </row>
    <row r="27277" spans="1:4" x14ac:dyDescent="0.3">
      <c r="A27277" s="1">
        <v>44231.721180555556</v>
      </c>
      <c r="B27277">
        <v>1612430310</v>
      </c>
      <c r="C27277">
        <v>973076864</v>
      </c>
      <c r="D27277" s="2">
        <f t="shared" si="426"/>
        <v>0.60348460207250754</v>
      </c>
    </row>
    <row r="27278" spans="1:4" x14ac:dyDescent="0.3">
      <c r="A27278" s="1">
        <v>44231.720486111109</v>
      </c>
      <c r="B27278">
        <v>1612430250</v>
      </c>
      <c r="C27278">
        <v>1164550120</v>
      </c>
      <c r="D27278" s="2">
        <f t="shared" si="426"/>
        <v>0.72223286557666599</v>
      </c>
    </row>
    <row r="27279" spans="1:4" x14ac:dyDescent="0.3">
      <c r="A27279" s="1">
        <v>44231.71979166667</v>
      </c>
      <c r="B27279">
        <v>1612430190</v>
      </c>
      <c r="C27279">
        <v>876859048</v>
      </c>
      <c r="D27279" s="2">
        <f t="shared" si="426"/>
        <v>0.54381210016912418</v>
      </c>
    </row>
    <row r="27280" spans="1:4" x14ac:dyDescent="0.3">
      <c r="A27280" s="1">
        <v>44231.719097222223</v>
      </c>
      <c r="B27280">
        <v>1612430130</v>
      </c>
      <c r="C27280">
        <v>1218072328</v>
      </c>
      <c r="D27280" s="2">
        <f t="shared" si="426"/>
        <v>0.75542642458560361</v>
      </c>
    </row>
    <row r="27281" spans="1:4" x14ac:dyDescent="0.3">
      <c r="A27281" s="1">
        <v>44231.718402777777</v>
      </c>
      <c r="B27281">
        <v>1612430070</v>
      </c>
      <c r="C27281">
        <v>1058162216</v>
      </c>
      <c r="D27281" s="2">
        <f t="shared" si="426"/>
        <v>0.65625309009524979</v>
      </c>
    </row>
    <row r="27282" spans="1:4" x14ac:dyDescent="0.3">
      <c r="A27282" s="1">
        <v>44231.71770833333</v>
      </c>
      <c r="B27282">
        <v>1612430010</v>
      </c>
      <c r="C27282">
        <v>1043059992</v>
      </c>
      <c r="D27282" s="2">
        <f t="shared" si="426"/>
        <v>0.64688698767148345</v>
      </c>
    </row>
    <row r="27283" spans="1:4" x14ac:dyDescent="0.3">
      <c r="A27283" s="1">
        <v>44231.717013888891</v>
      </c>
      <c r="B27283">
        <v>1612429950</v>
      </c>
      <c r="C27283">
        <v>944379240</v>
      </c>
      <c r="D27283" s="2">
        <f t="shared" si="426"/>
        <v>0.58568698751843451</v>
      </c>
    </row>
    <row r="27284" spans="1:4" x14ac:dyDescent="0.3">
      <c r="A27284" s="1">
        <v>44231.716319444444</v>
      </c>
      <c r="B27284">
        <v>1612429890</v>
      </c>
      <c r="C27284">
        <v>1320153152</v>
      </c>
      <c r="D27284" s="2">
        <f t="shared" si="426"/>
        <v>0.81873522699334234</v>
      </c>
    </row>
    <row r="27285" spans="1:4" x14ac:dyDescent="0.3">
      <c r="A27285" s="1">
        <v>44231.715624999997</v>
      </c>
      <c r="B27285">
        <v>1612429830</v>
      </c>
      <c r="C27285">
        <v>1213014328</v>
      </c>
      <c r="D27285" s="2">
        <f t="shared" si="426"/>
        <v>0.75228968444474886</v>
      </c>
    </row>
    <row r="27286" spans="1:4" x14ac:dyDescent="0.3">
      <c r="A27286" s="1">
        <v>44231.714930555558</v>
      </c>
      <c r="B27286">
        <v>1612429770</v>
      </c>
      <c r="C27286">
        <v>913125544</v>
      </c>
      <c r="D27286" s="2">
        <f t="shared" si="426"/>
        <v>0.56630407164958263</v>
      </c>
    </row>
    <row r="27287" spans="1:4" x14ac:dyDescent="0.3">
      <c r="A27287" s="1">
        <v>44231.714236111111</v>
      </c>
      <c r="B27287">
        <v>1612429710</v>
      </c>
      <c r="C27287">
        <v>1173643064</v>
      </c>
      <c r="D27287" s="2">
        <f t="shared" si="426"/>
        <v>0.72787238831018564</v>
      </c>
    </row>
    <row r="27288" spans="1:4" x14ac:dyDescent="0.3">
      <c r="A27288" s="1">
        <v>44231.713541666664</v>
      </c>
      <c r="B27288">
        <v>1612429650</v>
      </c>
      <c r="C27288">
        <v>1114511592</v>
      </c>
      <c r="D27288" s="2">
        <f t="shared" si="426"/>
        <v>0.69120013515008238</v>
      </c>
    </row>
    <row r="27289" spans="1:4" x14ac:dyDescent="0.3">
      <c r="A27289" s="1">
        <v>44231.712847222225</v>
      </c>
      <c r="B27289">
        <v>1612429590</v>
      </c>
      <c r="C27289">
        <v>1288821304</v>
      </c>
      <c r="D27289" s="2">
        <f t="shared" si="426"/>
        <v>0.79930392743536793</v>
      </c>
    </row>
    <row r="27290" spans="1:4" x14ac:dyDescent="0.3">
      <c r="A27290" s="1">
        <v>44231.712152777778</v>
      </c>
      <c r="B27290">
        <v>1612429530</v>
      </c>
      <c r="C27290">
        <v>1226997256</v>
      </c>
      <c r="D27290" s="2">
        <f t="shared" si="426"/>
        <v>0.7609617866524685</v>
      </c>
    </row>
    <row r="27291" spans="1:4" x14ac:dyDescent="0.3">
      <c r="A27291" s="1">
        <v>44231.711458333331</v>
      </c>
      <c r="B27291">
        <v>1612429470</v>
      </c>
      <c r="C27291">
        <v>1135725752</v>
      </c>
      <c r="D27291" s="2">
        <f t="shared" si="426"/>
        <v>0.70435685599321129</v>
      </c>
    </row>
    <row r="27292" spans="1:4" x14ac:dyDescent="0.3">
      <c r="A27292" s="1">
        <v>44231.710763888892</v>
      </c>
      <c r="B27292">
        <v>1612429410</v>
      </c>
      <c r="C27292">
        <v>1284349040</v>
      </c>
      <c r="D27292" s="2">
        <f t="shared" si="426"/>
        <v>0.79653039818964855</v>
      </c>
    </row>
    <row r="27293" spans="1:4" x14ac:dyDescent="0.3">
      <c r="A27293" s="1">
        <v>44231.710069444445</v>
      </c>
      <c r="B27293">
        <v>1612429350</v>
      </c>
      <c r="C27293">
        <v>1110282848</v>
      </c>
      <c r="D27293" s="2">
        <f t="shared" si="426"/>
        <v>0.6885776719457507</v>
      </c>
    </row>
    <row r="27294" spans="1:4" x14ac:dyDescent="0.3">
      <c r="A27294" s="1">
        <v>44231.709374999999</v>
      </c>
      <c r="B27294">
        <v>1612429290</v>
      </c>
      <c r="C27294">
        <v>1509848648</v>
      </c>
      <c r="D27294" s="2">
        <f t="shared" si="426"/>
        <v>0.93638130823088683</v>
      </c>
    </row>
    <row r="27295" spans="1:4" x14ac:dyDescent="0.3">
      <c r="A27295" s="1">
        <v>44231.708680555559</v>
      </c>
      <c r="B27295">
        <v>1612429230</v>
      </c>
      <c r="C27295">
        <v>1220635696</v>
      </c>
      <c r="D27295" s="2">
        <f t="shared" si="426"/>
        <v>0.75701660159063233</v>
      </c>
    </row>
    <row r="27296" spans="1:4" x14ac:dyDescent="0.3">
      <c r="A27296" s="1">
        <v>44231.707986111112</v>
      </c>
      <c r="B27296">
        <v>1612429170</v>
      </c>
      <c r="C27296">
        <v>1355362488</v>
      </c>
      <c r="D27296" s="2">
        <f t="shared" si="426"/>
        <v>0.84057179888404032</v>
      </c>
    </row>
    <row r="27297" spans="1:4" x14ac:dyDescent="0.3">
      <c r="A27297" s="1">
        <v>44231.707291666666</v>
      </c>
      <c r="B27297">
        <v>1612429110</v>
      </c>
      <c r="C27297">
        <v>1021323088</v>
      </c>
      <c r="D27297" s="2">
        <f t="shared" si="426"/>
        <v>0.63340650554243594</v>
      </c>
    </row>
    <row r="27298" spans="1:4" x14ac:dyDescent="0.3">
      <c r="A27298" s="1">
        <v>44231.706597222219</v>
      </c>
      <c r="B27298">
        <v>1612429050</v>
      </c>
      <c r="C27298">
        <v>864303160</v>
      </c>
      <c r="D27298" s="2">
        <f t="shared" si="426"/>
        <v>0.53602554481389431</v>
      </c>
    </row>
    <row r="27299" spans="1:4" x14ac:dyDescent="0.3">
      <c r="A27299" s="1">
        <v>44231.70590277778</v>
      </c>
      <c r="B27299">
        <v>1612428990</v>
      </c>
      <c r="C27299">
        <v>1333570440</v>
      </c>
      <c r="D27299" s="2">
        <f t="shared" si="426"/>
        <v>0.82705684918254907</v>
      </c>
    </row>
    <row r="27300" spans="1:4" x14ac:dyDescent="0.3">
      <c r="A27300" s="1">
        <v>44231.705208333333</v>
      </c>
      <c r="B27300">
        <v>1612428930</v>
      </c>
      <c r="C27300">
        <v>1055801512</v>
      </c>
      <c r="D27300" s="2">
        <f t="shared" si="426"/>
        <v>0.65478948706285001</v>
      </c>
    </row>
    <row r="27301" spans="1:4" x14ac:dyDescent="0.3">
      <c r="A27301" s="1">
        <v>44231.704513888886</v>
      </c>
      <c r="B27301">
        <v>1612428870</v>
      </c>
      <c r="C27301">
        <v>1180953632</v>
      </c>
      <c r="D27301" s="2">
        <f t="shared" si="426"/>
        <v>0.73240665307611363</v>
      </c>
    </row>
    <row r="27302" spans="1:4" x14ac:dyDescent="0.3">
      <c r="A27302" s="1">
        <v>44231.703819444447</v>
      </c>
      <c r="B27302">
        <v>1612428810</v>
      </c>
      <c r="C27302">
        <v>1567616888</v>
      </c>
      <c r="D27302" s="2">
        <f t="shared" si="426"/>
        <v>0.97220843380986233</v>
      </c>
    </row>
    <row r="27303" spans="1:4" x14ac:dyDescent="0.3">
      <c r="A27303" s="1">
        <v>44231.703125</v>
      </c>
      <c r="B27303">
        <v>1612428750</v>
      </c>
      <c r="C27303">
        <v>790618840</v>
      </c>
      <c r="D27303" s="2">
        <f t="shared" si="426"/>
        <v>0.49032792301675343</v>
      </c>
    </row>
    <row r="27304" spans="1:4" x14ac:dyDescent="0.3">
      <c r="A27304" s="1">
        <v>44231.702430555553</v>
      </c>
      <c r="B27304">
        <v>1612428690</v>
      </c>
      <c r="C27304">
        <v>1300568920</v>
      </c>
      <c r="D27304" s="2">
        <f t="shared" si="426"/>
        <v>0.80659003902988102</v>
      </c>
    </row>
    <row r="27305" spans="1:4" x14ac:dyDescent="0.3">
      <c r="A27305" s="1">
        <v>44231.701736111114</v>
      </c>
      <c r="B27305">
        <v>1612428630</v>
      </c>
      <c r="C27305">
        <v>798388160</v>
      </c>
      <c r="D27305" s="2">
        <f t="shared" si="426"/>
        <v>0.49514635571808224</v>
      </c>
    </row>
    <row r="27306" spans="1:4" x14ac:dyDescent="0.3">
      <c r="A27306" s="1">
        <v>44231.701041666667</v>
      </c>
      <c r="B27306">
        <v>1612428570</v>
      </c>
      <c r="C27306">
        <v>923031544</v>
      </c>
      <c r="D27306" s="2">
        <f t="shared" si="426"/>
        <v>0.57244802106179504</v>
      </c>
    </row>
    <row r="27307" spans="1:4" x14ac:dyDescent="0.3">
      <c r="A27307" s="1">
        <v>44231.70034722222</v>
      </c>
      <c r="B27307">
        <v>1612428510</v>
      </c>
      <c r="C27307">
        <v>1139277472</v>
      </c>
      <c r="D27307" s="2">
        <f t="shared" si="426"/>
        <v>0.70655999006120274</v>
      </c>
    </row>
    <row r="27308" spans="1:4" x14ac:dyDescent="0.3">
      <c r="A27308" s="1">
        <v>44231.699652777781</v>
      </c>
      <c r="B27308">
        <v>1612428450</v>
      </c>
      <c r="C27308">
        <v>1130523032</v>
      </c>
      <c r="D27308" s="2">
        <f t="shared" si="426"/>
        <v>0.7011306653637871</v>
      </c>
    </row>
    <row r="27309" spans="1:4" x14ac:dyDescent="0.3">
      <c r="A27309" s="1">
        <v>44231.698958333334</v>
      </c>
      <c r="B27309">
        <v>1612428390</v>
      </c>
      <c r="C27309">
        <v>1053819368</v>
      </c>
      <c r="D27309" s="2">
        <f t="shared" si="426"/>
        <v>0.65356041516981722</v>
      </c>
    </row>
    <row r="27310" spans="1:4" x14ac:dyDescent="0.3">
      <c r="A27310" s="1">
        <v>44231.698263888888</v>
      </c>
      <c r="B27310">
        <v>1612428330</v>
      </c>
      <c r="C27310">
        <v>1333700096</v>
      </c>
      <c r="D27310" s="2">
        <f t="shared" si="426"/>
        <v>0.82713759810955445</v>
      </c>
    </row>
    <row r="27311" spans="1:4" x14ac:dyDescent="0.3">
      <c r="A27311" s="1">
        <v>44231.697569444441</v>
      </c>
      <c r="B27311">
        <v>1612428270</v>
      </c>
      <c r="C27311">
        <v>997891808</v>
      </c>
      <c r="D27311" s="2">
        <f t="shared" si="426"/>
        <v>0.61887516273824694</v>
      </c>
    </row>
    <row r="27312" spans="1:4" x14ac:dyDescent="0.3">
      <c r="A27312" s="1">
        <v>44231.696875000001</v>
      </c>
      <c r="B27312">
        <v>1612428210</v>
      </c>
      <c r="C27312">
        <v>821806032</v>
      </c>
      <c r="D27312" s="2">
        <f t="shared" si="426"/>
        <v>0.50966984260341119</v>
      </c>
    </row>
    <row r="27313" spans="1:4" x14ac:dyDescent="0.3">
      <c r="A27313" s="1">
        <v>44231.696180555555</v>
      </c>
      <c r="B27313">
        <v>1612428150</v>
      </c>
      <c r="C27313">
        <v>724603768</v>
      </c>
      <c r="D27313" s="2">
        <f t="shared" si="426"/>
        <v>0.44938670166481526</v>
      </c>
    </row>
    <row r="27314" spans="1:4" x14ac:dyDescent="0.3">
      <c r="A27314" s="1">
        <v>44231.695486111108</v>
      </c>
      <c r="B27314">
        <v>1612428090</v>
      </c>
      <c r="C27314">
        <v>1037645608</v>
      </c>
      <c r="D27314" s="2">
        <f t="shared" si="426"/>
        <v>0.64352985068624058</v>
      </c>
    </row>
    <row r="27315" spans="1:4" x14ac:dyDescent="0.3">
      <c r="A27315" s="1">
        <v>44231.694791666669</v>
      </c>
      <c r="B27315">
        <v>1612428030</v>
      </c>
      <c r="C27315">
        <v>832568472</v>
      </c>
      <c r="D27315" s="2">
        <f t="shared" si="426"/>
        <v>0.51634457880268925</v>
      </c>
    </row>
    <row r="27316" spans="1:4" x14ac:dyDescent="0.3">
      <c r="A27316" s="1">
        <v>44231.694097222222</v>
      </c>
      <c r="B27316">
        <v>1612427970</v>
      </c>
      <c r="C27316">
        <v>706207904</v>
      </c>
      <c r="D27316" s="2">
        <f t="shared" si="426"/>
        <v>0.43797795445088938</v>
      </c>
    </row>
    <row r="27317" spans="1:4" x14ac:dyDescent="0.3">
      <c r="A27317" s="1">
        <v>44231.693402777775</v>
      </c>
      <c r="B27317">
        <v>1612427910</v>
      </c>
      <c r="C27317">
        <v>851852480</v>
      </c>
      <c r="D27317" s="2">
        <f t="shared" si="426"/>
        <v>0.52830422663671206</v>
      </c>
    </row>
    <row r="27318" spans="1:4" x14ac:dyDescent="0.3">
      <c r="A27318" s="1">
        <v>44231.692708333336</v>
      </c>
      <c r="B27318">
        <v>1612427850</v>
      </c>
      <c r="C27318">
        <v>786410968</v>
      </c>
      <c r="D27318" s="2">
        <f t="shared" si="426"/>
        <v>0.48771854691048655</v>
      </c>
    </row>
    <row r="27319" spans="1:4" x14ac:dyDescent="0.3">
      <c r="A27319" s="1">
        <v>44231.692013888889</v>
      </c>
      <c r="B27319">
        <v>1612427790</v>
      </c>
      <c r="C27319">
        <v>806344408</v>
      </c>
      <c r="D27319" s="2">
        <f t="shared" si="426"/>
        <v>0.50008094191926578</v>
      </c>
    </row>
    <row r="27320" spans="1:4" x14ac:dyDescent="0.3">
      <c r="A27320" s="1">
        <v>44231.691319444442</v>
      </c>
      <c r="B27320">
        <v>1612427730</v>
      </c>
      <c r="C27320">
        <v>898028952</v>
      </c>
      <c r="D27320" s="2">
        <f t="shared" si="426"/>
        <v>0.55694214090451044</v>
      </c>
    </row>
    <row r="27321" spans="1:4" x14ac:dyDescent="0.3">
      <c r="A27321" s="1">
        <v>44231.690625000003</v>
      </c>
      <c r="B27321">
        <v>1612427670</v>
      </c>
      <c r="C27321">
        <v>815788168</v>
      </c>
      <c r="D27321" s="2">
        <f t="shared" si="426"/>
        <v>0.50593783719923391</v>
      </c>
    </row>
    <row r="27322" spans="1:4" x14ac:dyDescent="0.3">
      <c r="A27322" s="1">
        <v>44231.689930555556</v>
      </c>
      <c r="B27322">
        <v>1612427610</v>
      </c>
      <c r="C27322">
        <v>881467408</v>
      </c>
      <c r="D27322" s="2">
        <f t="shared" si="426"/>
        <v>0.54667099628739302</v>
      </c>
    </row>
    <row r="27323" spans="1:4" x14ac:dyDescent="0.3">
      <c r="A27323" s="1">
        <v>44231.689236111109</v>
      </c>
      <c r="B27323">
        <v>1612427550</v>
      </c>
      <c r="C27323">
        <v>1188999040</v>
      </c>
      <c r="D27323" s="2">
        <f t="shared" si="426"/>
        <v>0.73739687714961211</v>
      </c>
    </row>
    <row r="27324" spans="1:4" x14ac:dyDescent="0.3">
      <c r="A27324" s="1">
        <v>44231.68854166667</v>
      </c>
      <c r="B27324">
        <v>1612427490</v>
      </c>
      <c r="C27324">
        <v>1090253952</v>
      </c>
      <c r="D27324" s="2">
        <f t="shared" si="426"/>
        <v>0.67615688690596565</v>
      </c>
    </row>
    <row r="27325" spans="1:4" x14ac:dyDescent="0.3">
      <c r="A27325" s="1">
        <v>44231.687847222223</v>
      </c>
      <c r="B27325">
        <v>1612427430</v>
      </c>
      <c r="C27325">
        <v>943759808</v>
      </c>
      <c r="D27325" s="2">
        <f t="shared" si="426"/>
        <v>0.58530374170079702</v>
      </c>
    </row>
    <row r="27326" spans="1:4" x14ac:dyDescent="0.3">
      <c r="A27326" s="1">
        <v>44231.687152777777</v>
      </c>
      <c r="B27326">
        <v>1612427370</v>
      </c>
      <c r="C27326">
        <v>990133280</v>
      </c>
      <c r="D27326" s="2">
        <f t="shared" si="426"/>
        <v>0.61406380121170978</v>
      </c>
    </row>
    <row r="27327" spans="1:4" x14ac:dyDescent="0.3">
      <c r="A27327" s="1">
        <v>44231.68645833333</v>
      </c>
      <c r="B27327">
        <v>1612427310</v>
      </c>
      <c r="C27327">
        <v>959330520</v>
      </c>
      <c r="D27327" s="2">
        <f t="shared" si="426"/>
        <v>0.59496047607876357</v>
      </c>
    </row>
    <row r="27328" spans="1:4" x14ac:dyDescent="0.3">
      <c r="A27328" s="1">
        <v>44231.685763888891</v>
      </c>
      <c r="B27328">
        <v>1612427250</v>
      </c>
      <c r="C27328">
        <v>958672432</v>
      </c>
      <c r="D27328" s="2">
        <f t="shared" si="426"/>
        <v>0.5945523632151466</v>
      </c>
    </row>
    <row r="27329" spans="1:4" x14ac:dyDescent="0.3">
      <c r="A27329" s="1">
        <v>44231.685069444444</v>
      </c>
      <c r="B27329">
        <v>1612427190</v>
      </c>
      <c r="C27329">
        <v>871972176</v>
      </c>
      <c r="D27329" s="2">
        <f t="shared" si="426"/>
        <v>0.54078235681451137</v>
      </c>
    </row>
    <row r="27330" spans="1:4" x14ac:dyDescent="0.3">
      <c r="A27330" s="1">
        <v>44231.684374999997</v>
      </c>
      <c r="B27330">
        <v>1612427130</v>
      </c>
      <c r="C27330">
        <v>1158369064</v>
      </c>
      <c r="D27330" s="2">
        <f t="shared" si="426"/>
        <v>0.71840087681977916</v>
      </c>
    </row>
    <row r="27331" spans="1:4" x14ac:dyDescent="0.3">
      <c r="A27331" s="1">
        <v>44231.683680555558</v>
      </c>
      <c r="B27331">
        <v>1612427070</v>
      </c>
      <c r="C27331">
        <v>1232614960</v>
      </c>
      <c r="D27331" s="2">
        <f t="shared" ref="D27331:D27394" si="427">C27331/B27331</f>
        <v>0.76444695263023588</v>
      </c>
    </row>
    <row r="27332" spans="1:4" x14ac:dyDescent="0.3">
      <c r="A27332" s="1">
        <v>44231.682986111111</v>
      </c>
      <c r="B27332">
        <v>1612427010</v>
      </c>
      <c r="C27332">
        <v>1009423416</v>
      </c>
      <c r="D27332" s="2">
        <f t="shared" si="427"/>
        <v>0.62602735487543093</v>
      </c>
    </row>
    <row r="27333" spans="1:4" x14ac:dyDescent="0.3">
      <c r="A27333" s="1">
        <v>44231.682291666664</v>
      </c>
      <c r="B27333">
        <v>1612426950</v>
      </c>
      <c r="C27333">
        <v>992335520</v>
      </c>
      <c r="D27333" s="2">
        <f t="shared" si="427"/>
        <v>0.61542975326727201</v>
      </c>
    </row>
    <row r="27334" spans="1:4" x14ac:dyDescent="0.3">
      <c r="A27334" s="1">
        <v>44231.681597222225</v>
      </c>
      <c r="B27334">
        <v>1612426890</v>
      </c>
      <c r="C27334">
        <v>941772480</v>
      </c>
      <c r="D27334" s="2">
        <f t="shared" si="427"/>
        <v>0.58407143036420084</v>
      </c>
    </row>
    <row r="27335" spans="1:4" x14ac:dyDescent="0.3">
      <c r="A27335" s="1">
        <v>44231.680902777778</v>
      </c>
      <c r="B27335">
        <v>1612426830</v>
      </c>
      <c r="C27335">
        <v>804481408</v>
      </c>
      <c r="D27335" s="2">
        <f t="shared" si="427"/>
        <v>0.49892583838982635</v>
      </c>
    </row>
    <row r="27336" spans="1:4" x14ac:dyDescent="0.3">
      <c r="A27336" s="1">
        <v>44231.680208333331</v>
      </c>
      <c r="B27336">
        <v>1612426770</v>
      </c>
      <c r="C27336">
        <v>1394654560</v>
      </c>
      <c r="D27336" s="2">
        <f t="shared" si="427"/>
        <v>0.86494133311865073</v>
      </c>
    </row>
    <row r="27337" spans="1:4" x14ac:dyDescent="0.3">
      <c r="A27337" s="1">
        <v>44231.679513888892</v>
      </c>
      <c r="B27337">
        <v>1612426710</v>
      </c>
      <c r="C27337">
        <v>1155236976</v>
      </c>
      <c r="D27337" s="2">
        <f t="shared" si="427"/>
        <v>0.71645859550416402</v>
      </c>
    </row>
    <row r="27338" spans="1:4" x14ac:dyDescent="0.3">
      <c r="A27338" s="1">
        <v>44231.678819444445</v>
      </c>
      <c r="B27338">
        <v>1612426650</v>
      </c>
      <c r="C27338">
        <v>1102090080</v>
      </c>
      <c r="D27338" s="2">
        <f t="shared" si="427"/>
        <v>0.68349780748166122</v>
      </c>
    </row>
    <row r="27339" spans="1:4" x14ac:dyDescent="0.3">
      <c r="A27339" s="1">
        <v>44231.678124999999</v>
      </c>
      <c r="B27339">
        <v>1612426590</v>
      </c>
      <c r="C27339">
        <v>1194572512</v>
      </c>
      <c r="D27339" s="2">
        <f t="shared" si="427"/>
        <v>0.74085389028470439</v>
      </c>
    </row>
    <row r="27340" spans="1:4" x14ac:dyDescent="0.3">
      <c r="A27340" s="1">
        <v>44231.677430555559</v>
      </c>
      <c r="B27340">
        <v>1612426530</v>
      </c>
      <c r="C27340">
        <v>933728288</v>
      </c>
      <c r="D27340" s="2">
        <f t="shared" si="427"/>
        <v>0.57908268725893519</v>
      </c>
    </row>
    <row r="27341" spans="1:4" x14ac:dyDescent="0.3">
      <c r="A27341" s="1">
        <v>44231.676736111112</v>
      </c>
      <c r="B27341">
        <v>1612426470</v>
      </c>
      <c r="C27341">
        <v>1070662624</v>
      </c>
      <c r="D27341" s="2">
        <f t="shared" si="427"/>
        <v>0.66400709980902262</v>
      </c>
    </row>
    <row r="27342" spans="1:4" x14ac:dyDescent="0.3">
      <c r="A27342" s="1">
        <v>44231.676041666666</v>
      </c>
      <c r="B27342">
        <v>1612426410</v>
      </c>
      <c r="C27342">
        <v>993382976</v>
      </c>
      <c r="D27342" s="2">
        <f t="shared" si="427"/>
        <v>0.6160795741369679</v>
      </c>
    </row>
    <row r="27343" spans="1:4" x14ac:dyDescent="0.3">
      <c r="A27343" s="1">
        <v>44231.675347222219</v>
      </c>
      <c r="B27343">
        <v>1612426350</v>
      </c>
      <c r="C27343">
        <v>718040352</v>
      </c>
      <c r="D27343" s="2">
        <f t="shared" si="427"/>
        <v>0.44531668190612239</v>
      </c>
    </row>
    <row r="27344" spans="1:4" x14ac:dyDescent="0.3">
      <c r="A27344" s="1">
        <v>44231.67465277778</v>
      </c>
      <c r="B27344">
        <v>1612426290</v>
      </c>
      <c r="C27344">
        <v>1049331024</v>
      </c>
      <c r="D27344" s="2">
        <f t="shared" si="427"/>
        <v>0.6507776699671648</v>
      </c>
    </row>
    <row r="27345" spans="1:4" x14ac:dyDescent="0.3">
      <c r="A27345" s="1">
        <v>44231.673958333333</v>
      </c>
      <c r="B27345">
        <v>1612426230</v>
      </c>
      <c r="C27345">
        <v>1312533456</v>
      </c>
      <c r="D27345" s="2">
        <f t="shared" si="427"/>
        <v>0.81401147635758819</v>
      </c>
    </row>
    <row r="27346" spans="1:4" x14ac:dyDescent="0.3">
      <c r="A27346" s="1">
        <v>44231.673263888886</v>
      </c>
      <c r="B27346">
        <v>1612426170</v>
      </c>
      <c r="C27346">
        <v>1478095928</v>
      </c>
      <c r="D27346" s="2">
        <f t="shared" si="427"/>
        <v>0.91669060915824752</v>
      </c>
    </row>
    <row r="27347" spans="1:4" x14ac:dyDescent="0.3">
      <c r="A27347" s="1">
        <v>44231.672569444447</v>
      </c>
      <c r="B27347">
        <v>1612426110</v>
      </c>
      <c r="C27347">
        <v>1121493104</v>
      </c>
      <c r="D27347" s="2">
        <f t="shared" si="427"/>
        <v>0.69553147089636247</v>
      </c>
    </row>
    <row r="27348" spans="1:4" x14ac:dyDescent="0.3">
      <c r="A27348" s="1">
        <v>44231.671875</v>
      </c>
      <c r="B27348">
        <v>1612426050</v>
      </c>
      <c r="C27348">
        <v>1028335048</v>
      </c>
      <c r="D27348" s="2">
        <f t="shared" si="427"/>
        <v>0.63775640935595157</v>
      </c>
    </row>
    <row r="27349" spans="1:4" x14ac:dyDescent="0.3">
      <c r="A27349" s="1">
        <v>44231.671180555553</v>
      </c>
      <c r="B27349">
        <v>1612425990</v>
      </c>
      <c r="C27349">
        <v>995889320</v>
      </c>
      <c r="D27349" s="2">
        <f t="shared" si="427"/>
        <v>0.61763412781506954</v>
      </c>
    </row>
    <row r="27350" spans="1:4" x14ac:dyDescent="0.3">
      <c r="A27350" s="1">
        <v>44231.670486111114</v>
      </c>
      <c r="B27350">
        <v>1612425930</v>
      </c>
      <c r="C27350">
        <v>825636904</v>
      </c>
      <c r="D27350" s="2">
        <f t="shared" si="427"/>
        <v>0.5120464069937154</v>
      </c>
    </row>
    <row r="27351" spans="1:4" x14ac:dyDescent="0.3">
      <c r="A27351" s="1">
        <v>44231.669791666667</v>
      </c>
      <c r="B27351">
        <v>1612425870</v>
      </c>
      <c r="C27351">
        <v>1242207624</v>
      </c>
      <c r="D27351" s="2">
        <f t="shared" si="427"/>
        <v>0.77039673395962072</v>
      </c>
    </row>
    <row r="27352" spans="1:4" x14ac:dyDescent="0.3">
      <c r="A27352" s="1">
        <v>44231.66909722222</v>
      </c>
      <c r="B27352">
        <v>1612425810</v>
      </c>
      <c r="C27352">
        <v>873329632</v>
      </c>
      <c r="D27352" s="2">
        <f t="shared" si="427"/>
        <v>0.54162469155712656</v>
      </c>
    </row>
    <row r="27353" spans="1:4" x14ac:dyDescent="0.3">
      <c r="A27353" s="1">
        <v>44231.668402777781</v>
      </c>
      <c r="B27353">
        <v>1612425750</v>
      </c>
      <c r="C27353">
        <v>962126592</v>
      </c>
      <c r="D27353" s="2">
        <f t="shared" si="427"/>
        <v>0.59669512968271565</v>
      </c>
    </row>
    <row r="27354" spans="1:4" x14ac:dyDescent="0.3">
      <c r="A27354" s="1">
        <v>44231.667708333334</v>
      </c>
      <c r="B27354">
        <v>1612425690</v>
      </c>
      <c r="C27354">
        <v>1327942680</v>
      </c>
      <c r="D27354" s="2">
        <f t="shared" si="427"/>
        <v>0.82356829727762526</v>
      </c>
    </row>
    <row r="27355" spans="1:4" x14ac:dyDescent="0.3">
      <c r="A27355" s="1">
        <v>44231.667013888888</v>
      </c>
      <c r="B27355">
        <v>1612425630</v>
      </c>
      <c r="C27355">
        <v>1261543736</v>
      </c>
      <c r="D27355" s="2">
        <f t="shared" si="427"/>
        <v>0.78238878899487596</v>
      </c>
    </row>
    <row r="27356" spans="1:4" x14ac:dyDescent="0.3">
      <c r="A27356" s="1">
        <v>44231.666319444441</v>
      </c>
      <c r="B27356">
        <v>1612425570</v>
      </c>
      <c r="C27356">
        <v>731143992</v>
      </c>
      <c r="D27356" s="2">
        <f t="shared" si="427"/>
        <v>0.45344356080882542</v>
      </c>
    </row>
    <row r="27357" spans="1:4" x14ac:dyDescent="0.3">
      <c r="A27357" s="1">
        <v>44231.665625000001</v>
      </c>
      <c r="B27357">
        <v>1612425510</v>
      </c>
      <c r="C27357">
        <v>1246350712</v>
      </c>
      <c r="D27357" s="2">
        <f t="shared" si="427"/>
        <v>0.77296638156016273</v>
      </c>
    </row>
    <row r="27358" spans="1:4" x14ac:dyDescent="0.3">
      <c r="A27358" s="1">
        <v>44231.664930555555</v>
      </c>
      <c r="B27358">
        <v>1612425450</v>
      </c>
      <c r="C27358">
        <v>842279800</v>
      </c>
      <c r="D27358" s="2">
        <f t="shared" si="427"/>
        <v>0.52236821243425546</v>
      </c>
    </row>
    <row r="27359" spans="1:4" x14ac:dyDescent="0.3">
      <c r="A27359" s="1">
        <v>44231.664236111108</v>
      </c>
      <c r="B27359">
        <v>1612425390</v>
      </c>
      <c r="C27359">
        <v>1450340408</v>
      </c>
      <c r="D27359" s="2">
        <f t="shared" si="427"/>
        <v>0.89947753055414237</v>
      </c>
    </row>
    <row r="27360" spans="1:4" x14ac:dyDescent="0.3">
      <c r="A27360" s="1">
        <v>44231.663541666669</v>
      </c>
      <c r="B27360">
        <v>1612425330</v>
      </c>
      <c r="C27360">
        <v>1367231696</v>
      </c>
      <c r="D27360" s="2">
        <f t="shared" si="427"/>
        <v>0.84793489072762207</v>
      </c>
    </row>
    <row r="27361" spans="1:4" x14ac:dyDescent="0.3">
      <c r="A27361" s="1">
        <v>44231.662847222222</v>
      </c>
      <c r="B27361">
        <v>1612425270</v>
      </c>
      <c r="C27361">
        <v>1208587808</v>
      </c>
      <c r="D27361" s="2">
        <f t="shared" si="427"/>
        <v>0.74954655603977227</v>
      </c>
    </row>
    <row r="27362" spans="1:4" x14ac:dyDescent="0.3">
      <c r="A27362" s="1">
        <v>44231.662152777775</v>
      </c>
      <c r="B27362">
        <v>1612425210</v>
      </c>
      <c r="C27362">
        <v>989057128</v>
      </c>
      <c r="D27362" s="2">
        <f t="shared" si="427"/>
        <v>0.61339721176897255</v>
      </c>
    </row>
    <row r="27363" spans="1:4" x14ac:dyDescent="0.3">
      <c r="A27363" s="1">
        <v>44231.661458333336</v>
      </c>
      <c r="B27363">
        <v>1612425150</v>
      </c>
      <c r="C27363">
        <v>1034126960</v>
      </c>
      <c r="D27363" s="2">
        <f t="shared" si="427"/>
        <v>0.64134881547834954</v>
      </c>
    </row>
    <row r="27364" spans="1:4" x14ac:dyDescent="0.3">
      <c r="A27364" s="1">
        <v>44231.660763888889</v>
      </c>
      <c r="B27364">
        <v>1612425090</v>
      </c>
      <c r="C27364">
        <v>826204464</v>
      </c>
      <c r="D27364" s="2">
        <f t="shared" si="427"/>
        <v>0.51239866529241362</v>
      </c>
    </row>
    <row r="27365" spans="1:4" x14ac:dyDescent="0.3">
      <c r="A27365" s="1">
        <v>44231.660069444442</v>
      </c>
      <c r="B27365">
        <v>1612425030</v>
      </c>
      <c r="C27365">
        <v>1369376240</v>
      </c>
      <c r="D27365" s="2">
        <f t="shared" si="427"/>
        <v>0.84926506009398772</v>
      </c>
    </row>
    <row r="27366" spans="1:4" x14ac:dyDescent="0.3">
      <c r="A27366" s="1">
        <v>44231.659375000003</v>
      </c>
      <c r="B27366">
        <v>1612424970</v>
      </c>
      <c r="C27366">
        <v>1304420072</v>
      </c>
      <c r="D27366" s="2">
        <f t="shared" si="427"/>
        <v>0.80898032235261153</v>
      </c>
    </row>
    <row r="27367" spans="1:4" x14ac:dyDescent="0.3">
      <c r="A27367" s="1">
        <v>44231.658680555556</v>
      </c>
      <c r="B27367">
        <v>1612424910</v>
      </c>
      <c r="C27367">
        <v>886474112</v>
      </c>
      <c r="D27367" s="2">
        <f t="shared" si="427"/>
        <v>0.54977698899479299</v>
      </c>
    </row>
    <row r="27368" spans="1:4" x14ac:dyDescent="0.3">
      <c r="A27368" s="1">
        <v>44231.657986111109</v>
      </c>
      <c r="B27368">
        <v>1612424850</v>
      </c>
      <c r="C27368">
        <v>893922816</v>
      </c>
      <c r="D27368" s="2">
        <f t="shared" si="427"/>
        <v>0.55439657606368442</v>
      </c>
    </row>
    <row r="27369" spans="1:4" x14ac:dyDescent="0.3">
      <c r="A27369" s="1">
        <v>44231.65729166667</v>
      </c>
      <c r="B27369">
        <v>1612424790</v>
      </c>
      <c r="C27369">
        <v>651835464</v>
      </c>
      <c r="D27369" s="2">
        <f t="shared" si="427"/>
        <v>0.40425790278255397</v>
      </c>
    </row>
    <row r="27370" spans="1:4" x14ac:dyDescent="0.3">
      <c r="A27370" s="1">
        <v>44231.656597222223</v>
      </c>
      <c r="B27370">
        <v>1612424730</v>
      </c>
      <c r="C27370">
        <v>696696600</v>
      </c>
      <c r="D27370" s="2">
        <f t="shared" si="427"/>
        <v>0.43208007607276033</v>
      </c>
    </row>
    <row r="27371" spans="1:4" x14ac:dyDescent="0.3">
      <c r="A27371" s="1">
        <v>44231.655902777777</v>
      </c>
      <c r="B27371">
        <v>1612424670</v>
      </c>
      <c r="C27371">
        <v>896129384</v>
      </c>
      <c r="D27371" s="2">
        <f t="shared" si="427"/>
        <v>0.55576511614648016</v>
      </c>
    </row>
    <row r="27372" spans="1:4" x14ac:dyDescent="0.3">
      <c r="A27372" s="1">
        <v>44231.65520833333</v>
      </c>
      <c r="B27372">
        <v>1612424610</v>
      </c>
      <c r="C27372">
        <v>1147952928</v>
      </c>
      <c r="D27372" s="2">
        <f t="shared" si="427"/>
        <v>0.7119420783338205</v>
      </c>
    </row>
    <row r="27373" spans="1:4" x14ac:dyDescent="0.3">
      <c r="A27373" s="1">
        <v>44231.654513888891</v>
      </c>
      <c r="B27373">
        <v>1612424550</v>
      </c>
      <c r="C27373">
        <v>991937744</v>
      </c>
      <c r="D27373" s="2">
        <f t="shared" si="427"/>
        <v>0.61518397496490607</v>
      </c>
    </row>
    <row r="27374" spans="1:4" x14ac:dyDescent="0.3">
      <c r="A27374" s="1">
        <v>44231.653819444444</v>
      </c>
      <c r="B27374">
        <v>1612424490</v>
      </c>
      <c r="C27374">
        <v>793499736</v>
      </c>
      <c r="D27374" s="2">
        <f t="shared" si="427"/>
        <v>0.49211590429267171</v>
      </c>
    </row>
    <row r="27375" spans="1:4" x14ac:dyDescent="0.3">
      <c r="A27375" s="1">
        <v>44231.653124999997</v>
      </c>
      <c r="B27375">
        <v>1612424430</v>
      </c>
      <c r="C27375">
        <v>1233978544</v>
      </c>
      <c r="D27375" s="2">
        <f t="shared" si="427"/>
        <v>0.76529387736949628</v>
      </c>
    </row>
    <row r="27376" spans="1:4" x14ac:dyDescent="0.3">
      <c r="A27376" s="1">
        <v>44231.652430555558</v>
      </c>
      <c r="B27376">
        <v>1612424370</v>
      </c>
      <c r="C27376">
        <v>1130588504</v>
      </c>
      <c r="D27376" s="2">
        <f t="shared" si="427"/>
        <v>0.70117304416578619</v>
      </c>
    </row>
    <row r="27377" spans="1:4" x14ac:dyDescent="0.3">
      <c r="A27377" s="1">
        <v>44231.651736111111</v>
      </c>
      <c r="B27377">
        <v>1612424310</v>
      </c>
      <c r="C27377">
        <v>864999888</v>
      </c>
      <c r="D27377" s="2">
        <f t="shared" si="427"/>
        <v>0.53645922021604842</v>
      </c>
    </row>
    <row r="27378" spans="1:4" x14ac:dyDescent="0.3">
      <c r="A27378" s="1">
        <v>44231.651041666664</v>
      </c>
      <c r="B27378">
        <v>1612424250</v>
      </c>
      <c r="C27378">
        <v>783038688</v>
      </c>
      <c r="D27378" s="2">
        <f t="shared" si="427"/>
        <v>0.48562820113875116</v>
      </c>
    </row>
    <row r="27379" spans="1:4" x14ac:dyDescent="0.3">
      <c r="A27379" s="1">
        <v>44231.650347222225</v>
      </c>
      <c r="B27379">
        <v>1612424190</v>
      </c>
      <c r="C27379">
        <v>1425440600</v>
      </c>
      <c r="D27379" s="2">
        <f t="shared" si="427"/>
        <v>0.88403573255744816</v>
      </c>
    </row>
    <row r="27380" spans="1:4" x14ac:dyDescent="0.3">
      <c r="A27380" s="1">
        <v>44231.649652777778</v>
      </c>
      <c r="B27380">
        <v>1612424130</v>
      </c>
      <c r="C27380">
        <v>1318404360</v>
      </c>
      <c r="D27380" s="2">
        <f t="shared" si="427"/>
        <v>0.81765357852837395</v>
      </c>
    </row>
    <row r="27381" spans="1:4" x14ac:dyDescent="0.3">
      <c r="A27381" s="1">
        <v>44231.648958333331</v>
      </c>
      <c r="B27381">
        <v>1612424070</v>
      </c>
      <c r="C27381">
        <v>1273240008</v>
      </c>
      <c r="D27381" s="2">
        <f t="shared" si="427"/>
        <v>0.7896433895333751</v>
      </c>
    </row>
    <row r="27382" spans="1:4" x14ac:dyDescent="0.3">
      <c r="A27382" s="1">
        <v>44231.648263888892</v>
      </c>
      <c r="B27382">
        <v>1612424010</v>
      </c>
      <c r="C27382">
        <v>1082798528</v>
      </c>
      <c r="D27382" s="2">
        <f t="shared" si="427"/>
        <v>0.67153460955967781</v>
      </c>
    </row>
    <row r="27383" spans="1:4" x14ac:dyDescent="0.3">
      <c r="A27383" s="1">
        <v>44231.647569444445</v>
      </c>
      <c r="B27383">
        <v>1612423950</v>
      </c>
      <c r="C27383">
        <v>1076590704</v>
      </c>
      <c r="D27383" s="2">
        <f t="shared" si="427"/>
        <v>0.66768463963835323</v>
      </c>
    </row>
    <row r="27384" spans="1:4" x14ac:dyDescent="0.3">
      <c r="A27384" s="1">
        <v>44231.646874999999</v>
      </c>
      <c r="B27384">
        <v>1612423890</v>
      </c>
      <c r="C27384">
        <v>1193147544</v>
      </c>
      <c r="D27384" s="2">
        <f t="shared" si="427"/>
        <v>0.73997138804486451</v>
      </c>
    </row>
    <row r="27385" spans="1:4" x14ac:dyDescent="0.3">
      <c r="A27385" s="1">
        <v>44231.646180555559</v>
      </c>
      <c r="B27385">
        <v>1612423830</v>
      </c>
      <c r="C27385">
        <v>1014545632</v>
      </c>
      <c r="D27385" s="2">
        <f t="shared" si="427"/>
        <v>0.6292053076392452</v>
      </c>
    </row>
    <row r="27386" spans="1:4" x14ac:dyDescent="0.3">
      <c r="A27386" s="1">
        <v>44231.645486111112</v>
      </c>
      <c r="B27386">
        <v>1612423770</v>
      </c>
      <c r="C27386">
        <v>1335716408</v>
      </c>
      <c r="D27386" s="2">
        <f t="shared" si="427"/>
        <v>0.82839042245079286</v>
      </c>
    </row>
    <row r="27387" spans="1:4" x14ac:dyDescent="0.3">
      <c r="A27387" s="1">
        <v>44231.644791666666</v>
      </c>
      <c r="B27387">
        <v>1612423710</v>
      </c>
      <c r="C27387">
        <v>865140152</v>
      </c>
      <c r="D27387" s="2">
        <f t="shared" si="427"/>
        <v>0.53654640938019948</v>
      </c>
    </row>
    <row r="27388" spans="1:4" x14ac:dyDescent="0.3">
      <c r="A27388" s="1">
        <v>44231.644097222219</v>
      </c>
      <c r="B27388">
        <v>1612423650</v>
      </c>
      <c r="C27388">
        <v>741705768</v>
      </c>
      <c r="D27388" s="2">
        <f t="shared" si="427"/>
        <v>0.45999434949989726</v>
      </c>
    </row>
    <row r="27389" spans="1:4" x14ac:dyDescent="0.3">
      <c r="A27389" s="1">
        <v>44231.64340277778</v>
      </c>
      <c r="B27389">
        <v>1612423590</v>
      </c>
      <c r="C27389">
        <v>816328432</v>
      </c>
      <c r="D27389" s="2">
        <f t="shared" si="427"/>
        <v>0.50627418071947206</v>
      </c>
    </row>
    <row r="27390" spans="1:4" x14ac:dyDescent="0.3">
      <c r="A27390" s="1">
        <v>44231.642708333333</v>
      </c>
      <c r="B27390">
        <v>1612423530</v>
      </c>
      <c r="C27390">
        <v>1105949376</v>
      </c>
      <c r="D27390" s="2">
        <f t="shared" si="427"/>
        <v>0.68589260540002162</v>
      </c>
    </row>
    <row r="27391" spans="1:4" x14ac:dyDescent="0.3">
      <c r="A27391" s="1">
        <v>44231.642013888886</v>
      </c>
      <c r="B27391">
        <v>1612423470</v>
      </c>
      <c r="C27391">
        <v>1202109416</v>
      </c>
      <c r="D27391" s="2">
        <f t="shared" si="427"/>
        <v>0.74552959465418844</v>
      </c>
    </row>
    <row r="27392" spans="1:4" x14ac:dyDescent="0.3">
      <c r="A27392" s="1">
        <v>44231.641319444447</v>
      </c>
      <c r="B27392">
        <v>1612423410</v>
      </c>
      <c r="C27392">
        <v>725560040</v>
      </c>
      <c r="D27392" s="2">
        <f t="shared" si="427"/>
        <v>0.44998108778388424</v>
      </c>
    </row>
    <row r="27393" spans="1:4" x14ac:dyDescent="0.3">
      <c r="A27393" s="1">
        <v>44231.640625</v>
      </c>
      <c r="B27393">
        <v>1612423350</v>
      </c>
      <c r="C27393">
        <v>825663088</v>
      </c>
      <c r="D27393" s="2">
        <f t="shared" si="427"/>
        <v>0.51206346521836221</v>
      </c>
    </row>
    <row r="27394" spans="1:4" x14ac:dyDescent="0.3">
      <c r="A27394" s="1">
        <v>44231.639930555553</v>
      </c>
      <c r="B27394">
        <v>1612423290</v>
      </c>
      <c r="C27394">
        <v>1262964888</v>
      </c>
      <c r="D27394" s="2">
        <f t="shared" si="427"/>
        <v>0.78327130092495745</v>
      </c>
    </row>
    <row r="27395" spans="1:4" x14ac:dyDescent="0.3">
      <c r="A27395" s="1">
        <v>44231.639236111114</v>
      </c>
      <c r="B27395">
        <v>1612423230</v>
      </c>
      <c r="C27395">
        <v>1185574248</v>
      </c>
      <c r="D27395" s="2">
        <f t="shared" ref="D27395:D27458" si="428">C27395/B27395</f>
        <v>0.73527484964353929</v>
      </c>
    </row>
    <row r="27396" spans="1:4" x14ac:dyDescent="0.3">
      <c r="A27396" s="1">
        <v>44231.638541666667</v>
      </c>
      <c r="B27396">
        <v>1612423170</v>
      </c>
      <c r="C27396">
        <v>1384225872</v>
      </c>
      <c r="D27396" s="2">
        <f t="shared" si="428"/>
        <v>0.85847555266772801</v>
      </c>
    </row>
    <row r="27397" spans="1:4" x14ac:dyDescent="0.3">
      <c r="A27397" s="1">
        <v>44231.63784722222</v>
      </c>
      <c r="B27397">
        <v>1612423110</v>
      </c>
      <c r="C27397">
        <v>1315884520</v>
      </c>
      <c r="D27397" s="2">
        <f t="shared" si="428"/>
        <v>0.81609132977509857</v>
      </c>
    </row>
    <row r="27398" spans="1:4" x14ac:dyDescent="0.3">
      <c r="A27398" s="1">
        <v>44231.637152777781</v>
      </c>
      <c r="B27398">
        <v>1612423050</v>
      </c>
      <c r="C27398">
        <v>950958648</v>
      </c>
      <c r="D27398" s="2">
        <f t="shared" si="428"/>
        <v>0.58976994157953766</v>
      </c>
    </row>
    <row r="27399" spans="1:4" x14ac:dyDescent="0.3">
      <c r="A27399" s="1">
        <v>44231.636458333334</v>
      </c>
      <c r="B27399">
        <v>1612422990</v>
      </c>
      <c r="C27399">
        <v>761391344</v>
      </c>
      <c r="D27399" s="2">
        <f t="shared" si="428"/>
        <v>0.47220322999735942</v>
      </c>
    </row>
    <row r="27400" spans="1:4" x14ac:dyDescent="0.3">
      <c r="A27400" s="1">
        <v>44231.635763888888</v>
      </c>
      <c r="B27400">
        <v>1612422930</v>
      </c>
      <c r="C27400">
        <v>1280041224</v>
      </c>
      <c r="D27400" s="2">
        <f t="shared" si="428"/>
        <v>0.79386195779292223</v>
      </c>
    </row>
    <row r="27401" spans="1:4" x14ac:dyDescent="0.3">
      <c r="A27401" s="1">
        <v>44231.635069444441</v>
      </c>
      <c r="B27401">
        <v>1612422870</v>
      </c>
      <c r="C27401">
        <v>1120165656</v>
      </c>
      <c r="D27401" s="2">
        <f t="shared" si="428"/>
        <v>0.69470960555155115</v>
      </c>
    </row>
    <row r="27402" spans="1:4" x14ac:dyDescent="0.3">
      <c r="A27402" s="1">
        <v>44231.634375000001</v>
      </c>
      <c r="B27402">
        <v>1612422810</v>
      </c>
      <c r="C27402">
        <v>1086366752</v>
      </c>
      <c r="D27402" s="2">
        <f t="shared" si="428"/>
        <v>0.67374806735709725</v>
      </c>
    </row>
    <row r="27403" spans="1:4" x14ac:dyDescent="0.3">
      <c r="A27403" s="1">
        <v>44231.633680555555</v>
      </c>
      <c r="B27403">
        <v>1612422750</v>
      </c>
      <c r="C27403">
        <v>1011400720</v>
      </c>
      <c r="D27403" s="2">
        <f t="shared" si="428"/>
        <v>0.62725530261837348</v>
      </c>
    </row>
    <row r="27404" spans="1:4" x14ac:dyDescent="0.3">
      <c r="A27404" s="1">
        <v>44231.632986111108</v>
      </c>
      <c r="B27404">
        <v>1612422690</v>
      </c>
      <c r="C27404">
        <v>837092600</v>
      </c>
      <c r="D27404" s="2">
        <f t="shared" si="428"/>
        <v>0.5191520841225572</v>
      </c>
    </row>
    <row r="27405" spans="1:4" x14ac:dyDescent="0.3">
      <c r="A27405" s="1">
        <v>44231.632291666669</v>
      </c>
      <c r="B27405">
        <v>1612422630</v>
      </c>
      <c r="C27405">
        <v>806102232</v>
      </c>
      <c r="D27405" s="2">
        <f t="shared" si="428"/>
        <v>0.49993234838188794</v>
      </c>
    </row>
    <row r="27406" spans="1:4" x14ac:dyDescent="0.3">
      <c r="A27406" s="1">
        <v>44231.631597222222</v>
      </c>
      <c r="B27406">
        <v>1612422570</v>
      </c>
      <c r="C27406">
        <v>750164848</v>
      </c>
      <c r="D27406" s="2">
        <f t="shared" si="428"/>
        <v>0.46524085060406961</v>
      </c>
    </row>
    <row r="27407" spans="1:4" x14ac:dyDescent="0.3">
      <c r="A27407" s="1">
        <v>44231.630902777775</v>
      </c>
      <c r="B27407">
        <v>1612422510</v>
      </c>
      <c r="C27407">
        <v>1028874496</v>
      </c>
      <c r="D27407" s="2">
        <f t="shared" si="428"/>
        <v>0.63809236699380978</v>
      </c>
    </row>
    <row r="27408" spans="1:4" x14ac:dyDescent="0.3">
      <c r="A27408" s="1">
        <v>44231.630208333336</v>
      </c>
      <c r="B27408">
        <v>1612422450</v>
      </c>
      <c r="C27408">
        <v>808423000</v>
      </c>
      <c r="D27408" s="2">
        <f t="shared" si="428"/>
        <v>0.5013717093805039</v>
      </c>
    </row>
    <row r="27409" spans="1:4" x14ac:dyDescent="0.3">
      <c r="A27409" s="1">
        <v>44231.629513888889</v>
      </c>
      <c r="B27409">
        <v>1612422390</v>
      </c>
      <c r="C27409">
        <v>719870320</v>
      </c>
      <c r="D27409" s="2">
        <f t="shared" si="428"/>
        <v>0.44645269407354238</v>
      </c>
    </row>
    <row r="27410" spans="1:4" x14ac:dyDescent="0.3">
      <c r="A27410" s="1">
        <v>44231.628819444442</v>
      </c>
      <c r="B27410">
        <v>1612422330</v>
      </c>
      <c r="C27410">
        <v>982895128</v>
      </c>
      <c r="D27410" s="2">
        <f t="shared" si="428"/>
        <v>0.60957672795315354</v>
      </c>
    </row>
    <row r="27411" spans="1:4" x14ac:dyDescent="0.3">
      <c r="A27411" s="1">
        <v>44231.628125000003</v>
      </c>
      <c r="B27411">
        <v>1612422270</v>
      </c>
      <c r="C27411">
        <v>854411808</v>
      </c>
      <c r="D27411" s="2">
        <f t="shared" si="428"/>
        <v>0.52989333123016213</v>
      </c>
    </row>
    <row r="27412" spans="1:4" x14ac:dyDescent="0.3">
      <c r="A27412" s="1">
        <v>44231.627430555556</v>
      </c>
      <c r="B27412">
        <v>1612422210</v>
      </c>
      <c r="C27412">
        <v>975670776</v>
      </c>
      <c r="D27412" s="2">
        <f t="shared" si="428"/>
        <v>0.60509633888012493</v>
      </c>
    </row>
    <row r="27413" spans="1:4" x14ac:dyDescent="0.3">
      <c r="A27413" s="1">
        <v>44231.626736111109</v>
      </c>
      <c r="B27413">
        <v>1612422150</v>
      </c>
      <c r="C27413">
        <v>1062567696</v>
      </c>
      <c r="D27413" s="2">
        <f t="shared" si="428"/>
        <v>0.65898852605069957</v>
      </c>
    </row>
    <row r="27414" spans="1:4" x14ac:dyDescent="0.3">
      <c r="A27414" s="1">
        <v>44231.62604166667</v>
      </c>
      <c r="B27414">
        <v>1612422090</v>
      </c>
      <c r="C27414">
        <v>837587776</v>
      </c>
      <c r="D27414" s="2">
        <f t="shared" si="428"/>
        <v>0.51945937803419695</v>
      </c>
    </row>
    <row r="27415" spans="1:4" x14ac:dyDescent="0.3">
      <c r="A27415" s="1">
        <v>44231.625347222223</v>
      </c>
      <c r="B27415">
        <v>1612422030</v>
      </c>
      <c r="C27415">
        <v>1238662936</v>
      </c>
      <c r="D27415" s="2">
        <f t="shared" si="428"/>
        <v>0.7682002062450114</v>
      </c>
    </row>
    <row r="27416" spans="1:4" x14ac:dyDescent="0.3">
      <c r="A27416" s="1">
        <v>44231.624652777777</v>
      </c>
      <c r="B27416">
        <v>1612421970</v>
      </c>
      <c r="C27416">
        <v>1124160056</v>
      </c>
      <c r="D27416" s="2">
        <f t="shared" si="428"/>
        <v>0.69718726047871948</v>
      </c>
    </row>
    <row r="27417" spans="1:4" x14ac:dyDescent="0.3">
      <c r="A27417" s="1">
        <v>44231.62395833333</v>
      </c>
      <c r="B27417">
        <v>1612421910</v>
      </c>
      <c r="C27417">
        <v>948978048</v>
      </c>
      <c r="D27417" s="2">
        <f t="shared" si="428"/>
        <v>0.58854201999773126</v>
      </c>
    </row>
    <row r="27418" spans="1:4" x14ac:dyDescent="0.3">
      <c r="A27418" s="1">
        <v>44231.623263888891</v>
      </c>
      <c r="B27418">
        <v>1612421850</v>
      </c>
      <c r="C27418">
        <v>843119008</v>
      </c>
      <c r="D27418" s="2">
        <f t="shared" si="428"/>
        <v>0.52288984300231356</v>
      </c>
    </row>
    <row r="27419" spans="1:4" x14ac:dyDescent="0.3">
      <c r="A27419" s="1">
        <v>44231.622569444444</v>
      </c>
      <c r="B27419">
        <v>1612421790</v>
      </c>
      <c r="C27419">
        <v>1059328024</v>
      </c>
      <c r="D27419" s="2">
        <f t="shared" si="428"/>
        <v>0.65697947681543056</v>
      </c>
    </row>
    <row r="27420" spans="1:4" x14ac:dyDescent="0.3">
      <c r="A27420" s="1">
        <v>44231.621874999997</v>
      </c>
      <c r="B27420">
        <v>1612421730</v>
      </c>
      <c r="C27420">
        <v>1017648672</v>
      </c>
      <c r="D27420" s="2">
        <f t="shared" si="428"/>
        <v>0.63113058641302233</v>
      </c>
    </row>
    <row r="27421" spans="1:4" x14ac:dyDescent="0.3">
      <c r="A27421" s="1">
        <v>44231.621180555558</v>
      </c>
      <c r="B27421">
        <v>1612421670</v>
      </c>
      <c r="C27421">
        <v>858063624</v>
      </c>
      <c r="D27421" s="2">
        <f t="shared" si="428"/>
        <v>0.53215833051908812</v>
      </c>
    </row>
    <row r="27422" spans="1:4" x14ac:dyDescent="0.3">
      <c r="A27422" s="1">
        <v>44231.620486111111</v>
      </c>
      <c r="B27422">
        <v>1612421610</v>
      </c>
      <c r="C27422">
        <v>822111144</v>
      </c>
      <c r="D27422" s="2">
        <f t="shared" si="428"/>
        <v>0.50986115473855498</v>
      </c>
    </row>
    <row r="27423" spans="1:4" x14ac:dyDescent="0.3">
      <c r="A27423" s="1">
        <v>44231.619791666664</v>
      </c>
      <c r="B27423">
        <v>1612421550</v>
      </c>
      <c r="C27423">
        <v>934585304</v>
      </c>
      <c r="D27423" s="2">
        <f t="shared" si="428"/>
        <v>0.57961598441797058</v>
      </c>
    </row>
    <row r="27424" spans="1:4" x14ac:dyDescent="0.3">
      <c r="A27424" s="1">
        <v>44231.619097222225</v>
      </c>
      <c r="B27424">
        <v>1612421490</v>
      </c>
      <c r="C27424">
        <v>691905264</v>
      </c>
      <c r="D27424" s="2">
        <f t="shared" si="428"/>
        <v>0.42910942845347466</v>
      </c>
    </row>
    <row r="27425" spans="1:4" x14ac:dyDescent="0.3">
      <c r="A27425" s="1">
        <v>44231.618402777778</v>
      </c>
      <c r="B27425">
        <v>1612421430</v>
      </c>
      <c r="C27425">
        <v>959384160</v>
      </c>
      <c r="D27425" s="2">
        <f t="shared" si="428"/>
        <v>0.59499591245199468</v>
      </c>
    </row>
    <row r="27426" spans="1:4" x14ac:dyDescent="0.3">
      <c r="A27426" s="1">
        <v>44231.617708333331</v>
      </c>
      <c r="B27426">
        <v>1612421370</v>
      </c>
      <c r="C27426">
        <v>1119531976</v>
      </c>
      <c r="D27426" s="2">
        <f t="shared" si="428"/>
        <v>0.69431725281586909</v>
      </c>
    </row>
    <row r="27427" spans="1:4" x14ac:dyDescent="0.3">
      <c r="A27427" s="1">
        <v>44231.617013888892</v>
      </c>
      <c r="B27427">
        <v>1612421310</v>
      </c>
      <c r="C27427">
        <v>805694320</v>
      </c>
      <c r="D27427" s="2">
        <f t="shared" si="428"/>
        <v>0.49967977662116114</v>
      </c>
    </row>
    <row r="27428" spans="1:4" x14ac:dyDescent="0.3">
      <c r="A27428" s="1">
        <v>44231.616319444445</v>
      </c>
      <c r="B27428">
        <v>1612421250</v>
      </c>
      <c r="C27428">
        <v>892962752</v>
      </c>
      <c r="D27428" s="2">
        <f t="shared" si="428"/>
        <v>0.55380239624105676</v>
      </c>
    </row>
    <row r="27429" spans="1:4" x14ac:dyDescent="0.3">
      <c r="A27429" s="1">
        <v>44231.615624999999</v>
      </c>
      <c r="B27429">
        <v>1612421190</v>
      </c>
      <c r="C27429">
        <v>1342111504</v>
      </c>
      <c r="D27429" s="2">
        <f t="shared" si="428"/>
        <v>0.8323578927910269</v>
      </c>
    </row>
    <row r="27430" spans="1:4" x14ac:dyDescent="0.3">
      <c r="A27430" s="1">
        <v>44231.614930555559</v>
      </c>
      <c r="B27430">
        <v>1612421130</v>
      </c>
      <c r="C27430">
        <v>1098886376</v>
      </c>
      <c r="D27430" s="2">
        <f t="shared" si="428"/>
        <v>0.68151325702361643</v>
      </c>
    </row>
    <row r="27431" spans="1:4" x14ac:dyDescent="0.3">
      <c r="A27431" s="1">
        <v>44231.614236111112</v>
      </c>
      <c r="B27431">
        <v>1612421070</v>
      </c>
      <c r="C27431">
        <v>895799952</v>
      </c>
      <c r="D27431" s="2">
        <f t="shared" si="428"/>
        <v>0.55556204806973897</v>
      </c>
    </row>
    <row r="27432" spans="1:4" x14ac:dyDescent="0.3">
      <c r="A27432" s="1">
        <v>44231.613541666666</v>
      </c>
      <c r="B27432">
        <v>1612421010</v>
      </c>
      <c r="C27432">
        <v>690383576</v>
      </c>
      <c r="D27432" s="2">
        <f t="shared" si="428"/>
        <v>0.42816582748447318</v>
      </c>
    </row>
    <row r="27433" spans="1:4" x14ac:dyDescent="0.3">
      <c r="A27433" s="1">
        <v>44231.612847222219</v>
      </c>
      <c r="B27433">
        <v>1612420950</v>
      </c>
      <c r="C27433">
        <v>1170618312</v>
      </c>
      <c r="D27433" s="2">
        <f t="shared" si="428"/>
        <v>0.72600043555623606</v>
      </c>
    </row>
    <row r="27434" spans="1:4" x14ac:dyDescent="0.3">
      <c r="A27434" s="1">
        <v>44231.61215277778</v>
      </c>
      <c r="B27434">
        <v>1612420890</v>
      </c>
      <c r="C27434">
        <v>1308566800</v>
      </c>
      <c r="D27434" s="2">
        <f t="shared" si="428"/>
        <v>0.81155410979573706</v>
      </c>
    </row>
    <row r="27435" spans="1:4" x14ac:dyDescent="0.3">
      <c r="A27435" s="1">
        <v>44231.611458333333</v>
      </c>
      <c r="B27435">
        <v>1612420830</v>
      </c>
      <c r="C27435">
        <v>1088939056</v>
      </c>
      <c r="D27435" s="2">
        <f t="shared" si="428"/>
        <v>0.67534420031028752</v>
      </c>
    </row>
    <row r="27436" spans="1:4" x14ac:dyDescent="0.3">
      <c r="A27436" s="1">
        <v>44231.610763888886</v>
      </c>
      <c r="B27436">
        <v>1612420770</v>
      </c>
      <c r="C27436">
        <v>986232760</v>
      </c>
      <c r="D27436" s="2">
        <f t="shared" si="428"/>
        <v>0.61164726872130282</v>
      </c>
    </row>
    <row r="27437" spans="1:4" x14ac:dyDescent="0.3">
      <c r="A27437" s="1">
        <v>44231.610069444447</v>
      </c>
      <c r="B27437">
        <v>1612420710</v>
      </c>
      <c r="C27437">
        <v>1069432176</v>
      </c>
      <c r="D27437" s="2">
        <f t="shared" si="428"/>
        <v>0.66324636577013452</v>
      </c>
    </row>
    <row r="27438" spans="1:4" x14ac:dyDescent="0.3">
      <c r="A27438" s="1">
        <v>44231.609375</v>
      </c>
      <c r="B27438">
        <v>1612420650</v>
      </c>
      <c r="C27438">
        <v>953034952</v>
      </c>
      <c r="D27438" s="2">
        <f t="shared" si="428"/>
        <v>0.59105851317396607</v>
      </c>
    </row>
    <row r="27439" spans="1:4" x14ac:dyDescent="0.3">
      <c r="A27439" s="1">
        <v>44231.608680555553</v>
      </c>
      <c r="B27439">
        <v>1612420590</v>
      </c>
      <c r="C27439">
        <v>770906352</v>
      </c>
      <c r="D27439" s="2">
        <f t="shared" si="428"/>
        <v>0.47810500360827074</v>
      </c>
    </row>
    <row r="27440" spans="1:4" x14ac:dyDescent="0.3">
      <c r="A27440" s="1">
        <v>44231.607986111114</v>
      </c>
      <c r="B27440">
        <v>1612420530</v>
      </c>
      <c r="C27440">
        <v>1231517480</v>
      </c>
      <c r="D27440" s="2">
        <f t="shared" si="428"/>
        <v>0.76376941194118886</v>
      </c>
    </row>
    <row r="27441" spans="1:4" x14ac:dyDescent="0.3">
      <c r="A27441" s="1">
        <v>44231.607291666667</v>
      </c>
      <c r="B27441">
        <v>1612420470</v>
      </c>
      <c r="C27441">
        <v>1385497808</v>
      </c>
      <c r="D27441" s="2">
        <f t="shared" si="428"/>
        <v>0.85926582661159101</v>
      </c>
    </row>
    <row r="27442" spans="1:4" x14ac:dyDescent="0.3">
      <c r="A27442" s="1">
        <v>44231.60659722222</v>
      </c>
      <c r="B27442">
        <v>1612420410</v>
      </c>
      <c r="C27442">
        <v>1262460536</v>
      </c>
      <c r="D27442" s="2">
        <f t="shared" si="428"/>
        <v>0.78295990808005211</v>
      </c>
    </row>
    <row r="27443" spans="1:4" x14ac:dyDescent="0.3">
      <c r="A27443" s="1">
        <v>44231.605902777781</v>
      </c>
      <c r="B27443">
        <v>1612420350</v>
      </c>
      <c r="C27443">
        <v>1056528872</v>
      </c>
      <c r="D27443" s="2">
        <f t="shared" si="428"/>
        <v>0.6552440695752817</v>
      </c>
    </row>
    <row r="27444" spans="1:4" x14ac:dyDescent="0.3">
      <c r="A27444" s="1">
        <v>44231.605208333334</v>
      </c>
      <c r="B27444">
        <v>1612420290</v>
      </c>
      <c r="C27444">
        <v>775184264</v>
      </c>
      <c r="D27444" s="2">
        <f t="shared" si="428"/>
        <v>0.48075819239411827</v>
      </c>
    </row>
    <row r="27445" spans="1:4" x14ac:dyDescent="0.3">
      <c r="A27445" s="1">
        <v>44231.604513888888</v>
      </c>
      <c r="B27445">
        <v>1612420230</v>
      </c>
      <c r="C27445">
        <v>826894232</v>
      </c>
      <c r="D27445" s="2">
        <f t="shared" si="428"/>
        <v>0.51282799397772383</v>
      </c>
    </row>
    <row r="27446" spans="1:4" x14ac:dyDescent="0.3">
      <c r="A27446" s="1">
        <v>44231.603819444441</v>
      </c>
      <c r="B27446">
        <v>1612420170</v>
      </c>
      <c r="C27446">
        <v>800692016</v>
      </c>
      <c r="D27446" s="2">
        <f t="shared" si="428"/>
        <v>0.49657777228127825</v>
      </c>
    </row>
    <row r="27447" spans="1:4" x14ac:dyDescent="0.3">
      <c r="A27447" s="1">
        <v>44231.603125000001</v>
      </c>
      <c r="B27447">
        <v>1612420110</v>
      </c>
      <c r="C27447">
        <v>1177642360</v>
      </c>
      <c r="D27447" s="2">
        <f t="shared" si="428"/>
        <v>0.73035702835534588</v>
      </c>
    </row>
    <row r="27448" spans="1:4" x14ac:dyDescent="0.3">
      <c r="A27448" s="1">
        <v>44231.602430555555</v>
      </c>
      <c r="B27448">
        <v>1612420050</v>
      </c>
      <c r="C27448">
        <v>1254621632</v>
      </c>
      <c r="D27448" s="2">
        <f t="shared" si="428"/>
        <v>0.77809850603135333</v>
      </c>
    </row>
    <row r="27449" spans="1:4" x14ac:dyDescent="0.3">
      <c r="A27449" s="1">
        <v>44231.601736111108</v>
      </c>
      <c r="B27449">
        <v>1612419990</v>
      </c>
      <c r="C27449">
        <v>1065085264</v>
      </c>
      <c r="D27449" s="2">
        <f t="shared" si="428"/>
        <v>0.66055076878574293</v>
      </c>
    </row>
    <row r="27450" spans="1:4" x14ac:dyDescent="0.3">
      <c r="A27450" s="1">
        <v>44231.601041666669</v>
      </c>
      <c r="B27450">
        <v>1612419930</v>
      </c>
      <c r="C27450">
        <v>949364592</v>
      </c>
      <c r="D27450" s="2">
        <f t="shared" si="428"/>
        <v>0.58878247182171706</v>
      </c>
    </row>
    <row r="27451" spans="1:4" x14ac:dyDescent="0.3">
      <c r="A27451" s="1">
        <v>44231.600347222222</v>
      </c>
      <c r="B27451">
        <v>1612419870</v>
      </c>
      <c r="C27451">
        <v>1135646232</v>
      </c>
      <c r="D27451" s="2">
        <f t="shared" si="428"/>
        <v>0.7043117324025534</v>
      </c>
    </row>
    <row r="27452" spans="1:4" x14ac:dyDescent="0.3">
      <c r="A27452" s="1">
        <v>44231.599652777775</v>
      </c>
      <c r="B27452">
        <v>1612419810</v>
      </c>
      <c r="C27452">
        <v>918752032</v>
      </c>
      <c r="D27452" s="2">
        <f t="shared" si="428"/>
        <v>0.56979703815472227</v>
      </c>
    </row>
    <row r="27453" spans="1:4" x14ac:dyDescent="0.3">
      <c r="A27453" s="1">
        <v>44231.598958333336</v>
      </c>
      <c r="B27453">
        <v>1612419750</v>
      </c>
      <c r="C27453">
        <v>1221458384</v>
      </c>
      <c r="D27453" s="2">
        <f t="shared" si="428"/>
        <v>0.75753127186639835</v>
      </c>
    </row>
    <row r="27454" spans="1:4" x14ac:dyDescent="0.3">
      <c r="A27454" s="1">
        <v>44231.598263888889</v>
      </c>
      <c r="B27454">
        <v>1612419690</v>
      </c>
      <c r="C27454">
        <v>1343586536</v>
      </c>
      <c r="D27454" s="2">
        <f t="shared" si="428"/>
        <v>0.83327346120413603</v>
      </c>
    </row>
    <row r="27455" spans="1:4" x14ac:dyDescent="0.3">
      <c r="A27455" s="1">
        <v>44231.597569444442</v>
      </c>
      <c r="B27455">
        <v>1612419630</v>
      </c>
      <c r="C27455">
        <v>1015737024</v>
      </c>
      <c r="D27455" s="2">
        <f t="shared" si="428"/>
        <v>0.62994583116058933</v>
      </c>
    </row>
    <row r="27456" spans="1:4" x14ac:dyDescent="0.3">
      <c r="A27456" s="1">
        <v>44231.596875000003</v>
      </c>
      <c r="B27456">
        <v>1612419570</v>
      </c>
      <c r="C27456">
        <v>814988280</v>
      </c>
      <c r="D27456" s="2">
        <f t="shared" si="428"/>
        <v>0.5054442994635695</v>
      </c>
    </row>
    <row r="27457" spans="1:4" x14ac:dyDescent="0.3">
      <c r="A27457" s="1">
        <v>44231.596180555556</v>
      </c>
      <c r="B27457">
        <v>1612419510</v>
      </c>
      <c r="C27457">
        <v>1148298240</v>
      </c>
      <c r="D27457" s="2">
        <f t="shared" si="428"/>
        <v>0.71215848783670443</v>
      </c>
    </row>
    <row r="27458" spans="1:4" x14ac:dyDescent="0.3">
      <c r="A27458" s="1">
        <v>44231.595486111109</v>
      </c>
      <c r="B27458">
        <v>1612419450</v>
      </c>
      <c r="C27458">
        <v>785006760</v>
      </c>
      <c r="D27458" s="2">
        <f t="shared" si="428"/>
        <v>0.48685021754109947</v>
      </c>
    </row>
    <row r="27459" spans="1:4" x14ac:dyDescent="0.3">
      <c r="A27459" s="1">
        <v>44231.59479166667</v>
      </c>
      <c r="B27459">
        <v>1612419390</v>
      </c>
      <c r="C27459">
        <v>835218520</v>
      </c>
      <c r="D27459" s="2">
        <f t="shared" ref="D27459:D27522" si="429">C27459/B27459</f>
        <v>0.51799086836830954</v>
      </c>
    </row>
    <row r="27460" spans="1:4" x14ac:dyDescent="0.3">
      <c r="A27460" s="1">
        <v>44231.594097222223</v>
      </c>
      <c r="B27460">
        <v>1612419330</v>
      </c>
      <c r="C27460">
        <v>1022505624</v>
      </c>
      <c r="D27460" s="2">
        <f t="shared" si="429"/>
        <v>0.63414373976774396</v>
      </c>
    </row>
    <row r="27461" spans="1:4" x14ac:dyDescent="0.3">
      <c r="A27461" s="1">
        <v>44231.593402777777</v>
      </c>
      <c r="B27461">
        <v>1612419270</v>
      </c>
      <c r="C27461">
        <v>794707528</v>
      </c>
      <c r="D27461" s="2">
        <f t="shared" si="429"/>
        <v>0.4928665532507559</v>
      </c>
    </row>
    <row r="27462" spans="1:4" x14ac:dyDescent="0.3">
      <c r="A27462" s="1">
        <v>44231.59270833333</v>
      </c>
      <c r="B27462">
        <v>1612419210</v>
      </c>
      <c r="C27462">
        <v>1149837648</v>
      </c>
      <c r="D27462" s="2">
        <f t="shared" si="429"/>
        <v>0.71311333979951774</v>
      </c>
    </row>
    <row r="27463" spans="1:4" x14ac:dyDescent="0.3">
      <c r="A27463" s="1">
        <v>44231.592013888891</v>
      </c>
      <c r="B27463">
        <v>1612419150</v>
      </c>
      <c r="C27463">
        <v>838480824</v>
      </c>
      <c r="D27463" s="2">
        <f t="shared" si="429"/>
        <v>0.52001418117615383</v>
      </c>
    </row>
    <row r="27464" spans="1:4" x14ac:dyDescent="0.3">
      <c r="A27464" s="1">
        <v>44231.591319444444</v>
      </c>
      <c r="B27464">
        <v>1612419090</v>
      </c>
      <c r="C27464">
        <v>690389344</v>
      </c>
      <c r="D27464" s="2">
        <f t="shared" si="429"/>
        <v>0.42816991455986791</v>
      </c>
    </row>
    <row r="27465" spans="1:4" x14ac:dyDescent="0.3">
      <c r="A27465" s="1">
        <v>44231.590624999997</v>
      </c>
      <c r="B27465">
        <v>1612419030</v>
      </c>
      <c r="C27465">
        <v>894502432</v>
      </c>
      <c r="D27465" s="2">
        <f t="shared" si="429"/>
        <v>0.55475804698236542</v>
      </c>
    </row>
    <row r="27466" spans="1:4" x14ac:dyDescent="0.3">
      <c r="A27466" s="1">
        <v>44231.589930555558</v>
      </c>
      <c r="B27466">
        <v>1612418970</v>
      </c>
      <c r="C27466">
        <v>943542648</v>
      </c>
      <c r="D27466" s="2">
        <f t="shared" si="429"/>
        <v>0.58517213302197757</v>
      </c>
    </row>
    <row r="27467" spans="1:4" x14ac:dyDescent="0.3">
      <c r="A27467" s="1">
        <v>44231.589236111111</v>
      </c>
      <c r="B27467">
        <v>1612418910</v>
      </c>
      <c r="C27467">
        <v>1059612216</v>
      </c>
      <c r="D27467" s="2">
        <f t="shared" si="429"/>
        <v>0.65715690223454404</v>
      </c>
    </row>
    <row r="27468" spans="1:4" x14ac:dyDescent="0.3">
      <c r="A27468" s="1">
        <v>44231.588541666664</v>
      </c>
      <c r="B27468">
        <v>1612418850</v>
      </c>
      <c r="C27468">
        <v>1151788120</v>
      </c>
      <c r="D27468" s="2">
        <f t="shared" si="429"/>
        <v>0.71432315492962639</v>
      </c>
    </row>
    <row r="27469" spans="1:4" x14ac:dyDescent="0.3">
      <c r="A27469" s="1">
        <v>44231.587847222225</v>
      </c>
      <c r="B27469">
        <v>1612418790</v>
      </c>
      <c r="C27469">
        <v>831829624</v>
      </c>
      <c r="D27469" s="2">
        <f t="shared" si="429"/>
        <v>0.51588931433873952</v>
      </c>
    </row>
    <row r="27470" spans="1:4" x14ac:dyDescent="0.3">
      <c r="A27470" s="1">
        <v>44231.587152777778</v>
      </c>
      <c r="B27470">
        <v>1612418730</v>
      </c>
      <c r="C27470">
        <v>1274316112</v>
      </c>
      <c r="D27470" s="2">
        <f t="shared" si="429"/>
        <v>0.79031338962429443</v>
      </c>
    </row>
    <row r="27471" spans="1:4" x14ac:dyDescent="0.3">
      <c r="A27471" s="1">
        <v>44231.586458333331</v>
      </c>
      <c r="B27471">
        <v>1612418670</v>
      </c>
      <c r="C27471">
        <v>1026044336</v>
      </c>
      <c r="D27471" s="2">
        <f t="shared" si="429"/>
        <v>0.63633866010742735</v>
      </c>
    </row>
    <row r="27472" spans="1:4" x14ac:dyDescent="0.3">
      <c r="A27472" s="1">
        <v>44231.585763888892</v>
      </c>
      <c r="B27472">
        <v>1612418610</v>
      </c>
      <c r="C27472">
        <v>1316510416</v>
      </c>
      <c r="D27472" s="2">
        <f t="shared" si="429"/>
        <v>0.81648177950513734</v>
      </c>
    </row>
    <row r="27473" spans="1:4" x14ac:dyDescent="0.3">
      <c r="A27473" s="1">
        <v>44231.585069444445</v>
      </c>
      <c r="B27473">
        <v>1612418550</v>
      </c>
      <c r="C27473">
        <v>1109462936</v>
      </c>
      <c r="D27473" s="2">
        <f t="shared" si="429"/>
        <v>0.68807378580456047</v>
      </c>
    </row>
    <row r="27474" spans="1:4" x14ac:dyDescent="0.3">
      <c r="A27474" s="1">
        <v>44231.584374999999</v>
      </c>
      <c r="B27474">
        <v>1612418490</v>
      </c>
      <c r="C27474">
        <v>698580424</v>
      </c>
      <c r="D27474" s="2">
        <f t="shared" si="429"/>
        <v>0.43325007020975059</v>
      </c>
    </row>
    <row r="27475" spans="1:4" x14ac:dyDescent="0.3">
      <c r="A27475" s="1">
        <v>44231.583680555559</v>
      </c>
      <c r="B27475">
        <v>1612418430</v>
      </c>
      <c r="C27475">
        <v>1165705088</v>
      </c>
      <c r="D27475" s="2">
        <f t="shared" si="429"/>
        <v>0.72295445543871639</v>
      </c>
    </row>
    <row r="27476" spans="1:4" x14ac:dyDescent="0.3">
      <c r="A27476" s="1">
        <v>44231.582986111112</v>
      </c>
      <c r="B27476">
        <v>1612418370</v>
      </c>
      <c r="C27476">
        <v>1241262536</v>
      </c>
      <c r="D27476" s="2">
        <f t="shared" si="429"/>
        <v>0.76981418662452972</v>
      </c>
    </row>
    <row r="27477" spans="1:4" x14ac:dyDescent="0.3">
      <c r="A27477" s="1">
        <v>44231.582291666666</v>
      </c>
      <c r="B27477">
        <v>1612418310</v>
      </c>
      <c r="C27477">
        <v>855585112</v>
      </c>
      <c r="D27477" s="2">
        <f t="shared" si="429"/>
        <v>0.53062229986708598</v>
      </c>
    </row>
    <row r="27478" spans="1:4" x14ac:dyDescent="0.3">
      <c r="A27478" s="1">
        <v>44231.581597222219</v>
      </c>
      <c r="B27478">
        <v>1612418250</v>
      </c>
      <c r="C27478">
        <v>692935864</v>
      </c>
      <c r="D27478" s="2">
        <f t="shared" si="429"/>
        <v>0.42974945489484506</v>
      </c>
    </row>
    <row r="27479" spans="1:4" x14ac:dyDescent="0.3">
      <c r="A27479" s="1">
        <v>44231.58090277778</v>
      </c>
      <c r="B27479">
        <v>1612418190</v>
      </c>
      <c r="C27479">
        <v>1073495920</v>
      </c>
      <c r="D27479" s="2">
        <f t="shared" si="429"/>
        <v>0.66576768152187615</v>
      </c>
    </row>
    <row r="27480" spans="1:4" x14ac:dyDescent="0.3">
      <c r="A27480" s="1">
        <v>44231.580208333333</v>
      </c>
      <c r="B27480">
        <v>1612418130</v>
      </c>
      <c r="C27480">
        <v>1346957632</v>
      </c>
      <c r="D27480" s="2">
        <f t="shared" si="429"/>
        <v>0.83536497570887525</v>
      </c>
    </row>
    <row r="27481" spans="1:4" x14ac:dyDescent="0.3">
      <c r="A27481" s="1">
        <v>44231.579513888886</v>
      </c>
      <c r="B27481">
        <v>1612418070</v>
      </c>
      <c r="C27481">
        <v>901682112</v>
      </c>
      <c r="D27481" s="2">
        <f t="shared" si="429"/>
        <v>0.5592111182430497</v>
      </c>
    </row>
    <row r="27482" spans="1:4" x14ac:dyDescent="0.3">
      <c r="A27482" s="1">
        <v>44231.578819444447</v>
      </c>
      <c r="B27482">
        <v>1612418010</v>
      </c>
      <c r="C27482">
        <v>1386370784</v>
      </c>
      <c r="D27482" s="2">
        <f t="shared" si="429"/>
        <v>0.8598085455520309</v>
      </c>
    </row>
    <row r="27483" spans="1:4" x14ac:dyDescent="0.3">
      <c r="A27483" s="1">
        <v>44231.578125</v>
      </c>
      <c r="B27483">
        <v>1612417950</v>
      </c>
      <c r="C27483">
        <v>1093239048</v>
      </c>
      <c r="D27483" s="2">
        <f t="shared" si="429"/>
        <v>0.67801220396982065</v>
      </c>
    </row>
    <row r="27484" spans="1:4" x14ac:dyDescent="0.3">
      <c r="A27484" s="1">
        <v>44231.577430555553</v>
      </c>
      <c r="B27484">
        <v>1612417890</v>
      </c>
      <c r="C27484">
        <v>802178592</v>
      </c>
      <c r="D27484" s="2">
        <f t="shared" si="429"/>
        <v>0.49750042899858921</v>
      </c>
    </row>
    <row r="27485" spans="1:4" x14ac:dyDescent="0.3">
      <c r="A27485" s="1">
        <v>44231.576736111114</v>
      </c>
      <c r="B27485">
        <v>1612417830</v>
      </c>
      <c r="C27485">
        <v>1164695272</v>
      </c>
      <c r="D27485" s="2">
        <f t="shared" si="429"/>
        <v>0.72232845006433599</v>
      </c>
    </row>
    <row r="27486" spans="1:4" x14ac:dyDescent="0.3">
      <c r="A27486" s="1">
        <v>44231.576041666667</v>
      </c>
      <c r="B27486">
        <v>1612417770</v>
      </c>
      <c r="C27486">
        <v>1244632064</v>
      </c>
      <c r="D27486" s="2">
        <f t="shared" si="429"/>
        <v>0.77190420941590099</v>
      </c>
    </row>
    <row r="27487" spans="1:4" x14ac:dyDescent="0.3">
      <c r="A27487" s="1">
        <v>44231.57534722222</v>
      </c>
      <c r="B27487">
        <v>1612417710</v>
      </c>
      <c r="C27487">
        <v>1035182368</v>
      </c>
      <c r="D27487" s="2">
        <f t="shared" si="429"/>
        <v>0.6420063247754827</v>
      </c>
    </row>
    <row r="27488" spans="1:4" x14ac:dyDescent="0.3">
      <c r="A27488" s="1">
        <v>44231.574652777781</v>
      </c>
      <c r="B27488">
        <v>1612417650</v>
      </c>
      <c r="C27488">
        <v>733473528</v>
      </c>
      <c r="D27488" s="2">
        <f t="shared" si="429"/>
        <v>0.45489053533989782</v>
      </c>
    </row>
    <row r="27489" spans="1:4" x14ac:dyDescent="0.3">
      <c r="A27489" s="1">
        <v>44231.573958333334</v>
      </c>
      <c r="B27489">
        <v>1612417590</v>
      </c>
      <c r="C27489">
        <v>1114292208</v>
      </c>
      <c r="D27489" s="2">
        <f t="shared" si="429"/>
        <v>0.69106924590173935</v>
      </c>
    </row>
    <row r="27490" spans="1:4" x14ac:dyDescent="0.3">
      <c r="A27490" s="1">
        <v>44231.573263888888</v>
      </c>
      <c r="B27490">
        <v>1612417530</v>
      </c>
      <c r="C27490">
        <v>890954768</v>
      </c>
      <c r="D27490" s="2">
        <f t="shared" si="429"/>
        <v>0.55255834882916466</v>
      </c>
    </row>
    <row r="27491" spans="1:4" x14ac:dyDescent="0.3">
      <c r="A27491" s="1">
        <v>44231.572569444441</v>
      </c>
      <c r="B27491">
        <v>1612417470</v>
      </c>
      <c r="C27491">
        <v>811403736</v>
      </c>
      <c r="D27491" s="2">
        <f t="shared" si="429"/>
        <v>0.50322187094636228</v>
      </c>
    </row>
    <row r="27492" spans="1:4" x14ac:dyDescent="0.3">
      <c r="A27492" s="1">
        <v>44231.571875000001</v>
      </c>
      <c r="B27492">
        <v>1612417410</v>
      </c>
      <c r="C27492">
        <v>1196824440</v>
      </c>
      <c r="D27492" s="2">
        <f t="shared" si="429"/>
        <v>0.74225472422801486</v>
      </c>
    </row>
    <row r="27493" spans="1:4" x14ac:dyDescent="0.3">
      <c r="A27493" s="1">
        <v>44231.571180555555</v>
      </c>
      <c r="B27493">
        <v>1612417350</v>
      </c>
      <c r="C27493">
        <v>1010177016</v>
      </c>
      <c r="D27493" s="2">
        <f t="shared" si="429"/>
        <v>0.62649847820106874</v>
      </c>
    </row>
    <row r="27494" spans="1:4" x14ac:dyDescent="0.3">
      <c r="A27494" s="1">
        <v>44231.570486111108</v>
      </c>
      <c r="B27494">
        <v>1612417290</v>
      </c>
      <c r="C27494">
        <v>1087019880</v>
      </c>
      <c r="D27494" s="2">
        <f t="shared" si="429"/>
        <v>0.67415543528437361</v>
      </c>
    </row>
    <row r="27495" spans="1:4" x14ac:dyDescent="0.3">
      <c r="A27495" s="1">
        <v>44231.569791666669</v>
      </c>
      <c r="B27495">
        <v>1612417230</v>
      </c>
      <c r="C27495">
        <v>969314784</v>
      </c>
      <c r="D27495" s="2">
        <f t="shared" si="429"/>
        <v>0.60115630493479655</v>
      </c>
    </row>
    <row r="27496" spans="1:4" x14ac:dyDescent="0.3">
      <c r="A27496" s="1">
        <v>44231.569097222222</v>
      </c>
      <c r="B27496">
        <v>1612417170</v>
      </c>
      <c r="C27496">
        <v>1151476288</v>
      </c>
      <c r="D27496" s="2">
        <f t="shared" si="429"/>
        <v>0.71413050507270404</v>
      </c>
    </row>
    <row r="27497" spans="1:4" x14ac:dyDescent="0.3">
      <c r="A27497" s="1">
        <v>44231.568402777775</v>
      </c>
      <c r="B27497">
        <v>1612417110</v>
      </c>
      <c r="C27497">
        <v>1366221768</v>
      </c>
      <c r="D27497" s="2">
        <f t="shared" si="429"/>
        <v>0.84731286931084471</v>
      </c>
    </row>
    <row r="27498" spans="1:4" x14ac:dyDescent="0.3">
      <c r="A27498" s="1">
        <v>44231.567708333336</v>
      </c>
      <c r="B27498">
        <v>1612417050</v>
      </c>
      <c r="C27498">
        <v>839334656</v>
      </c>
      <c r="D27498" s="2">
        <f t="shared" si="429"/>
        <v>0.52054439389610774</v>
      </c>
    </row>
    <row r="27499" spans="1:4" x14ac:dyDescent="0.3">
      <c r="A27499" s="1">
        <v>44231.567013888889</v>
      </c>
      <c r="B27499">
        <v>1612416990</v>
      </c>
      <c r="C27499">
        <v>1111524712</v>
      </c>
      <c r="D27499" s="2">
        <f t="shared" si="429"/>
        <v>0.6893531381110044</v>
      </c>
    </row>
    <row r="27500" spans="1:4" x14ac:dyDescent="0.3">
      <c r="A27500" s="1">
        <v>44231.566319444442</v>
      </c>
      <c r="B27500">
        <v>1612416930</v>
      </c>
      <c r="C27500">
        <v>853950624</v>
      </c>
      <c r="D27500" s="2">
        <f t="shared" si="429"/>
        <v>0.52960906581401379</v>
      </c>
    </row>
    <row r="27501" spans="1:4" x14ac:dyDescent="0.3">
      <c r="A27501" s="1">
        <v>44231.565625000003</v>
      </c>
      <c r="B27501">
        <v>1612416870</v>
      </c>
      <c r="C27501">
        <v>705089512</v>
      </c>
      <c r="D27501" s="2">
        <f t="shared" si="429"/>
        <v>0.43728735733210233</v>
      </c>
    </row>
    <row r="27502" spans="1:4" x14ac:dyDescent="0.3">
      <c r="A27502" s="1">
        <v>44231.564930555556</v>
      </c>
      <c r="B27502">
        <v>1612416810</v>
      </c>
      <c r="C27502">
        <v>799689904</v>
      </c>
      <c r="D27502" s="2">
        <f t="shared" si="429"/>
        <v>0.4959573101945024</v>
      </c>
    </row>
    <row r="27503" spans="1:4" x14ac:dyDescent="0.3">
      <c r="A27503" s="1">
        <v>44231.564236111109</v>
      </c>
      <c r="B27503">
        <v>1612416750</v>
      </c>
      <c r="C27503">
        <v>744733640</v>
      </c>
      <c r="D27503" s="2">
        <f t="shared" si="429"/>
        <v>0.46187416497626932</v>
      </c>
    </row>
    <row r="27504" spans="1:4" x14ac:dyDescent="0.3">
      <c r="A27504" s="1">
        <v>44231.56354166667</v>
      </c>
      <c r="B27504">
        <v>1612416690</v>
      </c>
      <c r="C27504">
        <v>610626704</v>
      </c>
      <c r="D27504" s="2">
        <f t="shared" si="429"/>
        <v>0.37870279301065779</v>
      </c>
    </row>
    <row r="27505" spans="1:4" x14ac:dyDescent="0.3">
      <c r="A27505" s="1">
        <v>44231.562847222223</v>
      </c>
      <c r="B27505">
        <v>1612416630</v>
      </c>
      <c r="C27505">
        <v>944128272</v>
      </c>
      <c r="D27505" s="2">
        <f t="shared" si="429"/>
        <v>0.58553617869842978</v>
      </c>
    </row>
    <row r="27506" spans="1:4" x14ac:dyDescent="0.3">
      <c r="A27506" s="1">
        <v>44231.562152777777</v>
      </c>
      <c r="B27506">
        <v>1612416570</v>
      </c>
      <c r="C27506">
        <v>994685456</v>
      </c>
      <c r="D27506" s="2">
        <f t="shared" si="429"/>
        <v>0.61689111517875306</v>
      </c>
    </row>
    <row r="27507" spans="1:4" x14ac:dyDescent="0.3">
      <c r="A27507" s="1">
        <v>44231.56145833333</v>
      </c>
      <c r="B27507">
        <v>1612416510</v>
      </c>
      <c r="C27507">
        <v>1279086056</v>
      </c>
      <c r="D27507" s="2">
        <f t="shared" si="429"/>
        <v>0.79327273571516577</v>
      </c>
    </row>
    <row r="27508" spans="1:4" x14ac:dyDescent="0.3">
      <c r="A27508" s="1">
        <v>44231.560763888891</v>
      </c>
      <c r="B27508">
        <v>1612416450</v>
      </c>
      <c r="C27508">
        <v>831737064</v>
      </c>
      <c r="D27508" s="2">
        <f t="shared" si="429"/>
        <v>0.51583265849216564</v>
      </c>
    </row>
    <row r="27509" spans="1:4" x14ac:dyDescent="0.3">
      <c r="A27509" s="1">
        <v>44231.560069444444</v>
      </c>
      <c r="B27509">
        <v>1612416390</v>
      </c>
      <c r="C27509">
        <v>1167635432</v>
      </c>
      <c r="D27509" s="2">
        <f t="shared" si="429"/>
        <v>0.72415254474062996</v>
      </c>
    </row>
    <row r="27510" spans="1:4" x14ac:dyDescent="0.3">
      <c r="A27510" s="1">
        <v>44231.559374999997</v>
      </c>
      <c r="B27510">
        <v>1612416330</v>
      </c>
      <c r="C27510">
        <v>904378200</v>
      </c>
      <c r="D27510" s="2">
        <f t="shared" si="429"/>
        <v>0.56088380102178692</v>
      </c>
    </row>
    <row r="27511" spans="1:4" x14ac:dyDescent="0.3">
      <c r="A27511" s="1">
        <v>44231.558680555558</v>
      </c>
      <c r="B27511">
        <v>1612416270</v>
      </c>
      <c r="C27511">
        <v>1176538984</v>
      </c>
      <c r="D27511" s="2">
        <f t="shared" si="429"/>
        <v>0.72967446799578628</v>
      </c>
    </row>
    <row r="27512" spans="1:4" x14ac:dyDescent="0.3">
      <c r="A27512" s="1">
        <v>44231.557986111111</v>
      </c>
      <c r="B27512">
        <v>1612416210</v>
      </c>
      <c r="C27512">
        <v>1040327576</v>
      </c>
      <c r="D27512" s="2">
        <f t="shared" si="429"/>
        <v>0.64519791450124409</v>
      </c>
    </row>
    <row r="27513" spans="1:4" x14ac:dyDescent="0.3">
      <c r="A27513" s="1">
        <v>44231.557291666664</v>
      </c>
      <c r="B27513">
        <v>1612416150</v>
      </c>
      <c r="C27513">
        <v>882156088</v>
      </c>
      <c r="D27513" s="2">
        <f t="shared" si="429"/>
        <v>0.54710199224933342</v>
      </c>
    </row>
    <row r="27514" spans="1:4" x14ac:dyDescent="0.3">
      <c r="A27514" s="1">
        <v>44231.556597222225</v>
      </c>
      <c r="B27514">
        <v>1612416090</v>
      </c>
      <c r="C27514">
        <v>1203984848</v>
      </c>
      <c r="D27514" s="2">
        <f t="shared" si="429"/>
        <v>0.74669612606011637</v>
      </c>
    </row>
    <row r="27515" spans="1:4" x14ac:dyDescent="0.3">
      <c r="A27515" s="1">
        <v>44231.555902777778</v>
      </c>
      <c r="B27515">
        <v>1612416030</v>
      </c>
      <c r="C27515">
        <v>928345192</v>
      </c>
      <c r="D27515" s="2">
        <f t="shared" si="429"/>
        <v>0.57574793026586324</v>
      </c>
    </row>
    <row r="27516" spans="1:4" x14ac:dyDescent="0.3">
      <c r="A27516" s="1">
        <v>44231.555208333331</v>
      </c>
      <c r="B27516">
        <v>1612415970</v>
      </c>
      <c r="C27516">
        <v>716939864</v>
      </c>
      <c r="D27516" s="2">
        <f t="shared" si="429"/>
        <v>0.44463703990726411</v>
      </c>
    </row>
    <row r="27517" spans="1:4" x14ac:dyDescent="0.3">
      <c r="A27517" s="1">
        <v>44231.554513888892</v>
      </c>
      <c r="B27517">
        <v>1612415910</v>
      </c>
      <c r="C27517">
        <v>1332406744</v>
      </c>
      <c r="D27517" s="2">
        <f t="shared" si="429"/>
        <v>0.82634184873554117</v>
      </c>
    </row>
    <row r="27518" spans="1:4" x14ac:dyDescent="0.3">
      <c r="A27518" s="1">
        <v>44231.553819444445</v>
      </c>
      <c r="B27518">
        <v>1612415850</v>
      </c>
      <c r="C27518">
        <v>1348959984</v>
      </c>
      <c r="D27518" s="2">
        <f t="shared" si="429"/>
        <v>0.83660799042629108</v>
      </c>
    </row>
    <row r="27519" spans="1:4" x14ac:dyDescent="0.3">
      <c r="A27519" s="1">
        <v>44231.553124999999</v>
      </c>
      <c r="B27519">
        <v>1612415790</v>
      </c>
      <c r="C27519">
        <v>960415984</v>
      </c>
      <c r="D27519" s="2">
        <f t="shared" si="429"/>
        <v>0.59563791793430654</v>
      </c>
    </row>
    <row r="27520" spans="1:4" x14ac:dyDescent="0.3">
      <c r="A27520" s="1">
        <v>44231.552430555559</v>
      </c>
      <c r="B27520">
        <v>1612415730</v>
      </c>
      <c r="C27520">
        <v>740363768</v>
      </c>
      <c r="D27520" s="2">
        <f t="shared" si="429"/>
        <v>0.45916431738110119</v>
      </c>
    </row>
    <row r="27521" spans="1:4" x14ac:dyDescent="0.3">
      <c r="A27521" s="1">
        <v>44231.551736111112</v>
      </c>
      <c r="B27521">
        <v>1612415670</v>
      </c>
      <c r="C27521">
        <v>1094511208</v>
      </c>
      <c r="D27521" s="2">
        <f t="shared" si="429"/>
        <v>0.67880214039348796</v>
      </c>
    </row>
    <row r="27522" spans="1:4" x14ac:dyDescent="0.3">
      <c r="A27522" s="1">
        <v>44231.551041666666</v>
      </c>
      <c r="B27522">
        <v>1612415610</v>
      </c>
      <c r="C27522">
        <v>967350328</v>
      </c>
      <c r="D27522" s="2">
        <f t="shared" si="429"/>
        <v>0.59993857787075133</v>
      </c>
    </row>
    <row r="27523" spans="1:4" x14ac:dyDescent="0.3">
      <c r="A27523" s="1">
        <v>44231.550347222219</v>
      </c>
      <c r="B27523">
        <v>1612415550</v>
      </c>
      <c r="C27523">
        <v>990450440</v>
      </c>
      <c r="D27523" s="2">
        <f t="shared" ref="D27523:D27586" si="430">C27523/B27523</f>
        <v>0.6142650013515436</v>
      </c>
    </row>
    <row r="27524" spans="1:4" x14ac:dyDescent="0.3">
      <c r="A27524" s="1">
        <v>44231.54965277778</v>
      </c>
      <c r="B27524">
        <v>1612415490</v>
      </c>
      <c r="C27524">
        <v>765209728</v>
      </c>
      <c r="D27524" s="2">
        <f t="shared" si="430"/>
        <v>0.47457354059529655</v>
      </c>
    </row>
    <row r="27525" spans="1:4" x14ac:dyDescent="0.3">
      <c r="A27525" s="1">
        <v>44231.548958333333</v>
      </c>
      <c r="B27525">
        <v>1612415430</v>
      </c>
      <c r="C27525">
        <v>1022039208</v>
      </c>
      <c r="D27525" s="2">
        <f t="shared" si="430"/>
        <v>0.63385600818766663</v>
      </c>
    </row>
    <row r="27526" spans="1:4" x14ac:dyDescent="0.3">
      <c r="A27526" s="1">
        <v>44231.548263888886</v>
      </c>
      <c r="B27526">
        <v>1612415370</v>
      </c>
      <c r="C27526">
        <v>879100888</v>
      </c>
      <c r="D27526" s="2">
        <f t="shared" si="430"/>
        <v>0.54520745978748641</v>
      </c>
    </row>
    <row r="27527" spans="1:4" x14ac:dyDescent="0.3">
      <c r="A27527" s="1">
        <v>44231.547569444447</v>
      </c>
      <c r="B27527">
        <v>1612415310</v>
      </c>
      <c r="C27527">
        <v>1182974584</v>
      </c>
      <c r="D27527" s="2">
        <f t="shared" si="430"/>
        <v>0.73366618182259757</v>
      </c>
    </row>
    <row r="27528" spans="1:4" x14ac:dyDescent="0.3">
      <c r="A27528" s="1">
        <v>44231.546875</v>
      </c>
      <c r="B27528">
        <v>1612415250</v>
      </c>
      <c r="C27528">
        <v>1004388600</v>
      </c>
      <c r="D27528" s="2">
        <f t="shared" si="430"/>
        <v>0.62290939012143431</v>
      </c>
    </row>
    <row r="27529" spans="1:4" x14ac:dyDescent="0.3">
      <c r="A27529" s="1">
        <v>44231.546180555553</v>
      </c>
      <c r="B27529">
        <v>1612415190</v>
      </c>
      <c r="C27529">
        <v>777244560</v>
      </c>
      <c r="D27529" s="2">
        <f t="shared" si="430"/>
        <v>0.48203748316213768</v>
      </c>
    </row>
    <row r="27530" spans="1:4" x14ac:dyDescent="0.3">
      <c r="A27530" s="1">
        <v>44231.545486111114</v>
      </c>
      <c r="B27530">
        <v>1612415130</v>
      </c>
      <c r="C27530">
        <v>1393779008</v>
      </c>
      <c r="D27530" s="2">
        <f t="shared" si="430"/>
        <v>0.86440457055249786</v>
      </c>
    </row>
    <row r="27531" spans="1:4" x14ac:dyDescent="0.3">
      <c r="A27531" s="1">
        <v>44231.544791666667</v>
      </c>
      <c r="B27531">
        <v>1612415070</v>
      </c>
      <c r="C27531">
        <v>757452736</v>
      </c>
      <c r="D27531" s="2">
        <f t="shared" si="430"/>
        <v>0.46976287315399501</v>
      </c>
    </row>
    <row r="27532" spans="1:4" x14ac:dyDescent="0.3">
      <c r="A27532" s="1">
        <v>44231.54409722222</v>
      </c>
      <c r="B27532">
        <v>1612415010</v>
      </c>
      <c r="C27532">
        <v>1180122584</v>
      </c>
      <c r="D27532" s="2">
        <f t="shared" si="430"/>
        <v>0.73189754292847964</v>
      </c>
    </row>
    <row r="27533" spans="1:4" x14ac:dyDescent="0.3">
      <c r="A27533" s="1">
        <v>44231.543402777781</v>
      </c>
      <c r="B27533">
        <v>1612414950</v>
      </c>
      <c r="C27533">
        <v>993247728</v>
      </c>
      <c r="D27533" s="2">
        <f t="shared" si="430"/>
        <v>0.61600007367830467</v>
      </c>
    </row>
    <row r="27534" spans="1:4" x14ac:dyDescent="0.3">
      <c r="A27534" s="1">
        <v>44231.542708333334</v>
      </c>
      <c r="B27534">
        <v>1612414890</v>
      </c>
      <c r="C27534">
        <v>1206702576</v>
      </c>
      <c r="D27534" s="2">
        <f t="shared" si="430"/>
        <v>0.74838218344659424</v>
      </c>
    </row>
    <row r="27535" spans="1:4" x14ac:dyDescent="0.3">
      <c r="A27535" s="1">
        <v>44231.542013888888</v>
      </c>
      <c r="B27535">
        <v>1612414830</v>
      </c>
      <c r="C27535">
        <v>1087703080</v>
      </c>
      <c r="D27535" s="2">
        <f t="shared" si="430"/>
        <v>0.67458017612006216</v>
      </c>
    </row>
    <row r="27536" spans="1:4" x14ac:dyDescent="0.3">
      <c r="A27536" s="1">
        <v>44231.541319444441</v>
      </c>
      <c r="B27536">
        <v>1612414770</v>
      </c>
      <c r="C27536">
        <v>720218344</v>
      </c>
      <c r="D27536" s="2">
        <f t="shared" si="430"/>
        <v>0.44667064417922692</v>
      </c>
    </row>
    <row r="27537" spans="1:4" x14ac:dyDescent="0.3">
      <c r="A27537" s="1">
        <v>44231.540625000001</v>
      </c>
      <c r="B27537">
        <v>1612414710</v>
      </c>
      <c r="C27537">
        <v>1127441192</v>
      </c>
      <c r="D27537" s="2">
        <f t="shared" si="430"/>
        <v>0.69922532026515682</v>
      </c>
    </row>
    <row r="27538" spans="1:4" x14ac:dyDescent="0.3">
      <c r="A27538" s="1">
        <v>44231.539930555555</v>
      </c>
      <c r="B27538">
        <v>1612414650</v>
      </c>
      <c r="C27538">
        <v>776975368</v>
      </c>
      <c r="D27538" s="2">
        <f t="shared" si="430"/>
        <v>0.48187069498531288</v>
      </c>
    </row>
    <row r="27539" spans="1:4" x14ac:dyDescent="0.3">
      <c r="A27539" s="1">
        <v>44231.539236111108</v>
      </c>
      <c r="B27539">
        <v>1612414590</v>
      </c>
      <c r="C27539">
        <v>1124150048</v>
      </c>
      <c r="D27539" s="2">
        <f t="shared" si="430"/>
        <v>0.6971842446550921</v>
      </c>
    </row>
    <row r="27540" spans="1:4" x14ac:dyDescent="0.3">
      <c r="A27540" s="1">
        <v>44231.538541666669</v>
      </c>
      <c r="B27540">
        <v>1612414530</v>
      </c>
      <c r="C27540">
        <v>993407144</v>
      </c>
      <c r="D27540" s="2">
        <f t="shared" si="430"/>
        <v>0.61609910200945661</v>
      </c>
    </row>
    <row r="27541" spans="1:4" x14ac:dyDescent="0.3">
      <c r="A27541" s="1">
        <v>44231.537847222222</v>
      </c>
      <c r="B27541">
        <v>1612414470</v>
      </c>
      <c r="C27541">
        <v>1148486176</v>
      </c>
      <c r="D27541" s="2">
        <f t="shared" si="430"/>
        <v>0.71227726950378956</v>
      </c>
    </row>
    <row r="27542" spans="1:4" x14ac:dyDescent="0.3">
      <c r="A27542" s="1">
        <v>44231.537152777775</v>
      </c>
      <c r="B27542">
        <v>1612414410</v>
      </c>
      <c r="C27542">
        <v>896590312</v>
      </c>
      <c r="D27542" s="2">
        <f t="shared" si="430"/>
        <v>0.55605451454629462</v>
      </c>
    </row>
    <row r="27543" spans="1:4" x14ac:dyDescent="0.3">
      <c r="A27543" s="1">
        <v>44231.536458333336</v>
      </c>
      <c r="B27543">
        <v>1612414350</v>
      </c>
      <c r="C27543">
        <v>613212552</v>
      </c>
      <c r="D27543" s="2">
        <f t="shared" si="430"/>
        <v>0.38030705444912472</v>
      </c>
    </row>
    <row r="27544" spans="1:4" x14ac:dyDescent="0.3">
      <c r="A27544" s="1">
        <v>44231.535763888889</v>
      </c>
      <c r="B27544">
        <v>1612414290</v>
      </c>
      <c r="C27544">
        <v>1114485424</v>
      </c>
      <c r="D27544" s="2">
        <f t="shared" si="430"/>
        <v>0.69119049050352932</v>
      </c>
    </row>
    <row r="27545" spans="1:4" x14ac:dyDescent="0.3">
      <c r="A27545" s="1">
        <v>44231.535069444442</v>
      </c>
      <c r="B27545">
        <v>1612414230</v>
      </c>
      <c r="C27545">
        <v>1242426584</v>
      </c>
      <c r="D27545" s="2">
        <f t="shared" si="430"/>
        <v>0.77053809181527755</v>
      </c>
    </row>
    <row r="27546" spans="1:4" x14ac:dyDescent="0.3">
      <c r="A27546" s="1">
        <v>44231.534375000003</v>
      </c>
      <c r="B27546">
        <v>1612414170</v>
      </c>
      <c r="C27546">
        <v>1154255432</v>
      </c>
      <c r="D27546" s="2">
        <f t="shared" si="430"/>
        <v>0.71585542565654825</v>
      </c>
    </row>
    <row r="27547" spans="1:4" x14ac:dyDescent="0.3">
      <c r="A27547" s="1">
        <v>44231.533680555556</v>
      </c>
      <c r="B27547">
        <v>1612414110</v>
      </c>
      <c r="C27547">
        <v>659875280</v>
      </c>
      <c r="D27547" s="2">
        <f t="shared" si="430"/>
        <v>0.40924677842220075</v>
      </c>
    </row>
    <row r="27548" spans="1:4" x14ac:dyDescent="0.3">
      <c r="A27548" s="1">
        <v>44231.532986111109</v>
      </c>
      <c r="B27548">
        <v>1612414050</v>
      </c>
      <c r="C27548">
        <v>890148800</v>
      </c>
      <c r="D27548" s="2">
        <f t="shared" si="430"/>
        <v>0.55205968963120855</v>
      </c>
    </row>
    <row r="27549" spans="1:4" x14ac:dyDescent="0.3">
      <c r="A27549" s="1">
        <v>44231.53229166667</v>
      </c>
      <c r="B27549">
        <v>1612413990</v>
      </c>
      <c r="C27549">
        <v>812373320</v>
      </c>
      <c r="D27549" s="2">
        <f t="shared" si="430"/>
        <v>0.50382428150477654</v>
      </c>
    </row>
    <row r="27550" spans="1:4" x14ac:dyDescent="0.3">
      <c r="A27550" s="1">
        <v>44231.531597222223</v>
      </c>
      <c r="B27550">
        <v>1612413930</v>
      </c>
      <c r="C27550">
        <v>615820248</v>
      </c>
      <c r="D27550" s="2">
        <f t="shared" si="430"/>
        <v>0.38192441564927437</v>
      </c>
    </row>
    <row r="27551" spans="1:4" x14ac:dyDescent="0.3">
      <c r="A27551" s="1">
        <v>44231.530902777777</v>
      </c>
      <c r="B27551">
        <v>1612413870</v>
      </c>
      <c r="C27551">
        <v>1081061440</v>
      </c>
      <c r="D27551" s="2">
        <f t="shared" si="430"/>
        <v>0.67046151122478248</v>
      </c>
    </row>
    <row r="27552" spans="1:4" x14ac:dyDescent="0.3">
      <c r="A27552" s="1">
        <v>44231.53020833333</v>
      </c>
      <c r="B27552">
        <v>1612413810</v>
      </c>
      <c r="C27552">
        <v>1039556368</v>
      </c>
      <c r="D27552" s="2">
        <f t="shared" si="430"/>
        <v>0.64472058075463889</v>
      </c>
    </row>
    <row r="27553" spans="1:4" x14ac:dyDescent="0.3">
      <c r="A27553" s="1">
        <v>44231.529513888891</v>
      </c>
      <c r="B27553">
        <v>1612413750</v>
      </c>
      <c r="C27553">
        <v>774877640</v>
      </c>
      <c r="D27553" s="2">
        <f t="shared" si="430"/>
        <v>0.48056997777400495</v>
      </c>
    </row>
    <row r="27554" spans="1:4" x14ac:dyDescent="0.3">
      <c r="A27554" s="1">
        <v>44231.528819444444</v>
      </c>
      <c r="B27554">
        <v>1612413690</v>
      </c>
      <c r="C27554">
        <v>1118393408</v>
      </c>
      <c r="D27554" s="2">
        <f t="shared" si="430"/>
        <v>0.69361443340263373</v>
      </c>
    </row>
    <row r="27555" spans="1:4" x14ac:dyDescent="0.3">
      <c r="A27555" s="1">
        <v>44231.528124999997</v>
      </c>
      <c r="B27555">
        <v>1612413630</v>
      </c>
      <c r="C27555">
        <v>1203791376</v>
      </c>
      <c r="D27555" s="2">
        <f t="shared" si="430"/>
        <v>0.74657727620424541</v>
      </c>
    </row>
    <row r="27556" spans="1:4" x14ac:dyDescent="0.3">
      <c r="A27556" s="1">
        <v>44231.527430555558</v>
      </c>
      <c r="B27556">
        <v>1612413570</v>
      </c>
      <c r="C27556">
        <v>1044529592</v>
      </c>
      <c r="D27556" s="2">
        <f t="shared" si="430"/>
        <v>0.64780501196104423</v>
      </c>
    </row>
    <row r="27557" spans="1:4" x14ac:dyDescent="0.3">
      <c r="A27557" s="1">
        <v>44231.526736111111</v>
      </c>
      <c r="B27557">
        <v>1612413510</v>
      </c>
      <c r="C27557">
        <v>783378512</v>
      </c>
      <c r="D27557" s="2">
        <f t="shared" si="430"/>
        <v>0.4858421906921383</v>
      </c>
    </row>
    <row r="27558" spans="1:4" x14ac:dyDescent="0.3">
      <c r="A27558" s="1">
        <v>44231.526041666664</v>
      </c>
      <c r="B27558">
        <v>1612413450</v>
      </c>
      <c r="C27558">
        <v>1020579776</v>
      </c>
      <c r="D27558" s="2">
        <f t="shared" si="430"/>
        <v>0.63295166385519797</v>
      </c>
    </row>
    <row r="27559" spans="1:4" x14ac:dyDescent="0.3">
      <c r="A27559" s="1">
        <v>44231.525347222225</v>
      </c>
      <c r="B27559">
        <v>1612413390</v>
      </c>
      <c r="C27559">
        <v>893706472</v>
      </c>
      <c r="D27559" s="2">
        <f t="shared" si="430"/>
        <v>0.55426634233048633</v>
      </c>
    </row>
    <row r="27560" spans="1:4" x14ac:dyDescent="0.3">
      <c r="A27560" s="1">
        <v>44231.524652777778</v>
      </c>
      <c r="B27560">
        <v>1612413330</v>
      </c>
      <c r="C27560">
        <v>753613768</v>
      </c>
      <c r="D27560" s="2">
        <f t="shared" si="430"/>
        <v>0.4673824967696093</v>
      </c>
    </row>
    <row r="27561" spans="1:4" x14ac:dyDescent="0.3">
      <c r="A27561" s="1">
        <v>44231.523958333331</v>
      </c>
      <c r="B27561">
        <v>1612413270</v>
      </c>
      <c r="C27561">
        <v>1173246512</v>
      </c>
      <c r="D27561" s="2">
        <f t="shared" si="430"/>
        <v>0.72763387267335</v>
      </c>
    </row>
    <row r="27562" spans="1:4" x14ac:dyDescent="0.3">
      <c r="A27562" s="1">
        <v>44231.523263888892</v>
      </c>
      <c r="B27562">
        <v>1612413210</v>
      </c>
      <c r="C27562">
        <v>1097122832</v>
      </c>
      <c r="D27562" s="2">
        <f t="shared" si="430"/>
        <v>0.68042287497756238</v>
      </c>
    </row>
    <row r="27563" spans="1:4" x14ac:dyDescent="0.3">
      <c r="A27563" s="1">
        <v>44231.522569444445</v>
      </c>
      <c r="B27563">
        <v>1612413150</v>
      </c>
      <c r="C27563">
        <v>923600632</v>
      </c>
      <c r="D27563" s="2">
        <f t="shared" si="430"/>
        <v>0.57280643735757175</v>
      </c>
    </row>
    <row r="27564" spans="1:4" x14ac:dyDescent="0.3">
      <c r="A27564" s="1">
        <v>44231.521874999999</v>
      </c>
      <c r="B27564">
        <v>1612413090</v>
      </c>
      <c r="C27564">
        <v>669282200</v>
      </c>
      <c r="D27564" s="2">
        <f t="shared" si="430"/>
        <v>0.41508110058818737</v>
      </c>
    </row>
    <row r="27565" spans="1:4" x14ac:dyDescent="0.3">
      <c r="A27565" s="1">
        <v>44231.521180555559</v>
      </c>
      <c r="B27565">
        <v>1612413030</v>
      </c>
      <c r="C27565">
        <v>1094972144</v>
      </c>
      <c r="D27565" s="2">
        <f t="shared" si="430"/>
        <v>0.67908911899576996</v>
      </c>
    </row>
    <row r="27566" spans="1:4" x14ac:dyDescent="0.3">
      <c r="A27566" s="1">
        <v>44231.520486111112</v>
      </c>
      <c r="B27566">
        <v>1612412970</v>
      </c>
      <c r="C27566">
        <v>986843168</v>
      </c>
      <c r="D27566" s="2">
        <f t="shared" si="430"/>
        <v>0.61202879557586287</v>
      </c>
    </row>
    <row r="27567" spans="1:4" x14ac:dyDescent="0.3">
      <c r="A27567" s="1">
        <v>44231.519791666666</v>
      </c>
      <c r="B27567">
        <v>1612412910</v>
      </c>
      <c r="C27567">
        <v>903229624</v>
      </c>
      <c r="D27567" s="2">
        <f t="shared" si="430"/>
        <v>0.5601726570150074</v>
      </c>
    </row>
    <row r="27568" spans="1:4" x14ac:dyDescent="0.3">
      <c r="A27568" s="1">
        <v>44231.519097222219</v>
      </c>
      <c r="B27568">
        <v>1612412850</v>
      </c>
      <c r="C27568">
        <v>801840040</v>
      </c>
      <c r="D27568" s="2">
        <f t="shared" si="430"/>
        <v>0.49729201798410377</v>
      </c>
    </row>
    <row r="27569" spans="1:4" x14ac:dyDescent="0.3">
      <c r="A27569" s="1">
        <v>44231.51840277778</v>
      </c>
      <c r="B27569">
        <v>1612412790</v>
      </c>
      <c r="C27569">
        <v>715174840</v>
      </c>
      <c r="D27569" s="2">
        <f t="shared" si="430"/>
        <v>0.44354326909054104</v>
      </c>
    </row>
    <row r="27570" spans="1:4" x14ac:dyDescent="0.3">
      <c r="A27570" s="1">
        <v>44231.517708333333</v>
      </c>
      <c r="B27570">
        <v>1612412730</v>
      </c>
      <c r="C27570">
        <v>1037416152</v>
      </c>
      <c r="D27570" s="2">
        <f t="shared" si="430"/>
        <v>0.64339367501768607</v>
      </c>
    </row>
    <row r="27571" spans="1:4" x14ac:dyDescent="0.3">
      <c r="A27571" s="1">
        <v>44231.517013888886</v>
      </c>
      <c r="B27571">
        <v>1612412670</v>
      </c>
      <c r="C27571">
        <v>858696344</v>
      </c>
      <c r="D27571" s="2">
        <f t="shared" si="430"/>
        <v>0.53255370661407664</v>
      </c>
    </row>
    <row r="27572" spans="1:4" x14ac:dyDescent="0.3">
      <c r="A27572" s="1">
        <v>44231.516319444447</v>
      </c>
      <c r="B27572">
        <v>1612412610</v>
      </c>
      <c r="C27572">
        <v>802626136</v>
      </c>
      <c r="D27572" s="2">
        <f t="shared" si="430"/>
        <v>0.49777961982076041</v>
      </c>
    </row>
    <row r="27573" spans="1:4" x14ac:dyDescent="0.3">
      <c r="A27573" s="1">
        <v>44231.515625</v>
      </c>
      <c r="B27573">
        <v>1612412550</v>
      </c>
      <c r="C27573">
        <v>1154559872</v>
      </c>
      <c r="D27573" s="2">
        <f t="shared" si="430"/>
        <v>0.71604495512020172</v>
      </c>
    </row>
    <row r="27574" spans="1:4" x14ac:dyDescent="0.3">
      <c r="A27574" s="1">
        <v>44231.514930555553</v>
      </c>
      <c r="B27574">
        <v>1612412490</v>
      </c>
      <c r="C27574">
        <v>1085672104</v>
      </c>
      <c r="D27574" s="2">
        <f t="shared" si="430"/>
        <v>0.67332156674127475</v>
      </c>
    </row>
    <row r="27575" spans="1:4" x14ac:dyDescent="0.3">
      <c r="A27575" s="1">
        <v>44231.514236111114</v>
      </c>
      <c r="B27575">
        <v>1612412430</v>
      </c>
      <c r="C27575">
        <v>835121896</v>
      </c>
      <c r="D27575" s="2">
        <f t="shared" si="430"/>
        <v>0.51793317916806181</v>
      </c>
    </row>
    <row r="27576" spans="1:4" x14ac:dyDescent="0.3">
      <c r="A27576" s="1">
        <v>44231.513541666667</v>
      </c>
      <c r="B27576">
        <v>1612412370</v>
      </c>
      <c r="C27576">
        <v>893994208</v>
      </c>
      <c r="D27576" s="2">
        <f t="shared" si="430"/>
        <v>0.55444514358321373</v>
      </c>
    </row>
    <row r="27577" spans="1:4" x14ac:dyDescent="0.3">
      <c r="A27577" s="1">
        <v>44231.51284722222</v>
      </c>
      <c r="B27577">
        <v>1612412310</v>
      </c>
      <c r="C27577">
        <v>934234528</v>
      </c>
      <c r="D27577" s="2">
        <f t="shared" si="430"/>
        <v>0.57940175859858078</v>
      </c>
    </row>
    <row r="27578" spans="1:4" x14ac:dyDescent="0.3">
      <c r="A27578" s="1">
        <v>44231.512152777781</v>
      </c>
      <c r="B27578">
        <v>1612412250</v>
      </c>
      <c r="C27578">
        <v>1096481872</v>
      </c>
      <c r="D27578" s="2">
        <f t="shared" si="430"/>
        <v>0.68002576388265468</v>
      </c>
    </row>
    <row r="27579" spans="1:4" x14ac:dyDescent="0.3">
      <c r="A27579" s="1">
        <v>44231.511458333334</v>
      </c>
      <c r="B27579">
        <v>1612412190</v>
      </c>
      <c r="C27579">
        <v>934886544</v>
      </c>
      <c r="D27579" s="2">
        <f t="shared" si="430"/>
        <v>0.57980617474741369</v>
      </c>
    </row>
    <row r="27580" spans="1:4" x14ac:dyDescent="0.3">
      <c r="A27580" s="1">
        <v>44231.510763888888</v>
      </c>
      <c r="B27580">
        <v>1612412130</v>
      </c>
      <c r="C27580">
        <v>754848408</v>
      </c>
      <c r="D27580" s="2">
        <f t="shared" si="430"/>
        <v>0.46814855455100057</v>
      </c>
    </row>
    <row r="27581" spans="1:4" x14ac:dyDescent="0.3">
      <c r="A27581" s="1">
        <v>44231.510069444441</v>
      </c>
      <c r="B27581">
        <v>1612412070</v>
      </c>
      <c r="C27581">
        <v>1086539784</v>
      </c>
      <c r="D27581" s="2">
        <f t="shared" si="430"/>
        <v>0.67385986759575667</v>
      </c>
    </row>
    <row r="27582" spans="1:4" x14ac:dyDescent="0.3">
      <c r="A27582" s="1">
        <v>44231.509375000001</v>
      </c>
      <c r="B27582">
        <v>1612412010</v>
      </c>
      <c r="C27582">
        <v>1029772096</v>
      </c>
      <c r="D27582" s="2">
        <f t="shared" si="430"/>
        <v>0.63865320378009338</v>
      </c>
    </row>
    <row r="27583" spans="1:4" x14ac:dyDescent="0.3">
      <c r="A27583" s="1">
        <v>44231.508680555555</v>
      </c>
      <c r="B27583">
        <v>1612411950</v>
      </c>
      <c r="C27583">
        <v>916166968</v>
      </c>
      <c r="D27583" s="2">
        <f t="shared" si="430"/>
        <v>0.56819658772685233</v>
      </c>
    </row>
    <row r="27584" spans="1:4" x14ac:dyDescent="0.3">
      <c r="A27584" s="1">
        <v>44231.507986111108</v>
      </c>
      <c r="B27584">
        <v>1612411890</v>
      </c>
      <c r="C27584">
        <v>784044240</v>
      </c>
      <c r="D27584" s="2">
        <f t="shared" si="430"/>
        <v>0.48625555595475051</v>
      </c>
    </row>
    <row r="27585" spans="1:4" x14ac:dyDescent="0.3">
      <c r="A27585" s="1">
        <v>44231.507291666669</v>
      </c>
      <c r="B27585">
        <v>1612411830</v>
      </c>
      <c r="C27585">
        <v>1163199680</v>
      </c>
      <c r="D27585" s="2">
        <f t="shared" si="430"/>
        <v>0.72140358831279472</v>
      </c>
    </row>
    <row r="27586" spans="1:4" x14ac:dyDescent="0.3">
      <c r="A27586" s="1">
        <v>44231.506597222222</v>
      </c>
      <c r="B27586">
        <v>1612411770</v>
      </c>
      <c r="C27586">
        <v>825746760</v>
      </c>
      <c r="D27586" s="2">
        <f t="shared" si="430"/>
        <v>0.51211903520153534</v>
      </c>
    </row>
    <row r="27587" spans="1:4" x14ac:dyDescent="0.3">
      <c r="A27587" s="1">
        <v>44231.505902777775</v>
      </c>
      <c r="B27587">
        <v>1612411710</v>
      </c>
      <c r="C27587">
        <v>795445256</v>
      </c>
      <c r="D27587" s="2">
        <f t="shared" ref="D27587:D27650" si="431">C27587/B27587</f>
        <v>0.49332639490691865</v>
      </c>
    </row>
    <row r="27588" spans="1:4" x14ac:dyDescent="0.3">
      <c r="A27588" s="1">
        <v>44231.505208333336</v>
      </c>
      <c r="B27588">
        <v>1612411650</v>
      </c>
      <c r="C27588">
        <v>620601744</v>
      </c>
      <c r="D27588" s="2">
        <f t="shared" si="431"/>
        <v>0.38489038701748401</v>
      </c>
    </row>
    <row r="27589" spans="1:4" x14ac:dyDescent="0.3">
      <c r="A27589" s="1">
        <v>44231.504513888889</v>
      </c>
      <c r="B27589">
        <v>1612411590</v>
      </c>
      <c r="C27589">
        <v>1295225872</v>
      </c>
      <c r="D27589" s="2">
        <f t="shared" si="431"/>
        <v>0.80328489328211783</v>
      </c>
    </row>
    <row r="27590" spans="1:4" x14ac:dyDescent="0.3">
      <c r="A27590" s="1">
        <v>44231.503819444442</v>
      </c>
      <c r="B27590">
        <v>1612411530</v>
      </c>
      <c r="C27590">
        <v>1087975296</v>
      </c>
      <c r="D27590" s="2">
        <f t="shared" si="431"/>
        <v>0.67475038211863936</v>
      </c>
    </row>
    <row r="27591" spans="1:4" x14ac:dyDescent="0.3">
      <c r="A27591" s="1">
        <v>44231.503125000003</v>
      </c>
      <c r="B27591">
        <v>1612411470</v>
      </c>
      <c r="C27591">
        <v>910262160</v>
      </c>
      <c r="D27591" s="2">
        <f t="shared" si="431"/>
        <v>0.56453465938195047</v>
      </c>
    </row>
    <row r="27592" spans="1:4" x14ac:dyDescent="0.3">
      <c r="A27592" s="1">
        <v>44231.502430555556</v>
      </c>
      <c r="B27592">
        <v>1612411410</v>
      </c>
      <c r="C27592">
        <v>1075449112</v>
      </c>
      <c r="D27592" s="2">
        <f t="shared" si="431"/>
        <v>0.66698182940791773</v>
      </c>
    </row>
    <row r="27593" spans="1:4" x14ac:dyDescent="0.3">
      <c r="A27593" s="1">
        <v>44231.501736111109</v>
      </c>
      <c r="B27593">
        <v>1612411350</v>
      </c>
      <c r="C27593">
        <v>811023384</v>
      </c>
      <c r="D27593" s="2">
        <f t="shared" si="431"/>
        <v>0.50298789077613482</v>
      </c>
    </row>
    <row r="27594" spans="1:4" x14ac:dyDescent="0.3">
      <c r="A27594" s="1">
        <v>44231.50104166667</v>
      </c>
      <c r="B27594">
        <v>1612411290</v>
      </c>
      <c r="C27594">
        <v>755173768</v>
      </c>
      <c r="D27594" s="2">
        <f t="shared" si="431"/>
        <v>0.46835058318154049</v>
      </c>
    </row>
    <row r="27595" spans="1:4" x14ac:dyDescent="0.3">
      <c r="A27595" s="1">
        <v>44231.500347222223</v>
      </c>
      <c r="B27595">
        <v>1612411230</v>
      </c>
      <c r="C27595">
        <v>727255128</v>
      </c>
      <c r="D27595" s="2">
        <f t="shared" si="431"/>
        <v>0.45103576213618907</v>
      </c>
    </row>
    <row r="27596" spans="1:4" x14ac:dyDescent="0.3">
      <c r="A27596" s="1">
        <v>44231.499652777777</v>
      </c>
      <c r="B27596">
        <v>1612411170</v>
      </c>
      <c r="C27596">
        <v>881795264</v>
      </c>
      <c r="D27596" s="2">
        <f t="shared" si="431"/>
        <v>0.54687990284760923</v>
      </c>
    </row>
    <row r="27597" spans="1:4" x14ac:dyDescent="0.3">
      <c r="A27597" s="1">
        <v>44231.49895833333</v>
      </c>
      <c r="B27597">
        <v>1612411110</v>
      </c>
      <c r="C27597">
        <v>922184832</v>
      </c>
      <c r="D27597" s="2">
        <f t="shared" si="431"/>
        <v>0.57192909815661097</v>
      </c>
    </row>
    <row r="27598" spans="1:4" x14ac:dyDescent="0.3">
      <c r="A27598" s="1">
        <v>44231.498263888891</v>
      </c>
      <c r="B27598">
        <v>1612411050</v>
      </c>
      <c r="C27598">
        <v>814941104</v>
      </c>
      <c r="D27598" s="2">
        <f t="shared" si="431"/>
        <v>0.50541771218945686</v>
      </c>
    </row>
    <row r="27599" spans="1:4" x14ac:dyDescent="0.3">
      <c r="A27599" s="1">
        <v>44231.497569444444</v>
      </c>
      <c r="B27599">
        <v>1612410990</v>
      </c>
      <c r="C27599">
        <v>1119584192</v>
      </c>
      <c r="D27599" s="2">
        <f t="shared" si="431"/>
        <v>0.69435410633116557</v>
      </c>
    </row>
    <row r="27600" spans="1:4" x14ac:dyDescent="0.3">
      <c r="A27600" s="1">
        <v>44231.496874999997</v>
      </c>
      <c r="B27600">
        <v>1612410930</v>
      </c>
      <c r="C27600">
        <v>1009102000</v>
      </c>
      <c r="D27600" s="2">
        <f t="shared" si="431"/>
        <v>0.625834259260448</v>
      </c>
    </row>
    <row r="27601" spans="1:4" x14ac:dyDescent="0.3">
      <c r="A27601" s="1">
        <v>44231.496180555558</v>
      </c>
      <c r="B27601">
        <v>1612410870</v>
      </c>
      <c r="C27601">
        <v>708939232</v>
      </c>
      <c r="D27601" s="2">
        <f t="shared" si="431"/>
        <v>0.43967653976433441</v>
      </c>
    </row>
    <row r="27602" spans="1:4" x14ac:dyDescent="0.3">
      <c r="A27602" s="1">
        <v>44231.495486111111</v>
      </c>
      <c r="B27602">
        <v>1612410810</v>
      </c>
      <c r="C27602">
        <v>1157665536</v>
      </c>
      <c r="D27602" s="2">
        <f t="shared" si="431"/>
        <v>0.7179718275394098</v>
      </c>
    </row>
    <row r="27603" spans="1:4" x14ac:dyDescent="0.3">
      <c r="A27603" s="1">
        <v>44231.494791666664</v>
      </c>
      <c r="B27603">
        <v>1612410750</v>
      </c>
      <c r="C27603">
        <v>825868376</v>
      </c>
      <c r="D27603" s="2">
        <f t="shared" si="431"/>
        <v>0.51219478411440755</v>
      </c>
    </row>
    <row r="27604" spans="1:4" x14ac:dyDescent="0.3">
      <c r="A27604" s="1">
        <v>44231.494097222225</v>
      </c>
      <c r="B27604">
        <v>1612410690</v>
      </c>
      <c r="C27604">
        <v>1316269448</v>
      </c>
      <c r="D27604" s="2">
        <f t="shared" si="431"/>
        <v>0.81633634418536383</v>
      </c>
    </row>
    <row r="27605" spans="1:4" x14ac:dyDescent="0.3">
      <c r="A27605" s="1">
        <v>44231.493402777778</v>
      </c>
      <c r="B27605">
        <v>1612410630</v>
      </c>
      <c r="C27605">
        <v>1293885664</v>
      </c>
      <c r="D27605" s="2">
        <f t="shared" si="431"/>
        <v>0.80245418873230823</v>
      </c>
    </row>
    <row r="27606" spans="1:4" x14ac:dyDescent="0.3">
      <c r="A27606" s="1">
        <v>44231.492708333331</v>
      </c>
      <c r="B27606">
        <v>1612410570</v>
      </c>
      <c r="C27606">
        <v>1136625360</v>
      </c>
      <c r="D27606" s="2">
        <f t="shared" si="431"/>
        <v>0.70492303954569091</v>
      </c>
    </row>
    <row r="27607" spans="1:4" x14ac:dyDescent="0.3">
      <c r="A27607" s="1">
        <v>44231.492013888892</v>
      </c>
      <c r="B27607">
        <v>1612410510</v>
      </c>
      <c r="C27607">
        <v>1045603224</v>
      </c>
      <c r="D27607" s="2">
        <f t="shared" si="431"/>
        <v>0.64847209660026339</v>
      </c>
    </row>
    <row r="27608" spans="1:4" x14ac:dyDescent="0.3">
      <c r="A27608" s="1">
        <v>44231.491319444445</v>
      </c>
      <c r="B27608">
        <v>1612410450</v>
      </c>
      <c r="C27608">
        <v>1211151456</v>
      </c>
      <c r="D27608" s="2">
        <f t="shared" si="431"/>
        <v>0.75114339280051179</v>
      </c>
    </row>
    <row r="27609" spans="1:4" x14ac:dyDescent="0.3">
      <c r="A27609" s="1">
        <v>44231.490624999999</v>
      </c>
      <c r="B27609">
        <v>1612410390</v>
      </c>
      <c r="C27609">
        <v>1021108816</v>
      </c>
      <c r="D27609" s="2">
        <f t="shared" si="431"/>
        <v>0.63328097011332207</v>
      </c>
    </row>
    <row r="27610" spans="1:4" x14ac:dyDescent="0.3">
      <c r="A27610" s="1">
        <v>44231.489930555559</v>
      </c>
      <c r="B27610">
        <v>1612410330</v>
      </c>
      <c r="C27610">
        <v>869212432</v>
      </c>
      <c r="D27610" s="2">
        <f t="shared" si="431"/>
        <v>0.53907644712248892</v>
      </c>
    </row>
    <row r="27611" spans="1:4" x14ac:dyDescent="0.3">
      <c r="A27611" s="1">
        <v>44231.489236111112</v>
      </c>
      <c r="B27611">
        <v>1612410270</v>
      </c>
      <c r="C27611">
        <v>643792368</v>
      </c>
      <c r="D27611" s="2">
        <f t="shared" si="431"/>
        <v>0.39927329909651343</v>
      </c>
    </row>
    <row r="27612" spans="1:4" x14ac:dyDescent="0.3">
      <c r="A27612" s="1">
        <v>44231.488541666666</v>
      </c>
      <c r="B27612">
        <v>1612410210</v>
      </c>
      <c r="C27612">
        <v>1293156152</v>
      </c>
      <c r="D27612" s="2">
        <f t="shared" si="431"/>
        <v>0.80200196201933005</v>
      </c>
    </row>
    <row r="27613" spans="1:4" x14ac:dyDescent="0.3">
      <c r="A27613" s="1">
        <v>44231.487847222219</v>
      </c>
      <c r="B27613">
        <v>1612410150</v>
      </c>
      <c r="C27613">
        <v>1113474256</v>
      </c>
      <c r="D27613" s="2">
        <f t="shared" si="431"/>
        <v>0.69056514932010316</v>
      </c>
    </row>
    <row r="27614" spans="1:4" x14ac:dyDescent="0.3">
      <c r="A27614" s="1">
        <v>44231.48715277778</v>
      </c>
      <c r="B27614">
        <v>1612410090</v>
      </c>
      <c r="C27614">
        <v>1225774392</v>
      </c>
      <c r="D27614" s="2">
        <f t="shared" si="431"/>
        <v>0.76021255361903617</v>
      </c>
    </row>
    <row r="27615" spans="1:4" x14ac:dyDescent="0.3">
      <c r="A27615" s="1">
        <v>44231.486458333333</v>
      </c>
      <c r="B27615">
        <v>1612410030</v>
      </c>
      <c r="C27615">
        <v>1097673984</v>
      </c>
      <c r="D27615" s="2">
        <f t="shared" si="431"/>
        <v>0.6807660356714601</v>
      </c>
    </row>
    <row r="27616" spans="1:4" x14ac:dyDescent="0.3">
      <c r="A27616" s="1">
        <v>44231.485763888886</v>
      </c>
      <c r="B27616">
        <v>1612409970</v>
      </c>
      <c r="C27616">
        <v>1039006672</v>
      </c>
      <c r="D27616" s="2">
        <f t="shared" si="431"/>
        <v>0.64438120039657165</v>
      </c>
    </row>
    <row r="27617" spans="1:4" x14ac:dyDescent="0.3">
      <c r="A27617" s="1">
        <v>44231.485069444447</v>
      </c>
      <c r="B27617">
        <v>1612409910</v>
      </c>
      <c r="C27617">
        <v>715151840</v>
      </c>
      <c r="D27617" s="2">
        <f t="shared" si="431"/>
        <v>0.4435297969608733</v>
      </c>
    </row>
    <row r="27618" spans="1:4" x14ac:dyDescent="0.3">
      <c r="A27618" s="1">
        <v>44231.484375</v>
      </c>
      <c r="B27618">
        <v>1612409850</v>
      </c>
      <c r="C27618">
        <v>936734032</v>
      </c>
      <c r="D27618" s="2">
        <f t="shared" si="431"/>
        <v>0.58095280923767612</v>
      </c>
    </row>
    <row r="27619" spans="1:4" x14ac:dyDescent="0.3">
      <c r="A27619" s="1">
        <v>44231.483680555553</v>
      </c>
      <c r="B27619">
        <v>1612409790</v>
      </c>
      <c r="C27619">
        <v>1305077648</v>
      </c>
      <c r="D27619" s="2">
        <f t="shared" si="431"/>
        <v>0.80939576036684813</v>
      </c>
    </row>
    <row r="27620" spans="1:4" x14ac:dyDescent="0.3">
      <c r="A27620" s="1">
        <v>44231.482986111114</v>
      </c>
      <c r="B27620">
        <v>1612409730</v>
      </c>
      <c r="C27620">
        <v>636721360</v>
      </c>
      <c r="D27620" s="2">
        <f t="shared" si="431"/>
        <v>0.39488806607486798</v>
      </c>
    </row>
    <row r="27621" spans="1:4" x14ac:dyDescent="0.3">
      <c r="A27621" s="1">
        <v>44231.482291666667</v>
      </c>
      <c r="B27621">
        <v>1612409670</v>
      </c>
      <c r="C27621">
        <v>821068800</v>
      </c>
      <c r="D27621" s="2">
        <f t="shared" si="431"/>
        <v>0.50921847919703933</v>
      </c>
    </row>
    <row r="27622" spans="1:4" x14ac:dyDescent="0.3">
      <c r="A27622" s="1">
        <v>44231.48159722222</v>
      </c>
      <c r="B27622">
        <v>1612409610</v>
      </c>
      <c r="C27622">
        <v>898332632</v>
      </c>
      <c r="D27622" s="2">
        <f t="shared" si="431"/>
        <v>0.55713673897044069</v>
      </c>
    </row>
    <row r="27623" spans="1:4" x14ac:dyDescent="0.3">
      <c r="A27623" s="1">
        <v>44231.480902777781</v>
      </c>
      <c r="B27623">
        <v>1612409550</v>
      </c>
      <c r="C27623">
        <v>831877768</v>
      </c>
      <c r="D27623" s="2">
        <f t="shared" si="431"/>
        <v>0.51592212908934953</v>
      </c>
    </row>
    <row r="27624" spans="1:4" x14ac:dyDescent="0.3">
      <c r="A27624" s="1">
        <v>44231.480208333334</v>
      </c>
      <c r="B27624">
        <v>1612409490</v>
      </c>
      <c r="C27624">
        <v>711016608</v>
      </c>
      <c r="D27624" s="2">
        <f t="shared" si="431"/>
        <v>0.44096528357694048</v>
      </c>
    </row>
    <row r="27625" spans="1:4" x14ac:dyDescent="0.3">
      <c r="A27625" s="1">
        <v>44231.479513888888</v>
      </c>
      <c r="B27625">
        <v>1612409430</v>
      </c>
      <c r="C27625">
        <v>639420584</v>
      </c>
      <c r="D27625" s="2">
        <f t="shared" si="431"/>
        <v>0.39656217093694374</v>
      </c>
    </row>
    <row r="27626" spans="1:4" x14ac:dyDescent="0.3">
      <c r="A27626" s="1">
        <v>44231.478819444441</v>
      </c>
      <c r="B27626">
        <v>1612409370</v>
      </c>
      <c r="C27626">
        <v>935688520</v>
      </c>
      <c r="D27626" s="2">
        <f t="shared" si="431"/>
        <v>0.5803045662033085</v>
      </c>
    </row>
    <row r="27627" spans="1:4" x14ac:dyDescent="0.3">
      <c r="A27627" s="1">
        <v>44231.478125000001</v>
      </c>
      <c r="B27627">
        <v>1612409310</v>
      </c>
      <c r="C27627">
        <v>785875720</v>
      </c>
      <c r="D27627" s="2">
        <f t="shared" si="431"/>
        <v>0.48739219944097195</v>
      </c>
    </row>
    <row r="27628" spans="1:4" x14ac:dyDescent="0.3">
      <c r="A27628" s="1">
        <v>44231.477430555555</v>
      </c>
      <c r="B27628">
        <v>1612409250</v>
      </c>
      <c r="C27628">
        <v>931208336</v>
      </c>
      <c r="D27628" s="2">
        <f t="shared" si="431"/>
        <v>0.57752604433396793</v>
      </c>
    </row>
    <row r="27629" spans="1:4" x14ac:dyDescent="0.3">
      <c r="A27629" s="1">
        <v>44231.476736111108</v>
      </c>
      <c r="B27629">
        <v>1612409190</v>
      </c>
      <c r="C27629">
        <v>861623232</v>
      </c>
      <c r="D27629" s="2">
        <f t="shared" si="431"/>
        <v>0.53437008257190599</v>
      </c>
    </row>
    <row r="27630" spans="1:4" x14ac:dyDescent="0.3">
      <c r="A27630" s="1">
        <v>44231.476041666669</v>
      </c>
      <c r="B27630">
        <v>1612409130</v>
      </c>
      <c r="C27630">
        <v>759620760</v>
      </c>
      <c r="D27630" s="2">
        <f t="shared" si="431"/>
        <v>0.47110919050675432</v>
      </c>
    </row>
    <row r="27631" spans="1:4" x14ac:dyDescent="0.3">
      <c r="A27631" s="1">
        <v>44231.475347222222</v>
      </c>
      <c r="B27631">
        <v>1612409070</v>
      </c>
      <c r="C27631">
        <v>1074955448</v>
      </c>
      <c r="D27631" s="2">
        <f t="shared" si="431"/>
        <v>0.66667663187977477</v>
      </c>
    </row>
    <row r="27632" spans="1:4" x14ac:dyDescent="0.3">
      <c r="A27632" s="1">
        <v>44231.474652777775</v>
      </c>
      <c r="B27632">
        <v>1612409010</v>
      </c>
      <c r="C27632">
        <v>969381832</v>
      </c>
      <c r="D27632" s="2">
        <f t="shared" si="431"/>
        <v>0.60120095210829916</v>
      </c>
    </row>
    <row r="27633" spans="1:4" x14ac:dyDescent="0.3">
      <c r="A27633" s="1">
        <v>44231.473958333336</v>
      </c>
      <c r="B27633">
        <v>1612408950</v>
      </c>
      <c r="C27633">
        <v>1158918824</v>
      </c>
      <c r="D27633" s="2">
        <f t="shared" si="431"/>
        <v>0.71874993251556929</v>
      </c>
    </row>
    <row r="27634" spans="1:4" x14ac:dyDescent="0.3">
      <c r="A27634" s="1">
        <v>44231.473263888889</v>
      </c>
      <c r="B27634">
        <v>1612408890</v>
      </c>
      <c r="C27634">
        <v>1183171752</v>
      </c>
      <c r="D27634" s="2">
        <f t="shared" si="431"/>
        <v>0.73379138464065408</v>
      </c>
    </row>
    <row r="27635" spans="1:4" x14ac:dyDescent="0.3">
      <c r="A27635" s="1">
        <v>44231.472569444442</v>
      </c>
      <c r="B27635">
        <v>1612408830</v>
      </c>
      <c r="C27635">
        <v>787810856</v>
      </c>
      <c r="D27635" s="2">
        <f t="shared" si="431"/>
        <v>0.48859249673049732</v>
      </c>
    </row>
    <row r="27636" spans="1:4" x14ac:dyDescent="0.3">
      <c r="A27636" s="1">
        <v>44231.471875000003</v>
      </c>
      <c r="B27636">
        <v>1612408770</v>
      </c>
      <c r="C27636">
        <v>693999672</v>
      </c>
      <c r="D27636" s="2">
        <f t="shared" si="431"/>
        <v>0.43041174478355138</v>
      </c>
    </row>
    <row r="27637" spans="1:4" x14ac:dyDescent="0.3">
      <c r="A27637" s="1">
        <v>44231.471180555556</v>
      </c>
      <c r="B27637">
        <v>1612408710</v>
      </c>
      <c r="C27637">
        <v>1264154584</v>
      </c>
      <c r="D27637" s="2">
        <f t="shared" si="431"/>
        <v>0.78401622129664628</v>
      </c>
    </row>
    <row r="27638" spans="1:4" x14ac:dyDescent="0.3">
      <c r="A27638" s="1">
        <v>44231.470486111109</v>
      </c>
      <c r="B27638">
        <v>1612408650</v>
      </c>
      <c r="C27638">
        <v>760312872</v>
      </c>
      <c r="D27638" s="2">
        <f t="shared" si="431"/>
        <v>0.47153857181304504</v>
      </c>
    </row>
    <row r="27639" spans="1:4" x14ac:dyDescent="0.3">
      <c r="A27639" s="1">
        <v>44231.46979166667</v>
      </c>
      <c r="B27639">
        <v>1612408590</v>
      </c>
      <c r="C27639">
        <v>1069018344</v>
      </c>
      <c r="D27639" s="2">
        <f t="shared" si="431"/>
        <v>0.66299469664819888</v>
      </c>
    </row>
    <row r="27640" spans="1:4" x14ac:dyDescent="0.3">
      <c r="A27640" s="1">
        <v>44231.469097222223</v>
      </c>
      <c r="B27640">
        <v>1612408530</v>
      </c>
      <c r="C27640">
        <v>997387832</v>
      </c>
      <c r="D27640" s="2">
        <f t="shared" si="431"/>
        <v>0.61857017836540473</v>
      </c>
    </row>
    <row r="27641" spans="1:4" x14ac:dyDescent="0.3">
      <c r="A27641" s="1">
        <v>44231.468402777777</v>
      </c>
      <c r="B27641">
        <v>1612408470</v>
      </c>
      <c r="C27641">
        <v>653002776</v>
      </c>
      <c r="D27641" s="2">
        <f t="shared" si="431"/>
        <v>0.40498594999318011</v>
      </c>
    </row>
    <row r="27642" spans="1:4" x14ac:dyDescent="0.3">
      <c r="A27642" s="1">
        <v>44231.46770833333</v>
      </c>
      <c r="B27642">
        <v>1612408410</v>
      </c>
      <c r="C27642">
        <v>1001341656</v>
      </c>
      <c r="D27642" s="2">
        <f t="shared" si="431"/>
        <v>0.62102234755771335</v>
      </c>
    </row>
    <row r="27643" spans="1:4" x14ac:dyDescent="0.3">
      <c r="A27643" s="1">
        <v>44231.467013888891</v>
      </c>
      <c r="B27643">
        <v>1612408350</v>
      </c>
      <c r="C27643">
        <v>1217207120</v>
      </c>
      <c r="D27643" s="2">
        <f t="shared" si="431"/>
        <v>0.75490003509346748</v>
      </c>
    </row>
    <row r="27644" spans="1:4" x14ac:dyDescent="0.3">
      <c r="A27644" s="1">
        <v>44231.466319444444</v>
      </c>
      <c r="B27644">
        <v>1612408290</v>
      </c>
      <c r="C27644">
        <v>1089070328</v>
      </c>
      <c r="D27644" s="2">
        <f t="shared" si="431"/>
        <v>0.67543086621069159</v>
      </c>
    </row>
    <row r="27645" spans="1:4" x14ac:dyDescent="0.3">
      <c r="A27645" s="1">
        <v>44231.465624999997</v>
      </c>
      <c r="B27645">
        <v>1612408230</v>
      </c>
      <c r="C27645">
        <v>1171623776</v>
      </c>
      <c r="D27645" s="2">
        <f t="shared" si="431"/>
        <v>0.72662974189855134</v>
      </c>
    </row>
    <row r="27646" spans="1:4" x14ac:dyDescent="0.3">
      <c r="A27646" s="1">
        <v>44231.464930555558</v>
      </c>
      <c r="B27646">
        <v>1612408170</v>
      </c>
      <c r="C27646">
        <v>1314630528</v>
      </c>
      <c r="D27646" s="2">
        <f t="shared" si="431"/>
        <v>0.81532117763953027</v>
      </c>
    </row>
    <row r="27647" spans="1:4" x14ac:dyDescent="0.3">
      <c r="A27647" s="1">
        <v>44231.464236111111</v>
      </c>
      <c r="B27647">
        <v>1612408110</v>
      </c>
      <c r="C27647">
        <v>938354520</v>
      </c>
      <c r="D27647" s="2">
        <f t="shared" si="431"/>
        <v>0.58195844723207202</v>
      </c>
    </row>
    <row r="27648" spans="1:4" x14ac:dyDescent="0.3">
      <c r="A27648" s="1">
        <v>44231.463541666664</v>
      </c>
      <c r="B27648">
        <v>1612408050</v>
      </c>
      <c r="C27648">
        <v>1261205736</v>
      </c>
      <c r="D27648" s="2">
        <f t="shared" si="431"/>
        <v>0.78218769498204876</v>
      </c>
    </row>
    <row r="27649" spans="1:4" x14ac:dyDescent="0.3">
      <c r="A27649" s="1">
        <v>44231.462847222225</v>
      </c>
      <c r="B27649">
        <v>1612407990</v>
      </c>
      <c r="C27649">
        <v>839188784</v>
      </c>
      <c r="D27649" s="2">
        <f t="shared" si="431"/>
        <v>0.52045685037817258</v>
      </c>
    </row>
    <row r="27650" spans="1:4" x14ac:dyDescent="0.3">
      <c r="A27650" s="1">
        <v>44231.462152777778</v>
      </c>
      <c r="B27650">
        <v>1612407930</v>
      </c>
      <c r="C27650">
        <v>1021820488</v>
      </c>
      <c r="D27650" s="2">
        <f t="shared" si="431"/>
        <v>0.63372330846822367</v>
      </c>
    </row>
    <row r="27651" spans="1:4" x14ac:dyDescent="0.3">
      <c r="A27651" s="1">
        <v>44231.461458333331</v>
      </c>
      <c r="B27651">
        <v>1612407870</v>
      </c>
      <c r="C27651">
        <v>953465952</v>
      </c>
      <c r="D27651" s="2">
        <f t="shared" ref="D27651:D27714" si="432">C27651/B27651</f>
        <v>0.59133050001796383</v>
      </c>
    </row>
    <row r="27652" spans="1:4" x14ac:dyDescent="0.3">
      <c r="A27652" s="1">
        <v>44231.460763888892</v>
      </c>
      <c r="B27652">
        <v>1612407810</v>
      </c>
      <c r="C27652">
        <v>671564232</v>
      </c>
      <c r="D27652" s="2">
        <f t="shared" si="432"/>
        <v>0.41649775437393843</v>
      </c>
    </row>
    <row r="27653" spans="1:4" x14ac:dyDescent="0.3">
      <c r="A27653" s="1">
        <v>44231.460069444445</v>
      </c>
      <c r="B27653">
        <v>1612407750</v>
      </c>
      <c r="C27653">
        <v>1490756368</v>
      </c>
      <c r="D27653" s="2">
        <f t="shared" si="432"/>
        <v>0.9245529662084544</v>
      </c>
    </row>
    <row r="27654" spans="1:4" x14ac:dyDescent="0.3">
      <c r="A27654" s="1">
        <v>44231.459374999999</v>
      </c>
      <c r="B27654">
        <v>1612407690</v>
      </c>
      <c r="C27654">
        <v>1042694064</v>
      </c>
      <c r="D27654" s="2">
        <f t="shared" si="432"/>
        <v>0.64666899721868731</v>
      </c>
    </row>
    <row r="27655" spans="1:4" x14ac:dyDescent="0.3">
      <c r="A27655" s="1">
        <v>44231.458680555559</v>
      </c>
      <c r="B27655">
        <v>1612407630</v>
      </c>
      <c r="C27655">
        <v>1183043936</v>
      </c>
      <c r="D27655" s="2">
        <f t="shared" si="432"/>
        <v>0.73371268777734577</v>
      </c>
    </row>
    <row r="27656" spans="1:4" x14ac:dyDescent="0.3">
      <c r="A27656" s="1">
        <v>44231.457986111112</v>
      </c>
      <c r="B27656">
        <v>1612407570</v>
      </c>
      <c r="C27656">
        <v>1323078256</v>
      </c>
      <c r="D27656" s="2">
        <f t="shared" si="432"/>
        <v>0.82056068243341229</v>
      </c>
    </row>
    <row r="27657" spans="1:4" x14ac:dyDescent="0.3">
      <c r="A27657" s="1">
        <v>44231.457291666666</v>
      </c>
      <c r="B27657">
        <v>1612407510</v>
      </c>
      <c r="C27657">
        <v>757016688</v>
      </c>
      <c r="D27657" s="2">
        <f t="shared" si="432"/>
        <v>0.46949464282760628</v>
      </c>
    </row>
    <row r="27658" spans="1:4" x14ac:dyDescent="0.3">
      <c r="A27658" s="1">
        <v>44231.456597222219</v>
      </c>
      <c r="B27658">
        <v>1612407450</v>
      </c>
      <c r="C27658">
        <v>1158620536</v>
      </c>
      <c r="D27658" s="2">
        <f t="shared" si="432"/>
        <v>0.71856560573445627</v>
      </c>
    </row>
    <row r="27659" spans="1:4" x14ac:dyDescent="0.3">
      <c r="A27659" s="1">
        <v>44231.45590277778</v>
      </c>
      <c r="B27659">
        <v>1612407390</v>
      </c>
      <c r="C27659">
        <v>676738552</v>
      </c>
      <c r="D27659" s="2">
        <f t="shared" si="432"/>
        <v>0.41970692778826818</v>
      </c>
    </row>
    <row r="27660" spans="1:4" x14ac:dyDescent="0.3">
      <c r="A27660" s="1">
        <v>44231.455208333333</v>
      </c>
      <c r="B27660">
        <v>1612407330</v>
      </c>
      <c r="C27660">
        <v>720473912</v>
      </c>
      <c r="D27660" s="2">
        <f t="shared" si="432"/>
        <v>0.44683120610720617</v>
      </c>
    </row>
    <row r="27661" spans="1:4" x14ac:dyDescent="0.3">
      <c r="A27661" s="1">
        <v>44231.454513888886</v>
      </c>
      <c r="B27661">
        <v>1612407270</v>
      </c>
      <c r="C27661">
        <v>709587448</v>
      </c>
      <c r="D27661" s="2">
        <f t="shared" si="432"/>
        <v>0.44007953896164209</v>
      </c>
    </row>
    <row r="27662" spans="1:4" x14ac:dyDescent="0.3">
      <c r="A27662" s="1">
        <v>44231.453819444447</v>
      </c>
      <c r="B27662">
        <v>1612407210</v>
      </c>
      <c r="C27662">
        <v>1187349944</v>
      </c>
      <c r="D27662" s="2">
        <f t="shared" si="432"/>
        <v>0.73638342512745281</v>
      </c>
    </row>
    <row r="27663" spans="1:4" x14ac:dyDescent="0.3">
      <c r="A27663" s="1">
        <v>44231.453125</v>
      </c>
      <c r="B27663">
        <v>1612407150</v>
      </c>
      <c r="C27663">
        <v>1054157680</v>
      </c>
      <c r="D27663" s="2">
        <f t="shared" si="432"/>
        <v>0.65377884239721962</v>
      </c>
    </row>
    <row r="27664" spans="1:4" x14ac:dyDescent="0.3">
      <c r="A27664" s="1">
        <v>44231.452430555553</v>
      </c>
      <c r="B27664">
        <v>1612407090</v>
      </c>
      <c r="C27664">
        <v>843629704</v>
      </c>
      <c r="D27664" s="2">
        <f t="shared" si="432"/>
        <v>0.52321135849135969</v>
      </c>
    </row>
    <row r="27665" spans="1:4" x14ac:dyDescent="0.3">
      <c r="A27665" s="1">
        <v>44231.451736111114</v>
      </c>
      <c r="B27665">
        <v>1612407030</v>
      </c>
      <c r="C27665">
        <v>674463760</v>
      </c>
      <c r="D27665" s="2">
        <f t="shared" si="432"/>
        <v>0.41829621643363835</v>
      </c>
    </row>
    <row r="27666" spans="1:4" x14ac:dyDescent="0.3">
      <c r="A27666" s="1">
        <v>44231.451041666667</v>
      </c>
      <c r="B27666">
        <v>1612406970</v>
      </c>
      <c r="C27666">
        <v>1018002056</v>
      </c>
      <c r="D27666" s="2">
        <f t="shared" si="432"/>
        <v>0.63135552930535899</v>
      </c>
    </row>
    <row r="27667" spans="1:4" x14ac:dyDescent="0.3">
      <c r="A27667" s="1">
        <v>44231.45034722222</v>
      </c>
      <c r="B27667">
        <v>1612406910</v>
      </c>
      <c r="C27667">
        <v>1075311904</v>
      </c>
      <c r="D27667" s="2">
        <f t="shared" si="432"/>
        <v>0.66689859571489929</v>
      </c>
    </row>
    <row r="27668" spans="1:4" x14ac:dyDescent="0.3">
      <c r="A27668" s="1">
        <v>44231.449652777781</v>
      </c>
      <c r="B27668">
        <v>1612406850</v>
      </c>
      <c r="C27668">
        <v>980942664</v>
      </c>
      <c r="D27668" s="2">
        <f t="shared" si="432"/>
        <v>0.60837167988960106</v>
      </c>
    </row>
    <row r="27669" spans="1:4" x14ac:dyDescent="0.3">
      <c r="A27669" s="1">
        <v>44231.448958333334</v>
      </c>
      <c r="B27669">
        <v>1612406790</v>
      </c>
      <c r="C27669">
        <v>720268496</v>
      </c>
      <c r="D27669" s="2">
        <f t="shared" si="432"/>
        <v>0.44670395862076467</v>
      </c>
    </row>
    <row r="27670" spans="1:4" x14ac:dyDescent="0.3">
      <c r="A27670" s="1">
        <v>44231.448263888888</v>
      </c>
      <c r="B27670">
        <v>1612406730</v>
      </c>
      <c r="C27670">
        <v>854515088</v>
      </c>
      <c r="D27670" s="2">
        <f t="shared" si="432"/>
        <v>0.52996249153586705</v>
      </c>
    </row>
    <row r="27671" spans="1:4" x14ac:dyDescent="0.3">
      <c r="A27671" s="1">
        <v>44231.447569444441</v>
      </c>
      <c r="B27671">
        <v>1612406670</v>
      </c>
      <c r="C27671">
        <v>755600048</v>
      </c>
      <c r="D27671" s="2">
        <f t="shared" si="432"/>
        <v>0.46861630012979294</v>
      </c>
    </row>
    <row r="27672" spans="1:4" x14ac:dyDescent="0.3">
      <c r="A27672" s="1">
        <v>44231.446875000001</v>
      </c>
      <c r="B27672">
        <v>1612406610</v>
      </c>
      <c r="C27672">
        <v>671277216</v>
      </c>
      <c r="D27672" s="2">
        <f t="shared" si="432"/>
        <v>0.41632005961573176</v>
      </c>
    </row>
    <row r="27673" spans="1:4" x14ac:dyDescent="0.3">
      <c r="A27673" s="1">
        <v>44231.446180555555</v>
      </c>
      <c r="B27673">
        <v>1612406550</v>
      </c>
      <c r="C27673">
        <v>1056551832</v>
      </c>
      <c r="D27673" s="2">
        <f t="shared" si="432"/>
        <v>0.6552639171553849</v>
      </c>
    </row>
    <row r="27674" spans="1:4" x14ac:dyDescent="0.3">
      <c r="A27674" s="1">
        <v>44231.445486111108</v>
      </c>
      <c r="B27674">
        <v>1612406490</v>
      </c>
      <c r="C27674">
        <v>793508416</v>
      </c>
      <c r="D27674" s="2">
        <f t="shared" si="432"/>
        <v>0.49212678125600945</v>
      </c>
    </row>
    <row r="27675" spans="1:4" x14ac:dyDescent="0.3">
      <c r="A27675" s="1">
        <v>44231.444791666669</v>
      </c>
      <c r="B27675">
        <v>1612406430</v>
      </c>
      <c r="C27675">
        <v>631306640</v>
      </c>
      <c r="D27675" s="2">
        <f t="shared" si="432"/>
        <v>0.3915307135062715</v>
      </c>
    </row>
    <row r="27676" spans="1:4" x14ac:dyDescent="0.3">
      <c r="A27676" s="1">
        <v>44231.444097222222</v>
      </c>
      <c r="B27676">
        <v>1612406370</v>
      </c>
      <c r="C27676">
        <v>914785456</v>
      </c>
      <c r="D27676" s="2">
        <f t="shared" si="432"/>
        <v>0.56734175268732034</v>
      </c>
    </row>
    <row r="27677" spans="1:4" x14ac:dyDescent="0.3">
      <c r="A27677" s="1">
        <v>44231.443402777775</v>
      </c>
      <c r="B27677">
        <v>1612406310</v>
      </c>
      <c r="C27677">
        <v>721920776</v>
      </c>
      <c r="D27677" s="2">
        <f t="shared" si="432"/>
        <v>0.44772882090742999</v>
      </c>
    </row>
    <row r="27678" spans="1:4" x14ac:dyDescent="0.3">
      <c r="A27678" s="1">
        <v>44231.442708333336</v>
      </c>
      <c r="B27678">
        <v>1612406250</v>
      </c>
      <c r="C27678">
        <v>1048575776</v>
      </c>
      <c r="D27678" s="2">
        <f t="shared" si="432"/>
        <v>0.65031736015659825</v>
      </c>
    </row>
    <row r="27679" spans="1:4" x14ac:dyDescent="0.3">
      <c r="A27679" s="1">
        <v>44231.442013888889</v>
      </c>
      <c r="B27679">
        <v>1612406190</v>
      </c>
      <c r="C27679">
        <v>1024933184</v>
      </c>
      <c r="D27679" s="2">
        <f t="shared" si="432"/>
        <v>0.63565445875645021</v>
      </c>
    </row>
    <row r="27680" spans="1:4" x14ac:dyDescent="0.3">
      <c r="A27680" s="1">
        <v>44231.441319444442</v>
      </c>
      <c r="B27680">
        <v>1612406130</v>
      </c>
      <c r="C27680">
        <v>1155234112</v>
      </c>
      <c r="D27680" s="2">
        <f t="shared" si="432"/>
        <v>0.7164659638201698</v>
      </c>
    </row>
    <row r="27681" spans="1:4" x14ac:dyDescent="0.3">
      <c r="A27681" s="1">
        <v>44231.440625000003</v>
      </c>
      <c r="B27681">
        <v>1612406070</v>
      </c>
      <c r="C27681">
        <v>1376142392</v>
      </c>
      <c r="D27681" s="2">
        <f t="shared" si="432"/>
        <v>0.85347135414840014</v>
      </c>
    </row>
    <row r="27682" spans="1:4" x14ac:dyDescent="0.3">
      <c r="A27682" s="1">
        <v>44231.439942129633</v>
      </c>
      <c r="B27682">
        <v>1612406011</v>
      </c>
      <c r="C27682">
        <v>1230444160</v>
      </c>
      <c r="D27682" s="2">
        <f t="shared" si="432"/>
        <v>0.76311062573928845</v>
      </c>
    </row>
    <row r="27683" spans="1:4" x14ac:dyDescent="0.3">
      <c r="A27683" s="1">
        <v>44231.439236111109</v>
      </c>
      <c r="B27683">
        <v>1612405950</v>
      </c>
      <c r="C27683">
        <v>1053212424</v>
      </c>
      <c r="D27683" s="2">
        <f t="shared" si="432"/>
        <v>0.65319308949461519</v>
      </c>
    </row>
    <row r="27684" spans="1:4" x14ac:dyDescent="0.3">
      <c r="A27684" s="1">
        <v>44231.43854166667</v>
      </c>
      <c r="B27684">
        <v>1612405890</v>
      </c>
      <c r="C27684">
        <v>1244274720</v>
      </c>
      <c r="D27684" s="2">
        <f t="shared" si="432"/>
        <v>0.77168827509058524</v>
      </c>
    </row>
    <row r="27685" spans="1:4" x14ac:dyDescent="0.3">
      <c r="A27685" s="1">
        <v>44231.437847222223</v>
      </c>
      <c r="B27685">
        <v>1612405830</v>
      </c>
      <c r="C27685">
        <v>1180869160</v>
      </c>
      <c r="D27685" s="2">
        <f t="shared" si="432"/>
        <v>0.73236472979014222</v>
      </c>
    </row>
    <row r="27686" spans="1:4" x14ac:dyDescent="0.3">
      <c r="A27686" s="1">
        <v>44231.437152777777</v>
      </c>
      <c r="B27686">
        <v>1612405770</v>
      </c>
      <c r="C27686">
        <v>748533120</v>
      </c>
      <c r="D27686" s="2">
        <f t="shared" si="432"/>
        <v>0.46423371456925511</v>
      </c>
    </row>
    <row r="27687" spans="1:4" x14ac:dyDescent="0.3">
      <c r="A27687" s="1">
        <v>44231.43645833333</v>
      </c>
      <c r="B27687">
        <v>1612405710</v>
      </c>
      <c r="C27687">
        <v>847478512</v>
      </c>
      <c r="D27687" s="2">
        <f t="shared" si="432"/>
        <v>0.52559880354182076</v>
      </c>
    </row>
    <row r="27688" spans="1:4" x14ac:dyDescent="0.3">
      <c r="A27688" s="1">
        <v>44231.435763888891</v>
      </c>
      <c r="B27688">
        <v>1612405650</v>
      </c>
      <c r="C27688">
        <v>1167203120</v>
      </c>
      <c r="D27688" s="2">
        <f t="shared" si="432"/>
        <v>0.72388925206259358</v>
      </c>
    </row>
    <row r="27689" spans="1:4" x14ac:dyDescent="0.3">
      <c r="A27689" s="1">
        <v>44231.435069444444</v>
      </c>
      <c r="B27689">
        <v>1612405590</v>
      </c>
      <c r="C27689">
        <v>1027240736</v>
      </c>
      <c r="D27689" s="2">
        <f t="shared" si="432"/>
        <v>0.63708581908352224</v>
      </c>
    </row>
    <row r="27690" spans="1:4" x14ac:dyDescent="0.3">
      <c r="A27690" s="1">
        <v>44231.434374999997</v>
      </c>
      <c r="B27690">
        <v>1612405530</v>
      </c>
      <c r="C27690">
        <v>803400160</v>
      </c>
      <c r="D27690" s="2">
        <f t="shared" si="432"/>
        <v>0.49826184855617556</v>
      </c>
    </row>
    <row r="27691" spans="1:4" x14ac:dyDescent="0.3">
      <c r="A27691" s="1">
        <v>44231.433680555558</v>
      </c>
      <c r="B27691">
        <v>1612405470</v>
      </c>
      <c r="C27691">
        <v>753720680</v>
      </c>
      <c r="D27691" s="2">
        <f t="shared" si="432"/>
        <v>0.46745108102368321</v>
      </c>
    </row>
    <row r="27692" spans="1:4" x14ac:dyDescent="0.3">
      <c r="A27692" s="1">
        <v>44231.432986111111</v>
      </c>
      <c r="B27692">
        <v>1612405410</v>
      </c>
      <c r="C27692">
        <v>1061473192</v>
      </c>
      <c r="D27692" s="2">
        <f t="shared" si="432"/>
        <v>0.65831656568306851</v>
      </c>
    </row>
    <row r="27693" spans="1:4" x14ac:dyDescent="0.3">
      <c r="A27693" s="1">
        <v>44231.432291666664</v>
      </c>
      <c r="B27693">
        <v>1612405350</v>
      </c>
      <c r="C27693">
        <v>896554936</v>
      </c>
      <c r="D27693" s="2">
        <f t="shared" si="432"/>
        <v>0.55603569908770145</v>
      </c>
    </row>
    <row r="27694" spans="1:4" x14ac:dyDescent="0.3">
      <c r="A27694" s="1">
        <v>44231.431597222225</v>
      </c>
      <c r="B27694">
        <v>1612405290</v>
      </c>
      <c r="C27694">
        <v>704651904</v>
      </c>
      <c r="D27694" s="2">
        <f t="shared" si="432"/>
        <v>0.43701909710306147</v>
      </c>
    </row>
    <row r="27695" spans="1:4" x14ac:dyDescent="0.3">
      <c r="A27695" s="1">
        <v>44231.430902777778</v>
      </c>
      <c r="B27695">
        <v>1612405230</v>
      </c>
      <c r="C27695">
        <v>784906200</v>
      </c>
      <c r="D27695" s="2">
        <f t="shared" si="432"/>
        <v>0.48679214467693088</v>
      </c>
    </row>
    <row r="27696" spans="1:4" x14ac:dyDescent="0.3">
      <c r="A27696" s="1">
        <v>44231.430208333331</v>
      </c>
      <c r="B27696">
        <v>1612405170</v>
      </c>
      <c r="C27696">
        <v>978134800</v>
      </c>
      <c r="D27696" s="2">
        <f t="shared" si="432"/>
        <v>0.60663090034622003</v>
      </c>
    </row>
    <row r="27697" spans="1:4" x14ac:dyDescent="0.3">
      <c r="A27697" s="1">
        <v>44231.429513888892</v>
      </c>
      <c r="B27697">
        <v>1612405110</v>
      </c>
      <c r="C27697">
        <v>877820208</v>
      </c>
      <c r="D27697" s="2">
        <f t="shared" si="432"/>
        <v>0.544416662137718</v>
      </c>
    </row>
    <row r="27698" spans="1:4" x14ac:dyDescent="0.3">
      <c r="A27698" s="1">
        <v>44231.428819444445</v>
      </c>
      <c r="B27698">
        <v>1612405050</v>
      </c>
      <c r="C27698">
        <v>700190360</v>
      </c>
      <c r="D27698" s="2">
        <f t="shared" si="432"/>
        <v>0.43425215022738856</v>
      </c>
    </row>
    <row r="27699" spans="1:4" x14ac:dyDescent="0.3">
      <c r="A27699" s="1">
        <v>44231.428124999999</v>
      </c>
      <c r="B27699">
        <v>1612404990</v>
      </c>
      <c r="C27699">
        <v>1329486640</v>
      </c>
      <c r="D27699" s="2">
        <f t="shared" si="432"/>
        <v>0.82453642121263837</v>
      </c>
    </row>
    <row r="27700" spans="1:4" x14ac:dyDescent="0.3">
      <c r="A27700" s="1">
        <v>44231.427430555559</v>
      </c>
      <c r="B27700">
        <v>1612404930</v>
      </c>
      <c r="C27700">
        <v>806458640</v>
      </c>
      <c r="D27700" s="2">
        <f t="shared" si="432"/>
        <v>0.50015887758418109</v>
      </c>
    </row>
    <row r="27701" spans="1:4" x14ac:dyDescent="0.3">
      <c r="A27701" s="1">
        <v>44231.426736111112</v>
      </c>
      <c r="B27701">
        <v>1612404870</v>
      </c>
      <c r="C27701">
        <v>1090219336</v>
      </c>
      <c r="D27701" s="2">
        <f t="shared" si="432"/>
        <v>0.67614490397811811</v>
      </c>
    </row>
    <row r="27702" spans="1:4" x14ac:dyDescent="0.3">
      <c r="A27702" s="1">
        <v>44231.426041666666</v>
      </c>
      <c r="B27702">
        <v>1612404810</v>
      </c>
      <c r="C27702">
        <v>866173896</v>
      </c>
      <c r="D27702" s="2">
        <f t="shared" si="432"/>
        <v>0.53719381797180321</v>
      </c>
    </row>
    <row r="27703" spans="1:4" x14ac:dyDescent="0.3">
      <c r="A27703" s="1">
        <v>44231.425347222219</v>
      </c>
      <c r="B27703">
        <v>1612404750</v>
      </c>
      <c r="C27703">
        <v>1344615728</v>
      </c>
      <c r="D27703" s="2">
        <f t="shared" si="432"/>
        <v>0.83391947834437974</v>
      </c>
    </row>
    <row r="27704" spans="1:4" x14ac:dyDescent="0.3">
      <c r="A27704" s="1">
        <v>44231.42465277778</v>
      </c>
      <c r="B27704">
        <v>1612404690</v>
      </c>
      <c r="C27704">
        <v>1333880816</v>
      </c>
      <c r="D27704" s="2">
        <f t="shared" si="432"/>
        <v>0.82726180609162081</v>
      </c>
    </row>
    <row r="27705" spans="1:4" x14ac:dyDescent="0.3">
      <c r="A27705" s="1">
        <v>44231.423958333333</v>
      </c>
      <c r="B27705">
        <v>1612404630</v>
      </c>
      <c r="C27705">
        <v>997372216</v>
      </c>
      <c r="D27705" s="2">
        <f t="shared" si="432"/>
        <v>0.61856198961671305</v>
      </c>
    </row>
    <row r="27706" spans="1:4" x14ac:dyDescent="0.3">
      <c r="A27706" s="1">
        <v>44231.423263888886</v>
      </c>
      <c r="B27706">
        <v>1612404570</v>
      </c>
      <c r="C27706">
        <v>1133670352</v>
      </c>
      <c r="D27706" s="2">
        <f t="shared" si="432"/>
        <v>0.70309299110954515</v>
      </c>
    </row>
    <row r="27707" spans="1:4" x14ac:dyDescent="0.3">
      <c r="A27707" s="1">
        <v>44231.422569444447</v>
      </c>
      <c r="B27707">
        <v>1612404510</v>
      </c>
      <c r="C27707">
        <v>1187202880</v>
      </c>
      <c r="D27707" s="2">
        <f t="shared" si="432"/>
        <v>0.73629345033275795</v>
      </c>
    </row>
    <row r="27708" spans="1:4" x14ac:dyDescent="0.3">
      <c r="A27708" s="1">
        <v>44231.421875</v>
      </c>
      <c r="B27708">
        <v>1612404450</v>
      </c>
      <c r="C27708">
        <v>1351678288</v>
      </c>
      <c r="D27708" s="2">
        <f t="shared" si="432"/>
        <v>0.83829977522078902</v>
      </c>
    </row>
    <row r="27709" spans="1:4" x14ac:dyDescent="0.3">
      <c r="A27709" s="1">
        <v>44231.421180555553</v>
      </c>
      <c r="B27709">
        <v>1612404390</v>
      </c>
      <c r="C27709">
        <v>931135792</v>
      </c>
      <c r="D27709" s="2">
        <f t="shared" si="432"/>
        <v>0.57748279387902191</v>
      </c>
    </row>
    <row r="27710" spans="1:4" x14ac:dyDescent="0.3">
      <c r="A27710" s="1">
        <v>44231.420486111114</v>
      </c>
      <c r="B27710">
        <v>1612404330</v>
      </c>
      <c r="C27710">
        <v>1165684280</v>
      </c>
      <c r="D27710" s="2">
        <f t="shared" si="432"/>
        <v>0.72294787251036474</v>
      </c>
    </row>
    <row r="27711" spans="1:4" x14ac:dyDescent="0.3">
      <c r="A27711" s="1">
        <v>44231.419791666667</v>
      </c>
      <c r="B27711">
        <v>1612404270</v>
      </c>
      <c r="C27711">
        <v>724612000</v>
      </c>
      <c r="D27711" s="2">
        <f t="shared" si="432"/>
        <v>0.449398462582836</v>
      </c>
    </row>
    <row r="27712" spans="1:4" x14ac:dyDescent="0.3">
      <c r="A27712" s="1">
        <v>44231.41909722222</v>
      </c>
      <c r="B27712">
        <v>1612404210</v>
      </c>
      <c r="C27712">
        <v>943750296</v>
      </c>
      <c r="D27712" s="2">
        <f t="shared" si="432"/>
        <v>0.58530627131021939</v>
      </c>
    </row>
    <row r="27713" spans="1:4" x14ac:dyDescent="0.3">
      <c r="A27713" s="1">
        <v>44231.418402777781</v>
      </c>
      <c r="B27713">
        <v>1612404150</v>
      </c>
      <c r="C27713">
        <v>626341920</v>
      </c>
      <c r="D27713" s="2">
        <f t="shared" si="432"/>
        <v>0.38845218799517478</v>
      </c>
    </row>
    <row r="27714" spans="1:4" x14ac:dyDescent="0.3">
      <c r="A27714" s="1">
        <v>44231.417708333334</v>
      </c>
      <c r="B27714">
        <v>1612404090</v>
      </c>
      <c r="C27714">
        <v>1087396536</v>
      </c>
      <c r="D27714" s="2">
        <f t="shared" si="432"/>
        <v>0.67439455329091857</v>
      </c>
    </row>
    <row r="27715" spans="1:4" x14ac:dyDescent="0.3">
      <c r="A27715" s="1">
        <v>44231.417013888888</v>
      </c>
      <c r="B27715">
        <v>1612404030</v>
      </c>
      <c r="C27715">
        <v>1210623736</v>
      </c>
      <c r="D27715" s="2">
        <f t="shared" ref="D27715:D27778" si="433">C27715/B27715</f>
        <v>0.75081909588132201</v>
      </c>
    </row>
    <row r="27716" spans="1:4" x14ac:dyDescent="0.3">
      <c r="A27716" s="1">
        <v>44231.416319444441</v>
      </c>
      <c r="B27716">
        <v>1612403970</v>
      </c>
      <c r="C27716">
        <v>1238599312</v>
      </c>
      <c r="D27716" s="2">
        <f t="shared" si="433"/>
        <v>0.76816935150562793</v>
      </c>
    </row>
    <row r="27717" spans="1:4" x14ac:dyDescent="0.3">
      <c r="A27717" s="1">
        <v>44231.415625000001</v>
      </c>
      <c r="B27717">
        <v>1612403910</v>
      </c>
      <c r="C27717">
        <v>1058390088</v>
      </c>
      <c r="D27717" s="2">
        <f t="shared" si="433"/>
        <v>0.65640506168209434</v>
      </c>
    </row>
    <row r="27718" spans="1:4" x14ac:dyDescent="0.3">
      <c r="A27718" s="1">
        <v>44231.414930555555</v>
      </c>
      <c r="B27718">
        <v>1612403850</v>
      </c>
      <c r="C27718">
        <v>1077971184</v>
      </c>
      <c r="D27718" s="2">
        <f t="shared" si="433"/>
        <v>0.66854912558041835</v>
      </c>
    </row>
    <row r="27719" spans="1:4" x14ac:dyDescent="0.3">
      <c r="A27719" s="1">
        <v>44231.414236111108</v>
      </c>
      <c r="B27719">
        <v>1612403790</v>
      </c>
      <c r="C27719">
        <v>828516192</v>
      </c>
      <c r="D27719" s="2">
        <f t="shared" si="433"/>
        <v>0.51383914943539055</v>
      </c>
    </row>
    <row r="27720" spans="1:4" x14ac:dyDescent="0.3">
      <c r="A27720" s="1">
        <v>44231.413541666669</v>
      </c>
      <c r="B27720">
        <v>1612403730</v>
      </c>
      <c r="C27720">
        <v>712005456</v>
      </c>
      <c r="D27720" s="2">
        <f t="shared" si="433"/>
        <v>0.44158013452375233</v>
      </c>
    </row>
    <row r="27721" spans="1:4" x14ac:dyDescent="0.3">
      <c r="A27721" s="1">
        <v>44231.412847222222</v>
      </c>
      <c r="B27721">
        <v>1612403670</v>
      </c>
      <c r="C27721">
        <v>1043047936</v>
      </c>
      <c r="D27721" s="2">
        <f t="shared" si="433"/>
        <v>0.64689007809068055</v>
      </c>
    </row>
    <row r="27722" spans="1:4" x14ac:dyDescent="0.3">
      <c r="A27722" s="1">
        <v>44231.412152777775</v>
      </c>
      <c r="B27722">
        <v>1612403610</v>
      </c>
      <c r="C27722">
        <v>1020774232</v>
      </c>
      <c r="D27722" s="2">
        <f t="shared" si="433"/>
        <v>0.63307612664052515</v>
      </c>
    </row>
    <row r="27723" spans="1:4" x14ac:dyDescent="0.3">
      <c r="A27723" s="1">
        <v>44231.411458333336</v>
      </c>
      <c r="B27723">
        <v>1612403550</v>
      </c>
      <c r="C27723">
        <v>1022406208</v>
      </c>
      <c r="D27723" s="2">
        <f t="shared" si="433"/>
        <v>0.63408828887780611</v>
      </c>
    </row>
    <row r="27724" spans="1:4" x14ac:dyDescent="0.3">
      <c r="A27724" s="1">
        <v>44231.410763888889</v>
      </c>
      <c r="B27724">
        <v>1612403490</v>
      </c>
      <c r="C27724">
        <v>932323680</v>
      </c>
      <c r="D27724" s="2">
        <f t="shared" si="433"/>
        <v>0.57821983503645236</v>
      </c>
    </row>
    <row r="27725" spans="1:4" x14ac:dyDescent="0.3">
      <c r="A27725" s="1">
        <v>44231.410069444442</v>
      </c>
      <c r="B27725">
        <v>1612403430</v>
      </c>
      <c r="C27725">
        <v>1091321768</v>
      </c>
      <c r="D27725" s="2">
        <f t="shared" si="433"/>
        <v>0.67682922753395536</v>
      </c>
    </row>
    <row r="27726" spans="1:4" x14ac:dyDescent="0.3">
      <c r="A27726" s="1">
        <v>44231.409375000003</v>
      </c>
      <c r="B27726">
        <v>1612403370</v>
      </c>
      <c r="C27726">
        <v>1124562296</v>
      </c>
      <c r="D27726" s="2">
        <f t="shared" si="433"/>
        <v>0.69744476904684216</v>
      </c>
    </row>
    <row r="27727" spans="1:4" x14ac:dyDescent="0.3">
      <c r="A27727" s="1">
        <v>44231.408680555556</v>
      </c>
      <c r="B27727">
        <v>1612403310</v>
      </c>
      <c r="C27727">
        <v>778728208</v>
      </c>
      <c r="D27727" s="2">
        <f t="shared" si="433"/>
        <v>0.48296118171575819</v>
      </c>
    </row>
    <row r="27728" spans="1:4" x14ac:dyDescent="0.3">
      <c r="A27728" s="1">
        <v>44231.407986111109</v>
      </c>
      <c r="B27728">
        <v>1612403250</v>
      </c>
      <c r="C27728">
        <v>1068917064</v>
      </c>
      <c r="D27728" s="2">
        <f t="shared" si="433"/>
        <v>0.66293407930057202</v>
      </c>
    </row>
    <row r="27729" spans="1:4" x14ac:dyDescent="0.3">
      <c r="A27729" s="1">
        <v>44231.40729166667</v>
      </c>
      <c r="B27729">
        <v>1612403190</v>
      </c>
      <c r="C27729">
        <v>645878096</v>
      </c>
      <c r="D27729" s="2">
        <f t="shared" si="433"/>
        <v>0.40056860468007383</v>
      </c>
    </row>
    <row r="27730" spans="1:4" x14ac:dyDescent="0.3">
      <c r="A27730" s="1">
        <v>44231.406597222223</v>
      </c>
      <c r="B27730">
        <v>1612403130</v>
      </c>
      <c r="C27730">
        <v>1054769568</v>
      </c>
      <c r="D27730" s="2">
        <f t="shared" si="433"/>
        <v>0.65415996060488912</v>
      </c>
    </row>
    <row r="27731" spans="1:4" x14ac:dyDescent="0.3">
      <c r="A27731" s="1">
        <v>44231.405902777777</v>
      </c>
      <c r="B27731">
        <v>1612403070</v>
      </c>
      <c r="C27731">
        <v>947995648</v>
      </c>
      <c r="D27731" s="2">
        <f t="shared" si="433"/>
        <v>0.58793961983711673</v>
      </c>
    </row>
    <row r="27732" spans="1:4" x14ac:dyDescent="0.3">
      <c r="A27732" s="1">
        <v>44231.40520833333</v>
      </c>
      <c r="B27732">
        <v>1612403010</v>
      </c>
      <c r="C27732">
        <v>826416624</v>
      </c>
      <c r="D27732" s="2">
        <f t="shared" si="433"/>
        <v>0.51253726200870831</v>
      </c>
    </row>
    <row r="27733" spans="1:4" x14ac:dyDescent="0.3">
      <c r="A27733" s="1">
        <v>44231.404513888891</v>
      </c>
      <c r="B27733">
        <v>1612402950</v>
      </c>
      <c r="C27733">
        <v>722468096</v>
      </c>
      <c r="D27733" s="2">
        <f t="shared" si="433"/>
        <v>0.44806919759108604</v>
      </c>
    </row>
    <row r="27734" spans="1:4" x14ac:dyDescent="0.3">
      <c r="A27734" s="1">
        <v>44231.403819444444</v>
      </c>
      <c r="B27734">
        <v>1612402890</v>
      </c>
      <c r="C27734">
        <v>901651112</v>
      </c>
      <c r="D27734" s="2">
        <f t="shared" si="433"/>
        <v>0.55919715698351302</v>
      </c>
    </row>
    <row r="27735" spans="1:4" x14ac:dyDescent="0.3">
      <c r="A27735" s="1">
        <v>44231.403124999997</v>
      </c>
      <c r="B27735">
        <v>1612402830</v>
      </c>
      <c r="C27735">
        <v>875906440</v>
      </c>
      <c r="D27735" s="2">
        <f t="shared" si="433"/>
        <v>0.54323052757231893</v>
      </c>
    </row>
    <row r="27736" spans="1:4" x14ac:dyDescent="0.3">
      <c r="A27736" s="1">
        <v>44231.402430555558</v>
      </c>
      <c r="B27736">
        <v>1612402770</v>
      </c>
      <c r="C27736">
        <v>969367984</v>
      </c>
      <c r="D27736" s="2">
        <f t="shared" si="433"/>
        <v>0.60119469033162232</v>
      </c>
    </row>
    <row r="27737" spans="1:4" x14ac:dyDescent="0.3">
      <c r="A27737" s="1">
        <v>44231.401736111111</v>
      </c>
      <c r="B27737">
        <v>1612402710</v>
      </c>
      <c r="C27737">
        <v>757974744</v>
      </c>
      <c r="D27737" s="2">
        <f t="shared" si="433"/>
        <v>0.47009021958292291</v>
      </c>
    </row>
    <row r="27738" spans="1:4" x14ac:dyDescent="0.3">
      <c r="A27738" s="1">
        <v>44231.401041666664</v>
      </c>
      <c r="B27738">
        <v>1612402650</v>
      </c>
      <c r="C27738">
        <v>904792344</v>
      </c>
      <c r="D27738" s="2">
        <f t="shared" si="433"/>
        <v>0.56114540868560348</v>
      </c>
    </row>
    <row r="27739" spans="1:4" x14ac:dyDescent="0.3">
      <c r="A27739" s="1">
        <v>44231.400347222225</v>
      </c>
      <c r="B27739">
        <v>1612402590</v>
      </c>
      <c r="C27739">
        <v>997055136</v>
      </c>
      <c r="D27739" s="2">
        <f t="shared" si="433"/>
        <v>0.61836612157761417</v>
      </c>
    </row>
    <row r="27740" spans="1:4" x14ac:dyDescent="0.3">
      <c r="A27740" s="1">
        <v>44231.399652777778</v>
      </c>
      <c r="B27740">
        <v>1612402530</v>
      </c>
      <c r="C27740">
        <v>788303904</v>
      </c>
      <c r="D27740" s="2">
        <f t="shared" si="433"/>
        <v>0.48890019045058186</v>
      </c>
    </row>
    <row r="27741" spans="1:4" x14ac:dyDescent="0.3">
      <c r="A27741" s="1">
        <v>44231.398958333331</v>
      </c>
      <c r="B27741">
        <v>1612402470</v>
      </c>
      <c r="C27741">
        <v>692524048</v>
      </c>
      <c r="D27741" s="2">
        <f t="shared" si="433"/>
        <v>0.42949825548208198</v>
      </c>
    </row>
    <row r="27742" spans="1:4" x14ac:dyDescent="0.3">
      <c r="A27742" s="1">
        <v>44231.398263888892</v>
      </c>
      <c r="B27742">
        <v>1612402410</v>
      </c>
      <c r="C27742">
        <v>1270911144</v>
      </c>
      <c r="D27742" s="2">
        <f t="shared" si="433"/>
        <v>0.78820965294885659</v>
      </c>
    </row>
    <row r="27743" spans="1:4" x14ac:dyDescent="0.3">
      <c r="A27743" s="1">
        <v>44231.397569444445</v>
      </c>
      <c r="B27743">
        <v>1612402350</v>
      </c>
      <c r="C27743">
        <v>836559304</v>
      </c>
      <c r="D27743" s="2">
        <f t="shared" si="433"/>
        <v>0.51882788684846559</v>
      </c>
    </row>
    <row r="27744" spans="1:4" x14ac:dyDescent="0.3">
      <c r="A27744" s="1">
        <v>44231.396874999999</v>
      </c>
      <c r="B27744">
        <v>1612402290</v>
      </c>
      <c r="C27744">
        <v>1174507032</v>
      </c>
      <c r="D27744" s="2">
        <f t="shared" si="433"/>
        <v>0.72842059285341254</v>
      </c>
    </row>
    <row r="27745" spans="1:4" x14ac:dyDescent="0.3">
      <c r="A27745" s="1">
        <v>44231.396180555559</v>
      </c>
      <c r="B27745">
        <v>1612402230</v>
      </c>
      <c r="C27745">
        <v>1050357536</v>
      </c>
      <c r="D27745" s="2">
        <f t="shared" si="433"/>
        <v>0.65142401595413324</v>
      </c>
    </row>
    <row r="27746" spans="1:4" x14ac:dyDescent="0.3">
      <c r="A27746" s="1">
        <v>44231.395486111112</v>
      </c>
      <c r="B27746">
        <v>1612402170</v>
      </c>
      <c r="C27746">
        <v>830145592</v>
      </c>
      <c r="D27746" s="2">
        <f t="shared" si="433"/>
        <v>0.51485020762530975</v>
      </c>
    </row>
    <row r="27747" spans="1:4" x14ac:dyDescent="0.3">
      <c r="A27747" s="1">
        <v>44231.394791666666</v>
      </c>
      <c r="B27747">
        <v>1612402110</v>
      </c>
      <c r="C27747">
        <v>1185159256</v>
      </c>
      <c r="D27747" s="2">
        <f t="shared" si="433"/>
        <v>0.73502710561449214</v>
      </c>
    </row>
    <row r="27748" spans="1:4" x14ac:dyDescent="0.3">
      <c r="A27748" s="1">
        <v>44231.394097222219</v>
      </c>
      <c r="B27748">
        <v>1612402050</v>
      </c>
      <c r="C27748">
        <v>1306321040</v>
      </c>
      <c r="D27748" s="2">
        <f t="shared" si="433"/>
        <v>0.810170788358896</v>
      </c>
    </row>
    <row r="27749" spans="1:4" x14ac:dyDescent="0.3">
      <c r="A27749" s="1">
        <v>44231.39340277778</v>
      </c>
      <c r="B27749">
        <v>1612401990</v>
      </c>
      <c r="C27749">
        <v>821307792</v>
      </c>
      <c r="D27749" s="2">
        <f t="shared" si="433"/>
        <v>0.50936912574760596</v>
      </c>
    </row>
    <row r="27750" spans="1:4" x14ac:dyDescent="0.3">
      <c r="A27750" s="1">
        <v>44231.392708333333</v>
      </c>
      <c r="B27750">
        <v>1612401930</v>
      </c>
      <c r="C27750">
        <v>1115332176</v>
      </c>
      <c r="D27750" s="2">
        <f t="shared" si="433"/>
        <v>0.69172093833948711</v>
      </c>
    </row>
    <row r="27751" spans="1:4" x14ac:dyDescent="0.3">
      <c r="A27751" s="1">
        <v>44231.392013888886</v>
      </c>
      <c r="B27751">
        <v>1612401870</v>
      </c>
      <c r="C27751">
        <v>900270560</v>
      </c>
      <c r="D27751" s="2">
        <f t="shared" si="433"/>
        <v>0.55834130234542578</v>
      </c>
    </row>
    <row r="27752" spans="1:4" x14ac:dyDescent="0.3">
      <c r="A27752" s="1">
        <v>44231.391319444447</v>
      </c>
      <c r="B27752">
        <v>1612401810</v>
      </c>
      <c r="C27752">
        <v>707015712</v>
      </c>
      <c r="D27752" s="2">
        <f t="shared" si="433"/>
        <v>0.43848605702073729</v>
      </c>
    </row>
    <row r="27753" spans="1:4" x14ac:dyDescent="0.3">
      <c r="A27753" s="1">
        <v>44231.390625</v>
      </c>
      <c r="B27753">
        <v>1612401750</v>
      </c>
      <c r="C27753">
        <v>758826616</v>
      </c>
      <c r="D27753" s="2">
        <f t="shared" si="433"/>
        <v>0.47061882437177954</v>
      </c>
    </row>
    <row r="27754" spans="1:4" x14ac:dyDescent="0.3">
      <c r="A27754" s="1">
        <v>44231.389930555553</v>
      </c>
      <c r="B27754">
        <v>1612401690</v>
      </c>
      <c r="C27754">
        <v>984271480</v>
      </c>
      <c r="D27754" s="2">
        <f t="shared" si="433"/>
        <v>0.61043813468094299</v>
      </c>
    </row>
    <row r="27755" spans="1:4" x14ac:dyDescent="0.3">
      <c r="A27755" s="1">
        <v>44231.389236111114</v>
      </c>
      <c r="B27755">
        <v>1612401630</v>
      </c>
      <c r="C27755">
        <v>1167643312</v>
      </c>
      <c r="D27755" s="2">
        <f t="shared" si="433"/>
        <v>0.72416406078676565</v>
      </c>
    </row>
    <row r="27756" spans="1:4" x14ac:dyDescent="0.3">
      <c r="A27756" s="1">
        <v>44231.388541666667</v>
      </c>
      <c r="B27756">
        <v>1612401570</v>
      </c>
      <c r="C27756">
        <v>872087632</v>
      </c>
      <c r="D27756" s="2">
        <f t="shared" si="433"/>
        <v>0.54086255448138765</v>
      </c>
    </row>
    <row r="27757" spans="1:4" x14ac:dyDescent="0.3">
      <c r="A27757" s="1">
        <v>44231.38784722222</v>
      </c>
      <c r="B27757">
        <v>1612401510</v>
      </c>
      <c r="C27757">
        <v>1182066960</v>
      </c>
      <c r="D27757" s="2">
        <f t="shared" si="433"/>
        <v>0.73310955904525299</v>
      </c>
    </row>
    <row r="27758" spans="1:4" x14ac:dyDescent="0.3">
      <c r="A27758" s="1">
        <v>44231.387152777781</v>
      </c>
      <c r="B27758">
        <v>1612401450</v>
      </c>
      <c r="C27758">
        <v>1288808376</v>
      </c>
      <c r="D27758" s="2">
        <f t="shared" si="433"/>
        <v>0.7993098592165121</v>
      </c>
    </row>
    <row r="27759" spans="1:4" x14ac:dyDescent="0.3">
      <c r="A27759" s="1">
        <v>44231.386458333334</v>
      </c>
      <c r="B27759">
        <v>1612401390</v>
      </c>
      <c r="C27759">
        <v>1198121024</v>
      </c>
      <c r="D27759" s="2">
        <f t="shared" si="433"/>
        <v>0.74306623116964687</v>
      </c>
    </row>
    <row r="27760" spans="1:4" x14ac:dyDescent="0.3">
      <c r="A27760" s="1">
        <v>44231.385763888888</v>
      </c>
      <c r="B27760">
        <v>1612401330</v>
      </c>
      <c r="C27760">
        <v>910207688</v>
      </c>
      <c r="D27760" s="2">
        <f t="shared" si="433"/>
        <v>0.56450442645070253</v>
      </c>
    </row>
    <row r="27761" spans="1:4" x14ac:dyDescent="0.3">
      <c r="A27761" s="1">
        <v>44231.385069444441</v>
      </c>
      <c r="B27761">
        <v>1612401270</v>
      </c>
      <c r="C27761">
        <v>647209856</v>
      </c>
      <c r="D27761" s="2">
        <f t="shared" si="433"/>
        <v>0.40139502991088566</v>
      </c>
    </row>
    <row r="27762" spans="1:4" x14ac:dyDescent="0.3">
      <c r="A27762" s="1">
        <v>44231.384375000001</v>
      </c>
      <c r="B27762">
        <v>1612401210</v>
      </c>
      <c r="C27762">
        <v>1071434144</v>
      </c>
      <c r="D27762" s="2">
        <f t="shared" si="433"/>
        <v>0.66449599352508548</v>
      </c>
    </row>
    <row r="27763" spans="1:4" x14ac:dyDescent="0.3">
      <c r="A27763" s="1">
        <v>44231.383680555555</v>
      </c>
      <c r="B27763">
        <v>1612401150</v>
      </c>
      <c r="C27763">
        <v>796491440</v>
      </c>
      <c r="D27763" s="2">
        <f t="shared" si="433"/>
        <v>0.49397846187346123</v>
      </c>
    </row>
    <row r="27764" spans="1:4" x14ac:dyDescent="0.3">
      <c r="A27764" s="1">
        <v>44231.382986111108</v>
      </c>
      <c r="B27764">
        <v>1612401090</v>
      </c>
      <c r="C27764">
        <v>1040248880</v>
      </c>
      <c r="D27764" s="2">
        <f t="shared" si="433"/>
        <v>0.64515515801344436</v>
      </c>
    </row>
    <row r="27765" spans="1:4" x14ac:dyDescent="0.3">
      <c r="A27765" s="1">
        <v>44231.382291666669</v>
      </c>
      <c r="B27765">
        <v>1612401030</v>
      </c>
      <c r="C27765">
        <v>642471568</v>
      </c>
      <c r="D27765" s="2">
        <f t="shared" si="433"/>
        <v>0.39845643611378739</v>
      </c>
    </row>
    <row r="27766" spans="1:4" x14ac:dyDescent="0.3">
      <c r="A27766" s="1">
        <v>44231.381597222222</v>
      </c>
      <c r="B27766">
        <v>1612400970</v>
      </c>
      <c r="C27766">
        <v>751697384</v>
      </c>
      <c r="D27766" s="2">
        <f t="shared" si="433"/>
        <v>0.46619755134481222</v>
      </c>
    </row>
    <row r="27767" spans="1:4" x14ac:dyDescent="0.3">
      <c r="A27767" s="1">
        <v>44231.380902777775</v>
      </c>
      <c r="B27767">
        <v>1612400910</v>
      </c>
      <c r="C27767">
        <v>674182312</v>
      </c>
      <c r="D27767" s="2">
        <f t="shared" si="433"/>
        <v>0.41812325198948197</v>
      </c>
    </row>
    <row r="27768" spans="1:4" x14ac:dyDescent="0.3">
      <c r="A27768" s="1">
        <v>44231.380208333336</v>
      </c>
      <c r="B27768">
        <v>1612400850</v>
      </c>
      <c r="C27768">
        <v>641085064</v>
      </c>
      <c r="D27768" s="2">
        <f t="shared" si="433"/>
        <v>0.39759658027964945</v>
      </c>
    </row>
    <row r="27769" spans="1:4" x14ac:dyDescent="0.3">
      <c r="A27769" s="1">
        <v>44231.379513888889</v>
      </c>
      <c r="B27769">
        <v>1612400790</v>
      </c>
      <c r="C27769">
        <v>665942976</v>
      </c>
      <c r="D27769" s="2">
        <f t="shared" si="433"/>
        <v>0.41301330297661293</v>
      </c>
    </row>
    <row r="27770" spans="1:4" x14ac:dyDescent="0.3">
      <c r="A27770" s="1">
        <v>44231.378819444442</v>
      </c>
      <c r="B27770">
        <v>1612400730</v>
      </c>
      <c r="C27770">
        <v>569672008</v>
      </c>
      <c r="D27770" s="2">
        <f t="shared" si="433"/>
        <v>0.35330671674900571</v>
      </c>
    </row>
    <row r="27771" spans="1:4" x14ac:dyDescent="0.3">
      <c r="A27771" s="1">
        <v>44231.378125000003</v>
      </c>
      <c r="B27771">
        <v>1612400670</v>
      </c>
      <c r="C27771">
        <v>737503296</v>
      </c>
      <c r="D27771" s="2">
        <f t="shared" si="433"/>
        <v>0.45739456062121336</v>
      </c>
    </row>
    <row r="27772" spans="1:4" x14ac:dyDescent="0.3">
      <c r="A27772" s="1">
        <v>44231.377430555556</v>
      </c>
      <c r="B27772">
        <v>1612400610</v>
      </c>
      <c r="C27772">
        <v>969104896</v>
      </c>
      <c r="D27772" s="2">
        <f t="shared" si="433"/>
        <v>0.60103233029662528</v>
      </c>
    </row>
    <row r="27773" spans="1:4" x14ac:dyDescent="0.3">
      <c r="A27773" s="1">
        <v>44231.376736111109</v>
      </c>
      <c r="B27773">
        <v>1612400550</v>
      </c>
      <c r="C27773">
        <v>762695968</v>
      </c>
      <c r="D27773" s="2">
        <f t="shared" si="433"/>
        <v>0.47301892076382634</v>
      </c>
    </row>
    <row r="27774" spans="1:4" x14ac:dyDescent="0.3">
      <c r="A27774" s="1">
        <v>44231.37604166667</v>
      </c>
      <c r="B27774">
        <v>1612400490</v>
      </c>
      <c r="C27774">
        <v>638406560</v>
      </c>
      <c r="D27774" s="2">
        <f t="shared" si="433"/>
        <v>0.39593547878418223</v>
      </c>
    </row>
    <row r="27775" spans="1:4" x14ac:dyDescent="0.3">
      <c r="A27775" s="1">
        <v>44231.375347222223</v>
      </c>
      <c r="B27775">
        <v>1612400430</v>
      </c>
      <c r="C27775">
        <v>680105832</v>
      </c>
      <c r="D27775" s="2">
        <f t="shared" si="433"/>
        <v>0.42179710408536669</v>
      </c>
    </row>
    <row r="27776" spans="1:4" x14ac:dyDescent="0.3">
      <c r="A27776" s="1">
        <v>44231.374652777777</v>
      </c>
      <c r="B27776">
        <v>1612400370</v>
      </c>
      <c r="C27776">
        <v>1375225648</v>
      </c>
      <c r="D27776" s="2">
        <f t="shared" si="433"/>
        <v>0.8529058127169743</v>
      </c>
    </row>
    <row r="27777" spans="1:4" x14ac:dyDescent="0.3">
      <c r="A27777" s="1">
        <v>44231.37395833333</v>
      </c>
      <c r="B27777">
        <v>1612400310</v>
      </c>
      <c r="C27777">
        <v>1066881416</v>
      </c>
      <c r="D27777" s="2">
        <f t="shared" si="433"/>
        <v>0.66167279265779844</v>
      </c>
    </row>
    <row r="27778" spans="1:4" x14ac:dyDescent="0.3">
      <c r="A27778" s="1">
        <v>44231.373263888891</v>
      </c>
      <c r="B27778">
        <v>1612400250</v>
      </c>
      <c r="C27778">
        <v>928980136</v>
      </c>
      <c r="D27778" s="2">
        <f t="shared" si="433"/>
        <v>0.5761473529912936</v>
      </c>
    </row>
    <row r="27779" spans="1:4" x14ac:dyDescent="0.3">
      <c r="A27779" s="1">
        <v>44231.372569444444</v>
      </c>
      <c r="B27779">
        <v>1612400190</v>
      </c>
      <c r="C27779">
        <v>1083029160</v>
      </c>
      <c r="D27779" s="2">
        <f t="shared" ref="D27779:D27842" si="434">C27779/B27779</f>
        <v>0.67168756659598261</v>
      </c>
    </row>
    <row r="27780" spans="1:4" x14ac:dyDescent="0.3">
      <c r="A27780" s="1">
        <v>44231.371874999997</v>
      </c>
      <c r="B27780">
        <v>1612400130</v>
      </c>
      <c r="C27780">
        <v>783131232</v>
      </c>
      <c r="D27780" s="2">
        <f t="shared" si="434"/>
        <v>0.48569286086574553</v>
      </c>
    </row>
    <row r="27781" spans="1:4" x14ac:dyDescent="0.3">
      <c r="A27781" s="1">
        <v>44231.371180555558</v>
      </c>
      <c r="B27781">
        <v>1612400070</v>
      </c>
      <c r="C27781">
        <v>1012031376</v>
      </c>
      <c r="D27781" s="2">
        <f t="shared" si="434"/>
        <v>0.62765525431910951</v>
      </c>
    </row>
    <row r="27782" spans="1:4" x14ac:dyDescent="0.3">
      <c r="A27782" s="1">
        <v>44231.370486111111</v>
      </c>
      <c r="B27782">
        <v>1612400010</v>
      </c>
      <c r="C27782">
        <v>1365756088</v>
      </c>
      <c r="D27782" s="2">
        <f t="shared" si="434"/>
        <v>0.84703304361800391</v>
      </c>
    </row>
    <row r="27783" spans="1:4" x14ac:dyDescent="0.3">
      <c r="A27783" s="1">
        <v>44231.369791666664</v>
      </c>
      <c r="B27783">
        <v>1612399950</v>
      </c>
      <c r="C27783">
        <v>1050144656</v>
      </c>
      <c r="D27783" s="2">
        <f t="shared" si="434"/>
        <v>0.65129291029809322</v>
      </c>
    </row>
    <row r="27784" spans="1:4" x14ac:dyDescent="0.3">
      <c r="A27784" s="1">
        <v>44231.369097222225</v>
      </c>
      <c r="B27784">
        <v>1612399890</v>
      </c>
      <c r="C27784">
        <v>918257248</v>
      </c>
      <c r="D27784" s="2">
        <f t="shared" si="434"/>
        <v>0.56949721573101819</v>
      </c>
    </row>
    <row r="27785" spans="1:4" x14ac:dyDescent="0.3">
      <c r="A27785" s="1">
        <v>44231.368402777778</v>
      </c>
      <c r="B27785">
        <v>1612399830</v>
      </c>
      <c r="C27785">
        <v>887084792</v>
      </c>
      <c r="D27785" s="2">
        <f t="shared" si="434"/>
        <v>0.55016428028276332</v>
      </c>
    </row>
    <row r="27786" spans="1:4" x14ac:dyDescent="0.3">
      <c r="A27786" s="1">
        <v>44231.367708333331</v>
      </c>
      <c r="B27786">
        <v>1612399770</v>
      </c>
      <c r="C27786">
        <v>1412638432</v>
      </c>
      <c r="D27786" s="2">
        <f t="shared" si="434"/>
        <v>0.87610929887443489</v>
      </c>
    </row>
    <row r="27787" spans="1:4" x14ac:dyDescent="0.3">
      <c r="A27787" s="1">
        <v>44231.367013888892</v>
      </c>
      <c r="B27787">
        <v>1612399710</v>
      </c>
      <c r="C27787">
        <v>799619704</v>
      </c>
      <c r="D27787" s="2">
        <f t="shared" si="434"/>
        <v>0.49591903238434593</v>
      </c>
    </row>
    <row r="27788" spans="1:4" x14ac:dyDescent="0.3">
      <c r="A27788" s="1">
        <v>44231.366319444445</v>
      </c>
      <c r="B27788">
        <v>1612399650</v>
      </c>
      <c r="C27788">
        <v>1016069072</v>
      </c>
      <c r="D27788" s="2">
        <f t="shared" si="434"/>
        <v>0.63015957117083221</v>
      </c>
    </row>
    <row r="27789" spans="1:4" x14ac:dyDescent="0.3">
      <c r="A27789" s="1">
        <v>44231.365624999999</v>
      </c>
      <c r="B27789">
        <v>1612399590</v>
      </c>
      <c r="C27789">
        <v>838393192</v>
      </c>
      <c r="D27789" s="2">
        <f t="shared" si="434"/>
        <v>0.51996614065127611</v>
      </c>
    </row>
    <row r="27790" spans="1:4" x14ac:dyDescent="0.3">
      <c r="A27790" s="1">
        <v>44231.364930555559</v>
      </c>
      <c r="B27790">
        <v>1612399530</v>
      </c>
      <c r="C27790">
        <v>1102401240</v>
      </c>
      <c r="D27790" s="2">
        <f t="shared" si="434"/>
        <v>0.68370228314318593</v>
      </c>
    </row>
    <row r="27791" spans="1:4" x14ac:dyDescent="0.3">
      <c r="A27791" s="1">
        <v>44231.364236111112</v>
      </c>
      <c r="B27791">
        <v>1612399470</v>
      </c>
      <c r="C27791">
        <v>747132320</v>
      </c>
      <c r="D27791" s="2">
        <f t="shared" si="434"/>
        <v>0.46336676109177832</v>
      </c>
    </row>
    <row r="27792" spans="1:4" x14ac:dyDescent="0.3">
      <c r="A27792" s="1">
        <v>44231.363541666666</v>
      </c>
      <c r="B27792">
        <v>1612399410</v>
      </c>
      <c r="C27792">
        <v>972222432</v>
      </c>
      <c r="D27792" s="2">
        <f t="shared" si="434"/>
        <v>0.60296625387626501</v>
      </c>
    </row>
    <row r="27793" spans="1:4" x14ac:dyDescent="0.3">
      <c r="A27793" s="1">
        <v>44231.362847222219</v>
      </c>
      <c r="B27793">
        <v>1612399350</v>
      </c>
      <c r="C27793">
        <v>1008361912</v>
      </c>
      <c r="D27793" s="2">
        <f t="shared" si="434"/>
        <v>0.62537975595189865</v>
      </c>
    </row>
    <row r="27794" spans="1:4" x14ac:dyDescent="0.3">
      <c r="A27794" s="1">
        <v>44231.36215277778</v>
      </c>
      <c r="B27794">
        <v>1612399290</v>
      </c>
      <c r="C27794">
        <v>766593264</v>
      </c>
      <c r="D27794" s="2">
        <f t="shared" si="434"/>
        <v>0.47543636911425335</v>
      </c>
    </row>
    <row r="27795" spans="1:4" x14ac:dyDescent="0.3">
      <c r="A27795" s="1">
        <v>44231.361458333333</v>
      </c>
      <c r="B27795">
        <v>1612399230</v>
      </c>
      <c r="C27795">
        <v>673430256</v>
      </c>
      <c r="D27795" s="2">
        <f t="shared" si="434"/>
        <v>0.41765726717693857</v>
      </c>
    </row>
    <row r="27796" spans="1:4" x14ac:dyDescent="0.3">
      <c r="A27796" s="1">
        <v>44231.360763888886</v>
      </c>
      <c r="B27796">
        <v>1612399170</v>
      </c>
      <c r="C27796">
        <v>743480168</v>
      </c>
      <c r="D27796" s="2">
        <f t="shared" si="434"/>
        <v>0.4611018052062133</v>
      </c>
    </row>
    <row r="27797" spans="1:4" x14ac:dyDescent="0.3">
      <c r="A27797" s="1">
        <v>44231.360069444447</v>
      </c>
      <c r="B27797">
        <v>1612399110</v>
      </c>
      <c r="C27797">
        <v>1045860312</v>
      </c>
      <c r="D27797" s="2">
        <f t="shared" si="434"/>
        <v>0.6486361258286728</v>
      </c>
    </row>
    <row r="27798" spans="1:4" x14ac:dyDescent="0.3">
      <c r="A27798" s="1">
        <v>44231.359375</v>
      </c>
      <c r="B27798">
        <v>1612399050</v>
      </c>
      <c r="C27798">
        <v>732052056</v>
      </c>
      <c r="D27798" s="2">
        <f t="shared" si="434"/>
        <v>0.4540141945630643</v>
      </c>
    </row>
    <row r="27799" spans="1:4" x14ac:dyDescent="0.3">
      <c r="A27799" s="1">
        <v>44231.358680555553</v>
      </c>
      <c r="B27799">
        <v>1612398990</v>
      </c>
      <c r="C27799">
        <v>1010579200</v>
      </c>
      <c r="D27799" s="2">
        <f t="shared" si="434"/>
        <v>0.62675504404775151</v>
      </c>
    </row>
    <row r="27800" spans="1:4" x14ac:dyDescent="0.3">
      <c r="A27800" s="1">
        <v>44231.357986111114</v>
      </c>
      <c r="B27800">
        <v>1612398930</v>
      </c>
      <c r="C27800">
        <v>891820144</v>
      </c>
      <c r="D27800" s="2">
        <f t="shared" si="434"/>
        <v>0.55310142385172634</v>
      </c>
    </row>
    <row r="27801" spans="1:4" x14ac:dyDescent="0.3">
      <c r="A27801" s="1">
        <v>44231.357291666667</v>
      </c>
      <c r="B27801">
        <v>1612398870</v>
      </c>
      <c r="C27801">
        <v>682839968</v>
      </c>
      <c r="D27801" s="2">
        <f t="shared" si="434"/>
        <v>0.42349320673984348</v>
      </c>
    </row>
    <row r="27802" spans="1:4" x14ac:dyDescent="0.3">
      <c r="A27802" s="1">
        <v>44231.35659722222</v>
      </c>
      <c r="B27802">
        <v>1612398810</v>
      </c>
      <c r="C27802">
        <v>1141962080</v>
      </c>
      <c r="D27802" s="2">
        <f t="shared" si="434"/>
        <v>0.70823798238848856</v>
      </c>
    </row>
    <row r="27803" spans="1:4" x14ac:dyDescent="0.3">
      <c r="A27803" s="1">
        <v>44231.355902777781</v>
      </c>
      <c r="B27803">
        <v>1612398750</v>
      </c>
      <c r="C27803">
        <v>674802968</v>
      </c>
      <c r="D27803" s="2">
        <f t="shared" si="434"/>
        <v>0.41850873923091297</v>
      </c>
    </row>
    <row r="27804" spans="1:4" x14ac:dyDescent="0.3">
      <c r="A27804" s="1">
        <v>44231.355208333334</v>
      </c>
      <c r="B27804">
        <v>1612398690</v>
      </c>
      <c r="C27804">
        <v>840298400</v>
      </c>
      <c r="D27804" s="2">
        <f t="shared" si="434"/>
        <v>0.52114802946162153</v>
      </c>
    </row>
    <row r="27805" spans="1:4" x14ac:dyDescent="0.3">
      <c r="A27805" s="1">
        <v>44231.354513888888</v>
      </c>
      <c r="B27805">
        <v>1612398630</v>
      </c>
      <c r="C27805">
        <v>752874800</v>
      </c>
      <c r="D27805" s="2">
        <f t="shared" si="434"/>
        <v>0.46692845428676655</v>
      </c>
    </row>
    <row r="27806" spans="1:4" x14ac:dyDescent="0.3">
      <c r="A27806" s="1">
        <v>44231.353819444441</v>
      </c>
      <c r="B27806">
        <v>1612398570</v>
      </c>
      <c r="C27806">
        <v>722112648</v>
      </c>
      <c r="D27806" s="2">
        <f t="shared" si="434"/>
        <v>0.44784996801380195</v>
      </c>
    </row>
    <row r="27807" spans="1:4" x14ac:dyDescent="0.3">
      <c r="A27807" s="1">
        <v>44231.353125000001</v>
      </c>
      <c r="B27807">
        <v>1612398510</v>
      </c>
      <c r="C27807">
        <v>1359795296</v>
      </c>
      <c r="D27807" s="2">
        <f t="shared" si="434"/>
        <v>0.84333698373363042</v>
      </c>
    </row>
    <row r="27808" spans="1:4" x14ac:dyDescent="0.3">
      <c r="A27808" s="1">
        <v>44231.352430555555</v>
      </c>
      <c r="B27808">
        <v>1612398450</v>
      </c>
      <c r="C27808">
        <v>1087810568</v>
      </c>
      <c r="D27808" s="2">
        <f t="shared" si="434"/>
        <v>0.67465369245424422</v>
      </c>
    </row>
    <row r="27809" spans="1:4" x14ac:dyDescent="0.3">
      <c r="A27809" s="1">
        <v>44231.351736111108</v>
      </c>
      <c r="B27809">
        <v>1612398390</v>
      </c>
      <c r="C27809">
        <v>1005402440</v>
      </c>
      <c r="D27809" s="2">
        <f t="shared" si="434"/>
        <v>0.62354468116282358</v>
      </c>
    </row>
    <row r="27810" spans="1:4" x14ac:dyDescent="0.3">
      <c r="A27810" s="1">
        <v>44231.351041666669</v>
      </c>
      <c r="B27810">
        <v>1612398330</v>
      </c>
      <c r="C27810">
        <v>1036922544</v>
      </c>
      <c r="D27810" s="2">
        <f t="shared" si="434"/>
        <v>0.643093288244723</v>
      </c>
    </row>
    <row r="27811" spans="1:4" x14ac:dyDescent="0.3">
      <c r="A27811" s="1">
        <v>44231.350347222222</v>
      </c>
      <c r="B27811">
        <v>1612398270</v>
      </c>
      <c r="C27811">
        <v>1120285504</v>
      </c>
      <c r="D27811" s="2">
        <f t="shared" si="434"/>
        <v>0.69479453361110344</v>
      </c>
    </row>
    <row r="27812" spans="1:4" x14ac:dyDescent="0.3">
      <c r="A27812" s="1">
        <v>44231.349652777775</v>
      </c>
      <c r="B27812">
        <v>1612398210</v>
      </c>
      <c r="C27812">
        <v>832423112</v>
      </c>
      <c r="D27812" s="2">
        <f t="shared" si="434"/>
        <v>0.5162639767505075</v>
      </c>
    </row>
    <row r="27813" spans="1:4" x14ac:dyDescent="0.3">
      <c r="A27813" s="1">
        <v>44231.348958333336</v>
      </c>
      <c r="B27813">
        <v>1612398150</v>
      </c>
      <c r="C27813">
        <v>853270736</v>
      </c>
      <c r="D27813" s="2">
        <f t="shared" si="434"/>
        <v>0.52919357169939696</v>
      </c>
    </row>
    <row r="27814" spans="1:4" x14ac:dyDescent="0.3">
      <c r="A27814" s="1">
        <v>44231.348263888889</v>
      </c>
      <c r="B27814">
        <v>1612398090</v>
      </c>
      <c r="C27814">
        <v>1006374672</v>
      </c>
      <c r="D27814" s="2">
        <f t="shared" si="434"/>
        <v>0.62414776985998544</v>
      </c>
    </row>
    <row r="27815" spans="1:4" x14ac:dyDescent="0.3">
      <c r="A27815" s="1">
        <v>44231.347569444442</v>
      </c>
      <c r="B27815">
        <v>1612398030</v>
      </c>
      <c r="C27815">
        <v>967611424</v>
      </c>
      <c r="D27815" s="2">
        <f t="shared" si="434"/>
        <v>0.60010704925011604</v>
      </c>
    </row>
    <row r="27816" spans="1:4" x14ac:dyDescent="0.3">
      <c r="A27816" s="1">
        <v>44231.346875000003</v>
      </c>
      <c r="B27816">
        <v>1612397970</v>
      </c>
      <c r="C27816">
        <v>855793216</v>
      </c>
      <c r="D27816" s="2">
        <f t="shared" si="434"/>
        <v>0.53075805844632762</v>
      </c>
    </row>
    <row r="27817" spans="1:4" x14ac:dyDescent="0.3">
      <c r="A27817" s="1">
        <v>44231.346180555556</v>
      </c>
      <c r="B27817">
        <v>1612397910</v>
      </c>
      <c r="C27817">
        <v>1246008720</v>
      </c>
      <c r="D27817" s="2">
        <f t="shared" si="434"/>
        <v>0.77276751121564036</v>
      </c>
    </row>
    <row r="27818" spans="1:4" x14ac:dyDescent="0.3">
      <c r="A27818" s="1">
        <v>44231.345486111109</v>
      </c>
      <c r="B27818">
        <v>1612397850</v>
      </c>
      <c r="C27818">
        <v>940238632</v>
      </c>
      <c r="D27818" s="2">
        <f t="shared" si="434"/>
        <v>0.58313066592094498</v>
      </c>
    </row>
    <row r="27819" spans="1:4" x14ac:dyDescent="0.3">
      <c r="A27819" s="1">
        <v>44231.34479166667</v>
      </c>
      <c r="B27819">
        <v>1612397790</v>
      </c>
      <c r="C27819">
        <v>1086340280</v>
      </c>
      <c r="D27819" s="2">
        <f t="shared" si="434"/>
        <v>0.67374210429797232</v>
      </c>
    </row>
    <row r="27820" spans="1:4" x14ac:dyDescent="0.3">
      <c r="A27820" s="1">
        <v>44231.344097222223</v>
      </c>
      <c r="B27820">
        <v>1612397730</v>
      </c>
      <c r="C27820">
        <v>836546024</v>
      </c>
      <c r="D27820" s="2">
        <f t="shared" si="434"/>
        <v>0.51882113726369483</v>
      </c>
    </row>
    <row r="27821" spans="1:4" x14ac:dyDescent="0.3">
      <c r="A27821" s="1">
        <v>44231.343402777777</v>
      </c>
      <c r="B27821">
        <v>1612397670</v>
      </c>
      <c r="C27821">
        <v>789852216</v>
      </c>
      <c r="D27821" s="2">
        <f t="shared" si="434"/>
        <v>0.48986191849309729</v>
      </c>
    </row>
    <row r="27822" spans="1:4" x14ac:dyDescent="0.3">
      <c r="A27822" s="1">
        <v>44231.34270833333</v>
      </c>
      <c r="B27822">
        <v>1612397610</v>
      </c>
      <c r="C27822">
        <v>608760784</v>
      </c>
      <c r="D27822" s="2">
        <f t="shared" si="434"/>
        <v>0.37755004114648866</v>
      </c>
    </row>
    <row r="27823" spans="1:4" x14ac:dyDescent="0.3">
      <c r="A27823" s="1">
        <v>44231.342013888891</v>
      </c>
      <c r="B27823">
        <v>1612397550</v>
      </c>
      <c r="C27823">
        <v>874948856</v>
      </c>
      <c r="D27823" s="2">
        <f t="shared" si="434"/>
        <v>0.54263841817422753</v>
      </c>
    </row>
    <row r="27824" spans="1:4" x14ac:dyDescent="0.3">
      <c r="A27824" s="1">
        <v>44231.341319444444</v>
      </c>
      <c r="B27824">
        <v>1612397490</v>
      </c>
      <c r="C27824">
        <v>797254752</v>
      </c>
      <c r="D27824" s="2">
        <f t="shared" si="434"/>
        <v>0.49445298503906748</v>
      </c>
    </row>
    <row r="27825" spans="1:4" x14ac:dyDescent="0.3">
      <c r="A27825" s="1">
        <v>44231.340624999997</v>
      </c>
      <c r="B27825">
        <v>1612397430</v>
      </c>
      <c r="C27825">
        <v>752574856</v>
      </c>
      <c r="D27825" s="2">
        <f t="shared" si="434"/>
        <v>0.46674277817473325</v>
      </c>
    </row>
    <row r="27826" spans="1:4" x14ac:dyDescent="0.3">
      <c r="A27826" s="1">
        <v>44231.339930555558</v>
      </c>
      <c r="B27826">
        <v>1612397370</v>
      </c>
      <c r="C27826">
        <v>958776288</v>
      </c>
      <c r="D27826" s="2">
        <f t="shared" si="434"/>
        <v>0.59462779203119143</v>
      </c>
    </row>
    <row r="27827" spans="1:4" x14ac:dyDescent="0.3">
      <c r="A27827" s="1">
        <v>44231.339236111111</v>
      </c>
      <c r="B27827">
        <v>1612397310</v>
      </c>
      <c r="C27827">
        <v>925990080</v>
      </c>
      <c r="D27827" s="2">
        <f t="shared" si="434"/>
        <v>0.57429398713149682</v>
      </c>
    </row>
    <row r="27828" spans="1:4" x14ac:dyDescent="0.3">
      <c r="A27828" s="1">
        <v>44231.338541666664</v>
      </c>
      <c r="B27828">
        <v>1612397250</v>
      </c>
      <c r="C27828">
        <v>894799008</v>
      </c>
      <c r="D27828" s="2">
        <f t="shared" si="434"/>
        <v>0.55494947538517569</v>
      </c>
    </row>
    <row r="27829" spans="1:4" x14ac:dyDescent="0.3">
      <c r="A27829" s="1">
        <v>44231.337847222225</v>
      </c>
      <c r="B27829">
        <v>1612397190</v>
      </c>
      <c r="C27829">
        <v>613989504</v>
      </c>
      <c r="D27829" s="2">
        <f t="shared" si="434"/>
        <v>0.38079296330205092</v>
      </c>
    </row>
    <row r="27830" spans="1:4" x14ac:dyDescent="0.3">
      <c r="A27830" s="1">
        <v>44231.337152777778</v>
      </c>
      <c r="B27830">
        <v>1612397130</v>
      </c>
      <c r="C27830">
        <v>1028631192</v>
      </c>
      <c r="D27830" s="2">
        <f t="shared" si="434"/>
        <v>0.63795151508363201</v>
      </c>
    </row>
    <row r="27831" spans="1:4" x14ac:dyDescent="0.3">
      <c r="A27831" s="1">
        <v>44231.336458333331</v>
      </c>
      <c r="B27831">
        <v>1612397070</v>
      </c>
      <c r="C27831">
        <v>819650672</v>
      </c>
      <c r="D27831" s="2">
        <f t="shared" si="434"/>
        <v>0.50834294309403572</v>
      </c>
    </row>
    <row r="27832" spans="1:4" x14ac:dyDescent="0.3">
      <c r="A27832" s="1">
        <v>44231.335763888892</v>
      </c>
      <c r="B27832">
        <v>1612397010</v>
      </c>
      <c r="C27832">
        <v>929273096</v>
      </c>
      <c r="D27832" s="2">
        <f t="shared" si="434"/>
        <v>0.57633020294424886</v>
      </c>
    </row>
    <row r="27833" spans="1:4" x14ac:dyDescent="0.3">
      <c r="A27833" s="1">
        <v>44231.335069444445</v>
      </c>
      <c r="B27833">
        <v>1612396950</v>
      </c>
      <c r="C27833">
        <v>989179536</v>
      </c>
      <c r="D27833" s="2">
        <f t="shared" si="434"/>
        <v>0.61348387938838511</v>
      </c>
    </row>
    <row r="27834" spans="1:4" x14ac:dyDescent="0.3">
      <c r="A27834" s="1">
        <v>44231.334374999999</v>
      </c>
      <c r="B27834">
        <v>1612396890</v>
      </c>
      <c r="C27834">
        <v>656233040</v>
      </c>
      <c r="D27834" s="2">
        <f t="shared" si="434"/>
        <v>0.40699225114481585</v>
      </c>
    </row>
    <row r="27835" spans="1:4" x14ac:dyDescent="0.3">
      <c r="A27835" s="1">
        <v>44231.333680555559</v>
      </c>
      <c r="B27835">
        <v>1612396830</v>
      </c>
      <c r="C27835">
        <v>1243096360</v>
      </c>
      <c r="D27835" s="2">
        <f t="shared" si="434"/>
        <v>0.77096179852946001</v>
      </c>
    </row>
    <row r="27836" spans="1:4" x14ac:dyDescent="0.3">
      <c r="A27836" s="1">
        <v>44231.332986111112</v>
      </c>
      <c r="B27836">
        <v>1612396770</v>
      </c>
      <c r="C27836">
        <v>1093185336</v>
      </c>
      <c r="D27836" s="2">
        <f t="shared" si="434"/>
        <v>0.67798779825141919</v>
      </c>
    </row>
    <row r="27837" spans="1:4" x14ac:dyDescent="0.3">
      <c r="A27837" s="1">
        <v>44231.332291666666</v>
      </c>
      <c r="B27837">
        <v>1612396710</v>
      </c>
      <c r="C27837">
        <v>1161713768</v>
      </c>
      <c r="D27837" s="2">
        <f t="shared" si="434"/>
        <v>0.72048879831812607</v>
      </c>
    </row>
    <row r="27838" spans="1:4" x14ac:dyDescent="0.3">
      <c r="A27838" s="1">
        <v>44231.331597222219</v>
      </c>
      <c r="B27838">
        <v>1612396650</v>
      </c>
      <c r="C27838">
        <v>621776232</v>
      </c>
      <c r="D27838" s="2">
        <f t="shared" si="434"/>
        <v>0.38562237895991658</v>
      </c>
    </row>
    <row r="27839" spans="1:4" x14ac:dyDescent="0.3">
      <c r="A27839" s="1">
        <v>44231.33090277778</v>
      </c>
      <c r="B27839">
        <v>1612396590</v>
      </c>
      <c r="C27839">
        <v>962037528</v>
      </c>
      <c r="D27839" s="2">
        <f t="shared" si="434"/>
        <v>0.59665068381222508</v>
      </c>
    </row>
    <row r="27840" spans="1:4" x14ac:dyDescent="0.3">
      <c r="A27840" s="1">
        <v>44231.330208333333</v>
      </c>
      <c r="B27840">
        <v>1612396530</v>
      </c>
      <c r="C27840">
        <v>776915992</v>
      </c>
      <c r="D27840" s="2">
        <f t="shared" si="434"/>
        <v>0.48183928552612304</v>
      </c>
    </row>
    <row r="27841" spans="1:4" x14ac:dyDescent="0.3">
      <c r="A27841" s="1">
        <v>44231.329513888886</v>
      </c>
      <c r="B27841">
        <v>1612396470</v>
      </c>
      <c r="C27841">
        <v>1115261592</v>
      </c>
      <c r="D27841" s="2">
        <f t="shared" si="434"/>
        <v>0.69167950485527918</v>
      </c>
    </row>
    <row r="27842" spans="1:4" x14ac:dyDescent="0.3">
      <c r="A27842" s="1">
        <v>44231.328819444447</v>
      </c>
      <c r="B27842">
        <v>1612396410</v>
      </c>
      <c r="C27842">
        <v>1035435160</v>
      </c>
      <c r="D27842" s="2">
        <f t="shared" si="434"/>
        <v>0.64217158608037339</v>
      </c>
    </row>
    <row r="27843" spans="1:4" x14ac:dyDescent="0.3">
      <c r="A27843" s="1">
        <v>44231.328125</v>
      </c>
      <c r="B27843">
        <v>1612396350</v>
      </c>
      <c r="C27843">
        <v>834472544</v>
      </c>
      <c r="D27843" s="2">
        <f t="shared" ref="D27843:D27906" si="435">C27843/B27843</f>
        <v>0.51753561957641492</v>
      </c>
    </row>
    <row r="27844" spans="1:4" x14ac:dyDescent="0.3">
      <c r="A27844" s="1">
        <v>44231.327430555553</v>
      </c>
      <c r="B27844">
        <v>1612396290</v>
      </c>
      <c r="C27844">
        <v>696262672</v>
      </c>
      <c r="D27844" s="2">
        <f t="shared" si="435"/>
        <v>0.43181857730521073</v>
      </c>
    </row>
    <row r="27845" spans="1:4" x14ac:dyDescent="0.3">
      <c r="A27845" s="1">
        <v>44231.326736111114</v>
      </c>
      <c r="B27845">
        <v>1612396230</v>
      </c>
      <c r="C27845">
        <v>569185984</v>
      </c>
      <c r="D27845" s="2">
        <f t="shared" si="435"/>
        <v>0.35300627315408695</v>
      </c>
    </row>
    <row r="27846" spans="1:4" x14ac:dyDescent="0.3">
      <c r="A27846" s="1">
        <v>44231.326041666667</v>
      </c>
      <c r="B27846">
        <v>1612396170</v>
      </c>
      <c r="C27846">
        <v>791510752</v>
      </c>
      <c r="D27846" s="2">
        <f t="shared" si="435"/>
        <v>0.49089098989859298</v>
      </c>
    </row>
    <row r="27847" spans="1:4" x14ac:dyDescent="0.3">
      <c r="A27847" s="1">
        <v>44231.32534722222</v>
      </c>
      <c r="B27847">
        <v>1612396110</v>
      </c>
      <c r="C27847">
        <v>1056530600</v>
      </c>
      <c r="D27847" s="2">
        <f t="shared" si="435"/>
        <v>0.65525499190146275</v>
      </c>
    </row>
    <row r="27848" spans="1:4" x14ac:dyDescent="0.3">
      <c r="A27848" s="1">
        <v>44231.324652777781</v>
      </c>
      <c r="B27848">
        <v>1612396050</v>
      </c>
      <c r="C27848">
        <v>1010618912</v>
      </c>
      <c r="D27848" s="2">
        <f t="shared" si="435"/>
        <v>0.62678081604082325</v>
      </c>
    </row>
    <row r="27849" spans="1:4" x14ac:dyDescent="0.3">
      <c r="A27849" s="1">
        <v>44231.323958333334</v>
      </c>
      <c r="B27849">
        <v>1612395990</v>
      </c>
      <c r="C27849">
        <v>647750656</v>
      </c>
      <c r="D27849" s="2">
        <f t="shared" si="435"/>
        <v>0.40173174581015919</v>
      </c>
    </row>
    <row r="27850" spans="1:4" x14ac:dyDescent="0.3">
      <c r="A27850" s="1">
        <v>44231.323263888888</v>
      </c>
      <c r="B27850">
        <v>1612395930</v>
      </c>
      <c r="C27850">
        <v>582507944</v>
      </c>
      <c r="D27850" s="2">
        <f t="shared" si="435"/>
        <v>0.36126855269350622</v>
      </c>
    </row>
    <row r="27851" spans="1:4" x14ac:dyDescent="0.3">
      <c r="A27851" s="1">
        <v>44231.322569444441</v>
      </c>
      <c r="B27851">
        <v>1612395870</v>
      </c>
      <c r="C27851">
        <v>642803536</v>
      </c>
      <c r="D27851" s="2">
        <f t="shared" si="435"/>
        <v>0.39866359618001257</v>
      </c>
    </row>
    <row r="27852" spans="1:4" x14ac:dyDescent="0.3">
      <c r="A27852" s="1">
        <v>44231.321875000001</v>
      </c>
      <c r="B27852">
        <v>1612395810</v>
      </c>
      <c r="C27852">
        <v>951624816</v>
      </c>
      <c r="D27852" s="2">
        <f t="shared" si="435"/>
        <v>0.59019305935804933</v>
      </c>
    </row>
    <row r="27853" spans="1:4" x14ac:dyDescent="0.3">
      <c r="A27853" s="1">
        <v>44231.321180555555</v>
      </c>
      <c r="B27853">
        <v>1612395750</v>
      </c>
      <c r="C27853">
        <v>654240264</v>
      </c>
      <c r="D27853" s="2">
        <f t="shared" si="435"/>
        <v>0.40575662891693925</v>
      </c>
    </row>
    <row r="27854" spans="1:4" x14ac:dyDescent="0.3">
      <c r="A27854" s="1">
        <v>44231.320486111108</v>
      </c>
      <c r="B27854">
        <v>1612395690</v>
      </c>
      <c r="C27854">
        <v>551647888</v>
      </c>
      <c r="D27854" s="2">
        <f t="shared" si="435"/>
        <v>0.34212934915498316</v>
      </c>
    </row>
    <row r="27855" spans="1:4" x14ac:dyDescent="0.3">
      <c r="A27855" s="1">
        <v>44231.319791666669</v>
      </c>
      <c r="B27855">
        <v>1612395630</v>
      </c>
      <c r="C27855">
        <v>865642224</v>
      </c>
      <c r="D27855" s="2">
        <f t="shared" si="435"/>
        <v>0.53686713601425473</v>
      </c>
    </row>
    <row r="27856" spans="1:4" x14ac:dyDescent="0.3">
      <c r="A27856" s="1">
        <v>44231.319097222222</v>
      </c>
      <c r="B27856">
        <v>1612395570</v>
      </c>
      <c r="C27856">
        <v>612801936</v>
      </c>
      <c r="D27856" s="2">
        <f t="shared" si="435"/>
        <v>0.38005682191250378</v>
      </c>
    </row>
    <row r="27857" spans="1:4" x14ac:dyDescent="0.3">
      <c r="A27857" s="1">
        <v>44231.318402777775</v>
      </c>
      <c r="B27857">
        <v>1612395510</v>
      </c>
      <c r="C27857">
        <v>1193722888</v>
      </c>
      <c r="D27857" s="2">
        <f t="shared" si="435"/>
        <v>0.74034123798819063</v>
      </c>
    </row>
    <row r="27858" spans="1:4" x14ac:dyDescent="0.3">
      <c r="A27858" s="1">
        <v>44231.317708333336</v>
      </c>
      <c r="B27858">
        <v>1612395450</v>
      </c>
      <c r="C27858">
        <v>863703712</v>
      </c>
      <c r="D27858" s="2">
        <f t="shared" si="435"/>
        <v>0.53566494001207954</v>
      </c>
    </row>
    <row r="27859" spans="1:4" x14ac:dyDescent="0.3">
      <c r="A27859" s="1">
        <v>44231.317013888889</v>
      </c>
      <c r="B27859">
        <v>1612395390</v>
      </c>
      <c r="C27859">
        <v>1133985240</v>
      </c>
      <c r="D27859" s="2">
        <f t="shared" si="435"/>
        <v>0.70329228614328898</v>
      </c>
    </row>
    <row r="27860" spans="1:4" x14ac:dyDescent="0.3">
      <c r="A27860" s="1">
        <v>44231.316319444442</v>
      </c>
      <c r="B27860">
        <v>1612395330</v>
      </c>
      <c r="C27860">
        <v>1327332048</v>
      </c>
      <c r="D27860" s="2">
        <f t="shared" si="435"/>
        <v>0.82320509325712321</v>
      </c>
    </row>
    <row r="27861" spans="1:4" x14ac:dyDescent="0.3">
      <c r="A27861" s="1">
        <v>44231.315625000003</v>
      </c>
      <c r="B27861">
        <v>1612395270</v>
      </c>
      <c r="C27861">
        <v>692760688</v>
      </c>
      <c r="D27861" s="2">
        <f t="shared" si="435"/>
        <v>0.42964693638675833</v>
      </c>
    </row>
    <row r="27862" spans="1:4" x14ac:dyDescent="0.3">
      <c r="A27862" s="1">
        <v>44231.314930555556</v>
      </c>
      <c r="B27862">
        <v>1612395210</v>
      </c>
      <c r="C27862">
        <v>1382657712</v>
      </c>
      <c r="D27862" s="2">
        <f t="shared" si="435"/>
        <v>0.85751787367316723</v>
      </c>
    </row>
    <row r="27863" spans="1:4" x14ac:dyDescent="0.3">
      <c r="A27863" s="1">
        <v>44231.314236111109</v>
      </c>
      <c r="B27863">
        <v>1612395150</v>
      </c>
      <c r="C27863">
        <v>991855608</v>
      </c>
      <c r="D27863" s="2">
        <f t="shared" si="435"/>
        <v>0.61514425170529696</v>
      </c>
    </row>
    <row r="27864" spans="1:4" x14ac:dyDescent="0.3">
      <c r="A27864" s="1">
        <v>44231.31354166667</v>
      </c>
      <c r="B27864">
        <v>1612395090</v>
      </c>
      <c r="C27864">
        <v>923438592</v>
      </c>
      <c r="D27864" s="2">
        <f t="shared" si="435"/>
        <v>0.5727123567462612</v>
      </c>
    </row>
    <row r="27865" spans="1:4" x14ac:dyDescent="0.3">
      <c r="A27865" s="1">
        <v>44231.312847222223</v>
      </c>
      <c r="B27865">
        <v>1612395030</v>
      </c>
      <c r="C27865">
        <v>629621216</v>
      </c>
      <c r="D27865" s="2">
        <f t="shared" si="435"/>
        <v>0.39048818948542652</v>
      </c>
    </row>
    <row r="27866" spans="1:4" x14ac:dyDescent="0.3">
      <c r="A27866" s="1">
        <v>44231.312152777777</v>
      </c>
      <c r="B27866">
        <v>1612394970</v>
      </c>
      <c r="C27866">
        <v>965672448</v>
      </c>
      <c r="D27866" s="2">
        <f t="shared" si="435"/>
        <v>0.59890564406809088</v>
      </c>
    </row>
    <row r="27867" spans="1:4" x14ac:dyDescent="0.3">
      <c r="A27867" s="1">
        <v>44231.31145833333</v>
      </c>
      <c r="B27867">
        <v>1612394910</v>
      </c>
      <c r="C27867">
        <v>752071104</v>
      </c>
      <c r="D27867" s="2">
        <f t="shared" si="435"/>
        <v>0.46643108294108915</v>
      </c>
    </row>
    <row r="27868" spans="1:4" x14ac:dyDescent="0.3">
      <c r="A27868" s="1">
        <v>44231.310763888891</v>
      </c>
      <c r="B27868">
        <v>1612394850</v>
      </c>
      <c r="C27868">
        <v>723578040</v>
      </c>
      <c r="D27868" s="2">
        <f t="shared" si="435"/>
        <v>0.44875983075733589</v>
      </c>
    </row>
    <row r="27869" spans="1:4" x14ac:dyDescent="0.3">
      <c r="A27869" s="1">
        <v>44231.310069444444</v>
      </c>
      <c r="B27869">
        <v>1612394790</v>
      </c>
      <c r="C27869">
        <v>865783520</v>
      </c>
      <c r="D27869" s="2">
        <f t="shared" si="435"/>
        <v>0.5369550468468085</v>
      </c>
    </row>
    <row r="27870" spans="1:4" x14ac:dyDescent="0.3">
      <c r="A27870" s="1">
        <v>44231.309374999997</v>
      </c>
      <c r="B27870">
        <v>1612394730</v>
      </c>
      <c r="C27870">
        <v>955300008</v>
      </c>
      <c r="D27870" s="2">
        <f t="shared" si="435"/>
        <v>0.5924727923168045</v>
      </c>
    </row>
    <row r="27871" spans="1:4" x14ac:dyDescent="0.3">
      <c r="A27871" s="1">
        <v>44231.308680555558</v>
      </c>
      <c r="B27871">
        <v>1612394670</v>
      </c>
      <c r="C27871">
        <v>846428248</v>
      </c>
      <c r="D27871" s="2">
        <f t="shared" si="435"/>
        <v>0.52495103323555392</v>
      </c>
    </row>
    <row r="27872" spans="1:4" x14ac:dyDescent="0.3">
      <c r="A27872" s="1">
        <v>44231.307986111111</v>
      </c>
      <c r="B27872">
        <v>1612394610</v>
      </c>
      <c r="C27872">
        <v>751352304</v>
      </c>
      <c r="D27872" s="2">
        <f t="shared" si="435"/>
        <v>0.46598537314634164</v>
      </c>
    </row>
    <row r="27873" spans="1:4" x14ac:dyDescent="0.3">
      <c r="A27873" s="1">
        <v>44231.307291666664</v>
      </c>
      <c r="B27873">
        <v>1612394550</v>
      </c>
      <c r="C27873">
        <v>1175260752</v>
      </c>
      <c r="D27873" s="2">
        <f t="shared" si="435"/>
        <v>0.72889154332604267</v>
      </c>
    </row>
    <row r="27874" spans="1:4" x14ac:dyDescent="0.3">
      <c r="A27874" s="1">
        <v>44231.306597222225</v>
      </c>
      <c r="B27874">
        <v>1612394490</v>
      </c>
      <c r="C27874">
        <v>880464144</v>
      </c>
      <c r="D27874" s="2">
        <f t="shared" si="435"/>
        <v>0.54606000545189159</v>
      </c>
    </row>
    <row r="27875" spans="1:4" x14ac:dyDescent="0.3">
      <c r="A27875" s="1">
        <v>44231.305902777778</v>
      </c>
      <c r="B27875">
        <v>1612394430</v>
      </c>
      <c r="C27875">
        <v>1060807240</v>
      </c>
      <c r="D27875" s="2">
        <f t="shared" si="435"/>
        <v>0.65790802812435911</v>
      </c>
    </row>
    <row r="27876" spans="1:4" x14ac:dyDescent="0.3">
      <c r="A27876" s="1">
        <v>44231.305208333331</v>
      </c>
      <c r="B27876">
        <v>1612394370</v>
      </c>
      <c r="C27876">
        <v>862566896</v>
      </c>
      <c r="D27876" s="2">
        <f t="shared" si="435"/>
        <v>0.53496025045039075</v>
      </c>
    </row>
    <row r="27877" spans="1:4" x14ac:dyDescent="0.3">
      <c r="A27877" s="1">
        <v>44231.304513888892</v>
      </c>
      <c r="B27877">
        <v>1612394310</v>
      </c>
      <c r="C27877">
        <v>643202408</v>
      </c>
      <c r="D27877" s="2">
        <f t="shared" si="435"/>
        <v>0.39891136058400006</v>
      </c>
    </row>
    <row r="27878" spans="1:4" x14ac:dyDescent="0.3">
      <c r="A27878" s="1">
        <v>44231.303819444445</v>
      </c>
      <c r="B27878">
        <v>1612394250</v>
      </c>
      <c r="C27878">
        <v>753644440</v>
      </c>
      <c r="D27878" s="2">
        <f t="shared" si="435"/>
        <v>0.46740705010576661</v>
      </c>
    </row>
    <row r="27879" spans="1:4" x14ac:dyDescent="0.3">
      <c r="A27879" s="1">
        <v>44231.303124999999</v>
      </c>
      <c r="B27879">
        <v>1612394190</v>
      </c>
      <c r="C27879">
        <v>724813656</v>
      </c>
      <c r="D27879" s="2">
        <f t="shared" si="435"/>
        <v>0.44952633822130061</v>
      </c>
    </row>
    <row r="27880" spans="1:4" x14ac:dyDescent="0.3">
      <c r="A27880" s="1">
        <v>44231.302430555559</v>
      </c>
      <c r="B27880">
        <v>1612394130</v>
      </c>
      <c r="C27880">
        <v>565055280</v>
      </c>
      <c r="D27880" s="2">
        <f t="shared" si="435"/>
        <v>0.3504448878141227</v>
      </c>
    </row>
    <row r="27881" spans="1:4" x14ac:dyDescent="0.3">
      <c r="A27881" s="1">
        <v>44231.301736111112</v>
      </c>
      <c r="B27881">
        <v>1612394070</v>
      </c>
      <c r="C27881">
        <v>914180568</v>
      </c>
      <c r="D27881" s="2">
        <f t="shared" si="435"/>
        <v>0.56697093161599132</v>
      </c>
    </row>
    <row r="27882" spans="1:4" x14ac:dyDescent="0.3">
      <c r="A27882" s="1">
        <v>44231.301041666666</v>
      </c>
      <c r="B27882">
        <v>1612394010</v>
      </c>
      <c r="C27882">
        <v>785627448</v>
      </c>
      <c r="D27882" s="2">
        <f t="shared" si="435"/>
        <v>0.4872428470507652</v>
      </c>
    </row>
    <row r="27883" spans="1:4" x14ac:dyDescent="0.3">
      <c r="A27883" s="1">
        <v>44231.300347222219</v>
      </c>
      <c r="B27883">
        <v>1612393950</v>
      </c>
      <c r="C27883">
        <v>966731720</v>
      </c>
      <c r="D27883" s="2">
        <f t="shared" si="435"/>
        <v>0.5995629790101854</v>
      </c>
    </row>
    <row r="27884" spans="1:4" x14ac:dyDescent="0.3">
      <c r="A27884" s="1">
        <v>44231.29965277778</v>
      </c>
      <c r="B27884">
        <v>1612393890</v>
      </c>
      <c r="C27884">
        <v>1196784632</v>
      </c>
      <c r="D27884" s="2">
        <f t="shared" si="435"/>
        <v>0.74224086274601297</v>
      </c>
    </row>
    <row r="27885" spans="1:4" x14ac:dyDescent="0.3">
      <c r="A27885" s="1">
        <v>44231.298958333333</v>
      </c>
      <c r="B27885">
        <v>1612393830</v>
      </c>
      <c r="C27885">
        <v>865024688</v>
      </c>
      <c r="D27885" s="2">
        <f t="shared" si="435"/>
        <v>0.53648474206825758</v>
      </c>
    </row>
    <row r="27886" spans="1:4" x14ac:dyDescent="0.3">
      <c r="A27886" s="1">
        <v>44231.298263888886</v>
      </c>
      <c r="B27886">
        <v>1612393770</v>
      </c>
      <c r="C27886">
        <v>606005328</v>
      </c>
      <c r="D27886" s="2">
        <f t="shared" si="435"/>
        <v>0.37584201779693061</v>
      </c>
    </row>
    <row r="27887" spans="1:4" x14ac:dyDescent="0.3">
      <c r="A27887" s="1">
        <v>44231.297569444447</v>
      </c>
      <c r="B27887">
        <v>1612393710</v>
      </c>
      <c r="C27887">
        <v>586513872</v>
      </c>
      <c r="D27887" s="2">
        <f t="shared" si="435"/>
        <v>0.36375351030115344</v>
      </c>
    </row>
    <row r="27888" spans="1:4" x14ac:dyDescent="0.3">
      <c r="A27888" s="1">
        <v>44231.296875</v>
      </c>
      <c r="B27888">
        <v>1612393650</v>
      </c>
      <c r="C27888">
        <v>759683288</v>
      </c>
      <c r="D27888" s="2">
        <f t="shared" si="435"/>
        <v>0.47115249306520152</v>
      </c>
    </row>
    <row r="27889" spans="1:4" x14ac:dyDescent="0.3">
      <c r="A27889" s="1">
        <v>44231.296180555553</v>
      </c>
      <c r="B27889">
        <v>1612393590</v>
      </c>
      <c r="C27889">
        <v>674235256</v>
      </c>
      <c r="D27889" s="2">
        <f t="shared" si="435"/>
        <v>0.41815798585505415</v>
      </c>
    </row>
    <row r="27890" spans="1:4" x14ac:dyDescent="0.3">
      <c r="A27890" s="1">
        <v>44231.295486111114</v>
      </c>
      <c r="B27890">
        <v>1612393530</v>
      </c>
      <c r="C27890">
        <v>1159500240</v>
      </c>
      <c r="D27890" s="2">
        <f t="shared" si="435"/>
        <v>0.7191173980957366</v>
      </c>
    </row>
    <row r="27891" spans="1:4" x14ac:dyDescent="0.3">
      <c r="A27891" s="1">
        <v>44231.294791666667</v>
      </c>
      <c r="B27891">
        <v>1612393470</v>
      </c>
      <c r="C27891">
        <v>609434088</v>
      </c>
      <c r="D27891" s="2">
        <f t="shared" si="435"/>
        <v>0.3779685910040308</v>
      </c>
    </row>
    <row r="27892" spans="1:4" x14ac:dyDescent="0.3">
      <c r="A27892" s="1">
        <v>44231.29409722222</v>
      </c>
      <c r="B27892">
        <v>1612393410</v>
      </c>
      <c r="C27892">
        <v>1130183024</v>
      </c>
      <c r="D27892" s="2">
        <f t="shared" si="435"/>
        <v>0.70093503048986039</v>
      </c>
    </row>
    <row r="27893" spans="1:4" x14ac:dyDescent="0.3">
      <c r="A27893" s="1">
        <v>44231.293402777781</v>
      </c>
      <c r="B27893">
        <v>1612393350</v>
      </c>
      <c r="C27893">
        <v>1180621776</v>
      </c>
      <c r="D27893" s="2">
        <f t="shared" si="435"/>
        <v>0.73221697174575917</v>
      </c>
    </row>
    <row r="27894" spans="1:4" x14ac:dyDescent="0.3">
      <c r="A27894" s="1">
        <v>44231.292708333334</v>
      </c>
      <c r="B27894">
        <v>1612393290</v>
      </c>
      <c r="C27894">
        <v>1136490752</v>
      </c>
      <c r="D27894" s="2">
        <f t="shared" si="435"/>
        <v>0.70484711084353369</v>
      </c>
    </row>
    <row r="27895" spans="1:4" x14ac:dyDescent="0.3">
      <c r="A27895" s="1">
        <v>44231.292013888888</v>
      </c>
      <c r="B27895">
        <v>1612393230</v>
      </c>
      <c r="C27895">
        <v>1022154912</v>
      </c>
      <c r="D27895" s="2">
        <f t="shared" si="435"/>
        <v>0.63393649451132961</v>
      </c>
    </row>
    <row r="27896" spans="1:4" x14ac:dyDescent="0.3">
      <c r="A27896" s="1">
        <v>44231.291319444441</v>
      </c>
      <c r="B27896">
        <v>1612393170</v>
      </c>
      <c r="C27896">
        <v>905859600</v>
      </c>
      <c r="D27896" s="2">
        <f t="shared" si="435"/>
        <v>0.56181061595541237</v>
      </c>
    </row>
    <row r="27897" spans="1:4" x14ac:dyDescent="0.3">
      <c r="A27897" s="1">
        <v>44231.290625000001</v>
      </c>
      <c r="B27897">
        <v>1612393110</v>
      </c>
      <c r="C27897">
        <v>785521472</v>
      </c>
      <c r="D27897" s="2">
        <f t="shared" si="435"/>
        <v>0.48717739311103853</v>
      </c>
    </row>
    <row r="27898" spans="1:4" x14ac:dyDescent="0.3">
      <c r="A27898" s="1">
        <v>44231.289930555555</v>
      </c>
      <c r="B27898">
        <v>1612393050</v>
      </c>
      <c r="C27898">
        <v>1244372672</v>
      </c>
      <c r="D27898" s="2">
        <f t="shared" si="435"/>
        <v>0.77175516974598724</v>
      </c>
    </row>
    <row r="27899" spans="1:4" x14ac:dyDescent="0.3">
      <c r="A27899" s="1">
        <v>44231.289236111108</v>
      </c>
      <c r="B27899">
        <v>1612392990</v>
      </c>
      <c r="C27899">
        <v>883487520</v>
      </c>
      <c r="D27899" s="2">
        <f t="shared" si="435"/>
        <v>0.54793559974482398</v>
      </c>
    </row>
    <row r="27900" spans="1:4" x14ac:dyDescent="0.3">
      <c r="A27900" s="1">
        <v>44231.288541666669</v>
      </c>
      <c r="B27900">
        <v>1612392930</v>
      </c>
      <c r="C27900">
        <v>806335176</v>
      </c>
      <c r="D27900" s="2">
        <f t="shared" si="435"/>
        <v>0.50008602803784308</v>
      </c>
    </row>
    <row r="27901" spans="1:4" x14ac:dyDescent="0.3">
      <c r="A27901" s="1">
        <v>44231.287847222222</v>
      </c>
      <c r="B27901">
        <v>1612392870</v>
      </c>
      <c r="C27901">
        <v>920808136</v>
      </c>
      <c r="D27901" s="2">
        <f t="shared" si="435"/>
        <v>0.57108174634882869</v>
      </c>
    </row>
    <row r="27902" spans="1:4" x14ac:dyDescent="0.3">
      <c r="A27902" s="1">
        <v>44231.287152777775</v>
      </c>
      <c r="B27902">
        <v>1612392810</v>
      </c>
      <c r="C27902">
        <v>946995144</v>
      </c>
      <c r="D27902" s="2">
        <f t="shared" si="435"/>
        <v>0.58732285217768987</v>
      </c>
    </row>
    <row r="27903" spans="1:4" x14ac:dyDescent="0.3">
      <c r="A27903" s="1">
        <v>44231.286458333336</v>
      </c>
      <c r="B27903">
        <v>1612392750</v>
      </c>
      <c r="C27903">
        <v>941125856</v>
      </c>
      <c r="D27903" s="2">
        <f t="shared" si="435"/>
        <v>0.58368276339620107</v>
      </c>
    </row>
    <row r="27904" spans="1:4" x14ac:dyDescent="0.3">
      <c r="A27904" s="1">
        <v>44231.285763888889</v>
      </c>
      <c r="B27904">
        <v>1612392690</v>
      </c>
      <c r="C27904">
        <v>1054135848</v>
      </c>
      <c r="D27904" s="2">
        <f t="shared" si="435"/>
        <v>0.65377116538527602</v>
      </c>
    </row>
    <row r="27905" spans="1:4" x14ac:dyDescent="0.3">
      <c r="A27905" s="1">
        <v>44231.285069444442</v>
      </c>
      <c r="B27905">
        <v>1612392630</v>
      </c>
      <c r="C27905">
        <v>826817176</v>
      </c>
      <c r="D27905" s="2">
        <f t="shared" si="435"/>
        <v>0.51278898242049142</v>
      </c>
    </row>
    <row r="27906" spans="1:4" x14ac:dyDescent="0.3">
      <c r="A27906" s="1">
        <v>44231.284375000003</v>
      </c>
      <c r="B27906">
        <v>1612392570</v>
      </c>
      <c r="C27906">
        <v>725047464</v>
      </c>
      <c r="D27906" s="2">
        <f t="shared" si="435"/>
        <v>0.44967179673868135</v>
      </c>
    </row>
    <row r="27907" spans="1:4" x14ac:dyDescent="0.3">
      <c r="A27907" s="1">
        <v>44231.283680555556</v>
      </c>
      <c r="B27907">
        <v>1612392510</v>
      </c>
      <c r="C27907">
        <v>571827776</v>
      </c>
      <c r="D27907" s="2">
        <f t="shared" ref="D27907:D27970" si="436">C27907/B27907</f>
        <v>0.35464551742429018</v>
      </c>
    </row>
    <row r="27908" spans="1:4" x14ac:dyDescent="0.3">
      <c r="A27908" s="1">
        <v>44231.282986111109</v>
      </c>
      <c r="B27908">
        <v>1612392450</v>
      </c>
      <c r="C27908">
        <v>655713824</v>
      </c>
      <c r="D27908" s="2">
        <f t="shared" si="436"/>
        <v>0.40667135597168047</v>
      </c>
    </row>
    <row r="27909" spans="1:4" x14ac:dyDescent="0.3">
      <c r="A27909" s="1">
        <v>44231.28229166667</v>
      </c>
      <c r="B27909">
        <v>1612392390</v>
      </c>
      <c r="C27909">
        <v>995077408</v>
      </c>
      <c r="D27909" s="2">
        <f t="shared" si="436"/>
        <v>0.61714345352374178</v>
      </c>
    </row>
    <row r="27910" spans="1:4" x14ac:dyDescent="0.3">
      <c r="A27910" s="1">
        <v>44231.281597222223</v>
      </c>
      <c r="B27910">
        <v>1612392330</v>
      </c>
      <c r="C27910">
        <v>904180256</v>
      </c>
      <c r="D27910" s="2">
        <f t="shared" si="436"/>
        <v>0.5607693854509963</v>
      </c>
    </row>
    <row r="27911" spans="1:4" x14ac:dyDescent="0.3">
      <c r="A27911" s="1">
        <v>44231.280902777777</v>
      </c>
      <c r="B27911">
        <v>1612392270</v>
      </c>
      <c r="C27911">
        <v>1220022248</v>
      </c>
      <c r="D27911" s="2">
        <f t="shared" si="436"/>
        <v>0.75665349598829323</v>
      </c>
    </row>
    <row r="27912" spans="1:4" x14ac:dyDescent="0.3">
      <c r="A27912" s="1">
        <v>44231.28020833333</v>
      </c>
      <c r="B27912">
        <v>1612392210</v>
      </c>
      <c r="C27912">
        <v>1042483344</v>
      </c>
      <c r="D27912" s="2">
        <f t="shared" si="436"/>
        <v>0.64654451785028155</v>
      </c>
    </row>
    <row r="27913" spans="1:4" x14ac:dyDescent="0.3">
      <c r="A27913" s="1">
        <v>44231.279513888891</v>
      </c>
      <c r="B27913">
        <v>1612392150</v>
      </c>
      <c r="C27913">
        <v>963729600</v>
      </c>
      <c r="D27913" s="2">
        <f t="shared" si="436"/>
        <v>0.59770174395850295</v>
      </c>
    </row>
    <row r="27914" spans="1:4" x14ac:dyDescent="0.3">
      <c r="A27914" s="1">
        <v>44231.278819444444</v>
      </c>
      <c r="B27914">
        <v>1612392090</v>
      </c>
      <c r="C27914">
        <v>751734656</v>
      </c>
      <c r="D27914" s="2">
        <f t="shared" si="436"/>
        <v>0.46622323482125244</v>
      </c>
    </row>
    <row r="27915" spans="1:4" x14ac:dyDescent="0.3">
      <c r="A27915" s="1">
        <v>44231.278124999997</v>
      </c>
      <c r="B27915">
        <v>1612392030</v>
      </c>
      <c r="C27915">
        <v>874204656</v>
      </c>
      <c r="D27915" s="2">
        <f t="shared" si="436"/>
        <v>0.54217872560434321</v>
      </c>
    </row>
    <row r="27916" spans="1:4" x14ac:dyDescent="0.3">
      <c r="A27916" s="1">
        <v>44231.277430555558</v>
      </c>
      <c r="B27916">
        <v>1612391970</v>
      </c>
      <c r="C27916">
        <v>817808176</v>
      </c>
      <c r="D27916" s="2">
        <f t="shared" si="436"/>
        <v>0.5072018412495567</v>
      </c>
    </row>
    <row r="27917" spans="1:4" x14ac:dyDescent="0.3">
      <c r="A27917" s="1">
        <v>44231.276736111111</v>
      </c>
      <c r="B27917">
        <v>1612391910</v>
      </c>
      <c r="C27917">
        <v>586800056</v>
      </c>
      <c r="D27917" s="2">
        <f t="shared" si="436"/>
        <v>0.3639314067260484</v>
      </c>
    </row>
    <row r="27918" spans="1:4" x14ac:dyDescent="0.3">
      <c r="A27918" s="1">
        <v>44231.276041666664</v>
      </c>
      <c r="B27918">
        <v>1612391850</v>
      </c>
      <c r="C27918">
        <v>820584600</v>
      </c>
      <c r="D27918" s="2">
        <f t="shared" si="436"/>
        <v>0.50892380782004076</v>
      </c>
    </row>
    <row r="27919" spans="1:4" x14ac:dyDescent="0.3">
      <c r="A27919" s="1">
        <v>44231.275347222225</v>
      </c>
      <c r="B27919">
        <v>1612391790</v>
      </c>
      <c r="C27919">
        <v>754210752</v>
      </c>
      <c r="D27919" s="2">
        <f t="shared" si="436"/>
        <v>0.46775898803106658</v>
      </c>
    </row>
    <row r="27920" spans="1:4" x14ac:dyDescent="0.3">
      <c r="A27920" s="1">
        <v>44231.274652777778</v>
      </c>
      <c r="B27920">
        <v>1612391730</v>
      </c>
      <c r="C27920">
        <v>560453840</v>
      </c>
      <c r="D27920" s="2">
        <f t="shared" si="436"/>
        <v>0.34759161162405616</v>
      </c>
    </row>
    <row r="27921" spans="1:4" x14ac:dyDescent="0.3">
      <c r="A27921" s="1">
        <v>44231.273958333331</v>
      </c>
      <c r="B27921">
        <v>1612391670</v>
      </c>
      <c r="C27921">
        <v>626031608</v>
      </c>
      <c r="D27921" s="2">
        <f t="shared" si="436"/>
        <v>0.38826274015667672</v>
      </c>
    </row>
    <row r="27922" spans="1:4" x14ac:dyDescent="0.3">
      <c r="A27922" s="1">
        <v>44231.273263888892</v>
      </c>
      <c r="B27922">
        <v>1612391610</v>
      </c>
      <c r="C27922">
        <v>841949952</v>
      </c>
      <c r="D27922" s="2">
        <f t="shared" si="436"/>
        <v>0.5221746049646091</v>
      </c>
    </row>
    <row r="27923" spans="1:4" x14ac:dyDescent="0.3">
      <c r="A27923" s="1">
        <v>44231.272569444445</v>
      </c>
      <c r="B27923">
        <v>1612391550</v>
      </c>
      <c r="C27923">
        <v>809064576</v>
      </c>
      <c r="D27923" s="2">
        <f t="shared" si="436"/>
        <v>0.5017792210583093</v>
      </c>
    </row>
    <row r="27924" spans="1:4" x14ac:dyDescent="0.3">
      <c r="A27924" s="1">
        <v>44231.271874999999</v>
      </c>
      <c r="B27924">
        <v>1612391490</v>
      </c>
      <c r="C27924">
        <v>878293464</v>
      </c>
      <c r="D27924" s="2">
        <f t="shared" si="436"/>
        <v>0.54471477271317026</v>
      </c>
    </row>
    <row r="27925" spans="1:4" x14ac:dyDescent="0.3">
      <c r="A27925" s="1">
        <v>44231.271180555559</v>
      </c>
      <c r="B27925">
        <v>1612391430</v>
      </c>
      <c r="C27925">
        <v>737922768</v>
      </c>
      <c r="D27925" s="2">
        <f t="shared" si="436"/>
        <v>0.45765733696562749</v>
      </c>
    </row>
    <row r="27926" spans="1:4" x14ac:dyDescent="0.3">
      <c r="A27926" s="1">
        <v>44231.270486111112</v>
      </c>
      <c r="B27926">
        <v>1612391370</v>
      </c>
      <c r="C27926">
        <v>889503536</v>
      </c>
      <c r="D27926" s="2">
        <f t="shared" si="436"/>
        <v>0.55166726425731238</v>
      </c>
    </row>
    <row r="27927" spans="1:4" x14ac:dyDescent="0.3">
      <c r="A27927" s="1">
        <v>44231.269803240742</v>
      </c>
      <c r="B27927">
        <v>1612391311</v>
      </c>
      <c r="C27927">
        <v>502576008</v>
      </c>
      <c r="D27927" s="2">
        <f t="shared" si="436"/>
        <v>0.31169605329137129</v>
      </c>
    </row>
    <row r="27928" spans="1:4" x14ac:dyDescent="0.3">
      <c r="A27928" s="1">
        <v>44231.269097222219</v>
      </c>
      <c r="B27928">
        <v>1612391250</v>
      </c>
      <c r="C27928">
        <v>780470560</v>
      </c>
      <c r="D27928" s="2">
        <f t="shared" si="436"/>
        <v>0.48404539530960616</v>
      </c>
    </row>
    <row r="27929" spans="1:4" x14ac:dyDescent="0.3">
      <c r="A27929" s="1">
        <v>44231.26840277778</v>
      </c>
      <c r="B27929">
        <v>1612391190</v>
      </c>
      <c r="C27929">
        <v>624243584</v>
      </c>
      <c r="D27929" s="2">
        <f t="shared" si="436"/>
        <v>0.38715392881798122</v>
      </c>
    </row>
    <row r="27930" spans="1:4" x14ac:dyDescent="0.3">
      <c r="A27930" s="1">
        <v>44231.267708333333</v>
      </c>
      <c r="B27930">
        <v>1612391130</v>
      </c>
      <c r="C27930">
        <v>1117737472</v>
      </c>
      <c r="D27930" s="2">
        <f t="shared" si="436"/>
        <v>0.69321732872594011</v>
      </c>
    </row>
    <row r="27931" spans="1:4" x14ac:dyDescent="0.3">
      <c r="A27931" s="1">
        <v>44231.267013888886</v>
      </c>
      <c r="B27931">
        <v>1612391070</v>
      </c>
      <c r="C27931">
        <v>1061857752</v>
      </c>
      <c r="D27931" s="2">
        <f t="shared" si="436"/>
        <v>0.65856092343652084</v>
      </c>
    </row>
    <row r="27932" spans="1:4" x14ac:dyDescent="0.3">
      <c r="A27932" s="1">
        <v>44231.266319444447</v>
      </c>
      <c r="B27932">
        <v>1612391010</v>
      </c>
      <c r="C27932">
        <v>1020221000</v>
      </c>
      <c r="D27932" s="2">
        <f t="shared" si="436"/>
        <v>0.63273796099867863</v>
      </c>
    </row>
    <row r="27933" spans="1:4" x14ac:dyDescent="0.3">
      <c r="A27933" s="1">
        <v>44231.265625</v>
      </c>
      <c r="B27933">
        <v>1612390950</v>
      </c>
      <c r="C27933">
        <v>621257688</v>
      </c>
      <c r="D27933" s="2">
        <f t="shared" si="436"/>
        <v>0.38530214275886376</v>
      </c>
    </row>
    <row r="27934" spans="1:4" x14ac:dyDescent="0.3">
      <c r="A27934" s="1">
        <v>44231.264930555553</v>
      </c>
      <c r="B27934">
        <v>1612390890</v>
      </c>
      <c r="C27934">
        <v>1231625152</v>
      </c>
      <c r="D27934" s="2">
        <f t="shared" si="436"/>
        <v>0.76385022989059437</v>
      </c>
    </row>
    <row r="27935" spans="1:4" x14ac:dyDescent="0.3">
      <c r="A27935" s="1">
        <v>44231.264236111114</v>
      </c>
      <c r="B27935">
        <v>1612390830</v>
      </c>
      <c r="C27935">
        <v>720805024</v>
      </c>
      <c r="D27935" s="2">
        <f t="shared" si="436"/>
        <v>0.44704113332125561</v>
      </c>
    </row>
    <row r="27936" spans="1:4" x14ac:dyDescent="0.3">
      <c r="A27936" s="1">
        <v>44231.263541666667</v>
      </c>
      <c r="B27936">
        <v>1612390770</v>
      </c>
      <c r="C27936">
        <v>815345856</v>
      </c>
      <c r="D27936" s="2">
        <f t="shared" si="436"/>
        <v>0.50567509512597864</v>
      </c>
    </row>
    <row r="27937" spans="1:4" x14ac:dyDescent="0.3">
      <c r="A27937" s="1">
        <v>44231.26284722222</v>
      </c>
      <c r="B27937">
        <v>1612390710</v>
      </c>
      <c r="C27937">
        <v>635099568</v>
      </c>
      <c r="D27937" s="2">
        <f t="shared" si="436"/>
        <v>0.39388689358052675</v>
      </c>
    </row>
    <row r="27938" spans="1:4" x14ac:dyDescent="0.3">
      <c r="A27938" s="1">
        <v>44231.262152777781</v>
      </c>
      <c r="B27938">
        <v>1612390650</v>
      </c>
      <c r="C27938">
        <v>599112064</v>
      </c>
      <c r="D27938" s="2">
        <f t="shared" si="436"/>
        <v>0.37156756273673502</v>
      </c>
    </row>
    <row r="27939" spans="1:4" x14ac:dyDescent="0.3">
      <c r="A27939" s="1">
        <v>44231.261458333334</v>
      </c>
      <c r="B27939">
        <v>1612390590</v>
      </c>
      <c r="C27939">
        <v>618886064</v>
      </c>
      <c r="D27939" s="2">
        <f t="shared" si="436"/>
        <v>0.38383135441146427</v>
      </c>
    </row>
    <row r="27940" spans="1:4" x14ac:dyDescent="0.3">
      <c r="A27940" s="1">
        <v>44231.260763888888</v>
      </c>
      <c r="B27940">
        <v>1612390530</v>
      </c>
      <c r="C27940">
        <v>532284632</v>
      </c>
      <c r="D27940" s="2">
        <f t="shared" si="436"/>
        <v>0.33012140799412909</v>
      </c>
    </row>
    <row r="27941" spans="1:4" x14ac:dyDescent="0.3">
      <c r="A27941" s="1">
        <v>44231.260069444441</v>
      </c>
      <c r="B27941">
        <v>1612390470</v>
      </c>
      <c r="C27941">
        <v>909434416</v>
      </c>
      <c r="D27941" s="2">
        <f t="shared" si="436"/>
        <v>0.56402864747767956</v>
      </c>
    </row>
    <row r="27942" spans="1:4" x14ac:dyDescent="0.3">
      <c r="A27942" s="1">
        <v>44231.259375000001</v>
      </c>
      <c r="B27942">
        <v>1612390410</v>
      </c>
      <c r="C27942">
        <v>850480936</v>
      </c>
      <c r="D27942" s="2">
        <f t="shared" si="436"/>
        <v>0.52746588588305976</v>
      </c>
    </row>
    <row r="27943" spans="1:4" x14ac:dyDescent="0.3">
      <c r="A27943" s="1">
        <v>44231.258680555555</v>
      </c>
      <c r="B27943">
        <v>1612390350</v>
      </c>
      <c r="C27943">
        <v>1068638424</v>
      </c>
      <c r="D27943" s="2">
        <f t="shared" si="436"/>
        <v>0.66276657138266792</v>
      </c>
    </row>
    <row r="27944" spans="1:4" x14ac:dyDescent="0.3">
      <c r="A27944" s="1">
        <v>44231.257986111108</v>
      </c>
      <c r="B27944">
        <v>1612390290</v>
      </c>
      <c r="C27944">
        <v>883836544</v>
      </c>
      <c r="D27944" s="2">
        <f t="shared" si="436"/>
        <v>0.54815298100064846</v>
      </c>
    </row>
    <row r="27945" spans="1:4" x14ac:dyDescent="0.3">
      <c r="A27945" s="1">
        <v>44231.257291666669</v>
      </c>
      <c r="B27945">
        <v>1612390230</v>
      </c>
      <c r="C27945">
        <v>971741800</v>
      </c>
      <c r="D27945" s="2">
        <f t="shared" si="436"/>
        <v>0.60267160016220145</v>
      </c>
    </row>
    <row r="27946" spans="1:4" x14ac:dyDescent="0.3">
      <c r="A27946" s="1">
        <v>44231.256597222222</v>
      </c>
      <c r="B27946">
        <v>1612390170</v>
      </c>
      <c r="C27946">
        <v>749058048</v>
      </c>
      <c r="D27946" s="2">
        <f t="shared" si="436"/>
        <v>0.46456376498499741</v>
      </c>
    </row>
    <row r="27947" spans="1:4" x14ac:dyDescent="0.3">
      <c r="A27947" s="1">
        <v>44231.255902777775</v>
      </c>
      <c r="B27947">
        <v>1612390110</v>
      </c>
      <c r="C27947">
        <v>988404008</v>
      </c>
      <c r="D27947" s="2">
        <f t="shared" si="436"/>
        <v>0.61300550150360322</v>
      </c>
    </row>
    <row r="27948" spans="1:4" x14ac:dyDescent="0.3">
      <c r="A27948" s="1">
        <v>44231.255208333336</v>
      </c>
      <c r="B27948">
        <v>1612390050</v>
      </c>
      <c r="C27948">
        <v>1087705032</v>
      </c>
      <c r="D27948" s="2">
        <f t="shared" si="436"/>
        <v>0.67459175402378602</v>
      </c>
    </row>
    <row r="27949" spans="1:4" x14ac:dyDescent="0.3">
      <c r="A27949" s="1">
        <v>44231.254513888889</v>
      </c>
      <c r="B27949">
        <v>1612389990</v>
      </c>
      <c r="C27949">
        <v>905684312</v>
      </c>
      <c r="D27949" s="2">
        <f t="shared" si="436"/>
        <v>0.56170301082060181</v>
      </c>
    </row>
    <row r="27950" spans="1:4" x14ac:dyDescent="0.3">
      <c r="A27950" s="1">
        <v>44231.253819444442</v>
      </c>
      <c r="B27950">
        <v>1612389930</v>
      </c>
      <c r="C27950">
        <v>732425304</v>
      </c>
      <c r="D27950" s="2">
        <f t="shared" si="436"/>
        <v>0.45424824998752006</v>
      </c>
    </row>
    <row r="27951" spans="1:4" x14ac:dyDescent="0.3">
      <c r="A27951" s="1">
        <v>44231.253125000003</v>
      </c>
      <c r="B27951">
        <v>1612389870</v>
      </c>
      <c r="C27951">
        <v>720395440</v>
      </c>
      <c r="D27951" s="2">
        <f t="shared" si="436"/>
        <v>0.44678737655428213</v>
      </c>
    </row>
    <row r="27952" spans="1:4" x14ac:dyDescent="0.3">
      <c r="A27952" s="1">
        <v>44231.252430555556</v>
      </c>
      <c r="B27952">
        <v>1612389810</v>
      </c>
      <c r="C27952">
        <v>965918032</v>
      </c>
      <c r="D27952" s="2">
        <f t="shared" si="436"/>
        <v>0.59905987126028781</v>
      </c>
    </row>
    <row r="27953" spans="1:4" x14ac:dyDescent="0.3">
      <c r="A27953" s="1">
        <v>44231.251736111109</v>
      </c>
      <c r="B27953">
        <v>1612389750</v>
      </c>
      <c r="C27953">
        <v>894914840</v>
      </c>
      <c r="D27953" s="2">
        <f t="shared" si="436"/>
        <v>0.5550238954322303</v>
      </c>
    </row>
    <row r="27954" spans="1:4" x14ac:dyDescent="0.3">
      <c r="A27954" s="1">
        <v>44231.25104166667</v>
      </c>
      <c r="B27954">
        <v>1612389690</v>
      </c>
      <c r="C27954">
        <v>675645776</v>
      </c>
      <c r="D27954" s="2">
        <f t="shared" si="436"/>
        <v>0.41903379821288733</v>
      </c>
    </row>
    <row r="27955" spans="1:4" x14ac:dyDescent="0.3">
      <c r="A27955" s="1">
        <v>44231.250347222223</v>
      </c>
      <c r="B27955">
        <v>1612389630</v>
      </c>
      <c r="C27955">
        <v>768119032</v>
      </c>
      <c r="D27955" s="2">
        <f t="shared" si="436"/>
        <v>0.47638549498733751</v>
      </c>
    </row>
    <row r="27956" spans="1:4" x14ac:dyDescent="0.3">
      <c r="A27956" s="1">
        <v>44231.249652777777</v>
      </c>
      <c r="B27956">
        <v>1612389570</v>
      </c>
      <c r="C27956">
        <v>870276720</v>
      </c>
      <c r="D27956" s="2">
        <f t="shared" si="436"/>
        <v>0.53974345666351586</v>
      </c>
    </row>
    <row r="27957" spans="1:4" x14ac:dyDescent="0.3">
      <c r="A27957" s="1">
        <v>44231.24895833333</v>
      </c>
      <c r="B27957">
        <v>1612389510</v>
      </c>
      <c r="C27957">
        <v>738843816</v>
      </c>
      <c r="D27957" s="2">
        <f t="shared" si="436"/>
        <v>0.45822911363396307</v>
      </c>
    </row>
    <row r="27958" spans="1:4" x14ac:dyDescent="0.3">
      <c r="A27958" s="1">
        <v>44231.248263888891</v>
      </c>
      <c r="B27958">
        <v>1612389450</v>
      </c>
      <c r="C27958">
        <v>552451960</v>
      </c>
      <c r="D27958" s="2">
        <f t="shared" si="436"/>
        <v>0.34262935669791189</v>
      </c>
    </row>
    <row r="27959" spans="1:4" x14ac:dyDescent="0.3">
      <c r="A27959" s="1">
        <v>44231.247569444444</v>
      </c>
      <c r="B27959">
        <v>1612389390</v>
      </c>
      <c r="C27959">
        <v>1041219840</v>
      </c>
      <c r="D27959" s="2">
        <f t="shared" si="436"/>
        <v>0.64576202650403203</v>
      </c>
    </row>
    <row r="27960" spans="1:4" x14ac:dyDescent="0.3">
      <c r="A27960" s="1">
        <v>44231.246874999997</v>
      </c>
      <c r="B27960">
        <v>1612389330</v>
      </c>
      <c r="C27960">
        <v>736190384</v>
      </c>
      <c r="D27960" s="2">
        <f t="shared" si="436"/>
        <v>0.45658351261850633</v>
      </c>
    </row>
    <row r="27961" spans="1:4" x14ac:dyDescent="0.3">
      <c r="A27961" s="1">
        <v>44231.246180555558</v>
      </c>
      <c r="B27961">
        <v>1612389270</v>
      </c>
      <c r="C27961">
        <v>536222688</v>
      </c>
      <c r="D27961" s="2">
        <f t="shared" si="436"/>
        <v>0.33256403895567971</v>
      </c>
    </row>
    <row r="27962" spans="1:4" x14ac:dyDescent="0.3">
      <c r="A27962" s="1">
        <v>44231.245486111111</v>
      </c>
      <c r="B27962">
        <v>1612389210</v>
      </c>
      <c r="C27962">
        <v>732074216</v>
      </c>
      <c r="D27962" s="2">
        <f t="shared" si="436"/>
        <v>0.45403070887580549</v>
      </c>
    </row>
    <row r="27963" spans="1:4" x14ac:dyDescent="0.3">
      <c r="A27963" s="1">
        <v>44231.244791666664</v>
      </c>
      <c r="B27963">
        <v>1612389150</v>
      </c>
      <c r="C27963">
        <v>981869488</v>
      </c>
      <c r="D27963" s="2">
        <f t="shared" si="436"/>
        <v>0.60895317237777247</v>
      </c>
    </row>
    <row r="27964" spans="1:4" x14ac:dyDescent="0.3">
      <c r="A27964" s="1">
        <v>44231.244097222225</v>
      </c>
      <c r="B27964">
        <v>1612389090</v>
      </c>
      <c r="C27964">
        <v>1130500008</v>
      </c>
      <c r="D27964" s="2">
        <f t="shared" si="436"/>
        <v>0.70113350121960949</v>
      </c>
    </row>
    <row r="27965" spans="1:4" x14ac:dyDescent="0.3">
      <c r="A27965" s="1">
        <v>44231.243402777778</v>
      </c>
      <c r="B27965">
        <v>1612389030</v>
      </c>
      <c r="C27965">
        <v>1039134432</v>
      </c>
      <c r="D27965" s="2">
        <f t="shared" si="436"/>
        <v>0.64446880539741702</v>
      </c>
    </row>
    <row r="27966" spans="1:4" x14ac:dyDescent="0.3">
      <c r="A27966" s="1">
        <v>44231.242708333331</v>
      </c>
      <c r="B27966">
        <v>1612388970</v>
      </c>
      <c r="C27966">
        <v>624364816</v>
      </c>
      <c r="D27966" s="2">
        <f t="shared" si="436"/>
        <v>0.38722964967938228</v>
      </c>
    </row>
    <row r="27967" spans="1:4" x14ac:dyDescent="0.3">
      <c r="A27967" s="1">
        <v>44231.242013888892</v>
      </c>
      <c r="B27967">
        <v>1612388910</v>
      </c>
      <c r="C27967">
        <v>718455168</v>
      </c>
      <c r="D27967" s="2">
        <f t="shared" si="436"/>
        <v>0.44558429020700718</v>
      </c>
    </row>
    <row r="27968" spans="1:4" x14ac:dyDescent="0.3">
      <c r="A27968" s="1">
        <v>44231.241319444445</v>
      </c>
      <c r="B27968">
        <v>1612388850</v>
      </c>
      <c r="C27968">
        <v>1002675616</v>
      </c>
      <c r="D27968" s="2">
        <f t="shared" si="436"/>
        <v>0.62185720026530822</v>
      </c>
    </row>
    <row r="27969" spans="1:4" x14ac:dyDescent="0.3">
      <c r="A27969" s="1">
        <v>44231.240624999999</v>
      </c>
      <c r="B27969">
        <v>1612388790</v>
      </c>
      <c r="C27969">
        <v>823651568</v>
      </c>
      <c r="D27969" s="2">
        <f t="shared" si="436"/>
        <v>0.51082690050208057</v>
      </c>
    </row>
    <row r="27970" spans="1:4" x14ac:dyDescent="0.3">
      <c r="A27970" s="1">
        <v>44231.239930555559</v>
      </c>
      <c r="B27970">
        <v>1612388730</v>
      </c>
      <c r="C27970">
        <v>561066088</v>
      </c>
      <c r="D27970" s="2">
        <f t="shared" si="436"/>
        <v>0.34797197323501511</v>
      </c>
    </row>
    <row r="27971" spans="1:4" x14ac:dyDescent="0.3">
      <c r="A27971" s="1">
        <v>44231.239236111112</v>
      </c>
      <c r="B27971">
        <v>1612388670</v>
      </c>
      <c r="C27971">
        <v>780653168</v>
      </c>
      <c r="D27971" s="2">
        <f t="shared" ref="D27971:D28034" si="437">C27971/B27971</f>
        <v>0.48415942292623526</v>
      </c>
    </row>
    <row r="27972" spans="1:4" x14ac:dyDescent="0.3">
      <c r="A27972" s="1">
        <v>44231.238541666666</v>
      </c>
      <c r="B27972">
        <v>1612388610</v>
      </c>
      <c r="C27972">
        <v>612506784</v>
      </c>
      <c r="D27972" s="2">
        <f t="shared" si="437"/>
        <v>0.37987540981203038</v>
      </c>
    </row>
    <row r="27973" spans="1:4" x14ac:dyDescent="0.3">
      <c r="A27973" s="1">
        <v>44231.237847222219</v>
      </c>
      <c r="B27973">
        <v>1612388550</v>
      </c>
      <c r="C27973">
        <v>1374589824</v>
      </c>
      <c r="D27973" s="2">
        <f t="shared" si="437"/>
        <v>0.85251772843462581</v>
      </c>
    </row>
    <row r="27974" spans="1:4" x14ac:dyDescent="0.3">
      <c r="A27974" s="1">
        <v>44231.23715277778</v>
      </c>
      <c r="B27974">
        <v>1612388490</v>
      </c>
      <c r="C27974">
        <v>1204071688</v>
      </c>
      <c r="D27974" s="2">
        <f t="shared" si="437"/>
        <v>0.74676276559131227</v>
      </c>
    </row>
    <row r="27975" spans="1:4" x14ac:dyDescent="0.3">
      <c r="A27975" s="1">
        <v>44231.236458333333</v>
      </c>
      <c r="B27975">
        <v>1612388430</v>
      </c>
      <c r="C27975">
        <v>1012951192</v>
      </c>
      <c r="D27975" s="2">
        <f t="shared" si="437"/>
        <v>0.62823025342596883</v>
      </c>
    </row>
    <row r="27976" spans="1:4" x14ac:dyDescent="0.3">
      <c r="A27976" s="1">
        <v>44231.235763888886</v>
      </c>
      <c r="B27976">
        <v>1612388370</v>
      </c>
      <c r="C27976">
        <v>909529888</v>
      </c>
      <c r="D27976" s="2">
        <f t="shared" si="437"/>
        <v>0.56408859361842212</v>
      </c>
    </row>
    <row r="27977" spans="1:4" x14ac:dyDescent="0.3">
      <c r="A27977" s="1">
        <v>44231.235069444447</v>
      </c>
      <c r="B27977">
        <v>1612388310</v>
      </c>
      <c r="C27977">
        <v>1202698032</v>
      </c>
      <c r="D27977" s="2">
        <f t="shared" si="437"/>
        <v>0.74591091025709555</v>
      </c>
    </row>
    <row r="27978" spans="1:4" x14ac:dyDescent="0.3">
      <c r="A27978" s="1">
        <v>44231.234375</v>
      </c>
      <c r="B27978">
        <v>1612388250</v>
      </c>
      <c r="C27978">
        <v>795832520</v>
      </c>
      <c r="D27978" s="2">
        <f t="shared" si="437"/>
        <v>0.49357375309575718</v>
      </c>
    </row>
    <row r="27979" spans="1:4" x14ac:dyDescent="0.3">
      <c r="A27979" s="1">
        <v>44231.233680555553</v>
      </c>
      <c r="B27979">
        <v>1612388190</v>
      </c>
      <c r="C27979">
        <v>728125216</v>
      </c>
      <c r="D27979" s="2">
        <f t="shared" si="437"/>
        <v>0.4515818340247208</v>
      </c>
    </row>
    <row r="27980" spans="1:4" x14ac:dyDescent="0.3">
      <c r="A27980" s="1">
        <v>44231.232986111114</v>
      </c>
      <c r="B27980">
        <v>1612388130</v>
      </c>
      <c r="C27980">
        <v>990338728</v>
      </c>
      <c r="D27980" s="2">
        <f t="shared" si="437"/>
        <v>0.61420616387197047</v>
      </c>
    </row>
    <row r="27981" spans="1:4" x14ac:dyDescent="0.3">
      <c r="A27981" s="1">
        <v>44231.232291666667</v>
      </c>
      <c r="B27981">
        <v>1612388070</v>
      </c>
      <c r="C27981">
        <v>669001872</v>
      </c>
      <c r="D27981" s="2">
        <f t="shared" si="437"/>
        <v>0.41491368265953493</v>
      </c>
    </row>
    <row r="27982" spans="1:4" x14ac:dyDescent="0.3">
      <c r="A27982" s="1">
        <v>44231.23159722222</v>
      </c>
      <c r="B27982">
        <v>1612388010</v>
      </c>
      <c r="C27982">
        <v>1047098616</v>
      </c>
      <c r="D27982" s="2">
        <f t="shared" si="437"/>
        <v>0.64940858497205023</v>
      </c>
    </row>
    <row r="27983" spans="1:4" x14ac:dyDescent="0.3">
      <c r="A27983" s="1">
        <v>44231.230902777781</v>
      </c>
      <c r="B27983">
        <v>1612387950</v>
      </c>
      <c r="C27983">
        <v>601773688</v>
      </c>
      <c r="D27983" s="2">
        <f t="shared" si="437"/>
        <v>0.37321891918132977</v>
      </c>
    </row>
    <row r="27984" spans="1:4" x14ac:dyDescent="0.3">
      <c r="A27984" s="1">
        <v>44231.230208333334</v>
      </c>
      <c r="B27984">
        <v>1612387890</v>
      </c>
      <c r="C27984">
        <v>591904056</v>
      </c>
      <c r="D27984" s="2">
        <f t="shared" si="437"/>
        <v>0.36709780547905257</v>
      </c>
    </row>
    <row r="27985" spans="1:4" x14ac:dyDescent="0.3">
      <c r="A27985" s="1">
        <v>44231.229513888888</v>
      </c>
      <c r="B27985">
        <v>1612387830</v>
      </c>
      <c r="C27985">
        <v>1241065504</v>
      </c>
      <c r="D27985" s="2">
        <f t="shared" si="437"/>
        <v>0.7697065686733694</v>
      </c>
    </row>
    <row r="27986" spans="1:4" x14ac:dyDescent="0.3">
      <c r="A27986" s="1">
        <v>44231.228819444441</v>
      </c>
      <c r="B27986">
        <v>1612387770</v>
      </c>
      <c r="C27986">
        <v>852776936</v>
      </c>
      <c r="D27986" s="2">
        <f t="shared" si="437"/>
        <v>0.52889072459288122</v>
      </c>
    </row>
    <row r="27987" spans="1:4" x14ac:dyDescent="0.3">
      <c r="A27987" s="1">
        <v>44231.228125000001</v>
      </c>
      <c r="B27987">
        <v>1612387710</v>
      </c>
      <c r="C27987">
        <v>1207112576</v>
      </c>
      <c r="D27987" s="2">
        <f t="shared" si="437"/>
        <v>0.74864908018928034</v>
      </c>
    </row>
    <row r="27988" spans="1:4" x14ac:dyDescent="0.3">
      <c r="A27988" s="1">
        <v>44231.227430555555</v>
      </c>
      <c r="B27988">
        <v>1612387650</v>
      </c>
      <c r="C27988">
        <v>842736304</v>
      </c>
      <c r="D27988" s="2">
        <f t="shared" si="437"/>
        <v>0.52266358155248838</v>
      </c>
    </row>
    <row r="27989" spans="1:4" x14ac:dyDescent="0.3">
      <c r="A27989" s="1">
        <v>44231.226736111108</v>
      </c>
      <c r="B27989">
        <v>1612387590</v>
      </c>
      <c r="C27989">
        <v>584929616</v>
      </c>
      <c r="D27989" s="2">
        <f t="shared" si="437"/>
        <v>0.36277233813242138</v>
      </c>
    </row>
    <row r="27990" spans="1:4" x14ac:dyDescent="0.3">
      <c r="A27990" s="1">
        <v>44231.226041666669</v>
      </c>
      <c r="B27990">
        <v>1612387530</v>
      </c>
      <c r="C27990">
        <v>818220312</v>
      </c>
      <c r="D27990" s="2">
        <f t="shared" si="437"/>
        <v>0.50745884396662388</v>
      </c>
    </row>
    <row r="27991" spans="1:4" x14ac:dyDescent="0.3">
      <c r="A27991" s="1">
        <v>44231.225347222222</v>
      </c>
      <c r="B27991">
        <v>1612387470</v>
      </c>
      <c r="C27991">
        <v>558904976</v>
      </c>
      <c r="D27991" s="2">
        <f t="shared" si="437"/>
        <v>0.3466319271260524</v>
      </c>
    </row>
    <row r="27992" spans="1:4" x14ac:dyDescent="0.3">
      <c r="A27992" s="1">
        <v>44231.224652777775</v>
      </c>
      <c r="B27992">
        <v>1612387410</v>
      </c>
      <c r="C27992">
        <v>1089381088</v>
      </c>
      <c r="D27992" s="2">
        <f t="shared" si="437"/>
        <v>0.67563234570282338</v>
      </c>
    </row>
    <row r="27993" spans="1:4" x14ac:dyDescent="0.3">
      <c r="A27993" s="1">
        <v>44231.223958333336</v>
      </c>
      <c r="B27993">
        <v>1612387350</v>
      </c>
      <c r="C27993">
        <v>894516744</v>
      </c>
      <c r="D27993" s="2">
        <f t="shared" si="437"/>
        <v>0.5547778230832684</v>
      </c>
    </row>
    <row r="27994" spans="1:4" x14ac:dyDescent="0.3">
      <c r="A27994" s="1">
        <v>44231.223263888889</v>
      </c>
      <c r="B27994">
        <v>1612387290</v>
      </c>
      <c r="C27994">
        <v>651752480</v>
      </c>
      <c r="D27994" s="2">
        <f t="shared" si="437"/>
        <v>0.40421583824318041</v>
      </c>
    </row>
    <row r="27995" spans="1:4" x14ac:dyDescent="0.3">
      <c r="A27995" s="1">
        <v>44231.222569444442</v>
      </c>
      <c r="B27995">
        <v>1612387230</v>
      </c>
      <c r="C27995">
        <v>1318845592</v>
      </c>
      <c r="D27995" s="2">
        <f t="shared" si="437"/>
        <v>0.8179459421791625</v>
      </c>
    </row>
    <row r="27996" spans="1:4" x14ac:dyDescent="0.3">
      <c r="A27996" s="1">
        <v>44231.221875000003</v>
      </c>
      <c r="B27996">
        <v>1612387170</v>
      </c>
      <c r="C27996">
        <v>816642304</v>
      </c>
      <c r="D27996" s="2">
        <f t="shared" si="437"/>
        <v>0.50648027917513139</v>
      </c>
    </row>
    <row r="27997" spans="1:4" x14ac:dyDescent="0.3">
      <c r="A27997" s="1">
        <v>44231.221180555556</v>
      </c>
      <c r="B27997">
        <v>1612387110</v>
      </c>
      <c r="C27997">
        <v>736813992</v>
      </c>
      <c r="D27997" s="2">
        <f t="shared" si="437"/>
        <v>0.45697090198147267</v>
      </c>
    </row>
    <row r="27998" spans="1:4" x14ac:dyDescent="0.3">
      <c r="A27998" s="1">
        <v>44231.220486111109</v>
      </c>
      <c r="B27998">
        <v>1612387050</v>
      </c>
      <c r="C27998">
        <v>836453848</v>
      </c>
      <c r="D27998" s="2">
        <f t="shared" si="437"/>
        <v>0.51876740637429453</v>
      </c>
    </row>
    <row r="27999" spans="1:4" x14ac:dyDescent="0.3">
      <c r="A27999" s="1">
        <v>44231.21979166667</v>
      </c>
      <c r="B27999">
        <v>1612386990</v>
      </c>
      <c r="C27999">
        <v>561466960</v>
      </c>
      <c r="D27999" s="2">
        <f t="shared" si="437"/>
        <v>0.3482209689622961</v>
      </c>
    </row>
    <row r="28000" spans="1:4" x14ac:dyDescent="0.3">
      <c r="A28000" s="1">
        <v>44231.219097222223</v>
      </c>
      <c r="B28000">
        <v>1612386930</v>
      </c>
      <c r="C28000">
        <v>840945520</v>
      </c>
      <c r="D28000" s="2">
        <f t="shared" si="437"/>
        <v>0.52155317334406825</v>
      </c>
    </row>
    <row r="28001" spans="1:4" x14ac:dyDescent="0.3">
      <c r="A28001" s="1">
        <v>44231.218402777777</v>
      </c>
      <c r="B28001">
        <v>1612386870</v>
      </c>
      <c r="C28001">
        <v>741451232</v>
      </c>
      <c r="D28001" s="2">
        <f t="shared" si="437"/>
        <v>0.45984697952793424</v>
      </c>
    </row>
    <row r="28002" spans="1:4" x14ac:dyDescent="0.3">
      <c r="A28002" s="1">
        <v>44231.21770833333</v>
      </c>
      <c r="B28002">
        <v>1612386810</v>
      </c>
      <c r="C28002">
        <v>634712064</v>
      </c>
      <c r="D28002" s="2">
        <f t="shared" si="437"/>
        <v>0.3936475168759288</v>
      </c>
    </row>
    <row r="28003" spans="1:4" x14ac:dyDescent="0.3">
      <c r="A28003" s="1">
        <v>44231.217013888891</v>
      </c>
      <c r="B28003">
        <v>1612386750</v>
      </c>
      <c r="C28003">
        <v>1303554144</v>
      </c>
      <c r="D28003" s="2">
        <f t="shared" si="437"/>
        <v>0.80846245108377379</v>
      </c>
    </row>
    <row r="28004" spans="1:4" x14ac:dyDescent="0.3">
      <c r="A28004" s="1">
        <v>44231.216319444444</v>
      </c>
      <c r="B28004">
        <v>1612386690</v>
      </c>
      <c r="C28004">
        <v>735310248</v>
      </c>
      <c r="D28004" s="2">
        <f t="shared" si="437"/>
        <v>0.45603840106122434</v>
      </c>
    </row>
    <row r="28005" spans="1:4" x14ac:dyDescent="0.3">
      <c r="A28005" s="1">
        <v>44231.215624999997</v>
      </c>
      <c r="B28005">
        <v>1612386630</v>
      </c>
      <c r="C28005">
        <v>904709800</v>
      </c>
      <c r="D28005" s="2">
        <f t="shared" si="437"/>
        <v>0.5610997903151802</v>
      </c>
    </row>
    <row r="28006" spans="1:4" x14ac:dyDescent="0.3">
      <c r="A28006" s="1">
        <v>44231.214930555558</v>
      </c>
      <c r="B28006">
        <v>1612386570</v>
      </c>
      <c r="C28006">
        <v>854281208</v>
      </c>
      <c r="D28006" s="2">
        <f t="shared" si="437"/>
        <v>0.52982406570156437</v>
      </c>
    </row>
    <row r="28007" spans="1:4" x14ac:dyDescent="0.3">
      <c r="A28007" s="1">
        <v>44231.214236111111</v>
      </c>
      <c r="B28007">
        <v>1612386510</v>
      </c>
      <c r="C28007">
        <v>805726800</v>
      </c>
      <c r="D28007" s="2">
        <f t="shared" si="437"/>
        <v>0.4997107052204251</v>
      </c>
    </row>
    <row r="28008" spans="1:4" x14ac:dyDescent="0.3">
      <c r="A28008" s="1">
        <v>44231.213541666664</v>
      </c>
      <c r="B28008">
        <v>1612386450</v>
      </c>
      <c r="C28008">
        <v>802208480</v>
      </c>
      <c r="D28008" s="2">
        <f t="shared" si="437"/>
        <v>0.49752866628220549</v>
      </c>
    </row>
    <row r="28009" spans="1:4" x14ac:dyDescent="0.3">
      <c r="A28009" s="1">
        <v>44231.212847222225</v>
      </c>
      <c r="B28009">
        <v>1612386390</v>
      </c>
      <c r="C28009">
        <v>700085600</v>
      </c>
      <c r="D28009" s="2">
        <f t="shared" si="437"/>
        <v>0.43419220376822953</v>
      </c>
    </row>
    <row r="28010" spans="1:4" x14ac:dyDescent="0.3">
      <c r="A28010" s="1">
        <v>44231.212152777778</v>
      </c>
      <c r="B28010">
        <v>1612386330</v>
      </c>
      <c r="C28010">
        <v>878080392</v>
      </c>
      <c r="D28010" s="2">
        <f t="shared" si="437"/>
        <v>0.54458436893346773</v>
      </c>
    </row>
    <row r="28011" spans="1:4" x14ac:dyDescent="0.3">
      <c r="A28011" s="1">
        <v>44231.211458333331</v>
      </c>
      <c r="B28011">
        <v>1612386270</v>
      </c>
      <c r="C28011">
        <v>848735712</v>
      </c>
      <c r="D28011" s="2">
        <f t="shared" si="437"/>
        <v>0.52638485441829019</v>
      </c>
    </row>
    <row r="28012" spans="1:4" x14ac:dyDescent="0.3">
      <c r="A28012" s="1">
        <v>44231.210763888892</v>
      </c>
      <c r="B28012">
        <v>1612386210</v>
      </c>
      <c r="C28012">
        <v>668010192</v>
      </c>
      <c r="D28012" s="2">
        <f t="shared" si="437"/>
        <v>0.41429912254087065</v>
      </c>
    </row>
    <row r="28013" spans="1:4" x14ac:dyDescent="0.3">
      <c r="A28013" s="1">
        <v>44231.210069444445</v>
      </c>
      <c r="B28013">
        <v>1612386150</v>
      </c>
      <c r="C28013">
        <v>566566456</v>
      </c>
      <c r="D28013" s="2">
        <f t="shared" si="437"/>
        <v>0.35138385181490178</v>
      </c>
    </row>
    <row r="28014" spans="1:4" x14ac:dyDescent="0.3">
      <c r="A28014" s="1">
        <v>44231.209374999999</v>
      </c>
      <c r="B28014">
        <v>1612386090</v>
      </c>
      <c r="C28014">
        <v>1223825744</v>
      </c>
      <c r="D28014" s="2">
        <f t="shared" si="437"/>
        <v>0.7590153199597498</v>
      </c>
    </row>
    <row r="28015" spans="1:4" x14ac:dyDescent="0.3">
      <c r="A28015" s="1">
        <v>44231.208680555559</v>
      </c>
      <c r="B28015">
        <v>1612386030</v>
      </c>
      <c r="C28015">
        <v>865386232</v>
      </c>
      <c r="D28015" s="2">
        <f t="shared" si="437"/>
        <v>0.53671156652231722</v>
      </c>
    </row>
    <row r="28016" spans="1:4" x14ac:dyDescent="0.3">
      <c r="A28016" s="1">
        <v>44231.207986111112</v>
      </c>
      <c r="B28016">
        <v>1612385970</v>
      </c>
      <c r="C28016">
        <v>770338632</v>
      </c>
      <c r="D28016" s="2">
        <f t="shared" si="437"/>
        <v>0.47776316981969275</v>
      </c>
    </row>
    <row r="28017" spans="1:4" x14ac:dyDescent="0.3">
      <c r="A28017" s="1">
        <v>44231.207291666666</v>
      </c>
      <c r="B28017">
        <v>1612385910</v>
      </c>
      <c r="C28017">
        <v>577781432</v>
      </c>
      <c r="D28017" s="2">
        <f t="shared" si="437"/>
        <v>0.3583394201205839</v>
      </c>
    </row>
    <row r="28018" spans="1:4" x14ac:dyDescent="0.3">
      <c r="A28018" s="1">
        <v>44231.206597222219</v>
      </c>
      <c r="B28018">
        <v>1612385850</v>
      </c>
      <c r="C28018">
        <v>1223312856</v>
      </c>
      <c r="D28018" s="2">
        <f t="shared" si="437"/>
        <v>0.75869734034195346</v>
      </c>
    </row>
    <row r="28019" spans="1:4" x14ac:dyDescent="0.3">
      <c r="A28019" s="1">
        <v>44231.20590277778</v>
      </c>
      <c r="B28019">
        <v>1612385790</v>
      </c>
      <c r="C28019">
        <v>1069908360</v>
      </c>
      <c r="D28019" s="2">
        <f t="shared" si="437"/>
        <v>0.66355605875191936</v>
      </c>
    </row>
    <row r="28020" spans="1:4" x14ac:dyDescent="0.3">
      <c r="A28020" s="1">
        <v>44231.205208333333</v>
      </c>
      <c r="B28020">
        <v>1612385730</v>
      </c>
      <c r="C28020">
        <v>861199640</v>
      </c>
      <c r="D28020" s="2">
        <f t="shared" si="437"/>
        <v>0.53411514625597689</v>
      </c>
    </row>
    <row r="28021" spans="1:4" x14ac:dyDescent="0.3">
      <c r="A28021" s="1">
        <v>44231.204513888886</v>
      </c>
      <c r="B28021">
        <v>1612385670</v>
      </c>
      <c r="C28021">
        <v>1107964464</v>
      </c>
      <c r="D28021" s="2">
        <f t="shared" si="437"/>
        <v>0.6871584662495791</v>
      </c>
    </row>
    <row r="28022" spans="1:4" x14ac:dyDescent="0.3">
      <c r="A28022" s="1">
        <v>44231.203819444447</v>
      </c>
      <c r="B28022">
        <v>1612385610</v>
      </c>
      <c r="C28022">
        <v>911720752</v>
      </c>
      <c r="D28022" s="2">
        <f t="shared" si="437"/>
        <v>0.56544833093617108</v>
      </c>
    </row>
    <row r="28023" spans="1:4" x14ac:dyDescent="0.3">
      <c r="A28023" s="1">
        <v>44231.203125</v>
      </c>
      <c r="B28023">
        <v>1612385550</v>
      </c>
      <c r="C28023">
        <v>729165864</v>
      </c>
      <c r="D28023" s="2">
        <f t="shared" si="437"/>
        <v>0.45222798232097777</v>
      </c>
    </row>
    <row r="28024" spans="1:4" x14ac:dyDescent="0.3">
      <c r="A28024" s="1">
        <v>44231.202430555553</v>
      </c>
      <c r="B28024">
        <v>1612385490</v>
      </c>
      <c r="C28024">
        <v>1215700504</v>
      </c>
      <c r="D28024" s="2">
        <f t="shared" si="437"/>
        <v>0.75397633601875191</v>
      </c>
    </row>
    <row r="28025" spans="1:4" x14ac:dyDescent="0.3">
      <c r="A28025" s="1">
        <v>44231.201736111114</v>
      </c>
      <c r="B28025">
        <v>1612385430</v>
      </c>
      <c r="C28025">
        <v>713003544</v>
      </c>
      <c r="D28025" s="2">
        <f t="shared" si="437"/>
        <v>0.44220415958484566</v>
      </c>
    </row>
    <row r="28026" spans="1:4" x14ac:dyDescent="0.3">
      <c r="A28026" s="1">
        <v>44231.201041666667</v>
      </c>
      <c r="B28026">
        <v>1612385370</v>
      </c>
      <c r="C28026">
        <v>673619048</v>
      </c>
      <c r="D28026" s="2">
        <f t="shared" si="437"/>
        <v>0.41777794597578122</v>
      </c>
    </row>
    <row r="28027" spans="1:4" x14ac:dyDescent="0.3">
      <c r="A28027" s="1">
        <v>44231.20034722222</v>
      </c>
      <c r="B28027">
        <v>1612385310</v>
      </c>
      <c r="C28027">
        <v>1075115616</v>
      </c>
      <c r="D28027" s="2">
        <f t="shared" si="437"/>
        <v>0.66678579203875277</v>
      </c>
    </row>
    <row r="28028" spans="1:4" x14ac:dyDescent="0.3">
      <c r="A28028" s="1">
        <v>44231.199652777781</v>
      </c>
      <c r="B28028">
        <v>1612385250</v>
      </c>
      <c r="C28028">
        <v>777006704</v>
      </c>
      <c r="D28028" s="2">
        <f t="shared" si="437"/>
        <v>0.48189891590734907</v>
      </c>
    </row>
    <row r="28029" spans="1:4" x14ac:dyDescent="0.3">
      <c r="A28029" s="1">
        <v>44231.198958333334</v>
      </c>
      <c r="B28029">
        <v>1612385190</v>
      </c>
      <c r="C28029">
        <v>544705992</v>
      </c>
      <c r="D28029" s="2">
        <f t="shared" si="437"/>
        <v>0.33782621880817448</v>
      </c>
    </row>
    <row r="28030" spans="1:4" x14ac:dyDescent="0.3">
      <c r="A28030" s="1">
        <v>44231.198263888888</v>
      </c>
      <c r="B28030">
        <v>1612385130</v>
      </c>
      <c r="C28030">
        <v>954277352</v>
      </c>
      <c r="D28030" s="2">
        <f t="shared" si="437"/>
        <v>0.59184206939442563</v>
      </c>
    </row>
    <row r="28031" spans="1:4" x14ac:dyDescent="0.3">
      <c r="A28031" s="1">
        <v>44231.197569444441</v>
      </c>
      <c r="B28031">
        <v>1612385070</v>
      </c>
      <c r="C28031">
        <v>890725096</v>
      </c>
      <c r="D28031" s="2">
        <f t="shared" si="437"/>
        <v>0.55242703034951823</v>
      </c>
    </row>
    <row r="28032" spans="1:4" x14ac:dyDescent="0.3">
      <c r="A28032" s="1">
        <v>44231.196875000001</v>
      </c>
      <c r="B28032">
        <v>1612385010</v>
      </c>
      <c r="C28032">
        <v>875403280</v>
      </c>
      <c r="D28032" s="2">
        <f t="shared" si="437"/>
        <v>0.54292447186667903</v>
      </c>
    </row>
    <row r="28033" spans="1:4" x14ac:dyDescent="0.3">
      <c r="A28033" s="1">
        <v>44231.196180555555</v>
      </c>
      <c r="B28033">
        <v>1612384950</v>
      </c>
      <c r="C28033">
        <v>745538080</v>
      </c>
      <c r="D28033" s="2">
        <f t="shared" si="437"/>
        <v>0.46238218733063713</v>
      </c>
    </row>
    <row r="28034" spans="1:4" x14ac:dyDescent="0.3">
      <c r="A28034" s="1">
        <v>44231.195486111108</v>
      </c>
      <c r="B28034">
        <v>1612384890</v>
      </c>
      <c r="C28034">
        <v>819499760</v>
      </c>
      <c r="D28034" s="2">
        <f t="shared" si="437"/>
        <v>0.50825318761204719</v>
      </c>
    </row>
    <row r="28035" spans="1:4" x14ac:dyDescent="0.3">
      <c r="A28035" s="1">
        <v>44231.194791666669</v>
      </c>
      <c r="B28035">
        <v>1612384830</v>
      </c>
      <c r="C28035">
        <v>884128280</v>
      </c>
      <c r="D28035" s="2">
        <f t="shared" ref="D28035:D28098" si="438">C28035/B28035</f>
        <v>0.54833577167803049</v>
      </c>
    </row>
    <row r="28036" spans="1:4" x14ac:dyDescent="0.3">
      <c r="A28036" s="1">
        <v>44231.194097222222</v>
      </c>
      <c r="B28036">
        <v>1612384770</v>
      </c>
      <c r="C28036">
        <v>760630072</v>
      </c>
      <c r="D28036" s="2">
        <f t="shared" si="438"/>
        <v>0.47174228270588292</v>
      </c>
    </row>
    <row r="28037" spans="1:4" x14ac:dyDescent="0.3">
      <c r="A28037" s="1">
        <v>44231.193402777775</v>
      </c>
      <c r="B28037">
        <v>1612384710</v>
      </c>
      <c r="C28037">
        <v>702041808</v>
      </c>
      <c r="D28037" s="2">
        <f t="shared" si="438"/>
        <v>0.43540589516009487</v>
      </c>
    </row>
    <row r="28038" spans="1:4" x14ac:dyDescent="0.3">
      <c r="A28038" s="1">
        <v>44231.192708333336</v>
      </c>
      <c r="B28038">
        <v>1612384650</v>
      </c>
      <c r="C28038">
        <v>845823112</v>
      </c>
      <c r="D28038" s="2">
        <f t="shared" si="438"/>
        <v>0.5245789905032896</v>
      </c>
    </row>
    <row r="28039" spans="1:4" x14ac:dyDescent="0.3">
      <c r="A28039" s="1">
        <v>44231.192013888889</v>
      </c>
      <c r="B28039">
        <v>1612384590</v>
      </c>
      <c r="C28039">
        <v>737360904</v>
      </c>
      <c r="D28039" s="2">
        <f t="shared" si="438"/>
        <v>0.4573108106918834</v>
      </c>
    </row>
    <row r="28040" spans="1:4" x14ac:dyDescent="0.3">
      <c r="A28040" s="1">
        <v>44231.191319444442</v>
      </c>
      <c r="B28040">
        <v>1612384530</v>
      </c>
      <c r="C28040">
        <v>1027705784</v>
      </c>
      <c r="D28040" s="2">
        <f t="shared" si="438"/>
        <v>0.63738256283071637</v>
      </c>
    </row>
    <row r="28041" spans="1:4" x14ac:dyDescent="0.3">
      <c r="A28041" s="1">
        <v>44231.190625000003</v>
      </c>
      <c r="B28041">
        <v>1612384470</v>
      </c>
      <c r="C28041">
        <v>956664680</v>
      </c>
      <c r="D28041" s="2">
        <f t="shared" si="438"/>
        <v>0.59332293122371738</v>
      </c>
    </row>
    <row r="28042" spans="1:4" x14ac:dyDescent="0.3">
      <c r="A28042" s="1">
        <v>44231.189930555556</v>
      </c>
      <c r="B28042">
        <v>1612384410</v>
      </c>
      <c r="C28042">
        <v>783097976</v>
      </c>
      <c r="D28042" s="2">
        <f t="shared" si="438"/>
        <v>0.48567697079135119</v>
      </c>
    </row>
    <row r="28043" spans="1:4" x14ac:dyDescent="0.3">
      <c r="A28043" s="1">
        <v>44231.189236111109</v>
      </c>
      <c r="B28043">
        <v>1612384350</v>
      </c>
      <c r="C28043">
        <v>823669168</v>
      </c>
      <c r="D28043" s="2">
        <f t="shared" si="438"/>
        <v>0.51083922267045079</v>
      </c>
    </row>
    <row r="28044" spans="1:4" x14ac:dyDescent="0.3">
      <c r="A28044" s="1">
        <v>44231.18854166667</v>
      </c>
      <c r="B28044">
        <v>1612384290</v>
      </c>
      <c r="C28044">
        <v>1041460328</v>
      </c>
      <c r="D28044" s="2">
        <f t="shared" si="438"/>
        <v>0.64591321960845949</v>
      </c>
    </row>
    <row r="28045" spans="1:4" x14ac:dyDescent="0.3">
      <c r="A28045" s="1">
        <v>44231.187847222223</v>
      </c>
      <c r="B28045">
        <v>1612384230</v>
      </c>
      <c r="C28045">
        <v>814998520</v>
      </c>
      <c r="D28045" s="2">
        <f t="shared" si="438"/>
        <v>0.50546172856081584</v>
      </c>
    </row>
    <row r="28046" spans="1:4" x14ac:dyDescent="0.3">
      <c r="A28046" s="1">
        <v>44231.187152777777</v>
      </c>
      <c r="B28046">
        <v>1612384170</v>
      </c>
      <c r="C28046">
        <v>706395120</v>
      </c>
      <c r="D28046" s="2">
        <f t="shared" si="438"/>
        <v>0.43810596329533552</v>
      </c>
    </row>
    <row r="28047" spans="1:4" x14ac:dyDescent="0.3">
      <c r="A28047" s="1">
        <v>44231.18645833333</v>
      </c>
      <c r="B28047">
        <v>1612384110</v>
      </c>
      <c r="C28047">
        <v>616198056</v>
      </c>
      <c r="D28047" s="2">
        <f t="shared" si="438"/>
        <v>0.38216579546917018</v>
      </c>
    </row>
    <row r="28048" spans="1:4" x14ac:dyDescent="0.3">
      <c r="A28048" s="1">
        <v>44231.185763888891</v>
      </c>
      <c r="B28048">
        <v>1612384050</v>
      </c>
      <c r="C28048">
        <v>977965936</v>
      </c>
      <c r="D28048" s="2">
        <f t="shared" si="438"/>
        <v>0.60653411698038073</v>
      </c>
    </row>
    <row r="28049" spans="1:4" x14ac:dyDescent="0.3">
      <c r="A28049" s="1">
        <v>44231.185069444444</v>
      </c>
      <c r="B28049">
        <v>1612383990</v>
      </c>
      <c r="C28049">
        <v>576774992</v>
      </c>
      <c r="D28049" s="2">
        <f t="shared" si="438"/>
        <v>0.35771565308087683</v>
      </c>
    </row>
    <row r="28050" spans="1:4" x14ac:dyDescent="0.3">
      <c r="A28050" s="1">
        <v>44231.184374999997</v>
      </c>
      <c r="B28050">
        <v>1612383930</v>
      </c>
      <c r="C28050">
        <v>719939736</v>
      </c>
      <c r="D28050" s="2">
        <f t="shared" si="438"/>
        <v>0.4465063950370679</v>
      </c>
    </row>
    <row r="28051" spans="1:4" x14ac:dyDescent="0.3">
      <c r="A28051" s="1">
        <v>44231.183680555558</v>
      </c>
      <c r="B28051">
        <v>1612383870</v>
      </c>
      <c r="C28051">
        <v>577357856</v>
      </c>
      <c r="D28051" s="2">
        <f t="shared" si="438"/>
        <v>0.35807717178416082</v>
      </c>
    </row>
    <row r="28052" spans="1:4" x14ac:dyDescent="0.3">
      <c r="A28052" s="1">
        <v>44231.182986111111</v>
      </c>
      <c r="B28052">
        <v>1612383810</v>
      </c>
      <c r="C28052">
        <v>1146157912</v>
      </c>
      <c r="D28052" s="2">
        <f t="shared" si="438"/>
        <v>0.71084682498765606</v>
      </c>
    </row>
    <row r="28053" spans="1:4" x14ac:dyDescent="0.3">
      <c r="A28053" s="1">
        <v>44231.182291666664</v>
      </c>
      <c r="B28053">
        <v>1612383750</v>
      </c>
      <c r="C28053">
        <v>1103931224</v>
      </c>
      <c r="D28053" s="2">
        <f t="shared" si="438"/>
        <v>0.68465787006350065</v>
      </c>
    </row>
    <row r="28054" spans="1:4" x14ac:dyDescent="0.3">
      <c r="A28054" s="1">
        <v>44231.181597222225</v>
      </c>
      <c r="B28054">
        <v>1612383690</v>
      </c>
      <c r="C28054">
        <v>1012215400</v>
      </c>
      <c r="D28054" s="2">
        <f t="shared" si="438"/>
        <v>0.62777576223187914</v>
      </c>
    </row>
    <row r="28055" spans="1:4" x14ac:dyDescent="0.3">
      <c r="A28055" s="1">
        <v>44231.180902777778</v>
      </c>
      <c r="B28055">
        <v>1612383630</v>
      </c>
      <c r="C28055">
        <v>876035456</v>
      </c>
      <c r="D28055" s="2">
        <f t="shared" si="438"/>
        <v>0.54331701196941573</v>
      </c>
    </row>
    <row r="28056" spans="1:4" x14ac:dyDescent="0.3">
      <c r="A28056" s="1">
        <v>44231.180208333331</v>
      </c>
      <c r="B28056">
        <v>1612383570</v>
      </c>
      <c r="C28056">
        <v>764026144</v>
      </c>
      <c r="D28056" s="2">
        <f t="shared" si="438"/>
        <v>0.4738488770386069</v>
      </c>
    </row>
    <row r="28057" spans="1:4" x14ac:dyDescent="0.3">
      <c r="A28057" s="1">
        <v>44231.179513888892</v>
      </c>
      <c r="B28057">
        <v>1612383510</v>
      </c>
      <c r="C28057">
        <v>635668608</v>
      </c>
      <c r="D28057" s="2">
        <f t="shared" si="438"/>
        <v>0.39424157097711821</v>
      </c>
    </row>
    <row r="28058" spans="1:4" x14ac:dyDescent="0.3">
      <c r="A28058" s="1">
        <v>44231.178819444445</v>
      </c>
      <c r="B28058">
        <v>1612383450</v>
      </c>
      <c r="C28058">
        <v>944122736</v>
      </c>
      <c r="D28058" s="2">
        <f t="shared" si="438"/>
        <v>0.58554479457104325</v>
      </c>
    </row>
    <row r="28059" spans="1:4" x14ac:dyDescent="0.3">
      <c r="A28059" s="1">
        <v>44231.178124999999</v>
      </c>
      <c r="B28059">
        <v>1612383390</v>
      </c>
      <c r="C28059">
        <v>907604760</v>
      </c>
      <c r="D28059" s="2">
        <f t="shared" si="438"/>
        <v>0.56289637168738138</v>
      </c>
    </row>
    <row r="28060" spans="1:4" x14ac:dyDescent="0.3">
      <c r="A28060" s="1">
        <v>44231.177430555559</v>
      </c>
      <c r="B28060">
        <v>1612383330</v>
      </c>
      <c r="C28060">
        <v>845989840</v>
      </c>
      <c r="D28060" s="2">
        <f t="shared" si="438"/>
        <v>0.52468282464815608</v>
      </c>
    </row>
    <row r="28061" spans="1:4" x14ac:dyDescent="0.3">
      <c r="A28061" s="1">
        <v>44231.176736111112</v>
      </c>
      <c r="B28061">
        <v>1612383270</v>
      </c>
      <c r="C28061">
        <v>639654000</v>
      </c>
      <c r="D28061" s="2">
        <f t="shared" si="438"/>
        <v>0.39671336952038705</v>
      </c>
    </row>
    <row r="28062" spans="1:4" x14ac:dyDescent="0.3">
      <c r="A28062" s="1">
        <v>44231.176041666666</v>
      </c>
      <c r="B28062">
        <v>1612383210</v>
      </c>
      <c r="C28062">
        <v>931054376</v>
      </c>
      <c r="D28062" s="2">
        <f t="shared" si="438"/>
        <v>0.5774398853979632</v>
      </c>
    </row>
    <row r="28063" spans="1:4" x14ac:dyDescent="0.3">
      <c r="A28063" s="1">
        <v>44231.175347222219</v>
      </c>
      <c r="B28063">
        <v>1612383150</v>
      </c>
      <c r="C28063">
        <v>755674720</v>
      </c>
      <c r="D28063" s="2">
        <f t="shared" si="438"/>
        <v>0.46866944745732425</v>
      </c>
    </row>
    <row r="28064" spans="1:4" x14ac:dyDescent="0.3">
      <c r="A28064" s="1">
        <v>44231.17465277778</v>
      </c>
      <c r="B28064">
        <v>1612383090</v>
      </c>
      <c r="C28064">
        <v>624294904</v>
      </c>
      <c r="D28064" s="2">
        <f t="shared" si="438"/>
        <v>0.38718770239645717</v>
      </c>
    </row>
    <row r="28065" spans="1:4" x14ac:dyDescent="0.3">
      <c r="A28065" s="1">
        <v>44231.173958333333</v>
      </c>
      <c r="B28065">
        <v>1612383030</v>
      </c>
      <c r="C28065">
        <v>930367144</v>
      </c>
      <c r="D28065" s="2">
        <f t="shared" si="438"/>
        <v>0.577013728555553</v>
      </c>
    </row>
    <row r="28066" spans="1:4" x14ac:dyDescent="0.3">
      <c r="A28066" s="1">
        <v>44231.173263888886</v>
      </c>
      <c r="B28066">
        <v>1612382970</v>
      </c>
      <c r="C28066">
        <v>818409800</v>
      </c>
      <c r="D28066" s="2">
        <f t="shared" si="438"/>
        <v>0.50757779958442506</v>
      </c>
    </row>
    <row r="28067" spans="1:4" x14ac:dyDescent="0.3">
      <c r="A28067" s="1">
        <v>44231.172569444447</v>
      </c>
      <c r="B28067">
        <v>1612382910</v>
      </c>
      <c r="C28067">
        <v>872199272</v>
      </c>
      <c r="D28067" s="2">
        <f t="shared" si="438"/>
        <v>0.54093805298395281</v>
      </c>
    </row>
    <row r="28068" spans="1:4" x14ac:dyDescent="0.3">
      <c r="A28068" s="1">
        <v>44231.171875</v>
      </c>
      <c r="B28068">
        <v>1612382850</v>
      </c>
      <c r="C28068">
        <v>691426320</v>
      </c>
      <c r="D28068" s="2">
        <f t="shared" si="438"/>
        <v>0.42882267074473041</v>
      </c>
    </row>
    <row r="28069" spans="1:4" x14ac:dyDescent="0.3">
      <c r="A28069" s="1">
        <v>44231.171180555553</v>
      </c>
      <c r="B28069">
        <v>1612382790</v>
      </c>
      <c r="C28069">
        <v>586361208</v>
      </c>
      <c r="D28069" s="2">
        <f t="shared" si="438"/>
        <v>0.36366129162169986</v>
      </c>
    </row>
    <row r="28070" spans="1:4" x14ac:dyDescent="0.3">
      <c r="A28070" s="1">
        <v>44231.170486111114</v>
      </c>
      <c r="B28070">
        <v>1612382730</v>
      </c>
      <c r="C28070">
        <v>623201376</v>
      </c>
      <c r="D28070" s="2">
        <f t="shared" si="438"/>
        <v>0.38650958262248319</v>
      </c>
    </row>
    <row r="28071" spans="1:4" x14ac:dyDescent="0.3">
      <c r="A28071" s="1">
        <v>44231.169791666667</v>
      </c>
      <c r="B28071">
        <v>1612382670</v>
      </c>
      <c r="C28071">
        <v>693624200</v>
      </c>
      <c r="D28071" s="2">
        <f t="shared" si="438"/>
        <v>0.43018584415819849</v>
      </c>
    </row>
    <row r="28072" spans="1:4" x14ac:dyDescent="0.3">
      <c r="A28072" s="1">
        <v>44231.16909722222</v>
      </c>
      <c r="B28072">
        <v>1612382610</v>
      </c>
      <c r="C28072">
        <v>769492640</v>
      </c>
      <c r="D28072" s="2">
        <f t="shared" si="438"/>
        <v>0.47723948101871427</v>
      </c>
    </row>
    <row r="28073" spans="1:4" x14ac:dyDescent="0.3">
      <c r="A28073" s="1">
        <v>44231.168402777781</v>
      </c>
      <c r="B28073">
        <v>1612382550</v>
      </c>
      <c r="C28073">
        <v>869137736</v>
      </c>
      <c r="D28073" s="2">
        <f t="shared" si="438"/>
        <v>0.53903940848280696</v>
      </c>
    </row>
    <row r="28074" spans="1:4" x14ac:dyDescent="0.3">
      <c r="A28074" s="1">
        <v>44231.167708333334</v>
      </c>
      <c r="B28074">
        <v>1612382490</v>
      </c>
      <c r="C28074">
        <v>794921624</v>
      </c>
      <c r="D28074" s="2">
        <f t="shared" si="438"/>
        <v>0.49301057840190265</v>
      </c>
    </row>
    <row r="28075" spans="1:4" x14ac:dyDescent="0.3">
      <c r="A28075" s="1">
        <v>44231.167013888888</v>
      </c>
      <c r="B28075">
        <v>1612382430</v>
      </c>
      <c r="C28075">
        <v>715124520</v>
      </c>
      <c r="D28075" s="2">
        <f t="shared" si="438"/>
        <v>0.44352041221386912</v>
      </c>
    </row>
    <row r="28076" spans="1:4" x14ac:dyDescent="0.3">
      <c r="A28076" s="1">
        <v>44231.166319444441</v>
      </c>
      <c r="B28076">
        <v>1612382370</v>
      </c>
      <c r="C28076">
        <v>593091008</v>
      </c>
      <c r="D28076" s="2">
        <f t="shared" si="438"/>
        <v>0.36783521020513266</v>
      </c>
    </row>
    <row r="28077" spans="1:4" x14ac:dyDescent="0.3">
      <c r="A28077" s="1">
        <v>44231.165625000001</v>
      </c>
      <c r="B28077">
        <v>1612382310</v>
      </c>
      <c r="C28077">
        <v>724449016</v>
      </c>
      <c r="D28077" s="2">
        <f t="shared" si="438"/>
        <v>0.44930350048308332</v>
      </c>
    </row>
    <row r="28078" spans="1:4" x14ac:dyDescent="0.3">
      <c r="A28078" s="1">
        <v>44231.164930555555</v>
      </c>
      <c r="B28078">
        <v>1612382250</v>
      </c>
      <c r="C28078">
        <v>732709032</v>
      </c>
      <c r="D28078" s="2">
        <f t="shared" si="438"/>
        <v>0.45442638183346412</v>
      </c>
    </row>
    <row r="28079" spans="1:4" x14ac:dyDescent="0.3">
      <c r="A28079" s="1">
        <v>44231.164236111108</v>
      </c>
      <c r="B28079">
        <v>1612382190</v>
      </c>
      <c r="C28079">
        <v>576456352</v>
      </c>
      <c r="D28079" s="2">
        <f t="shared" si="438"/>
        <v>0.357518431780743</v>
      </c>
    </row>
    <row r="28080" spans="1:4" x14ac:dyDescent="0.3">
      <c r="A28080" s="1">
        <v>44231.163541666669</v>
      </c>
      <c r="B28080">
        <v>1612382130</v>
      </c>
      <c r="C28080">
        <v>820167840</v>
      </c>
      <c r="D28080" s="2">
        <f t="shared" si="438"/>
        <v>0.50866840108182043</v>
      </c>
    </row>
    <row r="28081" spans="1:4" x14ac:dyDescent="0.3">
      <c r="A28081" s="1">
        <v>44231.162847222222</v>
      </c>
      <c r="B28081">
        <v>1612382070</v>
      </c>
      <c r="C28081">
        <v>620030800</v>
      </c>
      <c r="D28081" s="2">
        <f t="shared" si="438"/>
        <v>0.38454334833926801</v>
      </c>
    </row>
    <row r="28082" spans="1:4" x14ac:dyDescent="0.3">
      <c r="A28082" s="1">
        <v>44231.162152777775</v>
      </c>
      <c r="B28082">
        <v>1612382010</v>
      </c>
      <c r="C28082">
        <v>656414872</v>
      </c>
      <c r="D28082" s="2">
        <f t="shared" si="438"/>
        <v>0.40710877938907292</v>
      </c>
    </row>
    <row r="28083" spans="1:4" x14ac:dyDescent="0.3">
      <c r="A28083" s="1">
        <v>44231.161458333336</v>
      </c>
      <c r="B28083">
        <v>1612381950</v>
      </c>
      <c r="C28083">
        <v>704985288</v>
      </c>
      <c r="D28083" s="2">
        <f t="shared" si="438"/>
        <v>0.43723218806809394</v>
      </c>
    </row>
    <row r="28084" spans="1:4" x14ac:dyDescent="0.3">
      <c r="A28084" s="1">
        <v>44231.160763888889</v>
      </c>
      <c r="B28084">
        <v>1612381890</v>
      </c>
      <c r="C28084">
        <v>733211656</v>
      </c>
      <c r="D28084" s="2">
        <f t="shared" si="438"/>
        <v>0.45473821093339123</v>
      </c>
    </row>
    <row r="28085" spans="1:4" x14ac:dyDescent="0.3">
      <c r="A28085" s="1">
        <v>44231.160069444442</v>
      </c>
      <c r="B28085">
        <v>1612381830</v>
      </c>
      <c r="C28085">
        <v>1282552984</v>
      </c>
      <c r="D28085" s="2">
        <f t="shared" si="438"/>
        <v>0.79543998830599572</v>
      </c>
    </row>
    <row r="28086" spans="1:4" x14ac:dyDescent="0.3">
      <c r="A28086" s="1">
        <v>44231.159375000003</v>
      </c>
      <c r="B28086">
        <v>1612381770</v>
      </c>
      <c r="C28086">
        <v>664523264</v>
      </c>
      <c r="D28086" s="2">
        <f t="shared" si="438"/>
        <v>0.41213766885990033</v>
      </c>
    </row>
    <row r="28087" spans="1:4" x14ac:dyDescent="0.3">
      <c r="A28087" s="1">
        <v>44231.158680555556</v>
      </c>
      <c r="B28087">
        <v>1612381710</v>
      </c>
      <c r="C28087">
        <v>1037362448</v>
      </c>
      <c r="D28087" s="2">
        <f t="shared" si="438"/>
        <v>0.6433727457749443</v>
      </c>
    </row>
    <row r="28088" spans="1:4" x14ac:dyDescent="0.3">
      <c r="A28088" s="1">
        <v>44231.157986111109</v>
      </c>
      <c r="B28088">
        <v>1612381650</v>
      </c>
      <c r="C28088">
        <v>664462024</v>
      </c>
      <c r="D28088" s="2">
        <f t="shared" si="438"/>
        <v>0.41209971845065341</v>
      </c>
    </row>
    <row r="28089" spans="1:4" x14ac:dyDescent="0.3">
      <c r="A28089" s="1">
        <v>44231.15729166667</v>
      </c>
      <c r="B28089">
        <v>1612381590</v>
      </c>
      <c r="C28089">
        <v>550469760</v>
      </c>
      <c r="D28089" s="2">
        <f t="shared" si="438"/>
        <v>0.3414016653464767</v>
      </c>
    </row>
    <row r="28090" spans="1:4" x14ac:dyDescent="0.3">
      <c r="A28090" s="1">
        <v>44231.156597222223</v>
      </c>
      <c r="B28090">
        <v>1612381530</v>
      </c>
      <c r="C28090">
        <v>926776536</v>
      </c>
      <c r="D28090" s="2">
        <f t="shared" si="438"/>
        <v>0.57478736809891395</v>
      </c>
    </row>
    <row r="28091" spans="1:4" x14ac:dyDescent="0.3">
      <c r="A28091" s="1">
        <v>44231.155902777777</v>
      </c>
      <c r="B28091">
        <v>1612381470</v>
      </c>
      <c r="C28091">
        <v>874945944</v>
      </c>
      <c r="D28091" s="2">
        <f t="shared" si="438"/>
        <v>0.54264202378857651</v>
      </c>
    </row>
    <row r="28092" spans="1:4" x14ac:dyDescent="0.3">
      <c r="A28092" s="1">
        <v>44231.15520833333</v>
      </c>
      <c r="B28092">
        <v>1612381410</v>
      </c>
      <c r="C28092">
        <v>993747928</v>
      </c>
      <c r="D28092" s="2">
        <f t="shared" si="438"/>
        <v>0.61632311178779964</v>
      </c>
    </row>
    <row r="28093" spans="1:4" x14ac:dyDescent="0.3">
      <c r="A28093" s="1">
        <v>44231.154513888891</v>
      </c>
      <c r="B28093">
        <v>1612381350</v>
      </c>
      <c r="C28093">
        <v>718854496</v>
      </c>
      <c r="D28093" s="2">
        <f t="shared" si="438"/>
        <v>0.44583404292042944</v>
      </c>
    </row>
    <row r="28094" spans="1:4" x14ac:dyDescent="0.3">
      <c r="A28094" s="1">
        <v>44231.153819444444</v>
      </c>
      <c r="B28094">
        <v>1612381290</v>
      </c>
      <c r="C28094">
        <v>714481528</v>
      </c>
      <c r="D28094" s="2">
        <f t="shared" si="438"/>
        <v>0.44312194170896141</v>
      </c>
    </row>
    <row r="28095" spans="1:4" x14ac:dyDescent="0.3">
      <c r="A28095" s="1">
        <v>44231.153124999997</v>
      </c>
      <c r="B28095">
        <v>1612381230</v>
      </c>
      <c r="C28095">
        <v>710466896</v>
      </c>
      <c r="D28095" s="2">
        <f t="shared" si="438"/>
        <v>0.44063208054090286</v>
      </c>
    </row>
    <row r="28096" spans="1:4" x14ac:dyDescent="0.3">
      <c r="A28096" s="1">
        <v>44231.152430555558</v>
      </c>
      <c r="B28096">
        <v>1612381170</v>
      </c>
      <c r="C28096">
        <v>634495216</v>
      </c>
      <c r="D28096" s="2">
        <f t="shared" si="438"/>
        <v>0.39351440453748293</v>
      </c>
    </row>
    <row r="28097" spans="1:4" x14ac:dyDescent="0.3">
      <c r="A28097" s="1">
        <v>44231.151736111111</v>
      </c>
      <c r="B28097">
        <v>1612381110</v>
      </c>
      <c r="C28097">
        <v>630385080</v>
      </c>
      <c r="D28097" s="2">
        <f t="shared" si="438"/>
        <v>0.3909653096841354</v>
      </c>
    </row>
    <row r="28098" spans="1:4" x14ac:dyDescent="0.3">
      <c r="A28098" s="1">
        <v>44231.151041666664</v>
      </c>
      <c r="B28098">
        <v>1612381050</v>
      </c>
      <c r="C28098">
        <v>662264008</v>
      </c>
      <c r="D28098" s="2">
        <f t="shared" si="438"/>
        <v>0.4107366605431142</v>
      </c>
    </row>
    <row r="28099" spans="1:4" x14ac:dyDescent="0.3">
      <c r="A28099" s="1">
        <v>44231.150347222225</v>
      </c>
      <c r="B28099">
        <v>1612380990</v>
      </c>
      <c r="C28099">
        <v>625442928</v>
      </c>
      <c r="D28099" s="2">
        <f t="shared" ref="D28099:D28162" si="439">C28099/B28099</f>
        <v>0.38790021209565362</v>
      </c>
    </row>
    <row r="28100" spans="1:4" x14ac:dyDescent="0.3">
      <c r="A28100" s="1">
        <v>44231.149652777778</v>
      </c>
      <c r="B28100">
        <v>1612380930</v>
      </c>
      <c r="C28100">
        <v>851171672</v>
      </c>
      <c r="D28100" s="2">
        <f t="shared" si="439"/>
        <v>0.52789738216514381</v>
      </c>
    </row>
    <row r="28101" spans="1:4" x14ac:dyDescent="0.3">
      <c r="A28101" s="1">
        <v>44231.148958333331</v>
      </c>
      <c r="B28101">
        <v>1612380870</v>
      </c>
      <c r="C28101">
        <v>654993664</v>
      </c>
      <c r="D28101" s="2">
        <f t="shared" si="439"/>
        <v>0.40622763280489677</v>
      </c>
    </row>
    <row r="28102" spans="1:4" x14ac:dyDescent="0.3">
      <c r="A28102" s="1">
        <v>44231.148263888892</v>
      </c>
      <c r="B28102">
        <v>1612380810</v>
      </c>
      <c r="C28102">
        <v>640640144</v>
      </c>
      <c r="D28102" s="2">
        <f t="shared" si="439"/>
        <v>0.39732558216194597</v>
      </c>
    </row>
    <row r="28103" spans="1:4" x14ac:dyDescent="0.3">
      <c r="A28103" s="1">
        <v>44231.147569444445</v>
      </c>
      <c r="B28103">
        <v>1612380750</v>
      </c>
      <c r="C28103">
        <v>733950504</v>
      </c>
      <c r="D28103" s="2">
        <f t="shared" si="439"/>
        <v>0.45519676664460301</v>
      </c>
    </row>
    <row r="28104" spans="1:4" x14ac:dyDescent="0.3">
      <c r="A28104" s="1">
        <v>44231.146874999999</v>
      </c>
      <c r="B28104">
        <v>1612380690</v>
      </c>
      <c r="C28104">
        <v>641731896</v>
      </c>
      <c r="D28104" s="2">
        <f t="shared" si="439"/>
        <v>0.39800271733594128</v>
      </c>
    </row>
    <row r="28105" spans="1:4" x14ac:dyDescent="0.3">
      <c r="A28105" s="1">
        <v>44231.146180555559</v>
      </c>
      <c r="B28105">
        <v>1612380630</v>
      </c>
      <c r="C28105">
        <v>529317920</v>
      </c>
      <c r="D28105" s="2">
        <f t="shared" si="439"/>
        <v>0.32828347733252045</v>
      </c>
    </row>
    <row r="28106" spans="1:4" x14ac:dyDescent="0.3">
      <c r="A28106" s="1">
        <v>44231.145486111112</v>
      </c>
      <c r="B28106">
        <v>1612380570</v>
      </c>
      <c r="C28106">
        <v>933252592</v>
      </c>
      <c r="D28106" s="2">
        <f t="shared" si="439"/>
        <v>0.57880416656224032</v>
      </c>
    </row>
    <row r="28107" spans="1:4" x14ac:dyDescent="0.3">
      <c r="A28107" s="1">
        <v>44231.144791666666</v>
      </c>
      <c r="B28107">
        <v>1612380510</v>
      </c>
      <c r="C28107">
        <v>589160608</v>
      </c>
      <c r="D28107" s="2">
        <f t="shared" si="439"/>
        <v>0.36539799653122823</v>
      </c>
    </row>
    <row r="28108" spans="1:4" x14ac:dyDescent="0.3">
      <c r="A28108" s="1">
        <v>44231.144097222219</v>
      </c>
      <c r="B28108">
        <v>1612380450</v>
      </c>
      <c r="C28108">
        <v>903381720</v>
      </c>
      <c r="D28108" s="2">
        <f t="shared" si="439"/>
        <v>0.56027826435131978</v>
      </c>
    </row>
    <row r="28109" spans="1:4" x14ac:dyDescent="0.3">
      <c r="A28109" s="1">
        <v>44231.14340277778</v>
      </c>
      <c r="B28109">
        <v>1612380390</v>
      </c>
      <c r="C28109">
        <v>775875528</v>
      </c>
      <c r="D28109" s="2">
        <f t="shared" si="439"/>
        <v>0.48119881190070785</v>
      </c>
    </row>
    <row r="28110" spans="1:4" x14ac:dyDescent="0.3">
      <c r="A28110" s="1">
        <v>44231.142708333333</v>
      </c>
      <c r="B28110">
        <v>1612380330</v>
      </c>
      <c r="C28110">
        <v>664602432</v>
      </c>
      <c r="D28110" s="2">
        <f t="shared" si="439"/>
        <v>0.41218713701375903</v>
      </c>
    </row>
    <row r="28111" spans="1:4" x14ac:dyDescent="0.3">
      <c r="A28111" s="1">
        <v>44231.142013888886</v>
      </c>
      <c r="B28111">
        <v>1612380270</v>
      </c>
      <c r="C28111">
        <v>681958880</v>
      </c>
      <c r="D28111" s="2">
        <f t="shared" si="439"/>
        <v>0.42295164031001198</v>
      </c>
    </row>
    <row r="28112" spans="1:4" x14ac:dyDescent="0.3">
      <c r="A28112" s="1">
        <v>44231.141319444447</v>
      </c>
      <c r="B28112">
        <v>1612380210</v>
      </c>
      <c r="C28112">
        <v>1109293072</v>
      </c>
      <c r="D28112" s="2">
        <f t="shared" si="439"/>
        <v>0.68798479733263407</v>
      </c>
    </row>
    <row r="28113" spans="1:4" x14ac:dyDescent="0.3">
      <c r="A28113" s="1">
        <v>44231.140625</v>
      </c>
      <c r="B28113">
        <v>1612380150</v>
      </c>
      <c r="C28113">
        <v>1057630728</v>
      </c>
      <c r="D28113" s="2">
        <f t="shared" si="439"/>
        <v>0.65594377851898011</v>
      </c>
    </row>
    <row r="28114" spans="1:4" x14ac:dyDescent="0.3">
      <c r="A28114" s="1">
        <v>44231.139930555553</v>
      </c>
      <c r="B28114">
        <v>1612380090</v>
      </c>
      <c r="C28114">
        <v>635459608</v>
      </c>
      <c r="D28114" s="2">
        <f t="shared" si="439"/>
        <v>0.39411278515601122</v>
      </c>
    </row>
    <row r="28115" spans="1:4" x14ac:dyDescent="0.3">
      <c r="A28115" s="1">
        <v>44231.139236111114</v>
      </c>
      <c r="B28115">
        <v>1612380030</v>
      </c>
      <c r="C28115">
        <v>856864448</v>
      </c>
      <c r="D28115" s="2">
        <f t="shared" si="439"/>
        <v>0.53142834322997667</v>
      </c>
    </row>
    <row r="28116" spans="1:4" x14ac:dyDescent="0.3">
      <c r="A28116" s="1">
        <v>44231.138541666667</v>
      </c>
      <c r="B28116">
        <v>1612379970</v>
      </c>
      <c r="C28116">
        <v>854985232</v>
      </c>
      <c r="D28116" s="2">
        <f t="shared" si="439"/>
        <v>0.53026287097823477</v>
      </c>
    </row>
    <row r="28117" spans="1:4" x14ac:dyDescent="0.3">
      <c r="A28117" s="1">
        <v>44231.13784722222</v>
      </c>
      <c r="B28117">
        <v>1612379910</v>
      </c>
      <c r="C28117">
        <v>741489648</v>
      </c>
      <c r="D28117" s="2">
        <f t="shared" si="439"/>
        <v>0.45987279015402766</v>
      </c>
    </row>
    <row r="28118" spans="1:4" x14ac:dyDescent="0.3">
      <c r="A28118" s="1">
        <v>44231.137152777781</v>
      </c>
      <c r="B28118">
        <v>1612379850</v>
      </c>
      <c r="C28118">
        <v>694545856</v>
      </c>
      <c r="D28118" s="2">
        <f t="shared" si="439"/>
        <v>0.43075820874342979</v>
      </c>
    </row>
    <row r="28119" spans="1:4" x14ac:dyDescent="0.3">
      <c r="A28119" s="1">
        <v>44231.136458333334</v>
      </c>
      <c r="B28119">
        <v>1612379790</v>
      </c>
      <c r="C28119">
        <v>714855432</v>
      </c>
      <c r="D28119" s="2">
        <f t="shared" si="439"/>
        <v>0.4433542496833206</v>
      </c>
    </row>
    <row r="28120" spans="1:4" x14ac:dyDescent="0.3">
      <c r="A28120" s="1">
        <v>44231.135763888888</v>
      </c>
      <c r="B28120">
        <v>1612379730</v>
      </c>
      <c r="C28120">
        <v>667885376</v>
      </c>
      <c r="D28120" s="2">
        <f t="shared" si="439"/>
        <v>0.41422337652433772</v>
      </c>
    </row>
    <row r="28121" spans="1:4" x14ac:dyDescent="0.3">
      <c r="A28121" s="1">
        <v>44231.135069444441</v>
      </c>
      <c r="B28121">
        <v>1612379670</v>
      </c>
      <c r="C28121">
        <v>777501264</v>
      </c>
      <c r="D28121" s="2">
        <f t="shared" si="439"/>
        <v>0.48220731039110659</v>
      </c>
    </row>
    <row r="28122" spans="1:4" x14ac:dyDescent="0.3">
      <c r="A28122" s="1">
        <v>44231.134375000001</v>
      </c>
      <c r="B28122">
        <v>1612379610</v>
      </c>
      <c r="C28122">
        <v>672746240</v>
      </c>
      <c r="D28122" s="2">
        <f t="shared" si="439"/>
        <v>0.41723812173486863</v>
      </c>
    </row>
    <row r="28123" spans="1:4" x14ac:dyDescent="0.3">
      <c r="A28123" s="1">
        <v>44231.133680555555</v>
      </c>
      <c r="B28123">
        <v>1612379550</v>
      </c>
      <c r="C28123">
        <v>916108336</v>
      </c>
      <c r="D28123" s="2">
        <f t="shared" si="439"/>
        <v>0.56817164172046219</v>
      </c>
    </row>
    <row r="28124" spans="1:4" x14ac:dyDescent="0.3">
      <c r="A28124" s="1">
        <v>44231.132986111108</v>
      </c>
      <c r="B28124">
        <v>1612379490</v>
      </c>
      <c r="C28124">
        <v>899517384</v>
      </c>
      <c r="D28124" s="2">
        <f t="shared" si="439"/>
        <v>0.55788193138080666</v>
      </c>
    </row>
    <row r="28125" spans="1:4" x14ac:dyDescent="0.3">
      <c r="A28125" s="1">
        <v>44231.132291666669</v>
      </c>
      <c r="B28125">
        <v>1612379430</v>
      </c>
      <c r="C28125">
        <v>753212368</v>
      </c>
      <c r="D28125" s="2">
        <f t="shared" si="439"/>
        <v>0.46714337455917554</v>
      </c>
    </row>
    <row r="28126" spans="1:4" x14ac:dyDescent="0.3">
      <c r="A28126" s="1">
        <v>44231.131597222222</v>
      </c>
      <c r="B28126">
        <v>1612379370</v>
      </c>
      <c r="C28126">
        <v>598253992</v>
      </c>
      <c r="D28126" s="2">
        <f t="shared" si="439"/>
        <v>0.37103798468967014</v>
      </c>
    </row>
    <row r="28127" spans="1:4" x14ac:dyDescent="0.3">
      <c r="A28127" s="1">
        <v>44231.130902777775</v>
      </c>
      <c r="B28127">
        <v>1612379310</v>
      </c>
      <c r="C28127">
        <v>486707192</v>
      </c>
      <c r="D28127" s="2">
        <f t="shared" si="439"/>
        <v>0.30185651042619743</v>
      </c>
    </row>
    <row r="28128" spans="1:4" x14ac:dyDescent="0.3">
      <c r="A28128" s="1">
        <v>44231.130208333336</v>
      </c>
      <c r="B28128">
        <v>1612379250</v>
      </c>
      <c r="C28128">
        <v>672096376</v>
      </c>
      <c r="D28128" s="2">
        <f t="shared" si="439"/>
        <v>0.41683516827694228</v>
      </c>
    </row>
    <row r="28129" spans="1:4" x14ac:dyDescent="0.3">
      <c r="A28129" s="1">
        <v>44231.129513888889</v>
      </c>
      <c r="B28129">
        <v>1612379190</v>
      </c>
      <c r="C28129">
        <v>1247924312</v>
      </c>
      <c r="D28129" s="2">
        <f t="shared" si="439"/>
        <v>0.77396453622054007</v>
      </c>
    </row>
    <row r="28130" spans="1:4" x14ac:dyDescent="0.3">
      <c r="A28130" s="1">
        <v>44231.128819444442</v>
      </c>
      <c r="B28130">
        <v>1612379130</v>
      </c>
      <c r="C28130">
        <v>571871440</v>
      </c>
      <c r="D28130" s="2">
        <f t="shared" si="439"/>
        <v>0.35467554085744091</v>
      </c>
    </row>
    <row r="28131" spans="1:4" x14ac:dyDescent="0.3">
      <c r="A28131" s="1">
        <v>44231.128125000003</v>
      </c>
      <c r="B28131">
        <v>1612379070</v>
      </c>
      <c r="C28131">
        <v>659655800</v>
      </c>
      <c r="D28131" s="2">
        <f t="shared" si="439"/>
        <v>0.40911955028044367</v>
      </c>
    </row>
    <row r="28132" spans="1:4" x14ac:dyDescent="0.3">
      <c r="A28132" s="1">
        <v>44231.127430555556</v>
      </c>
      <c r="B28132">
        <v>1612379010</v>
      </c>
      <c r="C28132">
        <v>532304040</v>
      </c>
      <c r="D28132" s="2">
        <f t="shared" si="439"/>
        <v>0.33013580349200899</v>
      </c>
    </row>
    <row r="28133" spans="1:4" x14ac:dyDescent="0.3">
      <c r="A28133" s="1">
        <v>44231.126736111109</v>
      </c>
      <c r="B28133">
        <v>1612378950</v>
      </c>
      <c r="C28133">
        <v>746203240</v>
      </c>
      <c r="D28133" s="2">
        <f t="shared" si="439"/>
        <v>0.46279644124602348</v>
      </c>
    </row>
    <row r="28134" spans="1:4" x14ac:dyDescent="0.3">
      <c r="A28134" s="1">
        <v>44231.12604166667</v>
      </c>
      <c r="B28134">
        <v>1612378890</v>
      </c>
      <c r="C28134">
        <v>603180936</v>
      </c>
      <c r="D28134" s="2">
        <f t="shared" si="439"/>
        <v>0.37409379379805696</v>
      </c>
    </row>
    <row r="28135" spans="1:4" x14ac:dyDescent="0.3">
      <c r="A28135" s="1">
        <v>44231.125347222223</v>
      </c>
      <c r="B28135">
        <v>1612378830</v>
      </c>
      <c r="C28135">
        <v>951170048</v>
      </c>
      <c r="D28135" s="2">
        <f t="shared" si="439"/>
        <v>0.58991722683434145</v>
      </c>
    </row>
    <row r="28136" spans="1:4" x14ac:dyDescent="0.3">
      <c r="A28136" s="1">
        <v>44231.124652777777</v>
      </c>
      <c r="B28136">
        <v>1612378770</v>
      </c>
      <c r="C28136">
        <v>789003568</v>
      </c>
      <c r="D28136" s="2">
        <f t="shared" si="439"/>
        <v>0.48934132765838884</v>
      </c>
    </row>
    <row r="28137" spans="1:4" x14ac:dyDescent="0.3">
      <c r="A28137" s="1">
        <v>44231.12395833333</v>
      </c>
      <c r="B28137">
        <v>1612378710</v>
      </c>
      <c r="C28137">
        <v>737255072</v>
      </c>
      <c r="D28137" s="2">
        <f t="shared" si="439"/>
        <v>0.45724684122131581</v>
      </c>
    </row>
    <row r="28138" spans="1:4" x14ac:dyDescent="0.3">
      <c r="A28138" s="1">
        <v>44231.123263888891</v>
      </c>
      <c r="B28138">
        <v>1612378650</v>
      </c>
      <c r="C28138">
        <v>1000319760</v>
      </c>
      <c r="D28138" s="2">
        <f t="shared" si="439"/>
        <v>0.62040002824398599</v>
      </c>
    </row>
    <row r="28139" spans="1:4" x14ac:dyDescent="0.3">
      <c r="A28139" s="1">
        <v>44231.122569444444</v>
      </c>
      <c r="B28139">
        <v>1612378590</v>
      </c>
      <c r="C28139">
        <v>553484576</v>
      </c>
      <c r="D28139" s="2">
        <f t="shared" si="439"/>
        <v>0.34327209467597808</v>
      </c>
    </row>
    <row r="28140" spans="1:4" x14ac:dyDescent="0.3">
      <c r="A28140" s="1">
        <v>44231.121874999997</v>
      </c>
      <c r="B28140">
        <v>1612378530</v>
      </c>
      <c r="C28140">
        <v>663148896</v>
      </c>
      <c r="D28140" s="2">
        <f t="shared" si="439"/>
        <v>0.4112861115807589</v>
      </c>
    </row>
    <row r="28141" spans="1:4" x14ac:dyDescent="0.3">
      <c r="A28141" s="1">
        <v>44231.121180555558</v>
      </c>
      <c r="B28141">
        <v>1612378470</v>
      </c>
      <c r="C28141">
        <v>1189830144</v>
      </c>
      <c r="D28141" s="2">
        <f t="shared" si="439"/>
        <v>0.73793477532604368</v>
      </c>
    </row>
    <row r="28142" spans="1:4" x14ac:dyDescent="0.3">
      <c r="A28142" s="1">
        <v>44231.120486111111</v>
      </c>
      <c r="B28142">
        <v>1612378410</v>
      </c>
      <c r="C28142">
        <v>1056765992</v>
      </c>
      <c r="D28142" s="2">
        <f t="shared" si="439"/>
        <v>0.65540817555352904</v>
      </c>
    </row>
    <row r="28143" spans="1:4" x14ac:dyDescent="0.3">
      <c r="A28143" s="1">
        <v>44231.119791666664</v>
      </c>
      <c r="B28143">
        <v>1612378350</v>
      </c>
      <c r="C28143">
        <v>476552736</v>
      </c>
      <c r="D28143" s="2">
        <f t="shared" si="439"/>
        <v>0.29555887797674785</v>
      </c>
    </row>
    <row r="28144" spans="1:4" x14ac:dyDescent="0.3">
      <c r="A28144" s="1">
        <v>44231.119097222225</v>
      </c>
      <c r="B28144">
        <v>1612378290</v>
      </c>
      <c r="C28144">
        <v>619745632</v>
      </c>
      <c r="D28144" s="2">
        <f t="shared" si="439"/>
        <v>0.38436738812701332</v>
      </c>
    </row>
    <row r="28145" spans="1:4" x14ac:dyDescent="0.3">
      <c r="A28145" s="1">
        <v>44231.118402777778</v>
      </c>
      <c r="B28145">
        <v>1612378230</v>
      </c>
      <c r="C28145">
        <v>767949016</v>
      </c>
      <c r="D28145" s="2">
        <f t="shared" si="439"/>
        <v>0.4762834189345263</v>
      </c>
    </row>
    <row r="28146" spans="1:4" x14ac:dyDescent="0.3">
      <c r="A28146" s="1">
        <v>44231.117708333331</v>
      </c>
      <c r="B28146">
        <v>1612378170</v>
      </c>
      <c r="C28146">
        <v>1047349568</v>
      </c>
      <c r="D28146" s="2">
        <f t="shared" si="439"/>
        <v>0.6495681890806051</v>
      </c>
    </row>
    <row r="28147" spans="1:4" x14ac:dyDescent="0.3">
      <c r="A28147" s="1">
        <v>44231.117013888892</v>
      </c>
      <c r="B28147">
        <v>1612378110</v>
      </c>
      <c r="C28147">
        <v>577101104</v>
      </c>
      <c r="D28147" s="2">
        <f t="shared" si="439"/>
        <v>0.3579192128823927</v>
      </c>
    </row>
    <row r="28148" spans="1:4" x14ac:dyDescent="0.3">
      <c r="A28148" s="1">
        <v>44231.116319444445</v>
      </c>
      <c r="B28148">
        <v>1612378050</v>
      </c>
      <c r="C28148">
        <v>683439816</v>
      </c>
      <c r="D28148" s="2">
        <f t="shared" si="439"/>
        <v>0.42387070203541904</v>
      </c>
    </row>
    <row r="28149" spans="1:4" x14ac:dyDescent="0.3">
      <c r="A28149" s="1">
        <v>44231.115624999999</v>
      </c>
      <c r="B28149">
        <v>1612377990</v>
      </c>
      <c r="C28149">
        <v>504175352</v>
      </c>
      <c r="D28149" s="2">
        <f t="shared" si="439"/>
        <v>0.3126905447276665</v>
      </c>
    </row>
    <row r="28150" spans="1:4" x14ac:dyDescent="0.3">
      <c r="A28150" s="1">
        <v>44231.114930555559</v>
      </c>
      <c r="B28150">
        <v>1612377930</v>
      </c>
      <c r="C28150">
        <v>677005744</v>
      </c>
      <c r="D28150" s="2">
        <f t="shared" si="439"/>
        <v>0.41988030932673459</v>
      </c>
    </row>
    <row r="28151" spans="1:4" x14ac:dyDescent="0.3">
      <c r="A28151" s="1">
        <v>44231.114236111112</v>
      </c>
      <c r="B28151">
        <v>1612377870</v>
      </c>
      <c r="C28151">
        <v>815683680</v>
      </c>
      <c r="D28151" s="2">
        <f t="shared" si="439"/>
        <v>0.5058886599578547</v>
      </c>
    </row>
    <row r="28152" spans="1:4" x14ac:dyDescent="0.3">
      <c r="A28152" s="1">
        <v>44231.113541666666</v>
      </c>
      <c r="B28152">
        <v>1612377810</v>
      </c>
      <c r="C28152">
        <v>641838464</v>
      </c>
      <c r="D28152" s="2">
        <f t="shared" si="439"/>
        <v>0.39806952193171152</v>
      </c>
    </row>
    <row r="28153" spans="1:4" x14ac:dyDescent="0.3">
      <c r="A28153" s="1">
        <v>44231.112847222219</v>
      </c>
      <c r="B28153">
        <v>1612377750</v>
      </c>
      <c r="C28153">
        <v>883913224</v>
      </c>
      <c r="D28153" s="2">
        <f t="shared" si="439"/>
        <v>0.54820480126322757</v>
      </c>
    </row>
    <row r="28154" spans="1:4" x14ac:dyDescent="0.3">
      <c r="A28154" s="1">
        <v>44231.11215277778</v>
      </c>
      <c r="B28154">
        <v>1612377690</v>
      </c>
      <c r="C28154">
        <v>725380136</v>
      </c>
      <c r="D28154" s="2">
        <f t="shared" si="439"/>
        <v>0.44988227044992168</v>
      </c>
    </row>
    <row r="28155" spans="1:4" x14ac:dyDescent="0.3">
      <c r="A28155" s="1">
        <v>44231.111458333333</v>
      </c>
      <c r="B28155">
        <v>1612377630</v>
      </c>
      <c r="C28155">
        <v>531943832</v>
      </c>
      <c r="D28155" s="2">
        <f t="shared" si="439"/>
        <v>0.32991268428848147</v>
      </c>
    </row>
    <row r="28156" spans="1:4" x14ac:dyDescent="0.3">
      <c r="A28156" s="1">
        <v>44231.110763888886</v>
      </c>
      <c r="B28156">
        <v>1612377570</v>
      </c>
      <c r="C28156">
        <v>586617960</v>
      </c>
      <c r="D28156" s="2">
        <f t="shared" si="439"/>
        <v>0.36382170709556572</v>
      </c>
    </row>
    <row r="28157" spans="1:4" x14ac:dyDescent="0.3">
      <c r="A28157" s="1">
        <v>44231.110069444447</v>
      </c>
      <c r="B28157">
        <v>1612377510</v>
      </c>
      <c r="C28157">
        <v>820286240</v>
      </c>
      <c r="D28157" s="2">
        <f t="shared" si="439"/>
        <v>0.50874329052133704</v>
      </c>
    </row>
    <row r="28158" spans="1:4" x14ac:dyDescent="0.3">
      <c r="A28158" s="1">
        <v>44231.109375</v>
      </c>
      <c r="B28158">
        <v>1612377450</v>
      </c>
      <c r="C28158">
        <v>767770560</v>
      </c>
      <c r="D28158" s="2">
        <f t="shared" si="439"/>
        <v>0.47617297054110996</v>
      </c>
    </row>
    <row r="28159" spans="1:4" x14ac:dyDescent="0.3">
      <c r="A28159" s="1">
        <v>44231.108680555553</v>
      </c>
      <c r="B28159">
        <v>1612377390</v>
      </c>
      <c r="C28159">
        <v>851263264</v>
      </c>
      <c r="D28159" s="2">
        <f t="shared" si="439"/>
        <v>0.52795534673182187</v>
      </c>
    </row>
    <row r="28160" spans="1:4" x14ac:dyDescent="0.3">
      <c r="A28160" s="1">
        <v>44231.107986111114</v>
      </c>
      <c r="B28160">
        <v>1612377330</v>
      </c>
      <c r="C28160">
        <v>930114240</v>
      </c>
      <c r="D28160" s="2">
        <f t="shared" si="439"/>
        <v>0.57685891676484935</v>
      </c>
    </row>
    <row r="28161" spans="1:4" x14ac:dyDescent="0.3">
      <c r="A28161" s="1">
        <v>44231.107291666667</v>
      </c>
      <c r="B28161">
        <v>1612377270</v>
      </c>
      <c r="C28161">
        <v>958784640</v>
      </c>
      <c r="D28161" s="2">
        <f t="shared" si="439"/>
        <v>0.59464038462908875</v>
      </c>
    </row>
    <row r="28162" spans="1:4" x14ac:dyDescent="0.3">
      <c r="A28162" s="1">
        <v>44231.10659722222</v>
      </c>
      <c r="B28162">
        <v>1612377210</v>
      </c>
      <c r="C28162">
        <v>622120512</v>
      </c>
      <c r="D28162" s="2">
        <f t="shared" si="439"/>
        <v>0.38584055154190627</v>
      </c>
    </row>
    <row r="28163" spans="1:4" x14ac:dyDescent="0.3">
      <c r="A28163" s="1">
        <v>44231.105902777781</v>
      </c>
      <c r="B28163">
        <v>1612377150</v>
      </c>
      <c r="C28163">
        <v>939322376</v>
      </c>
      <c r="D28163" s="2">
        <f t="shared" ref="D28163:D28226" si="440">C28163/B28163</f>
        <v>0.58256988819272215</v>
      </c>
    </row>
    <row r="28164" spans="1:4" x14ac:dyDescent="0.3">
      <c r="A28164" s="1">
        <v>44231.105208333334</v>
      </c>
      <c r="B28164">
        <v>1612377090</v>
      </c>
      <c r="C28164">
        <v>907105416</v>
      </c>
      <c r="D28164" s="2">
        <f t="shared" si="440"/>
        <v>0.56258887677447711</v>
      </c>
    </row>
    <row r="28165" spans="1:4" x14ac:dyDescent="0.3">
      <c r="A28165" s="1">
        <v>44231.104513888888</v>
      </c>
      <c r="B28165">
        <v>1612377030</v>
      </c>
      <c r="C28165">
        <v>1003814896</v>
      </c>
      <c r="D28165" s="2">
        <f t="shared" si="440"/>
        <v>0.6225683430878447</v>
      </c>
    </row>
    <row r="28166" spans="1:4" x14ac:dyDescent="0.3">
      <c r="A28166" s="1">
        <v>44231.103819444441</v>
      </c>
      <c r="B28166">
        <v>1612376970</v>
      </c>
      <c r="C28166">
        <v>970173056</v>
      </c>
      <c r="D28166" s="2">
        <f t="shared" si="440"/>
        <v>0.60170361773400916</v>
      </c>
    </row>
    <row r="28167" spans="1:4" x14ac:dyDescent="0.3">
      <c r="A28167" s="1">
        <v>44231.103125000001</v>
      </c>
      <c r="B28167">
        <v>1612376910</v>
      </c>
      <c r="C28167">
        <v>593654664</v>
      </c>
      <c r="D28167" s="2">
        <f t="shared" si="440"/>
        <v>0.36818603660108229</v>
      </c>
    </row>
    <row r="28168" spans="1:4" x14ac:dyDescent="0.3">
      <c r="A28168" s="1">
        <v>44231.102430555555</v>
      </c>
      <c r="B28168">
        <v>1612376850</v>
      </c>
      <c r="C28168">
        <v>644560504</v>
      </c>
      <c r="D28168" s="2">
        <f t="shared" si="440"/>
        <v>0.3997579746943154</v>
      </c>
    </row>
    <row r="28169" spans="1:4" x14ac:dyDescent="0.3">
      <c r="A28169" s="1">
        <v>44231.101736111108</v>
      </c>
      <c r="B28169">
        <v>1612376790</v>
      </c>
      <c r="C28169">
        <v>564889288</v>
      </c>
      <c r="D28169" s="2">
        <f t="shared" si="440"/>
        <v>0.35034570796569209</v>
      </c>
    </row>
    <row r="28170" spans="1:4" x14ac:dyDescent="0.3">
      <c r="A28170" s="1">
        <v>44231.101041666669</v>
      </c>
      <c r="B28170">
        <v>1612376730</v>
      </c>
      <c r="C28170">
        <v>780356128</v>
      </c>
      <c r="D28170" s="2">
        <f t="shared" si="440"/>
        <v>0.48397878329588645</v>
      </c>
    </row>
    <row r="28171" spans="1:4" x14ac:dyDescent="0.3">
      <c r="A28171" s="1">
        <v>44231.100347222222</v>
      </c>
      <c r="B28171">
        <v>1612376670</v>
      </c>
      <c r="C28171">
        <v>554757872</v>
      </c>
      <c r="D28171" s="2">
        <f t="shared" si="440"/>
        <v>0.34406220477005539</v>
      </c>
    </row>
    <row r="28172" spans="1:4" x14ac:dyDescent="0.3">
      <c r="A28172" s="1">
        <v>44231.099652777775</v>
      </c>
      <c r="B28172">
        <v>1612376610</v>
      </c>
      <c r="C28172">
        <v>687503528</v>
      </c>
      <c r="D28172" s="2">
        <f t="shared" si="440"/>
        <v>0.4263914049212113</v>
      </c>
    </row>
    <row r="28173" spans="1:4" x14ac:dyDescent="0.3">
      <c r="A28173" s="1">
        <v>44231.098958333336</v>
      </c>
      <c r="B28173">
        <v>1612376550</v>
      </c>
      <c r="C28173">
        <v>522631016</v>
      </c>
      <c r="D28173" s="2">
        <f t="shared" si="440"/>
        <v>0.32413707331578345</v>
      </c>
    </row>
    <row r="28174" spans="1:4" x14ac:dyDescent="0.3">
      <c r="A28174" s="1">
        <v>44231.098263888889</v>
      </c>
      <c r="B28174">
        <v>1612376490</v>
      </c>
      <c r="C28174">
        <v>744915192</v>
      </c>
      <c r="D28174" s="2">
        <f t="shared" si="440"/>
        <v>0.46199829668813891</v>
      </c>
    </row>
    <row r="28175" spans="1:4" x14ac:dyDescent="0.3">
      <c r="A28175" s="1">
        <v>44231.097569444442</v>
      </c>
      <c r="B28175">
        <v>1612376430</v>
      </c>
      <c r="C28175">
        <v>654727064</v>
      </c>
      <c r="D28175" s="2">
        <f t="shared" si="440"/>
        <v>0.4060634054294629</v>
      </c>
    </row>
    <row r="28176" spans="1:4" x14ac:dyDescent="0.3">
      <c r="A28176" s="1">
        <v>44231.096875000003</v>
      </c>
      <c r="B28176">
        <v>1612376370</v>
      </c>
      <c r="C28176">
        <v>592836480</v>
      </c>
      <c r="D28176" s="2">
        <f t="shared" si="440"/>
        <v>0.36767872007451957</v>
      </c>
    </row>
    <row r="28177" spans="1:4" x14ac:dyDescent="0.3">
      <c r="A28177" s="1">
        <v>44231.096180555556</v>
      </c>
      <c r="B28177">
        <v>1612376310</v>
      </c>
      <c r="C28177">
        <v>514055576</v>
      </c>
      <c r="D28177" s="2">
        <f t="shared" si="440"/>
        <v>0.31881861127071509</v>
      </c>
    </row>
    <row r="28178" spans="1:4" x14ac:dyDescent="0.3">
      <c r="A28178" s="1">
        <v>44231.095486111109</v>
      </c>
      <c r="B28178">
        <v>1612376250</v>
      </c>
      <c r="C28178">
        <v>673105768</v>
      </c>
      <c r="D28178" s="2">
        <f t="shared" si="440"/>
        <v>0.41746197142261304</v>
      </c>
    </row>
    <row r="28179" spans="1:4" x14ac:dyDescent="0.3">
      <c r="A28179" s="1">
        <v>44231.09479166667</v>
      </c>
      <c r="B28179">
        <v>1612376190</v>
      </c>
      <c r="C28179">
        <v>494169080</v>
      </c>
      <c r="D28179" s="2">
        <f t="shared" si="440"/>
        <v>0.30648497730545127</v>
      </c>
    </row>
    <row r="28180" spans="1:4" x14ac:dyDescent="0.3">
      <c r="A28180" s="1">
        <v>44231.094097222223</v>
      </c>
      <c r="B28180">
        <v>1612376130</v>
      </c>
      <c r="C28180">
        <v>798327912</v>
      </c>
      <c r="D28180" s="2">
        <f t="shared" si="440"/>
        <v>0.49512511202953619</v>
      </c>
    </row>
    <row r="28181" spans="1:4" x14ac:dyDescent="0.3">
      <c r="A28181" s="1">
        <v>44231.093402777777</v>
      </c>
      <c r="B28181">
        <v>1612376070</v>
      </c>
      <c r="C28181">
        <v>561830720</v>
      </c>
      <c r="D28181" s="2">
        <f t="shared" si="440"/>
        <v>0.34844893226429491</v>
      </c>
    </row>
    <row r="28182" spans="1:4" x14ac:dyDescent="0.3">
      <c r="A28182" s="1">
        <v>44231.09270833333</v>
      </c>
      <c r="B28182">
        <v>1612376010</v>
      </c>
      <c r="C28182">
        <v>573054216</v>
      </c>
      <c r="D28182" s="2">
        <f t="shared" si="440"/>
        <v>0.35540978806798296</v>
      </c>
    </row>
    <row r="28183" spans="1:4" x14ac:dyDescent="0.3">
      <c r="A28183" s="1">
        <v>44231.092013888891</v>
      </c>
      <c r="B28183">
        <v>1612375950</v>
      </c>
      <c r="C28183">
        <v>883824392</v>
      </c>
      <c r="D28183" s="2">
        <f t="shared" si="440"/>
        <v>0.54815031940906833</v>
      </c>
    </row>
    <row r="28184" spans="1:4" x14ac:dyDescent="0.3">
      <c r="A28184" s="1">
        <v>44231.091319444444</v>
      </c>
      <c r="B28184">
        <v>1612375890</v>
      </c>
      <c r="C28184">
        <v>932734832</v>
      </c>
      <c r="D28184" s="2">
        <f t="shared" si="440"/>
        <v>0.57848473038132564</v>
      </c>
    </row>
    <row r="28185" spans="1:4" x14ac:dyDescent="0.3">
      <c r="A28185" s="1">
        <v>44231.090624999997</v>
      </c>
      <c r="B28185">
        <v>1612375830</v>
      </c>
      <c r="C28185">
        <v>562810440</v>
      </c>
      <c r="D28185" s="2">
        <f t="shared" si="440"/>
        <v>0.34905660921498682</v>
      </c>
    </row>
    <row r="28186" spans="1:4" x14ac:dyDescent="0.3">
      <c r="A28186" s="1">
        <v>44231.089930555558</v>
      </c>
      <c r="B28186">
        <v>1612375770</v>
      </c>
      <c r="C28186">
        <v>888663128</v>
      </c>
      <c r="D28186" s="2">
        <f t="shared" si="440"/>
        <v>0.55115137831673067</v>
      </c>
    </row>
    <row r="28187" spans="1:4" x14ac:dyDescent="0.3">
      <c r="A28187" s="1">
        <v>44231.089236111111</v>
      </c>
      <c r="B28187">
        <v>1612375710</v>
      </c>
      <c r="C28187">
        <v>1166627152</v>
      </c>
      <c r="D28187" s="2">
        <f t="shared" si="440"/>
        <v>0.72354547687895898</v>
      </c>
    </row>
    <row r="28188" spans="1:4" x14ac:dyDescent="0.3">
      <c r="A28188" s="1">
        <v>44231.088541666664</v>
      </c>
      <c r="B28188">
        <v>1612375650</v>
      </c>
      <c r="C28188">
        <v>684581176</v>
      </c>
      <c r="D28188" s="2">
        <f t="shared" si="440"/>
        <v>0.42457920770510271</v>
      </c>
    </row>
    <row r="28189" spans="1:4" x14ac:dyDescent="0.3">
      <c r="A28189" s="1">
        <v>44231.087847222225</v>
      </c>
      <c r="B28189">
        <v>1612375590</v>
      </c>
      <c r="C28189">
        <v>1112390416</v>
      </c>
      <c r="D28189" s="2">
        <f t="shared" si="440"/>
        <v>0.68990775033998131</v>
      </c>
    </row>
    <row r="28190" spans="1:4" x14ac:dyDescent="0.3">
      <c r="A28190" s="1">
        <v>44231.087152777778</v>
      </c>
      <c r="B28190">
        <v>1612375530</v>
      </c>
      <c r="C28190">
        <v>1050524272</v>
      </c>
      <c r="D28190" s="2">
        <f t="shared" si="440"/>
        <v>0.65153821330940198</v>
      </c>
    </row>
    <row r="28191" spans="1:4" x14ac:dyDescent="0.3">
      <c r="A28191" s="1">
        <v>44231.086458333331</v>
      </c>
      <c r="B28191">
        <v>1612375470</v>
      </c>
      <c r="C28191">
        <v>551996504</v>
      </c>
      <c r="D28191" s="2">
        <f t="shared" si="440"/>
        <v>0.34234985229587994</v>
      </c>
    </row>
    <row r="28192" spans="1:4" x14ac:dyDescent="0.3">
      <c r="A28192" s="1">
        <v>44231.085763888892</v>
      </c>
      <c r="B28192">
        <v>1612375410</v>
      </c>
      <c r="C28192">
        <v>977070664</v>
      </c>
      <c r="D28192" s="2">
        <f t="shared" si="440"/>
        <v>0.60598211678259217</v>
      </c>
    </row>
    <row r="28193" spans="1:4" x14ac:dyDescent="0.3">
      <c r="A28193" s="1">
        <v>44231.085069444445</v>
      </c>
      <c r="B28193">
        <v>1612375350</v>
      </c>
      <c r="C28193">
        <v>869431080</v>
      </c>
      <c r="D28193" s="2">
        <f t="shared" si="440"/>
        <v>0.53922374836603648</v>
      </c>
    </row>
    <row r="28194" spans="1:4" x14ac:dyDescent="0.3">
      <c r="A28194" s="1">
        <v>44231.084374999999</v>
      </c>
      <c r="B28194">
        <v>1612375290</v>
      </c>
      <c r="C28194">
        <v>1270078912</v>
      </c>
      <c r="D28194" s="2">
        <f t="shared" si="440"/>
        <v>0.78770675777349575</v>
      </c>
    </row>
    <row r="28195" spans="1:4" x14ac:dyDescent="0.3">
      <c r="A28195" s="1">
        <v>44231.083680555559</v>
      </c>
      <c r="B28195">
        <v>1612375230</v>
      </c>
      <c r="C28195">
        <v>870257256</v>
      </c>
      <c r="D28195" s="2">
        <f t="shared" si="440"/>
        <v>0.53973618535432355</v>
      </c>
    </row>
    <row r="28196" spans="1:4" x14ac:dyDescent="0.3">
      <c r="A28196" s="1">
        <v>44231.082986111112</v>
      </c>
      <c r="B28196">
        <v>1612375170</v>
      </c>
      <c r="C28196">
        <v>804701400</v>
      </c>
      <c r="D28196" s="2">
        <f t="shared" si="440"/>
        <v>0.49907826352845658</v>
      </c>
    </row>
    <row r="28197" spans="1:4" x14ac:dyDescent="0.3">
      <c r="A28197" s="1">
        <v>44231.082291666666</v>
      </c>
      <c r="B28197">
        <v>1612375110</v>
      </c>
      <c r="C28197">
        <v>600853496</v>
      </c>
      <c r="D28197" s="2">
        <f t="shared" si="440"/>
        <v>0.37265118536839731</v>
      </c>
    </row>
    <row r="28198" spans="1:4" x14ac:dyDescent="0.3">
      <c r="A28198" s="1">
        <v>44231.081597222219</v>
      </c>
      <c r="B28198">
        <v>1612375050</v>
      </c>
      <c r="C28198">
        <v>956224024</v>
      </c>
      <c r="D28198" s="2">
        <f t="shared" si="440"/>
        <v>0.59305310138605782</v>
      </c>
    </row>
    <row r="28199" spans="1:4" x14ac:dyDescent="0.3">
      <c r="A28199" s="1">
        <v>44231.08090277778</v>
      </c>
      <c r="B28199">
        <v>1612374990</v>
      </c>
      <c r="C28199">
        <v>1028105776</v>
      </c>
      <c r="D28199" s="2">
        <f t="shared" si="440"/>
        <v>0.63763441034272061</v>
      </c>
    </row>
    <row r="28200" spans="1:4" x14ac:dyDescent="0.3">
      <c r="A28200" s="1">
        <v>44231.080208333333</v>
      </c>
      <c r="B28200">
        <v>1612374930</v>
      </c>
      <c r="C28200">
        <v>657649920</v>
      </c>
      <c r="D28200" s="2">
        <f t="shared" si="440"/>
        <v>0.40787654767120451</v>
      </c>
    </row>
    <row r="28201" spans="1:4" x14ac:dyDescent="0.3">
      <c r="A28201" s="1">
        <v>44231.079513888886</v>
      </c>
      <c r="B28201">
        <v>1612374870</v>
      </c>
      <c r="C28201">
        <v>814493144</v>
      </c>
      <c r="D28201" s="2">
        <f t="shared" si="440"/>
        <v>0.50515122702203863</v>
      </c>
    </row>
    <row r="28202" spans="1:4" x14ac:dyDescent="0.3">
      <c r="A28202" s="1">
        <v>44231.078819444447</v>
      </c>
      <c r="B28202">
        <v>1612374810</v>
      </c>
      <c r="C28202">
        <v>716583160</v>
      </c>
      <c r="D28202" s="2">
        <f t="shared" si="440"/>
        <v>0.44442716144889416</v>
      </c>
    </row>
    <row r="28203" spans="1:4" x14ac:dyDescent="0.3">
      <c r="A28203" s="1">
        <v>44231.078125</v>
      </c>
      <c r="B28203">
        <v>1612374750</v>
      </c>
      <c r="C28203">
        <v>566200896</v>
      </c>
      <c r="D28203" s="2">
        <f t="shared" si="440"/>
        <v>0.35115961472356227</v>
      </c>
    </row>
    <row r="28204" spans="1:4" x14ac:dyDescent="0.3">
      <c r="A28204" s="1">
        <v>44231.077430555553</v>
      </c>
      <c r="B28204">
        <v>1612374690</v>
      </c>
      <c r="C28204">
        <v>678767792</v>
      </c>
      <c r="D28204" s="2">
        <f t="shared" si="440"/>
        <v>0.4209739809299537</v>
      </c>
    </row>
    <row r="28205" spans="1:4" x14ac:dyDescent="0.3">
      <c r="A28205" s="1">
        <v>44231.076736111114</v>
      </c>
      <c r="B28205">
        <v>1612374630</v>
      </c>
      <c r="C28205">
        <v>627050688</v>
      </c>
      <c r="D28205" s="2">
        <f t="shared" si="440"/>
        <v>0.38889888015665441</v>
      </c>
    </row>
    <row r="28206" spans="1:4" x14ac:dyDescent="0.3">
      <c r="A28206" s="1">
        <v>44231.076041666667</v>
      </c>
      <c r="B28206">
        <v>1612374570</v>
      </c>
      <c r="C28206">
        <v>566933464</v>
      </c>
      <c r="D28206" s="2">
        <f t="shared" si="440"/>
        <v>0.35161399500365476</v>
      </c>
    </row>
    <row r="28207" spans="1:4" x14ac:dyDescent="0.3">
      <c r="A28207" s="1">
        <v>44231.07534722222</v>
      </c>
      <c r="B28207">
        <v>1612374510</v>
      </c>
      <c r="C28207">
        <v>878544792</v>
      </c>
      <c r="D28207" s="2">
        <f t="shared" si="440"/>
        <v>0.54487638358907076</v>
      </c>
    </row>
    <row r="28208" spans="1:4" x14ac:dyDescent="0.3">
      <c r="A28208" s="1">
        <v>44231.074652777781</v>
      </c>
      <c r="B28208">
        <v>1612374450</v>
      </c>
      <c r="C28208">
        <v>759344432</v>
      </c>
      <c r="D28208" s="2">
        <f t="shared" si="440"/>
        <v>0.47094794388487116</v>
      </c>
    </row>
    <row r="28209" spans="1:4" x14ac:dyDescent="0.3">
      <c r="A28209" s="1">
        <v>44231.073958333334</v>
      </c>
      <c r="B28209">
        <v>1612374390</v>
      </c>
      <c r="C28209">
        <v>634642000</v>
      </c>
      <c r="D28209" s="2">
        <f t="shared" si="440"/>
        <v>0.39360709518587678</v>
      </c>
    </row>
    <row r="28210" spans="1:4" x14ac:dyDescent="0.3">
      <c r="A28210" s="1">
        <v>44231.073263888888</v>
      </c>
      <c r="B28210">
        <v>1612374330</v>
      </c>
      <c r="C28210">
        <v>869049776</v>
      </c>
      <c r="D28210" s="2">
        <f t="shared" si="440"/>
        <v>0.53898760345558216</v>
      </c>
    </row>
    <row r="28211" spans="1:4" x14ac:dyDescent="0.3">
      <c r="A28211" s="1">
        <v>44231.072569444441</v>
      </c>
      <c r="B28211">
        <v>1612374270</v>
      </c>
      <c r="C28211">
        <v>817125592</v>
      </c>
      <c r="D28211" s="2">
        <f t="shared" si="440"/>
        <v>0.50678406819280242</v>
      </c>
    </row>
    <row r="28212" spans="1:4" x14ac:dyDescent="0.3">
      <c r="A28212" s="1">
        <v>44231.071875000001</v>
      </c>
      <c r="B28212">
        <v>1612374210</v>
      </c>
      <c r="C28212">
        <v>814906736</v>
      </c>
      <c r="D28212" s="2">
        <f t="shared" si="440"/>
        <v>0.50540794497078934</v>
      </c>
    </row>
    <row r="28213" spans="1:4" x14ac:dyDescent="0.3">
      <c r="A28213" s="1">
        <v>44231.071180555555</v>
      </c>
      <c r="B28213">
        <v>1612374150</v>
      </c>
      <c r="C28213">
        <v>745029104</v>
      </c>
      <c r="D28213" s="2">
        <f t="shared" si="440"/>
        <v>0.46206961578985872</v>
      </c>
    </row>
    <row r="28214" spans="1:4" x14ac:dyDescent="0.3">
      <c r="A28214" s="1">
        <v>44231.070486111108</v>
      </c>
      <c r="B28214">
        <v>1612374090</v>
      </c>
      <c r="C28214">
        <v>527933880</v>
      </c>
      <c r="D28214" s="2">
        <f t="shared" si="440"/>
        <v>0.32742642248735215</v>
      </c>
    </row>
    <row r="28215" spans="1:4" x14ac:dyDescent="0.3">
      <c r="A28215" s="1">
        <v>44231.069791666669</v>
      </c>
      <c r="B28215">
        <v>1612374030</v>
      </c>
      <c r="C28215">
        <v>586742144</v>
      </c>
      <c r="D28215" s="2">
        <f t="shared" si="440"/>
        <v>0.36389952522368524</v>
      </c>
    </row>
    <row r="28216" spans="1:4" x14ac:dyDescent="0.3">
      <c r="A28216" s="1">
        <v>44231.069097222222</v>
      </c>
      <c r="B28216">
        <v>1612373970</v>
      </c>
      <c r="C28216">
        <v>770592736</v>
      </c>
      <c r="D28216" s="2">
        <f t="shared" si="440"/>
        <v>0.477924321737841</v>
      </c>
    </row>
    <row r="28217" spans="1:4" x14ac:dyDescent="0.3">
      <c r="A28217" s="1">
        <v>44231.068402777775</v>
      </c>
      <c r="B28217">
        <v>1612373910</v>
      </c>
      <c r="C28217">
        <v>718819240</v>
      </c>
      <c r="D28217" s="2">
        <f t="shared" si="440"/>
        <v>0.44581423424297406</v>
      </c>
    </row>
    <row r="28218" spans="1:4" x14ac:dyDescent="0.3">
      <c r="A28218" s="1">
        <v>44231.067708333336</v>
      </c>
      <c r="B28218">
        <v>1612373850</v>
      </c>
      <c r="C28218">
        <v>800276024</v>
      </c>
      <c r="D28218" s="2">
        <f t="shared" si="440"/>
        <v>0.49633403816366783</v>
      </c>
    </row>
    <row r="28219" spans="1:4" x14ac:dyDescent="0.3">
      <c r="A28219" s="1">
        <v>44231.067013888889</v>
      </c>
      <c r="B28219">
        <v>1612373790</v>
      </c>
      <c r="C28219">
        <v>852595480</v>
      </c>
      <c r="D28219" s="2">
        <f t="shared" si="440"/>
        <v>0.5287827706502225</v>
      </c>
    </row>
    <row r="28220" spans="1:4" x14ac:dyDescent="0.3">
      <c r="A28220" s="1">
        <v>44231.066319444442</v>
      </c>
      <c r="B28220">
        <v>1612373730</v>
      </c>
      <c r="C28220">
        <v>455854720</v>
      </c>
      <c r="D28220" s="2">
        <f t="shared" si="440"/>
        <v>0.2827227407134697</v>
      </c>
    </row>
    <row r="28221" spans="1:4" x14ac:dyDescent="0.3">
      <c r="A28221" s="1">
        <v>44231.065625000003</v>
      </c>
      <c r="B28221">
        <v>1612373670</v>
      </c>
      <c r="C28221">
        <v>437262560</v>
      </c>
      <c r="D28221" s="2">
        <f t="shared" si="440"/>
        <v>0.27119182614784326</v>
      </c>
    </row>
    <row r="28222" spans="1:4" x14ac:dyDescent="0.3">
      <c r="A28222" s="1">
        <v>44231.064930555556</v>
      </c>
      <c r="B28222">
        <v>1612373610</v>
      </c>
      <c r="C28222">
        <v>643329488</v>
      </c>
      <c r="D28222" s="2">
        <f t="shared" si="440"/>
        <v>0.39899529737403727</v>
      </c>
    </row>
    <row r="28223" spans="1:4" x14ac:dyDescent="0.3">
      <c r="A28223" s="1">
        <v>44231.064236111109</v>
      </c>
      <c r="B28223">
        <v>1612373550</v>
      </c>
      <c r="C28223">
        <v>846938176</v>
      </c>
      <c r="D28223" s="2">
        <f t="shared" si="440"/>
        <v>0.52527416863170451</v>
      </c>
    </row>
    <row r="28224" spans="1:4" x14ac:dyDescent="0.3">
      <c r="A28224" s="1">
        <v>44231.06354166667</v>
      </c>
      <c r="B28224">
        <v>1612373490</v>
      </c>
      <c r="C28224">
        <v>886380816</v>
      </c>
      <c r="D28224" s="2">
        <f t="shared" si="440"/>
        <v>0.54973665933939408</v>
      </c>
    </row>
    <row r="28225" spans="1:4" x14ac:dyDescent="0.3">
      <c r="A28225" s="1">
        <v>44231.062847222223</v>
      </c>
      <c r="B28225">
        <v>1612373430</v>
      </c>
      <c r="C28225">
        <v>1084797480</v>
      </c>
      <c r="D28225" s="2">
        <f t="shared" si="440"/>
        <v>0.67279543300338307</v>
      </c>
    </row>
    <row r="28226" spans="1:4" x14ac:dyDescent="0.3">
      <c r="A28226" s="1">
        <v>44231.062152777777</v>
      </c>
      <c r="B28226">
        <v>1612373370</v>
      </c>
      <c r="C28226">
        <v>561600984</v>
      </c>
      <c r="D28226" s="2">
        <f t="shared" si="440"/>
        <v>0.34830703263227425</v>
      </c>
    </row>
    <row r="28227" spans="1:4" x14ac:dyDescent="0.3">
      <c r="A28227" s="1">
        <v>44231.06145833333</v>
      </c>
      <c r="B28227">
        <v>1612373310</v>
      </c>
      <c r="C28227">
        <v>794723080</v>
      </c>
      <c r="D28227" s="2">
        <f t="shared" ref="D28227:D28290" si="441">C28227/B28227</f>
        <v>0.49289024760649258</v>
      </c>
    </row>
    <row r="28228" spans="1:4" x14ac:dyDescent="0.3">
      <c r="A28228" s="1">
        <v>44231.060763888891</v>
      </c>
      <c r="B28228">
        <v>1612373250</v>
      </c>
      <c r="C28228">
        <v>676337640</v>
      </c>
      <c r="D28228" s="2">
        <f t="shared" si="441"/>
        <v>0.41946716741920642</v>
      </c>
    </row>
    <row r="28229" spans="1:4" x14ac:dyDescent="0.3">
      <c r="A28229" s="1">
        <v>44231.060069444444</v>
      </c>
      <c r="B28229">
        <v>1612373190</v>
      </c>
      <c r="C28229">
        <v>830900576</v>
      </c>
      <c r="D28229" s="2">
        <f t="shared" si="441"/>
        <v>0.51532770524421834</v>
      </c>
    </row>
    <row r="28230" spans="1:4" x14ac:dyDescent="0.3">
      <c r="A28230" s="1">
        <v>44231.059374999997</v>
      </c>
      <c r="B28230">
        <v>1612373130</v>
      </c>
      <c r="C28230">
        <v>695385560</v>
      </c>
      <c r="D28230" s="2">
        <f t="shared" si="441"/>
        <v>0.43128079168622713</v>
      </c>
    </row>
    <row r="28231" spans="1:4" x14ac:dyDescent="0.3">
      <c r="A28231" s="1">
        <v>44231.058680555558</v>
      </c>
      <c r="B28231">
        <v>1612373070</v>
      </c>
      <c r="C28231">
        <v>986011848</v>
      </c>
      <c r="D28231" s="2">
        <f t="shared" si="441"/>
        <v>0.61152835305045128</v>
      </c>
    </row>
    <row r="28232" spans="1:4" x14ac:dyDescent="0.3">
      <c r="A28232" s="1">
        <v>44231.057986111111</v>
      </c>
      <c r="B28232">
        <v>1612373010</v>
      </c>
      <c r="C28232">
        <v>832413176</v>
      </c>
      <c r="D28232" s="2">
        <f t="shared" si="441"/>
        <v>0.51626588316558342</v>
      </c>
    </row>
    <row r="28233" spans="1:4" x14ac:dyDescent="0.3">
      <c r="A28233" s="1">
        <v>44231.057291666664</v>
      </c>
      <c r="B28233">
        <v>1612372950</v>
      </c>
      <c r="C28233">
        <v>764526424</v>
      </c>
      <c r="D28233" s="2">
        <f t="shared" si="441"/>
        <v>0.47416227368488167</v>
      </c>
    </row>
    <row r="28234" spans="1:4" x14ac:dyDescent="0.3">
      <c r="A28234" s="1">
        <v>44231.056597222225</v>
      </c>
      <c r="B28234">
        <v>1612372890</v>
      </c>
      <c r="C28234">
        <v>607273064</v>
      </c>
      <c r="D28234" s="2">
        <f t="shared" si="441"/>
        <v>0.37663313974473983</v>
      </c>
    </row>
    <row r="28235" spans="1:4" x14ac:dyDescent="0.3">
      <c r="A28235" s="1">
        <v>44231.055902777778</v>
      </c>
      <c r="B28235">
        <v>1612372830</v>
      </c>
      <c r="C28235">
        <v>965722520</v>
      </c>
      <c r="D28235" s="2">
        <f t="shared" si="441"/>
        <v>0.59894492268267752</v>
      </c>
    </row>
    <row r="28236" spans="1:4" x14ac:dyDescent="0.3">
      <c r="A28236" s="1">
        <v>44231.055208333331</v>
      </c>
      <c r="B28236">
        <v>1612372770</v>
      </c>
      <c r="C28236">
        <v>729275192</v>
      </c>
      <c r="D28236" s="2">
        <f t="shared" si="441"/>
        <v>0.45229937243358431</v>
      </c>
    </row>
    <row r="28237" spans="1:4" x14ac:dyDescent="0.3">
      <c r="A28237" s="1">
        <v>44231.054513888892</v>
      </c>
      <c r="B28237">
        <v>1612372710</v>
      </c>
      <c r="C28237">
        <v>717963584</v>
      </c>
      <c r="D28237" s="2">
        <f t="shared" si="441"/>
        <v>0.44528388476632058</v>
      </c>
    </row>
    <row r="28238" spans="1:4" x14ac:dyDescent="0.3">
      <c r="A28238" s="1">
        <v>44231.053819444445</v>
      </c>
      <c r="B28238">
        <v>1612372650</v>
      </c>
      <c r="C28238">
        <v>511236696</v>
      </c>
      <c r="D28238" s="2">
        <f t="shared" si="441"/>
        <v>0.31707105426279714</v>
      </c>
    </row>
    <row r="28239" spans="1:4" x14ac:dyDescent="0.3">
      <c r="A28239" s="1">
        <v>44231.053124999999</v>
      </c>
      <c r="B28239">
        <v>1612372590</v>
      </c>
      <c r="C28239">
        <v>672283648</v>
      </c>
      <c r="D28239" s="2">
        <f t="shared" si="441"/>
        <v>0.41695303689080948</v>
      </c>
    </row>
    <row r="28240" spans="1:4" x14ac:dyDescent="0.3">
      <c r="A28240" s="1">
        <v>44231.052430555559</v>
      </c>
      <c r="B28240">
        <v>1612372530</v>
      </c>
      <c r="C28240">
        <v>658853584</v>
      </c>
      <c r="D28240" s="2">
        <f t="shared" si="441"/>
        <v>0.40862367209890382</v>
      </c>
    </row>
    <row r="28241" spans="1:4" x14ac:dyDescent="0.3">
      <c r="A28241" s="1">
        <v>44231.051736111112</v>
      </c>
      <c r="B28241">
        <v>1612372470</v>
      </c>
      <c r="C28241">
        <v>782548616</v>
      </c>
      <c r="D28241" s="2">
        <f t="shared" si="441"/>
        <v>0.48533985202563029</v>
      </c>
    </row>
    <row r="28242" spans="1:4" x14ac:dyDescent="0.3">
      <c r="A28242" s="1">
        <v>44231.051041666666</v>
      </c>
      <c r="B28242">
        <v>1612372410</v>
      </c>
      <c r="C28242">
        <v>499369960</v>
      </c>
      <c r="D28242" s="2">
        <f t="shared" si="441"/>
        <v>0.3097113029861383</v>
      </c>
    </row>
    <row r="28243" spans="1:4" x14ac:dyDescent="0.3">
      <c r="A28243" s="1">
        <v>44231.050347222219</v>
      </c>
      <c r="B28243">
        <v>1612372350</v>
      </c>
      <c r="C28243">
        <v>718033152</v>
      </c>
      <c r="D28243" s="2">
        <f t="shared" si="441"/>
        <v>0.44532713054772988</v>
      </c>
    </row>
    <row r="28244" spans="1:4" x14ac:dyDescent="0.3">
      <c r="A28244" s="1">
        <v>44231.04965277778</v>
      </c>
      <c r="B28244">
        <v>1612372290</v>
      </c>
      <c r="C28244">
        <v>614143120</v>
      </c>
      <c r="D28244" s="2">
        <f t="shared" si="441"/>
        <v>0.38089411720167926</v>
      </c>
    </row>
    <row r="28245" spans="1:4" x14ac:dyDescent="0.3">
      <c r="A28245" s="1">
        <v>44231.048958333333</v>
      </c>
      <c r="B28245">
        <v>1612372230</v>
      </c>
      <c r="C28245">
        <v>846790560</v>
      </c>
      <c r="D28245" s="2">
        <f t="shared" si="441"/>
        <v>0.52518304659712478</v>
      </c>
    </row>
    <row r="28246" spans="1:4" x14ac:dyDescent="0.3">
      <c r="A28246" s="1">
        <v>44231.048263888886</v>
      </c>
      <c r="B28246">
        <v>1612372170</v>
      </c>
      <c r="C28246">
        <v>723953288</v>
      </c>
      <c r="D28246" s="2">
        <f t="shared" si="441"/>
        <v>0.44899887350449619</v>
      </c>
    </row>
    <row r="28247" spans="1:4" x14ac:dyDescent="0.3">
      <c r="A28247" s="1">
        <v>44231.047569444447</v>
      </c>
      <c r="B28247">
        <v>1612372110</v>
      </c>
      <c r="C28247">
        <v>694175232</v>
      </c>
      <c r="D28247" s="2">
        <f t="shared" si="441"/>
        <v>0.43053041397497255</v>
      </c>
    </row>
    <row r="28248" spans="1:4" x14ac:dyDescent="0.3">
      <c r="A28248" s="1">
        <v>44231.046875</v>
      </c>
      <c r="B28248">
        <v>1612372050</v>
      </c>
      <c r="C28248">
        <v>816031072</v>
      </c>
      <c r="D28248" s="2">
        <f t="shared" si="441"/>
        <v>0.50610594000311526</v>
      </c>
    </row>
    <row r="28249" spans="1:4" x14ac:dyDescent="0.3">
      <c r="A28249" s="1">
        <v>44231.046180555553</v>
      </c>
      <c r="B28249">
        <v>1612371990</v>
      </c>
      <c r="C28249">
        <v>779429456</v>
      </c>
      <c r="D28249" s="2">
        <f t="shared" si="441"/>
        <v>0.48340548014605489</v>
      </c>
    </row>
    <row r="28250" spans="1:4" x14ac:dyDescent="0.3">
      <c r="A28250" s="1">
        <v>44231.045486111114</v>
      </c>
      <c r="B28250">
        <v>1612371930</v>
      </c>
      <c r="C28250">
        <v>695103928</v>
      </c>
      <c r="D28250" s="2">
        <f t="shared" si="441"/>
        <v>0.43110644328818104</v>
      </c>
    </row>
    <row r="28251" spans="1:4" x14ac:dyDescent="0.3">
      <c r="A28251" s="1">
        <v>44231.044791666667</v>
      </c>
      <c r="B28251">
        <v>1612371870</v>
      </c>
      <c r="C28251">
        <v>659080304</v>
      </c>
      <c r="D28251" s="2">
        <f t="shared" si="441"/>
        <v>0.40876445208635398</v>
      </c>
    </row>
    <row r="28252" spans="1:4" x14ac:dyDescent="0.3">
      <c r="A28252" s="1">
        <v>44231.04409722222</v>
      </c>
      <c r="B28252">
        <v>1612371810</v>
      </c>
      <c r="C28252">
        <v>722113952</v>
      </c>
      <c r="D28252" s="2">
        <f t="shared" si="441"/>
        <v>0.44785820957760358</v>
      </c>
    </row>
    <row r="28253" spans="1:4" x14ac:dyDescent="0.3">
      <c r="A28253" s="1">
        <v>44231.043402777781</v>
      </c>
      <c r="B28253">
        <v>1612371750</v>
      </c>
      <c r="C28253">
        <v>582273736</v>
      </c>
      <c r="D28253" s="2">
        <f t="shared" si="441"/>
        <v>0.36112871364807775</v>
      </c>
    </row>
    <row r="28254" spans="1:4" x14ac:dyDescent="0.3">
      <c r="A28254" s="1">
        <v>44231.042708333334</v>
      </c>
      <c r="B28254">
        <v>1612371690</v>
      </c>
      <c r="C28254">
        <v>888612560</v>
      </c>
      <c r="D28254" s="2">
        <f t="shared" si="441"/>
        <v>0.55112141047328855</v>
      </c>
    </row>
    <row r="28255" spans="1:4" x14ac:dyDescent="0.3">
      <c r="A28255" s="1">
        <v>44231.042013888888</v>
      </c>
      <c r="B28255">
        <v>1612371630</v>
      </c>
      <c r="C28255">
        <v>523381632</v>
      </c>
      <c r="D28255" s="2">
        <f t="shared" si="441"/>
        <v>0.32460359774501862</v>
      </c>
    </row>
    <row r="28256" spans="1:4" x14ac:dyDescent="0.3">
      <c r="A28256" s="1">
        <v>44231.041319444441</v>
      </c>
      <c r="B28256">
        <v>1612371570</v>
      </c>
      <c r="C28256">
        <v>727911424</v>
      </c>
      <c r="D28256" s="2">
        <f t="shared" si="441"/>
        <v>0.45145389409216635</v>
      </c>
    </row>
    <row r="28257" spans="1:4" x14ac:dyDescent="0.3">
      <c r="A28257" s="1">
        <v>44231.040625000001</v>
      </c>
      <c r="B28257">
        <v>1612371510</v>
      </c>
      <c r="C28257">
        <v>644744056</v>
      </c>
      <c r="D28257" s="2">
        <f t="shared" si="441"/>
        <v>0.39987313841832889</v>
      </c>
    </row>
    <row r="28258" spans="1:4" x14ac:dyDescent="0.3">
      <c r="A28258" s="1">
        <v>44231.039930555555</v>
      </c>
      <c r="B28258">
        <v>1612371450</v>
      </c>
      <c r="C28258">
        <v>832440432</v>
      </c>
      <c r="D28258" s="2">
        <f t="shared" si="441"/>
        <v>0.51628328695599268</v>
      </c>
    </row>
    <row r="28259" spans="1:4" x14ac:dyDescent="0.3">
      <c r="A28259" s="1">
        <v>44231.039236111108</v>
      </c>
      <c r="B28259">
        <v>1612371390</v>
      </c>
      <c r="C28259">
        <v>784338088</v>
      </c>
      <c r="D28259" s="2">
        <f t="shared" si="441"/>
        <v>0.48645001571257102</v>
      </c>
    </row>
    <row r="28260" spans="1:4" x14ac:dyDescent="0.3">
      <c r="A28260" s="1">
        <v>44231.038541666669</v>
      </c>
      <c r="B28260">
        <v>1612371330</v>
      </c>
      <c r="C28260">
        <v>567435448</v>
      </c>
      <c r="D28260" s="2">
        <f t="shared" si="441"/>
        <v>0.35192603430873459</v>
      </c>
    </row>
    <row r="28261" spans="1:4" x14ac:dyDescent="0.3">
      <c r="A28261" s="1">
        <v>44231.037847222222</v>
      </c>
      <c r="B28261">
        <v>1612371270</v>
      </c>
      <c r="C28261">
        <v>515050376</v>
      </c>
      <c r="D28261" s="2">
        <f t="shared" si="441"/>
        <v>0.3194365873314029</v>
      </c>
    </row>
    <row r="28262" spans="1:4" x14ac:dyDescent="0.3">
      <c r="A28262" s="1">
        <v>44231.037152777775</v>
      </c>
      <c r="B28262">
        <v>1612371210</v>
      </c>
      <c r="C28262">
        <v>974876840</v>
      </c>
      <c r="D28262" s="2">
        <f t="shared" si="441"/>
        <v>0.60462307560056228</v>
      </c>
    </row>
    <row r="28263" spans="1:4" x14ac:dyDescent="0.3">
      <c r="A28263" s="1">
        <v>44231.036458333336</v>
      </c>
      <c r="B28263">
        <v>1612371150</v>
      </c>
      <c r="C28263">
        <v>901670592</v>
      </c>
      <c r="D28263" s="2">
        <f t="shared" si="441"/>
        <v>0.55922024652946689</v>
      </c>
    </row>
    <row r="28264" spans="1:4" x14ac:dyDescent="0.3">
      <c r="A28264" s="1">
        <v>44231.035763888889</v>
      </c>
      <c r="B28264">
        <v>1612371090</v>
      </c>
      <c r="C28264">
        <v>1012402712</v>
      </c>
      <c r="D28264" s="2">
        <f t="shared" si="441"/>
        <v>0.6278968398025544</v>
      </c>
    </row>
    <row r="28265" spans="1:4" x14ac:dyDescent="0.3">
      <c r="A28265" s="1">
        <v>44231.035069444442</v>
      </c>
      <c r="B28265">
        <v>1612371030</v>
      </c>
      <c r="C28265">
        <v>541259264</v>
      </c>
      <c r="D28265" s="2">
        <f t="shared" si="441"/>
        <v>0.33569150892025146</v>
      </c>
    </row>
    <row r="28266" spans="1:4" x14ac:dyDescent="0.3">
      <c r="A28266" s="1">
        <v>44231.034375000003</v>
      </c>
      <c r="B28266">
        <v>1612370970</v>
      </c>
      <c r="C28266">
        <v>502123728</v>
      </c>
      <c r="D28266" s="2">
        <f t="shared" si="441"/>
        <v>0.31141947935219894</v>
      </c>
    </row>
    <row r="28267" spans="1:4" x14ac:dyDescent="0.3">
      <c r="A28267" s="1">
        <v>44231.033680555556</v>
      </c>
      <c r="B28267">
        <v>1612370910</v>
      </c>
      <c r="C28267">
        <v>452895344</v>
      </c>
      <c r="D28267" s="2">
        <f t="shared" si="441"/>
        <v>0.28088781631516785</v>
      </c>
    </row>
    <row r="28268" spans="1:4" x14ac:dyDescent="0.3">
      <c r="A28268" s="1">
        <v>44231.032986111109</v>
      </c>
      <c r="B28268">
        <v>1612370850</v>
      </c>
      <c r="C28268">
        <v>783890552</v>
      </c>
      <c r="D28268" s="2">
        <f t="shared" si="441"/>
        <v>0.48617261469344969</v>
      </c>
    </row>
    <row r="28269" spans="1:4" x14ac:dyDescent="0.3">
      <c r="A28269" s="1">
        <v>44231.03229166667</v>
      </c>
      <c r="B28269">
        <v>1612370790</v>
      </c>
      <c r="C28269">
        <v>489809520</v>
      </c>
      <c r="D28269" s="2">
        <f t="shared" si="441"/>
        <v>0.30378218399751583</v>
      </c>
    </row>
    <row r="28270" spans="1:4" x14ac:dyDescent="0.3">
      <c r="A28270" s="1">
        <v>44231.031597222223</v>
      </c>
      <c r="B28270">
        <v>1612370730</v>
      </c>
      <c r="C28270">
        <v>610734192</v>
      </c>
      <c r="D28270" s="2">
        <f t="shared" si="441"/>
        <v>0.37878025235548651</v>
      </c>
    </row>
    <row r="28271" spans="1:4" x14ac:dyDescent="0.3">
      <c r="A28271" s="1">
        <v>44231.030902777777</v>
      </c>
      <c r="B28271">
        <v>1612370670</v>
      </c>
      <c r="C28271">
        <v>1087441848</v>
      </c>
      <c r="D28271" s="2">
        <f t="shared" si="441"/>
        <v>0.67443663435033829</v>
      </c>
    </row>
    <row r="28272" spans="1:4" x14ac:dyDescent="0.3">
      <c r="A28272" s="1">
        <v>44231.03020833333</v>
      </c>
      <c r="B28272">
        <v>1612370610</v>
      </c>
      <c r="C28272">
        <v>1124330592</v>
      </c>
      <c r="D28272" s="2">
        <f t="shared" si="441"/>
        <v>0.69731523573231091</v>
      </c>
    </row>
    <row r="28273" spans="1:4" x14ac:dyDescent="0.3">
      <c r="A28273" s="1">
        <v>44231.029513888891</v>
      </c>
      <c r="B28273">
        <v>1612370550</v>
      </c>
      <c r="C28273">
        <v>711729392</v>
      </c>
      <c r="D28273" s="2">
        <f t="shared" si="441"/>
        <v>0.44141800530901537</v>
      </c>
    </row>
    <row r="28274" spans="1:4" x14ac:dyDescent="0.3">
      <c r="A28274" s="1">
        <v>44231.028819444444</v>
      </c>
      <c r="B28274">
        <v>1612370490</v>
      </c>
      <c r="C28274">
        <v>676343240</v>
      </c>
      <c r="D28274" s="2">
        <f t="shared" si="441"/>
        <v>0.41947135859575302</v>
      </c>
    </row>
    <row r="28275" spans="1:4" x14ac:dyDescent="0.3">
      <c r="A28275" s="1">
        <v>44231.028124999997</v>
      </c>
      <c r="B28275">
        <v>1612370430</v>
      </c>
      <c r="C28275">
        <v>608484352</v>
      </c>
      <c r="D28275" s="2">
        <f t="shared" si="441"/>
        <v>0.37738496109730812</v>
      </c>
    </row>
    <row r="28276" spans="1:4" x14ac:dyDescent="0.3">
      <c r="A28276" s="1">
        <v>44231.027430555558</v>
      </c>
      <c r="B28276">
        <v>1612370370</v>
      </c>
      <c r="C28276">
        <v>614439048</v>
      </c>
      <c r="D28276" s="2">
        <f t="shared" si="441"/>
        <v>0.38107810676277809</v>
      </c>
    </row>
    <row r="28277" spans="1:4" x14ac:dyDescent="0.3">
      <c r="A28277" s="1">
        <v>44231.026736111111</v>
      </c>
      <c r="B28277">
        <v>1612370310</v>
      </c>
      <c r="C28277">
        <v>671023112</v>
      </c>
      <c r="D28277" s="2">
        <f t="shared" si="441"/>
        <v>0.41617183586070872</v>
      </c>
    </row>
    <row r="28278" spans="1:4" x14ac:dyDescent="0.3">
      <c r="A28278" s="1">
        <v>44231.026041666664</v>
      </c>
      <c r="B28278">
        <v>1612370250</v>
      </c>
      <c r="C28278">
        <v>810294312</v>
      </c>
      <c r="D28278" s="2">
        <f t="shared" si="441"/>
        <v>0.50254853809166966</v>
      </c>
    </row>
    <row r="28279" spans="1:4" x14ac:dyDescent="0.3">
      <c r="A28279" s="1">
        <v>44231.025347222225</v>
      </c>
      <c r="B28279">
        <v>1612370190</v>
      </c>
      <c r="C28279">
        <v>895923504</v>
      </c>
      <c r="D28279" s="2">
        <f t="shared" si="441"/>
        <v>0.55565620696572171</v>
      </c>
    </row>
    <row r="28280" spans="1:4" x14ac:dyDescent="0.3">
      <c r="A28280" s="1">
        <v>44231.024652777778</v>
      </c>
      <c r="B28280">
        <v>1612370130</v>
      </c>
      <c r="C28280">
        <v>659461112</v>
      </c>
      <c r="D28280" s="2">
        <f t="shared" si="441"/>
        <v>0.40900107222899246</v>
      </c>
    </row>
    <row r="28281" spans="1:4" x14ac:dyDescent="0.3">
      <c r="A28281" s="1">
        <v>44231.023958333331</v>
      </c>
      <c r="B28281">
        <v>1612370070</v>
      </c>
      <c r="C28281">
        <v>869982392</v>
      </c>
      <c r="D28281" s="2">
        <f t="shared" si="441"/>
        <v>0.53956744061864159</v>
      </c>
    </row>
    <row r="28282" spans="1:4" x14ac:dyDescent="0.3">
      <c r="A28282" s="1">
        <v>44231.023263888892</v>
      </c>
      <c r="B28282">
        <v>1612370010</v>
      </c>
      <c r="C28282">
        <v>869427864</v>
      </c>
      <c r="D28282" s="2">
        <f t="shared" si="441"/>
        <v>0.5392235396390187</v>
      </c>
    </row>
    <row r="28283" spans="1:4" x14ac:dyDescent="0.3">
      <c r="A28283" s="1">
        <v>44231.022569444445</v>
      </c>
      <c r="B28283">
        <v>1612369950</v>
      </c>
      <c r="C28283">
        <v>891916432</v>
      </c>
      <c r="D28283" s="2">
        <f t="shared" si="441"/>
        <v>0.55317108334845855</v>
      </c>
    </row>
    <row r="28284" spans="1:4" x14ac:dyDescent="0.3">
      <c r="A28284" s="1">
        <v>44231.021874999999</v>
      </c>
      <c r="B28284">
        <v>1612369890</v>
      </c>
      <c r="C28284">
        <v>957350008</v>
      </c>
      <c r="D28284" s="2">
        <f t="shared" si="441"/>
        <v>0.59375334030828375</v>
      </c>
    </row>
    <row r="28285" spans="1:4" x14ac:dyDescent="0.3">
      <c r="A28285" s="1">
        <v>44231.021180555559</v>
      </c>
      <c r="B28285">
        <v>1612369830</v>
      </c>
      <c r="C28285">
        <v>746630872</v>
      </c>
      <c r="D28285" s="2">
        <f t="shared" si="441"/>
        <v>0.46306427849744619</v>
      </c>
    </row>
    <row r="28286" spans="1:4" x14ac:dyDescent="0.3">
      <c r="A28286" s="1">
        <v>44231.020486111112</v>
      </c>
      <c r="B28286">
        <v>1612369770</v>
      </c>
      <c r="C28286">
        <v>594323080</v>
      </c>
      <c r="D28286" s="2">
        <f t="shared" si="441"/>
        <v>0.36860222205728899</v>
      </c>
    </row>
    <row r="28287" spans="1:4" x14ac:dyDescent="0.3">
      <c r="A28287" s="1">
        <v>44231.019791666666</v>
      </c>
      <c r="B28287">
        <v>1612369710</v>
      </c>
      <c r="C28287">
        <v>794800776</v>
      </c>
      <c r="D28287" s="2">
        <f t="shared" si="441"/>
        <v>0.49293953556098496</v>
      </c>
    </row>
    <row r="28288" spans="1:4" x14ac:dyDescent="0.3">
      <c r="A28288" s="1">
        <v>44231.019097222219</v>
      </c>
      <c r="B28288">
        <v>1612369650</v>
      </c>
      <c r="C28288">
        <v>876174752</v>
      </c>
      <c r="D28288" s="2">
        <f t="shared" si="441"/>
        <v>0.54340811488234109</v>
      </c>
    </row>
    <row r="28289" spans="1:4" x14ac:dyDescent="0.3">
      <c r="A28289" s="1">
        <v>44231.01840277778</v>
      </c>
      <c r="B28289">
        <v>1612369590</v>
      </c>
      <c r="C28289">
        <v>792015408</v>
      </c>
      <c r="D28289" s="2">
        <f t="shared" si="441"/>
        <v>0.49121207253728966</v>
      </c>
    </row>
    <row r="28290" spans="1:4" x14ac:dyDescent="0.3">
      <c r="A28290" s="1">
        <v>44231.017708333333</v>
      </c>
      <c r="B28290">
        <v>1612369530</v>
      </c>
      <c r="C28290">
        <v>625814640</v>
      </c>
      <c r="D28290" s="2">
        <f t="shared" si="441"/>
        <v>0.38813350683946501</v>
      </c>
    </row>
    <row r="28291" spans="1:4" x14ac:dyDescent="0.3">
      <c r="A28291" s="1">
        <v>44231.017013888886</v>
      </c>
      <c r="B28291">
        <v>1612369470</v>
      </c>
      <c r="C28291">
        <v>828495832</v>
      </c>
      <c r="D28291" s="2">
        <f t="shared" ref="D28291:D28354" si="442">C28291/B28291</f>
        <v>0.51383745935105063</v>
      </c>
    </row>
    <row r="28292" spans="1:4" x14ac:dyDescent="0.3">
      <c r="A28292" s="1">
        <v>44231.016319444447</v>
      </c>
      <c r="B28292">
        <v>1612369410</v>
      </c>
      <c r="C28292">
        <v>764238304</v>
      </c>
      <c r="D28292" s="2">
        <f t="shared" si="442"/>
        <v>0.47398462117933632</v>
      </c>
    </row>
    <row r="28293" spans="1:4" x14ac:dyDescent="0.3">
      <c r="A28293" s="1">
        <v>44231.015625</v>
      </c>
      <c r="B28293">
        <v>1612369350</v>
      </c>
      <c r="C28293">
        <v>697727840</v>
      </c>
      <c r="D28293" s="2">
        <f t="shared" si="442"/>
        <v>0.43273449721678225</v>
      </c>
    </row>
    <row r="28294" spans="1:4" x14ac:dyDescent="0.3">
      <c r="A28294" s="1">
        <v>44231.014930555553</v>
      </c>
      <c r="B28294">
        <v>1612369290</v>
      </c>
      <c r="C28294">
        <v>858342568</v>
      </c>
      <c r="D28294" s="2">
        <f t="shared" si="442"/>
        <v>0.5323486209539503</v>
      </c>
    </row>
    <row r="28295" spans="1:4" x14ac:dyDescent="0.3">
      <c r="A28295" s="1">
        <v>44231.014236111114</v>
      </c>
      <c r="B28295">
        <v>1612369230</v>
      </c>
      <c r="C28295">
        <v>785931264</v>
      </c>
      <c r="D28295" s="2">
        <f t="shared" si="442"/>
        <v>0.48743876363852467</v>
      </c>
    </row>
    <row r="28296" spans="1:4" x14ac:dyDescent="0.3">
      <c r="A28296" s="1">
        <v>44231.013541666667</v>
      </c>
      <c r="B28296">
        <v>1612369170</v>
      </c>
      <c r="C28296">
        <v>698869352</v>
      </c>
      <c r="D28296" s="2">
        <f t="shared" si="442"/>
        <v>0.43344251738576717</v>
      </c>
    </row>
    <row r="28297" spans="1:4" x14ac:dyDescent="0.3">
      <c r="A28297" s="1">
        <v>44231.01284722222</v>
      </c>
      <c r="B28297">
        <v>1612369110</v>
      </c>
      <c r="C28297">
        <v>627048912</v>
      </c>
      <c r="D28297" s="2">
        <f t="shared" si="442"/>
        <v>0.38889911008032152</v>
      </c>
    </row>
    <row r="28298" spans="1:4" x14ac:dyDescent="0.3">
      <c r="A28298" s="1">
        <v>44231.012152777781</v>
      </c>
      <c r="B28298">
        <v>1612369050</v>
      </c>
      <c r="C28298">
        <v>483361368</v>
      </c>
      <c r="D28298" s="2">
        <f t="shared" si="442"/>
        <v>0.29978333310230681</v>
      </c>
    </row>
    <row r="28299" spans="1:4" x14ac:dyDescent="0.3">
      <c r="A28299" s="1">
        <v>44231.011458333334</v>
      </c>
      <c r="B28299">
        <v>1612368990</v>
      </c>
      <c r="C28299">
        <v>780148184</v>
      </c>
      <c r="D28299" s="2">
        <f t="shared" si="442"/>
        <v>0.48385213858522547</v>
      </c>
    </row>
    <row r="28300" spans="1:4" x14ac:dyDescent="0.3">
      <c r="A28300" s="1">
        <v>44231.010763888888</v>
      </c>
      <c r="B28300">
        <v>1612368930</v>
      </c>
      <c r="C28300">
        <v>624099216</v>
      </c>
      <c r="D28300" s="2">
        <f t="shared" si="442"/>
        <v>0.38706973595677013</v>
      </c>
    </row>
    <row r="28301" spans="1:4" x14ac:dyDescent="0.3">
      <c r="A28301" s="1">
        <v>44231.010069444441</v>
      </c>
      <c r="B28301">
        <v>1612368870</v>
      </c>
      <c r="C28301">
        <v>683178280</v>
      </c>
      <c r="D28301" s="2">
        <f t="shared" si="442"/>
        <v>0.42371090927847049</v>
      </c>
    </row>
    <row r="28302" spans="1:4" x14ac:dyDescent="0.3">
      <c r="A28302" s="1">
        <v>44231.009375000001</v>
      </c>
      <c r="B28302">
        <v>1612368810</v>
      </c>
      <c r="C28302">
        <v>681442792</v>
      </c>
      <c r="D28302" s="2">
        <f t="shared" si="442"/>
        <v>0.42263456584725179</v>
      </c>
    </row>
    <row r="28303" spans="1:4" x14ac:dyDescent="0.3">
      <c r="A28303" s="1">
        <v>44231.008680555555</v>
      </c>
      <c r="B28303">
        <v>1612368750</v>
      </c>
      <c r="C28303">
        <v>672726264</v>
      </c>
      <c r="D28303" s="2">
        <f t="shared" si="442"/>
        <v>0.41722854278836652</v>
      </c>
    </row>
    <row r="28304" spans="1:4" x14ac:dyDescent="0.3">
      <c r="A28304" s="1">
        <v>44231.007986111108</v>
      </c>
      <c r="B28304">
        <v>1612368690</v>
      </c>
      <c r="C28304">
        <v>578234784</v>
      </c>
      <c r="D28304" s="2">
        <f t="shared" si="442"/>
        <v>0.3586244185875378</v>
      </c>
    </row>
    <row r="28305" spans="1:4" x14ac:dyDescent="0.3">
      <c r="A28305" s="1">
        <v>44231.007291666669</v>
      </c>
      <c r="B28305">
        <v>1612368630</v>
      </c>
      <c r="C28305">
        <v>539443256</v>
      </c>
      <c r="D28305" s="2">
        <f t="shared" si="442"/>
        <v>0.33456571032394744</v>
      </c>
    </row>
    <row r="28306" spans="1:4" x14ac:dyDescent="0.3">
      <c r="A28306" s="1">
        <v>44231.006597222222</v>
      </c>
      <c r="B28306">
        <v>1612368570</v>
      </c>
      <c r="C28306">
        <v>475609792</v>
      </c>
      <c r="D28306" s="2">
        <f t="shared" si="442"/>
        <v>0.29497585158212308</v>
      </c>
    </row>
    <row r="28307" spans="1:4" x14ac:dyDescent="0.3">
      <c r="A28307" s="1">
        <v>44231.005902777775</v>
      </c>
      <c r="B28307">
        <v>1612368510</v>
      </c>
      <c r="C28307">
        <v>647724544</v>
      </c>
      <c r="D28307" s="2">
        <f t="shared" si="442"/>
        <v>0.40172239781586905</v>
      </c>
    </row>
    <row r="28308" spans="1:4" x14ac:dyDescent="0.3">
      <c r="A28308" s="1">
        <v>44231.005208333336</v>
      </c>
      <c r="B28308">
        <v>1612368450</v>
      </c>
      <c r="C28308">
        <v>1053727568</v>
      </c>
      <c r="D28308" s="2">
        <f t="shared" si="442"/>
        <v>0.65352777648309857</v>
      </c>
    </row>
    <row r="28309" spans="1:4" x14ac:dyDescent="0.3">
      <c r="A28309" s="1">
        <v>44231.004513888889</v>
      </c>
      <c r="B28309">
        <v>1612368390</v>
      </c>
      <c r="C28309">
        <v>922184608</v>
      </c>
      <c r="D28309" s="2">
        <f t="shared" si="442"/>
        <v>0.57194411259823819</v>
      </c>
    </row>
    <row r="28310" spans="1:4" x14ac:dyDescent="0.3">
      <c r="A28310" s="1">
        <v>44231.003819444442</v>
      </c>
      <c r="B28310">
        <v>1612368330</v>
      </c>
      <c r="C28310">
        <v>1034266408</v>
      </c>
      <c r="D28310" s="2">
        <f t="shared" si="442"/>
        <v>0.64145790310828044</v>
      </c>
    </row>
    <row r="28311" spans="1:4" x14ac:dyDescent="0.3">
      <c r="A28311" s="1">
        <v>44231.003125000003</v>
      </c>
      <c r="B28311">
        <v>1612368270</v>
      </c>
      <c r="C28311">
        <v>1083495952</v>
      </c>
      <c r="D28311" s="2">
        <f t="shared" si="442"/>
        <v>0.67199037103353565</v>
      </c>
    </row>
    <row r="28312" spans="1:4" x14ac:dyDescent="0.3">
      <c r="A28312" s="1">
        <v>44231.002430555556</v>
      </c>
      <c r="B28312">
        <v>1612368210</v>
      </c>
      <c r="C28312">
        <v>935102360</v>
      </c>
      <c r="D28312" s="2">
        <f t="shared" si="442"/>
        <v>0.5799558402357734</v>
      </c>
    </row>
    <row r="28313" spans="1:4" x14ac:dyDescent="0.3">
      <c r="A28313" s="1">
        <v>44231.001736111109</v>
      </c>
      <c r="B28313">
        <v>1612368150</v>
      </c>
      <c r="C28313">
        <v>519577008</v>
      </c>
      <c r="D28313" s="2">
        <f t="shared" si="442"/>
        <v>0.32224464865545749</v>
      </c>
    </row>
    <row r="28314" spans="1:4" x14ac:dyDescent="0.3">
      <c r="A28314" s="1">
        <v>44231.00104166667</v>
      </c>
      <c r="B28314">
        <v>1612368090</v>
      </c>
      <c r="C28314">
        <v>879687248</v>
      </c>
      <c r="D28314" s="2">
        <f t="shared" si="442"/>
        <v>0.54558711094313461</v>
      </c>
    </row>
    <row r="28315" spans="1:4" x14ac:dyDescent="0.3">
      <c r="A28315" s="1">
        <v>44231.000347222223</v>
      </c>
      <c r="B28315">
        <v>1612368030</v>
      </c>
      <c r="C28315">
        <v>722555768</v>
      </c>
      <c r="D28315" s="2">
        <f t="shared" si="442"/>
        <v>0.44813327637115208</v>
      </c>
    </row>
    <row r="28316" spans="1:4" x14ac:dyDescent="0.3">
      <c r="A28316" s="1">
        <v>44230.999652777777</v>
      </c>
      <c r="B28316">
        <v>1612367970</v>
      </c>
      <c r="C28316">
        <v>766254840</v>
      </c>
      <c r="D28316" s="2">
        <f t="shared" si="442"/>
        <v>0.47523571185800723</v>
      </c>
    </row>
    <row r="28317" spans="1:4" x14ac:dyDescent="0.3">
      <c r="A28317" s="1">
        <v>44230.99895833333</v>
      </c>
      <c r="B28317">
        <v>1612367910</v>
      </c>
      <c r="C28317">
        <v>694565768</v>
      </c>
      <c r="D28317" s="2">
        <f t="shared" si="442"/>
        <v>0.43077374815776381</v>
      </c>
    </row>
    <row r="28318" spans="1:4" x14ac:dyDescent="0.3">
      <c r="A28318" s="1">
        <v>44230.998263888891</v>
      </c>
      <c r="B28318">
        <v>1612367850</v>
      </c>
      <c r="C28318">
        <v>558345736</v>
      </c>
      <c r="D28318" s="2">
        <f t="shared" si="442"/>
        <v>0.34628930116660411</v>
      </c>
    </row>
    <row r="28319" spans="1:4" x14ac:dyDescent="0.3">
      <c r="A28319" s="1">
        <v>44230.997569444444</v>
      </c>
      <c r="B28319">
        <v>1612367790</v>
      </c>
      <c r="C28319">
        <v>563944936</v>
      </c>
      <c r="D28319" s="2">
        <f t="shared" si="442"/>
        <v>0.34976197087142258</v>
      </c>
    </row>
    <row r="28320" spans="1:4" x14ac:dyDescent="0.3">
      <c r="A28320" s="1">
        <v>44230.996874999997</v>
      </c>
      <c r="B28320">
        <v>1612367730</v>
      </c>
      <c r="C28320">
        <v>777603784</v>
      </c>
      <c r="D28320" s="2">
        <f t="shared" si="442"/>
        <v>0.48227446477113506</v>
      </c>
    </row>
    <row r="28321" spans="1:4" x14ac:dyDescent="0.3">
      <c r="A28321" s="1">
        <v>44230.996180555558</v>
      </c>
      <c r="B28321">
        <v>1612367670</v>
      </c>
      <c r="C28321">
        <v>613420968</v>
      </c>
      <c r="D28321" s="2">
        <f t="shared" si="442"/>
        <v>0.38044732564006323</v>
      </c>
    </row>
    <row r="28322" spans="1:4" x14ac:dyDescent="0.3">
      <c r="A28322" s="1">
        <v>44230.995486111111</v>
      </c>
      <c r="B28322">
        <v>1612367610</v>
      </c>
      <c r="C28322">
        <v>526749944</v>
      </c>
      <c r="D28322" s="2">
        <f t="shared" si="442"/>
        <v>0.32669345423032903</v>
      </c>
    </row>
    <row r="28323" spans="1:4" x14ac:dyDescent="0.3">
      <c r="A28323" s="1">
        <v>44230.994791666664</v>
      </c>
      <c r="B28323">
        <v>1612367550</v>
      </c>
      <c r="C28323">
        <v>675955144</v>
      </c>
      <c r="D28323" s="2">
        <f t="shared" si="442"/>
        <v>0.41923142400130792</v>
      </c>
    </row>
    <row r="28324" spans="1:4" x14ac:dyDescent="0.3">
      <c r="A28324" s="1">
        <v>44230.994097222225</v>
      </c>
      <c r="B28324">
        <v>1612367490</v>
      </c>
      <c r="C28324">
        <v>763728160</v>
      </c>
      <c r="D28324" s="2">
        <f t="shared" si="442"/>
        <v>0.47366879122575212</v>
      </c>
    </row>
    <row r="28325" spans="1:4" x14ac:dyDescent="0.3">
      <c r="A28325" s="1">
        <v>44230.993402777778</v>
      </c>
      <c r="B28325">
        <v>1612367430</v>
      </c>
      <c r="C28325">
        <v>725625568</v>
      </c>
      <c r="D28325" s="2">
        <f t="shared" si="442"/>
        <v>0.45003735159795433</v>
      </c>
    </row>
    <row r="28326" spans="1:4" x14ac:dyDescent="0.3">
      <c r="A28326" s="1">
        <v>44230.992708333331</v>
      </c>
      <c r="B28326">
        <v>1612367370</v>
      </c>
      <c r="C28326">
        <v>798286552</v>
      </c>
      <c r="D28326" s="2">
        <f t="shared" si="442"/>
        <v>0.49510215032446359</v>
      </c>
    </row>
    <row r="28327" spans="1:4" x14ac:dyDescent="0.3">
      <c r="A28327" s="1">
        <v>44230.992013888892</v>
      </c>
      <c r="B28327">
        <v>1612367310</v>
      </c>
      <c r="C28327">
        <v>792813840</v>
      </c>
      <c r="D28327" s="2">
        <f t="shared" si="442"/>
        <v>0.49170795952195284</v>
      </c>
    </row>
    <row r="28328" spans="1:4" x14ac:dyDescent="0.3">
      <c r="A28328" s="1">
        <v>44230.991319444445</v>
      </c>
      <c r="B28328">
        <v>1612367250</v>
      </c>
      <c r="C28328">
        <v>579730464</v>
      </c>
      <c r="D28328" s="2">
        <f t="shared" si="442"/>
        <v>0.35955236872989077</v>
      </c>
    </row>
    <row r="28329" spans="1:4" x14ac:dyDescent="0.3">
      <c r="A28329" s="1">
        <v>44230.990624999999</v>
      </c>
      <c r="B28329">
        <v>1612367190</v>
      </c>
      <c r="C28329">
        <v>779610768</v>
      </c>
      <c r="D28329" s="2">
        <f t="shared" si="442"/>
        <v>0.48351937005118545</v>
      </c>
    </row>
    <row r="28330" spans="1:4" x14ac:dyDescent="0.3">
      <c r="A28330" s="1">
        <v>44230.989930555559</v>
      </c>
      <c r="B28330">
        <v>1612367130</v>
      </c>
      <c r="C28330">
        <v>881753208</v>
      </c>
      <c r="D28330" s="2">
        <f t="shared" si="442"/>
        <v>0.54686875686928693</v>
      </c>
    </row>
    <row r="28331" spans="1:4" x14ac:dyDescent="0.3">
      <c r="A28331" s="1">
        <v>44230.989236111112</v>
      </c>
      <c r="B28331">
        <v>1612367070</v>
      </c>
      <c r="C28331">
        <v>808742056</v>
      </c>
      <c r="D28331" s="2">
        <f t="shared" si="442"/>
        <v>0.50158681050215193</v>
      </c>
    </row>
    <row r="28332" spans="1:4" x14ac:dyDescent="0.3">
      <c r="A28332" s="1">
        <v>44230.988541666666</v>
      </c>
      <c r="B28332">
        <v>1612367010</v>
      </c>
      <c r="C28332">
        <v>615644120</v>
      </c>
      <c r="D28332" s="2">
        <f t="shared" si="442"/>
        <v>0.38182629400238099</v>
      </c>
    </row>
    <row r="28333" spans="1:4" x14ac:dyDescent="0.3">
      <c r="A28333" s="1">
        <v>44230.987847222219</v>
      </c>
      <c r="B28333">
        <v>1612366950</v>
      </c>
      <c r="C28333">
        <v>575581432</v>
      </c>
      <c r="D28333" s="2">
        <f t="shared" si="442"/>
        <v>0.3569791802046054</v>
      </c>
    </row>
    <row r="28334" spans="1:4" x14ac:dyDescent="0.3">
      <c r="A28334" s="1">
        <v>44230.98715277778</v>
      </c>
      <c r="B28334">
        <v>1612366890</v>
      </c>
      <c r="C28334">
        <v>1097359784</v>
      </c>
      <c r="D28334" s="2">
        <f t="shared" si="442"/>
        <v>0.68058938124188351</v>
      </c>
    </row>
    <row r="28335" spans="1:4" x14ac:dyDescent="0.3">
      <c r="A28335" s="1">
        <v>44230.986458333333</v>
      </c>
      <c r="B28335">
        <v>1612366830</v>
      </c>
      <c r="C28335">
        <v>1042766920</v>
      </c>
      <c r="D28335" s="2">
        <f t="shared" si="442"/>
        <v>0.64673057061090744</v>
      </c>
    </row>
    <row r="28336" spans="1:4" x14ac:dyDescent="0.3">
      <c r="A28336" s="1">
        <v>44230.985763888886</v>
      </c>
      <c r="B28336">
        <v>1612366770</v>
      </c>
      <c r="C28336">
        <v>952389424</v>
      </c>
      <c r="D28336" s="2">
        <f t="shared" si="442"/>
        <v>0.59067790388659525</v>
      </c>
    </row>
    <row r="28337" spans="1:4" x14ac:dyDescent="0.3">
      <c r="A28337" s="1">
        <v>44230.985069444447</v>
      </c>
      <c r="B28337">
        <v>1612366710</v>
      </c>
      <c r="C28337">
        <v>773837832</v>
      </c>
      <c r="D28337" s="2">
        <f t="shared" si="442"/>
        <v>0.47993910268713003</v>
      </c>
    </row>
    <row r="28338" spans="1:4" x14ac:dyDescent="0.3">
      <c r="A28338" s="1">
        <v>44230.984375</v>
      </c>
      <c r="B28338">
        <v>1612366650</v>
      </c>
      <c r="C28338">
        <v>792792720</v>
      </c>
      <c r="D28338" s="2">
        <f t="shared" si="442"/>
        <v>0.49169506203815366</v>
      </c>
    </row>
    <row r="28339" spans="1:4" x14ac:dyDescent="0.3">
      <c r="A28339" s="1">
        <v>44230.983680555553</v>
      </c>
      <c r="B28339">
        <v>1612366590</v>
      </c>
      <c r="C28339">
        <v>612265312</v>
      </c>
      <c r="D28339" s="2">
        <f t="shared" si="442"/>
        <v>0.37973083528107587</v>
      </c>
    </row>
    <row r="28340" spans="1:4" x14ac:dyDescent="0.3">
      <c r="A28340" s="1">
        <v>44230.982986111114</v>
      </c>
      <c r="B28340">
        <v>1612366530</v>
      </c>
      <c r="C28340">
        <v>990457488</v>
      </c>
      <c r="D28340" s="2">
        <f t="shared" si="442"/>
        <v>0.61428804776789803</v>
      </c>
    </row>
    <row r="28341" spans="1:4" x14ac:dyDescent="0.3">
      <c r="A28341" s="1">
        <v>44230.982291666667</v>
      </c>
      <c r="B28341">
        <v>1612366470</v>
      </c>
      <c r="C28341">
        <v>870132840</v>
      </c>
      <c r="D28341" s="2">
        <f t="shared" si="442"/>
        <v>0.53966195414619356</v>
      </c>
    </row>
    <row r="28342" spans="1:4" x14ac:dyDescent="0.3">
      <c r="A28342" s="1">
        <v>44230.98159722222</v>
      </c>
      <c r="B28342">
        <v>1612366410</v>
      </c>
      <c r="C28342">
        <v>717403416</v>
      </c>
      <c r="D28342" s="2">
        <f t="shared" si="442"/>
        <v>0.44493820483397445</v>
      </c>
    </row>
    <row r="28343" spans="1:4" x14ac:dyDescent="0.3">
      <c r="A28343" s="1">
        <v>44230.980902777781</v>
      </c>
      <c r="B28343">
        <v>1612366350</v>
      </c>
      <c r="C28343">
        <v>962673032</v>
      </c>
      <c r="D28343" s="2">
        <f t="shared" si="442"/>
        <v>0.59705601769721872</v>
      </c>
    </row>
    <row r="28344" spans="1:4" x14ac:dyDescent="0.3">
      <c r="A28344" s="1">
        <v>44230.980208333334</v>
      </c>
      <c r="B28344">
        <v>1612366290</v>
      </c>
      <c r="C28344">
        <v>922858704</v>
      </c>
      <c r="D28344" s="2">
        <f t="shared" si="442"/>
        <v>0.57236293621593892</v>
      </c>
    </row>
    <row r="28345" spans="1:4" x14ac:dyDescent="0.3">
      <c r="A28345" s="1">
        <v>44230.979513888888</v>
      </c>
      <c r="B28345">
        <v>1612366230</v>
      </c>
      <c r="C28345">
        <v>741282840</v>
      </c>
      <c r="D28345" s="2">
        <f t="shared" si="442"/>
        <v>0.45974842824635442</v>
      </c>
    </row>
    <row r="28346" spans="1:4" x14ac:dyDescent="0.3">
      <c r="A28346" s="1">
        <v>44230.978819444441</v>
      </c>
      <c r="B28346">
        <v>1612366170</v>
      </c>
      <c r="C28346">
        <v>471712472</v>
      </c>
      <c r="D28346" s="2">
        <f t="shared" si="442"/>
        <v>0.29255914740508354</v>
      </c>
    </row>
    <row r="28347" spans="1:4" x14ac:dyDescent="0.3">
      <c r="A28347" s="1">
        <v>44230.978125000001</v>
      </c>
      <c r="B28347">
        <v>1612366110</v>
      </c>
      <c r="C28347">
        <v>677813448</v>
      </c>
      <c r="D28347" s="2">
        <f t="shared" si="442"/>
        <v>0.42038433070265907</v>
      </c>
    </row>
    <row r="28348" spans="1:4" x14ac:dyDescent="0.3">
      <c r="A28348" s="1">
        <v>44230.977430555555</v>
      </c>
      <c r="B28348">
        <v>1612366050</v>
      </c>
      <c r="C28348">
        <v>636507656</v>
      </c>
      <c r="D28348" s="2">
        <f t="shared" si="442"/>
        <v>0.39476622321587584</v>
      </c>
    </row>
    <row r="28349" spans="1:4" x14ac:dyDescent="0.3">
      <c r="A28349" s="1">
        <v>44230.976736111108</v>
      </c>
      <c r="B28349">
        <v>1612365990</v>
      </c>
      <c r="C28349">
        <v>511572208</v>
      </c>
      <c r="D28349" s="2">
        <f t="shared" si="442"/>
        <v>0.31728045069965782</v>
      </c>
    </row>
    <row r="28350" spans="1:4" x14ac:dyDescent="0.3">
      <c r="A28350" s="1">
        <v>44230.976041666669</v>
      </c>
      <c r="B28350">
        <v>1612365930</v>
      </c>
      <c r="C28350">
        <v>617179952</v>
      </c>
      <c r="D28350" s="2">
        <f t="shared" si="442"/>
        <v>0.38277908290954771</v>
      </c>
    </row>
    <row r="28351" spans="1:4" x14ac:dyDescent="0.3">
      <c r="A28351" s="1">
        <v>44230.975347222222</v>
      </c>
      <c r="B28351">
        <v>1612365870</v>
      </c>
      <c r="C28351">
        <v>665615728</v>
      </c>
      <c r="D28351" s="2">
        <f t="shared" si="442"/>
        <v>0.41281928648117566</v>
      </c>
    </row>
    <row r="28352" spans="1:4" x14ac:dyDescent="0.3">
      <c r="A28352" s="1">
        <v>44230.974652777775</v>
      </c>
      <c r="B28352">
        <v>1612365810</v>
      </c>
      <c r="C28352">
        <v>1012151688</v>
      </c>
      <c r="D28352" s="2">
        <f t="shared" si="442"/>
        <v>0.6277432092162758</v>
      </c>
    </row>
    <row r="28353" spans="1:4" x14ac:dyDescent="0.3">
      <c r="A28353" s="1">
        <v>44230.973958333336</v>
      </c>
      <c r="B28353">
        <v>1612365750</v>
      </c>
      <c r="C28353">
        <v>812589344</v>
      </c>
      <c r="D28353" s="2">
        <f t="shared" si="442"/>
        <v>0.50397333483423346</v>
      </c>
    </row>
    <row r="28354" spans="1:4" x14ac:dyDescent="0.3">
      <c r="A28354" s="1">
        <v>44230.973263888889</v>
      </c>
      <c r="B28354">
        <v>1612365690</v>
      </c>
      <c r="C28354">
        <v>596005960</v>
      </c>
      <c r="D28354" s="2">
        <f t="shared" si="442"/>
        <v>0.36964688823166414</v>
      </c>
    </row>
    <row r="28355" spans="1:4" x14ac:dyDescent="0.3">
      <c r="A28355" s="1">
        <v>44230.972569444442</v>
      </c>
      <c r="B28355">
        <v>1612365630</v>
      </c>
      <c r="C28355">
        <v>949659272</v>
      </c>
      <c r="D28355" s="2">
        <f t="shared" ref="D28355:D28418" si="443">C28355/B28355</f>
        <v>0.58898506289792352</v>
      </c>
    </row>
    <row r="28356" spans="1:4" x14ac:dyDescent="0.3">
      <c r="A28356" s="1">
        <v>44230.971875000003</v>
      </c>
      <c r="B28356">
        <v>1612365570</v>
      </c>
      <c r="C28356">
        <v>467201296</v>
      </c>
      <c r="D28356" s="2">
        <f t="shared" si="443"/>
        <v>0.2897613944956664</v>
      </c>
    </row>
    <row r="28357" spans="1:4" x14ac:dyDescent="0.3">
      <c r="A28357" s="1">
        <v>44230.971180555556</v>
      </c>
      <c r="B28357">
        <v>1612365510</v>
      </c>
      <c r="C28357">
        <v>562113232</v>
      </c>
      <c r="D28357" s="2">
        <f t="shared" si="443"/>
        <v>0.34862643024409523</v>
      </c>
    </row>
    <row r="28358" spans="1:4" x14ac:dyDescent="0.3">
      <c r="A28358" s="1">
        <v>44230.970486111109</v>
      </c>
      <c r="B28358">
        <v>1612365450</v>
      </c>
      <c r="C28358">
        <v>718430920</v>
      </c>
      <c r="D28358" s="2">
        <f t="shared" si="443"/>
        <v>0.44557573470704176</v>
      </c>
    </row>
    <row r="28359" spans="1:4" x14ac:dyDescent="0.3">
      <c r="A28359" s="1">
        <v>44230.96979166667</v>
      </c>
      <c r="B28359">
        <v>1612365390</v>
      </c>
      <c r="C28359">
        <v>625262944</v>
      </c>
      <c r="D28359" s="2">
        <f t="shared" si="443"/>
        <v>0.38779233781494155</v>
      </c>
    </row>
    <row r="28360" spans="1:4" x14ac:dyDescent="0.3">
      <c r="A28360" s="1">
        <v>44230.969097222223</v>
      </c>
      <c r="B28360">
        <v>1612365330</v>
      </c>
      <c r="C28360">
        <v>800383192</v>
      </c>
      <c r="D28360" s="2">
        <f t="shared" si="443"/>
        <v>0.49640312719946661</v>
      </c>
    </row>
    <row r="28361" spans="1:4" x14ac:dyDescent="0.3">
      <c r="A28361" s="1">
        <v>44230.968402777777</v>
      </c>
      <c r="B28361">
        <v>1612365270</v>
      </c>
      <c r="C28361">
        <v>661820112</v>
      </c>
      <c r="D28361" s="2">
        <f t="shared" si="443"/>
        <v>0.41046537302307434</v>
      </c>
    </row>
    <row r="28362" spans="1:4" x14ac:dyDescent="0.3">
      <c r="A28362" s="1">
        <v>44230.96770833333</v>
      </c>
      <c r="B28362">
        <v>1612365210</v>
      </c>
      <c r="C28362">
        <v>776704944</v>
      </c>
      <c r="D28362" s="2">
        <f t="shared" si="443"/>
        <v>0.48171775177411574</v>
      </c>
    </row>
    <row r="28363" spans="1:4" x14ac:dyDescent="0.3">
      <c r="A28363" s="1">
        <v>44230.967013888891</v>
      </c>
      <c r="B28363">
        <v>1612365150</v>
      </c>
      <c r="C28363">
        <v>697611920</v>
      </c>
      <c r="D28363" s="2">
        <f t="shared" si="443"/>
        <v>0.43266373004899045</v>
      </c>
    </row>
    <row r="28364" spans="1:4" x14ac:dyDescent="0.3">
      <c r="A28364" s="1">
        <v>44230.966319444444</v>
      </c>
      <c r="B28364">
        <v>1612365090</v>
      </c>
      <c r="C28364">
        <v>815636344</v>
      </c>
      <c r="D28364" s="2">
        <f t="shared" si="443"/>
        <v>0.50586331163992149</v>
      </c>
    </row>
    <row r="28365" spans="1:4" x14ac:dyDescent="0.3">
      <c r="A28365" s="1">
        <v>44230.965624999997</v>
      </c>
      <c r="B28365">
        <v>1612365030</v>
      </c>
      <c r="C28365">
        <v>750770720</v>
      </c>
      <c r="D28365" s="2">
        <f t="shared" si="443"/>
        <v>0.46563321954458414</v>
      </c>
    </row>
    <row r="28366" spans="1:4" x14ac:dyDescent="0.3">
      <c r="A28366" s="1">
        <v>44230.964930555558</v>
      </c>
      <c r="B28366">
        <v>1612364970</v>
      </c>
      <c r="C28366">
        <v>615385832</v>
      </c>
      <c r="D28366" s="2">
        <f t="shared" si="443"/>
        <v>0.38166658507843915</v>
      </c>
    </row>
    <row r="28367" spans="1:4" x14ac:dyDescent="0.3">
      <c r="A28367" s="1">
        <v>44230.964236111111</v>
      </c>
      <c r="B28367">
        <v>1612364910</v>
      </c>
      <c r="C28367">
        <v>752065144</v>
      </c>
      <c r="D28367" s="2">
        <f t="shared" si="443"/>
        <v>0.46643606502203028</v>
      </c>
    </row>
    <row r="28368" spans="1:4" x14ac:dyDescent="0.3">
      <c r="A28368" s="1">
        <v>44230.963541666664</v>
      </c>
      <c r="B28368">
        <v>1612364850</v>
      </c>
      <c r="C28368">
        <v>418121248</v>
      </c>
      <c r="D28368" s="2">
        <f t="shared" si="443"/>
        <v>0.2593217335394033</v>
      </c>
    </row>
    <row r="28369" spans="1:4" x14ac:dyDescent="0.3">
      <c r="A28369" s="1">
        <v>44230.962847222225</v>
      </c>
      <c r="B28369">
        <v>1612364790</v>
      </c>
      <c r="C28369">
        <v>607936424</v>
      </c>
      <c r="D28369" s="2">
        <f t="shared" si="443"/>
        <v>0.37704645237260481</v>
      </c>
    </row>
    <row r="28370" spans="1:4" x14ac:dyDescent="0.3">
      <c r="A28370" s="1">
        <v>44230.962152777778</v>
      </c>
      <c r="B28370">
        <v>1612364730</v>
      </c>
      <c r="C28370">
        <v>694682936</v>
      </c>
      <c r="D28370" s="2">
        <f t="shared" si="443"/>
        <v>0.4308472661765555</v>
      </c>
    </row>
    <row r="28371" spans="1:4" x14ac:dyDescent="0.3">
      <c r="A28371" s="1">
        <v>44230.961458333331</v>
      </c>
      <c r="B28371">
        <v>1612364670</v>
      </c>
      <c r="C28371">
        <v>506802808</v>
      </c>
      <c r="D28371" s="2">
        <f t="shared" si="443"/>
        <v>0.31432269475366265</v>
      </c>
    </row>
    <row r="28372" spans="1:4" x14ac:dyDescent="0.3">
      <c r="A28372" s="1">
        <v>44230.960763888892</v>
      </c>
      <c r="B28372">
        <v>1612364610</v>
      </c>
      <c r="C28372">
        <v>568816904</v>
      </c>
      <c r="D28372" s="2">
        <f t="shared" si="443"/>
        <v>0.3527842899007812</v>
      </c>
    </row>
    <row r="28373" spans="1:4" x14ac:dyDescent="0.3">
      <c r="A28373" s="1">
        <v>44230.960069444445</v>
      </c>
      <c r="B28373">
        <v>1612364550</v>
      </c>
      <c r="C28373">
        <v>833382792</v>
      </c>
      <c r="D28373" s="2">
        <f t="shared" si="443"/>
        <v>0.5168699547506177</v>
      </c>
    </row>
    <row r="28374" spans="1:4" x14ac:dyDescent="0.3">
      <c r="A28374" s="1">
        <v>44230.959374999999</v>
      </c>
      <c r="B28374">
        <v>1612364490</v>
      </c>
      <c r="C28374">
        <v>520162056</v>
      </c>
      <c r="D28374" s="2">
        <f t="shared" si="443"/>
        <v>0.32260823109543924</v>
      </c>
    </row>
    <row r="28375" spans="1:4" x14ac:dyDescent="0.3">
      <c r="A28375" s="1">
        <v>44230.958680555559</v>
      </c>
      <c r="B28375">
        <v>1612364430</v>
      </c>
      <c r="C28375">
        <v>484726888</v>
      </c>
      <c r="D28375" s="2">
        <f t="shared" si="443"/>
        <v>0.30063109740023231</v>
      </c>
    </row>
    <row r="28376" spans="1:4" x14ac:dyDescent="0.3">
      <c r="A28376" s="1">
        <v>44230.957986111112</v>
      </c>
      <c r="B28376">
        <v>1612364370</v>
      </c>
      <c r="C28376">
        <v>550406336</v>
      </c>
      <c r="D28376" s="2">
        <f t="shared" si="443"/>
        <v>0.3413659754835689</v>
      </c>
    </row>
    <row r="28377" spans="1:4" x14ac:dyDescent="0.3">
      <c r="A28377" s="1">
        <v>44230.957291666666</v>
      </c>
      <c r="B28377">
        <v>1612364310</v>
      </c>
      <c r="C28377">
        <v>1051585800</v>
      </c>
      <c r="D28377" s="2">
        <f t="shared" si="443"/>
        <v>0.65220111452355334</v>
      </c>
    </row>
    <row r="28378" spans="1:4" x14ac:dyDescent="0.3">
      <c r="A28378" s="1">
        <v>44230.956597222219</v>
      </c>
      <c r="B28378">
        <v>1612364250</v>
      </c>
      <c r="C28378">
        <v>996831312</v>
      </c>
      <c r="D28378" s="2">
        <f t="shared" si="443"/>
        <v>0.61824200828069709</v>
      </c>
    </row>
    <row r="28379" spans="1:4" x14ac:dyDescent="0.3">
      <c r="A28379" s="1">
        <v>44230.95590277778</v>
      </c>
      <c r="B28379">
        <v>1612364190</v>
      </c>
      <c r="C28379">
        <v>880026064</v>
      </c>
      <c r="D28379" s="2">
        <f t="shared" si="443"/>
        <v>0.54579856676176863</v>
      </c>
    </row>
    <row r="28380" spans="1:4" x14ac:dyDescent="0.3">
      <c r="A28380" s="1">
        <v>44230.955208333333</v>
      </c>
      <c r="B28380">
        <v>1612364130</v>
      </c>
      <c r="C28380">
        <v>576978920</v>
      </c>
      <c r="D28380" s="2">
        <f t="shared" si="443"/>
        <v>0.35784653681175604</v>
      </c>
    </row>
    <row r="28381" spans="1:4" x14ac:dyDescent="0.3">
      <c r="A28381" s="1">
        <v>44230.954513888886</v>
      </c>
      <c r="B28381">
        <v>1612364070</v>
      </c>
      <c r="C28381">
        <v>1000636352</v>
      </c>
      <c r="D28381" s="2">
        <f t="shared" si="443"/>
        <v>0.62060199096349256</v>
      </c>
    </row>
    <row r="28382" spans="1:4" x14ac:dyDescent="0.3">
      <c r="A28382" s="1">
        <v>44230.953819444447</v>
      </c>
      <c r="B28382">
        <v>1612364010</v>
      </c>
      <c r="C28382">
        <v>605838752</v>
      </c>
      <c r="D28382" s="2">
        <f t="shared" si="443"/>
        <v>0.37574564319380954</v>
      </c>
    </row>
    <row r="28383" spans="1:4" x14ac:dyDescent="0.3">
      <c r="A28383" s="1">
        <v>44230.953125</v>
      </c>
      <c r="B28383">
        <v>1612363950</v>
      </c>
      <c r="C28383">
        <v>508221168</v>
      </c>
      <c r="D28383" s="2">
        <f t="shared" si="443"/>
        <v>0.31520251243523523</v>
      </c>
    </row>
    <row r="28384" spans="1:4" x14ac:dyDescent="0.3">
      <c r="A28384" s="1">
        <v>44230.952430555553</v>
      </c>
      <c r="B28384">
        <v>1612363890</v>
      </c>
      <c r="C28384">
        <v>574375088</v>
      </c>
      <c r="D28384" s="2">
        <f t="shared" si="443"/>
        <v>0.35623167422832819</v>
      </c>
    </row>
    <row r="28385" spans="1:4" x14ac:dyDescent="0.3">
      <c r="A28385" s="1">
        <v>44230.951736111114</v>
      </c>
      <c r="B28385">
        <v>1612363830</v>
      </c>
      <c r="C28385">
        <v>577525048</v>
      </c>
      <c r="D28385" s="2">
        <f t="shared" si="443"/>
        <v>0.35818531602758663</v>
      </c>
    </row>
    <row r="28386" spans="1:4" x14ac:dyDescent="0.3">
      <c r="A28386" s="1">
        <v>44230.951041666667</v>
      </c>
      <c r="B28386">
        <v>1612363770</v>
      </c>
      <c r="C28386">
        <v>761465360</v>
      </c>
      <c r="D28386" s="2">
        <f t="shared" si="443"/>
        <v>0.47226647867435029</v>
      </c>
    </row>
    <row r="28387" spans="1:4" x14ac:dyDescent="0.3">
      <c r="A28387" s="1">
        <v>44230.95034722222</v>
      </c>
      <c r="B28387">
        <v>1612363710</v>
      </c>
      <c r="C28387">
        <v>511799528</v>
      </c>
      <c r="D28387" s="2">
        <f t="shared" si="443"/>
        <v>0.31742188491702039</v>
      </c>
    </row>
    <row r="28388" spans="1:4" x14ac:dyDescent="0.3">
      <c r="A28388" s="1">
        <v>44230.949652777781</v>
      </c>
      <c r="B28388">
        <v>1612363650</v>
      </c>
      <c r="C28388">
        <v>847244512</v>
      </c>
      <c r="D28388" s="2">
        <f t="shared" si="443"/>
        <v>0.52546738572281759</v>
      </c>
    </row>
    <row r="28389" spans="1:4" x14ac:dyDescent="0.3">
      <c r="A28389" s="1">
        <v>44230.948958333334</v>
      </c>
      <c r="B28389">
        <v>1612363590</v>
      </c>
      <c r="C28389">
        <v>521548464</v>
      </c>
      <c r="D28389" s="2">
        <f t="shared" si="443"/>
        <v>0.32346827181826898</v>
      </c>
    </row>
    <row r="28390" spans="1:4" x14ac:dyDescent="0.3">
      <c r="A28390" s="1">
        <v>44230.948263888888</v>
      </c>
      <c r="B28390">
        <v>1612363530</v>
      </c>
      <c r="C28390">
        <v>671693816</v>
      </c>
      <c r="D28390" s="2">
        <f t="shared" si="443"/>
        <v>0.41658956153641108</v>
      </c>
    </row>
    <row r="28391" spans="1:4" x14ac:dyDescent="0.3">
      <c r="A28391" s="1">
        <v>44230.947569444441</v>
      </c>
      <c r="B28391">
        <v>1612363470</v>
      </c>
      <c r="C28391">
        <v>511396320</v>
      </c>
      <c r="D28391" s="2">
        <f t="shared" si="443"/>
        <v>0.31717185951874732</v>
      </c>
    </row>
    <row r="28392" spans="1:4" x14ac:dyDescent="0.3">
      <c r="A28392" s="1">
        <v>44230.946875000001</v>
      </c>
      <c r="B28392">
        <v>1612363410</v>
      </c>
      <c r="C28392">
        <v>873475176</v>
      </c>
      <c r="D28392" s="2">
        <f t="shared" si="443"/>
        <v>0.54173592043992114</v>
      </c>
    </row>
    <row r="28393" spans="1:4" x14ac:dyDescent="0.3">
      <c r="A28393" s="1">
        <v>44230.946180555555</v>
      </c>
      <c r="B28393">
        <v>1612363350</v>
      </c>
      <c r="C28393">
        <v>1066436240</v>
      </c>
      <c r="D28393" s="2">
        <f t="shared" si="443"/>
        <v>0.66141185856153328</v>
      </c>
    </row>
    <row r="28394" spans="1:4" x14ac:dyDescent="0.3">
      <c r="A28394" s="1">
        <v>44230.945486111108</v>
      </c>
      <c r="B28394">
        <v>1612363290</v>
      </c>
      <c r="C28394">
        <v>848920040</v>
      </c>
      <c r="D28394" s="2">
        <f t="shared" si="443"/>
        <v>0.52650667828092268</v>
      </c>
    </row>
    <row r="28395" spans="1:4" x14ac:dyDescent="0.3">
      <c r="A28395" s="1">
        <v>44230.944791666669</v>
      </c>
      <c r="B28395">
        <v>1612363230</v>
      </c>
      <c r="C28395">
        <v>961395016</v>
      </c>
      <c r="D28395" s="2">
        <f t="shared" si="443"/>
        <v>0.59626453773694654</v>
      </c>
    </row>
    <row r="28396" spans="1:4" x14ac:dyDescent="0.3">
      <c r="A28396" s="1">
        <v>44230.944097222222</v>
      </c>
      <c r="B28396">
        <v>1612363170</v>
      </c>
      <c r="C28396">
        <v>609100432</v>
      </c>
      <c r="D28396" s="2">
        <f t="shared" si="443"/>
        <v>0.37776875789094089</v>
      </c>
    </row>
    <row r="28397" spans="1:4" x14ac:dyDescent="0.3">
      <c r="A28397" s="1">
        <v>44230.943402777775</v>
      </c>
      <c r="B28397">
        <v>1612363110</v>
      </c>
      <c r="C28397">
        <v>473435416</v>
      </c>
      <c r="D28397" s="2">
        <f t="shared" si="443"/>
        <v>0.29362828575258088</v>
      </c>
    </row>
    <row r="28398" spans="1:4" x14ac:dyDescent="0.3">
      <c r="A28398" s="1">
        <v>44230.942708333336</v>
      </c>
      <c r="B28398">
        <v>1612363050</v>
      </c>
      <c r="C28398">
        <v>681880528</v>
      </c>
      <c r="D28398" s="2">
        <f t="shared" si="443"/>
        <v>0.42290756290898629</v>
      </c>
    </row>
    <row r="28399" spans="1:4" x14ac:dyDescent="0.3">
      <c r="A28399" s="1">
        <v>44230.942013888889</v>
      </c>
      <c r="B28399">
        <v>1612362990</v>
      </c>
      <c r="C28399">
        <v>651277864</v>
      </c>
      <c r="D28399" s="2">
        <f t="shared" si="443"/>
        <v>0.40392756968454108</v>
      </c>
    </row>
    <row r="28400" spans="1:4" x14ac:dyDescent="0.3">
      <c r="A28400" s="1">
        <v>44230.941319444442</v>
      </c>
      <c r="B28400">
        <v>1612362930</v>
      </c>
      <c r="C28400">
        <v>959533640</v>
      </c>
      <c r="D28400" s="2">
        <f t="shared" si="443"/>
        <v>0.5951102088411323</v>
      </c>
    </row>
    <row r="28401" spans="1:4" x14ac:dyDescent="0.3">
      <c r="A28401" s="1">
        <v>44230.940625000003</v>
      </c>
      <c r="B28401">
        <v>1612362870</v>
      </c>
      <c r="C28401">
        <v>818699408</v>
      </c>
      <c r="D28401" s="2">
        <f t="shared" si="443"/>
        <v>0.50776374427426496</v>
      </c>
    </row>
    <row r="28402" spans="1:4" x14ac:dyDescent="0.3">
      <c r="A28402" s="1">
        <v>44230.939930555556</v>
      </c>
      <c r="B28402">
        <v>1612362810</v>
      </c>
      <c r="C28402">
        <v>1267736464</v>
      </c>
      <c r="D28402" s="2">
        <f t="shared" si="443"/>
        <v>0.78626005024266221</v>
      </c>
    </row>
    <row r="28403" spans="1:4" x14ac:dyDescent="0.3">
      <c r="A28403" s="1">
        <v>44230.939236111109</v>
      </c>
      <c r="B28403">
        <v>1612362750</v>
      </c>
      <c r="C28403">
        <v>569967144</v>
      </c>
      <c r="D28403" s="2">
        <f t="shared" si="443"/>
        <v>0.35349808472069949</v>
      </c>
    </row>
    <row r="28404" spans="1:4" x14ac:dyDescent="0.3">
      <c r="A28404" s="1">
        <v>44230.93854166667</v>
      </c>
      <c r="B28404">
        <v>1612362690</v>
      </c>
      <c r="C28404">
        <v>625909208</v>
      </c>
      <c r="D28404" s="2">
        <f t="shared" si="443"/>
        <v>0.38819380520396435</v>
      </c>
    </row>
    <row r="28405" spans="1:4" x14ac:dyDescent="0.3">
      <c r="A28405" s="1">
        <v>44230.937847222223</v>
      </c>
      <c r="B28405">
        <v>1612362630</v>
      </c>
      <c r="C28405">
        <v>503006872</v>
      </c>
      <c r="D28405" s="2">
        <f t="shared" si="443"/>
        <v>0.31196882304323809</v>
      </c>
    </row>
    <row r="28406" spans="1:4" x14ac:dyDescent="0.3">
      <c r="A28406" s="1">
        <v>44230.937152777777</v>
      </c>
      <c r="B28406">
        <v>1612362570</v>
      </c>
      <c r="C28406">
        <v>568157240</v>
      </c>
      <c r="D28406" s="2">
        <f t="shared" si="443"/>
        <v>0.35237560742928931</v>
      </c>
    </row>
    <row r="28407" spans="1:4" x14ac:dyDescent="0.3">
      <c r="A28407" s="1">
        <v>44230.93645833333</v>
      </c>
      <c r="B28407">
        <v>1612362510</v>
      </c>
      <c r="C28407">
        <v>570512000</v>
      </c>
      <c r="D28407" s="2">
        <f t="shared" si="443"/>
        <v>0.3538360613457826</v>
      </c>
    </row>
    <row r="28408" spans="1:4" x14ac:dyDescent="0.3">
      <c r="A28408" s="1">
        <v>44230.935763888891</v>
      </c>
      <c r="B28408">
        <v>1612362450</v>
      </c>
      <c r="C28408">
        <v>595144784</v>
      </c>
      <c r="D28408" s="2">
        <f t="shared" si="443"/>
        <v>0.36911352283104831</v>
      </c>
    </row>
    <row r="28409" spans="1:4" x14ac:dyDescent="0.3">
      <c r="A28409" s="1">
        <v>44230.935069444444</v>
      </c>
      <c r="B28409">
        <v>1612362390</v>
      </c>
      <c r="C28409">
        <v>694235984</v>
      </c>
      <c r="D28409" s="2">
        <f t="shared" si="443"/>
        <v>0.43057068826816286</v>
      </c>
    </row>
    <row r="28410" spans="1:4" x14ac:dyDescent="0.3">
      <c r="A28410" s="1">
        <v>44230.934374999997</v>
      </c>
      <c r="B28410">
        <v>1612362330</v>
      </c>
      <c r="C28410">
        <v>480738208</v>
      </c>
      <c r="D28410" s="2">
        <f t="shared" si="443"/>
        <v>0.29815767774728402</v>
      </c>
    </row>
    <row r="28411" spans="1:4" x14ac:dyDescent="0.3">
      <c r="A28411" s="1">
        <v>44230.933680555558</v>
      </c>
      <c r="B28411">
        <v>1612362270</v>
      </c>
      <c r="C28411">
        <v>642055720</v>
      </c>
      <c r="D28411" s="2">
        <f t="shared" si="443"/>
        <v>0.39820810245082205</v>
      </c>
    </row>
    <row r="28412" spans="1:4" x14ac:dyDescent="0.3">
      <c r="A28412" s="1">
        <v>44230.932986111111</v>
      </c>
      <c r="B28412">
        <v>1612362210</v>
      </c>
      <c r="C28412">
        <v>841954576</v>
      </c>
      <c r="D28412" s="2">
        <f t="shared" si="443"/>
        <v>0.52218699419902681</v>
      </c>
    </row>
    <row r="28413" spans="1:4" x14ac:dyDescent="0.3">
      <c r="A28413" s="1">
        <v>44230.932291666664</v>
      </c>
      <c r="B28413">
        <v>1612362150</v>
      </c>
      <c r="C28413">
        <v>1056368912</v>
      </c>
      <c r="D28413" s="2">
        <f t="shared" si="443"/>
        <v>0.65516851285550215</v>
      </c>
    </row>
    <row r="28414" spans="1:4" x14ac:dyDescent="0.3">
      <c r="A28414" s="1">
        <v>44230.931597222225</v>
      </c>
      <c r="B28414">
        <v>1612362090</v>
      </c>
      <c r="C28414">
        <v>819176928</v>
      </c>
      <c r="D28414" s="2">
        <f t="shared" si="443"/>
        <v>0.5080601516747395</v>
      </c>
    </row>
    <row r="28415" spans="1:4" x14ac:dyDescent="0.3">
      <c r="A28415" s="1">
        <v>44230.930902777778</v>
      </c>
      <c r="B28415">
        <v>1612362030</v>
      </c>
      <c r="C28415">
        <v>704296272</v>
      </c>
      <c r="D28415" s="2">
        <f t="shared" si="443"/>
        <v>0.4368102565650222</v>
      </c>
    </row>
    <row r="28416" spans="1:4" x14ac:dyDescent="0.3">
      <c r="A28416" s="1">
        <v>44230.930208333331</v>
      </c>
      <c r="B28416">
        <v>1612361970</v>
      </c>
      <c r="C28416">
        <v>562357464</v>
      </c>
      <c r="D28416" s="2">
        <f t="shared" si="443"/>
        <v>0.34877867033790183</v>
      </c>
    </row>
    <row r="28417" spans="1:4" x14ac:dyDescent="0.3">
      <c r="A28417" s="1">
        <v>44230.929513888892</v>
      </c>
      <c r="B28417">
        <v>1612361910</v>
      </c>
      <c r="C28417">
        <v>406787168</v>
      </c>
      <c r="D28417" s="2">
        <f t="shared" si="443"/>
        <v>0.25229271758224553</v>
      </c>
    </row>
    <row r="28418" spans="1:4" x14ac:dyDescent="0.3">
      <c r="A28418" s="1">
        <v>44230.928819444445</v>
      </c>
      <c r="B28418">
        <v>1612361850</v>
      </c>
      <c r="C28418">
        <v>540984688</v>
      </c>
      <c r="D28418" s="2">
        <f t="shared" si="443"/>
        <v>0.33552312590377897</v>
      </c>
    </row>
    <row r="28419" spans="1:4" x14ac:dyDescent="0.3">
      <c r="A28419" s="1">
        <v>44230.928124999999</v>
      </c>
      <c r="B28419">
        <v>1612361790</v>
      </c>
      <c r="C28419">
        <v>500509504</v>
      </c>
      <c r="D28419" s="2">
        <f t="shared" ref="D28419:D28482" si="444">C28419/B28419</f>
        <v>0.31042009746460192</v>
      </c>
    </row>
    <row r="28420" spans="1:4" x14ac:dyDescent="0.3">
      <c r="A28420" s="1">
        <v>44230.927430555559</v>
      </c>
      <c r="B28420">
        <v>1612361730</v>
      </c>
      <c r="C28420">
        <v>718068320</v>
      </c>
      <c r="D28420" s="2">
        <f t="shared" si="444"/>
        <v>0.44535187522715514</v>
      </c>
    </row>
    <row r="28421" spans="1:4" x14ac:dyDescent="0.3">
      <c r="A28421" s="1">
        <v>44230.926736111112</v>
      </c>
      <c r="B28421">
        <v>1612361670</v>
      </c>
      <c r="C28421">
        <v>933585944</v>
      </c>
      <c r="D28421" s="2">
        <f t="shared" si="444"/>
        <v>0.5790176989260728</v>
      </c>
    </row>
    <row r="28422" spans="1:4" x14ac:dyDescent="0.3">
      <c r="A28422" s="1">
        <v>44230.926041666666</v>
      </c>
      <c r="B28422">
        <v>1612361610</v>
      </c>
      <c r="C28422">
        <v>794895056</v>
      </c>
      <c r="D28422" s="2">
        <f t="shared" si="444"/>
        <v>0.49300048517032108</v>
      </c>
    </row>
    <row r="28423" spans="1:4" x14ac:dyDescent="0.3">
      <c r="A28423" s="1">
        <v>44230.925347222219</v>
      </c>
      <c r="B28423">
        <v>1612361550</v>
      </c>
      <c r="C28423">
        <v>1071213480</v>
      </c>
      <c r="D28423" s="2">
        <f t="shared" si="444"/>
        <v>0.66437548079709541</v>
      </c>
    </row>
    <row r="28424" spans="1:4" x14ac:dyDescent="0.3">
      <c r="A28424" s="1">
        <v>44230.92465277778</v>
      </c>
      <c r="B28424">
        <v>1612361490</v>
      </c>
      <c r="C28424">
        <v>468968456</v>
      </c>
      <c r="D28424" s="2">
        <f t="shared" si="444"/>
        <v>0.29085813504513802</v>
      </c>
    </row>
    <row r="28425" spans="1:4" x14ac:dyDescent="0.3">
      <c r="A28425" s="1">
        <v>44230.923958333333</v>
      </c>
      <c r="B28425">
        <v>1612361430</v>
      </c>
      <c r="C28425">
        <v>985922216</v>
      </c>
      <c r="D28425" s="2">
        <f t="shared" si="444"/>
        <v>0.6114771772976485</v>
      </c>
    </row>
    <row r="28426" spans="1:4" x14ac:dyDescent="0.3">
      <c r="A28426" s="1">
        <v>44230.923263888886</v>
      </c>
      <c r="B28426">
        <v>1612361370</v>
      </c>
      <c r="C28426">
        <v>636009144</v>
      </c>
      <c r="D28426" s="2">
        <f t="shared" si="444"/>
        <v>0.39445818774484781</v>
      </c>
    </row>
    <row r="28427" spans="1:4" x14ac:dyDescent="0.3">
      <c r="A28427" s="1">
        <v>44230.922569444447</v>
      </c>
      <c r="B28427">
        <v>1612361310</v>
      </c>
      <c r="C28427">
        <v>609051120</v>
      </c>
      <c r="D28427" s="2">
        <f t="shared" si="444"/>
        <v>0.37773860996453706</v>
      </c>
    </row>
    <row r="28428" spans="1:4" x14ac:dyDescent="0.3">
      <c r="A28428" s="1">
        <v>44230.921875</v>
      </c>
      <c r="B28428">
        <v>1612361250</v>
      </c>
      <c r="C28428">
        <v>479051216</v>
      </c>
      <c r="D28428" s="2">
        <f t="shared" si="444"/>
        <v>0.29711159084231281</v>
      </c>
    </row>
    <row r="28429" spans="1:4" x14ac:dyDescent="0.3">
      <c r="A28429" s="1">
        <v>44230.921180555553</v>
      </c>
      <c r="B28429">
        <v>1612361190</v>
      </c>
      <c r="C28429">
        <v>816023008</v>
      </c>
      <c r="D28429" s="2">
        <f t="shared" si="444"/>
        <v>0.50610434750045052</v>
      </c>
    </row>
    <row r="28430" spans="1:4" x14ac:dyDescent="0.3">
      <c r="A28430" s="1">
        <v>44230.920486111114</v>
      </c>
      <c r="B28430">
        <v>1612361130</v>
      </c>
      <c r="C28430">
        <v>423882760</v>
      </c>
      <c r="D28430" s="2">
        <f t="shared" si="444"/>
        <v>0.26289567027704269</v>
      </c>
    </row>
    <row r="28431" spans="1:4" x14ac:dyDescent="0.3">
      <c r="A28431" s="1">
        <v>44230.919791666667</v>
      </c>
      <c r="B28431">
        <v>1612361070</v>
      </c>
      <c r="C28431">
        <v>683111336</v>
      </c>
      <c r="D28431" s="2">
        <f t="shared" si="444"/>
        <v>0.42367143979729055</v>
      </c>
    </row>
    <row r="28432" spans="1:4" x14ac:dyDescent="0.3">
      <c r="A28432" s="1">
        <v>44230.91909722222</v>
      </c>
      <c r="B28432">
        <v>1612361010</v>
      </c>
      <c r="C28432">
        <v>594161200</v>
      </c>
      <c r="D28432" s="2">
        <f t="shared" si="444"/>
        <v>0.36850382533127612</v>
      </c>
    </row>
    <row r="28433" spans="1:4" x14ac:dyDescent="0.3">
      <c r="A28433" s="1">
        <v>44230.918402777781</v>
      </c>
      <c r="B28433">
        <v>1612360950</v>
      </c>
      <c r="C28433">
        <v>1102908344</v>
      </c>
      <c r="D28433" s="2">
        <f t="shared" si="444"/>
        <v>0.68403315275031928</v>
      </c>
    </row>
    <row r="28434" spans="1:4" x14ac:dyDescent="0.3">
      <c r="A28434" s="1">
        <v>44230.917708333334</v>
      </c>
      <c r="B28434">
        <v>1612360890</v>
      </c>
      <c r="C28434">
        <v>602319640</v>
      </c>
      <c r="D28434" s="2">
        <f t="shared" si="444"/>
        <v>0.37356378695094744</v>
      </c>
    </row>
    <row r="28435" spans="1:4" x14ac:dyDescent="0.3">
      <c r="A28435" s="1">
        <v>44230.917013888888</v>
      </c>
      <c r="B28435">
        <v>1612360830</v>
      </c>
      <c r="C28435">
        <v>491992408</v>
      </c>
      <c r="D28435" s="2">
        <f t="shared" si="444"/>
        <v>0.30513790638290311</v>
      </c>
    </row>
    <row r="28436" spans="1:4" x14ac:dyDescent="0.3">
      <c r="A28436" s="1">
        <v>44230.916319444441</v>
      </c>
      <c r="B28436">
        <v>1612360770</v>
      </c>
      <c r="C28436">
        <v>760479872</v>
      </c>
      <c r="D28436" s="2">
        <f t="shared" si="444"/>
        <v>0.47165614926242594</v>
      </c>
    </row>
    <row r="28437" spans="1:4" x14ac:dyDescent="0.3">
      <c r="A28437" s="1">
        <v>44230.915625000001</v>
      </c>
      <c r="B28437">
        <v>1612360710</v>
      </c>
      <c r="C28437">
        <v>453387080</v>
      </c>
      <c r="D28437" s="2">
        <f t="shared" si="444"/>
        <v>0.28119457215004945</v>
      </c>
    </row>
    <row r="28438" spans="1:4" x14ac:dyDescent="0.3">
      <c r="A28438" s="1">
        <v>44230.914930555555</v>
      </c>
      <c r="B28438">
        <v>1612360650</v>
      </c>
      <c r="C28438">
        <v>655419464</v>
      </c>
      <c r="D28438" s="2">
        <f t="shared" si="444"/>
        <v>0.40649681198806237</v>
      </c>
    </row>
    <row r="28439" spans="1:4" x14ac:dyDescent="0.3">
      <c r="A28439" s="1">
        <v>44230.914236111108</v>
      </c>
      <c r="B28439">
        <v>1612360590</v>
      </c>
      <c r="C28439">
        <v>487753640</v>
      </c>
      <c r="D28439" s="2">
        <f t="shared" si="444"/>
        <v>0.30250903118389916</v>
      </c>
    </row>
    <row r="28440" spans="1:4" x14ac:dyDescent="0.3">
      <c r="A28440" s="1">
        <v>44230.913541666669</v>
      </c>
      <c r="B28440">
        <v>1612360530</v>
      </c>
      <c r="C28440">
        <v>662587928</v>
      </c>
      <c r="D28440" s="2">
        <f t="shared" si="444"/>
        <v>0.41094278585447636</v>
      </c>
    </row>
    <row r="28441" spans="1:4" x14ac:dyDescent="0.3">
      <c r="A28441" s="1">
        <v>44230.912847222222</v>
      </c>
      <c r="B28441">
        <v>1612360470</v>
      </c>
      <c r="C28441">
        <v>645062096</v>
      </c>
      <c r="D28441" s="2">
        <f t="shared" si="444"/>
        <v>0.40007312756805558</v>
      </c>
    </row>
    <row r="28442" spans="1:4" x14ac:dyDescent="0.3">
      <c r="A28442" s="1">
        <v>44230.912152777775</v>
      </c>
      <c r="B28442">
        <v>1612360410</v>
      </c>
      <c r="C28442">
        <v>974698424</v>
      </c>
      <c r="D28442" s="2">
        <f t="shared" si="444"/>
        <v>0.60451647035913014</v>
      </c>
    </row>
    <row r="28443" spans="1:4" x14ac:dyDescent="0.3">
      <c r="A28443" s="1">
        <v>44230.911458333336</v>
      </c>
      <c r="B28443">
        <v>1612360350</v>
      </c>
      <c r="C28443">
        <v>959776152</v>
      </c>
      <c r="D28443" s="2">
        <f t="shared" si="444"/>
        <v>0.59526156916473416</v>
      </c>
    </row>
    <row r="28444" spans="1:4" x14ac:dyDescent="0.3">
      <c r="A28444" s="1">
        <v>44230.910763888889</v>
      </c>
      <c r="B28444">
        <v>1612360290</v>
      </c>
      <c r="C28444">
        <v>621113024</v>
      </c>
      <c r="D28444" s="2">
        <f t="shared" si="444"/>
        <v>0.38521974762849065</v>
      </c>
    </row>
    <row r="28445" spans="1:4" x14ac:dyDescent="0.3">
      <c r="A28445" s="1">
        <v>44230.910069444442</v>
      </c>
      <c r="B28445">
        <v>1612360230</v>
      </c>
      <c r="C28445">
        <v>474768648</v>
      </c>
      <c r="D28445" s="2">
        <f t="shared" si="444"/>
        <v>0.2944556924478347</v>
      </c>
    </row>
    <row r="28446" spans="1:4" x14ac:dyDescent="0.3">
      <c r="A28446" s="1">
        <v>44230.909375000003</v>
      </c>
      <c r="B28446">
        <v>1612360170</v>
      </c>
      <c r="C28446">
        <v>754876552</v>
      </c>
      <c r="D28446" s="2">
        <f t="shared" si="444"/>
        <v>0.46818109628694188</v>
      </c>
    </row>
    <row r="28447" spans="1:4" x14ac:dyDescent="0.3">
      <c r="A28447" s="1">
        <v>44230.908680555556</v>
      </c>
      <c r="B28447">
        <v>1612360110</v>
      </c>
      <c r="C28447">
        <v>724969664</v>
      </c>
      <c r="D28447" s="2">
        <f t="shared" si="444"/>
        <v>0.44963259727381871</v>
      </c>
    </row>
    <row r="28448" spans="1:4" x14ac:dyDescent="0.3">
      <c r="A28448" s="1">
        <v>44230.907986111109</v>
      </c>
      <c r="B28448">
        <v>1612360050</v>
      </c>
      <c r="C28448">
        <v>759520624</v>
      </c>
      <c r="D28448" s="2">
        <f t="shared" si="444"/>
        <v>0.47106142576529353</v>
      </c>
    </row>
    <row r="28449" spans="1:4" x14ac:dyDescent="0.3">
      <c r="A28449" s="1">
        <v>44230.90729166667</v>
      </c>
      <c r="B28449">
        <v>1612359990</v>
      </c>
      <c r="C28449">
        <v>929083496</v>
      </c>
      <c r="D28449" s="2">
        <f t="shared" si="444"/>
        <v>0.57622584395684495</v>
      </c>
    </row>
    <row r="28450" spans="1:4" x14ac:dyDescent="0.3">
      <c r="A28450" s="1">
        <v>44230.906597222223</v>
      </c>
      <c r="B28450">
        <v>1612359930</v>
      </c>
      <c r="C28450">
        <v>833269432</v>
      </c>
      <c r="D28450" s="2">
        <f t="shared" si="444"/>
        <v>0.5168011288893789</v>
      </c>
    </row>
    <row r="28451" spans="1:4" x14ac:dyDescent="0.3">
      <c r="A28451" s="1">
        <v>44230.905902777777</v>
      </c>
      <c r="B28451">
        <v>1612359870</v>
      </c>
      <c r="C28451">
        <v>1206438184</v>
      </c>
      <c r="D28451" s="2">
        <f t="shared" si="444"/>
        <v>0.748243742881048</v>
      </c>
    </row>
    <row r="28452" spans="1:4" x14ac:dyDescent="0.3">
      <c r="A28452" s="1">
        <v>44230.90520833333</v>
      </c>
      <c r="B28452">
        <v>1612359810</v>
      </c>
      <c r="C28452">
        <v>668675936</v>
      </c>
      <c r="D28452" s="2">
        <f t="shared" si="444"/>
        <v>0.41471880646789377</v>
      </c>
    </row>
    <row r="28453" spans="1:4" x14ac:dyDescent="0.3">
      <c r="A28453" s="1">
        <v>44230.904513888891</v>
      </c>
      <c r="B28453">
        <v>1612359750</v>
      </c>
      <c r="C28453">
        <v>518936800</v>
      </c>
      <c r="D28453" s="2">
        <f t="shared" si="444"/>
        <v>0.32184926471899339</v>
      </c>
    </row>
    <row r="28454" spans="1:4" x14ac:dyDescent="0.3">
      <c r="A28454" s="1">
        <v>44230.903819444444</v>
      </c>
      <c r="B28454">
        <v>1612359690</v>
      </c>
      <c r="C28454">
        <v>872533624</v>
      </c>
      <c r="D28454" s="2">
        <f t="shared" si="444"/>
        <v>0.54115321129121008</v>
      </c>
    </row>
    <row r="28455" spans="1:4" x14ac:dyDescent="0.3">
      <c r="A28455" s="1">
        <v>44230.903124999997</v>
      </c>
      <c r="B28455">
        <v>1612359630</v>
      </c>
      <c r="C28455">
        <v>683924136</v>
      </c>
      <c r="D28455" s="2">
        <f t="shared" si="444"/>
        <v>0.42417592407718618</v>
      </c>
    </row>
    <row r="28456" spans="1:4" x14ac:dyDescent="0.3">
      <c r="A28456" s="1">
        <v>44230.902430555558</v>
      </c>
      <c r="B28456">
        <v>1612359570</v>
      </c>
      <c r="C28456">
        <v>450133856</v>
      </c>
      <c r="D28456" s="2">
        <f t="shared" si="444"/>
        <v>0.27917709199319601</v>
      </c>
    </row>
    <row r="28457" spans="1:4" x14ac:dyDescent="0.3">
      <c r="A28457" s="1">
        <v>44230.901736111111</v>
      </c>
      <c r="B28457">
        <v>1612359510</v>
      </c>
      <c r="C28457">
        <v>758697592</v>
      </c>
      <c r="D28457" s="2">
        <f t="shared" si="444"/>
        <v>0.47055113161456158</v>
      </c>
    </row>
    <row r="28458" spans="1:4" x14ac:dyDescent="0.3">
      <c r="A28458" s="1">
        <v>44230.901041666664</v>
      </c>
      <c r="B28458">
        <v>1612359450</v>
      </c>
      <c r="C28458">
        <v>470767176</v>
      </c>
      <c r="D28458" s="2">
        <f t="shared" si="444"/>
        <v>0.29197408555517818</v>
      </c>
    </row>
    <row r="28459" spans="1:4" x14ac:dyDescent="0.3">
      <c r="A28459" s="1">
        <v>44230.900347222225</v>
      </c>
      <c r="B28459">
        <v>1612359390</v>
      </c>
      <c r="C28459">
        <v>677885888</v>
      </c>
      <c r="D28459" s="2">
        <f t="shared" si="444"/>
        <v>0.42043101073142258</v>
      </c>
    </row>
    <row r="28460" spans="1:4" x14ac:dyDescent="0.3">
      <c r="A28460" s="1">
        <v>44230.899652777778</v>
      </c>
      <c r="B28460">
        <v>1612359330</v>
      </c>
      <c r="C28460">
        <v>560844312</v>
      </c>
      <c r="D28460" s="2">
        <f t="shared" si="444"/>
        <v>0.34784077070462949</v>
      </c>
    </row>
    <row r="28461" spans="1:4" x14ac:dyDescent="0.3">
      <c r="A28461" s="1">
        <v>44230.898958333331</v>
      </c>
      <c r="B28461">
        <v>1612359270</v>
      </c>
      <c r="C28461">
        <v>527320128</v>
      </c>
      <c r="D28461" s="2">
        <f t="shared" si="444"/>
        <v>0.32704877741050853</v>
      </c>
    </row>
    <row r="28462" spans="1:4" x14ac:dyDescent="0.3">
      <c r="A28462" s="1">
        <v>44230.898263888892</v>
      </c>
      <c r="B28462">
        <v>1612359210</v>
      </c>
      <c r="C28462">
        <v>651175424</v>
      </c>
      <c r="D28462" s="2">
        <f t="shared" si="444"/>
        <v>0.40386498241914714</v>
      </c>
    </row>
    <row r="28463" spans="1:4" x14ac:dyDescent="0.3">
      <c r="A28463" s="1">
        <v>44230.897569444445</v>
      </c>
      <c r="B28463">
        <v>1612359150</v>
      </c>
      <c r="C28463">
        <v>473744152</v>
      </c>
      <c r="D28463" s="2">
        <f t="shared" si="444"/>
        <v>0.29382048782369613</v>
      </c>
    </row>
    <row r="28464" spans="1:4" x14ac:dyDescent="0.3">
      <c r="A28464" s="1">
        <v>44230.896874999999</v>
      </c>
      <c r="B28464">
        <v>1612359090</v>
      </c>
      <c r="C28464">
        <v>982314616</v>
      </c>
      <c r="D28464" s="2">
        <f t="shared" si="444"/>
        <v>0.60924059788691365</v>
      </c>
    </row>
    <row r="28465" spans="1:4" x14ac:dyDescent="0.3">
      <c r="A28465" s="1">
        <v>44230.896180555559</v>
      </c>
      <c r="B28465">
        <v>1612359030</v>
      </c>
      <c r="C28465">
        <v>744131552</v>
      </c>
      <c r="D28465" s="2">
        <f t="shared" si="444"/>
        <v>0.46151727881599669</v>
      </c>
    </row>
    <row r="28466" spans="1:4" x14ac:dyDescent="0.3">
      <c r="A28466" s="1">
        <v>44230.895486111112</v>
      </c>
      <c r="B28466">
        <v>1612358970</v>
      </c>
      <c r="C28466">
        <v>661063648</v>
      </c>
      <c r="D28466" s="2">
        <f t="shared" si="444"/>
        <v>0.40999781084729536</v>
      </c>
    </row>
    <row r="28467" spans="1:4" x14ac:dyDescent="0.3">
      <c r="A28467" s="1">
        <v>44230.894791666666</v>
      </c>
      <c r="B28467">
        <v>1612358910</v>
      </c>
      <c r="C28467">
        <v>843553400</v>
      </c>
      <c r="D28467" s="2">
        <f t="shared" si="444"/>
        <v>0.52317966847716302</v>
      </c>
    </row>
    <row r="28468" spans="1:4" x14ac:dyDescent="0.3">
      <c r="A28468" s="1">
        <v>44230.894097222219</v>
      </c>
      <c r="B28468">
        <v>1612358850</v>
      </c>
      <c r="C28468">
        <v>600393464</v>
      </c>
      <c r="D28468" s="2">
        <f t="shared" si="444"/>
        <v>0.37236962727000877</v>
      </c>
    </row>
    <row r="28469" spans="1:4" x14ac:dyDescent="0.3">
      <c r="A28469" s="1">
        <v>44230.89340277778</v>
      </c>
      <c r="B28469">
        <v>1612358790</v>
      </c>
      <c r="C28469">
        <v>582430696</v>
      </c>
      <c r="D28469" s="2">
        <f t="shared" si="444"/>
        <v>0.36122896442918889</v>
      </c>
    </row>
    <row r="28470" spans="1:4" x14ac:dyDescent="0.3">
      <c r="A28470" s="1">
        <v>44230.892708333333</v>
      </c>
      <c r="B28470">
        <v>1612358730</v>
      </c>
      <c r="C28470">
        <v>732338520</v>
      </c>
      <c r="D28470" s="2">
        <f t="shared" si="444"/>
        <v>0.45420321568265393</v>
      </c>
    </row>
    <row r="28471" spans="1:4" x14ac:dyDescent="0.3">
      <c r="A28471" s="1">
        <v>44230.892013888886</v>
      </c>
      <c r="B28471">
        <v>1612358670</v>
      </c>
      <c r="C28471">
        <v>556803960</v>
      </c>
      <c r="D28471" s="2">
        <f t="shared" si="444"/>
        <v>0.3453350488077197</v>
      </c>
    </row>
    <row r="28472" spans="1:4" x14ac:dyDescent="0.3">
      <c r="A28472" s="1">
        <v>44230.891319444447</v>
      </c>
      <c r="B28472">
        <v>1612358610</v>
      </c>
      <c r="C28472">
        <v>485544408</v>
      </c>
      <c r="D28472" s="2">
        <f t="shared" si="444"/>
        <v>0.30113921616978245</v>
      </c>
    </row>
    <row r="28473" spans="1:4" x14ac:dyDescent="0.3">
      <c r="A28473" s="1">
        <v>44230.890625</v>
      </c>
      <c r="B28473">
        <v>1612358550</v>
      </c>
      <c r="C28473">
        <v>941617048</v>
      </c>
      <c r="D28473" s="2">
        <f t="shared" si="444"/>
        <v>0.58399978590369994</v>
      </c>
    </row>
    <row r="28474" spans="1:4" x14ac:dyDescent="0.3">
      <c r="A28474" s="1">
        <v>44230.889930555553</v>
      </c>
      <c r="B28474">
        <v>1612358490</v>
      </c>
      <c r="C28474">
        <v>687974776</v>
      </c>
      <c r="D28474" s="2">
        <f t="shared" si="444"/>
        <v>0.42668846926219245</v>
      </c>
    </row>
    <row r="28475" spans="1:4" x14ac:dyDescent="0.3">
      <c r="A28475" s="1">
        <v>44230.889236111114</v>
      </c>
      <c r="B28475">
        <v>1612358430</v>
      </c>
      <c r="C28475">
        <v>545834056</v>
      </c>
      <c r="D28475" s="2">
        <f t="shared" si="444"/>
        <v>0.33853146164280606</v>
      </c>
    </row>
    <row r="28476" spans="1:4" x14ac:dyDescent="0.3">
      <c r="A28476" s="1">
        <v>44230.888541666667</v>
      </c>
      <c r="B28476">
        <v>1612358370</v>
      </c>
      <c r="C28476">
        <v>790705160</v>
      </c>
      <c r="D28476" s="2">
        <f t="shared" si="444"/>
        <v>0.49040286248521786</v>
      </c>
    </row>
    <row r="28477" spans="1:4" x14ac:dyDescent="0.3">
      <c r="A28477" s="1">
        <v>44230.88784722222</v>
      </c>
      <c r="B28477">
        <v>1612358310</v>
      </c>
      <c r="C28477">
        <v>749187216</v>
      </c>
      <c r="D28477" s="2">
        <f t="shared" si="444"/>
        <v>0.46465305593271017</v>
      </c>
    </row>
    <row r="28478" spans="1:4" x14ac:dyDescent="0.3">
      <c r="A28478" s="1">
        <v>44230.887152777781</v>
      </c>
      <c r="B28478">
        <v>1612358250</v>
      </c>
      <c r="C28478">
        <v>514907216</v>
      </c>
      <c r="D28478" s="2">
        <f t="shared" si="444"/>
        <v>0.31935037762234292</v>
      </c>
    </row>
    <row r="28479" spans="1:4" x14ac:dyDescent="0.3">
      <c r="A28479" s="1">
        <v>44230.886458333334</v>
      </c>
      <c r="B28479">
        <v>1612358190</v>
      </c>
      <c r="C28479">
        <v>500034400</v>
      </c>
      <c r="D28479" s="2">
        <f t="shared" si="444"/>
        <v>0.31012612650294535</v>
      </c>
    </row>
    <row r="28480" spans="1:4" x14ac:dyDescent="0.3">
      <c r="A28480" s="1">
        <v>44230.885763888888</v>
      </c>
      <c r="B28480">
        <v>1612358130</v>
      </c>
      <c r="C28480">
        <v>522818000</v>
      </c>
      <c r="D28480" s="2">
        <f t="shared" si="444"/>
        <v>0.32425674561519408</v>
      </c>
    </row>
    <row r="28481" spans="1:4" x14ac:dyDescent="0.3">
      <c r="A28481" s="1">
        <v>44230.885069444441</v>
      </c>
      <c r="B28481">
        <v>1612358070</v>
      </c>
      <c r="C28481">
        <v>894878560</v>
      </c>
      <c r="D28481" s="2">
        <f t="shared" si="444"/>
        <v>0.55501229947017905</v>
      </c>
    </row>
    <row r="28482" spans="1:4" x14ac:dyDescent="0.3">
      <c r="A28482" s="1">
        <v>44230.884375000001</v>
      </c>
      <c r="B28482">
        <v>1612358010</v>
      </c>
      <c r="C28482">
        <v>577101776</v>
      </c>
      <c r="D28482" s="2">
        <f t="shared" si="444"/>
        <v>0.35792409156078187</v>
      </c>
    </row>
    <row r="28483" spans="1:4" x14ac:dyDescent="0.3">
      <c r="A28483" s="1">
        <v>44230.883680555555</v>
      </c>
      <c r="B28483">
        <v>1612357950</v>
      </c>
      <c r="C28483">
        <v>583404248</v>
      </c>
      <c r="D28483" s="2">
        <f t="shared" ref="D28483:D28546" si="445">C28483/B28483</f>
        <v>0.36183295899027879</v>
      </c>
    </row>
    <row r="28484" spans="1:4" x14ac:dyDescent="0.3">
      <c r="A28484" s="1">
        <v>44230.882986111108</v>
      </c>
      <c r="B28484">
        <v>1612357890</v>
      </c>
      <c r="C28484">
        <v>471657240</v>
      </c>
      <c r="D28484" s="2">
        <f t="shared" si="445"/>
        <v>0.29252639437265382</v>
      </c>
    </row>
    <row r="28485" spans="1:4" x14ac:dyDescent="0.3">
      <c r="A28485" s="1">
        <v>44230.882291666669</v>
      </c>
      <c r="B28485">
        <v>1612357830</v>
      </c>
      <c r="C28485">
        <v>619012864</v>
      </c>
      <c r="D28485" s="2">
        <f t="shared" si="445"/>
        <v>0.38391779571659973</v>
      </c>
    </row>
    <row r="28486" spans="1:4" x14ac:dyDescent="0.3">
      <c r="A28486" s="1">
        <v>44230.881597222222</v>
      </c>
      <c r="B28486">
        <v>1612357770</v>
      </c>
      <c r="C28486">
        <v>758531184</v>
      </c>
      <c r="D28486" s="2">
        <f t="shared" si="445"/>
        <v>0.47044843155374877</v>
      </c>
    </row>
    <row r="28487" spans="1:4" x14ac:dyDescent="0.3">
      <c r="A28487" s="1">
        <v>44230.880902777775</v>
      </c>
      <c r="B28487">
        <v>1612357710</v>
      </c>
      <c r="C28487">
        <v>632720056</v>
      </c>
      <c r="D28487" s="2">
        <f t="shared" si="445"/>
        <v>0.39241915864935456</v>
      </c>
    </row>
    <row r="28488" spans="1:4" x14ac:dyDescent="0.3">
      <c r="A28488" s="1">
        <v>44230.880208333336</v>
      </c>
      <c r="B28488">
        <v>1612357650</v>
      </c>
      <c r="C28488">
        <v>562124496</v>
      </c>
      <c r="D28488" s="2">
        <f t="shared" si="445"/>
        <v>0.34863511578836121</v>
      </c>
    </row>
    <row r="28489" spans="1:4" x14ac:dyDescent="0.3">
      <c r="A28489" s="1">
        <v>44230.879513888889</v>
      </c>
      <c r="B28489">
        <v>1612357590</v>
      </c>
      <c r="C28489">
        <v>855816944</v>
      </c>
      <c r="D28489" s="2">
        <f t="shared" si="445"/>
        <v>0.53078606712795018</v>
      </c>
    </row>
    <row r="28490" spans="1:4" x14ac:dyDescent="0.3">
      <c r="A28490" s="1">
        <v>44230.878819444442</v>
      </c>
      <c r="B28490">
        <v>1612357530</v>
      </c>
      <c r="C28490">
        <v>451122560</v>
      </c>
      <c r="D28490" s="2">
        <f t="shared" si="445"/>
        <v>0.27979064916203789</v>
      </c>
    </row>
    <row r="28491" spans="1:4" x14ac:dyDescent="0.3">
      <c r="A28491" s="1">
        <v>44230.878125000003</v>
      </c>
      <c r="B28491">
        <v>1612357470</v>
      </c>
      <c r="C28491">
        <v>520537032</v>
      </c>
      <c r="D28491" s="2">
        <f t="shared" si="445"/>
        <v>0.32284219950306675</v>
      </c>
    </row>
    <row r="28492" spans="1:4" x14ac:dyDescent="0.3">
      <c r="A28492" s="1">
        <v>44230.877430555556</v>
      </c>
      <c r="B28492">
        <v>1612357410</v>
      </c>
      <c r="C28492">
        <v>813074384</v>
      </c>
      <c r="D28492" s="2">
        <f t="shared" si="445"/>
        <v>0.50427676826318557</v>
      </c>
    </row>
    <row r="28493" spans="1:4" x14ac:dyDescent="0.3">
      <c r="A28493" s="1">
        <v>44230.876736111109</v>
      </c>
      <c r="B28493">
        <v>1612357350</v>
      </c>
      <c r="C28493">
        <v>594652384</v>
      </c>
      <c r="D28493" s="2">
        <f t="shared" si="445"/>
        <v>0.36880929900558335</v>
      </c>
    </row>
    <row r="28494" spans="1:4" x14ac:dyDescent="0.3">
      <c r="A28494" s="1">
        <v>44230.87604166667</v>
      </c>
      <c r="B28494">
        <v>1612357290</v>
      </c>
      <c r="C28494">
        <v>805456296</v>
      </c>
      <c r="D28494" s="2">
        <f t="shared" si="445"/>
        <v>0.49955199197815514</v>
      </c>
    </row>
    <row r="28495" spans="1:4" x14ac:dyDescent="0.3">
      <c r="A28495" s="1">
        <v>44230.875347222223</v>
      </c>
      <c r="B28495">
        <v>1612357230</v>
      </c>
      <c r="C28495">
        <v>944572288</v>
      </c>
      <c r="D28495" s="2">
        <f t="shared" si="445"/>
        <v>0.58583313326910813</v>
      </c>
    </row>
    <row r="28496" spans="1:4" x14ac:dyDescent="0.3">
      <c r="A28496" s="1">
        <v>44230.874652777777</v>
      </c>
      <c r="B28496">
        <v>1612357170</v>
      </c>
      <c r="C28496">
        <v>783464896</v>
      </c>
      <c r="D28496" s="2">
        <f t="shared" si="445"/>
        <v>0.48591274351451547</v>
      </c>
    </row>
    <row r="28497" spans="1:4" x14ac:dyDescent="0.3">
      <c r="A28497" s="1">
        <v>44230.87395833333</v>
      </c>
      <c r="B28497">
        <v>1612357110</v>
      </c>
      <c r="C28497">
        <v>537088144</v>
      </c>
      <c r="D28497" s="2">
        <f t="shared" si="445"/>
        <v>0.33310743672659465</v>
      </c>
    </row>
    <row r="28498" spans="1:4" x14ac:dyDescent="0.3">
      <c r="A28498" s="1">
        <v>44230.873263888891</v>
      </c>
      <c r="B28498">
        <v>1612357050</v>
      </c>
      <c r="C28498">
        <v>505680784</v>
      </c>
      <c r="D28498" s="2">
        <f t="shared" si="445"/>
        <v>0.3136282897141176</v>
      </c>
    </row>
    <row r="28499" spans="1:4" x14ac:dyDescent="0.3">
      <c r="A28499" s="1">
        <v>44230.872569444444</v>
      </c>
      <c r="B28499">
        <v>1612356990</v>
      </c>
      <c r="C28499">
        <v>713108808</v>
      </c>
      <c r="D28499" s="2">
        <f t="shared" si="445"/>
        <v>0.44227724531401696</v>
      </c>
    </row>
    <row r="28500" spans="1:4" x14ac:dyDescent="0.3">
      <c r="A28500" s="1">
        <v>44230.871874999997</v>
      </c>
      <c r="B28500">
        <v>1612356930</v>
      </c>
      <c r="C28500">
        <v>601464320</v>
      </c>
      <c r="D28500" s="2">
        <f t="shared" si="445"/>
        <v>0.37303422636078476</v>
      </c>
    </row>
    <row r="28501" spans="1:4" x14ac:dyDescent="0.3">
      <c r="A28501" s="1">
        <v>44230.871180555558</v>
      </c>
      <c r="B28501">
        <v>1612356870</v>
      </c>
      <c r="C28501">
        <v>829548696</v>
      </c>
      <c r="D28501" s="2">
        <f t="shared" si="445"/>
        <v>0.51449447168603557</v>
      </c>
    </row>
    <row r="28502" spans="1:4" x14ac:dyDescent="0.3">
      <c r="A28502" s="1">
        <v>44230.870486111111</v>
      </c>
      <c r="B28502">
        <v>1612356810</v>
      </c>
      <c r="C28502">
        <v>976445672</v>
      </c>
      <c r="D28502" s="2">
        <f t="shared" si="445"/>
        <v>0.6056014809774023</v>
      </c>
    </row>
    <row r="28503" spans="1:4" x14ac:dyDescent="0.3">
      <c r="A28503" s="1">
        <v>44230.869791666664</v>
      </c>
      <c r="B28503">
        <v>1612356750</v>
      </c>
      <c r="C28503">
        <v>678102008</v>
      </c>
      <c r="D28503" s="2">
        <f t="shared" si="445"/>
        <v>0.42056573894083926</v>
      </c>
    </row>
    <row r="28504" spans="1:4" x14ac:dyDescent="0.3">
      <c r="A28504" s="1">
        <v>44230.869097222225</v>
      </c>
      <c r="B28504">
        <v>1612356690</v>
      </c>
      <c r="C28504">
        <v>977044256</v>
      </c>
      <c r="D28504" s="2">
        <f t="shared" si="445"/>
        <v>0.60597277392758542</v>
      </c>
    </row>
    <row r="28505" spans="1:4" x14ac:dyDescent="0.3">
      <c r="A28505" s="1">
        <v>44230.868402777778</v>
      </c>
      <c r="B28505">
        <v>1612356630</v>
      </c>
      <c r="C28505">
        <v>575990248</v>
      </c>
      <c r="D28505" s="2">
        <f t="shared" si="445"/>
        <v>0.35723501692054321</v>
      </c>
    </row>
    <row r="28506" spans="1:4" x14ac:dyDescent="0.3">
      <c r="A28506" s="1">
        <v>44230.867708333331</v>
      </c>
      <c r="B28506">
        <v>1612356570</v>
      </c>
      <c r="C28506">
        <v>552312944</v>
      </c>
      <c r="D28506" s="2">
        <f t="shared" si="445"/>
        <v>0.34255012462907009</v>
      </c>
    </row>
    <row r="28507" spans="1:4" x14ac:dyDescent="0.3">
      <c r="A28507" s="1">
        <v>44230.867013888892</v>
      </c>
      <c r="B28507">
        <v>1612356510</v>
      </c>
      <c r="C28507">
        <v>976626072</v>
      </c>
      <c r="D28507" s="2">
        <f t="shared" si="445"/>
        <v>0.60571347958275057</v>
      </c>
    </row>
    <row r="28508" spans="1:4" x14ac:dyDescent="0.3">
      <c r="A28508" s="1">
        <v>44230.866319444445</v>
      </c>
      <c r="B28508">
        <v>1612356450</v>
      </c>
      <c r="C28508">
        <v>560215776</v>
      </c>
      <c r="D28508" s="2">
        <f t="shared" si="445"/>
        <v>0.34745156754885065</v>
      </c>
    </row>
    <row r="28509" spans="1:4" x14ac:dyDescent="0.3">
      <c r="A28509" s="1">
        <v>44230.865624999999</v>
      </c>
      <c r="B28509">
        <v>1612356390</v>
      </c>
      <c r="C28509">
        <v>544919152</v>
      </c>
      <c r="D28509" s="2">
        <f t="shared" si="445"/>
        <v>0.33796445710119954</v>
      </c>
    </row>
    <row r="28510" spans="1:4" x14ac:dyDescent="0.3">
      <c r="A28510" s="1">
        <v>44230.864930555559</v>
      </c>
      <c r="B28510">
        <v>1612356330</v>
      </c>
      <c r="C28510">
        <v>539538328</v>
      </c>
      <c r="D28510" s="2">
        <f t="shared" si="445"/>
        <v>0.33462722722092081</v>
      </c>
    </row>
    <row r="28511" spans="1:4" x14ac:dyDescent="0.3">
      <c r="A28511" s="1">
        <v>44230.864236111112</v>
      </c>
      <c r="B28511">
        <v>1612356270</v>
      </c>
      <c r="C28511">
        <v>511336720</v>
      </c>
      <c r="D28511" s="2">
        <f t="shared" si="445"/>
        <v>0.31713631131908582</v>
      </c>
    </row>
    <row r="28512" spans="1:4" x14ac:dyDescent="0.3">
      <c r="A28512" s="1">
        <v>44230.863541666666</v>
      </c>
      <c r="B28512">
        <v>1612356210</v>
      </c>
      <c r="C28512">
        <v>537164208</v>
      </c>
      <c r="D28512" s="2">
        <f t="shared" si="445"/>
        <v>0.33315479834322714</v>
      </c>
    </row>
    <row r="28513" spans="1:4" x14ac:dyDescent="0.3">
      <c r="A28513" s="1">
        <v>44230.862847222219</v>
      </c>
      <c r="B28513">
        <v>1612356150</v>
      </c>
      <c r="C28513">
        <v>407398792</v>
      </c>
      <c r="D28513" s="2">
        <f t="shared" si="445"/>
        <v>0.25267295442139132</v>
      </c>
    </row>
    <row r="28514" spans="1:4" x14ac:dyDescent="0.3">
      <c r="A28514" s="1">
        <v>44230.86215277778</v>
      </c>
      <c r="B28514">
        <v>1612356090</v>
      </c>
      <c r="C28514">
        <v>656561480</v>
      </c>
      <c r="D28514" s="2">
        <f t="shared" si="445"/>
        <v>0.40720625181500697</v>
      </c>
    </row>
    <row r="28515" spans="1:4" x14ac:dyDescent="0.3">
      <c r="A28515" s="1">
        <v>44230.861458333333</v>
      </c>
      <c r="B28515">
        <v>1612356030</v>
      </c>
      <c r="C28515">
        <v>620686200</v>
      </c>
      <c r="D28515" s="2">
        <f t="shared" si="445"/>
        <v>0.38495604472667244</v>
      </c>
    </row>
    <row r="28516" spans="1:4" x14ac:dyDescent="0.3">
      <c r="A28516" s="1">
        <v>44230.860763888886</v>
      </c>
      <c r="B28516">
        <v>1612355970</v>
      </c>
      <c r="C28516">
        <v>415967824</v>
      </c>
      <c r="D28516" s="2">
        <f t="shared" si="445"/>
        <v>0.25798758570664765</v>
      </c>
    </row>
    <row r="28517" spans="1:4" x14ac:dyDescent="0.3">
      <c r="A28517" s="1">
        <v>44230.860069444447</v>
      </c>
      <c r="B28517">
        <v>1612355910</v>
      </c>
      <c r="C28517">
        <v>643705024</v>
      </c>
      <c r="D28517" s="2">
        <f t="shared" si="445"/>
        <v>0.39923258878990309</v>
      </c>
    </row>
    <row r="28518" spans="1:4" x14ac:dyDescent="0.3">
      <c r="A28518" s="1">
        <v>44230.859375</v>
      </c>
      <c r="B28518">
        <v>1612355850</v>
      </c>
      <c r="C28518">
        <v>665885520</v>
      </c>
      <c r="D28518" s="2">
        <f t="shared" si="445"/>
        <v>0.41298917977690841</v>
      </c>
    </row>
    <row r="28519" spans="1:4" x14ac:dyDescent="0.3">
      <c r="A28519" s="1">
        <v>44230.858680555553</v>
      </c>
      <c r="B28519">
        <v>1612355790</v>
      </c>
      <c r="C28519">
        <v>534505064</v>
      </c>
      <c r="D28519" s="2">
        <f t="shared" si="445"/>
        <v>0.33150565608103161</v>
      </c>
    </row>
    <row r="28520" spans="1:4" x14ac:dyDescent="0.3">
      <c r="A28520" s="1">
        <v>44230.857986111114</v>
      </c>
      <c r="B28520">
        <v>1612355730</v>
      </c>
      <c r="C28520">
        <v>422193544</v>
      </c>
      <c r="D28520" s="2">
        <f t="shared" si="445"/>
        <v>0.26184888120191691</v>
      </c>
    </row>
    <row r="28521" spans="1:4" x14ac:dyDescent="0.3">
      <c r="A28521" s="1">
        <v>44230.857291666667</v>
      </c>
      <c r="B28521">
        <v>1612355670</v>
      </c>
      <c r="C28521">
        <v>421819424</v>
      </c>
      <c r="D28521" s="2">
        <f t="shared" si="445"/>
        <v>0.26161685777431476</v>
      </c>
    </row>
    <row r="28522" spans="1:4" x14ac:dyDescent="0.3">
      <c r="A28522" s="1">
        <v>44230.85659722222</v>
      </c>
      <c r="B28522">
        <v>1612355610</v>
      </c>
      <c r="C28522">
        <v>481101416</v>
      </c>
      <c r="D28522" s="2">
        <f t="shared" si="445"/>
        <v>0.29838418585587334</v>
      </c>
    </row>
    <row r="28523" spans="1:4" x14ac:dyDescent="0.3">
      <c r="A28523" s="1">
        <v>44230.855902777781</v>
      </c>
      <c r="B28523">
        <v>1612355550</v>
      </c>
      <c r="C28523">
        <v>444800744</v>
      </c>
      <c r="D28523" s="2">
        <f t="shared" si="445"/>
        <v>0.27587013546732914</v>
      </c>
    </row>
    <row r="28524" spans="1:4" x14ac:dyDescent="0.3">
      <c r="A28524" s="1">
        <v>44230.855208333334</v>
      </c>
      <c r="B28524">
        <v>1612355490</v>
      </c>
      <c r="C28524">
        <v>591421512</v>
      </c>
      <c r="D28524" s="2">
        <f t="shared" si="445"/>
        <v>0.36680590333090873</v>
      </c>
    </row>
    <row r="28525" spans="1:4" x14ac:dyDescent="0.3">
      <c r="A28525" s="1">
        <v>44230.854513888888</v>
      </c>
      <c r="B28525">
        <v>1612355430</v>
      </c>
      <c r="C28525">
        <v>641952672</v>
      </c>
      <c r="D28525" s="2">
        <f t="shared" si="445"/>
        <v>0.39814588027901515</v>
      </c>
    </row>
    <row r="28526" spans="1:4" x14ac:dyDescent="0.3">
      <c r="A28526" s="1">
        <v>44230.853819444441</v>
      </c>
      <c r="B28526">
        <v>1612355370</v>
      </c>
      <c r="C28526">
        <v>630771520</v>
      </c>
      <c r="D28526" s="2">
        <f t="shared" si="445"/>
        <v>0.39121122535164193</v>
      </c>
    </row>
    <row r="28527" spans="1:4" x14ac:dyDescent="0.3">
      <c r="A28527" s="1">
        <v>44230.853125000001</v>
      </c>
      <c r="B28527">
        <v>1612355310</v>
      </c>
      <c r="C28527">
        <v>542208568</v>
      </c>
      <c r="D28527" s="2">
        <f t="shared" si="445"/>
        <v>0.3362835503050503</v>
      </c>
    </row>
    <row r="28528" spans="1:4" x14ac:dyDescent="0.3">
      <c r="A28528" s="1">
        <v>44230.852430555555</v>
      </c>
      <c r="B28528">
        <v>1612355250</v>
      </c>
      <c r="C28528">
        <v>510720264</v>
      </c>
      <c r="D28528" s="2">
        <f t="shared" si="445"/>
        <v>0.31675417932865602</v>
      </c>
    </row>
    <row r="28529" spans="1:4" x14ac:dyDescent="0.3">
      <c r="A28529" s="1">
        <v>44230.851736111108</v>
      </c>
      <c r="B28529">
        <v>1612355190</v>
      </c>
      <c r="C28529">
        <v>645927992</v>
      </c>
      <c r="D28529" s="2">
        <f t="shared" si="445"/>
        <v>0.40061147568855471</v>
      </c>
    </row>
    <row r="28530" spans="1:4" x14ac:dyDescent="0.3">
      <c r="A28530" s="1">
        <v>44230.851041666669</v>
      </c>
      <c r="B28530">
        <v>1612355130</v>
      </c>
      <c r="C28530">
        <v>613268152</v>
      </c>
      <c r="D28530" s="2">
        <f t="shared" si="445"/>
        <v>0.38035550641997834</v>
      </c>
    </row>
    <row r="28531" spans="1:4" x14ac:dyDescent="0.3">
      <c r="A28531" s="1">
        <v>44230.850347222222</v>
      </c>
      <c r="B28531">
        <v>1612355070</v>
      </c>
      <c r="C28531">
        <v>558305896</v>
      </c>
      <c r="D28531" s="2">
        <f t="shared" si="445"/>
        <v>0.34626733675976223</v>
      </c>
    </row>
    <row r="28532" spans="1:4" x14ac:dyDescent="0.3">
      <c r="A28532" s="1">
        <v>44230.849652777775</v>
      </c>
      <c r="B28532">
        <v>1612355010</v>
      </c>
      <c r="C28532">
        <v>784767496</v>
      </c>
      <c r="D28532" s="2">
        <f t="shared" si="445"/>
        <v>0.48672128106576229</v>
      </c>
    </row>
    <row r="28533" spans="1:4" x14ac:dyDescent="0.3">
      <c r="A28533" s="1">
        <v>44230.848958333336</v>
      </c>
      <c r="B28533">
        <v>1612354950</v>
      </c>
      <c r="C28533">
        <v>783491800</v>
      </c>
      <c r="D28533" s="2">
        <f t="shared" si="445"/>
        <v>0.4859300987043827</v>
      </c>
    </row>
    <row r="28534" spans="1:4" x14ac:dyDescent="0.3">
      <c r="A28534" s="1">
        <v>44230.848263888889</v>
      </c>
      <c r="B28534">
        <v>1612354890</v>
      </c>
      <c r="C28534">
        <v>460485912</v>
      </c>
      <c r="D28534" s="2">
        <f t="shared" si="445"/>
        <v>0.28559835980030424</v>
      </c>
    </row>
    <row r="28535" spans="1:4" x14ac:dyDescent="0.3">
      <c r="A28535" s="1">
        <v>44230.847569444442</v>
      </c>
      <c r="B28535">
        <v>1612354830</v>
      </c>
      <c r="C28535">
        <v>439407544</v>
      </c>
      <c r="D28535" s="2">
        <f t="shared" si="445"/>
        <v>0.27252533736634138</v>
      </c>
    </row>
    <row r="28536" spans="1:4" x14ac:dyDescent="0.3">
      <c r="A28536" s="1">
        <v>44230.846875000003</v>
      </c>
      <c r="B28536">
        <v>1612354770</v>
      </c>
      <c r="C28536">
        <v>665028680</v>
      </c>
      <c r="D28536" s="2">
        <f t="shared" si="445"/>
        <v>0.41245803490257915</v>
      </c>
    </row>
    <row r="28537" spans="1:4" x14ac:dyDescent="0.3">
      <c r="A28537" s="1">
        <v>44230.846180555556</v>
      </c>
      <c r="B28537">
        <v>1612354710</v>
      </c>
      <c r="C28537">
        <v>579260512</v>
      </c>
      <c r="D28537" s="2">
        <f t="shared" si="445"/>
        <v>0.3592636957658033</v>
      </c>
    </row>
    <row r="28538" spans="1:4" x14ac:dyDescent="0.3">
      <c r="A28538" s="1">
        <v>44230.845486111109</v>
      </c>
      <c r="B28538">
        <v>1612354650</v>
      </c>
      <c r="C28538">
        <v>477166224</v>
      </c>
      <c r="D28538" s="2">
        <f t="shared" si="445"/>
        <v>0.2959437143682998</v>
      </c>
    </row>
    <row r="28539" spans="1:4" x14ac:dyDescent="0.3">
      <c r="A28539" s="1">
        <v>44230.84479166667</v>
      </c>
      <c r="B28539">
        <v>1612354590</v>
      </c>
      <c r="C28539">
        <v>710186472</v>
      </c>
      <c r="D28539" s="2">
        <f t="shared" si="445"/>
        <v>0.44046543880896571</v>
      </c>
    </row>
    <row r="28540" spans="1:4" x14ac:dyDescent="0.3">
      <c r="A28540" s="1">
        <v>44230.844097222223</v>
      </c>
      <c r="B28540">
        <v>1612354530</v>
      </c>
      <c r="C28540">
        <v>728691632</v>
      </c>
      <c r="D28540" s="2">
        <f t="shared" si="445"/>
        <v>0.45194255881180179</v>
      </c>
    </row>
    <row r="28541" spans="1:4" x14ac:dyDescent="0.3">
      <c r="A28541" s="1">
        <v>44230.843402777777</v>
      </c>
      <c r="B28541">
        <v>1612354470</v>
      </c>
      <c r="C28541">
        <v>387198488</v>
      </c>
      <c r="D28541" s="2">
        <f t="shared" si="445"/>
        <v>0.2401447666777641</v>
      </c>
    </row>
    <row r="28542" spans="1:4" x14ac:dyDescent="0.3">
      <c r="A28542" s="1">
        <v>44230.84270833333</v>
      </c>
      <c r="B28542">
        <v>1612354410</v>
      </c>
      <c r="C28542">
        <v>663524512</v>
      </c>
      <c r="D28542" s="2">
        <f t="shared" si="445"/>
        <v>0.41152522540004094</v>
      </c>
    </row>
    <row r="28543" spans="1:4" x14ac:dyDescent="0.3">
      <c r="A28543" s="1">
        <v>44230.842013888891</v>
      </c>
      <c r="B28543">
        <v>1612354350</v>
      </c>
      <c r="C28543">
        <v>597061472</v>
      </c>
      <c r="D28543" s="2">
        <f t="shared" si="445"/>
        <v>0.37030412824575443</v>
      </c>
    </row>
    <row r="28544" spans="1:4" x14ac:dyDescent="0.3">
      <c r="A28544" s="1">
        <v>44230.841319444444</v>
      </c>
      <c r="B28544">
        <v>1612354290</v>
      </c>
      <c r="C28544">
        <v>623711096</v>
      </c>
      <c r="D28544" s="2">
        <f t="shared" si="445"/>
        <v>0.38683253418205005</v>
      </c>
    </row>
    <row r="28545" spans="1:4" x14ac:dyDescent="0.3">
      <c r="A28545" s="1">
        <v>44230.840624999997</v>
      </c>
      <c r="B28545">
        <v>1612354230</v>
      </c>
      <c r="C28545">
        <v>429407072</v>
      </c>
      <c r="D28545" s="2">
        <f t="shared" si="445"/>
        <v>0.26632303498220733</v>
      </c>
    </row>
    <row r="28546" spans="1:4" x14ac:dyDescent="0.3">
      <c r="A28546" s="1">
        <v>44230.839930555558</v>
      </c>
      <c r="B28546">
        <v>1612354170</v>
      </c>
      <c r="C28546">
        <v>666752376</v>
      </c>
      <c r="D28546" s="2">
        <f t="shared" si="445"/>
        <v>0.41352724383129791</v>
      </c>
    </row>
    <row r="28547" spans="1:4" x14ac:dyDescent="0.3">
      <c r="A28547" s="1">
        <v>44230.839236111111</v>
      </c>
      <c r="B28547">
        <v>1612354110</v>
      </c>
      <c r="C28547">
        <v>624722632</v>
      </c>
      <c r="D28547" s="2">
        <f t="shared" ref="D28547:D28610" si="446">C28547/B28547</f>
        <v>0.3874599432751159</v>
      </c>
    </row>
    <row r="28548" spans="1:4" x14ac:dyDescent="0.3">
      <c r="A28548" s="1">
        <v>44230.838541666664</v>
      </c>
      <c r="B28548">
        <v>1612354050</v>
      </c>
      <c r="C28548">
        <v>483794320</v>
      </c>
      <c r="D28548" s="2">
        <f t="shared" si="446"/>
        <v>0.30005464370558066</v>
      </c>
    </row>
    <row r="28549" spans="1:4" x14ac:dyDescent="0.3">
      <c r="A28549" s="1">
        <v>44230.837847222225</v>
      </c>
      <c r="B28549">
        <v>1612353990</v>
      </c>
      <c r="C28549">
        <v>425023448</v>
      </c>
      <c r="D28549" s="2">
        <f t="shared" si="446"/>
        <v>0.26360430193124029</v>
      </c>
    </row>
    <row r="28550" spans="1:4" x14ac:dyDescent="0.3">
      <c r="A28550" s="1">
        <v>44230.837152777778</v>
      </c>
      <c r="B28550">
        <v>1612353930</v>
      </c>
      <c r="C28550">
        <v>633396440</v>
      </c>
      <c r="D28550" s="2">
        <f t="shared" si="446"/>
        <v>0.3928395795828773</v>
      </c>
    </row>
    <row r="28551" spans="1:4" x14ac:dyDescent="0.3">
      <c r="A28551" s="1">
        <v>44230.836458333331</v>
      </c>
      <c r="B28551">
        <v>1612353870</v>
      </c>
      <c r="C28551">
        <v>662457488</v>
      </c>
      <c r="D28551" s="2">
        <f t="shared" si="446"/>
        <v>0.41086358294286851</v>
      </c>
    </row>
    <row r="28552" spans="1:4" x14ac:dyDescent="0.3">
      <c r="A28552" s="1">
        <v>44230.835763888892</v>
      </c>
      <c r="B28552">
        <v>1612353810</v>
      </c>
      <c r="C28552">
        <v>602810672</v>
      </c>
      <c r="D28552" s="2">
        <f t="shared" si="446"/>
        <v>0.37386997088436813</v>
      </c>
    </row>
    <row r="28553" spans="1:4" x14ac:dyDescent="0.3">
      <c r="A28553" s="1">
        <v>44230.835069444445</v>
      </c>
      <c r="B28553">
        <v>1612353750</v>
      </c>
      <c r="C28553">
        <v>530967416</v>
      </c>
      <c r="D28553" s="2">
        <f t="shared" si="446"/>
        <v>0.32931198628092623</v>
      </c>
    </row>
    <row r="28554" spans="1:4" x14ac:dyDescent="0.3">
      <c r="A28554" s="1">
        <v>44230.834374999999</v>
      </c>
      <c r="B28554">
        <v>1612353690</v>
      </c>
      <c r="C28554">
        <v>691057232</v>
      </c>
      <c r="D28554" s="2">
        <f t="shared" si="446"/>
        <v>0.42860151360462356</v>
      </c>
    </row>
    <row r="28555" spans="1:4" x14ac:dyDescent="0.3">
      <c r="A28555" s="1">
        <v>44230.833680555559</v>
      </c>
      <c r="B28555">
        <v>1612353630</v>
      </c>
      <c r="C28555">
        <v>438031288</v>
      </c>
      <c r="D28555" s="2">
        <f t="shared" si="446"/>
        <v>0.27167197062098591</v>
      </c>
    </row>
    <row r="28556" spans="1:4" x14ac:dyDescent="0.3">
      <c r="A28556" s="1">
        <v>44230.832986111112</v>
      </c>
      <c r="B28556">
        <v>1612353570</v>
      </c>
      <c r="C28556">
        <v>446253728</v>
      </c>
      <c r="D28556" s="2">
        <f t="shared" si="446"/>
        <v>0.27677163142324918</v>
      </c>
    </row>
    <row r="28557" spans="1:4" x14ac:dyDescent="0.3">
      <c r="A28557" s="1">
        <v>44230.832291666666</v>
      </c>
      <c r="B28557">
        <v>1612353510</v>
      </c>
      <c r="C28557">
        <v>815043200</v>
      </c>
      <c r="D28557" s="2">
        <f t="shared" si="446"/>
        <v>0.50549907011397266</v>
      </c>
    </row>
    <row r="28558" spans="1:4" x14ac:dyDescent="0.3">
      <c r="A28558" s="1">
        <v>44230.831597222219</v>
      </c>
      <c r="B28558">
        <v>1612353450</v>
      </c>
      <c r="C28558">
        <v>1049364032</v>
      </c>
      <c r="D28558" s="2">
        <f t="shared" si="446"/>
        <v>0.65082754156664591</v>
      </c>
    </row>
    <row r="28559" spans="1:4" x14ac:dyDescent="0.3">
      <c r="A28559" s="1">
        <v>44230.83090277778</v>
      </c>
      <c r="B28559">
        <v>1612353390</v>
      </c>
      <c r="C28559">
        <v>945558184</v>
      </c>
      <c r="D28559" s="2">
        <f t="shared" si="446"/>
        <v>0.58644599246322793</v>
      </c>
    </row>
    <row r="28560" spans="1:4" x14ac:dyDescent="0.3">
      <c r="A28560" s="1">
        <v>44230.830208333333</v>
      </c>
      <c r="B28560">
        <v>1612353330</v>
      </c>
      <c r="C28560">
        <v>540444600</v>
      </c>
      <c r="D28560" s="2">
        <f t="shared" si="446"/>
        <v>0.33518993011289899</v>
      </c>
    </row>
    <row r="28561" spans="1:4" x14ac:dyDescent="0.3">
      <c r="A28561" s="1">
        <v>44230.829513888886</v>
      </c>
      <c r="B28561">
        <v>1612353270</v>
      </c>
      <c r="C28561">
        <v>482053896</v>
      </c>
      <c r="D28561" s="2">
        <f t="shared" si="446"/>
        <v>0.29897535792512764</v>
      </c>
    </row>
    <row r="28562" spans="1:4" x14ac:dyDescent="0.3">
      <c r="A28562" s="1">
        <v>44230.828819444447</v>
      </c>
      <c r="B28562">
        <v>1612353210</v>
      </c>
      <c r="C28562">
        <v>713319928</v>
      </c>
      <c r="D28562" s="2">
        <f t="shared" si="446"/>
        <v>0.44240922124005322</v>
      </c>
    </row>
    <row r="28563" spans="1:4" x14ac:dyDescent="0.3">
      <c r="A28563" s="1">
        <v>44230.828125</v>
      </c>
      <c r="B28563">
        <v>1612353150</v>
      </c>
      <c r="C28563">
        <v>663885832</v>
      </c>
      <c r="D28563" s="2">
        <f t="shared" si="446"/>
        <v>0.41174964182009383</v>
      </c>
    </row>
    <row r="28564" spans="1:4" x14ac:dyDescent="0.3">
      <c r="A28564" s="1">
        <v>44230.827430555553</v>
      </c>
      <c r="B28564">
        <v>1612353090</v>
      </c>
      <c r="C28564">
        <v>438660336</v>
      </c>
      <c r="D28564" s="2">
        <f t="shared" si="446"/>
        <v>0.27206220443935142</v>
      </c>
    </row>
    <row r="28565" spans="1:4" x14ac:dyDescent="0.3">
      <c r="A28565" s="1">
        <v>44230.826736111114</v>
      </c>
      <c r="B28565">
        <v>1612353030</v>
      </c>
      <c r="C28565">
        <v>670246672</v>
      </c>
      <c r="D28565" s="2">
        <f t="shared" si="446"/>
        <v>0.41569473901134418</v>
      </c>
    </row>
    <row r="28566" spans="1:4" x14ac:dyDescent="0.3">
      <c r="A28566" s="1">
        <v>44230.826041666667</v>
      </c>
      <c r="B28566">
        <v>1612352970</v>
      </c>
      <c r="C28566">
        <v>537521488</v>
      </c>
      <c r="D28566" s="2">
        <f t="shared" si="446"/>
        <v>0.33337705701004167</v>
      </c>
    </row>
    <row r="28567" spans="1:4" x14ac:dyDescent="0.3">
      <c r="A28567" s="1">
        <v>44230.82534722222</v>
      </c>
      <c r="B28567">
        <v>1612352910</v>
      </c>
      <c r="C28567">
        <v>814207784</v>
      </c>
      <c r="D28567" s="2">
        <f t="shared" si="446"/>
        <v>0.50498112351842372</v>
      </c>
    </row>
    <row r="28568" spans="1:4" x14ac:dyDescent="0.3">
      <c r="A28568" s="1">
        <v>44230.824652777781</v>
      </c>
      <c r="B28568">
        <v>1612352850</v>
      </c>
      <c r="C28568">
        <v>376526040</v>
      </c>
      <c r="D28568" s="2">
        <f t="shared" si="446"/>
        <v>0.23352583152006709</v>
      </c>
    </row>
    <row r="28569" spans="1:4" x14ac:dyDescent="0.3">
      <c r="A28569" s="1">
        <v>44230.823958333334</v>
      </c>
      <c r="B28569">
        <v>1612352790</v>
      </c>
      <c r="C28569">
        <v>471562136</v>
      </c>
      <c r="D28569" s="2">
        <f t="shared" si="446"/>
        <v>0.29246833504719522</v>
      </c>
    </row>
    <row r="28570" spans="1:4" x14ac:dyDescent="0.3">
      <c r="A28570" s="1">
        <v>44230.823263888888</v>
      </c>
      <c r="B28570">
        <v>1612352730</v>
      </c>
      <c r="C28570">
        <v>762188240</v>
      </c>
      <c r="D28570" s="2">
        <f t="shared" si="446"/>
        <v>0.47271805096890929</v>
      </c>
    </row>
    <row r="28571" spans="1:4" x14ac:dyDescent="0.3">
      <c r="A28571" s="1">
        <v>44230.822569444441</v>
      </c>
      <c r="B28571">
        <v>1612352670</v>
      </c>
      <c r="C28571">
        <v>679211384</v>
      </c>
      <c r="D28571" s="2">
        <f t="shared" si="446"/>
        <v>0.4212548511486634</v>
      </c>
    </row>
    <row r="28572" spans="1:4" x14ac:dyDescent="0.3">
      <c r="A28572" s="1">
        <v>44230.821875000001</v>
      </c>
      <c r="B28572">
        <v>1612352610</v>
      </c>
      <c r="C28572">
        <v>515832000</v>
      </c>
      <c r="D28572" s="2">
        <f t="shared" si="446"/>
        <v>0.31992505659168435</v>
      </c>
    </row>
    <row r="28573" spans="1:4" x14ac:dyDescent="0.3">
      <c r="A28573" s="1">
        <v>44230.821180555555</v>
      </c>
      <c r="B28573">
        <v>1612352550</v>
      </c>
      <c r="C28573">
        <v>519425576</v>
      </c>
      <c r="D28573" s="2">
        <f t="shared" si="446"/>
        <v>0.32215384656414009</v>
      </c>
    </row>
    <row r="28574" spans="1:4" x14ac:dyDescent="0.3">
      <c r="A28574" s="1">
        <v>44230.820486111108</v>
      </c>
      <c r="B28574">
        <v>1612352490</v>
      </c>
      <c r="C28574">
        <v>651393008</v>
      </c>
      <c r="D28574" s="2">
        <f t="shared" si="446"/>
        <v>0.40400161381584743</v>
      </c>
    </row>
    <row r="28575" spans="1:4" x14ac:dyDescent="0.3">
      <c r="A28575" s="1">
        <v>44230.819791666669</v>
      </c>
      <c r="B28575">
        <v>1612352430</v>
      </c>
      <c r="C28575">
        <v>730283744</v>
      </c>
      <c r="D28575" s="2">
        <f t="shared" si="446"/>
        <v>0.45293059408853931</v>
      </c>
    </row>
    <row r="28576" spans="1:4" x14ac:dyDescent="0.3">
      <c r="A28576" s="1">
        <v>44230.819097222222</v>
      </c>
      <c r="B28576">
        <v>1612352370</v>
      </c>
      <c r="C28576">
        <v>629885456</v>
      </c>
      <c r="D28576" s="2">
        <f t="shared" si="446"/>
        <v>0.39066240588587964</v>
      </c>
    </row>
    <row r="28577" spans="1:4" x14ac:dyDescent="0.3">
      <c r="A28577" s="1">
        <v>44230.818402777775</v>
      </c>
      <c r="B28577">
        <v>1612352310</v>
      </c>
      <c r="C28577">
        <v>453585720</v>
      </c>
      <c r="D28577" s="2">
        <f t="shared" si="446"/>
        <v>0.28131923599253567</v>
      </c>
    </row>
    <row r="28578" spans="1:4" x14ac:dyDescent="0.3">
      <c r="A28578" s="1">
        <v>44230.817708333336</v>
      </c>
      <c r="B28578">
        <v>1612352250</v>
      </c>
      <c r="C28578">
        <v>404270736</v>
      </c>
      <c r="D28578" s="2">
        <f t="shared" si="446"/>
        <v>0.25073350814004819</v>
      </c>
    </row>
    <row r="28579" spans="1:4" x14ac:dyDescent="0.3">
      <c r="A28579" s="1">
        <v>44230.817013888889</v>
      </c>
      <c r="B28579">
        <v>1612352190</v>
      </c>
      <c r="C28579">
        <v>563627472</v>
      </c>
      <c r="D28579" s="2">
        <f t="shared" si="446"/>
        <v>0.34956845997771741</v>
      </c>
    </row>
    <row r="28580" spans="1:4" x14ac:dyDescent="0.3">
      <c r="A28580" s="1">
        <v>44230.816319444442</v>
      </c>
      <c r="B28580">
        <v>1612352130</v>
      </c>
      <c r="C28580">
        <v>675915952</v>
      </c>
      <c r="D28580" s="2">
        <f t="shared" si="446"/>
        <v>0.41921112604602073</v>
      </c>
    </row>
    <row r="28581" spans="1:4" x14ac:dyDescent="0.3">
      <c r="A28581" s="1">
        <v>44230.815625000003</v>
      </c>
      <c r="B28581">
        <v>1612352070</v>
      </c>
      <c r="C28581">
        <v>925115832</v>
      </c>
      <c r="D28581" s="2">
        <f t="shared" si="446"/>
        <v>0.5737678818497749</v>
      </c>
    </row>
    <row r="28582" spans="1:4" x14ac:dyDescent="0.3">
      <c r="A28582" s="1">
        <v>44230.814930555556</v>
      </c>
      <c r="B28582">
        <v>1612352010</v>
      </c>
      <c r="C28582">
        <v>418991848</v>
      </c>
      <c r="D28582" s="2">
        <f t="shared" si="446"/>
        <v>0.259863755185817</v>
      </c>
    </row>
    <row r="28583" spans="1:4" x14ac:dyDescent="0.3">
      <c r="A28583" s="1">
        <v>44230.814236111109</v>
      </c>
      <c r="B28583">
        <v>1612351950</v>
      </c>
      <c r="C28583">
        <v>566935336</v>
      </c>
      <c r="D28583" s="2">
        <f t="shared" si="446"/>
        <v>0.35162008890180585</v>
      </c>
    </row>
    <row r="28584" spans="1:4" x14ac:dyDescent="0.3">
      <c r="A28584" s="1">
        <v>44230.81354166667</v>
      </c>
      <c r="B28584">
        <v>1612351890</v>
      </c>
      <c r="C28584">
        <v>409090080</v>
      </c>
      <c r="D28584" s="2">
        <f t="shared" si="446"/>
        <v>0.25372257913252422</v>
      </c>
    </row>
    <row r="28585" spans="1:4" x14ac:dyDescent="0.3">
      <c r="A28585" s="1">
        <v>44230.812847222223</v>
      </c>
      <c r="B28585">
        <v>1612351830</v>
      </c>
      <c r="C28585">
        <v>730668544</v>
      </c>
      <c r="D28585" s="2">
        <f t="shared" si="446"/>
        <v>0.45316942022511303</v>
      </c>
    </row>
    <row r="28586" spans="1:4" x14ac:dyDescent="0.3">
      <c r="A28586" s="1">
        <v>44230.812152777777</v>
      </c>
      <c r="B28586">
        <v>1612351770</v>
      </c>
      <c r="C28586">
        <v>856258296</v>
      </c>
      <c r="D28586" s="2">
        <f t="shared" si="446"/>
        <v>0.53106171490108511</v>
      </c>
    </row>
    <row r="28587" spans="1:4" x14ac:dyDescent="0.3">
      <c r="A28587" s="1">
        <v>44230.81145833333</v>
      </c>
      <c r="B28587">
        <v>1612351710</v>
      </c>
      <c r="C28587">
        <v>686751456</v>
      </c>
      <c r="D28587" s="2">
        <f t="shared" si="446"/>
        <v>0.42593154566753927</v>
      </c>
    </row>
    <row r="28588" spans="1:4" x14ac:dyDescent="0.3">
      <c r="A28588" s="1">
        <v>44230.810763888891</v>
      </c>
      <c r="B28588">
        <v>1612351650</v>
      </c>
      <c r="C28588">
        <v>458952296</v>
      </c>
      <c r="D28588" s="2">
        <f t="shared" si="446"/>
        <v>0.28464776650924756</v>
      </c>
    </row>
    <row r="28589" spans="1:4" x14ac:dyDescent="0.3">
      <c r="A28589" s="1">
        <v>44230.810069444444</v>
      </c>
      <c r="B28589">
        <v>1612351590</v>
      </c>
      <c r="C28589">
        <v>608018464</v>
      </c>
      <c r="D28589" s="2">
        <f t="shared" si="446"/>
        <v>0.37710042137893757</v>
      </c>
    </row>
    <row r="28590" spans="1:4" x14ac:dyDescent="0.3">
      <c r="A28590" s="1">
        <v>44230.809374999997</v>
      </c>
      <c r="B28590">
        <v>1612351530</v>
      </c>
      <c r="C28590">
        <v>752626208</v>
      </c>
      <c r="D28590" s="2">
        <f t="shared" si="446"/>
        <v>0.4667879144196303</v>
      </c>
    </row>
    <row r="28591" spans="1:4" x14ac:dyDescent="0.3">
      <c r="A28591" s="1">
        <v>44230.808680555558</v>
      </c>
      <c r="B28591">
        <v>1612351470</v>
      </c>
      <c r="C28591">
        <v>397959016</v>
      </c>
      <c r="D28591" s="2">
        <f t="shared" si="446"/>
        <v>0.24681902389433738</v>
      </c>
    </row>
    <row r="28592" spans="1:4" x14ac:dyDescent="0.3">
      <c r="A28592" s="1">
        <v>44230.807986111111</v>
      </c>
      <c r="B28592">
        <v>1612351410</v>
      </c>
      <c r="C28592">
        <v>753053160</v>
      </c>
      <c r="D28592" s="2">
        <f t="shared" si="446"/>
        <v>0.46705274999573448</v>
      </c>
    </row>
    <row r="28593" spans="1:4" x14ac:dyDescent="0.3">
      <c r="A28593" s="1">
        <v>44230.807291666664</v>
      </c>
      <c r="B28593">
        <v>1612351350</v>
      </c>
      <c r="C28593">
        <v>428166104</v>
      </c>
      <c r="D28593" s="2">
        <f t="shared" si="446"/>
        <v>0.26555384718101299</v>
      </c>
    </row>
    <row r="28594" spans="1:4" x14ac:dyDescent="0.3">
      <c r="A28594" s="1">
        <v>44230.806597222225</v>
      </c>
      <c r="B28594">
        <v>1612351290</v>
      </c>
      <c r="C28594">
        <v>852738352</v>
      </c>
      <c r="D28594" s="2">
        <f t="shared" si="446"/>
        <v>0.52887876065767281</v>
      </c>
    </row>
    <row r="28595" spans="1:4" x14ac:dyDescent="0.3">
      <c r="A28595" s="1">
        <v>44230.805902777778</v>
      </c>
      <c r="B28595">
        <v>1612351230</v>
      </c>
      <c r="C28595">
        <v>997889408</v>
      </c>
      <c r="D28595" s="2">
        <f t="shared" si="446"/>
        <v>0.61890324479735104</v>
      </c>
    </row>
    <row r="28596" spans="1:4" x14ac:dyDescent="0.3">
      <c r="A28596" s="1">
        <v>44230.805208333331</v>
      </c>
      <c r="B28596">
        <v>1612351170</v>
      </c>
      <c r="C28596">
        <v>589722464</v>
      </c>
      <c r="D28596" s="2">
        <f t="shared" si="446"/>
        <v>0.36575311568136859</v>
      </c>
    </row>
    <row r="28597" spans="1:4" x14ac:dyDescent="0.3">
      <c r="A28597" s="1">
        <v>44230.804513888892</v>
      </c>
      <c r="B28597">
        <v>1612351110</v>
      </c>
      <c r="C28597">
        <v>1118914208</v>
      </c>
      <c r="D28597" s="2">
        <f t="shared" si="446"/>
        <v>0.69396436114960092</v>
      </c>
    </row>
    <row r="28598" spans="1:4" x14ac:dyDescent="0.3">
      <c r="A28598" s="1">
        <v>44230.803819444445</v>
      </c>
      <c r="B28598">
        <v>1612351050</v>
      </c>
      <c r="C28598">
        <v>572064264</v>
      </c>
      <c r="D28598" s="2">
        <f t="shared" si="446"/>
        <v>0.35480130955352435</v>
      </c>
    </row>
    <row r="28599" spans="1:4" x14ac:dyDescent="0.3">
      <c r="A28599" s="1">
        <v>44230.803124999999</v>
      </c>
      <c r="B28599">
        <v>1612350990</v>
      </c>
      <c r="C28599">
        <v>606398528</v>
      </c>
      <c r="D28599" s="2">
        <f t="shared" si="446"/>
        <v>0.37609585739144802</v>
      </c>
    </row>
    <row r="28600" spans="1:4" x14ac:dyDescent="0.3">
      <c r="A28600" s="1">
        <v>44230.802430555559</v>
      </c>
      <c r="B28600">
        <v>1612350930</v>
      </c>
      <c r="C28600">
        <v>597972776</v>
      </c>
      <c r="D28600" s="2">
        <f t="shared" si="446"/>
        <v>0.37087011572598527</v>
      </c>
    </row>
    <row r="28601" spans="1:4" x14ac:dyDescent="0.3">
      <c r="A28601" s="1">
        <v>44230.801736111112</v>
      </c>
      <c r="B28601">
        <v>1612350870</v>
      </c>
      <c r="C28601">
        <v>815677480</v>
      </c>
      <c r="D28601" s="2">
        <f t="shared" si="446"/>
        <v>0.50589328611830009</v>
      </c>
    </row>
    <row r="28602" spans="1:4" x14ac:dyDescent="0.3">
      <c r="A28602" s="1">
        <v>44230.801041666666</v>
      </c>
      <c r="B28602">
        <v>1612350810</v>
      </c>
      <c r="C28602">
        <v>527355728</v>
      </c>
      <c r="D28602" s="2">
        <f t="shared" si="446"/>
        <v>0.32707257299669168</v>
      </c>
    </row>
    <row r="28603" spans="1:4" x14ac:dyDescent="0.3">
      <c r="A28603" s="1">
        <v>44230.800347222219</v>
      </c>
      <c r="B28603">
        <v>1612350750</v>
      </c>
      <c r="C28603">
        <v>665487704</v>
      </c>
      <c r="D28603" s="2">
        <f t="shared" si="446"/>
        <v>0.41274375566234578</v>
      </c>
    </row>
    <row r="28604" spans="1:4" x14ac:dyDescent="0.3">
      <c r="A28604" s="1">
        <v>44230.79965277778</v>
      </c>
      <c r="B28604">
        <v>1612350690</v>
      </c>
      <c r="C28604">
        <v>413214424</v>
      </c>
      <c r="D28604" s="2">
        <f t="shared" si="446"/>
        <v>0.25628073753607533</v>
      </c>
    </row>
    <row r="28605" spans="1:4" x14ac:dyDescent="0.3">
      <c r="A28605" s="1">
        <v>44230.798958333333</v>
      </c>
      <c r="B28605">
        <v>1612350630</v>
      </c>
      <c r="C28605">
        <v>546878248</v>
      </c>
      <c r="D28605" s="2">
        <f t="shared" si="446"/>
        <v>0.3391807202630609</v>
      </c>
    </row>
    <row r="28606" spans="1:4" x14ac:dyDescent="0.3">
      <c r="A28606" s="1">
        <v>44230.798263888886</v>
      </c>
      <c r="B28606">
        <v>1612350570</v>
      </c>
      <c r="C28606">
        <v>542711296</v>
      </c>
      <c r="D28606" s="2">
        <f t="shared" si="446"/>
        <v>0.33659633711048337</v>
      </c>
    </row>
    <row r="28607" spans="1:4" x14ac:dyDescent="0.3">
      <c r="A28607" s="1">
        <v>44230.797569444447</v>
      </c>
      <c r="B28607">
        <v>1612350510</v>
      </c>
      <c r="C28607">
        <v>736814096</v>
      </c>
      <c r="D28607" s="2">
        <f t="shared" si="446"/>
        <v>0.45698133962199078</v>
      </c>
    </row>
    <row r="28608" spans="1:4" x14ac:dyDescent="0.3">
      <c r="A28608" s="1">
        <v>44230.796875</v>
      </c>
      <c r="B28608">
        <v>1612350450</v>
      </c>
      <c r="C28608">
        <v>707313176</v>
      </c>
      <c r="D28608" s="2">
        <f t="shared" si="446"/>
        <v>0.43868451551584209</v>
      </c>
    </row>
    <row r="28609" spans="1:4" x14ac:dyDescent="0.3">
      <c r="A28609" s="1">
        <v>44230.796180555553</v>
      </c>
      <c r="B28609">
        <v>1612350390</v>
      </c>
      <c r="C28609">
        <v>526120152</v>
      </c>
      <c r="D28609" s="2">
        <f t="shared" si="446"/>
        <v>0.32630633841320311</v>
      </c>
    </row>
    <row r="28610" spans="1:4" x14ac:dyDescent="0.3">
      <c r="A28610" s="1">
        <v>44230.795486111114</v>
      </c>
      <c r="B28610">
        <v>1612350330</v>
      </c>
      <c r="C28610">
        <v>948403472</v>
      </c>
      <c r="D28610" s="2">
        <f t="shared" si="446"/>
        <v>0.58821178893547288</v>
      </c>
    </row>
    <row r="28611" spans="1:4" x14ac:dyDescent="0.3">
      <c r="A28611" s="1">
        <v>44230.794791666667</v>
      </c>
      <c r="B28611">
        <v>1612350270</v>
      </c>
      <c r="C28611">
        <v>722195344</v>
      </c>
      <c r="D28611" s="2">
        <f t="shared" ref="D28611:D28674" si="447">C28611/B28611</f>
        <v>0.44791467303193366</v>
      </c>
    </row>
    <row r="28612" spans="1:4" x14ac:dyDescent="0.3">
      <c r="A28612" s="1">
        <v>44230.79409722222</v>
      </c>
      <c r="B28612">
        <v>1612350210</v>
      </c>
      <c r="C28612">
        <v>545188256</v>
      </c>
      <c r="D28612" s="2">
        <f t="shared" si="447"/>
        <v>0.33813265419551747</v>
      </c>
    </row>
    <row r="28613" spans="1:4" x14ac:dyDescent="0.3">
      <c r="A28613" s="1">
        <v>44230.793402777781</v>
      </c>
      <c r="B28613">
        <v>1612350150</v>
      </c>
      <c r="C28613">
        <v>981897696</v>
      </c>
      <c r="D28613" s="2">
        <f t="shared" si="447"/>
        <v>0.60898539687548636</v>
      </c>
    </row>
    <row r="28614" spans="1:4" x14ac:dyDescent="0.3">
      <c r="A28614" s="1">
        <v>44230.792708333334</v>
      </c>
      <c r="B28614">
        <v>1612350090</v>
      </c>
      <c r="C28614">
        <v>866851056</v>
      </c>
      <c r="D28614" s="2">
        <f t="shared" si="447"/>
        <v>0.53763203250728253</v>
      </c>
    </row>
    <row r="28615" spans="1:4" x14ac:dyDescent="0.3">
      <c r="A28615" s="1">
        <v>44230.792013888888</v>
      </c>
      <c r="B28615">
        <v>1612350030</v>
      </c>
      <c r="C28615">
        <v>956406584</v>
      </c>
      <c r="D28615" s="2">
        <f t="shared" si="447"/>
        <v>0.5931755302538122</v>
      </c>
    </row>
    <row r="28616" spans="1:4" x14ac:dyDescent="0.3">
      <c r="A28616" s="1">
        <v>44230.791319444441</v>
      </c>
      <c r="B28616">
        <v>1612349970</v>
      </c>
      <c r="C28616">
        <v>676685144</v>
      </c>
      <c r="D28616" s="2">
        <f t="shared" si="447"/>
        <v>0.41968875032757313</v>
      </c>
    </row>
    <row r="28617" spans="1:4" x14ac:dyDescent="0.3">
      <c r="A28617" s="1">
        <v>44230.790625000001</v>
      </c>
      <c r="B28617">
        <v>1612349910</v>
      </c>
      <c r="C28617">
        <v>423013328</v>
      </c>
      <c r="D28617" s="2">
        <f t="shared" si="447"/>
        <v>0.26235826688513292</v>
      </c>
    </row>
    <row r="28618" spans="1:4" x14ac:dyDescent="0.3">
      <c r="A28618" s="1">
        <v>44230.789930555555</v>
      </c>
      <c r="B28618">
        <v>1612349850</v>
      </c>
      <c r="C28618">
        <v>650050280</v>
      </c>
      <c r="D28618" s="2">
        <f t="shared" si="447"/>
        <v>0.40316949823265713</v>
      </c>
    </row>
    <row r="28619" spans="1:4" x14ac:dyDescent="0.3">
      <c r="A28619" s="1">
        <v>44230.789236111108</v>
      </c>
      <c r="B28619">
        <v>1612349790</v>
      </c>
      <c r="C28619">
        <v>470584976</v>
      </c>
      <c r="D28619" s="2">
        <f t="shared" si="447"/>
        <v>0.29186283207194141</v>
      </c>
    </row>
    <row r="28620" spans="1:4" x14ac:dyDescent="0.3">
      <c r="A28620" s="1">
        <v>44230.788541666669</v>
      </c>
      <c r="B28620">
        <v>1612349730</v>
      </c>
      <c r="C28620">
        <v>838170616</v>
      </c>
      <c r="D28620" s="2">
        <f t="shared" si="447"/>
        <v>0.51984417549410944</v>
      </c>
    </row>
    <row r="28621" spans="1:4" x14ac:dyDescent="0.3">
      <c r="A28621" s="1">
        <v>44230.787847222222</v>
      </c>
      <c r="B28621">
        <v>1612349670</v>
      </c>
      <c r="C28621">
        <v>639475352</v>
      </c>
      <c r="D28621" s="2">
        <f t="shared" si="447"/>
        <v>0.39661083690363519</v>
      </c>
    </row>
    <row r="28622" spans="1:4" x14ac:dyDescent="0.3">
      <c r="A28622" s="1">
        <v>44230.787152777775</v>
      </c>
      <c r="B28622">
        <v>1612349610</v>
      </c>
      <c r="C28622">
        <v>756430400</v>
      </c>
      <c r="D28622" s="2">
        <f t="shared" si="447"/>
        <v>0.46914787916250994</v>
      </c>
    </row>
    <row r="28623" spans="1:4" x14ac:dyDescent="0.3">
      <c r="A28623" s="1">
        <v>44230.786458333336</v>
      </c>
      <c r="B28623">
        <v>1612349550</v>
      </c>
      <c r="C28623">
        <v>704626488</v>
      </c>
      <c r="D28623" s="2">
        <f t="shared" si="447"/>
        <v>0.43701844181368737</v>
      </c>
    </row>
    <row r="28624" spans="1:4" x14ac:dyDescent="0.3">
      <c r="A28624" s="1">
        <v>44230.785763888889</v>
      </c>
      <c r="B28624">
        <v>1612349490</v>
      </c>
      <c r="C28624">
        <v>959239176</v>
      </c>
      <c r="D28624" s="2">
        <f t="shared" si="447"/>
        <v>0.59493253909857968</v>
      </c>
    </row>
    <row r="28625" spans="1:4" x14ac:dyDescent="0.3">
      <c r="A28625" s="1">
        <v>44230.785069444442</v>
      </c>
      <c r="B28625">
        <v>1612349430</v>
      </c>
      <c r="C28625">
        <v>968882584</v>
      </c>
      <c r="D28625" s="2">
        <f t="shared" si="447"/>
        <v>0.60091352778287022</v>
      </c>
    </row>
    <row r="28626" spans="1:4" x14ac:dyDescent="0.3">
      <c r="A28626" s="1">
        <v>44230.784375000003</v>
      </c>
      <c r="B28626">
        <v>1612349370</v>
      </c>
      <c r="C28626">
        <v>639428264</v>
      </c>
      <c r="D28626" s="2">
        <f t="shared" si="447"/>
        <v>0.39658170611001015</v>
      </c>
    </row>
    <row r="28627" spans="1:4" x14ac:dyDescent="0.3">
      <c r="A28627" s="1">
        <v>44230.783680555556</v>
      </c>
      <c r="B28627">
        <v>1612349310</v>
      </c>
      <c r="C28627">
        <v>529623736</v>
      </c>
      <c r="D28627" s="2">
        <f t="shared" si="447"/>
        <v>0.32847952532072594</v>
      </c>
    </row>
    <row r="28628" spans="1:4" x14ac:dyDescent="0.3">
      <c r="A28628" s="1">
        <v>44230.782986111109</v>
      </c>
      <c r="B28628">
        <v>1612349250</v>
      </c>
      <c r="C28628">
        <v>796403416</v>
      </c>
      <c r="D28628" s="2">
        <f t="shared" si="447"/>
        <v>0.49393976894273994</v>
      </c>
    </row>
    <row r="28629" spans="1:4" x14ac:dyDescent="0.3">
      <c r="A28629" s="1">
        <v>44230.78229166667</v>
      </c>
      <c r="B28629">
        <v>1612349190</v>
      </c>
      <c r="C28629">
        <v>388346528</v>
      </c>
      <c r="D28629" s="2">
        <f t="shared" si="447"/>
        <v>0.24085758246946495</v>
      </c>
    </row>
    <row r="28630" spans="1:4" x14ac:dyDescent="0.3">
      <c r="A28630" s="1">
        <v>44230.781597222223</v>
      </c>
      <c r="B28630">
        <v>1612349130</v>
      </c>
      <c r="C28630">
        <v>664558360</v>
      </c>
      <c r="D28630" s="2">
        <f t="shared" si="447"/>
        <v>0.41216777907152158</v>
      </c>
    </row>
    <row r="28631" spans="1:4" x14ac:dyDescent="0.3">
      <c r="A28631" s="1">
        <v>44230.780902777777</v>
      </c>
      <c r="B28631">
        <v>1612349070</v>
      </c>
      <c r="C28631">
        <v>429346096</v>
      </c>
      <c r="D28631" s="2">
        <f t="shared" si="447"/>
        <v>0.26628606918227699</v>
      </c>
    </row>
    <row r="28632" spans="1:4" x14ac:dyDescent="0.3">
      <c r="A28632" s="1">
        <v>44230.78020833333</v>
      </c>
      <c r="B28632">
        <v>1612349010</v>
      </c>
      <c r="C28632">
        <v>381022080</v>
      </c>
      <c r="D28632" s="2">
        <f t="shared" si="447"/>
        <v>0.23631489065757544</v>
      </c>
    </row>
    <row r="28633" spans="1:4" x14ac:dyDescent="0.3">
      <c r="A28633" s="1">
        <v>44230.779513888891</v>
      </c>
      <c r="B28633">
        <v>1612348950</v>
      </c>
      <c r="C28633">
        <v>402520912</v>
      </c>
      <c r="D28633" s="2">
        <f t="shared" si="447"/>
        <v>0.24964875748515852</v>
      </c>
    </row>
    <row r="28634" spans="1:4" x14ac:dyDescent="0.3">
      <c r="A28634" s="1">
        <v>44230.778819444444</v>
      </c>
      <c r="B28634">
        <v>1612348890</v>
      </c>
      <c r="C28634">
        <v>673253264</v>
      </c>
      <c r="D28634" s="2">
        <f t="shared" si="447"/>
        <v>0.41756053430842749</v>
      </c>
    </row>
    <row r="28635" spans="1:4" x14ac:dyDescent="0.3">
      <c r="A28635" s="1">
        <v>44230.778124999997</v>
      </c>
      <c r="B28635">
        <v>1612348830</v>
      </c>
      <c r="C28635">
        <v>634788056</v>
      </c>
      <c r="D28635" s="2">
        <f t="shared" si="447"/>
        <v>0.39370392075764399</v>
      </c>
    </row>
    <row r="28636" spans="1:4" x14ac:dyDescent="0.3">
      <c r="A28636" s="1">
        <v>44230.777430555558</v>
      </c>
      <c r="B28636">
        <v>1612348770</v>
      </c>
      <c r="C28636">
        <v>860670640</v>
      </c>
      <c r="D28636" s="2">
        <f t="shared" si="447"/>
        <v>0.53379929703422668</v>
      </c>
    </row>
    <row r="28637" spans="1:4" x14ac:dyDescent="0.3">
      <c r="A28637" s="1">
        <v>44230.776736111111</v>
      </c>
      <c r="B28637">
        <v>1612348710</v>
      </c>
      <c r="C28637">
        <v>369367152</v>
      </c>
      <c r="D28637" s="2">
        <f t="shared" si="447"/>
        <v>0.22908639409647308</v>
      </c>
    </row>
    <row r="28638" spans="1:4" x14ac:dyDescent="0.3">
      <c r="A28638" s="1">
        <v>44230.776041666664</v>
      </c>
      <c r="B28638">
        <v>1612348650</v>
      </c>
      <c r="C28638">
        <v>444577016</v>
      </c>
      <c r="D28638" s="2">
        <f t="shared" si="447"/>
        <v>0.27573255697519267</v>
      </c>
    </row>
    <row r="28639" spans="1:4" x14ac:dyDescent="0.3">
      <c r="A28639" s="1">
        <v>44230.775347222225</v>
      </c>
      <c r="B28639">
        <v>1612348590</v>
      </c>
      <c r="C28639">
        <v>521750240</v>
      </c>
      <c r="D28639" s="2">
        <f t="shared" si="447"/>
        <v>0.32359642526185978</v>
      </c>
    </row>
    <row r="28640" spans="1:4" x14ac:dyDescent="0.3">
      <c r="A28640" s="1">
        <v>44230.774652777778</v>
      </c>
      <c r="B28640">
        <v>1612348530</v>
      </c>
      <c r="C28640">
        <v>706691696</v>
      </c>
      <c r="D28640" s="2">
        <f t="shared" si="447"/>
        <v>0.43829958774484074</v>
      </c>
    </row>
    <row r="28641" spans="1:4" x14ac:dyDescent="0.3">
      <c r="A28641" s="1">
        <v>44230.773958333331</v>
      </c>
      <c r="B28641">
        <v>1612348470</v>
      </c>
      <c r="C28641">
        <v>600626424</v>
      </c>
      <c r="D28641" s="2">
        <f t="shared" si="447"/>
        <v>0.37251650941188913</v>
      </c>
    </row>
    <row r="28642" spans="1:4" x14ac:dyDescent="0.3">
      <c r="A28642" s="1">
        <v>44230.773263888892</v>
      </c>
      <c r="B28642">
        <v>1612348410</v>
      </c>
      <c r="C28642">
        <v>866102664</v>
      </c>
      <c r="D28642" s="2">
        <f t="shared" si="447"/>
        <v>0.53716842999212555</v>
      </c>
    </row>
    <row r="28643" spans="1:4" x14ac:dyDescent="0.3">
      <c r="A28643" s="1">
        <v>44230.772569444445</v>
      </c>
      <c r="B28643">
        <v>1612348350</v>
      </c>
      <c r="C28643">
        <v>493609360</v>
      </c>
      <c r="D28643" s="2">
        <f t="shared" si="447"/>
        <v>0.3061431234757675</v>
      </c>
    </row>
    <row r="28644" spans="1:4" x14ac:dyDescent="0.3">
      <c r="A28644" s="1">
        <v>44230.771874999999</v>
      </c>
      <c r="B28644">
        <v>1612348290</v>
      </c>
      <c r="C28644">
        <v>513637168</v>
      </c>
      <c r="D28644" s="2">
        <f t="shared" si="447"/>
        <v>0.31856464957704639</v>
      </c>
    </row>
    <row r="28645" spans="1:4" x14ac:dyDescent="0.3">
      <c r="A28645" s="1">
        <v>44230.771180555559</v>
      </c>
      <c r="B28645">
        <v>1612348230</v>
      </c>
      <c r="C28645">
        <v>500973632</v>
      </c>
      <c r="D28645" s="2">
        <f t="shared" si="447"/>
        <v>0.31071056653809831</v>
      </c>
    </row>
    <row r="28646" spans="1:4" x14ac:dyDescent="0.3">
      <c r="A28646" s="1">
        <v>44230.770486111112</v>
      </c>
      <c r="B28646">
        <v>1612348170</v>
      </c>
      <c r="C28646">
        <v>1167422560</v>
      </c>
      <c r="D28646" s="2">
        <f t="shared" si="447"/>
        <v>0.72405115825572586</v>
      </c>
    </row>
    <row r="28647" spans="1:4" x14ac:dyDescent="0.3">
      <c r="A28647" s="1">
        <v>44230.769791666666</v>
      </c>
      <c r="B28647">
        <v>1612348110</v>
      </c>
      <c r="C28647">
        <v>470445552</v>
      </c>
      <c r="D28647" s="2">
        <f t="shared" si="447"/>
        <v>0.29177666353948839</v>
      </c>
    </row>
    <row r="28648" spans="1:4" x14ac:dyDescent="0.3">
      <c r="A28648" s="1">
        <v>44230.769097222219</v>
      </c>
      <c r="B28648">
        <v>1612348050</v>
      </c>
      <c r="C28648">
        <v>633539424</v>
      </c>
      <c r="D28648" s="2">
        <f t="shared" si="447"/>
        <v>0.3929296928166347</v>
      </c>
    </row>
    <row r="28649" spans="1:4" x14ac:dyDescent="0.3">
      <c r="A28649" s="1">
        <v>44230.76840277778</v>
      </c>
      <c r="B28649">
        <v>1612347990</v>
      </c>
      <c r="C28649">
        <v>381059792</v>
      </c>
      <c r="D28649" s="2">
        <f t="shared" si="447"/>
        <v>0.23633842964631971</v>
      </c>
    </row>
    <row r="28650" spans="1:4" x14ac:dyDescent="0.3">
      <c r="A28650" s="1">
        <v>44230.767708333333</v>
      </c>
      <c r="B28650">
        <v>1612347930</v>
      </c>
      <c r="C28650">
        <v>753522696</v>
      </c>
      <c r="D28650" s="2">
        <f t="shared" si="447"/>
        <v>0.46734497063546326</v>
      </c>
    </row>
    <row r="28651" spans="1:4" x14ac:dyDescent="0.3">
      <c r="A28651" s="1">
        <v>44230.767013888886</v>
      </c>
      <c r="B28651">
        <v>1612347870</v>
      </c>
      <c r="C28651">
        <v>639423272</v>
      </c>
      <c r="D28651" s="2">
        <f t="shared" si="447"/>
        <v>0.39657897895198013</v>
      </c>
    </row>
    <row r="28652" spans="1:4" x14ac:dyDescent="0.3">
      <c r="A28652" s="1">
        <v>44230.766319444447</v>
      </c>
      <c r="B28652">
        <v>1612347810</v>
      </c>
      <c r="C28652">
        <v>526120672</v>
      </c>
      <c r="D28652" s="2">
        <f t="shared" si="447"/>
        <v>0.326307183063684</v>
      </c>
    </row>
    <row r="28653" spans="1:4" x14ac:dyDescent="0.3">
      <c r="A28653" s="1">
        <v>44230.765625</v>
      </c>
      <c r="B28653">
        <v>1612347750</v>
      </c>
      <c r="C28653">
        <v>751802528</v>
      </c>
      <c r="D28653" s="2">
        <f t="shared" si="447"/>
        <v>0.46627815122389077</v>
      </c>
    </row>
    <row r="28654" spans="1:4" x14ac:dyDescent="0.3">
      <c r="A28654" s="1">
        <v>44230.764930555553</v>
      </c>
      <c r="B28654">
        <v>1612347690</v>
      </c>
      <c r="C28654">
        <v>630413048</v>
      </c>
      <c r="D28654" s="2">
        <f t="shared" si="447"/>
        <v>0.39099075956749751</v>
      </c>
    </row>
    <row r="28655" spans="1:4" x14ac:dyDescent="0.3">
      <c r="A28655" s="1">
        <v>44230.764236111114</v>
      </c>
      <c r="B28655">
        <v>1612347630</v>
      </c>
      <c r="C28655">
        <v>568359472</v>
      </c>
      <c r="D28655" s="2">
        <f t="shared" si="447"/>
        <v>0.3525042995845753</v>
      </c>
    </row>
    <row r="28656" spans="1:4" x14ac:dyDescent="0.3">
      <c r="A28656" s="1">
        <v>44230.763541666667</v>
      </c>
      <c r="B28656">
        <v>1612347570</v>
      </c>
      <c r="C28656">
        <v>512190760</v>
      </c>
      <c r="D28656" s="2">
        <f t="shared" si="447"/>
        <v>0.31766770982264081</v>
      </c>
    </row>
    <row r="28657" spans="1:4" x14ac:dyDescent="0.3">
      <c r="A28657" s="1">
        <v>44230.76284722222</v>
      </c>
      <c r="B28657">
        <v>1612347510</v>
      </c>
      <c r="C28657">
        <v>942174064</v>
      </c>
      <c r="D28657" s="2">
        <f t="shared" si="447"/>
        <v>0.5843492535923599</v>
      </c>
    </row>
    <row r="28658" spans="1:4" x14ac:dyDescent="0.3">
      <c r="A28658" s="1">
        <v>44230.762152777781</v>
      </c>
      <c r="B28658">
        <v>1612347450</v>
      </c>
      <c r="C28658">
        <v>776983224</v>
      </c>
      <c r="D28658" s="2">
        <f t="shared" si="447"/>
        <v>0.48189565096530529</v>
      </c>
    </row>
    <row r="28659" spans="1:4" x14ac:dyDescent="0.3">
      <c r="A28659" s="1">
        <v>44230.761458333334</v>
      </c>
      <c r="B28659">
        <v>1612347390</v>
      </c>
      <c r="C28659">
        <v>657909680</v>
      </c>
      <c r="D28659" s="2">
        <f t="shared" si="447"/>
        <v>0.4080446212028786</v>
      </c>
    </row>
    <row r="28660" spans="1:4" x14ac:dyDescent="0.3">
      <c r="A28660" s="1">
        <v>44230.760763888888</v>
      </c>
      <c r="B28660">
        <v>1612347330</v>
      </c>
      <c r="C28660">
        <v>589201656</v>
      </c>
      <c r="D28660" s="2">
        <f t="shared" si="447"/>
        <v>0.36543097447868134</v>
      </c>
    </row>
    <row r="28661" spans="1:4" x14ac:dyDescent="0.3">
      <c r="A28661" s="1">
        <v>44230.760069444441</v>
      </c>
      <c r="B28661">
        <v>1612347270</v>
      </c>
      <c r="C28661">
        <v>978884952</v>
      </c>
      <c r="D28661" s="2">
        <f t="shared" si="447"/>
        <v>0.60711793930100433</v>
      </c>
    </row>
    <row r="28662" spans="1:4" x14ac:dyDescent="0.3">
      <c r="A28662" s="1">
        <v>44230.759375000001</v>
      </c>
      <c r="B28662">
        <v>1612347210</v>
      </c>
      <c r="C28662">
        <v>604988816</v>
      </c>
      <c r="D28662" s="2">
        <f t="shared" si="447"/>
        <v>0.37522241626851577</v>
      </c>
    </row>
    <row r="28663" spans="1:4" x14ac:dyDescent="0.3">
      <c r="A28663" s="1">
        <v>44230.758680555555</v>
      </c>
      <c r="B28663">
        <v>1612347150</v>
      </c>
      <c r="C28663">
        <v>676293456</v>
      </c>
      <c r="D28663" s="2">
        <f t="shared" si="447"/>
        <v>0.41944655405010017</v>
      </c>
    </row>
    <row r="28664" spans="1:4" x14ac:dyDescent="0.3">
      <c r="A28664" s="1">
        <v>44230.757986111108</v>
      </c>
      <c r="B28664">
        <v>1612347090</v>
      </c>
      <c r="C28664">
        <v>497888336</v>
      </c>
      <c r="D28664" s="2">
        <f t="shared" si="447"/>
        <v>0.3087972429063025</v>
      </c>
    </row>
    <row r="28665" spans="1:4" x14ac:dyDescent="0.3">
      <c r="A28665" s="1">
        <v>44230.757291666669</v>
      </c>
      <c r="B28665">
        <v>1612347030</v>
      </c>
      <c r="C28665">
        <v>495062568</v>
      </c>
      <c r="D28665" s="2">
        <f t="shared" si="447"/>
        <v>0.30704467387520168</v>
      </c>
    </row>
    <row r="28666" spans="1:4" x14ac:dyDescent="0.3">
      <c r="A28666" s="1">
        <v>44230.756597222222</v>
      </c>
      <c r="B28666">
        <v>1612346970</v>
      </c>
      <c r="C28666">
        <v>511244184</v>
      </c>
      <c r="D28666" s="2">
        <f t="shared" si="447"/>
        <v>0.31708074844461054</v>
      </c>
    </row>
    <row r="28667" spans="1:4" x14ac:dyDescent="0.3">
      <c r="A28667" s="1">
        <v>44230.755902777775</v>
      </c>
      <c r="B28667">
        <v>1612346910</v>
      </c>
      <c r="C28667">
        <v>509039896</v>
      </c>
      <c r="D28667" s="2">
        <f t="shared" si="447"/>
        <v>0.31571363013931042</v>
      </c>
    </row>
    <row r="28668" spans="1:4" x14ac:dyDescent="0.3">
      <c r="A28668" s="1">
        <v>44230.755208333336</v>
      </c>
      <c r="B28668">
        <v>1612346850</v>
      </c>
      <c r="C28668">
        <v>558428080</v>
      </c>
      <c r="D28668" s="2">
        <f t="shared" si="447"/>
        <v>0.34634488230618615</v>
      </c>
    </row>
    <row r="28669" spans="1:4" x14ac:dyDescent="0.3">
      <c r="A28669" s="1">
        <v>44230.754513888889</v>
      </c>
      <c r="B28669">
        <v>1612346790</v>
      </c>
      <c r="C28669">
        <v>434987608</v>
      </c>
      <c r="D28669" s="2">
        <f t="shared" si="447"/>
        <v>0.26978539027574833</v>
      </c>
    </row>
    <row r="28670" spans="1:4" x14ac:dyDescent="0.3">
      <c r="A28670" s="1">
        <v>44230.753819444442</v>
      </c>
      <c r="B28670">
        <v>1612346730</v>
      </c>
      <c r="C28670">
        <v>442777640</v>
      </c>
      <c r="D28670" s="2">
        <f t="shared" si="447"/>
        <v>0.27461688715056964</v>
      </c>
    </row>
    <row r="28671" spans="1:4" x14ac:dyDescent="0.3">
      <c r="A28671" s="1">
        <v>44230.753125000003</v>
      </c>
      <c r="B28671">
        <v>1612346670</v>
      </c>
      <c r="C28671">
        <v>927028272</v>
      </c>
      <c r="D28671" s="2">
        <f t="shared" si="447"/>
        <v>0.57495592557647668</v>
      </c>
    </row>
    <row r="28672" spans="1:4" x14ac:dyDescent="0.3">
      <c r="A28672" s="1">
        <v>44230.752430555556</v>
      </c>
      <c r="B28672">
        <v>1612346610</v>
      </c>
      <c r="C28672">
        <v>620471432</v>
      </c>
      <c r="D28672" s="2">
        <f t="shared" si="447"/>
        <v>0.38482509167182111</v>
      </c>
    </row>
    <row r="28673" spans="1:4" x14ac:dyDescent="0.3">
      <c r="A28673" s="1">
        <v>44230.751736111109</v>
      </c>
      <c r="B28673">
        <v>1612346550</v>
      </c>
      <c r="C28673">
        <v>637608304</v>
      </c>
      <c r="D28673" s="2">
        <f t="shared" si="447"/>
        <v>0.39545363495211372</v>
      </c>
    </row>
    <row r="28674" spans="1:4" x14ac:dyDescent="0.3">
      <c r="A28674" s="1">
        <v>44230.75104166667</v>
      </c>
      <c r="B28674">
        <v>1612346490</v>
      </c>
      <c r="C28674">
        <v>476920968</v>
      </c>
      <c r="D28674" s="2">
        <f t="shared" si="447"/>
        <v>0.29579310089855437</v>
      </c>
    </row>
    <row r="28675" spans="1:4" x14ac:dyDescent="0.3">
      <c r="A28675" s="1">
        <v>44230.750347222223</v>
      </c>
      <c r="B28675">
        <v>1612346430</v>
      </c>
      <c r="C28675">
        <v>1177146456</v>
      </c>
      <c r="D28675" s="2">
        <f t="shared" ref="D28675:D28738" si="448">C28675/B28675</f>
        <v>0.73008283709847643</v>
      </c>
    </row>
    <row r="28676" spans="1:4" x14ac:dyDescent="0.3">
      <c r="A28676" s="1">
        <v>44230.749652777777</v>
      </c>
      <c r="B28676">
        <v>1612346370</v>
      </c>
      <c r="C28676">
        <v>832035928</v>
      </c>
      <c r="D28676" s="2">
        <f t="shared" si="448"/>
        <v>0.51604043863106164</v>
      </c>
    </row>
    <row r="28677" spans="1:4" x14ac:dyDescent="0.3">
      <c r="A28677" s="1">
        <v>44230.74895833333</v>
      </c>
      <c r="B28677">
        <v>1612346310</v>
      </c>
      <c r="C28677">
        <v>541006152</v>
      </c>
      <c r="D28677" s="2">
        <f t="shared" si="448"/>
        <v>0.33553967199515594</v>
      </c>
    </row>
    <row r="28678" spans="1:4" x14ac:dyDescent="0.3">
      <c r="A28678" s="1">
        <v>44230.748263888891</v>
      </c>
      <c r="B28678">
        <v>1612346250</v>
      </c>
      <c r="C28678">
        <v>609795640</v>
      </c>
      <c r="D28678" s="2">
        <f t="shared" si="448"/>
        <v>0.37820390006178883</v>
      </c>
    </row>
    <row r="28679" spans="1:4" x14ac:dyDescent="0.3">
      <c r="A28679" s="1">
        <v>44230.747569444444</v>
      </c>
      <c r="B28679">
        <v>1612346190</v>
      </c>
      <c r="C28679">
        <v>506156152</v>
      </c>
      <c r="D28679" s="2">
        <f t="shared" si="448"/>
        <v>0.31392523214881041</v>
      </c>
    </row>
    <row r="28680" spans="1:4" x14ac:dyDescent="0.3">
      <c r="A28680" s="1">
        <v>44230.746874999997</v>
      </c>
      <c r="B28680">
        <v>1612346130</v>
      </c>
      <c r="C28680">
        <v>867120088</v>
      </c>
      <c r="D28680" s="2">
        <f t="shared" si="448"/>
        <v>0.53780021043000237</v>
      </c>
    </row>
    <row r="28681" spans="1:4" x14ac:dyDescent="0.3">
      <c r="A28681" s="1">
        <v>44230.746180555558</v>
      </c>
      <c r="B28681">
        <v>1612346070</v>
      </c>
      <c r="C28681">
        <v>718617752</v>
      </c>
      <c r="D28681" s="2">
        <f t="shared" si="448"/>
        <v>0.44569696628466371</v>
      </c>
    </row>
    <row r="28682" spans="1:4" x14ac:dyDescent="0.3">
      <c r="A28682" s="1">
        <v>44230.745486111111</v>
      </c>
      <c r="B28682">
        <v>1612346010</v>
      </c>
      <c r="C28682">
        <v>757636416</v>
      </c>
      <c r="D28682" s="2">
        <f t="shared" si="448"/>
        <v>0.46989691499283087</v>
      </c>
    </row>
    <row r="28683" spans="1:4" x14ac:dyDescent="0.3">
      <c r="A28683" s="1">
        <v>44230.744791666664</v>
      </c>
      <c r="B28683">
        <v>1612345950</v>
      </c>
      <c r="C28683">
        <v>431237312</v>
      </c>
      <c r="D28683" s="2">
        <f t="shared" si="448"/>
        <v>0.26745954365438757</v>
      </c>
    </row>
    <row r="28684" spans="1:4" x14ac:dyDescent="0.3">
      <c r="A28684" s="1">
        <v>44230.744097222225</v>
      </c>
      <c r="B28684">
        <v>1612345890</v>
      </c>
      <c r="C28684">
        <v>478987960</v>
      </c>
      <c r="D28684" s="2">
        <f t="shared" si="448"/>
        <v>0.2970751889968225</v>
      </c>
    </row>
    <row r="28685" spans="1:4" x14ac:dyDescent="0.3">
      <c r="A28685" s="1">
        <v>44230.743402777778</v>
      </c>
      <c r="B28685">
        <v>1612345830</v>
      </c>
      <c r="C28685">
        <v>390725024</v>
      </c>
      <c r="D28685" s="2">
        <f t="shared" si="448"/>
        <v>0.24233326171718383</v>
      </c>
    </row>
    <row r="28686" spans="1:4" x14ac:dyDescent="0.3">
      <c r="A28686" s="1">
        <v>44230.742708333331</v>
      </c>
      <c r="B28686">
        <v>1612345770</v>
      </c>
      <c r="C28686">
        <v>367987944</v>
      </c>
      <c r="D28686" s="2">
        <f t="shared" si="448"/>
        <v>0.2282314072123624</v>
      </c>
    </row>
    <row r="28687" spans="1:4" x14ac:dyDescent="0.3">
      <c r="A28687" s="1">
        <v>44230.742013888892</v>
      </c>
      <c r="B28687">
        <v>1612345710</v>
      </c>
      <c r="C28687">
        <v>399995496</v>
      </c>
      <c r="D28687" s="2">
        <f t="shared" si="448"/>
        <v>0.24808295982627696</v>
      </c>
    </row>
    <row r="28688" spans="1:4" x14ac:dyDescent="0.3">
      <c r="A28688" s="1">
        <v>44230.741319444445</v>
      </c>
      <c r="B28688">
        <v>1612345650</v>
      </c>
      <c r="C28688">
        <v>488915048</v>
      </c>
      <c r="D28688" s="2">
        <f t="shared" si="448"/>
        <v>0.30323215620670418</v>
      </c>
    </row>
    <row r="28689" spans="1:4" x14ac:dyDescent="0.3">
      <c r="A28689" s="1">
        <v>44230.740624999999</v>
      </c>
      <c r="B28689">
        <v>1612345590</v>
      </c>
      <c r="C28689">
        <v>460258968</v>
      </c>
      <c r="D28689" s="2">
        <f t="shared" si="448"/>
        <v>0.28545925318653304</v>
      </c>
    </row>
    <row r="28690" spans="1:4" x14ac:dyDescent="0.3">
      <c r="A28690" s="1">
        <v>44230.739930555559</v>
      </c>
      <c r="B28690">
        <v>1612345530</v>
      </c>
      <c r="C28690">
        <v>1077616808</v>
      </c>
      <c r="D28690" s="2">
        <f t="shared" si="448"/>
        <v>0.66835351849178382</v>
      </c>
    </row>
    <row r="28691" spans="1:4" x14ac:dyDescent="0.3">
      <c r="A28691" s="1">
        <v>44230.739236111112</v>
      </c>
      <c r="B28691">
        <v>1612345470</v>
      </c>
      <c r="C28691">
        <v>527568304</v>
      </c>
      <c r="D28691" s="2">
        <f t="shared" si="448"/>
        <v>0.3272054989555061</v>
      </c>
    </row>
    <row r="28692" spans="1:4" x14ac:dyDescent="0.3">
      <c r="A28692" s="1">
        <v>44230.738541666666</v>
      </c>
      <c r="B28692">
        <v>1612345410</v>
      </c>
      <c r="C28692">
        <v>890878976</v>
      </c>
      <c r="D28692" s="2">
        <f t="shared" si="448"/>
        <v>0.5525360573947985</v>
      </c>
    </row>
    <row r="28693" spans="1:4" x14ac:dyDescent="0.3">
      <c r="A28693" s="1">
        <v>44230.737847222219</v>
      </c>
      <c r="B28693">
        <v>1612345350</v>
      </c>
      <c r="C28693">
        <v>641104320</v>
      </c>
      <c r="D28693" s="2">
        <f t="shared" si="448"/>
        <v>0.39762220916257179</v>
      </c>
    </row>
    <row r="28694" spans="1:4" x14ac:dyDescent="0.3">
      <c r="A28694" s="1">
        <v>44230.73715277778</v>
      </c>
      <c r="B28694">
        <v>1612345290</v>
      </c>
      <c r="C28694">
        <v>426734912</v>
      </c>
      <c r="D28694" s="2">
        <f t="shared" si="448"/>
        <v>0.26466719917047049</v>
      </c>
    </row>
    <row r="28695" spans="1:4" x14ac:dyDescent="0.3">
      <c r="A28695" s="1">
        <v>44230.736458333333</v>
      </c>
      <c r="B28695">
        <v>1612345230</v>
      </c>
      <c r="C28695">
        <v>494777992</v>
      </c>
      <c r="D28695" s="2">
        <f t="shared" si="448"/>
        <v>0.30686851847479341</v>
      </c>
    </row>
    <row r="28696" spans="1:4" x14ac:dyDescent="0.3">
      <c r="A28696" s="1">
        <v>44230.735763888886</v>
      </c>
      <c r="B28696">
        <v>1612345170</v>
      </c>
      <c r="C28696">
        <v>686170480</v>
      </c>
      <c r="D28696" s="2">
        <f t="shared" si="448"/>
        <v>0.42557294354037106</v>
      </c>
    </row>
    <row r="28697" spans="1:4" x14ac:dyDescent="0.3">
      <c r="A28697" s="1">
        <v>44230.735069444447</v>
      </c>
      <c r="B28697">
        <v>1612345110</v>
      </c>
      <c r="C28697">
        <v>476535736</v>
      </c>
      <c r="D28697" s="2">
        <f t="shared" si="448"/>
        <v>0.29555442755056327</v>
      </c>
    </row>
    <row r="28698" spans="1:4" x14ac:dyDescent="0.3">
      <c r="A28698" s="1">
        <v>44230.734375</v>
      </c>
      <c r="B28698">
        <v>1612345050</v>
      </c>
      <c r="C28698">
        <v>516257880</v>
      </c>
      <c r="D28698" s="2">
        <f t="shared" si="448"/>
        <v>0.32019069367316877</v>
      </c>
    </row>
    <row r="28699" spans="1:4" x14ac:dyDescent="0.3">
      <c r="A28699" s="1">
        <v>44230.733680555553</v>
      </c>
      <c r="B28699">
        <v>1612344990</v>
      </c>
      <c r="C28699">
        <v>527155624</v>
      </c>
      <c r="D28699" s="2">
        <f t="shared" si="448"/>
        <v>0.32694964617963057</v>
      </c>
    </row>
    <row r="28700" spans="1:4" x14ac:dyDescent="0.3">
      <c r="A28700" s="1">
        <v>44230.732986111114</v>
      </c>
      <c r="B28700">
        <v>1612344930</v>
      </c>
      <c r="C28700">
        <v>474269504</v>
      </c>
      <c r="D28700" s="2">
        <f t="shared" si="448"/>
        <v>0.29414891018387734</v>
      </c>
    </row>
    <row r="28701" spans="1:4" x14ac:dyDescent="0.3">
      <c r="A28701" s="1">
        <v>44230.732291666667</v>
      </c>
      <c r="B28701">
        <v>1612344870</v>
      </c>
      <c r="C28701">
        <v>648496216</v>
      </c>
      <c r="D28701" s="2">
        <f t="shared" si="448"/>
        <v>0.40220689014255367</v>
      </c>
    </row>
    <row r="28702" spans="1:4" x14ac:dyDescent="0.3">
      <c r="A28702" s="1">
        <v>44230.73159722222</v>
      </c>
      <c r="B28702">
        <v>1612344810</v>
      </c>
      <c r="C28702">
        <v>783779760</v>
      </c>
      <c r="D28702" s="2">
        <f t="shared" si="448"/>
        <v>0.48611175174124199</v>
      </c>
    </row>
    <row r="28703" spans="1:4" x14ac:dyDescent="0.3">
      <c r="A28703" s="1">
        <v>44230.730902777781</v>
      </c>
      <c r="B28703">
        <v>1612344750</v>
      </c>
      <c r="C28703">
        <v>376044936</v>
      </c>
      <c r="D28703" s="2">
        <f t="shared" si="448"/>
        <v>0.23322861689474289</v>
      </c>
    </row>
    <row r="28704" spans="1:4" x14ac:dyDescent="0.3">
      <c r="A28704" s="1">
        <v>44230.730208333334</v>
      </c>
      <c r="B28704">
        <v>1612344690</v>
      </c>
      <c r="C28704">
        <v>381528576</v>
      </c>
      <c r="D28704" s="2">
        <f t="shared" si="448"/>
        <v>0.23662966012559014</v>
      </c>
    </row>
    <row r="28705" spans="1:4" x14ac:dyDescent="0.3">
      <c r="A28705" s="1">
        <v>44230.729513888888</v>
      </c>
      <c r="B28705">
        <v>1612344630</v>
      </c>
      <c r="C28705">
        <v>651583704</v>
      </c>
      <c r="D28705" s="2">
        <f t="shared" si="448"/>
        <v>0.40412185575983217</v>
      </c>
    </row>
    <row r="28706" spans="1:4" x14ac:dyDescent="0.3">
      <c r="A28706" s="1">
        <v>44230.728819444441</v>
      </c>
      <c r="B28706">
        <v>1612344570</v>
      </c>
      <c r="C28706">
        <v>818129376</v>
      </c>
      <c r="D28706" s="2">
        <f t="shared" si="448"/>
        <v>0.50741596506260445</v>
      </c>
    </row>
    <row r="28707" spans="1:4" x14ac:dyDescent="0.3">
      <c r="A28707" s="1">
        <v>44230.728125000001</v>
      </c>
      <c r="B28707">
        <v>1612344510</v>
      </c>
      <c r="C28707">
        <v>471575712</v>
      </c>
      <c r="D28707" s="2">
        <f t="shared" si="448"/>
        <v>0.29247825701964897</v>
      </c>
    </row>
    <row r="28708" spans="1:4" x14ac:dyDescent="0.3">
      <c r="A28708" s="1">
        <v>44230.727430555555</v>
      </c>
      <c r="B28708">
        <v>1612344450</v>
      </c>
      <c r="C28708">
        <v>646452752</v>
      </c>
      <c r="D28708" s="2">
        <f t="shared" si="448"/>
        <v>0.40093960815879015</v>
      </c>
    </row>
    <row r="28709" spans="1:4" x14ac:dyDescent="0.3">
      <c r="A28709" s="1">
        <v>44230.726736111108</v>
      </c>
      <c r="B28709">
        <v>1612344390</v>
      </c>
      <c r="C28709">
        <v>461814520</v>
      </c>
      <c r="D28709" s="2">
        <f t="shared" si="448"/>
        <v>0.28642424215585854</v>
      </c>
    </row>
    <row r="28710" spans="1:4" x14ac:dyDescent="0.3">
      <c r="A28710" s="1">
        <v>44230.726041666669</v>
      </c>
      <c r="B28710">
        <v>1612344330</v>
      </c>
      <c r="C28710">
        <v>645764248</v>
      </c>
      <c r="D28710" s="2">
        <f t="shared" si="448"/>
        <v>0.40051261754987533</v>
      </c>
    </row>
    <row r="28711" spans="1:4" x14ac:dyDescent="0.3">
      <c r="A28711" s="1">
        <v>44230.725347222222</v>
      </c>
      <c r="B28711">
        <v>1612344270</v>
      </c>
      <c r="C28711">
        <v>504018392</v>
      </c>
      <c r="D28711" s="2">
        <f t="shared" si="448"/>
        <v>0.31259973529102442</v>
      </c>
    </row>
    <row r="28712" spans="1:4" x14ac:dyDescent="0.3">
      <c r="A28712" s="1">
        <v>44230.724652777775</v>
      </c>
      <c r="B28712">
        <v>1612344210</v>
      </c>
      <c r="C28712">
        <v>638840336</v>
      </c>
      <c r="D28712" s="2">
        <f t="shared" si="448"/>
        <v>0.39621833355298247</v>
      </c>
    </row>
    <row r="28713" spans="1:4" x14ac:dyDescent="0.3">
      <c r="A28713" s="1">
        <v>44230.723958333336</v>
      </c>
      <c r="B28713">
        <v>1612344150</v>
      </c>
      <c r="C28713">
        <v>468018808</v>
      </c>
      <c r="D28713" s="2">
        <f t="shared" si="448"/>
        <v>0.29027227716861814</v>
      </c>
    </row>
    <row r="28714" spans="1:4" x14ac:dyDescent="0.3">
      <c r="A28714" s="1">
        <v>44230.723263888889</v>
      </c>
      <c r="B28714">
        <v>1612344090</v>
      </c>
      <c r="C28714">
        <v>735734160</v>
      </c>
      <c r="D28714" s="2">
        <f t="shared" si="448"/>
        <v>0.4563133667082192</v>
      </c>
    </row>
    <row r="28715" spans="1:4" x14ac:dyDescent="0.3">
      <c r="A28715" s="1">
        <v>44230.722569444442</v>
      </c>
      <c r="B28715">
        <v>1612344030</v>
      </c>
      <c r="C28715">
        <v>549660232</v>
      </c>
      <c r="D28715" s="2">
        <f t="shared" si="448"/>
        <v>0.34090753696033471</v>
      </c>
    </row>
    <row r="28716" spans="1:4" x14ac:dyDescent="0.3">
      <c r="A28716" s="1">
        <v>44230.721875000003</v>
      </c>
      <c r="B28716">
        <v>1612343970</v>
      </c>
      <c r="C28716">
        <v>584899608</v>
      </c>
      <c r="D28716" s="2">
        <f t="shared" si="448"/>
        <v>0.36276354108236591</v>
      </c>
    </row>
    <row r="28717" spans="1:4" x14ac:dyDescent="0.3">
      <c r="A28717" s="1">
        <v>44230.721180555556</v>
      </c>
      <c r="B28717">
        <v>1612343910</v>
      </c>
      <c r="C28717">
        <v>394967056</v>
      </c>
      <c r="D28717" s="2">
        <f t="shared" si="448"/>
        <v>0.24496452248825748</v>
      </c>
    </row>
    <row r="28718" spans="1:4" x14ac:dyDescent="0.3">
      <c r="A28718" s="1">
        <v>44230.720486111109</v>
      </c>
      <c r="B28718">
        <v>1612343850</v>
      </c>
      <c r="C28718">
        <v>795120304</v>
      </c>
      <c r="D28718" s="2">
        <f t="shared" si="448"/>
        <v>0.49314561779114302</v>
      </c>
    </row>
    <row r="28719" spans="1:4" x14ac:dyDescent="0.3">
      <c r="A28719" s="1">
        <v>44230.71979166667</v>
      </c>
      <c r="B28719">
        <v>1612343790</v>
      </c>
      <c r="C28719">
        <v>567719112</v>
      </c>
      <c r="D28719" s="2">
        <f t="shared" si="448"/>
        <v>0.35210797816264733</v>
      </c>
    </row>
    <row r="28720" spans="1:4" x14ac:dyDescent="0.3">
      <c r="A28720" s="1">
        <v>44230.719097222223</v>
      </c>
      <c r="B28720">
        <v>1612343730</v>
      </c>
      <c r="C28720">
        <v>906131752</v>
      </c>
      <c r="D28720" s="2">
        <f t="shared" si="448"/>
        <v>0.56199663579179859</v>
      </c>
    </row>
    <row r="28721" spans="1:4" x14ac:dyDescent="0.3">
      <c r="A28721" s="1">
        <v>44230.718402777777</v>
      </c>
      <c r="B28721">
        <v>1612343670</v>
      </c>
      <c r="C28721">
        <v>685783056</v>
      </c>
      <c r="D28721" s="2">
        <f t="shared" si="448"/>
        <v>0.42533305321935488</v>
      </c>
    </row>
    <row r="28722" spans="1:4" x14ac:dyDescent="0.3">
      <c r="A28722" s="1">
        <v>44230.71770833333</v>
      </c>
      <c r="B28722">
        <v>1612343610</v>
      </c>
      <c r="C28722">
        <v>757897640</v>
      </c>
      <c r="D28722" s="2">
        <f t="shared" si="448"/>
        <v>0.47005962953517083</v>
      </c>
    </row>
    <row r="28723" spans="1:4" x14ac:dyDescent="0.3">
      <c r="A28723" s="1">
        <v>44230.717013888891</v>
      </c>
      <c r="B28723">
        <v>1612343550</v>
      </c>
      <c r="C28723">
        <v>671929816</v>
      </c>
      <c r="D28723" s="2">
        <f t="shared" si="448"/>
        <v>0.41674109466310699</v>
      </c>
    </row>
    <row r="28724" spans="1:4" x14ac:dyDescent="0.3">
      <c r="A28724" s="1">
        <v>44230.716319444444</v>
      </c>
      <c r="B28724">
        <v>1612343490</v>
      </c>
      <c r="C28724">
        <v>507934192</v>
      </c>
      <c r="D28724" s="2">
        <f t="shared" si="448"/>
        <v>0.31502852534232639</v>
      </c>
    </row>
    <row r="28725" spans="1:4" x14ac:dyDescent="0.3">
      <c r="A28725" s="1">
        <v>44230.715624999997</v>
      </c>
      <c r="B28725">
        <v>1612343430</v>
      </c>
      <c r="C28725">
        <v>385973616</v>
      </c>
      <c r="D28725" s="2">
        <f t="shared" si="448"/>
        <v>0.23938672668514549</v>
      </c>
    </row>
    <row r="28726" spans="1:4" x14ac:dyDescent="0.3">
      <c r="A28726" s="1">
        <v>44230.714930555558</v>
      </c>
      <c r="B28726">
        <v>1612343370</v>
      </c>
      <c r="C28726">
        <v>453256992</v>
      </c>
      <c r="D28726" s="2">
        <f t="shared" si="448"/>
        <v>0.28111691370058478</v>
      </c>
    </row>
    <row r="28727" spans="1:4" x14ac:dyDescent="0.3">
      <c r="A28727" s="1">
        <v>44230.714236111111</v>
      </c>
      <c r="B28727">
        <v>1612343310</v>
      </c>
      <c r="C28727">
        <v>450643368</v>
      </c>
      <c r="D28727" s="2">
        <f t="shared" si="448"/>
        <v>0.27949591455184564</v>
      </c>
    </row>
    <row r="28728" spans="1:4" x14ac:dyDescent="0.3">
      <c r="A28728" s="1">
        <v>44230.713541666664</v>
      </c>
      <c r="B28728">
        <v>1612343250</v>
      </c>
      <c r="C28728">
        <v>335222656</v>
      </c>
      <c r="D28728" s="2">
        <f t="shared" si="448"/>
        <v>0.20791023003321407</v>
      </c>
    </row>
    <row r="28729" spans="1:4" x14ac:dyDescent="0.3">
      <c r="A28729" s="1">
        <v>44230.712847222225</v>
      </c>
      <c r="B28729">
        <v>1612343190</v>
      </c>
      <c r="C28729">
        <v>539639120</v>
      </c>
      <c r="D28729" s="2">
        <f t="shared" si="448"/>
        <v>0.33469246705473416</v>
      </c>
    </row>
    <row r="28730" spans="1:4" x14ac:dyDescent="0.3">
      <c r="A28730" s="1">
        <v>44230.712152777778</v>
      </c>
      <c r="B28730">
        <v>1612343130</v>
      </c>
      <c r="C28730">
        <v>441258704</v>
      </c>
      <c r="D28730" s="2">
        <f t="shared" si="448"/>
        <v>0.27367543284660506</v>
      </c>
    </row>
    <row r="28731" spans="1:4" x14ac:dyDescent="0.3">
      <c r="A28731" s="1">
        <v>44230.711458333331</v>
      </c>
      <c r="B28731">
        <v>1612343070</v>
      </c>
      <c r="C28731">
        <v>537086312</v>
      </c>
      <c r="D28731" s="2">
        <f t="shared" si="448"/>
        <v>0.3331092011329822</v>
      </c>
    </row>
    <row r="28732" spans="1:4" x14ac:dyDescent="0.3">
      <c r="A28732" s="1">
        <v>44230.710763888892</v>
      </c>
      <c r="B28732">
        <v>1612343010</v>
      </c>
      <c r="C28732">
        <v>589765672</v>
      </c>
      <c r="D28732" s="2">
        <f t="shared" si="448"/>
        <v>0.36578176501041176</v>
      </c>
    </row>
    <row r="28733" spans="1:4" x14ac:dyDescent="0.3">
      <c r="A28733" s="1">
        <v>44230.710069444445</v>
      </c>
      <c r="B28733">
        <v>1612342950</v>
      </c>
      <c r="C28733">
        <v>797732984</v>
      </c>
      <c r="D28733" s="2">
        <f t="shared" si="448"/>
        <v>0.49476631755049383</v>
      </c>
    </row>
    <row r="28734" spans="1:4" x14ac:dyDescent="0.3">
      <c r="A28734" s="1">
        <v>44230.709374999999</v>
      </c>
      <c r="B28734">
        <v>1612342890</v>
      </c>
      <c r="C28734">
        <v>436986512</v>
      </c>
      <c r="D28734" s="2">
        <f t="shared" si="448"/>
        <v>0.27102579402325516</v>
      </c>
    </row>
    <row r="28735" spans="1:4" x14ac:dyDescent="0.3">
      <c r="A28735" s="1">
        <v>44230.708680555559</v>
      </c>
      <c r="B28735">
        <v>1612342830</v>
      </c>
      <c r="C28735">
        <v>990113520</v>
      </c>
      <c r="D28735" s="2">
        <f t="shared" si="448"/>
        <v>0.61408374297171031</v>
      </c>
    </row>
    <row r="28736" spans="1:4" x14ac:dyDescent="0.3">
      <c r="A28736" s="1">
        <v>44230.707986111112</v>
      </c>
      <c r="B28736">
        <v>1612342770</v>
      </c>
      <c r="C28736">
        <v>802560616</v>
      </c>
      <c r="D28736" s="2">
        <f t="shared" si="448"/>
        <v>0.49776054504837081</v>
      </c>
    </row>
    <row r="28737" spans="1:4" x14ac:dyDescent="0.3">
      <c r="A28737" s="1">
        <v>44230.707291666666</v>
      </c>
      <c r="B28737">
        <v>1612342710</v>
      </c>
      <c r="C28737">
        <v>473327808</v>
      </c>
      <c r="D28737" s="2">
        <f t="shared" si="448"/>
        <v>0.29356526070068567</v>
      </c>
    </row>
    <row r="28738" spans="1:4" x14ac:dyDescent="0.3">
      <c r="A28738" s="1">
        <v>44230.706597222219</v>
      </c>
      <c r="B28738">
        <v>1612342650</v>
      </c>
      <c r="C28738">
        <v>986730560</v>
      </c>
      <c r="D28738" s="2">
        <f t="shared" si="448"/>
        <v>0.61198564709554759</v>
      </c>
    </row>
    <row r="28739" spans="1:4" x14ac:dyDescent="0.3">
      <c r="A28739" s="1">
        <v>44230.70590277778</v>
      </c>
      <c r="B28739">
        <v>1612342590</v>
      </c>
      <c r="C28739">
        <v>611227248</v>
      </c>
      <c r="D28739" s="2">
        <f t="shared" ref="D28739:D28802" si="449">C28739/B28739</f>
        <v>0.37909266417132848</v>
      </c>
    </row>
    <row r="28740" spans="1:4" x14ac:dyDescent="0.3">
      <c r="A28740" s="1">
        <v>44230.705208333333</v>
      </c>
      <c r="B28740">
        <v>1612342530</v>
      </c>
      <c r="C28740">
        <v>544293120</v>
      </c>
      <c r="D28740" s="2">
        <f t="shared" si="449"/>
        <v>0.33757908749079513</v>
      </c>
    </row>
    <row r="28741" spans="1:4" x14ac:dyDescent="0.3">
      <c r="A28741" s="1">
        <v>44230.704513888886</v>
      </c>
      <c r="B28741">
        <v>1612342470</v>
      </c>
      <c r="C28741">
        <v>1013909904</v>
      </c>
      <c r="D28741" s="2">
        <f t="shared" si="449"/>
        <v>0.6288427693652453</v>
      </c>
    </row>
    <row r="28742" spans="1:4" x14ac:dyDescent="0.3">
      <c r="A28742" s="1">
        <v>44230.703819444447</v>
      </c>
      <c r="B28742">
        <v>1612342410</v>
      </c>
      <c r="C28742">
        <v>462889792</v>
      </c>
      <c r="D28742" s="2">
        <f t="shared" si="449"/>
        <v>0.28709149441773973</v>
      </c>
    </row>
    <row r="28743" spans="1:4" x14ac:dyDescent="0.3">
      <c r="A28743" s="1">
        <v>44230.703125</v>
      </c>
      <c r="B28743">
        <v>1612342350</v>
      </c>
      <c r="C28743">
        <v>1004452352</v>
      </c>
      <c r="D28743" s="2">
        <f t="shared" si="449"/>
        <v>0.62297709416365576</v>
      </c>
    </row>
    <row r="28744" spans="1:4" x14ac:dyDescent="0.3">
      <c r="A28744" s="1">
        <v>44230.702430555553</v>
      </c>
      <c r="B28744">
        <v>1612342290</v>
      </c>
      <c r="C28744">
        <v>838310952</v>
      </c>
      <c r="D28744" s="2">
        <f t="shared" si="449"/>
        <v>0.5199336128558657</v>
      </c>
    </row>
    <row r="28745" spans="1:4" x14ac:dyDescent="0.3">
      <c r="A28745" s="1">
        <v>44230.701736111114</v>
      </c>
      <c r="B28745">
        <v>1612342230</v>
      </c>
      <c r="C28745">
        <v>637298424</v>
      </c>
      <c r="D28745" s="2">
        <f t="shared" si="449"/>
        <v>0.39526250205578256</v>
      </c>
    </row>
    <row r="28746" spans="1:4" x14ac:dyDescent="0.3">
      <c r="A28746" s="1">
        <v>44230.701041666667</v>
      </c>
      <c r="B28746">
        <v>1612342170</v>
      </c>
      <c r="C28746">
        <v>439991152</v>
      </c>
      <c r="D28746" s="2">
        <f t="shared" si="449"/>
        <v>0.2728894400870257</v>
      </c>
    </row>
    <row r="28747" spans="1:4" x14ac:dyDescent="0.3">
      <c r="A28747" s="1">
        <v>44230.70034722222</v>
      </c>
      <c r="B28747">
        <v>1612342110</v>
      </c>
      <c r="C28747">
        <v>442221968</v>
      </c>
      <c r="D28747" s="2">
        <f t="shared" si="449"/>
        <v>0.27427303750070758</v>
      </c>
    </row>
    <row r="28748" spans="1:4" x14ac:dyDescent="0.3">
      <c r="A28748" s="1">
        <v>44230.699652777781</v>
      </c>
      <c r="B28748">
        <v>1612342050</v>
      </c>
      <c r="C28748">
        <v>952226752</v>
      </c>
      <c r="D28748" s="2">
        <f t="shared" si="449"/>
        <v>0.5905860682601437</v>
      </c>
    </row>
    <row r="28749" spans="1:4" x14ac:dyDescent="0.3">
      <c r="A28749" s="1">
        <v>44230.698958333334</v>
      </c>
      <c r="B28749">
        <v>1612341990</v>
      </c>
      <c r="C28749">
        <v>541162120</v>
      </c>
      <c r="D28749" s="2">
        <f t="shared" si="449"/>
        <v>0.33563730483754256</v>
      </c>
    </row>
    <row r="28750" spans="1:4" x14ac:dyDescent="0.3">
      <c r="A28750" s="1">
        <v>44230.698263888888</v>
      </c>
      <c r="B28750">
        <v>1612341930</v>
      </c>
      <c r="C28750">
        <v>591236456</v>
      </c>
      <c r="D28750" s="2">
        <f t="shared" si="449"/>
        <v>0.3666942135530768</v>
      </c>
    </row>
    <row r="28751" spans="1:4" x14ac:dyDescent="0.3">
      <c r="A28751" s="1">
        <v>44230.697569444441</v>
      </c>
      <c r="B28751">
        <v>1612341870</v>
      </c>
      <c r="C28751">
        <v>658668536</v>
      </c>
      <c r="D28751" s="2">
        <f t="shared" si="449"/>
        <v>0.40851667270787928</v>
      </c>
    </row>
    <row r="28752" spans="1:4" x14ac:dyDescent="0.3">
      <c r="A28752" s="1">
        <v>44230.696875000001</v>
      </c>
      <c r="B28752">
        <v>1612341810</v>
      </c>
      <c r="C28752">
        <v>784129624</v>
      </c>
      <c r="D28752" s="2">
        <f t="shared" si="449"/>
        <v>0.48632964743375351</v>
      </c>
    </row>
    <row r="28753" spans="1:4" x14ac:dyDescent="0.3">
      <c r="A28753" s="1">
        <v>44230.696180555555</v>
      </c>
      <c r="B28753">
        <v>1612341750</v>
      </c>
      <c r="C28753">
        <v>536083696</v>
      </c>
      <c r="D28753" s="2">
        <f t="shared" si="449"/>
        <v>0.3324876354532158</v>
      </c>
    </row>
    <row r="28754" spans="1:4" x14ac:dyDescent="0.3">
      <c r="A28754" s="1">
        <v>44230.695486111108</v>
      </c>
      <c r="B28754">
        <v>1612341690</v>
      </c>
      <c r="C28754">
        <v>508952752</v>
      </c>
      <c r="D28754" s="2">
        <f t="shared" si="449"/>
        <v>0.31566060417379643</v>
      </c>
    </row>
    <row r="28755" spans="1:4" x14ac:dyDescent="0.3">
      <c r="A28755" s="1">
        <v>44230.694791666669</v>
      </c>
      <c r="B28755">
        <v>1612341630</v>
      </c>
      <c r="C28755">
        <v>347145912</v>
      </c>
      <c r="D28755" s="2">
        <f t="shared" si="449"/>
        <v>0.21530543250936218</v>
      </c>
    </row>
    <row r="28756" spans="1:4" x14ac:dyDescent="0.3">
      <c r="A28756" s="1">
        <v>44230.694097222222</v>
      </c>
      <c r="B28756">
        <v>1612341570</v>
      </c>
      <c r="C28756">
        <v>602912520</v>
      </c>
      <c r="D28756" s="2">
        <f t="shared" si="449"/>
        <v>0.3739359768538375</v>
      </c>
    </row>
    <row r="28757" spans="1:4" x14ac:dyDescent="0.3">
      <c r="A28757" s="1">
        <v>44230.693402777775</v>
      </c>
      <c r="B28757">
        <v>1612341510</v>
      </c>
      <c r="C28757">
        <v>393603832</v>
      </c>
      <c r="D28757" s="2">
        <f t="shared" si="449"/>
        <v>0.2441193937877342</v>
      </c>
    </row>
    <row r="28758" spans="1:4" x14ac:dyDescent="0.3">
      <c r="A28758" s="1">
        <v>44230.692708333336</v>
      </c>
      <c r="B28758">
        <v>1612341450</v>
      </c>
      <c r="C28758">
        <v>562213200</v>
      </c>
      <c r="D28758" s="2">
        <f t="shared" si="449"/>
        <v>0.34869363434153477</v>
      </c>
    </row>
    <row r="28759" spans="1:4" x14ac:dyDescent="0.3">
      <c r="A28759" s="1">
        <v>44230.692013888889</v>
      </c>
      <c r="B28759">
        <v>1612341390</v>
      </c>
      <c r="C28759">
        <v>525439728</v>
      </c>
      <c r="D28759" s="2">
        <f t="shared" si="449"/>
        <v>0.32588614995488019</v>
      </c>
    </row>
    <row r="28760" spans="1:4" x14ac:dyDescent="0.3">
      <c r="A28760" s="1">
        <v>44230.691319444442</v>
      </c>
      <c r="B28760">
        <v>1612341330</v>
      </c>
      <c r="C28760">
        <v>934667176</v>
      </c>
      <c r="D28760" s="2">
        <f t="shared" si="449"/>
        <v>0.57969560080680926</v>
      </c>
    </row>
    <row r="28761" spans="1:4" x14ac:dyDescent="0.3">
      <c r="A28761" s="1">
        <v>44230.690625000003</v>
      </c>
      <c r="B28761">
        <v>1612341270</v>
      </c>
      <c r="C28761">
        <v>551840000</v>
      </c>
      <c r="D28761" s="2">
        <f t="shared" si="449"/>
        <v>0.34226004771309987</v>
      </c>
    </row>
    <row r="28762" spans="1:4" x14ac:dyDescent="0.3">
      <c r="A28762" s="1">
        <v>44230.689930555556</v>
      </c>
      <c r="B28762">
        <v>1612341210</v>
      </c>
      <c r="C28762">
        <v>550832984</v>
      </c>
      <c r="D28762" s="2">
        <f t="shared" si="449"/>
        <v>0.34163549289917361</v>
      </c>
    </row>
    <row r="28763" spans="1:4" x14ac:dyDescent="0.3">
      <c r="A28763" s="1">
        <v>44230.689236111109</v>
      </c>
      <c r="B28763">
        <v>1612341150</v>
      </c>
      <c r="C28763">
        <v>717302832</v>
      </c>
      <c r="D28763" s="2">
        <f t="shared" si="449"/>
        <v>0.44488279170943446</v>
      </c>
    </row>
    <row r="28764" spans="1:4" x14ac:dyDescent="0.3">
      <c r="A28764" s="1">
        <v>44230.68854166667</v>
      </c>
      <c r="B28764">
        <v>1612341090</v>
      </c>
      <c r="C28764">
        <v>551209392</v>
      </c>
      <c r="D28764" s="2">
        <f t="shared" si="449"/>
        <v>0.34186897265019772</v>
      </c>
    </row>
    <row r="28765" spans="1:4" x14ac:dyDescent="0.3">
      <c r="A28765" s="1">
        <v>44230.687847222223</v>
      </c>
      <c r="B28765">
        <v>1612341030</v>
      </c>
      <c r="C28765">
        <v>647074480</v>
      </c>
      <c r="D28765" s="2">
        <f t="shared" si="449"/>
        <v>0.40132606437485496</v>
      </c>
    </row>
    <row r="28766" spans="1:4" x14ac:dyDescent="0.3">
      <c r="A28766" s="1">
        <v>44230.687152777777</v>
      </c>
      <c r="B28766">
        <v>1612340970</v>
      </c>
      <c r="C28766">
        <v>738440712</v>
      </c>
      <c r="D28766" s="2">
        <f t="shared" si="449"/>
        <v>0.45799289712274693</v>
      </c>
    </row>
    <row r="28767" spans="1:4" x14ac:dyDescent="0.3">
      <c r="A28767" s="1">
        <v>44230.68645833333</v>
      </c>
      <c r="B28767">
        <v>1612340910</v>
      </c>
      <c r="C28767">
        <v>569134640</v>
      </c>
      <c r="D28767" s="2">
        <f t="shared" si="449"/>
        <v>0.3529865405449521</v>
      </c>
    </row>
    <row r="28768" spans="1:4" x14ac:dyDescent="0.3">
      <c r="A28768" s="1">
        <v>44230.685763888891</v>
      </c>
      <c r="B28768">
        <v>1612340850</v>
      </c>
      <c r="C28768">
        <v>542062592</v>
      </c>
      <c r="D28768" s="2">
        <f t="shared" si="449"/>
        <v>0.33619602951820021</v>
      </c>
    </row>
    <row r="28769" spans="1:4" x14ac:dyDescent="0.3">
      <c r="A28769" s="1">
        <v>44230.685069444444</v>
      </c>
      <c r="B28769">
        <v>1612340790</v>
      </c>
      <c r="C28769">
        <v>441610920</v>
      </c>
      <c r="D28769" s="2">
        <f t="shared" si="449"/>
        <v>0.27389428012920269</v>
      </c>
    </row>
    <row r="28770" spans="1:4" x14ac:dyDescent="0.3">
      <c r="A28770" s="1">
        <v>44230.684374999997</v>
      </c>
      <c r="B28770">
        <v>1612340730</v>
      </c>
      <c r="C28770">
        <v>754332304</v>
      </c>
      <c r="D28770" s="2">
        <f t="shared" si="449"/>
        <v>0.46784918966848899</v>
      </c>
    </row>
    <row r="28771" spans="1:4" x14ac:dyDescent="0.3">
      <c r="A28771" s="1">
        <v>44230.683680555558</v>
      </c>
      <c r="B28771">
        <v>1612340670</v>
      </c>
      <c r="C28771">
        <v>806598408</v>
      </c>
      <c r="D28771" s="2">
        <f t="shared" si="449"/>
        <v>0.50026549786156549</v>
      </c>
    </row>
    <row r="28772" spans="1:4" x14ac:dyDescent="0.3">
      <c r="A28772" s="1">
        <v>44230.682986111111</v>
      </c>
      <c r="B28772">
        <v>1612340610</v>
      </c>
      <c r="C28772">
        <v>922682008</v>
      </c>
      <c r="D28772" s="2">
        <f t="shared" si="449"/>
        <v>0.57226246258227043</v>
      </c>
    </row>
    <row r="28773" spans="1:4" x14ac:dyDescent="0.3">
      <c r="A28773" s="1">
        <v>44230.682291666664</v>
      </c>
      <c r="B28773">
        <v>1612340550</v>
      </c>
      <c r="C28773">
        <v>360730264</v>
      </c>
      <c r="D28773" s="2">
        <f t="shared" si="449"/>
        <v>0.22373081418810684</v>
      </c>
    </row>
    <row r="28774" spans="1:4" x14ac:dyDescent="0.3">
      <c r="A28774" s="1">
        <v>44230.681597222225</v>
      </c>
      <c r="B28774">
        <v>1612340490</v>
      </c>
      <c r="C28774">
        <v>615410408</v>
      </c>
      <c r="D28774" s="2">
        <f t="shared" si="449"/>
        <v>0.38168762232101483</v>
      </c>
    </row>
    <row r="28775" spans="1:4" x14ac:dyDescent="0.3">
      <c r="A28775" s="1">
        <v>44230.680902777778</v>
      </c>
      <c r="B28775">
        <v>1612340430</v>
      </c>
      <c r="C28775">
        <v>540567968</v>
      </c>
      <c r="D28775" s="2">
        <f t="shared" si="449"/>
        <v>0.3352691267563141</v>
      </c>
    </row>
    <row r="28776" spans="1:4" x14ac:dyDescent="0.3">
      <c r="A28776" s="1">
        <v>44230.680208333331</v>
      </c>
      <c r="B28776">
        <v>1612340370</v>
      </c>
      <c r="C28776">
        <v>517891584</v>
      </c>
      <c r="D28776" s="2">
        <f t="shared" si="449"/>
        <v>0.32120487313730167</v>
      </c>
    </row>
    <row r="28777" spans="1:4" x14ac:dyDescent="0.3">
      <c r="A28777" s="1">
        <v>44230.679513888892</v>
      </c>
      <c r="B28777">
        <v>1612340310</v>
      </c>
      <c r="C28777">
        <v>558287448</v>
      </c>
      <c r="D28777" s="2">
        <f t="shared" si="449"/>
        <v>0.3462590648744619</v>
      </c>
    </row>
    <row r="28778" spans="1:4" x14ac:dyDescent="0.3">
      <c r="A28778" s="1">
        <v>44230.678819444445</v>
      </c>
      <c r="B28778">
        <v>1612340250</v>
      </c>
      <c r="C28778">
        <v>573367256</v>
      </c>
      <c r="D28778" s="2">
        <f t="shared" si="449"/>
        <v>0.35561182324884588</v>
      </c>
    </row>
    <row r="28779" spans="1:4" x14ac:dyDescent="0.3">
      <c r="A28779" s="1">
        <v>44230.678124999999</v>
      </c>
      <c r="B28779">
        <v>1612340190</v>
      </c>
      <c r="C28779">
        <v>679865936</v>
      </c>
      <c r="D28779" s="2">
        <f t="shared" si="449"/>
        <v>0.4216640757432214</v>
      </c>
    </row>
    <row r="28780" spans="1:4" x14ac:dyDescent="0.3">
      <c r="A28780" s="1">
        <v>44230.677430555559</v>
      </c>
      <c r="B28780">
        <v>1612340130</v>
      </c>
      <c r="C28780">
        <v>562968160</v>
      </c>
      <c r="D28780" s="2">
        <f t="shared" si="449"/>
        <v>0.34916215848327237</v>
      </c>
    </row>
    <row r="28781" spans="1:4" x14ac:dyDescent="0.3">
      <c r="A28781" s="1">
        <v>44230.676736111112</v>
      </c>
      <c r="B28781">
        <v>1612340070</v>
      </c>
      <c r="C28781">
        <v>638834664</v>
      </c>
      <c r="D28781" s="2">
        <f t="shared" si="449"/>
        <v>0.39621583305313501</v>
      </c>
    </row>
    <row r="28782" spans="1:4" x14ac:dyDescent="0.3">
      <c r="A28782" s="1">
        <v>44230.676041666666</v>
      </c>
      <c r="B28782">
        <v>1612340010</v>
      </c>
      <c r="C28782">
        <v>431574512</v>
      </c>
      <c r="D28782" s="2">
        <f t="shared" si="449"/>
        <v>0.26766966602782499</v>
      </c>
    </row>
    <row r="28783" spans="1:4" x14ac:dyDescent="0.3">
      <c r="A28783" s="1">
        <v>44230.675347222219</v>
      </c>
      <c r="B28783">
        <v>1612339950</v>
      </c>
      <c r="C28783">
        <v>400364776</v>
      </c>
      <c r="D28783" s="2">
        <f t="shared" si="449"/>
        <v>0.24831287967528187</v>
      </c>
    </row>
    <row r="28784" spans="1:4" x14ac:dyDescent="0.3">
      <c r="A28784" s="1">
        <v>44230.67465277778</v>
      </c>
      <c r="B28784">
        <v>1612339890</v>
      </c>
      <c r="C28784">
        <v>387410272</v>
      </c>
      <c r="D28784" s="2">
        <f t="shared" si="449"/>
        <v>0.24027829020591929</v>
      </c>
    </row>
    <row r="28785" spans="1:4" x14ac:dyDescent="0.3">
      <c r="A28785" s="1">
        <v>44230.673958333333</v>
      </c>
      <c r="B28785">
        <v>1612339830</v>
      </c>
      <c r="C28785">
        <v>458142872</v>
      </c>
      <c r="D28785" s="2">
        <f t="shared" si="449"/>
        <v>0.28414783501316843</v>
      </c>
    </row>
    <row r="28786" spans="1:4" x14ac:dyDescent="0.3">
      <c r="A28786" s="1">
        <v>44230.673263888886</v>
      </c>
      <c r="B28786">
        <v>1612339770</v>
      </c>
      <c r="C28786">
        <v>578178584</v>
      </c>
      <c r="D28786" s="2">
        <f t="shared" si="449"/>
        <v>0.35859599493722094</v>
      </c>
    </row>
    <row r="28787" spans="1:4" x14ac:dyDescent="0.3">
      <c r="A28787" s="1">
        <v>44230.672569444447</v>
      </c>
      <c r="B28787">
        <v>1612339710</v>
      </c>
      <c r="C28787">
        <v>520101792</v>
      </c>
      <c r="D28787" s="2">
        <f t="shared" si="449"/>
        <v>0.3225758125128606</v>
      </c>
    </row>
    <row r="28788" spans="1:4" x14ac:dyDescent="0.3">
      <c r="A28788" s="1">
        <v>44230.671875</v>
      </c>
      <c r="B28788">
        <v>1612339650</v>
      </c>
      <c r="C28788">
        <v>549671440</v>
      </c>
      <c r="D28788" s="2">
        <f t="shared" si="449"/>
        <v>0.34091541444136786</v>
      </c>
    </row>
    <row r="28789" spans="1:4" x14ac:dyDescent="0.3">
      <c r="A28789" s="1">
        <v>44230.671180555553</v>
      </c>
      <c r="B28789">
        <v>1612339590</v>
      </c>
      <c r="C28789">
        <v>800195928</v>
      </c>
      <c r="D28789" s="2">
        <f t="shared" si="449"/>
        <v>0.49629490769993434</v>
      </c>
    </row>
    <row r="28790" spans="1:4" x14ac:dyDescent="0.3">
      <c r="A28790" s="1">
        <v>44230.670486111114</v>
      </c>
      <c r="B28790">
        <v>1612339530</v>
      </c>
      <c r="C28790">
        <v>518922512</v>
      </c>
      <c r="D28790" s="2">
        <f t="shared" si="449"/>
        <v>0.32184443930367446</v>
      </c>
    </row>
    <row r="28791" spans="1:4" x14ac:dyDescent="0.3">
      <c r="A28791" s="1">
        <v>44230.669791666667</v>
      </c>
      <c r="B28791">
        <v>1612339470</v>
      </c>
      <c r="C28791">
        <v>802586632</v>
      </c>
      <c r="D28791" s="2">
        <f t="shared" si="449"/>
        <v>0.49777769938237632</v>
      </c>
    </row>
    <row r="28792" spans="1:4" x14ac:dyDescent="0.3">
      <c r="A28792" s="1">
        <v>44230.66909722222</v>
      </c>
      <c r="B28792">
        <v>1612339410</v>
      </c>
      <c r="C28792">
        <v>1046810288</v>
      </c>
      <c r="D28792" s="2">
        <f t="shared" si="449"/>
        <v>0.64924933392281214</v>
      </c>
    </row>
    <row r="28793" spans="1:4" x14ac:dyDescent="0.3">
      <c r="A28793" s="1">
        <v>44230.668402777781</v>
      </c>
      <c r="B28793">
        <v>1612339350</v>
      </c>
      <c r="C28793">
        <v>602972864</v>
      </c>
      <c r="D28793" s="2">
        <f t="shared" si="449"/>
        <v>0.3739739180836838</v>
      </c>
    </row>
    <row r="28794" spans="1:4" x14ac:dyDescent="0.3">
      <c r="A28794" s="1">
        <v>44230.667708333334</v>
      </c>
      <c r="B28794">
        <v>1612339290</v>
      </c>
      <c r="C28794">
        <v>531016416</v>
      </c>
      <c r="D28794" s="2">
        <f t="shared" si="449"/>
        <v>0.32934533028715068</v>
      </c>
    </row>
    <row r="28795" spans="1:4" x14ac:dyDescent="0.3">
      <c r="A28795" s="1">
        <v>44230.667013888888</v>
      </c>
      <c r="B28795">
        <v>1612339230</v>
      </c>
      <c r="C28795">
        <v>740365808</v>
      </c>
      <c r="D28795" s="2">
        <f t="shared" si="449"/>
        <v>0.45918736840509672</v>
      </c>
    </row>
    <row r="28796" spans="1:4" x14ac:dyDescent="0.3">
      <c r="A28796" s="1">
        <v>44230.666319444441</v>
      </c>
      <c r="B28796">
        <v>1612339170</v>
      </c>
      <c r="C28796">
        <v>352596216</v>
      </c>
      <c r="D28796" s="2">
        <f t="shared" si="449"/>
        <v>0.21868613165305659</v>
      </c>
    </row>
    <row r="28797" spans="1:4" x14ac:dyDescent="0.3">
      <c r="A28797" s="1">
        <v>44230.665625000001</v>
      </c>
      <c r="B28797">
        <v>1612339110</v>
      </c>
      <c r="C28797">
        <v>374941816</v>
      </c>
      <c r="D28797" s="2">
        <f t="shared" si="449"/>
        <v>0.23254525904293172</v>
      </c>
    </row>
    <row r="28798" spans="1:4" x14ac:dyDescent="0.3">
      <c r="A28798" s="1">
        <v>44230.664930555555</v>
      </c>
      <c r="B28798">
        <v>1612339050</v>
      </c>
      <c r="C28798">
        <v>539736304</v>
      </c>
      <c r="D28798" s="2">
        <f t="shared" si="449"/>
        <v>0.33475360160755269</v>
      </c>
    </row>
    <row r="28799" spans="1:4" x14ac:dyDescent="0.3">
      <c r="A28799" s="1">
        <v>44230.664236111108</v>
      </c>
      <c r="B28799">
        <v>1612338990</v>
      </c>
      <c r="C28799">
        <v>599202736</v>
      </c>
      <c r="D28799" s="2">
        <f t="shared" si="449"/>
        <v>0.3716357042261938</v>
      </c>
    </row>
    <row r="28800" spans="1:4" x14ac:dyDescent="0.3">
      <c r="A28800" s="1">
        <v>44230.663541666669</v>
      </c>
      <c r="B28800">
        <v>1612338930</v>
      </c>
      <c r="C28800">
        <v>419802072</v>
      </c>
      <c r="D28800" s="2">
        <f t="shared" si="449"/>
        <v>0.26036837800598167</v>
      </c>
    </row>
    <row r="28801" spans="1:4" x14ac:dyDescent="0.3">
      <c r="A28801" s="1">
        <v>44230.662847222222</v>
      </c>
      <c r="B28801">
        <v>1612338870</v>
      </c>
      <c r="C28801">
        <v>322338576</v>
      </c>
      <c r="D28801" s="2">
        <f t="shared" si="449"/>
        <v>0.19991986920218577</v>
      </c>
    </row>
    <row r="28802" spans="1:4" x14ac:dyDescent="0.3">
      <c r="A28802" s="1">
        <v>44230.662152777775</v>
      </c>
      <c r="B28802">
        <v>1612338810</v>
      </c>
      <c r="C28802">
        <v>651094248</v>
      </c>
      <c r="D28802" s="2">
        <f t="shared" si="449"/>
        <v>0.40381974555335548</v>
      </c>
    </row>
    <row r="28803" spans="1:4" x14ac:dyDescent="0.3">
      <c r="A28803" s="1">
        <v>44230.661458333336</v>
      </c>
      <c r="B28803">
        <v>1612338750</v>
      </c>
      <c r="C28803">
        <v>707247712</v>
      </c>
      <c r="D28803" s="2">
        <f t="shared" ref="D28803:D28866" si="450">C28803/B28803</f>
        <v>0.43864709695775778</v>
      </c>
    </row>
    <row r="28804" spans="1:4" x14ac:dyDescent="0.3">
      <c r="A28804" s="1">
        <v>44230.660763888889</v>
      </c>
      <c r="B28804">
        <v>1612338690</v>
      </c>
      <c r="C28804">
        <v>653135960</v>
      </c>
      <c r="D28804" s="2">
        <f t="shared" si="450"/>
        <v>0.40508608027014475</v>
      </c>
    </row>
    <row r="28805" spans="1:4" x14ac:dyDescent="0.3">
      <c r="A28805" s="1">
        <v>44230.660069444442</v>
      </c>
      <c r="B28805">
        <v>1612338630</v>
      </c>
      <c r="C28805">
        <v>357332296</v>
      </c>
      <c r="D28805" s="2">
        <f t="shared" si="450"/>
        <v>0.22162360272916118</v>
      </c>
    </row>
    <row r="28806" spans="1:4" x14ac:dyDescent="0.3">
      <c r="A28806" s="1">
        <v>44230.659375000003</v>
      </c>
      <c r="B28806">
        <v>1612338570</v>
      </c>
      <c r="C28806">
        <v>565438032</v>
      </c>
      <c r="D28806" s="2">
        <f t="shared" si="450"/>
        <v>0.3506943532337628</v>
      </c>
    </row>
    <row r="28807" spans="1:4" x14ac:dyDescent="0.3">
      <c r="A28807" s="1">
        <v>44230.658680555556</v>
      </c>
      <c r="B28807">
        <v>1612338510</v>
      </c>
      <c r="C28807">
        <v>460920496</v>
      </c>
      <c r="D28807" s="2">
        <f t="shared" si="450"/>
        <v>0.28587079768999624</v>
      </c>
    </row>
    <row r="28808" spans="1:4" x14ac:dyDescent="0.3">
      <c r="A28808" s="1">
        <v>44230.657986111109</v>
      </c>
      <c r="B28808">
        <v>1612338450</v>
      </c>
      <c r="C28808">
        <v>469301128</v>
      </c>
      <c r="D28808" s="2">
        <f t="shared" si="450"/>
        <v>0.29106862023913155</v>
      </c>
    </row>
    <row r="28809" spans="1:4" x14ac:dyDescent="0.3">
      <c r="A28809" s="1">
        <v>44230.65729166667</v>
      </c>
      <c r="B28809">
        <v>1612338390</v>
      </c>
      <c r="C28809">
        <v>590865424</v>
      </c>
      <c r="D28809" s="2">
        <f t="shared" si="450"/>
        <v>0.36646489822772255</v>
      </c>
    </row>
    <row r="28810" spans="1:4" x14ac:dyDescent="0.3">
      <c r="A28810" s="1">
        <v>44230.656597222223</v>
      </c>
      <c r="B28810">
        <v>1612338330</v>
      </c>
      <c r="C28810">
        <v>418753680</v>
      </c>
      <c r="D28810" s="2">
        <f t="shared" si="450"/>
        <v>0.25971824412311778</v>
      </c>
    </row>
    <row r="28811" spans="1:4" x14ac:dyDescent="0.3">
      <c r="A28811" s="1">
        <v>44230.655902777777</v>
      </c>
      <c r="B28811">
        <v>1612338270</v>
      </c>
      <c r="C28811">
        <v>608274928</v>
      </c>
      <c r="D28811" s="2">
        <f t="shared" si="450"/>
        <v>0.37726260011182394</v>
      </c>
    </row>
    <row r="28812" spans="1:4" x14ac:dyDescent="0.3">
      <c r="A28812" s="1">
        <v>44230.65520833333</v>
      </c>
      <c r="B28812">
        <v>1612338210</v>
      </c>
      <c r="C28812">
        <v>484735520</v>
      </c>
      <c r="D28812" s="2">
        <f t="shared" si="450"/>
        <v>0.30064134000768983</v>
      </c>
    </row>
    <row r="28813" spans="1:4" x14ac:dyDescent="0.3">
      <c r="A28813" s="1">
        <v>44230.654513888891</v>
      </c>
      <c r="B28813">
        <v>1612338150</v>
      </c>
      <c r="C28813">
        <v>873118024</v>
      </c>
      <c r="D28813" s="2">
        <f t="shared" si="450"/>
        <v>0.54152289580197555</v>
      </c>
    </row>
    <row r="28814" spans="1:4" x14ac:dyDescent="0.3">
      <c r="A28814" s="1">
        <v>44230.653819444444</v>
      </c>
      <c r="B28814">
        <v>1612338090</v>
      </c>
      <c r="C28814">
        <v>636145624</v>
      </c>
      <c r="D28814" s="2">
        <f t="shared" si="450"/>
        <v>0.39454853045120331</v>
      </c>
    </row>
    <row r="28815" spans="1:4" x14ac:dyDescent="0.3">
      <c r="A28815" s="1">
        <v>44230.653124999997</v>
      </c>
      <c r="B28815">
        <v>1612338030</v>
      </c>
      <c r="C28815">
        <v>317453288</v>
      </c>
      <c r="D28815" s="2">
        <f t="shared" si="450"/>
        <v>0.19689003304102429</v>
      </c>
    </row>
    <row r="28816" spans="1:4" x14ac:dyDescent="0.3">
      <c r="A28816" s="1">
        <v>44230.652430555558</v>
      </c>
      <c r="B28816">
        <v>1612337970</v>
      </c>
      <c r="C28816">
        <v>686251336</v>
      </c>
      <c r="D28816" s="2">
        <f t="shared" si="450"/>
        <v>0.42562499225891209</v>
      </c>
    </row>
    <row r="28817" spans="1:4" x14ac:dyDescent="0.3">
      <c r="A28817" s="1">
        <v>44230.651736111111</v>
      </c>
      <c r="B28817">
        <v>1612337910</v>
      </c>
      <c r="C28817">
        <v>558126752</v>
      </c>
      <c r="D28817" s="2">
        <f t="shared" si="450"/>
        <v>0.34615991383592787</v>
      </c>
    </row>
    <row r="28818" spans="1:4" x14ac:dyDescent="0.3">
      <c r="A28818" s="1">
        <v>44230.651041666664</v>
      </c>
      <c r="B28818">
        <v>1612337850</v>
      </c>
      <c r="C28818">
        <v>697578480</v>
      </c>
      <c r="D28818" s="2">
        <f t="shared" si="450"/>
        <v>0.43265031581315294</v>
      </c>
    </row>
    <row r="28819" spans="1:4" x14ac:dyDescent="0.3">
      <c r="A28819" s="1">
        <v>44230.650347222225</v>
      </c>
      <c r="B28819">
        <v>1612337790</v>
      </c>
      <c r="C28819">
        <v>455167112</v>
      </c>
      <c r="D28819" s="2">
        <f t="shared" si="450"/>
        <v>0.28230257631063771</v>
      </c>
    </row>
    <row r="28820" spans="1:4" x14ac:dyDescent="0.3">
      <c r="A28820" s="1">
        <v>44230.649652777778</v>
      </c>
      <c r="B28820">
        <v>1612337730</v>
      </c>
      <c r="C28820">
        <v>662101288</v>
      </c>
      <c r="D28820" s="2">
        <f t="shared" si="450"/>
        <v>0.410646774357876</v>
      </c>
    </row>
    <row r="28821" spans="1:4" x14ac:dyDescent="0.3">
      <c r="A28821" s="1">
        <v>44230.648958333331</v>
      </c>
      <c r="B28821">
        <v>1612337670</v>
      </c>
      <c r="C28821">
        <v>386841824</v>
      </c>
      <c r="D28821" s="2">
        <f t="shared" si="450"/>
        <v>0.23992605965721808</v>
      </c>
    </row>
    <row r="28822" spans="1:4" x14ac:dyDescent="0.3">
      <c r="A28822" s="1">
        <v>44230.648263888892</v>
      </c>
      <c r="B28822">
        <v>1612337610</v>
      </c>
      <c r="C28822">
        <v>337698200</v>
      </c>
      <c r="D28822" s="2">
        <f t="shared" si="450"/>
        <v>0.20944633301706583</v>
      </c>
    </row>
    <row r="28823" spans="1:4" x14ac:dyDescent="0.3">
      <c r="A28823" s="1">
        <v>44230.647569444445</v>
      </c>
      <c r="B28823">
        <v>1612337550</v>
      </c>
      <c r="C28823">
        <v>756547584</v>
      </c>
      <c r="D28823" s="2">
        <f t="shared" si="450"/>
        <v>0.46922406787586135</v>
      </c>
    </row>
    <row r="28824" spans="1:4" x14ac:dyDescent="0.3">
      <c r="A28824" s="1">
        <v>44230.646874999999</v>
      </c>
      <c r="B28824">
        <v>1612337490</v>
      </c>
      <c r="C28824">
        <v>798394800</v>
      </c>
      <c r="D28824" s="2">
        <f t="shared" si="450"/>
        <v>0.49517846291597423</v>
      </c>
    </row>
    <row r="28825" spans="1:4" x14ac:dyDescent="0.3">
      <c r="A28825" s="1">
        <v>44230.646180555559</v>
      </c>
      <c r="B28825">
        <v>1612337430</v>
      </c>
      <c r="C28825">
        <v>660826056</v>
      </c>
      <c r="D28825" s="2">
        <f t="shared" si="450"/>
        <v>0.40985592947501071</v>
      </c>
    </row>
    <row r="28826" spans="1:4" x14ac:dyDescent="0.3">
      <c r="A28826" s="1">
        <v>44230.645486111112</v>
      </c>
      <c r="B28826">
        <v>1612337370</v>
      </c>
      <c r="C28826">
        <v>503981352</v>
      </c>
      <c r="D28826" s="2">
        <f t="shared" si="450"/>
        <v>0.31257810020244087</v>
      </c>
    </row>
    <row r="28827" spans="1:4" x14ac:dyDescent="0.3">
      <c r="A28827" s="1">
        <v>44230.644791666666</v>
      </c>
      <c r="B28827">
        <v>1612337310</v>
      </c>
      <c r="C28827">
        <v>636891664</v>
      </c>
      <c r="D28827" s="2">
        <f t="shared" si="450"/>
        <v>0.39501142847088244</v>
      </c>
    </row>
    <row r="28828" spans="1:4" x14ac:dyDescent="0.3">
      <c r="A28828" s="1">
        <v>44230.644097222219</v>
      </c>
      <c r="B28828">
        <v>1612337250</v>
      </c>
      <c r="C28828">
        <v>508444672</v>
      </c>
      <c r="D28828" s="2">
        <f t="shared" si="450"/>
        <v>0.31534635325208793</v>
      </c>
    </row>
    <row r="28829" spans="1:4" x14ac:dyDescent="0.3">
      <c r="A28829" s="1">
        <v>44230.64340277778</v>
      </c>
      <c r="B28829">
        <v>1612337190</v>
      </c>
      <c r="C28829">
        <v>344205096</v>
      </c>
      <c r="D28829" s="2">
        <f t="shared" si="450"/>
        <v>0.2134820793906019</v>
      </c>
    </row>
    <row r="28830" spans="1:4" x14ac:dyDescent="0.3">
      <c r="A28830" s="1">
        <v>44230.642708333333</v>
      </c>
      <c r="B28830">
        <v>1612337130</v>
      </c>
      <c r="C28830">
        <v>439432024</v>
      </c>
      <c r="D28830" s="2">
        <f t="shared" si="450"/>
        <v>0.27254351203832911</v>
      </c>
    </row>
    <row r="28831" spans="1:4" x14ac:dyDescent="0.3">
      <c r="A28831" s="1">
        <v>44230.642013888886</v>
      </c>
      <c r="B28831">
        <v>1612337070</v>
      </c>
      <c r="C28831">
        <v>411116856</v>
      </c>
      <c r="D28831" s="2">
        <f t="shared" si="450"/>
        <v>0.25498195361842052</v>
      </c>
    </row>
    <row r="28832" spans="1:4" x14ac:dyDescent="0.3">
      <c r="A28832" s="1">
        <v>44230.641319444447</v>
      </c>
      <c r="B28832">
        <v>1612337010</v>
      </c>
      <c r="C28832">
        <v>645239112</v>
      </c>
      <c r="D28832" s="2">
        <f t="shared" si="450"/>
        <v>0.40018873721691722</v>
      </c>
    </row>
    <row r="28833" spans="1:4" x14ac:dyDescent="0.3">
      <c r="A28833" s="1">
        <v>44230.640625</v>
      </c>
      <c r="B28833">
        <v>1612336950</v>
      </c>
      <c r="C28833">
        <v>494723488</v>
      </c>
      <c r="D28833" s="2">
        <f t="shared" si="450"/>
        <v>0.30683629001989937</v>
      </c>
    </row>
    <row r="28834" spans="1:4" x14ac:dyDescent="0.3">
      <c r="A28834" s="1">
        <v>44230.639930555553</v>
      </c>
      <c r="B28834">
        <v>1612336890</v>
      </c>
      <c r="C28834">
        <v>589044352</v>
      </c>
      <c r="D28834" s="2">
        <f t="shared" si="450"/>
        <v>0.3653357779341016</v>
      </c>
    </row>
    <row r="28835" spans="1:4" x14ac:dyDescent="0.3">
      <c r="A28835" s="1">
        <v>44230.639236111114</v>
      </c>
      <c r="B28835">
        <v>1612336830</v>
      </c>
      <c r="C28835">
        <v>913310824</v>
      </c>
      <c r="D28835" s="2">
        <f t="shared" si="450"/>
        <v>0.56645162909291102</v>
      </c>
    </row>
    <row r="28836" spans="1:4" x14ac:dyDescent="0.3">
      <c r="A28836" s="1">
        <v>44230.638541666667</v>
      </c>
      <c r="B28836">
        <v>1612336770</v>
      </c>
      <c r="C28836">
        <v>781556288</v>
      </c>
      <c r="D28836" s="2">
        <f t="shared" si="450"/>
        <v>0.48473513880105829</v>
      </c>
    </row>
    <row r="28837" spans="1:4" x14ac:dyDescent="0.3">
      <c r="A28837" s="1">
        <v>44230.63784722222</v>
      </c>
      <c r="B28837">
        <v>1612336710</v>
      </c>
      <c r="C28837">
        <v>391168824</v>
      </c>
      <c r="D28837" s="2">
        <f t="shared" si="450"/>
        <v>0.24260988512753021</v>
      </c>
    </row>
    <row r="28838" spans="1:4" x14ac:dyDescent="0.3">
      <c r="A28838" s="1">
        <v>44230.637152777781</v>
      </c>
      <c r="B28838">
        <v>1612336650</v>
      </c>
      <c r="C28838">
        <v>354052792</v>
      </c>
      <c r="D28838" s="2">
        <f t="shared" si="450"/>
        <v>0.21958986791002982</v>
      </c>
    </row>
    <row r="28839" spans="1:4" x14ac:dyDescent="0.3">
      <c r="A28839" s="1">
        <v>44230.636458333334</v>
      </c>
      <c r="B28839">
        <v>1612336590</v>
      </c>
      <c r="C28839">
        <v>485876728</v>
      </c>
      <c r="D28839" s="2">
        <f t="shared" si="450"/>
        <v>0.30134943969732769</v>
      </c>
    </row>
    <row r="28840" spans="1:4" x14ac:dyDescent="0.3">
      <c r="A28840" s="1">
        <v>44230.635763888888</v>
      </c>
      <c r="B28840">
        <v>1612336530</v>
      </c>
      <c r="C28840">
        <v>933232624</v>
      </c>
      <c r="D28840" s="2">
        <f t="shared" si="450"/>
        <v>0.5788075917376877</v>
      </c>
    </row>
    <row r="28841" spans="1:4" x14ac:dyDescent="0.3">
      <c r="A28841" s="1">
        <v>44230.635069444441</v>
      </c>
      <c r="B28841">
        <v>1612336470</v>
      </c>
      <c r="C28841">
        <v>746378096</v>
      </c>
      <c r="D28841" s="2">
        <f t="shared" si="450"/>
        <v>0.46291708330581893</v>
      </c>
    </row>
    <row r="28842" spans="1:4" x14ac:dyDescent="0.3">
      <c r="A28842" s="1">
        <v>44230.634375000001</v>
      </c>
      <c r="B28842">
        <v>1612336410</v>
      </c>
      <c r="C28842">
        <v>533093464</v>
      </c>
      <c r="D28842" s="2">
        <f t="shared" si="450"/>
        <v>0.33063414104752492</v>
      </c>
    </row>
    <row r="28843" spans="1:4" x14ac:dyDescent="0.3">
      <c r="A28843" s="1">
        <v>44230.633680555555</v>
      </c>
      <c r="B28843">
        <v>1612336350</v>
      </c>
      <c r="C28843">
        <v>549701096</v>
      </c>
      <c r="D28843" s="2">
        <f t="shared" si="450"/>
        <v>0.34093450538406578</v>
      </c>
    </row>
    <row r="28844" spans="1:4" x14ac:dyDescent="0.3">
      <c r="A28844" s="1">
        <v>44230.632986111108</v>
      </c>
      <c r="B28844">
        <v>1612336290</v>
      </c>
      <c r="C28844">
        <v>688360864</v>
      </c>
      <c r="D28844" s="2">
        <f t="shared" si="450"/>
        <v>0.42693380299714023</v>
      </c>
    </row>
    <row r="28845" spans="1:4" x14ac:dyDescent="0.3">
      <c r="A28845" s="1">
        <v>44230.632291666669</v>
      </c>
      <c r="B28845">
        <v>1612336230</v>
      </c>
      <c r="C28845">
        <v>488792432</v>
      </c>
      <c r="D28845" s="2">
        <f t="shared" si="450"/>
        <v>0.30315787917263387</v>
      </c>
    </row>
    <row r="28846" spans="1:4" x14ac:dyDescent="0.3">
      <c r="A28846" s="1">
        <v>44230.631597222222</v>
      </c>
      <c r="B28846">
        <v>1612336170</v>
      </c>
      <c r="C28846">
        <v>631333624</v>
      </c>
      <c r="D28846" s="2">
        <f t="shared" si="450"/>
        <v>0.39156451101633477</v>
      </c>
    </row>
    <row r="28847" spans="1:4" x14ac:dyDescent="0.3">
      <c r="A28847" s="1">
        <v>44230.630902777775</v>
      </c>
      <c r="B28847">
        <v>1612336110</v>
      </c>
      <c r="C28847">
        <v>473393552</v>
      </c>
      <c r="D28847" s="2">
        <f t="shared" si="450"/>
        <v>0.29360723800944954</v>
      </c>
    </row>
    <row r="28848" spans="1:4" x14ac:dyDescent="0.3">
      <c r="A28848" s="1">
        <v>44230.630208333336</v>
      </c>
      <c r="B28848">
        <v>1612336050</v>
      </c>
      <c r="C28848">
        <v>562869768</v>
      </c>
      <c r="D28848" s="2">
        <f t="shared" si="450"/>
        <v>0.3491020175353643</v>
      </c>
    </row>
    <row r="28849" spans="1:4" x14ac:dyDescent="0.3">
      <c r="A28849" s="1">
        <v>44230.629513888889</v>
      </c>
      <c r="B28849">
        <v>1612335990</v>
      </c>
      <c r="C28849">
        <v>401119048</v>
      </c>
      <c r="D28849" s="2">
        <f t="shared" si="450"/>
        <v>0.24878130271098148</v>
      </c>
    </row>
    <row r="28850" spans="1:4" x14ac:dyDescent="0.3">
      <c r="A28850" s="1">
        <v>44230.628819444442</v>
      </c>
      <c r="B28850">
        <v>1612335930</v>
      </c>
      <c r="C28850">
        <v>371203992</v>
      </c>
      <c r="D28850" s="2">
        <f t="shared" si="450"/>
        <v>0.23022745142198747</v>
      </c>
    </row>
    <row r="28851" spans="1:4" x14ac:dyDescent="0.3">
      <c r="A28851" s="1">
        <v>44230.628125000003</v>
      </c>
      <c r="B28851">
        <v>1612335870</v>
      </c>
      <c r="C28851">
        <v>868380040</v>
      </c>
      <c r="D28851" s="2">
        <f t="shared" si="450"/>
        <v>0.53858507781012155</v>
      </c>
    </row>
    <row r="28852" spans="1:4" x14ac:dyDescent="0.3">
      <c r="A28852" s="1">
        <v>44230.627430555556</v>
      </c>
      <c r="B28852">
        <v>1612335810</v>
      </c>
      <c r="C28852">
        <v>501238272</v>
      </c>
      <c r="D28852" s="2">
        <f t="shared" si="450"/>
        <v>0.31087709451792178</v>
      </c>
    </row>
    <row r="28853" spans="1:4" x14ac:dyDescent="0.3">
      <c r="A28853" s="1">
        <v>44230.626736111109</v>
      </c>
      <c r="B28853">
        <v>1612335750</v>
      </c>
      <c r="C28853">
        <v>629758328</v>
      </c>
      <c r="D28853" s="2">
        <f t="shared" si="450"/>
        <v>0.39058758574322999</v>
      </c>
    </row>
    <row r="28854" spans="1:4" x14ac:dyDescent="0.3">
      <c r="A28854" s="1">
        <v>44230.62604166667</v>
      </c>
      <c r="B28854">
        <v>1612335690</v>
      </c>
      <c r="C28854">
        <v>397006648</v>
      </c>
      <c r="D28854" s="2">
        <f t="shared" si="450"/>
        <v>0.24623076352046763</v>
      </c>
    </row>
    <row r="28855" spans="1:4" x14ac:dyDescent="0.3">
      <c r="A28855" s="1">
        <v>44230.625347222223</v>
      </c>
      <c r="B28855">
        <v>1612335630</v>
      </c>
      <c r="C28855">
        <v>508374080</v>
      </c>
      <c r="D28855" s="2">
        <f t="shared" si="450"/>
        <v>0.31530288765001119</v>
      </c>
    </row>
    <row r="28856" spans="1:4" x14ac:dyDescent="0.3">
      <c r="A28856" s="1">
        <v>44230.624652777777</v>
      </c>
      <c r="B28856">
        <v>1612335570</v>
      </c>
      <c r="C28856">
        <v>529317360</v>
      </c>
      <c r="D28856" s="2">
        <f t="shared" si="450"/>
        <v>0.32829230456039621</v>
      </c>
    </row>
    <row r="28857" spans="1:4" x14ac:dyDescent="0.3">
      <c r="A28857" s="1">
        <v>44230.62395833333</v>
      </c>
      <c r="B28857">
        <v>1612335510</v>
      </c>
      <c r="C28857">
        <v>567131200</v>
      </c>
      <c r="D28857" s="2">
        <f t="shared" si="450"/>
        <v>0.35174515259544215</v>
      </c>
    </row>
    <row r="28858" spans="1:4" x14ac:dyDescent="0.3">
      <c r="A28858" s="1">
        <v>44230.623263888891</v>
      </c>
      <c r="B28858">
        <v>1612335450</v>
      </c>
      <c r="C28858">
        <v>527860240</v>
      </c>
      <c r="D28858" s="2">
        <f t="shared" si="450"/>
        <v>0.32738859646111484</v>
      </c>
    </row>
    <row r="28859" spans="1:4" x14ac:dyDescent="0.3">
      <c r="A28859" s="1">
        <v>44230.622569444444</v>
      </c>
      <c r="B28859">
        <v>1612335390</v>
      </c>
      <c r="C28859">
        <v>378871296</v>
      </c>
      <c r="D28859" s="2">
        <f t="shared" si="450"/>
        <v>0.23498293118778468</v>
      </c>
    </row>
    <row r="28860" spans="1:4" x14ac:dyDescent="0.3">
      <c r="A28860" s="1">
        <v>44230.621874999997</v>
      </c>
      <c r="B28860">
        <v>1612335330</v>
      </c>
      <c r="C28860">
        <v>510215696</v>
      </c>
      <c r="D28860" s="2">
        <f t="shared" si="450"/>
        <v>0.31644515040180876</v>
      </c>
    </row>
    <row r="28861" spans="1:4" x14ac:dyDescent="0.3">
      <c r="A28861" s="1">
        <v>44230.621180555558</v>
      </c>
      <c r="B28861">
        <v>1612335270</v>
      </c>
      <c r="C28861">
        <v>324835824</v>
      </c>
      <c r="D28861" s="2">
        <f t="shared" si="450"/>
        <v>0.20146915473727744</v>
      </c>
    </row>
    <row r="28862" spans="1:4" x14ac:dyDescent="0.3">
      <c r="A28862" s="1">
        <v>44230.620486111111</v>
      </c>
      <c r="B28862">
        <v>1612335210</v>
      </c>
      <c r="C28862">
        <v>380572248</v>
      </c>
      <c r="D28862" s="2">
        <f t="shared" si="450"/>
        <v>0.23603791918679243</v>
      </c>
    </row>
    <row r="28863" spans="1:4" x14ac:dyDescent="0.3">
      <c r="A28863" s="1">
        <v>44230.619791666664</v>
      </c>
      <c r="B28863">
        <v>1612335150</v>
      </c>
      <c r="C28863">
        <v>574410464</v>
      </c>
      <c r="D28863" s="2">
        <f t="shared" si="450"/>
        <v>0.35625996493346934</v>
      </c>
    </row>
    <row r="28864" spans="1:4" x14ac:dyDescent="0.3">
      <c r="A28864" s="1">
        <v>44230.619097222225</v>
      </c>
      <c r="B28864">
        <v>1612335090</v>
      </c>
      <c r="C28864">
        <v>399363472</v>
      </c>
      <c r="D28864" s="2">
        <f t="shared" si="450"/>
        <v>0.24769260092205772</v>
      </c>
    </row>
    <row r="28865" spans="1:4" x14ac:dyDescent="0.3">
      <c r="A28865" s="1">
        <v>44230.618402777778</v>
      </c>
      <c r="B28865">
        <v>1612335030</v>
      </c>
      <c r="C28865">
        <v>615398200</v>
      </c>
      <c r="D28865" s="2">
        <f t="shared" si="450"/>
        <v>0.38168134323794972</v>
      </c>
    </row>
    <row r="28866" spans="1:4" x14ac:dyDescent="0.3">
      <c r="A28866" s="1">
        <v>44230.617708333331</v>
      </c>
      <c r="B28866">
        <v>1612334970</v>
      </c>
      <c r="C28866">
        <v>693382568</v>
      </c>
      <c r="D28866" s="2">
        <f t="shared" si="450"/>
        <v>0.43004870631814179</v>
      </c>
    </row>
    <row r="28867" spans="1:4" x14ac:dyDescent="0.3">
      <c r="A28867" s="1">
        <v>44230.617013888892</v>
      </c>
      <c r="B28867">
        <v>1612334910</v>
      </c>
      <c r="C28867">
        <v>443619584</v>
      </c>
      <c r="D28867" s="2">
        <f t="shared" ref="D28867:D28930" si="451">C28867/B28867</f>
        <v>0.27514108963875256</v>
      </c>
    </row>
    <row r="28868" spans="1:4" x14ac:dyDescent="0.3">
      <c r="A28868" s="1">
        <v>44230.616319444445</v>
      </c>
      <c r="B28868">
        <v>1612334850</v>
      </c>
      <c r="C28868">
        <v>611562808</v>
      </c>
      <c r="D28868" s="2">
        <f t="shared" si="451"/>
        <v>0.37930260454272263</v>
      </c>
    </row>
    <row r="28869" spans="1:4" x14ac:dyDescent="0.3">
      <c r="A28869" s="1">
        <v>44230.615624999999</v>
      </c>
      <c r="B28869">
        <v>1612334790</v>
      </c>
      <c r="C28869">
        <v>496390648</v>
      </c>
      <c r="D28869" s="2">
        <f t="shared" si="451"/>
        <v>0.30787070469402944</v>
      </c>
    </row>
    <row r="28870" spans="1:4" x14ac:dyDescent="0.3">
      <c r="A28870" s="1">
        <v>44230.614930555559</v>
      </c>
      <c r="B28870">
        <v>1612334730</v>
      </c>
      <c r="C28870">
        <v>659214552</v>
      </c>
      <c r="D28870" s="2">
        <f t="shared" si="451"/>
        <v>0.40885713104995264</v>
      </c>
    </row>
    <row r="28871" spans="1:4" x14ac:dyDescent="0.3">
      <c r="A28871" s="1">
        <v>44230.614236111112</v>
      </c>
      <c r="B28871">
        <v>1612334670</v>
      </c>
      <c r="C28871">
        <v>484763608</v>
      </c>
      <c r="D28871" s="2">
        <f t="shared" si="451"/>
        <v>0.30065942078886143</v>
      </c>
    </row>
    <row r="28872" spans="1:4" x14ac:dyDescent="0.3">
      <c r="A28872" s="1">
        <v>44230.613541666666</v>
      </c>
      <c r="B28872">
        <v>1612334610</v>
      </c>
      <c r="C28872">
        <v>334947984</v>
      </c>
      <c r="D28872" s="2">
        <f t="shared" si="451"/>
        <v>0.20774098746165351</v>
      </c>
    </row>
    <row r="28873" spans="1:4" x14ac:dyDescent="0.3">
      <c r="A28873" s="1">
        <v>44230.612847222219</v>
      </c>
      <c r="B28873">
        <v>1612334550</v>
      </c>
      <c r="C28873">
        <v>456073752</v>
      </c>
      <c r="D28873" s="2">
        <f t="shared" si="451"/>
        <v>0.28286545866054907</v>
      </c>
    </row>
    <row r="28874" spans="1:4" x14ac:dyDescent="0.3">
      <c r="A28874" s="1">
        <v>44230.61215277778</v>
      </c>
      <c r="B28874">
        <v>1612334490</v>
      </c>
      <c r="C28874">
        <v>525720744</v>
      </c>
      <c r="D28874" s="2">
        <f t="shared" si="451"/>
        <v>0.32606183596556321</v>
      </c>
    </row>
    <row r="28875" spans="1:4" x14ac:dyDescent="0.3">
      <c r="A28875" s="1">
        <v>44230.611458333333</v>
      </c>
      <c r="B28875">
        <v>1612334430</v>
      </c>
      <c r="C28875">
        <v>488895712</v>
      </c>
      <c r="D28875" s="2">
        <f t="shared" si="451"/>
        <v>0.30322227380581335</v>
      </c>
    </row>
    <row r="28876" spans="1:4" x14ac:dyDescent="0.3">
      <c r="A28876" s="1">
        <v>44230.610763888886</v>
      </c>
      <c r="B28876">
        <v>1612334370</v>
      </c>
      <c r="C28876">
        <v>297058104</v>
      </c>
      <c r="D28876" s="2">
        <f t="shared" si="451"/>
        <v>0.18424100455043949</v>
      </c>
    </row>
    <row r="28877" spans="1:4" x14ac:dyDescent="0.3">
      <c r="A28877" s="1">
        <v>44230.610069444447</v>
      </c>
      <c r="B28877">
        <v>1612334310</v>
      </c>
      <c r="C28877">
        <v>455783944</v>
      </c>
      <c r="D28877" s="2">
        <f t="shared" si="451"/>
        <v>0.28268575640494803</v>
      </c>
    </row>
    <row r="28878" spans="1:4" x14ac:dyDescent="0.3">
      <c r="A28878" s="1">
        <v>44230.609375</v>
      </c>
      <c r="B28878">
        <v>1612334250</v>
      </c>
      <c r="C28878">
        <v>436124416</v>
      </c>
      <c r="D28878" s="2">
        <f t="shared" si="451"/>
        <v>0.27049255822730306</v>
      </c>
    </row>
    <row r="28879" spans="1:4" x14ac:dyDescent="0.3">
      <c r="A28879" s="1">
        <v>44230.608680555553</v>
      </c>
      <c r="B28879">
        <v>1612334190</v>
      </c>
      <c r="C28879">
        <v>686460176</v>
      </c>
      <c r="D28879" s="2">
        <f t="shared" si="451"/>
        <v>0.42575551660291966</v>
      </c>
    </row>
    <row r="28880" spans="1:4" x14ac:dyDescent="0.3">
      <c r="A28880" s="1">
        <v>44230.607986111114</v>
      </c>
      <c r="B28880">
        <v>1612334130</v>
      </c>
      <c r="C28880">
        <v>439430616</v>
      </c>
      <c r="D28880" s="2">
        <f t="shared" si="451"/>
        <v>0.27254314588006645</v>
      </c>
    </row>
    <row r="28881" spans="1:4" x14ac:dyDescent="0.3">
      <c r="A28881" s="1">
        <v>44230.607291666667</v>
      </c>
      <c r="B28881">
        <v>1612334070</v>
      </c>
      <c r="C28881">
        <v>543547464</v>
      </c>
      <c r="D28881" s="2">
        <f t="shared" si="451"/>
        <v>0.33711838887086221</v>
      </c>
    </row>
    <row r="28882" spans="1:4" x14ac:dyDescent="0.3">
      <c r="A28882" s="1">
        <v>44230.60659722222</v>
      </c>
      <c r="B28882">
        <v>1612334010</v>
      </c>
      <c r="C28882">
        <v>388397064</v>
      </c>
      <c r="D28882" s="2">
        <f t="shared" si="451"/>
        <v>0.24089119350648691</v>
      </c>
    </row>
    <row r="28883" spans="1:4" x14ac:dyDescent="0.3">
      <c r="A28883" s="1">
        <v>44230.605902777781</v>
      </c>
      <c r="B28883">
        <v>1612333950</v>
      </c>
      <c r="C28883">
        <v>355028536</v>
      </c>
      <c r="D28883" s="2">
        <f t="shared" si="451"/>
        <v>0.22019541051033503</v>
      </c>
    </row>
    <row r="28884" spans="1:4" x14ac:dyDescent="0.3">
      <c r="A28884" s="1">
        <v>44230.605208333334</v>
      </c>
      <c r="B28884">
        <v>1612333890</v>
      </c>
      <c r="C28884">
        <v>575047680</v>
      </c>
      <c r="D28884" s="2">
        <f t="shared" si="451"/>
        <v>0.3566554567677046</v>
      </c>
    </row>
    <row r="28885" spans="1:4" x14ac:dyDescent="0.3">
      <c r="A28885" s="1">
        <v>44230.604513888888</v>
      </c>
      <c r="B28885">
        <v>1612333830</v>
      </c>
      <c r="C28885">
        <v>308949048</v>
      </c>
      <c r="D28885" s="2">
        <f t="shared" si="451"/>
        <v>0.19161605509449617</v>
      </c>
    </row>
    <row r="28886" spans="1:4" x14ac:dyDescent="0.3">
      <c r="A28886" s="1">
        <v>44230.603819444441</v>
      </c>
      <c r="B28886">
        <v>1612333770</v>
      </c>
      <c r="C28886">
        <v>418009976</v>
      </c>
      <c r="D28886" s="2">
        <f t="shared" si="451"/>
        <v>0.25925771932445474</v>
      </c>
    </row>
    <row r="28887" spans="1:4" x14ac:dyDescent="0.3">
      <c r="A28887" s="1">
        <v>44230.603125000001</v>
      </c>
      <c r="B28887">
        <v>1612333710</v>
      </c>
      <c r="C28887">
        <v>459096984</v>
      </c>
      <c r="D28887" s="2">
        <f t="shared" si="451"/>
        <v>0.28474067195431896</v>
      </c>
    </row>
    <row r="28888" spans="1:4" x14ac:dyDescent="0.3">
      <c r="A28888" s="1">
        <v>44230.602430555555</v>
      </c>
      <c r="B28888">
        <v>1612333650</v>
      </c>
      <c r="C28888">
        <v>523271120</v>
      </c>
      <c r="D28888" s="2">
        <f t="shared" si="451"/>
        <v>0.32454270243631023</v>
      </c>
    </row>
    <row r="28889" spans="1:4" x14ac:dyDescent="0.3">
      <c r="A28889" s="1">
        <v>44230.601736111108</v>
      </c>
      <c r="B28889">
        <v>1612333590</v>
      </c>
      <c r="C28889">
        <v>989076960</v>
      </c>
      <c r="D28889" s="2">
        <f t="shared" si="451"/>
        <v>0.61344436792388601</v>
      </c>
    </row>
    <row r="28890" spans="1:4" x14ac:dyDescent="0.3">
      <c r="A28890" s="1">
        <v>44230.601041666669</v>
      </c>
      <c r="B28890">
        <v>1612333530</v>
      </c>
      <c r="C28890">
        <v>609624848</v>
      </c>
      <c r="D28890" s="2">
        <f t="shared" si="451"/>
        <v>0.37810095532777266</v>
      </c>
    </row>
    <row r="28891" spans="1:4" x14ac:dyDescent="0.3">
      <c r="A28891" s="1">
        <v>44230.600347222222</v>
      </c>
      <c r="B28891">
        <v>1612333470</v>
      </c>
      <c r="C28891">
        <v>568336584</v>
      </c>
      <c r="D28891" s="2">
        <f t="shared" si="451"/>
        <v>0.35249319980934218</v>
      </c>
    </row>
    <row r="28892" spans="1:4" x14ac:dyDescent="0.3">
      <c r="A28892" s="1">
        <v>44230.599652777775</v>
      </c>
      <c r="B28892">
        <v>1612333410</v>
      </c>
      <c r="C28892">
        <v>414256040</v>
      </c>
      <c r="D28892" s="2">
        <f t="shared" si="451"/>
        <v>0.25692951434902039</v>
      </c>
    </row>
    <row r="28893" spans="1:4" x14ac:dyDescent="0.3">
      <c r="A28893" s="1">
        <v>44230.598958333336</v>
      </c>
      <c r="B28893">
        <v>1612333350</v>
      </c>
      <c r="C28893">
        <v>529797216</v>
      </c>
      <c r="D28893" s="2">
        <f t="shared" si="451"/>
        <v>0.32859037245616735</v>
      </c>
    </row>
    <row r="28894" spans="1:4" x14ac:dyDescent="0.3">
      <c r="A28894" s="1">
        <v>44230.598263888889</v>
      </c>
      <c r="B28894">
        <v>1612333290</v>
      </c>
      <c r="C28894">
        <v>510454232</v>
      </c>
      <c r="D28894" s="2">
        <f t="shared" si="451"/>
        <v>0.31659349538084647</v>
      </c>
    </row>
    <row r="28895" spans="1:4" x14ac:dyDescent="0.3">
      <c r="A28895" s="1">
        <v>44230.597569444442</v>
      </c>
      <c r="B28895">
        <v>1612333230</v>
      </c>
      <c r="C28895">
        <v>442738520</v>
      </c>
      <c r="D28895" s="2">
        <f t="shared" si="451"/>
        <v>0.27459492353202941</v>
      </c>
    </row>
    <row r="28896" spans="1:4" x14ac:dyDescent="0.3">
      <c r="A28896" s="1">
        <v>44230.596875000003</v>
      </c>
      <c r="B28896">
        <v>1612333170</v>
      </c>
      <c r="C28896">
        <v>705310456</v>
      </c>
      <c r="D28896" s="2">
        <f t="shared" si="451"/>
        <v>0.43744709165786128</v>
      </c>
    </row>
    <row r="28897" spans="1:4" x14ac:dyDescent="0.3">
      <c r="A28897" s="1">
        <v>44230.596180555556</v>
      </c>
      <c r="B28897">
        <v>1612333110</v>
      </c>
      <c r="C28897">
        <v>617740632</v>
      </c>
      <c r="D28897" s="2">
        <f t="shared" si="451"/>
        <v>0.38313461912346386</v>
      </c>
    </row>
    <row r="28898" spans="1:4" x14ac:dyDescent="0.3">
      <c r="A28898" s="1">
        <v>44230.595486111109</v>
      </c>
      <c r="B28898">
        <v>1612333050</v>
      </c>
      <c r="C28898">
        <v>757247088</v>
      </c>
      <c r="D28898" s="2">
        <f t="shared" si="451"/>
        <v>0.46965922332237747</v>
      </c>
    </row>
    <row r="28899" spans="1:4" x14ac:dyDescent="0.3">
      <c r="A28899" s="1">
        <v>44230.59479166667</v>
      </c>
      <c r="B28899">
        <v>1612332990</v>
      </c>
      <c r="C28899">
        <v>698936752</v>
      </c>
      <c r="D28899" s="2">
        <f t="shared" si="451"/>
        <v>0.4334940464128319</v>
      </c>
    </row>
    <row r="28900" spans="1:4" x14ac:dyDescent="0.3">
      <c r="A28900" s="1">
        <v>44230.594097222223</v>
      </c>
      <c r="B28900">
        <v>1612332930</v>
      </c>
      <c r="C28900">
        <v>520361736</v>
      </c>
      <c r="D28900" s="2">
        <f t="shared" si="451"/>
        <v>0.32273839125769144</v>
      </c>
    </row>
    <row r="28901" spans="1:4" x14ac:dyDescent="0.3">
      <c r="A28901" s="1">
        <v>44230.593402777777</v>
      </c>
      <c r="B28901">
        <v>1612332870</v>
      </c>
      <c r="C28901">
        <v>342767336</v>
      </c>
      <c r="D28901" s="2">
        <f t="shared" si="451"/>
        <v>0.21259092485040015</v>
      </c>
    </row>
    <row r="28902" spans="1:4" x14ac:dyDescent="0.3">
      <c r="A28902" s="1">
        <v>44230.59270833333</v>
      </c>
      <c r="B28902">
        <v>1612332810</v>
      </c>
      <c r="C28902">
        <v>611464272</v>
      </c>
      <c r="D28902" s="2">
        <f t="shared" si="451"/>
        <v>0.37924197052096209</v>
      </c>
    </row>
    <row r="28903" spans="1:4" x14ac:dyDescent="0.3">
      <c r="A28903" s="1">
        <v>44230.592013888891</v>
      </c>
      <c r="B28903">
        <v>1612332750</v>
      </c>
      <c r="C28903">
        <v>533643032</v>
      </c>
      <c r="D28903" s="2">
        <f t="shared" si="451"/>
        <v>0.33097574430588228</v>
      </c>
    </row>
    <row r="28904" spans="1:4" x14ac:dyDescent="0.3">
      <c r="A28904" s="1">
        <v>44230.591319444444</v>
      </c>
      <c r="B28904">
        <v>1612332690</v>
      </c>
      <c r="C28904">
        <v>621776704</v>
      </c>
      <c r="D28904" s="2">
        <f t="shared" si="451"/>
        <v>0.38563796904719461</v>
      </c>
    </row>
    <row r="28905" spans="1:4" x14ac:dyDescent="0.3">
      <c r="A28905" s="1">
        <v>44230.590624999997</v>
      </c>
      <c r="B28905">
        <v>1612332630</v>
      </c>
      <c r="C28905">
        <v>526889920</v>
      </c>
      <c r="D28905" s="2">
        <f t="shared" si="451"/>
        <v>0.32678735776748496</v>
      </c>
    </row>
    <row r="28906" spans="1:4" x14ac:dyDescent="0.3">
      <c r="A28906" s="1">
        <v>44230.589930555558</v>
      </c>
      <c r="B28906">
        <v>1612332570</v>
      </c>
      <c r="C28906">
        <v>388561576</v>
      </c>
      <c r="D28906" s="2">
        <f t="shared" si="451"/>
        <v>0.24099344219040369</v>
      </c>
    </row>
    <row r="28907" spans="1:4" x14ac:dyDescent="0.3">
      <c r="A28907" s="1">
        <v>44230.589236111111</v>
      </c>
      <c r="B28907">
        <v>1612332510</v>
      </c>
      <c r="C28907">
        <v>583828176</v>
      </c>
      <c r="D28907" s="2">
        <f t="shared" si="451"/>
        <v>0.36210159652490043</v>
      </c>
    </row>
    <row r="28908" spans="1:4" x14ac:dyDescent="0.3">
      <c r="A28908" s="1">
        <v>44230.588541666664</v>
      </c>
      <c r="B28908">
        <v>1612332450</v>
      </c>
      <c r="C28908">
        <v>479572816</v>
      </c>
      <c r="D28908" s="2">
        <f t="shared" si="451"/>
        <v>0.29744040442775932</v>
      </c>
    </row>
    <row r="28909" spans="1:4" x14ac:dyDescent="0.3">
      <c r="A28909" s="1">
        <v>44230.587847222225</v>
      </c>
      <c r="B28909">
        <v>1612332390</v>
      </c>
      <c r="C28909">
        <v>606769792</v>
      </c>
      <c r="D28909" s="2">
        <f t="shared" si="451"/>
        <v>0.37633046123944702</v>
      </c>
    </row>
    <row r="28910" spans="1:4" x14ac:dyDescent="0.3">
      <c r="A28910" s="1">
        <v>44230.587152777778</v>
      </c>
      <c r="B28910">
        <v>1612332330</v>
      </c>
      <c r="C28910">
        <v>807955536</v>
      </c>
      <c r="D28910" s="2">
        <f t="shared" si="451"/>
        <v>0.50110980284070838</v>
      </c>
    </row>
    <row r="28911" spans="1:4" x14ac:dyDescent="0.3">
      <c r="A28911" s="1">
        <v>44230.586458333331</v>
      </c>
      <c r="B28911">
        <v>1612332270</v>
      </c>
      <c r="C28911">
        <v>448031672</v>
      </c>
      <c r="D28911" s="2">
        <f t="shared" si="451"/>
        <v>0.27787800339690527</v>
      </c>
    </row>
    <row r="28912" spans="1:4" x14ac:dyDescent="0.3">
      <c r="A28912" s="1">
        <v>44230.585763888892</v>
      </c>
      <c r="B28912">
        <v>1612332210</v>
      </c>
      <c r="C28912">
        <v>345076328</v>
      </c>
      <c r="D28912" s="2">
        <f t="shared" si="451"/>
        <v>0.21402309391313346</v>
      </c>
    </row>
    <row r="28913" spans="1:4" x14ac:dyDescent="0.3">
      <c r="A28913" s="1">
        <v>44230.585069444445</v>
      </c>
      <c r="B28913">
        <v>1612332150</v>
      </c>
      <c r="C28913">
        <v>696686632</v>
      </c>
      <c r="D28913" s="2">
        <f t="shared" si="451"/>
        <v>0.4320987037317342</v>
      </c>
    </row>
    <row r="28914" spans="1:4" x14ac:dyDescent="0.3">
      <c r="A28914" s="1">
        <v>44230.584374999999</v>
      </c>
      <c r="B28914">
        <v>1612332090</v>
      </c>
      <c r="C28914">
        <v>422824672</v>
      </c>
      <c r="D28914" s="2">
        <f t="shared" si="451"/>
        <v>0.26224415839791415</v>
      </c>
    </row>
    <row r="28915" spans="1:4" x14ac:dyDescent="0.3">
      <c r="A28915" s="1">
        <v>44230.583680555559</v>
      </c>
      <c r="B28915">
        <v>1612332030</v>
      </c>
      <c r="C28915">
        <v>1144162384</v>
      </c>
      <c r="D28915" s="2">
        <f t="shared" si="451"/>
        <v>0.70963198814576678</v>
      </c>
    </row>
    <row r="28916" spans="1:4" x14ac:dyDescent="0.3">
      <c r="A28916" s="1">
        <v>44230.582986111112</v>
      </c>
      <c r="B28916">
        <v>1612331970</v>
      </c>
      <c r="C28916">
        <v>927503744</v>
      </c>
      <c r="D28916" s="2">
        <f t="shared" si="451"/>
        <v>0.57525606466762547</v>
      </c>
    </row>
    <row r="28917" spans="1:4" x14ac:dyDescent="0.3">
      <c r="A28917" s="1">
        <v>44230.582291666666</v>
      </c>
      <c r="B28917">
        <v>1612331910</v>
      </c>
      <c r="C28917">
        <v>667940080</v>
      </c>
      <c r="D28917" s="2">
        <f t="shared" si="451"/>
        <v>0.41426959043439138</v>
      </c>
    </row>
    <row r="28918" spans="1:4" x14ac:dyDescent="0.3">
      <c r="A28918" s="1">
        <v>44230.581597222219</v>
      </c>
      <c r="B28918">
        <v>1612331850</v>
      </c>
      <c r="C28918">
        <v>449166808</v>
      </c>
      <c r="D28918" s="2">
        <f t="shared" si="451"/>
        <v>0.27858210950803958</v>
      </c>
    </row>
    <row r="28919" spans="1:4" x14ac:dyDescent="0.3">
      <c r="A28919" s="1">
        <v>44230.58090277778</v>
      </c>
      <c r="B28919">
        <v>1612331790</v>
      </c>
      <c r="C28919">
        <v>492003096</v>
      </c>
      <c r="D28919" s="2">
        <f t="shared" si="451"/>
        <v>0.30515003118557876</v>
      </c>
    </row>
    <row r="28920" spans="1:4" x14ac:dyDescent="0.3">
      <c r="A28920" s="1">
        <v>44230.580208333333</v>
      </c>
      <c r="B28920">
        <v>1612331730</v>
      </c>
      <c r="C28920">
        <v>638142128</v>
      </c>
      <c r="D28920" s="2">
        <f t="shared" si="451"/>
        <v>0.39578835801984746</v>
      </c>
    </row>
    <row r="28921" spans="1:4" x14ac:dyDescent="0.3">
      <c r="A28921" s="1">
        <v>44230.579513888886</v>
      </c>
      <c r="B28921">
        <v>1612331670</v>
      </c>
      <c r="C28921">
        <v>446851936</v>
      </c>
      <c r="D28921" s="2">
        <f t="shared" si="451"/>
        <v>0.27714641119714534</v>
      </c>
    </row>
    <row r="28922" spans="1:4" x14ac:dyDescent="0.3">
      <c r="A28922" s="1">
        <v>44230.578819444447</v>
      </c>
      <c r="B28922">
        <v>1612331610</v>
      </c>
      <c r="C28922">
        <v>896990160</v>
      </c>
      <c r="D28922" s="2">
        <f t="shared" si="451"/>
        <v>0.55633106393045284</v>
      </c>
    </row>
    <row r="28923" spans="1:4" x14ac:dyDescent="0.3">
      <c r="A28923" s="1">
        <v>44230.578125</v>
      </c>
      <c r="B28923">
        <v>1612331550</v>
      </c>
      <c r="C28923">
        <v>730266408</v>
      </c>
      <c r="D28923" s="2">
        <f t="shared" si="451"/>
        <v>0.45292570749483874</v>
      </c>
    </row>
    <row r="28924" spans="1:4" x14ac:dyDescent="0.3">
      <c r="A28924" s="1">
        <v>44230.577430555553</v>
      </c>
      <c r="B28924">
        <v>1612331490</v>
      </c>
      <c r="C28924">
        <v>530169928</v>
      </c>
      <c r="D28924" s="2">
        <f t="shared" si="451"/>
        <v>0.32882191490287149</v>
      </c>
    </row>
    <row r="28925" spans="1:4" x14ac:dyDescent="0.3">
      <c r="A28925" s="1">
        <v>44230.576736111114</v>
      </c>
      <c r="B28925">
        <v>1612331430</v>
      </c>
      <c r="C28925">
        <v>391969464</v>
      </c>
      <c r="D28925" s="2">
        <f t="shared" si="451"/>
        <v>0.24310725245863377</v>
      </c>
    </row>
    <row r="28926" spans="1:4" x14ac:dyDescent="0.3">
      <c r="A28926" s="1">
        <v>44230.576041666667</v>
      </c>
      <c r="B28926">
        <v>1612331370</v>
      </c>
      <c r="C28926">
        <v>1014647864</v>
      </c>
      <c r="D28926" s="2">
        <f t="shared" si="451"/>
        <v>0.62930479607303058</v>
      </c>
    </row>
    <row r="28927" spans="1:4" x14ac:dyDescent="0.3">
      <c r="A28927" s="1">
        <v>44230.57534722222</v>
      </c>
      <c r="B28927">
        <v>1612331310</v>
      </c>
      <c r="C28927">
        <v>781770456</v>
      </c>
      <c r="D28927" s="2">
        <f t="shared" si="451"/>
        <v>0.48486961156885305</v>
      </c>
    </row>
    <row r="28928" spans="1:4" x14ac:dyDescent="0.3">
      <c r="A28928" s="1">
        <v>44230.574652777781</v>
      </c>
      <c r="B28928">
        <v>1612331250</v>
      </c>
      <c r="C28928">
        <v>739212792</v>
      </c>
      <c r="D28928" s="2">
        <f t="shared" si="451"/>
        <v>0.45847451756579177</v>
      </c>
    </row>
    <row r="28929" spans="1:4" x14ac:dyDescent="0.3">
      <c r="A28929" s="1">
        <v>44230.573958333334</v>
      </c>
      <c r="B28929">
        <v>1612331190</v>
      </c>
      <c r="C28929">
        <v>407744832</v>
      </c>
      <c r="D28929" s="2">
        <f t="shared" si="451"/>
        <v>0.25289148689110208</v>
      </c>
    </row>
    <row r="28930" spans="1:4" x14ac:dyDescent="0.3">
      <c r="A28930" s="1">
        <v>44230.573263888888</v>
      </c>
      <c r="B28930">
        <v>1612331130</v>
      </c>
      <c r="C28930">
        <v>661957080</v>
      </c>
      <c r="D28930" s="2">
        <f t="shared" si="451"/>
        <v>0.41055901463615602</v>
      </c>
    </row>
    <row r="28931" spans="1:4" x14ac:dyDescent="0.3">
      <c r="A28931" s="1">
        <v>44230.572569444441</v>
      </c>
      <c r="B28931">
        <v>1612331070</v>
      </c>
      <c r="C28931">
        <v>407981200</v>
      </c>
      <c r="D28931" s="2">
        <f t="shared" ref="D28931:D28994" si="452">C28931/B28931</f>
        <v>0.25303810587734937</v>
      </c>
    </row>
    <row r="28932" spans="1:4" x14ac:dyDescent="0.3">
      <c r="A28932" s="1">
        <v>44230.571875000001</v>
      </c>
      <c r="B28932">
        <v>1612331010</v>
      </c>
      <c r="C28932">
        <v>331241896</v>
      </c>
      <c r="D28932" s="2">
        <f t="shared" si="452"/>
        <v>0.2054428612645737</v>
      </c>
    </row>
    <row r="28933" spans="1:4" x14ac:dyDescent="0.3">
      <c r="A28933" s="1">
        <v>44230.571180555555</v>
      </c>
      <c r="B28933">
        <v>1612330950</v>
      </c>
      <c r="C28933">
        <v>371260664</v>
      </c>
      <c r="D28933" s="2">
        <f t="shared" si="452"/>
        <v>0.23026331163586483</v>
      </c>
    </row>
    <row r="28934" spans="1:4" x14ac:dyDescent="0.3">
      <c r="A28934" s="1">
        <v>44230.570486111108</v>
      </c>
      <c r="B28934">
        <v>1612330890</v>
      </c>
      <c r="C28934">
        <v>275996360</v>
      </c>
      <c r="D28934" s="2">
        <f t="shared" si="452"/>
        <v>0.17117848557748588</v>
      </c>
    </row>
    <row r="28935" spans="1:4" x14ac:dyDescent="0.3">
      <c r="A28935" s="1">
        <v>44230.569791666669</v>
      </c>
      <c r="B28935">
        <v>1612330830</v>
      </c>
      <c r="C28935">
        <v>566283152</v>
      </c>
      <c r="D28935" s="2">
        <f t="shared" si="452"/>
        <v>0.35122019716015729</v>
      </c>
    </row>
    <row r="28936" spans="1:4" x14ac:dyDescent="0.3">
      <c r="A28936" s="1">
        <v>44230.569097222222</v>
      </c>
      <c r="B28936">
        <v>1612330770</v>
      </c>
      <c r="C28936">
        <v>579196352</v>
      </c>
      <c r="D28936" s="2">
        <f t="shared" si="452"/>
        <v>0.35922923681472629</v>
      </c>
    </row>
    <row r="28937" spans="1:4" x14ac:dyDescent="0.3">
      <c r="A28937" s="1">
        <v>44230.568402777775</v>
      </c>
      <c r="B28937">
        <v>1612330710</v>
      </c>
      <c r="C28937">
        <v>301246680</v>
      </c>
      <c r="D28937" s="2">
        <f t="shared" si="452"/>
        <v>0.18683926202708129</v>
      </c>
    </row>
    <row r="28938" spans="1:4" x14ac:dyDescent="0.3">
      <c r="A28938" s="1">
        <v>44230.567708333336</v>
      </c>
      <c r="B28938">
        <v>1612330650</v>
      </c>
      <c r="C28938">
        <v>351697744</v>
      </c>
      <c r="D28938" s="2">
        <f t="shared" si="452"/>
        <v>0.21813003678866988</v>
      </c>
    </row>
    <row r="28939" spans="1:4" x14ac:dyDescent="0.3">
      <c r="A28939" s="1">
        <v>44230.567013888889</v>
      </c>
      <c r="B28939">
        <v>1612330590</v>
      </c>
      <c r="C28939">
        <v>452821432</v>
      </c>
      <c r="D28939" s="2">
        <f t="shared" si="452"/>
        <v>0.28084899883962383</v>
      </c>
    </row>
    <row r="28940" spans="1:4" x14ac:dyDescent="0.3">
      <c r="A28940" s="1">
        <v>44230.566319444442</v>
      </c>
      <c r="B28940">
        <v>1612330530</v>
      </c>
      <c r="C28940">
        <v>308924776</v>
      </c>
      <c r="D28940" s="2">
        <f t="shared" si="452"/>
        <v>0.1916013932949592</v>
      </c>
    </row>
    <row r="28941" spans="1:4" x14ac:dyDescent="0.3">
      <c r="A28941" s="1">
        <v>44230.565625000003</v>
      </c>
      <c r="B28941">
        <v>1612330470</v>
      </c>
      <c r="C28941">
        <v>310167400</v>
      </c>
      <c r="D28941" s="2">
        <f t="shared" si="452"/>
        <v>0.19237210098746071</v>
      </c>
    </row>
    <row r="28942" spans="1:4" x14ac:dyDescent="0.3">
      <c r="A28942" s="1">
        <v>44230.564930555556</v>
      </c>
      <c r="B28942">
        <v>1612330410</v>
      </c>
      <c r="C28942">
        <v>456637440</v>
      </c>
      <c r="D28942" s="2">
        <f t="shared" si="452"/>
        <v>0.28321579570033661</v>
      </c>
    </row>
    <row r="28943" spans="1:4" x14ac:dyDescent="0.3">
      <c r="A28943" s="1">
        <v>44230.564236111109</v>
      </c>
      <c r="B28943">
        <v>1612330350</v>
      </c>
      <c r="C28943">
        <v>534269392</v>
      </c>
      <c r="D28943" s="2">
        <f t="shared" si="452"/>
        <v>0.33136471815468832</v>
      </c>
    </row>
    <row r="28944" spans="1:4" x14ac:dyDescent="0.3">
      <c r="A28944" s="1">
        <v>44230.56354166667</v>
      </c>
      <c r="B28944">
        <v>1612330290</v>
      </c>
      <c r="C28944">
        <v>384966608</v>
      </c>
      <c r="D28944" s="2">
        <f t="shared" si="452"/>
        <v>0.2387641107951895</v>
      </c>
    </row>
    <row r="28945" spans="1:4" x14ac:dyDescent="0.3">
      <c r="A28945" s="1">
        <v>44230.562847222223</v>
      </c>
      <c r="B28945">
        <v>1612330230</v>
      </c>
      <c r="C28945">
        <v>412810592</v>
      </c>
      <c r="D28945" s="2">
        <f t="shared" si="452"/>
        <v>0.25603352484434905</v>
      </c>
    </row>
    <row r="28946" spans="1:4" x14ac:dyDescent="0.3">
      <c r="A28946" s="1">
        <v>44230.562152777777</v>
      </c>
      <c r="B28946">
        <v>1612330170</v>
      </c>
      <c r="C28946">
        <v>662424184</v>
      </c>
      <c r="D28946" s="2">
        <f t="shared" si="452"/>
        <v>0.41084896649921276</v>
      </c>
    </row>
    <row r="28947" spans="1:4" x14ac:dyDescent="0.3">
      <c r="A28947" s="1">
        <v>44230.56145833333</v>
      </c>
      <c r="B28947">
        <v>1612330110</v>
      </c>
      <c r="C28947">
        <v>503645208</v>
      </c>
      <c r="D28947" s="2">
        <f t="shared" si="452"/>
        <v>0.31237102431833885</v>
      </c>
    </row>
    <row r="28948" spans="1:4" x14ac:dyDescent="0.3">
      <c r="A28948" s="1">
        <v>44230.560763888891</v>
      </c>
      <c r="B28948">
        <v>1612330050</v>
      </c>
      <c r="C28948">
        <v>372229112</v>
      </c>
      <c r="D28948" s="2">
        <f t="shared" si="452"/>
        <v>0.23086409138129008</v>
      </c>
    </row>
    <row r="28949" spans="1:4" x14ac:dyDescent="0.3">
      <c r="A28949" s="1">
        <v>44230.560069444444</v>
      </c>
      <c r="B28949">
        <v>1612329990</v>
      </c>
      <c r="C28949">
        <v>340393784</v>
      </c>
      <c r="D28949" s="2">
        <f t="shared" si="452"/>
        <v>0.21111917914520711</v>
      </c>
    </row>
    <row r="28950" spans="1:4" x14ac:dyDescent="0.3">
      <c r="A28950" s="1">
        <v>44230.559374999997</v>
      </c>
      <c r="B28950">
        <v>1612329930</v>
      </c>
      <c r="C28950">
        <v>429217136</v>
      </c>
      <c r="D28950" s="2">
        <f t="shared" si="452"/>
        <v>0.26620924663973705</v>
      </c>
    </row>
    <row r="28951" spans="1:4" x14ac:dyDescent="0.3">
      <c r="A28951" s="1">
        <v>44230.558680555558</v>
      </c>
      <c r="B28951">
        <v>1612329870</v>
      </c>
      <c r="C28951">
        <v>587762760</v>
      </c>
      <c r="D28951" s="2">
        <f t="shared" si="452"/>
        <v>0.36454249898626512</v>
      </c>
    </row>
    <row r="28952" spans="1:4" x14ac:dyDescent="0.3">
      <c r="A28952" s="1">
        <v>44230.557986111111</v>
      </c>
      <c r="B28952">
        <v>1612329810</v>
      </c>
      <c r="C28952">
        <v>365782336</v>
      </c>
      <c r="D28952" s="2">
        <f t="shared" si="452"/>
        <v>0.22686570311566714</v>
      </c>
    </row>
    <row r="28953" spans="1:4" x14ac:dyDescent="0.3">
      <c r="A28953" s="1">
        <v>44230.557291666664</v>
      </c>
      <c r="B28953">
        <v>1612329750</v>
      </c>
      <c r="C28953">
        <v>784210384</v>
      </c>
      <c r="D28953" s="2">
        <f t="shared" si="452"/>
        <v>0.48638337412058547</v>
      </c>
    </row>
    <row r="28954" spans="1:4" x14ac:dyDescent="0.3">
      <c r="A28954" s="1">
        <v>44230.556597222225</v>
      </c>
      <c r="B28954">
        <v>1612329690</v>
      </c>
      <c r="C28954">
        <v>373231920</v>
      </c>
      <c r="D28954" s="2">
        <f t="shared" si="452"/>
        <v>0.23148610505336537</v>
      </c>
    </row>
    <row r="28955" spans="1:4" x14ac:dyDescent="0.3">
      <c r="A28955" s="1">
        <v>44230.555902777778</v>
      </c>
      <c r="B28955">
        <v>1612329630</v>
      </c>
      <c r="C28955">
        <v>802530456</v>
      </c>
      <c r="D28955" s="2">
        <f t="shared" si="452"/>
        <v>0.49774589579427381</v>
      </c>
    </row>
    <row r="28956" spans="1:4" x14ac:dyDescent="0.3">
      <c r="A28956" s="1">
        <v>44230.555208333331</v>
      </c>
      <c r="B28956">
        <v>1612329570</v>
      </c>
      <c r="C28956">
        <v>435138792</v>
      </c>
      <c r="D28956" s="2">
        <f t="shared" si="452"/>
        <v>0.26988203906723612</v>
      </c>
    </row>
    <row r="28957" spans="1:4" x14ac:dyDescent="0.3">
      <c r="A28957" s="1">
        <v>44230.554513888892</v>
      </c>
      <c r="B28957">
        <v>1612329510</v>
      </c>
      <c r="C28957">
        <v>495399072</v>
      </c>
      <c r="D28957" s="2">
        <f t="shared" si="452"/>
        <v>0.30725671702182017</v>
      </c>
    </row>
    <row r="28958" spans="1:4" x14ac:dyDescent="0.3">
      <c r="A28958" s="1">
        <v>44230.553819444445</v>
      </c>
      <c r="B28958">
        <v>1612329450</v>
      </c>
      <c r="C28958">
        <v>415676656</v>
      </c>
      <c r="D28958" s="2">
        <f t="shared" si="452"/>
        <v>0.25781124074859513</v>
      </c>
    </row>
    <row r="28959" spans="1:4" x14ac:dyDescent="0.3">
      <c r="A28959" s="1">
        <v>44230.553124999999</v>
      </c>
      <c r="B28959">
        <v>1612329390</v>
      </c>
      <c r="C28959">
        <v>295276280</v>
      </c>
      <c r="D28959" s="2">
        <f t="shared" si="452"/>
        <v>0.18313644955637756</v>
      </c>
    </row>
    <row r="28960" spans="1:4" x14ac:dyDescent="0.3">
      <c r="A28960" s="1">
        <v>44230.552430555559</v>
      </c>
      <c r="B28960">
        <v>1612329330</v>
      </c>
      <c r="C28960">
        <v>477152736</v>
      </c>
      <c r="D28960" s="2">
        <f t="shared" si="452"/>
        <v>0.29593999632816953</v>
      </c>
    </row>
    <row r="28961" spans="1:4" x14ac:dyDescent="0.3">
      <c r="A28961" s="1">
        <v>44230.551736111112</v>
      </c>
      <c r="B28961">
        <v>1612329270</v>
      </c>
      <c r="C28961">
        <v>376606664</v>
      </c>
      <c r="D28961" s="2">
        <f t="shared" si="452"/>
        <v>0.23357925146393949</v>
      </c>
    </row>
    <row r="28962" spans="1:4" x14ac:dyDescent="0.3">
      <c r="A28962" s="1">
        <v>44230.551041666666</v>
      </c>
      <c r="B28962">
        <v>1612329210</v>
      </c>
      <c r="C28962">
        <v>259313096</v>
      </c>
      <c r="D28962" s="2">
        <f t="shared" si="452"/>
        <v>0.16083135775974686</v>
      </c>
    </row>
    <row r="28963" spans="1:4" x14ac:dyDescent="0.3">
      <c r="A28963" s="1">
        <v>44230.550347222219</v>
      </c>
      <c r="B28963">
        <v>1612329150</v>
      </c>
      <c r="C28963">
        <v>551576984</v>
      </c>
      <c r="D28963" s="2">
        <f t="shared" si="452"/>
        <v>0.34209949252607635</v>
      </c>
    </row>
    <row r="28964" spans="1:4" x14ac:dyDescent="0.3">
      <c r="A28964" s="1">
        <v>44230.54965277778</v>
      </c>
      <c r="B28964">
        <v>1612329090</v>
      </c>
      <c r="C28964">
        <v>934490816</v>
      </c>
      <c r="D28964" s="2">
        <f t="shared" si="452"/>
        <v>0.57959061943117329</v>
      </c>
    </row>
    <row r="28965" spans="1:4" x14ac:dyDescent="0.3">
      <c r="A28965" s="1">
        <v>44230.548958333333</v>
      </c>
      <c r="B28965">
        <v>1612329030</v>
      </c>
      <c r="C28965">
        <v>626389392</v>
      </c>
      <c r="D28965" s="2">
        <f t="shared" si="452"/>
        <v>0.3884997294875972</v>
      </c>
    </row>
    <row r="28966" spans="1:4" x14ac:dyDescent="0.3">
      <c r="A28966" s="1">
        <v>44230.548263888886</v>
      </c>
      <c r="B28966">
        <v>1612328970</v>
      </c>
      <c r="C28966">
        <v>623018808</v>
      </c>
      <c r="D28966" s="2">
        <f t="shared" si="452"/>
        <v>0.38640923756396933</v>
      </c>
    </row>
    <row r="28967" spans="1:4" x14ac:dyDescent="0.3">
      <c r="A28967" s="1">
        <v>44230.547569444447</v>
      </c>
      <c r="B28967">
        <v>1612328910</v>
      </c>
      <c r="C28967">
        <v>471605352</v>
      </c>
      <c r="D28967" s="2">
        <f t="shared" si="452"/>
        <v>0.29249947022285916</v>
      </c>
    </row>
    <row r="28968" spans="1:4" x14ac:dyDescent="0.3">
      <c r="A28968" s="1">
        <v>44230.546875</v>
      </c>
      <c r="B28968">
        <v>1612328850</v>
      </c>
      <c r="C28968">
        <v>371929256</v>
      </c>
      <c r="D28968" s="2">
        <f t="shared" si="452"/>
        <v>0.23067828625655368</v>
      </c>
    </row>
    <row r="28969" spans="1:4" x14ac:dyDescent="0.3">
      <c r="A28969" s="1">
        <v>44230.546180555553</v>
      </c>
      <c r="B28969">
        <v>1612328790</v>
      </c>
      <c r="C28969">
        <v>422509200</v>
      </c>
      <c r="D28969" s="2">
        <f t="shared" si="452"/>
        <v>0.262049032815447</v>
      </c>
    </row>
    <row r="28970" spans="1:4" x14ac:dyDescent="0.3">
      <c r="A28970" s="1">
        <v>44230.545486111114</v>
      </c>
      <c r="B28970">
        <v>1612328730</v>
      </c>
      <c r="C28970">
        <v>487123528</v>
      </c>
      <c r="D28970" s="2">
        <f t="shared" si="452"/>
        <v>0.30212420019334396</v>
      </c>
    </row>
    <row r="28971" spans="1:4" x14ac:dyDescent="0.3">
      <c r="A28971" s="1">
        <v>44230.544791666667</v>
      </c>
      <c r="B28971">
        <v>1612328670</v>
      </c>
      <c r="C28971">
        <v>896765032</v>
      </c>
      <c r="D28971" s="2">
        <f t="shared" si="452"/>
        <v>0.55619244927276523</v>
      </c>
    </row>
    <row r="28972" spans="1:4" x14ac:dyDescent="0.3">
      <c r="A28972" s="1">
        <v>44230.54409722222</v>
      </c>
      <c r="B28972">
        <v>1612328610</v>
      </c>
      <c r="C28972">
        <v>811389288</v>
      </c>
      <c r="D28972" s="2">
        <f t="shared" si="452"/>
        <v>0.50324064397765667</v>
      </c>
    </row>
    <row r="28973" spans="1:4" x14ac:dyDescent="0.3">
      <c r="A28973" s="1">
        <v>44230.543402777781</v>
      </c>
      <c r="B28973">
        <v>1612328550</v>
      </c>
      <c r="C28973">
        <v>593250208</v>
      </c>
      <c r="D28973" s="2">
        <f t="shared" si="452"/>
        <v>0.36794622783303066</v>
      </c>
    </row>
    <row r="28974" spans="1:4" x14ac:dyDescent="0.3">
      <c r="A28974" s="1">
        <v>44230.542708333334</v>
      </c>
      <c r="B28974">
        <v>1612328490</v>
      </c>
      <c r="C28974">
        <v>701931336</v>
      </c>
      <c r="D28974" s="2">
        <f t="shared" si="452"/>
        <v>0.43535256019696084</v>
      </c>
    </row>
    <row r="28975" spans="1:4" x14ac:dyDescent="0.3">
      <c r="A28975" s="1">
        <v>44230.542013888888</v>
      </c>
      <c r="B28975">
        <v>1612328430</v>
      </c>
      <c r="C28975">
        <v>614411232</v>
      </c>
      <c r="D28975" s="2">
        <f t="shared" si="452"/>
        <v>0.38107076732499223</v>
      </c>
    </row>
    <row r="28976" spans="1:4" x14ac:dyDescent="0.3">
      <c r="A28976" s="1">
        <v>44230.541319444441</v>
      </c>
      <c r="B28976">
        <v>1612328370</v>
      </c>
      <c r="C28976">
        <v>334894384</v>
      </c>
      <c r="D28976" s="2">
        <f t="shared" si="452"/>
        <v>0.20770854760807814</v>
      </c>
    </row>
    <row r="28977" spans="1:4" x14ac:dyDescent="0.3">
      <c r="A28977" s="1">
        <v>44230.540625000001</v>
      </c>
      <c r="B28977">
        <v>1612328310</v>
      </c>
      <c r="C28977">
        <v>478729464</v>
      </c>
      <c r="D28977" s="2">
        <f t="shared" si="452"/>
        <v>0.29691810348476733</v>
      </c>
    </row>
    <row r="28978" spans="1:4" x14ac:dyDescent="0.3">
      <c r="A28978" s="1">
        <v>44230.539930555555</v>
      </c>
      <c r="B28978">
        <v>1612328250</v>
      </c>
      <c r="C28978">
        <v>582645840</v>
      </c>
      <c r="D28978" s="2">
        <f t="shared" si="452"/>
        <v>0.36136924351477434</v>
      </c>
    </row>
    <row r="28979" spans="1:4" x14ac:dyDescent="0.3">
      <c r="A28979" s="1">
        <v>44230.539236111108</v>
      </c>
      <c r="B28979">
        <v>1612328190</v>
      </c>
      <c r="C28979">
        <v>582106320</v>
      </c>
      <c r="D28979" s="2">
        <f t="shared" si="452"/>
        <v>0.36103463526243995</v>
      </c>
    </row>
    <row r="28980" spans="1:4" x14ac:dyDescent="0.3">
      <c r="A28980" s="1">
        <v>44230.538541666669</v>
      </c>
      <c r="B28980">
        <v>1612328130</v>
      </c>
      <c r="C28980">
        <v>469088888</v>
      </c>
      <c r="D28980" s="2">
        <f t="shared" si="452"/>
        <v>0.29093884754091587</v>
      </c>
    </row>
    <row r="28981" spans="1:4" x14ac:dyDescent="0.3">
      <c r="A28981" s="1">
        <v>44230.537847222222</v>
      </c>
      <c r="B28981">
        <v>1612328070</v>
      </c>
      <c r="C28981">
        <v>358871056</v>
      </c>
      <c r="D28981" s="2">
        <f t="shared" si="452"/>
        <v>0.22257942578646542</v>
      </c>
    </row>
    <row r="28982" spans="1:4" x14ac:dyDescent="0.3">
      <c r="A28982" s="1">
        <v>44230.537152777775</v>
      </c>
      <c r="B28982">
        <v>1612328010</v>
      </c>
      <c r="C28982">
        <v>631993808</v>
      </c>
      <c r="D28982" s="2">
        <f t="shared" si="452"/>
        <v>0.39197595283356768</v>
      </c>
    </row>
    <row r="28983" spans="1:4" x14ac:dyDescent="0.3">
      <c r="A28983" s="1">
        <v>44230.536458333336</v>
      </c>
      <c r="B28983">
        <v>1612327950</v>
      </c>
      <c r="C28983">
        <v>463231888</v>
      </c>
      <c r="D28983" s="2">
        <f t="shared" si="452"/>
        <v>0.28730624436548408</v>
      </c>
    </row>
    <row r="28984" spans="1:4" x14ac:dyDescent="0.3">
      <c r="A28984" s="1">
        <v>44230.535763888889</v>
      </c>
      <c r="B28984">
        <v>1612327890</v>
      </c>
      <c r="C28984">
        <v>511669992</v>
      </c>
      <c r="D28984" s="2">
        <f t="shared" si="452"/>
        <v>0.31734859588641118</v>
      </c>
    </row>
    <row r="28985" spans="1:4" x14ac:dyDescent="0.3">
      <c r="A28985" s="1">
        <v>44230.535069444442</v>
      </c>
      <c r="B28985">
        <v>1612327830</v>
      </c>
      <c r="C28985">
        <v>389716992</v>
      </c>
      <c r="D28985" s="2">
        <f t="shared" si="452"/>
        <v>0.24171076424327428</v>
      </c>
    </row>
    <row r="28986" spans="1:4" x14ac:dyDescent="0.3">
      <c r="A28986" s="1">
        <v>44230.534375000003</v>
      </c>
      <c r="B28986">
        <v>1612327770</v>
      </c>
      <c r="C28986">
        <v>546899504</v>
      </c>
      <c r="D28986" s="2">
        <f t="shared" si="452"/>
        <v>0.33919871267862611</v>
      </c>
    </row>
    <row r="28987" spans="1:4" x14ac:dyDescent="0.3">
      <c r="A28987" s="1">
        <v>44230.533680555556</v>
      </c>
      <c r="B28987">
        <v>1612327710</v>
      </c>
      <c r="C28987">
        <v>501965784</v>
      </c>
      <c r="D28987" s="2">
        <f t="shared" si="452"/>
        <v>0.31132987474364004</v>
      </c>
    </row>
    <row r="28988" spans="1:4" x14ac:dyDescent="0.3">
      <c r="A28988" s="1">
        <v>44230.532986111109</v>
      </c>
      <c r="B28988">
        <v>1612327650</v>
      </c>
      <c r="C28988">
        <v>361679544</v>
      </c>
      <c r="D28988" s="2">
        <f t="shared" si="452"/>
        <v>0.22432136793039553</v>
      </c>
    </row>
    <row r="28989" spans="1:4" x14ac:dyDescent="0.3">
      <c r="A28989" s="1">
        <v>44230.53229166667</v>
      </c>
      <c r="B28989">
        <v>1612327590</v>
      </c>
      <c r="C28989">
        <v>564788296</v>
      </c>
      <c r="D28989" s="2">
        <f t="shared" si="452"/>
        <v>0.35029376133171547</v>
      </c>
    </row>
    <row r="28990" spans="1:4" x14ac:dyDescent="0.3">
      <c r="A28990" s="1">
        <v>44230.531597222223</v>
      </c>
      <c r="B28990">
        <v>1612327530</v>
      </c>
      <c r="C28990">
        <v>464069624</v>
      </c>
      <c r="D28990" s="2">
        <f t="shared" si="452"/>
        <v>0.28782590098179367</v>
      </c>
    </row>
    <row r="28991" spans="1:4" x14ac:dyDescent="0.3">
      <c r="A28991" s="1">
        <v>44230.530902777777</v>
      </c>
      <c r="B28991">
        <v>1612327470</v>
      </c>
      <c r="C28991">
        <v>430592864</v>
      </c>
      <c r="D28991" s="2">
        <f t="shared" si="452"/>
        <v>0.26706290875264938</v>
      </c>
    </row>
    <row r="28992" spans="1:4" x14ac:dyDescent="0.3">
      <c r="A28992" s="1">
        <v>44230.53020833333</v>
      </c>
      <c r="B28992">
        <v>1612327410</v>
      </c>
      <c r="C28992">
        <v>452667040</v>
      </c>
      <c r="D28992" s="2">
        <f t="shared" si="452"/>
        <v>0.28075379553337743</v>
      </c>
    </row>
    <row r="28993" spans="1:4" x14ac:dyDescent="0.3">
      <c r="A28993" s="1">
        <v>44230.529513888891</v>
      </c>
      <c r="B28993">
        <v>1612327350</v>
      </c>
      <c r="C28993">
        <v>380694536</v>
      </c>
      <c r="D28993" s="2">
        <f t="shared" si="452"/>
        <v>0.23611491549777408</v>
      </c>
    </row>
    <row r="28994" spans="1:4" x14ac:dyDescent="0.3">
      <c r="A28994" s="1">
        <v>44230.528819444444</v>
      </c>
      <c r="B28994">
        <v>1612327290</v>
      </c>
      <c r="C28994">
        <v>577607744</v>
      </c>
      <c r="D28994" s="2">
        <f t="shared" si="452"/>
        <v>0.3582447233774726</v>
      </c>
    </row>
    <row r="28995" spans="1:4" x14ac:dyDescent="0.3">
      <c r="A28995" s="1">
        <v>44230.528124999997</v>
      </c>
      <c r="B28995">
        <v>1612327230</v>
      </c>
      <c r="C28995">
        <v>702775296</v>
      </c>
      <c r="D28995" s="2">
        <f t="shared" ref="D28995:D29058" si="453">C28995/B28995</f>
        <v>0.43587634254617158</v>
      </c>
    </row>
    <row r="28996" spans="1:4" x14ac:dyDescent="0.3">
      <c r="A28996" s="1">
        <v>44230.527430555558</v>
      </c>
      <c r="B28996">
        <v>1612327170</v>
      </c>
      <c r="C28996">
        <v>468197520</v>
      </c>
      <c r="D28996" s="2">
        <f t="shared" si="453"/>
        <v>0.29038617515823417</v>
      </c>
    </row>
    <row r="28997" spans="1:4" x14ac:dyDescent="0.3">
      <c r="A28997" s="1">
        <v>44230.526736111111</v>
      </c>
      <c r="B28997">
        <v>1612327110</v>
      </c>
      <c r="C28997">
        <v>737583448</v>
      </c>
      <c r="D28997" s="2">
        <f t="shared" si="453"/>
        <v>0.45746514055699278</v>
      </c>
    </row>
    <row r="28998" spans="1:4" x14ac:dyDescent="0.3">
      <c r="A28998" s="1">
        <v>44230.526041666664</v>
      </c>
      <c r="B28998">
        <v>1612327050</v>
      </c>
      <c r="C28998">
        <v>351255008</v>
      </c>
      <c r="D28998" s="2">
        <f t="shared" si="453"/>
        <v>0.21785592941580928</v>
      </c>
    </row>
    <row r="28999" spans="1:4" x14ac:dyDescent="0.3">
      <c r="A28999" s="1">
        <v>44230.525347222225</v>
      </c>
      <c r="B28999">
        <v>1612326990</v>
      </c>
      <c r="C28999">
        <v>519160896</v>
      </c>
      <c r="D28999" s="2">
        <f t="shared" si="453"/>
        <v>0.32199479337624931</v>
      </c>
    </row>
    <row r="29000" spans="1:4" x14ac:dyDescent="0.3">
      <c r="A29000" s="1">
        <v>44230.524652777778</v>
      </c>
      <c r="B29000">
        <v>1612326930</v>
      </c>
      <c r="C29000">
        <v>454057968</v>
      </c>
      <c r="D29000" s="2">
        <f t="shared" si="453"/>
        <v>0.28161656271535451</v>
      </c>
    </row>
    <row r="29001" spans="1:4" x14ac:dyDescent="0.3">
      <c r="A29001" s="1">
        <v>44230.523958333331</v>
      </c>
      <c r="B29001">
        <v>1612326870</v>
      </c>
      <c r="C29001">
        <v>356543960</v>
      </c>
      <c r="D29001" s="2">
        <f t="shared" si="453"/>
        <v>0.22113627616960821</v>
      </c>
    </row>
    <row r="29002" spans="1:4" x14ac:dyDescent="0.3">
      <c r="A29002" s="1">
        <v>44230.523263888892</v>
      </c>
      <c r="B29002">
        <v>1612326810</v>
      </c>
      <c r="C29002">
        <v>599371400</v>
      </c>
      <c r="D29002" s="2">
        <f t="shared" si="453"/>
        <v>0.37174312073865473</v>
      </c>
    </row>
    <row r="29003" spans="1:4" x14ac:dyDescent="0.3">
      <c r="A29003" s="1">
        <v>44230.522569444445</v>
      </c>
      <c r="B29003">
        <v>1612326750</v>
      </c>
      <c r="C29003">
        <v>385757448</v>
      </c>
      <c r="D29003" s="2">
        <f t="shared" si="453"/>
        <v>0.23925513113269378</v>
      </c>
    </row>
    <row r="29004" spans="1:4" x14ac:dyDescent="0.3">
      <c r="A29004" s="1">
        <v>44230.521874999999</v>
      </c>
      <c r="B29004">
        <v>1612326690</v>
      </c>
      <c r="C29004">
        <v>347663736</v>
      </c>
      <c r="D29004" s="2">
        <f t="shared" si="453"/>
        <v>0.21562859323503478</v>
      </c>
    </row>
    <row r="29005" spans="1:4" x14ac:dyDescent="0.3">
      <c r="A29005" s="1">
        <v>44230.521180555559</v>
      </c>
      <c r="B29005">
        <v>1612326630</v>
      </c>
      <c r="C29005">
        <v>872146528</v>
      </c>
      <c r="D29005" s="2">
        <f t="shared" si="453"/>
        <v>0.54092422203558099</v>
      </c>
    </row>
    <row r="29006" spans="1:4" x14ac:dyDescent="0.3">
      <c r="A29006" s="1">
        <v>44230.520486111112</v>
      </c>
      <c r="B29006">
        <v>1612326570</v>
      </c>
      <c r="C29006">
        <v>839546752</v>
      </c>
      <c r="D29006" s="2">
        <f t="shared" si="453"/>
        <v>0.52070515218266233</v>
      </c>
    </row>
    <row r="29007" spans="1:4" x14ac:dyDescent="0.3">
      <c r="A29007" s="1">
        <v>44230.519791666666</v>
      </c>
      <c r="B29007">
        <v>1612326510</v>
      </c>
      <c r="C29007">
        <v>572630248</v>
      </c>
      <c r="D29007" s="2">
        <f t="shared" si="453"/>
        <v>0.35515774531301353</v>
      </c>
    </row>
    <row r="29008" spans="1:4" x14ac:dyDescent="0.3">
      <c r="A29008" s="1">
        <v>44230.519097222219</v>
      </c>
      <c r="B29008">
        <v>1612326450</v>
      </c>
      <c r="C29008">
        <v>514449944</v>
      </c>
      <c r="D29008" s="2">
        <f t="shared" si="453"/>
        <v>0.31907306612752029</v>
      </c>
    </row>
    <row r="29009" spans="1:4" x14ac:dyDescent="0.3">
      <c r="A29009" s="1">
        <v>44230.51840277778</v>
      </c>
      <c r="B29009">
        <v>1612326390</v>
      </c>
      <c r="C29009">
        <v>367711872</v>
      </c>
      <c r="D29009" s="2">
        <f t="shared" si="453"/>
        <v>0.22806292465385994</v>
      </c>
    </row>
    <row r="29010" spans="1:4" x14ac:dyDescent="0.3">
      <c r="A29010" s="1">
        <v>44230.517708333333</v>
      </c>
      <c r="B29010">
        <v>1612326330</v>
      </c>
      <c r="C29010">
        <v>582255112</v>
      </c>
      <c r="D29010" s="2">
        <f t="shared" si="453"/>
        <v>0.36112733580428474</v>
      </c>
    </row>
    <row r="29011" spans="1:4" x14ac:dyDescent="0.3">
      <c r="A29011" s="1">
        <v>44230.517013888886</v>
      </c>
      <c r="B29011">
        <v>1612326270</v>
      </c>
      <c r="C29011">
        <v>434858056</v>
      </c>
      <c r="D29011" s="2">
        <f t="shared" si="453"/>
        <v>0.2697084728390613</v>
      </c>
    </row>
    <row r="29012" spans="1:4" x14ac:dyDescent="0.3">
      <c r="A29012" s="1">
        <v>44230.516319444447</v>
      </c>
      <c r="B29012">
        <v>1612326210</v>
      </c>
      <c r="C29012">
        <v>468753400</v>
      </c>
      <c r="D29012" s="2">
        <f t="shared" si="453"/>
        <v>0.29073111699896015</v>
      </c>
    </row>
    <row r="29013" spans="1:4" x14ac:dyDescent="0.3">
      <c r="A29013" s="1">
        <v>44230.515625</v>
      </c>
      <c r="B29013">
        <v>1612326150</v>
      </c>
      <c r="C29013">
        <v>461429832</v>
      </c>
      <c r="D29013" s="2">
        <f t="shared" si="453"/>
        <v>0.28618889050456697</v>
      </c>
    </row>
    <row r="29014" spans="1:4" x14ac:dyDescent="0.3">
      <c r="A29014" s="1">
        <v>44230.514930555553</v>
      </c>
      <c r="B29014">
        <v>1612326090</v>
      </c>
      <c r="C29014">
        <v>346740688</v>
      </c>
      <c r="D29014" s="2">
        <f t="shared" si="453"/>
        <v>0.21505617886515749</v>
      </c>
    </row>
    <row r="29015" spans="1:4" x14ac:dyDescent="0.3">
      <c r="A29015" s="1">
        <v>44230.514236111114</v>
      </c>
      <c r="B29015">
        <v>1612326030</v>
      </c>
      <c r="C29015">
        <v>370513560</v>
      </c>
      <c r="D29015" s="2">
        <f t="shared" si="453"/>
        <v>0.22980064398017563</v>
      </c>
    </row>
    <row r="29016" spans="1:4" x14ac:dyDescent="0.3">
      <c r="A29016" s="1">
        <v>44230.513541666667</v>
      </c>
      <c r="B29016">
        <v>1612325970</v>
      </c>
      <c r="C29016">
        <v>777532992</v>
      </c>
      <c r="D29016" s="2">
        <f t="shared" si="453"/>
        <v>0.48224304915215127</v>
      </c>
    </row>
    <row r="29017" spans="1:4" x14ac:dyDescent="0.3">
      <c r="A29017" s="1">
        <v>44230.51284722222</v>
      </c>
      <c r="B29017">
        <v>1612325910</v>
      </c>
      <c r="C29017">
        <v>667163376</v>
      </c>
      <c r="D29017" s="2">
        <f t="shared" si="453"/>
        <v>0.41378940316105195</v>
      </c>
    </row>
    <row r="29018" spans="1:4" x14ac:dyDescent="0.3">
      <c r="A29018" s="1">
        <v>44230.512152777781</v>
      </c>
      <c r="B29018">
        <v>1612325850</v>
      </c>
      <c r="C29018">
        <v>328862152</v>
      </c>
      <c r="D29018" s="2">
        <f t="shared" si="453"/>
        <v>0.2039675491154595</v>
      </c>
    </row>
    <row r="29019" spans="1:4" x14ac:dyDescent="0.3">
      <c r="A29019" s="1">
        <v>44230.511458333334</v>
      </c>
      <c r="B29019">
        <v>1612325790</v>
      </c>
      <c r="C29019">
        <v>249729496</v>
      </c>
      <c r="D29019" s="2">
        <f t="shared" si="453"/>
        <v>0.15488773891038485</v>
      </c>
    </row>
    <row r="29020" spans="1:4" x14ac:dyDescent="0.3">
      <c r="A29020" s="1">
        <v>44230.510763888888</v>
      </c>
      <c r="B29020">
        <v>1612325730</v>
      </c>
      <c r="C29020">
        <v>506167056</v>
      </c>
      <c r="D29020" s="2">
        <f t="shared" si="453"/>
        <v>0.31393597868093315</v>
      </c>
    </row>
    <row r="29021" spans="1:4" x14ac:dyDescent="0.3">
      <c r="A29021" s="1">
        <v>44230.510069444441</v>
      </c>
      <c r="B29021">
        <v>1612325670</v>
      </c>
      <c r="C29021">
        <v>334638712</v>
      </c>
      <c r="D29021" s="2">
        <f t="shared" si="453"/>
        <v>0.20755032201403828</v>
      </c>
    </row>
    <row r="29022" spans="1:4" x14ac:dyDescent="0.3">
      <c r="A29022" s="1">
        <v>44230.509375000001</v>
      </c>
      <c r="B29022">
        <v>1612325610</v>
      </c>
      <c r="C29022">
        <v>917045880</v>
      </c>
      <c r="D29022" s="2">
        <f t="shared" si="453"/>
        <v>0.56877213530088377</v>
      </c>
    </row>
    <row r="29023" spans="1:4" x14ac:dyDescent="0.3">
      <c r="A29023" s="1">
        <v>44230.508680555555</v>
      </c>
      <c r="B29023">
        <v>1612325550</v>
      </c>
      <c r="C29023">
        <v>728670816</v>
      </c>
      <c r="D29023" s="2">
        <f t="shared" si="453"/>
        <v>0.45193777150030279</v>
      </c>
    </row>
    <row r="29024" spans="1:4" x14ac:dyDescent="0.3">
      <c r="A29024" s="1">
        <v>44230.507986111108</v>
      </c>
      <c r="B29024">
        <v>1612325490</v>
      </c>
      <c r="C29024">
        <v>484005800</v>
      </c>
      <c r="D29024" s="2">
        <f t="shared" si="453"/>
        <v>0.30019112331964681</v>
      </c>
    </row>
    <row r="29025" spans="1:4" x14ac:dyDescent="0.3">
      <c r="A29025" s="1">
        <v>44230.507291666669</v>
      </c>
      <c r="B29025">
        <v>1612325430</v>
      </c>
      <c r="C29025">
        <v>710040184</v>
      </c>
      <c r="D29025" s="2">
        <f t="shared" si="453"/>
        <v>0.44038267386255886</v>
      </c>
    </row>
    <row r="29026" spans="1:4" x14ac:dyDescent="0.3">
      <c r="A29026" s="1">
        <v>44230.506597222222</v>
      </c>
      <c r="B29026">
        <v>1612325370</v>
      </c>
      <c r="C29026">
        <v>613291144</v>
      </c>
      <c r="D29026" s="2">
        <f t="shared" si="453"/>
        <v>0.38037678709974032</v>
      </c>
    </row>
    <row r="29027" spans="1:4" x14ac:dyDescent="0.3">
      <c r="A29027" s="1">
        <v>44230.505914351852</v>
      </c>
      <c r="B29027">
        <v>1612325311</v>
      </c>
      <c r="C29027">
        <v>763202248</v>
      </c>
      <c r="D29027" s="2">
        <f t="shared" si="453"/>
        <v>0.47335500025528038</v>
      </c>
    </row>
    <row r="29028" spans="1:4" x14ac:dyDescent="0.3">
      <c r="A29028" s="1">
        <v>44230.505208333336</v>
      </c>
      <c r="B29028">
        <v>1612325250</v>
      </c>
      <c r="C29028">
        <v>395991056</v>
      </c>
      <c r="D29028" s="2">
        <f t="shared" si="453"/>
        <v>0.24560246513536893</v>
      </c>
    </row>
    <row r="29029" spans="1:4" x14ac:dyDescent="0.3">
      <c r="A29029" s="1">
        <v>44230.504513888889</v>
      </c>
      <c r="B29029">
        <v>1612325190</v>
      </c>
      <c r="C29029">
        <v>381510648</v>
      </c>
      <c r="D29029" s="2">
        <f t="shared" si="453"/>
        <v>0.23662140265885195</v>
      </c>
    </row>
    <row r="29030" spans="1:4" x14ac:dyDescent="0.3">
      <c r="A29030" s="1">
        <v>44230.503819444442</v>
      </c>
      <c r="B29030">
        <v>1612325130</v>
      </c>
      <c r="C29030">
        <v>328172376</v>
      </c>
      <c r="D29030" s="2">
        <f t="shared" si="453"/>
        <v>0.20353982574221863</v>
      </c>
    </row>
    <row r="29031" spans="1:4" x14ac:dyDescent="0.3">
      <c r="A29031" s="1">
        <v>44230.503125000003</v>
      </c>
      <c r="B29031">
        <v>1612325070</v>
      </c>
      <c r="C29031">
        <v>672192272</v>
      </c>
      <c r="D29031" s="2">
        <f t="shared" si="453"/>
        <v>0.41690865229801333</v>
      </c>
    </row>
    <row r="29032" spans="1:4" x14ac:dyDescent="0.3">
      <c r="A29032" s="1">
        <v>44230.502430555556</v>
      </c>
      <c r="B29032">
        <v>1612325010</v>
      </c>
      <c r="C29032">
        <v>558666184</v>
      </c>
      <c r="D29032" s="2">
        <f t="shared" si="453"/>
        <v>0.34649725119627089</v>
      </c>
    </row>
    <row r="29033" spans="1:4" x14ac:dyDescent="0.3">
      <c r="A29033" s="1">
        <v>44230.501736111109</v>
      </c>
      <c r="B29033">
        <v>1612324950</v>
      </c>
      <c r="C29033">
        <v>849689304</v>
      </c>
      <c r="D29033" s="2">
        <f t="shared" si="453"/>
        <v>0.52699631299509442</v>
      </c>
    </row>
    <row r="29034" spans="1:4" x14ac:dyDescent="0.3">
      <c r="A29034" s="1">
        <v>44230.50104166667</v>
      </c>
      <c r="B29034">
        <v>1612324890</v>
      </c>
      <c r="C29034">
        <v>814487672</v>
      </c>
      <c r="D29034" s="2">
        <f t="shared" si="453"/>
        <v>0.50516349220410539</v>
      </c>
    </row>
    <row r="29035" spans="1:4" x14ac:dyDescent="0.3">
      <c r="A29035" s="1">
        <v>44230.500347222223</v>
      </c>
      <c r="B29035">
        <v>1612324830</v>
      </c>
      <c r="C29035">
        <v>835716736</v>
      </c>
      <c r="D29035" s="2">
        <f t="shared" si="453"/>
        <v>0.51833025234747521</v>
      </c>
    </row>
    <row r="29036" spans="1:4" x14ac:dyDescent="0.3">
      <c r="A29036" s="1">
        <v>44230.499652777777</v>
      </c>
      <c r="B29036">
        <v>1612324770</v>
      </c>
      <c r="C29036">
        <v>876325912</v>
      </c>
      <c r="D29036" s="2">
        <f t="shared" si="453"/>
        <v>0.54351699378779628</v>
      </c>
    </row>
    <row r="29037" spans="1:4" x14ac:dyDescent="0.3">
      <c r="A29037" s="1">
        <v>44230.49895833333</v>
      </c>
      <c r="B29037">
        <v>1612324710</v>
      </c>
      <c r="C29037">
        <v>412577992</v>
      </c>
      <c r="D29037" s="2">
        <f t="shared" si="453"/>
        <v>0.25589013766339908</v>
      </c>
    </row>
    <row r="29038" spans="1:4" x14ac:dyDescent="0.3">
      <c r="A29038" s="1">
        <v>44230.498263888891</v>
      </c>
      <c r="B29038">
        <v>1612324650</v>
      </c>
      <c r="C29038">
        <v>402892776</v>
      </c>
      <c r="D29038" s="2">
        <f t="shared" si="453"/>
        <v>0.24988315845695219</v>
      </c>
    </row>
    <row r="29039" spans="1:4" x14ac:dyDescent="0.3">
      <c r="A29039" s="1">
        <v>44230.497569444444</v>
      </c>
      <c r="B29039">
        <v>1612324590</v>
      </c>
      <c r="C29039">
        <v>580380600</v>
      </c>
      <c r="D29039" s="2">
        <f t="shared" si="453"/>
        <v>0.35996511099542305</v>
      </c>
    </row>
    <row r="29040" spans="1:4" x14ac:dyDescent="0.3">
      <c r="A29040" s="1">
        <v>44230.496874999997</v>
      </c>
      <c r="B29040">
        <v>1612324530</v>
      </c>
      <c r="C29040">
        <v>466862528</v>
      </c>
      <c r="D29040" s="2">
        <f t="shared" si="453"/>
        <v>0.28955865851647122</v>
      </c>
    </row>
    <row r="29041" spans="1:4" x14ac:dyDescent="0.3">
      <c r="A29041" s="1">
        <v>44230.496180555558</v>
      </c>
      <c r="B29041">
        <v>1612324470</v>
      </c>
      <c r="C29041">
        <v>853495808</v>
      </c>
      <c r="D29041" s="2">
        <f t="shared" si="453"/>
        <v>0.52935734951662672</v>
      </c>
    </row>
    <row r="29042" spans="1:4" x14ac:dyDescent="0.3">
      <c r="A29042" s="1">
        <v>44230.495486111111</v>
      </c>
      <c r="B29042">
        <v>1612324410</v>
      </c>
      <c r="C29042">
        <v>672888816</v>
      </c>
      <c r="D29042" s="2">
        <f t="shared" si="453"/>
        <v>0.41734083527272281</v>
      </c>
    </row>
    <row r="29043" spans="1:4" x14ac:dyDescent="0.3">
      <c r="A29043" s="1">
        <v>44230.494791666664</v>
      </c>
      <c r="B29043">
        <v>1612324350</v>
      </c>
      <c r="C29043">
        <v>635087232</v>
      </c>
      <c r="D29043" s="2">
        <f t="shared" si="453"/>
        <v>0.39389545410016291</v>
      </c>
    </row>
    <row r="29044" spans="1:4" x14ac:dyDescent="0.3">
      <c r="A29044" s="1">
        <v>44230.494097222225</v>
      </c>
      <c r="B29044">
        <v>1612324290</v>
      </c>
      <c r="C29044">
        <v>663663248</v>
      </c>
      <c r="D29044" s="2">
        <f t="shared" si="453"/>
        <v>0.4116189603519525</v>
      </c>
    </row>
    <row r="29045" spans="1:4" x14ac:dyDescent="0.3">
      <c r="A29045" s="1">
        <v>44230.493402777778</v>
      </c>
      <c r="B29045">
        <v>1612324230</v>
      </c>
      <c r="C29045">
        <v>469072800</v>
      </c>
      <c r="D29045" s="2">
        <f t="shared" si="453"/>
        <v>0.29092957314174955</v>
      </c>
    </row>
    <row r="29046" spans="1:4" x14ac:dyDescent="0.3">
      <c r="A29046" s="1">
        <v>44230.492708333331</v>
      </c>
      <c r="B29046">
        <v>1612324170</v>
      </c>
      <c r="C29046">
        <v>693077592</v>
      </c>
      <c r="D29046" s="2">
        <f t="shared" si="453"/>
        <v>0.4298624339297723</v>
      </c>
    </row>
    <row r="29047" spans="1:4" x14ac:dyDescent="0.3">
      <c r="A29047" s="1">
        <v>44230.492013888892</v>
      </c>
      <c r="B29047">
        <v>1612324110</v>
      </c>
      <c r="C29047">
        <v>557057408</v>
      </c>
      <c r="D29047" s="2">
        <f t="shared" si="453"/>
        <v>0.34549964522951904</v>
      </c>
    </row>
    <row r="29048" spans="1:4" x14ac:dyDescent="0.3">
      <c r="A29048" s="1">
        <v>44230.491319444445</v>
      </c>
      <c r="B29048">
        <v>1612324050</v>
      </c>
      <c r="C29048">
        <v>325088464</v>
      </c>
      <c r="D29048" s="2">
        <f t="shared" si="453"/>
        <v>0.20162724980750613</v>
      </c>
    </row>
    <row r="29049" spans="1:4" x14ac:dyDescent="0.3">
      <c r="A29049" s="1">
        <v>44230.490624999999</v>
      </c>
      <c r="B29049">
        <v>1612323990</v>
      </c>
      <c r="C29049">
        <v>813544048</v>
      </c>
      <c r="D29049" s="2">
        <f t="shared" si="453"/>
        <v>0.50457851712545687</v>
      </c>
    </row>
    <row r="29050" spans="1:4" x14ac:dyDescent="0.3">
      <c r="A29050" s="1">
        <v>44230.489930555559</v>
      </c>
      <c r="B29050">
        <v>1612323930</v>
      </c>
      <c r="C29050">
        <v>900317664</v>
      </c>
      <c r="D29050" s="2">
        <f t="shared" si="453"/>
        <v>0.55839750762739093</v>
      </c>
    </row>
    <row r="29051" spans="1:4" x14ac:dyDescent="0.3">
      <c r="A29051" s="1">
        <v>44230.489236111112</v>
      </c>
      <c r="B29051">
        <v>1612323870</v>
      </c>
      <c r="C29051">
        <v>433611880</v>
      </c>
      <c r="D29051" s="2">
        <f t="shared" si="453"/>
        <v>0.26893596756090948</v>
      </c>
    </row>
    <row r="29052" spans="1:4" x14ac:dyDescent="0.3">
      <c r="A29052" s="1">
        <v>44230.488541666666</v>
      </c>
      <c r="B29052">
        <v>1612323810</v>
      </c>
      <c r="C29052">
        <v>327587616</v>
      </c>
      <c r="D29052" s="2">
        <f t="shared" si="453"/>
        <v>0.2031773108901741</v>
      </c>
    </row>
    <row r="29053" spans="1:4" x14ac:dyDescent="0.3">
      <c r="A29053" s="1">
        <v>44230.487847222219</v>
      </c>
      <c r="B29053">
        <v>1612323750</v>
      </c>
      <c r="C29053">
        <v>382833040</v>
      </c>
      <c r="D29053" s="2">
        <f t="shared" si="453"/>
        <v>0.23744179169971291</v>
      </c>
    </row>
    <row r="29054" spans="1:4" x14ac:dyDescent="0.3">
      <c r="A29054" s="1">
        <v>44230.48715277778</v>
      </c>
      <c r="B29054">
        <v>1612323690</v>
      </c>
      <c r="C29054">
        <v>543282576</v>
      </c>
      <c r="D29054" s="2">
        <f t="shared" si="453"/>
        <v>0.33695626961854042</v>
      </c>
    </row>
    <row r="29055" spans="1:4" x14ac:dyDescent="0.3">
      <c r="A29055" s="1">
        <v>44230.486458333333</v>
      </c>
      <c r="B29055">
        <v>1612323630</v>
      </c>
      <c r="C29055">
        <v>340199176</v>
      </c>
      <c r="D29055" s="2">
        <f t="shared" si="453"/>
        <v>0.21099931159602245</v>
      </c>
    </row>
    <row r="29056" spans="1:4" x14ac:dyDescent="0.3">
      <c r="A29056" s="1">
        <v>44230.485763888886</v>
      </c>
      <c r="B29056">
        <v>1612323570</v>
      </c>
      <c r="C29056">
        <v>484516704</v>
      </c>
      <c r="D29056" s="2">
        <f t="shared" si="453"/>
        <v>0.30050835515603114</v>
      </c>
    </row>
    <row r="29057" spans="1:4" x14ac:dyDescent="0.3">
      <c r="A29057" s="1">
        <v>44230.485069444447</v>
      </c>
      <c r="B29057">
        <v>1612323510</v>
      </c>
      <c r="C29057">
        <v>697645584</v>
      </c>
      <c r="D29057" s="2">
        <f t="shared" si="453"/>
        <v>0.43269578324265706</v>
      </c>
    </row>
    <row r="29058" spans="1:4" x14ac:dyDescent="0.3">
      <c r="A29058" s="1">
        <v>44230.484375</v>
      </c>
      <c r="B29058">
        <v>1612323450</v>
      </c>
      <c r="C29058">
        <v>690911040</v>
      </c>
      <c r="D29058" s="2">
        <f t="shared" si="453"/>
        <v>0.42851888062534849</v>
      </c>
    </row>
    <row r="29059" spans="1:4" x14ac:dyDescent="0.3">
      <c r="A29059" s="1">
        <v>44230.483680555553</v>
      </c>
      <c r="B29059">
        <v>1612323390</v>
      </c>
      <c r="C29059">
        <v>573499616</v>
      </c>
      <c r="D29059" s="2">
        <f t="shared" ref="D29059:D29122" si="454">C29059/B29059</f>
        <v>0.35569763457937553</v>
      </c>
    </row>
    <row r="29060" spans="1:4" x14ac:dyDescent="0.3">
      <c r="A29060" s="1">
        <v>44230.482986111114</v>
      </c>
      <c r="B29060">
        <v>1612323330</v>
      </c>
      <c r="C29060">
        <v>480449424</v>
      </c>
      <c r="D29060" s="2">
        <f t="shared" si="454"/>
        <v>0.29798577931636083</v>
      </c>
    </row>
    <row r="29061" spans="1:4" x14ac:dyDescent="0.3">
      <c r="A29061" s="1">
        <v>44230.482291666667</v>
      </c>
      <c r="B29061">
        <v>1612323270</v>
      </c>
      <c r="C29061">
        <v>340249464</v>
      </c>
      <c r="D29061" s="2">
        <f t="shared" si="454"/>
        <v>0.21103054848299746</v>
      </c>
    </row>
    <row r="29062" spans="1:4" x14ac:dyDescent="0.3">
      <c r="A29062" s="1">
        <v>44230.48159722222</v>
      </c>
      <c r="B29062">
        <v>1612323210</v>
      </c>
      <c r="C29062">
        <v>435193328</v>
      </c>
      <c r="D29062" s="2">
        <f t="shared" si="454"/>
        <v>0.26991692813254237</v>
      </c>
    </row>
    <row r="29063" spans="1:4" x14ac:dyDescent="0.3">
      <c r="A29063" s="1">
        <v>44230.480902777781</v>
      </c>
      <c r="B29063">
        <v>1612323150</v>
      </c>
      <c r="C29063">
        <v>310986520</v>
      </c>
      <c r="D29063" s="2">
        <f t="shared" si="454"/>
        <v>0.19288101147713471</v>
      </c>
    </row>
    <row r="29064" spans="1:4" x14ac:dyDescent="0.3">
      <c r="A29064" s="1">
        <v>44230.480208333334</v>
      </c>
      <c r="B29064">
        <v>1612323090</v>
      </c>
      <c r="C29064">
        <v>380115848</v>
      </c>
      <c r="D29064" s="2">
        <f t="shared" si="454"/>
        <v>0.23575662369258757</v>
      </c>
    </row>
    <row r="29065" spans="1:4" x14ac:dyDescent="0.3">
      <c r="A29065" s="1">
        <v>44230.479513888888</v>
      </c>
      <c r="B29065">
        <v>1612323030</v>
      </c>
      <c r="C29065">
        <v>388677144</v>
      </c>
      <c r="D29065" s="2">
        <f t="shared" si="454"/>
        <v>0.24106654607544742</v>
      </c>
    </row>
    <row r="29066" spans="1:4" x14ac:dyDescent="0.3">
      <c r="A29066" s="1">
        <v>44230.478819444441</v>
      </c>
      <c r="B29066">
        <v>1612322970</v>
      </c>
      <c r="C29066">
        <v>338409280</v>
      </c>
      <c r="D29066" s="2">
        <f t="shared" si="454"/>
        <v>0.20988926306743616</v>
      </c>
    </row>
    <row r="29067" spans="1:4" x14ac:dyDescent="0.3">
      <c r="A29067" s="1">
        <v>44230.478125000001</v>
      </c>
      <c r="B29067">
        <v>1612322910</v>
      </c>
      <c r="C29067">
        <v>439923864</v>
      </c>
      <c r="D29067" s="2">
        <f t="shared" si="454"/>
        <v>0.27285096631170491</v>
      </c>
    </row>
    <row r="29068" spans="1:4" x14ac:dyDescent="0.3">
      <c r="A29068" s="1">
        <v>44230.477430555555</v>
      </c>
      <c r="B29068">
        <v>1612322850</v>
      </c>
      <c r="C29068">
        <v>531898976</v>
      </c>
      <c r="D29068" s="2">
        <f t="shared" si="454"/>
        <v>0.32989607261349674</v>
      </c>
    </row>
    <row r="29069" spans="1:4" x14ac:dyDescent="0.3">
      <c r="A29069" s="1">
        <v>44230.476736111108</v>
      </c>
      <c r="B29069">
        <v>1612322790</v>
      </c>
      <c r="C29069">
        <v>431863432</v>
      </c>
      <c r="D29069" s="2">
        <f t="shared" si="454"/>
        <v>0.26785171969193589</v>
      </c>
    </row>
    <row r="29070" spans="1:4" x14ac:dyDescent="0.3">
      <c r="A29070" s="1">
        <v>44230.476041666669</v>
      </c>
      <c r="B29070">
        <v>1612322730</v>
      </c>
      <c r="C29070">
        <v>534831560</v>
      </c>
      <c r="D29070" s="2">
        <f t="shared" si="454"/>
        <v>0.33171495386658723</v>
      </c>
    </row>
    <row r="29071" spans="1:4" x14ac:dyDescent="0.3">
      <c r="A29071" s="1">
        <v>44230.475347222222</v>
      </c>
      <c r="B29071">
        <v>1612322670</v>
      </c>
      <c r="C29071">
        <v>375553056</v>
      </c>
      <c r="D29071" s="2">
        <f t="shared" si="454"/>
        <v>0.23292673544061748</v>
      </c>
    </row>
    <row r="29072" spans="1:4" x14ac:dyDescent="0.3">
      <c r="A29072" s="1">
        <v>44230.474652777775</v>
      </c>
      <c r="B29072">
        <v>1612322610</v>
      </c>
      <c r="C29072">
        <v>371421792</v>
      </c>
      <c r="D29072" s="2">
        <f t="shared" si="454"/>
        <v>0.23036443804506346</v>
      </c>
    </row>
    <row r="29073" spans="1:4" x14ac:dyDescent="0.3">
      <c r="A29073" s="1">
        <v>44230.473958333336</v>
      </c>
      <c r="B29073">
        <v>1612322550</v>
      </c>
      <c r="C29073">
        <v>876731016</v>
      </c>
      <c r="D29073" s="2">
        <f t="shared" si="454"/>
        <v>0.54376899709056359</v>
      </c>
    </row>
    <row r="29074" spans="1:4" x14ac:dyDescent="0.3">
      <c r="A29074" s="1">
        <v>44230.473263888889</v>
      </c>
      <c r="B29074">
        <v>1612322490</v>
      </c>
      <c r="C29074">
        <v>508273064</v>
      </c>
      <c r="D29074" s="2">
        <f t="shared" si="454"/>
        <v>0.3152428048063759</v>
      </c>
    </row>
    <row r="29075" spans="1:4" x14ac:dyDescent="0.3">
      <c r="A29075" s="1">
        <v>44230.472569444442</v>
      </c>
      <c r="B29075">
        <v>1612322430</v>
      </c>
      <c r="C29075">
        <v>299824408</v>
      </c>
      <c r="D29075" s="2">
        <f t="shared" si="454"/>
        <v>0.18595809524277349</v>
      </c>
    </row>
    <row r="29076" spans="1:4" x14ac:dyDescent="0.3">
      <c r="A29076" s="1">
        <v>44230.471875000003</v>
      </c>
      <c r="B29076">
        <v>1612322370</v>
      </c>
      <c r="C29076">
        <v>336328664</v>
      </c>
      <c r="D29076" s="2">
        <f t="shared" si="454"/>
        <v>0.20859889452504465</v>
      </c>
    </row>
    <row r="29077" spans="1:4" x14ac:dyDescent="0.3">
      <c r="A29077" s="1">
        <v>44230.471180555556</v>
      </c>
      <c r="B29077">
        <v>1612322310</v>
      </c>
      <c r="C29077">
        <v>842279112</v>
      </c>
      <c r="D29077" s="2">
        <f t="shared" si="454"/>
        <v>0.52240120153147296</v>
      </c>
    </row>
    <row r="29078" spans="1:4" x14ac:dyDescent="0.3">
      <c r="A29078" s="1">
        <v>44230.470486111109</v>
      </c>
      <c r="B29078">
        <v>1612322250</v>
      </c>
      <c r="C29078">
        <v>233955376</v>
      </c>
      <c r="D29078" s="2">
        <f t="shared" si="454"/>
        <v>0.14510460052263124</v>
      </c>
    </row>
    <row r="29079" spans="1:4" x14ac:dyDescent="0.3">
      <c r="A29079" s="1">
        <v>44230.46979166667</v>
      </c>
      <c r="B29079">
        <v>1612322190</v>
      </c>
      <c r="C29079">
        <v>529717056</v>
      </c>
      <c r="D29079" s="2">
        <f t="shared" si="454"/>
        <v>0.3285429297478068</v>
      </c>
    </row>
    <row r="29080" spans="1:4" x14ac:dyDescent="0.3">
      <c r="A29080" s="1">
        <v>44230.469097222223</v>
      </c>
      <c r="B29080">
        <v>1612322130</v>
      </c>
      <c r="C29080">
        <v>412277592</v>
      </c>
      <c r="D29080" s="2">
        <f t="shared" si="454"/>
        <v>0.25570423200728504</v>
      </c>
    </row>
    <row r="29081" spans="1:4" x14ac:dyDescent="0.3">
      <c r="A29081" s="1">
        <v>44230.468402777777</v>
      </c>
      <c r="B29081">
        <v>1612322070</v>
      </c>
      <c r="C29081">
        <v>630016352</v>
      </c>
      <c r="D29081" s="2">
        <f t="shared" si="454"/>
        <v>0.39075093228736862</v>
      </c>
    </row>
    <row r="29082" spans="1:4" x14ac:dyDescent="0.3">
      <c r="A29082" s="1">
        <v>44230.46770833333</v>
      </c>
      <c r="B29082">
        <v>1612322010</v>
      </c>
      <c r="C29082">
        <v>240280976</v>
      </c>
      <c r="D29082" s="2">
        <f t="shared" si="454"/>
        <v>0.14902790789291526</v>
      </c>
    </row>
    <row r="29083" spans="1:4" x14ac:dyDescent="0.3">
      <c r="A29083" s="1">
        <v>44230.467013888891</v>
      </c>
      <c r="B29083">
        <v>1612321950</v>
      </c>
      <c r="C29083">
        <v>738414136</v>
      </c>
      <c r="D29083" s="2">
        <f t="shared" si="454"/>
        <v>0.45798181684495459</v>
      </c>
    </row>
    <row r="29084" spans="1:4" x14ac:dyDescent="0.3">
      <c r="A29084" s="1">
        <v>44230.466319444444</v>
      </c>
      <c r="B29084">
        <v>1612321890</v>
      </c>
      <c r="C29084">
        <v>609612904</v>
      </c>
      <c r="D29084" s="2">
        <f t="shared" si="454"/>
        <v>0.37809627704056042</v>
      </c>
    </row>
    <row r="29085" spans="1:4" x14ac:dyDescent="0.3">
      <c r="A29085" s="1">
        <v>44230.465624999997</v>
      </c>
      <c r="B29085">
        <v>1612321830</v>
      </c>
      <c r="C29085">
        <v>924826880</v>
      </c>
      <c r="D29085" s="2">
        <f t="shared" si="454"/>
        <v>0.57359942834737898</v>
      </c>
    </row>
    <row r="29086" spans="1:4" x14ac:dyDescent="0.3">
      <c r="A29086" s="1">
        <v>44230.464930555558</v>
      </c>
      <c r="B29086">
        <v>1612321770</v>
      </c>
      <c r="C29086">
        <v>775064208</v>
      </c>
      <c r="D29086" s="2">
        <f t="shared" si="454"/>
        <v>0.48071310728503031</v>
      </c>
    </row>
    <row r="29087" spans="1:4" x14ac:dyDescent="0.3">
      <c r="A29087" s="1">
        <v>44230.464236111111</v>
      </c>
      <c r="B29087">
        <v>1612321710</v>
      </c>
      <c r="C29087">
        <v>657797488</v>
      </c>
      <c r="D29087" s="2">
        <f t="shared" si="454"/>
        <v>0.40798153614144411</v>
      </c>
    </row>
    <row r="29088" spans="1:4" x14ac:dyDescent="0.3">
      <c r="A29088" s="1">
        <v>44230.463541666664</v>
      </c>
      <c r="B29088">
        <v>1612321650</v>
      </c>
      <c r="C29088">
        <v>422924344</v>
      </c>
      <c r="D29088" s="2">
        <f t="shared" si="454"/>
        <v>0.26230767539467076</v>
      </c>
    </row>
    <row r="29089" spans="1:4" x14ac:dyDescent="0.3">
      <c r="A29089" s="1">
        <v>44230.462847222225</v>
      </c>
      <c r="B29089">
        <v>1612321590</v>
      </c>
      <c r="C29089">
        <v>386066992</v>
      </c>
      <c r="D29089" s="2">
        <f t="shared" si="454"/>
        <v>0.23944788334689485</v>
      </c>
    </row>
    <row r="29090" spans="1:4" x14ac:dyDescent="0.3">
      <c r="A29090" s="1">
        <v>44230.462152777778</v>
      </c>
      <c r="B29090">
        <v>1612321530</v>
      </c>
      <c r="C29090">
        <v>365590176</v>
      </c>
      <c r="D29090" s="2">
        <f t="shared" si="454"/>
        <v>0.22674768599039921</v>
      </c>
    </row>
    <row r="29091" spans="1:4" x14ac:dyDescent="0.3">
      <c r="A29091" s="1">
        <v>44230.461458333331</v>
      </c>
      <c r="B29091">
        <v>1612321470</v>
      </c>
      <c r="C29091">
        <v>534870448</v>
      </c>
      <c r="D29091" s="2">
        <f t="shared" si="454"/>
        <v>0.33173933235535219</v>
      </c>
    </row>
    <row r="29092" spans="1:4" x14ac:dyDescent="0.3">
      <c r="A29092" s="1">
        <v>44230.460763888892</v>
      </c>
      <c r="B29092">
        <v>1612321410</v>
      </c>
      <c r="C29092">
        <v>547663800</v>
      </c>
      <c r="D29092" s="2">
        <f t="shared" si="454"/>
        <v>0.33967408520612524</v>
      </c>
    </row>
    <row r="29093" spans="1:4" x14ac:dyDescent="0.3">
      <c r="A29093" s="1">
        <v>44230.460069444445</v>
      </c>
      <c r="B29093">
        <v>1612321350</v>
      </c>
      <c r="C29093">
        <v>548837816</v>
      </c>
      <c r="D29093" s="2">
        <f t="shared" si="454"/>
        <v>0.34040225045708167</v>
      </c>
    </row>
    <row r="29094" spans="1:4" x14ac:dyDescent="0.3">
      <c r="A29094" s="1">
        <v>44230.459374999999</v>
      </c>
      <c r="B29094">
        <v>1612321290</v>
      </c>
      <c r="C29094">
        <v>689944664</v>
      </c>
      <c r="D29094" s="2">
        <f t="shared" si="454"/>
        <v>0.42792008533237191</v>
      </c>
    </row>
    <row r="29095" spans="1:4" x14ac:dyDescent="0.3">
      <c r="A29095" s="1">
        <v>44230.458680555559</v>
      </c>
      <c r="B29095">
        <v>1612321230</v>
      </c>
      <c r="C29095">
        <v>629092040</v>
      </c>
      <c r="D29095" s="2">
        <f t="shared" si="454"/>
        <v>0.39017785556293888</v>
      </c>
    </row>
    <row r="29096" spans="1:4" x14ac:dyDescent="0.3">
      <c r="A29096" s="1">
        <v>44230.457986111112</v>
      </c>
      <c r="B29096">
        <v>1612321170</v>
      </c>
      <c r="C29096">
        <v>622663272</v>
      </c>
      <c r="D29096" s="2">
        <f t="shared" si="454"/>
        <v>0.38619059501650033</v>
      </c>
    </row>
    <row r="29097" spans="1:4" x14ac:dyDescent="0.3">
      <c r="A29097" s="1">
        <v>44230.457291666666</v>
      </c>
      <c r="B29097">
        <v>1612321110</v>
      </c>
      <c r="C29097">
        <v>477979080</v>
      </c>
      <c r="D29097" s="2">
        <f t="shared" si="454"/>
        <v>0.29645402335518634</v>
      </c>
    </row>
    <row r="29098" spans="1:4" x14ac:dyDescent="0.3">
      <c r="A29098" s="1">
        <v>44230.456597222219</v>
      </c>
      <c r="B29098">
        <v>1612321050</v>
      </c>
      <c r="C29098">
        <v>1066453992</v>
      </c>
      <c r="D29098" s="2">
        <f t="shared" si="454"/>
        <v>0.66144022122641144</v>
      </c>
    </row>
    <row r="29099" spans="1:4" x14ac:dyDescent="0.3">
      <c r="A29099" s="1">
        <v>44230.45590277778</v>
      </c>
      <c r="B29099">
        <v>1612320990</v>
      </c>
      <c r="C29099">
        <v>996189608</v>
      </c>
      <c r="D29099" s="2">
        <f t="shared" si="454"/>
        <v>0.61786059610871902</v>
      </c>
    </row>
    <row r="29100" spans="1:4" x14ac:dyDescent="0.3">
      <c r="A29100" s="1">
        <v>44230.455208333333</v>
      </c>
      <c r="B29100">
        <v>1612320930</v>
      </c>
      <c r="C29100">
        <v>903451808</v>
      </c>
      <c r="D29100" s="2">
        <f t="shared" si="454"/>
        <v>0.56034241768479676</v>
      </c>
    </row>
    <row r="29101" spans="1:4" x14ac:dyDescent="0.3">
      <c r="A29101" s="1">
        <v>44230.454513888886</v>
      </c>
      <c r="B29101">
        <v>1612320870</v>
      </c>
      <c r="C29101">
        <v>660726048</v>
      </c>
      <c r="D29101" s="2">
        <f t="shared" si="454"/>
        <v>0.40979811171209363</v>
      </c>
    </row>
    <row r="29102" spans="1:4" x14ac:dyDescent="0.3">
      <c r="A29102" s="1">
        <v>44230.453819444447</v>
      </c>
      <c r="B29102">
        <v>1612320810</v>
      </c>
      <c r="C29102">
        <v>576263768</v>
      </c>
      <c r="D29102" s="2">
        <f t="shared" si="454"/>
        <v>0.35741259706249157</v>
      </c>
    </row>
    <row r="29103" spans="1:4" x14ac:dyDescent="0.3">
      <c r="A29103" s="1">
        <v>44230.453125</v>
      </c>
      <c r="B29103">
        <v>1612320750</v>
      </c>
      <c r="C29103">
        <v>493359720</v>
      </c>
      <c r="D29103" s="2">
        <f t="shared" si="454"/>
        <v>0.30599353137395274</v>
      </c>
    </row>
    <row r="29104" spans="1:4" x14ac:dyDescent="0.3">
      <c r="A29104" s="1">
        <v>44230.452430555553</v>
      </c>
      <c r="B29104">
        <v>1612320690</v>
      </c>
      <c r="C29104">
        <v>301421872</v>
      </c>
      <c r="D29104" s="2">
        <f t="shared" si="454"/>
        <v>0.18694908145103564</v>
      </c>
    </row>
    <row r="29105" spans="1:4" x14ac:dyDescent="0.3">
      <c r="A29105" s="1">
        <v>44230.451736111114</v>
      </c>
      <c r="B29105">
        <v>1612320630</v>
      </c>
      <c r="C29105">
        <v>556936728</v>
      </c>
      <c r="D29105" s="2">
        <f t="shared" si="454"/>
        <v>0.34542554231288353</v>
      </c>
    </row>
    <row r="29106" spans="1:4" x14ac:dyDescent="0.3">
      <c r="A29106" s="1">
        <v>44230.451041666667</v>
      </c>
      <c r="B29106">
        <v>1612320570</v>
      </c>
      <c r="C29106">
        <v>631136016</v>
      </c>
      <c r="D29106" s="2">
        <f t="shared" si="454"/>
        <v>0.39144573836206781</v>
      </c>
    </row>
    <row r="29107" spans="1:4" x14ac:dyDescent="0.3">
      <c r="A29107" s="1">
        <v>44230.45034722222</v>
      </c>
      <c r="B29107">
        <v>1612320510</v>
      </c>
      <c r="C29107">
        <v>417533216</v>
      </c>
      <c r="D29107" s="2">
        <f t="shared" si="454"/>
        <v>0.25896415347343066</v>
      </c>
    </row>
    <row r="29108" spans="1:4" x14ac:dyDescent="0.3">
      <c r="A29108" s="1">
        <v>44230.449652777781</v>
      </c>
      <c r="B29108">
        <v>1612320450</v>
      </c>
      <c r="C29108">
        <v>440259120</v>
      </c>
      <c r="D29108" s="2">
        <f t="shared" si="454"/>
        <v>0.27305931646528453</v>
      </c>
    </row>
    <row r="29109" spans="1:4" x14ac:dyDescent="0.3">
      <c r="A29109" s="1">
        <v>44230.448958333334</v>
      </c>
      <c r="B29109">
        <v>1612320390</v>
      </c>
      <c r="C29109">
        <v>354664472</v>
      </c>
      <c r="D29109" s="2">
        <f t="shared" si="454"/>
        <v>0.21997146113124574</v>
      </c>
    </row>
    <row r="29110" spans="1:4" x14ac:dyDescent="0.3">
      <c r="A29110" s="1">
        <v>44230.448263888888</v>
      </c>
      <c r="B29110">
        <v>1612320330</v>
      </c>
      <c r="C29110">
        <v>384821320</v>
      </c>
      <c r="D29110" s="2">
        <f t="shared" si="454"/>
        <v>0.23867547461861999</v>
      </c>
    </row>
    <row r="29111" spans="1:4" x14ac:dyDescent="0.3">
      <c r="A29111" s="1">
        <v>44230.447569444441</v>
      </c>
      <c r="B29111">
        <v>1612320270</v>
      </c>
      <c r="C29111">
        <v>561677984</v>
      </c>
      <c r="D29111" s="2">
        <f t="shared" si="454"/>
        <v>0.34836626100346674</v>
      </c>
    </row>
    <row r="29112" spans="1:4" x14ac:dyDescent="0.3">
      <c r="A29112" s="1">
        <v>44230.446875000001</v>
      </c>
      <c r="B29112">
        <v>1612320210</v>
      </c>
      <c r="C29112">
        <v>379876936</v>
      </c>
      <c r="D29112" s="2">
        <f t="shared" si="454"/>
        <v>0.23560886580960241</v>
      </c>
    </row>
    <row r="29113" spans="1:4" x14ac:dyDescent="0.3">
      <c r="A29113" s="1">
        <v>44230.446180555555</v>
      </c>
      <c r="B29113">
        <v>1612320150</v>
      </c>
      <c r="C29113">
        <v>639492512</v>
      </c>
      <c r="D29113" s="2">
        <f t="shared" si="454"/>
        <v>0.39662874150645577</v>
      </c>
    </row>
    <row r="29114" spans="1:4" x14ac:dyDescent="0.3">
      <c r="A29114" s="1">
        <v>44230.445486111108</v>
      </c>
      <c r="B29114">
        <v>1612320090</v>
      </c>
      <c r="C29114">
        <v>482082608</v>
      </c>
      <c r="D29114" s="2">
        <f t="shared" si="454"/>
        <v>0.2989993184293821</v>
      </c>
    </row>
    <row r="29115" spans="1:4" x14ac:dyDescent="0.3">
      <c r="A29115" s="1">
        <v>44230.444791666669</v>
      </c>
      <c r="B29115">
        <v>1612320030</v>
      </c>
      <c r="C29115">
        <v>688887992</v>
      </c>
      <c r="D29115" s="2">
        <f t="shared" si="454"/>
        <v>0.42726504613355204</v>
      </c>
    </row>
    <row r="29116" spans="1:4" x14ac:dyDescent="0.3">
      <c r="A29116" s="1">
        <v>44230.444097222222</v>
      </c>
      <c r="B29116">
        <v>1612319970</v>
      </c>
      <c r="C29116">
        <v>357462816</v>
      </c>
      <c r="D29116" s="2">
        <f t="shared" si="454"/>
        <v>0.22170711933810508</v>
      </c>
    </row>
    <row r="29117" spans="1:4" x14ac:dyDescent="0.3">
      <c r="A29117" s="1">
        <v>44230.443402777775</v>
      </c>
      <c r="B29117">
        <v>1612319910</v>
      </c>
      <c r="C29117">
        <v>768296200</v>
      </c>
      <c r="D29117" s="2">
        <f t="shared" si="454"/>
        <v>0.47651597876751395</v>
      </c>
    </row>
    <row r="29118" spans="1:4" x14ac:dyDescent="0.3">
      <c r="A29118" s="1">
        <v>44230.442708333336</v>
      </c>
      <c r="B29118">
        <v>1612319850</v>
      </c>
      <c r="C29118">
        <v>578097272</v>
      </c>
      <c r="D29118" s="2">
        <f t="shared" si="454"/>
        <v>0.35854999366285789</v>
      </c>
    </row>
    <row r="29119" spans="1:4" x14ac:dyDescent="0.3">
      <c r="A29119" s="1">
        <v>44230.442013888889</v>
      </c>
      <c r="B29119">
        <v>1612319790</v>
      </c>
      <c r="C29119">
        <v>501465696</v>
      </c>
      <c r="D29119" s="2">
        <f t="shared" si="454"/>
        <v>0.31102123729437076</v>
      </c>
    </row>
    <row r="29120" spans="1:4" x14ac:dyDescent="0.3">
      <c r="A29120" s="1">
        <v>44230.441319444442</v>
      </c>
      <c r="B29120">
        <v>1612319730</v>
      </c>
      <c r="C29120">
        <v>510823808</v>
      </c>
      <c r="D29120" s="2">
        <f t="shared" si="454"/>
        <v>0.31682537805327232</v>
      </c>
    </row>
    <row r="29121" spans="1:4" x14ac:dyDescent="0.3">
      <c r="A29121" s="1">
        <v>44230.440625000003</v>
      </c>
      <c r="B29121">
        <v>1612319670</v>
      </c>
      <c r="C29121">
        <v>343889496</v>
      </c>
      <c r="D29121" s="2">
        <f t="shared" si="454"/>
        <v>0.21328865633699054</v>
      </c>
    </row>
    <row r="29122" spans="1:4" x14ac:dyDescent="0.3">
      <c r="A29122" s="1">
        <v>44230.439930555556</v>
      </c>
      <c r="B29122">
        <v>1612319610</v>
      </c>
      <c r="C29122">
        <v>658579360</v>
      </c>
      <c r="D29122" s="2">
        <f t="shared" si="454"/>
        <v>0.40846700363583621</v>
      </c>
    </row>
    <row r="29123" spans="1:4" x14ac:dyDescent="0.3">
      <c r="A29123" s="1">
        <v>44230.439236111109</v>
      </c>
      <c r="B29123">
        <v>1612319550</v>
      </c>
      <c r="C29123">
        <v>539162384</v>
      </c>
      <c r="D29123" s="2">
        <f t="shared" ref="D29123:D29186" si="455">C29123/B29123</f>
        <v>0.33440169102954809</v>
      </c>
    </row>
    <row r="29124" spans="1:4" x14ac:dyDescent="0.3">
      <c r="A29124" s="1">
        <v>44230.43854166667</v>
      </c>
      <c r="B29124">
        <v>1612319490</v>
      </c>
      <c r="C29124">
        <v>325170752</v>
      </c>
      <c r="D29124" s="2">
        <f t="shared" si="455"/>
        <v>0.20167885708557676</v>
      </c>
    </row>
    <row r="29125" spans="1:4" x14ac:dyDescent="0.3">
      <c r="A29125" s="1">
        <v>44230.437847222223</v>
      </c>
      <c r="B29125">
        <v>1612319430</v>
      </c>
      <c r="C29125">
        <v>741819528</v>
      </c>
      <c r="D29125" s="2">
        <f t="shared" si="455"/>
        <v>0.46009464017933471</v>
      </c>
    </row>
    <row r="29126" spans="1:4" x14ac:dyDescent="0.3">
      <c r="A29126" s="1">
        <v>44230.437152777777</v>
      </c>
      <c r="B29126">
        <v>1612319370</v>
      </c>
      <c r="C29126">
        <v>751260288</v>
      </c>
      <c r="D29126" s="2">
        <f t="shared" si="455"/>
        <v>0.46595004809748086</v>
      </c>
    </row>
    <row r="29127" spans="1:4" x14ac:dyDescent="0.3">
      <c r="A29127" s="1">
        <v>44230.43645833333</v>
      </c>
      <c r="B29127">
        <v>1612319310</v>
      </c>
      <c r="C29127">
        <v>415680456</v>
      </c>
      <c r="D29127" s="2">
        <f t="shared" si="455"/>
        <v>0.25781521899653981</v>
      </c>
    </row>
    <row r="29128" spans="1:4" x14ac:dyDescent="0.3">
      <c r="A29128" s="1">
        <v>44230.435763888891</v>
      </c>
      <c r="B29128">
        <v>1612319250</v>
      </c>
      <c r="C29128">
        <v>698154728</v>
      </c>
      <c r="D29128" s="2">
        <f t="shared" si="455"/>
        <v>0.43301271010688486</v>
      </c>
    </row>
    <row r="29129" spans="1:4" x14ac:dyDescent="0.3">
      <c r="A29129" s="1">
        <v>44230.435069444444</v>
      </c>
      <c r="B29129">
        <v>1612319190</v>
      </c>
      <c r="C29129">
        <v>355124928</v>
      </c>
      <c r="D29129" s="2">
        <f t="shared" si="455"/>
        <v>0.22025721098066195</v>
      </c>
    </row>
    <row r="29130" spans="1:4" x14ac:dyDescent="0.3">
      <c r="A29130" s="1">
        <v>44230.434374999997</v>
      </c>
      <c r="B29130">
        <v>1612319130</v>
      </c>
      <c r="C29130">
        <v>331450496</v>
      </c>
      <c r="D29130" s="2">
        <f t="shared" si="455"/>
        <v>0.20557375387588436</v>
      </c>
    </row>
    <row r="29131" spans="1:4" x14ac:dyDescent="0.3">
      <c r="A29131" s="1">
        <v>44230.433680555558</v>
      </c>
      <c r="B29131">
        <v>1612319070</v>
      </c>
      <c r="C29131">
        <v>447291816</v>
      </c>
      <c r="D29131" s="2">
        <f t="shared" si="455"/>
        <v>0.27742140145994798</v>
      </c>
    </row>
    <row r="29132" spans="1:4" x14ac:dyDescent="0.3">
      <c r="A29132" s="1">
        <v>44230.432986111111</v>
      </c>
      <c r="B29132">
        <v>1612319010</v>
      </c>
      <c r="C29132">
        <v>518733952</v>
      </c>
      <c r="D29132" s="2">
        <f t="shared" si="455"/>
        <v>0.32173158586029449</v>
      </c>
    </row>
    <row r="29133" spans="1:4" x14ac:dyDescent="0.3">
      <c r="A29133" s="1">
        <v>44230.432291666664</v>
      </c>
      <c r="B29133">
        <v>1612318950</v>
      </c>
      <c r="C29133">
        <v>305404048</v>
      </c>
      <c r="D29133" s="2">
        <f t="shared" si="455"/>
        <v>0.18941912702818509</v>
      </c>
    </row>
    <row r="29134" spans="1:4" x14ac:dyDescent="0.3">
      <c r="A29134" s="1">
        <v>44230.431597222225</v>
      </c>
      <c r="B29134">
        <v>1612318890</v>
      </c>
      <c r="C29134">
        <v>334828760</v>
      </c>
      <c r="D29134" s="2">
        <f t="shared" si="455"/>
        <v>0.20766906725257062</v>
      </c>
    </row>
    <row r="29135" spans="1:4" x14ac:dyDescent="0.3">
      <c r="A29135" s="1">
        <v>44230.430902777778</v>
      </c>
      <c r="B29135">
        <v>1612318830</v>
      </c>
      <c r="C29135">
        <v>609001328</v>
      </c>
      <c r="D29135" s="2">
        <f t="shared" si="455"/>
        <v>0.37771768006951828</v>
      </c>
    </row>
    <row r="29136" spans="1:4" x14ac:dyDescent="0.3">
      <c r="A29136" s="1">
        <v>44230.430208333331</v>
      </c>
      <c r="B29136">
        <v>1612318770</v>
      </c>
      <c r="C29136">
        <v>537162736</v>
      </c>
      <c r="D29136" s="2">
        <f t="shared" si="455"/>
        <v>0.33316162163143459</v>
      </c>
    </row>
    <row r="29137" spans="1:4" x14ac:dyDescent="0.3">
      <c r="A29137" s="1">
        <v>44230.429513888892</v>
      </c>
      <c r="B29137">
        <v>1612318710</v>
      </c>
      <c r="C29137">
        <v>821112696</v>
      </c>
      <c r="D29137" s="2">
        <f t="shared" si="455"/>
        <v>0.50927443247247317</v>
      </c>
    </row>
    <row r="29138" spans="1:4" x14ac:dyDescent="0.3">
      <c r="A29138" s="1">
        <v>44230.428819444445</v>
      </c>
      <c r="B29138">
        <v>1612318650</v>
      </c>
      <c r="C29138">
        <v>942632032</v>
      </c>
      <c r="D29138" s="2">
        <f t="shared" si="455"/>
        <v>0.58464375636912713</v>
      </c>
    </row>
    <row r="29139" spans="1:4" x14ac:dyDescent="0.3">
      <c r="A29139" s="1">
        <v>44230.428124999999</v>
      </c>
      <c r="B29139">
        <v>1612318590</v>
      </c>
      <c r="C29139">
        <v>674172216</v>
      </c>
      <c r="D29139" s="2">
        <f t="shared" si="455"/>
        <v>0.41813833827965724</v>
      </c>
    </row>
    <row r="29140" spans="1:4" x14ac:dyDescent="0.3">
      <c r="A29140" s="1">
        <v>44230.427430555559</v>
      </c>
      <c r="B29140">
        <v>1612318530</v>
      </c>
      <c r="C29140">
        <v>597880224</v>
      </c>
      <c r="D29140" s="2">
        <f t="shared" si="455"/>
        <v>0.37082016541731366</v>
      </c>
    </row>
    <row r="29141" spans="1:4" x14ac:dyDescent="0.3">
      <c r="A29141" s="1">
        <v>44230.426736111112</v>
      </c>
      <c r="B29141">
        <v>1612318470</v>
      </c>
      <c r="C29141">
        <v>459278584</v>
      </c>
      <c r="D29141" s="2">
        <f t="shared" si="455"/>
        <v>0.28485599622263214</v>
      </c>
    </row>
    <row r="29142" spans="1:4" x14ac:dyDescent="0.3">
      <c r="A29142" s="1">
        <v>44230.426041666666</v>
      </c>
      <c r="B29142">
        <v>1612318410</v>
      </c>
      <c r="C29142">
        <v>277618216</v>
      </c>
      <c r="D29142" s="2">
        <f t="shared" si="455"/>
        <v>0.17218572601921725</v>
      </c>
    </row>
    <row r="29143" spans="1:4" x14ac:dyDescent="0.3">
      <c r="A29143" s="1">
        <v>44230.425347222219</v>
      </c>
      <c r="B29143">
        <v>1612318350</v>
      </c>
      <c r="C29143">
        <v>685489864</v>
      </c>
      <c r="D29143" s="2">
        <f t="shared" si="455"/>
        <v>0.4251578877087146</v>
      </c>
    </row>
    <row r="29144" spans="1:4" x14ac:dyDescent="0.3">
      <c r="A29144" s="1">
        <v>44230.42465277778</v>
      </c>
      <c r="B29144">
        <v>1612318290</v>
      </c>
      <c r="C29144">
        <v>441998496</v>
      </c>
      <c r="D29144" s="2">
        <f t="shared" si="455"/>
        <v>0.27413848663839196</v>
      </c>
    </row>
    <row r="29145" spans="1:4" x14ac:dyDescent="0.3">
      <c r="A29145" s="1">
        <v>44230.423958333333</v>
      </c>
      <c r="B29145">
        <v>1612318230</v>
      </c>
      <c r="C29145">
        <v>333677752</v>
      </c>
      <c r="D29145" s="2">
        <f t="shared" si="455"/>
        <v>0.20695526837775691</v>
      </c>
    </row>
    <row r="29146" spans="1:4" x14ac:dyDescent="0.3">
      <c r="A29146" s="1">
        <v>44230.423263888886</v>
      </c>
      <c r="B29146">
        <v>1612318170</v>
      </c>
      <c r="C29146">
        <v>346006872</v>
      </c>
      <c r="D29146" s="2">
        <f t="shared" si="455"/>
        <v>0.21460210424844373</v>
      </c>
    </row>
    <row r="29147" spans="1:4" x14ac:dyDescent="0.3">
      <c r="A29147" s="1">
        <v>44230.422569444447</v>
      </c>
      <c r="B29147">
        <v>1612318110</v>
      </c>
      <c r="C29147">
        <v>387983232</v>
      </c>
      <c r="D29147" s="2">
        <f t="shared" si="455"/>
        <v>0.24063690012140346</v>
      </c>
    </row>
    <row r="29148" spans="1:4" x14ac:dyDescent="0.3">
      <c r="A29148" s="1">
        <v>44230.421875</v>
      </c>
      <c r="B29148">
        <v>1612318050</v>
      </c>
      <c r="C29148">
        <v>425152296</v>
      </c>
      <c r="D29148" s="2">
        <f t="shared" si="455"/>
        <v>0.26369009265882748</v>
      </c>
    </row>
    <row r="29149" spans="1:4" x14ac:dyDescent="0.3">
      <c r="A29149" s="1">
        <v>44230.421180555553</v>
      </c>
      <c r="B29149">
        <v>1612317990</v>
      </c>
      <c r="C29149">
        <v>329552704</v>
      </c>
      <c r="D29149" s="2">
        <f t="shared" si="455"/>
        <v>0.20439684109708409</v>
      </c>
    </row>
    <row r="29150" spans="1:4" x14ac:dyDescent="0.3">
      <c r="A29150" s="1">
        <v>44230.420486111114</v>
      </c>
      <c r="B29150">
        <v>1612317930</v>
      </c>
      <c r="C29150">
        <v>427499856</v>
      </c>
      <c r="D29150" s="2">
        <f t="shared" si="455"/>
        <v>0.26514612784837044</v>
      </c>
    </row>
    <row r="29151" spans="1:4" x14ac:dyDescent="0.3">
      <c r="A29151" s="1">
        <v>44230.419791666667</v>
      </c>
      <c r="B29151">
        <v>1612317870</v>
      </c>
      <c r="C29151">
        <v>222824848</v>
      </c>
      <c r="D29151" s="2">
        <f t="shared" si="455"/>
        <v>0.13820156195378522</v>
      </c>
    </row>
    <row r="29152" spans="1:4" x14ac:dyDescent="0.3">
      <c r="A29152" s="1">
        <v>44230.41909722222</v>
      </c>
      <c r="B29152">
        <v>1612317810</v>
      </c>
      <c r="C29152">
        <v>364854760</v>
      </c>
      <c r="D29152" s="2">
        <f t="shared" si="455"/>
        <v>0.22629208567757494</v>
      </c>
    </row>
    <row r="29153" spans="1:4" x14ac:dyDescent="0.3">
      <c r="A29153" s="1">
        <v>44230.418402777781</v>
      </c>
      <c r="B29153">
        <v>1612317750</v>
      </c>
      <c r="C29153">
        <v>341134408</v>
      </c>
      <c r="D29153" s="2">
        <f t="shared" si="455"/>
        <v>0.21158013549128266</v>
      </c>
    </row>
    <row r="29154" spans="1:4" x14ac:dyDescent="0.3">
      <c r="A29154" s="1">
        <v>44230.417719907404</v>
      </c>
      <c r="B29154">
        <v>1612317691</v>
      </c>
      <c r="C29154">
        <v>474719400</v>
      </c>
      <c r="D29154" s="2">
        <f t="shared" si="455"/>
        <v>0.2944329164468617</v>
      </c>
    </row>
    <row r="29155" spans="1:4" x14ac:dyDescent="0.3">
      <c r="A29155" s="1">
        <v>44230.417013888888</v>
      </c>
      <c r="B29155">
        <v>1612317630</v>
      </c>
      <c r="C29155">
        <v>547887912</v>
      </c>
      <c r="D29155" s="2">
        <f t="shared" si="455"/>
        <v>0.3398138814620541</v>
      </c>
    </row>
    <row r="29156" spans="1:4" x14ac:dyDescent="0.3">
      <c r="A29156" s="1">
        <v>44230.416319444441</v>
      </c>
      <c r="B29156">
        <v>1612317570</v>
      </c>
      <c r="C29156">
        <v>569385384</v>
      </c>
      <c r="D29156" s="2">
        <f t="shared" si="455"/>
        <v>0.35314716814752567</v>
      </c>
    </row>
    <row r="29157" spans="1:4" x14ac:dyDescent="0.3">
      <c r="A29157" s="1">
        <v>44230.415625000001</v>
      </c>
      <c r="B29157">
        <v>1612317510</v>
      </c>
      <c r="C29157">
        <v>470400088</v>
      </c>
      <c r="D29157" s="2">
        <f t="shared" si="455"/>
        <v>0.29175400321739359</v>
      </c>
    </row>
    <row r="29158" spans="1:4" x14ac:dyDescent="0.3">
      <c r="A29158" s="1">
        <v>44230.414930555555</v>
      </c>
      <c r="B29158">
        <v>1612317450</v>
      </c>
      <c r="C29158">
        <v>352759216</v>
      </c>
      <c r="D29158" s="2">
        <f t="shared" si="455"/>
        <v>0.21879017435431217</v>
      </c>
    </row>
    <row r="29159" spans="1:4" x14ac:dyDescent="0.3">
      <c r="A29159" s="1">
        <v>44230.414236111108</v>
      </c>
      <c r="B29159">
        <v>1612317390</v>
      </c>
      <c r="C29159">
        <v>476574960</v>
      </c>
      <c r="D29159" s="2">
        <f t="shared" si="455"/>
        <v>0.29558383662908949</v>
      </c>
    </row>
    <row r="29160" spans="1:4" x14ac:dyDescent="0.3">
      <c r="A29160" s="1">
        <v>44230.413541666669</v>
      </c>
      <c r="B29160">
        <v>1612317330</v>
      </c>
      <c r="C29160">
        <v>550514888</v>
      </c>
      <c r="D29160" s="2">
        <f t="shared" si="455"/>
        <v>0.34144326166859473</v>
      </c>
    </row>
    <row r="29161" spans="1:4" x14ac:dyDescent="0.3">
      <c r="A29161" s="1">
        <v>44230.412847222222</v>
      </c>
      <c r="B29161">
        <v>1612317270</v>
      </c>
      <c r="C29161">
        <v>359811256</v>
      </c>
      <c r="D29161" s="2">
        <f t="shared" si="455"/>
        <v>0.22316405256888427</v>
      </c>
    </row>
    <row r="29162" spans="1:4" x14ac:dyDescent="0.3">
      <c r="A29162" s="1">
        <v>44230.412152777775</v>
      </c>
      <c r="B29162">
        <v>1612317210</v>
      </c>
      <c r="C29162">
        <v>531942496</v>
      </c>
      <c r="D29162" s="2">
        <f t="shared" si="455"/>
        <v>0.32992421882043921</v>
      </c>
    </row>
    <row r="29163" spans="1:4" x14ac:dyDescent="0.3">
      <c r="A29163" s="1">
        <v>44230.411458333336</v>
      </c>
      <c r="B29163">
        <v>1612317150</v>
      </c>
      <c r="C29163">
        <v>377324120</v>
      </c>
      <c r="D29163" s="2">
        <f t="shared" si="455"/>
        <v>0.23402599172253424</v>
      </c>
    </row>
    <row r="29164" spans="1:4" x14ac:dyDescent="0.3">
      <c r="A29164" s="1">
        <v>44230.410763888889</v>
      </c>
      <c r="B29164">
        <v>1612317090</v>
      </c>
      <c r="C29164">
        <v>769466000</v>
      </c>
      <c r="D29164" s="2">
        <f t="shared" si="455"/>
        <v>0.47724235187508929</v>
      </c>
    </row>
    <row r="29165" spans="1:4" x14ac:dyDescent="0.3">
      <c r="A29165" s="1">
        <v>44230.410069444442</v>
      </c>
      <c r="B29165">
        <v>1612317030</v>
      </c>
      <c r="C29165">
        <v>424362976</v>
      </c>
      <c r="D29165" s="2">
        <f t="shared" si="455"/>
        <v>0.26320070315203459</v>
      </c>
    </row>
    <row r="29166" spans="1:4" x14ac:dyDescent="0.3">
      <c r="A29166" s="1">
        <v>44230.409375000003</v>
      </c>
      <c r="B29166">
        <v>1612316970</v>
      </c>
      <c r="C29166">
        <v>505292304</v>
      </c>
      <c r="D29166" s="2">
        <f t="shared" si="455"/>
        <v>0.31339514090706372</v>
      </c>
    </row>
    <row r="29167" spans="1:4" x14ac:dyDescent="0.3">
      <c r="A29167" s="1">
        <v>44230.408680555556</v>
      </c>
      <c r="B29167">
        <v>1612316910</v>
      </c>
      <c r="C29167">
        <v>720098768</v>
      </c>
      <c r="D29167" s="2">
        <f t="shared" si="455"/>
        <v>0.44662359089194198</v>
      </c>
    </row>
    <row r="29168" spans="1:4" x14ac:dyDescent="0.3">
      <c r="A29168" s="1">
        <v>44230.407986111109</v>
      </c>
      <c r="B29168">
        <v>1612316850</v>
      </c>
      <c r="C29168">
        <v>781133416</v>
      </c>
      <c r="D29168" s="2">
        <f t="shared" si="455"/>
        <v>0.48447885165995752</v>
      </c>
    </row>
    <row r="29169" spans="1:4" x14ac:dyDescent="0.3">
      <c r="A29169" s="1">
        <v>44230.40729166667</v>
      </c>
      <c r="B29169">
        <v>1612316790</v>
      </c>
      <c r="C29169">
        <v>556564048</v>
      </c>
      <c r="D29169" s="2">
        <f t="shared" si="455"/>
        <v>0.34519521935884573</v>
      </c>
    </row>
    <row r="29170" spans="1:4" x14ac:dyDescent="0.3">
      <c r="A29170" s="1">
        <v>44230.406597222223</v>
      </c>
      <c r="B29170">
        <v>1612316730</v>
      </c>
      <c r="C29170">
        <v>496481584</v>
      </c>
      <c r="D29170" s="2">
        <f t="shared" si="455"/>
        <v>0.30793055406675585</v>
      </c>
    </row>
    <row r="29171" spans="1:4" x14ac:dyDescent="0.3">
      <c r="A29171" s="1">
        <v>44230.405902777777</v>
      </c>
      <c r="B29171">
        <v>1612316670</v>
      </c>
      <c r="C29171">
        <v>325955872</v>
      </c>
      <c r="D29171" s="2">
        <f t="shared" si="455"/>
        <v>0.20216616131618859</v>
      </c>
    </row>
    <row r="29172" spans="1:4" x14ac:dyDescent="0.3">
      <c r="A29172" s="1">
        <v>44230.40520833333</v>
      </c>
      <c r="B29172">
        <v>1612316610</v>
      </c>
      <c r="C29172">
        <v>366397840</v>
      </c>
      <c r="D29172" s="2">
        <f t="shared" si="455"/>
        <v>0.2272493117837445</v>
      </c>
    </row>
    <row r="29173" spans="1:4" x14ac:dyDescent="0.3">
      <c r="A29173" s="1">
        <v>44230.404513888891</v>
      </c>
      <c r="B29173">
        <v>1612316550</v>
      </c>
      <c r="C29173">
        <v>407858320</v>
      </c>
      <c r="D29173" s="2">
        <f t="shared" si="455"/>
        <v>0.2529641713347171</v>
      </c>
    </row>
    <row r="29174" spans="1:4" x14ac:dyDescent="0.3">
      <c r="A29174" s="1">
        <v>44230.403819444444</v>
      </c>
      <c r="B29174">
        <v>1612316490</v>
      </c>
      <c r="C29174">
        <v>687438632</v>
      </c>
      <c r="D29174" s="2">
        <f t="shared" si="455"/>
        <v>0.42636705402671904</v>
      </c>
    </row>
    <row r="29175" spans="1:4" x14ac:dyDescent="0.3">
      <c r="A29175" s="1">
        <v>44230.403124999997</v>
      </c>
      <c r="B29175">
        <v>1612316430</v>
      </c>
      <c r="C29175">
        <v>540989824</v>
      </c>
      <c r="D29175" s="2">
        <f t="shared" si="455"/>
        <v>0.33553576328686296</v>
      </c>
    </row>
    <row r="29176" spans="1:4" x14ac:dyDescent="0.3">
      <c r="A29176" s="1">
        <v>44230.402430555558</v>
      </c>
      <c r="B29176">
        <v>1612316370</v>
      </c>
      <c r="C29176">
        <v>349865264</v>
      </c>
      <c r="D29176" s="2">
        <f t="shared" si="455"/>
        <v>0.21699541759288843</v>
      </c>
    </row>
    <row r="29177" spans="1:4" x14ac:dyDescent="0.3">
      <c r="A29177" s="1">
        <v>44230.401736111111</v>
      </c>
      <c r="B29177">
        <v>1612316310</v>
      </c>
      <c r="C29177">
        <v>1038244464</v>
      </c>
      <c r="D29177" s="2">
        <f t="shared" si="455"/>
        <v>0.64394589173386207</v>
      </c>
    </row>
    <row r="29178" spans="1:4" x14ac:dyDescent="0.3">
      <c r="A29178" s="1">
        <v>44230.401041666664</v>
      </c>
      <c r="B29178">
        <v>1612316250</v>
      </c>
      <c r="C29178">
        <v>388106520</v>
      </c>
      <c r="D29178" s="2">
        <f t="shared" si="455"/>
        <v>0.24071364411293381</v>
      </c>
    </row>
    <row r="29179" spans="1:4" x14ac:dyDescent="0.3">
      <c r="A29179" s="1">
        <v>44230.400347222225</v>
      </c>
      <c r="B29179">
        <v>1612316190</v>
      </c>
      <c r="C29179">
        <v>285386120</v>
      </c>
      <c r="D29179" s="2">
        <f t="shared" si="455"/>
        <v>0.17700381709867963</v>
      </c>
    </row>
    <row r="29180" spans="1:4" x14ac:dyDescent="0.3">
      <c r="A29180" s="1">
        <v>44230.399652777778</v>
      </c>
      <c r="B29180">
        <v>1612316130</v>
      </c>
      <c r="C29180">
        <v>286787920</v>
      </c>
      <c r="D29180" s="2">
        <f t="shared" si="455"/>
        <v>0.17787325615851773</v>
      </c>
    </row>
    <row r="29181" spans="1:4" x14ac:dyDescent="0.3">
      <c r="A29181" s="1">
        <v>44230.398958333331</v>
      </c>
      <c r="B29181">
        <v>1612316070</v>
      </c>
      <c r="C29181">
        <v>304000864</v>
      </c>
      <c r="D29181" s="2">
        <f t="shared" si="455"/>
        <v>0.18854917448041064</v>
      </c>
    </row>
    <row r="29182" spans="1:4" x14ac:dyDescent="0.3">
      <c r="A29182" s="1">
        <v>44230.398263888892</v>
      </c>
      <c r="B29182">
        <v>1612316010</v>
      </c>
      <c r="C29182">
        <v>442449248</v>
      </c>
      <c r="D29182" s="2">
        <f t="shared" si="455"/>
        <v>0.27441844232508739</v>
      </c>
    </row>
    <row r="29183" spans="1:4" x14ac:dyDescent="0.3">
      <c r="A29183" s="1">
        <v>44230.397569444445</v>
      </c>
      <c r="B29183">
        <v>1612315950</v>
      </c>
      <c r="C29183">
        <v>574058472</v>
      </c>
      <c r="D29183" s="2">
        <f t="shared" si="455"/>
        <v>0.35604589286609739</v>
      </c>
    </row>
    <row r="29184" spans="1:4" x14ac:dyDescent="0.3">
      <c r="A29184" s="1">
        <v>44230.396874999999</v>
      </c>
      <c r="B29184">
        <v>1612315890</v>
      </c>
      <c r="C29184">
        <v>441938912</v>
      </c>
      <c r="D29184" s="2">
        <f t="shared" si="455"/>
        <v>0.27410193916776443</v>
      </c>
    </row>
    <row r="29185" spans="1:4" x14ac:dyDescent="0.3">
      <c r="A29185" s="1">
        <v>44230.396180555559</v>
      </c>
      <c r="B29185">
        <v>1612315830</v>
      </c>
      <c r="C29185">
        <v>497983648</v>
      </c>
      <c r="D29185" s="2">
        <f t="shared" si="455"/>
        <v>0.3088623449166284</v>
      </c>
    </row>
    <row r="29186" spans="1:4" x14ac:dyDescent="0.3">
      <c r="A29186" s="1">
        <v>44230.395486111112</v>
      </c>
      <c r="B29186">
        <v>1612315770</v>
      </c>
      <c r="C29186">
        <v>582464736</v>
      </c>
      <c r="D29186" s="2">
        <f t="shared" si="455"/>
        <v>0.3612597152727719</v>
      </c>
    </row>
    <row r="29187" spans="1:4" x14ac:dyDescent="0.3">
      <c r="A29187" s="1">
        <v>44230.394791666666</v>
      </c>
      <c r="B29187">
        <v>1612315710</v>
      </c>
      <c r="C29187">
        <v>683036008</v>
      </c>
      <c r="D29187" s="2">
        <f t="shared" ref="D29187:D29250" si="456">C29187/B29187</f>
        <v>0.42363663875730639</v>
      </c>
    </row>
    <row r="29188" spans="1:4" x14ac:dyDescent="0.3">
      <c r="A29188" s="1">
        <v>44230.394097222219</v>
      </c>
      <c r="B29188">
        <v>1612315650</v>
      </c>
      <c r="C29188">
        <v>605779048</v>
      </c>
      <c r="D29188" s="2">
        <f t="shared" si="456"/>
        <v>0.37571988338635798</v>
      </c>
    </row>
    <row r="29189" spans="1:4" x14ac:dyDescent="0.3">
      <c r="A29189" s="1">
        <v>44230.39340277778</v>
      </c>
      <c r="B29189">
        <v>1612315590</v>
      </c>
      <c r="C29189">
        <v>396531888</v>
      </c>
      <c r="D29189" s="2">
        <f t="shared" si="456"/>
        <v>0.24593937468532448</v>
      </c>
    </row>
    <row r="29190" spans="1:4" x14ac:dyDescent="0.3">
      <c r="A29190" s="1">
        <v>44230.392708333333</v>
      </c>
      <c r="B29190">
        <v>1612315530</v>
      </c>
      <c r="C29190">
        <v>680681008</v>
      </c>
      <c r="D29190" s="2">
        <f t="shared" si="456"/>
        <v>0.42217605383978407</v>
      </c>
    </row>
    <row r="29191" spans="1:4" x14ac:dyDescent="0.3">
      <c r="A29191" s="1">
        <v>44230.392013888886</v>
      </c>
      <c r="B29191">
        <v>1612315470</v>
      </c>
      <c r="C29191">
        <v>351441528</v>
      </c>
      <c r="D29191" s="2">
        <f t="shared" si="456"/>
        <v>0.21797317866087335</v>
      </c>
    </row>
    <row r="29192" spans="1:4" x14ac:dyDescent="0.3">
      <c r="A29192" s="1">
        <v>44230.391319444447</v>
      </c>
      <c r="B29192">
        <v>1612315410</v>
      </c>
      <c r="C29192">
        <v>508685704</v>
      </c>
      <c r="D29192" s="2">
        <f t="shared" si="456"/>
        <v>0.31550011917333221</v>
      </c>
    </row>
    <row r="29193" spans="1:4" x14ac:dyDescent="0.3">
      <c r="A29193" s="1">
        <v>44230.390625</v>
      </c>
      <c r="B29193">
        <v>1612315350</v>
      </c>
      <c r="C29193">
        <v>445198600</v>
      </c>
      <c r="D29193" s="2">
        <f t="shared" si="456"/>
        <v>0.27612377442167252</v>
      </c>
    </row>
    <row r="29194" spans="1:4" x14ac:dyDescent="0.3">
      <c r="A29194" s="1">
        <v>44230.389930555553</v>
      </c>
      <c r="B29194">
        <v>1612315290</v>
      </c>
      <c r="C29194">
        <v>358548408</v>
      </c>
      <c r="D29194" s="2">
        <f t="shared" si="456"/>
        <v>0.22238107535406429</v>
      </c>
    </row>
    <row r="29195" spans="1:4" x14ac:dyDescent="0.3">
      <c r="A29195" s="1">
        <v>44230.389236111114</v>
      </c>
      <c r="B29195">
        <v>1612315230</v>
      </c>
      <c r="C29195">
        <v>275597008</v>
      </c>
      <c r="D29195" s="2">
        <f t="shared" si="456"/>
        <v>0.17093245965306672</v>
      </c>
    </row>
    <row r="29196" spans="1:4" x14ac:dyDescent="0.3">
      <c r="A29196" s="1">
        <v>44230.388541666667</v>
      </c>
      <c r="B29196">
        <v>1612315170</v>
      </c>
      <c r="C29196">
        <v>423662960</v>
      </c>
      <c r="D29196" s="2">
        <f t="shared" si="456"/>
        <v>0.26276683857040184</v>
      </c>
    </row>
    <row r="29197" spans="1:4" x14ac:dyDescent="0.3">
      <c r="A29197" s="1">
        <v>44230.38784722222</v>
      </c>
      <c r="B29197">
        <v>1612315110</v>
      </c>
      <c r="C29197">
        <v>277341872</v>
      </c>
      <c r="D29197" s="2">
        <f t="shared" si="456"/>
        <v>0.17201468266336598</v>
      </c>
    </row>
    <row r="29198" spans="1:4" x14ac:dyDescent="0.3">
      <c r="A29198" s="1">
        <v>44230.387152777781</v>
      </c>
      <c r="B29198">
        <v>1612315050</v>
      </c>
      <c r="C29198">
        <v>583860016</v>
      </c>
      <c r="D29198" s="2">
        <f t="shared" si="456"/>
        <v>0.3621252657785462</v>
      </c>
    </row>
    <row r="29199" spans="1:4" x14ac:dyDescent="0.3">
      <c r="A29199" s="1">
        <v>44230.386458333334</v>
      </c>
      <c r="B29199">
        <v>1612314990</v>
      </c>
      <c r="C29199">
        <v>426761984</v>
      </c>
      <c r="D29199" s="2">
        <f t="shared" si="456"/>
        <v>0.26468896378616441</v>
      </c>
    </row>
    <row r="29200" spans="1:4" x14ac:dyDescent="0.3">
      <c r="A29200" s="1">
        <v>44230.385763888888</v>
      </c>
      <c r="B29200">
        <v>1612314930</v>
      </c>
      <c r="C29200">
        <v>729425936</v>
      </c>
      <c r="D29200" s="2">
        <f t="shared" si="456"/>
        <v>0.4524090935509727</v>
      </c>
    </row>
    <row r="29201" spans="1:4" x14ac:dyDescent="0.3">
      <c r="A29201" s="1">
        <v>44230.385069444441</v>
      </c>
      <c r="B29201">
        <v>1612314870</v>
      </c>
      <c r="C29201">
        <v>439538304</v>
      </c>
      <c r="D29201" s="2">
        <f t="shared" si="456"/>
        <v>0.27261319248392218</v>
      </c>
    </row>
    <row r="29202" spans="1:4" x14ac:dyDescent="0.3">
      <c r="A29202" s="1">
        <v>44230.384375000001</v>
      </c>
      <c r="B29202">
        <v>1612314810</v>
      </c>
      <c r="C29202">
        <v>698769120</v>
      </c>
      <c r="D29202" s="2">
        <f t="shared" si="456"/>
        <v>0.43339496459751553</v>
      </c>
    </row>
    <row r="29203" spans="1:4" x14ac:dyDescent="0.3">
      <c r="A29203" s="1">
        <v>44230.383680555555</v>
      </c>
      <c r="B29203">
        <v>1612314750</v>
      </c>
      <c r="C29203">
        <v>794672264</v>
      </c>
      <c r="D29203" s="2">
        <f t="shared" si="456"/>
        <v>0.49287663218363537</v>
      </c>
    </row>
    <row r="29204" spans="1:4" x14ac:dyDescent="0.3">
      <c r="A29204" s="1">
        <v>44230.382986111108</v>
      </c>
      <c r="B29204">
        <v>1612314690</v>
      </c>
      <c r="C29204">
        <v>717031888</v>
      </c>
      <c r="D29204" s="2">
        <f t="shared" si="456"/>
        <v>0.44472204616581396</v>
      </c>
    </row>
    <row r="29205" spans="1:4" x14ac:dyDescent="0.3">
      <c r="A29205" s="1">
        <v>44230.382291666669</v>
      </c>
      <c r="B29205">
        <v>1612314630</v>
      </c>
      <c r="C29205">
        <v>518826152</v>
      </c>
      <c r="D29205" s="2">
        <f t="shared" si="456"/>
        <v>0.32178964474198191</v>
      </c>
    </row>
    <row r="29206" spans="1:4" x14ac:dyDescent="0.3">
      <c r="A29206" s="1">
        <v>44230.381597222222</v>
      </c>
      <c r="B29206">
        <v>1612314570</v>
      </c>
      <c r="C29206">
        <v>293602072</v>
      </c>
      <c r="D29206" s="2">
        <f t="shared" si="456"/>
        <v>0.18209974496478065</v>
      </c>
    </row>
    <row r="29207" spans="1:4" x14ac:dyDescent="0.3">
      <c r="A29207" s="1">
        <v>44230.380902777775</v>
      </c>
      <c r="B29207">
        <v>1612314510</v>
      </c>
      <c r="C29207">
        <v>270296872</v>
      </c>
      <c r="D29207" s="2">
        <f t="shared" si="456"/>
        <v>0.16764525179395676</v>
      </c>
    </row>
    <row r="29208" spans="1:4" x14ac:dyDescent="0.3">
      <c r="A29208" s="1">
        <v>44230.380208333336</v>
      </c>
      <c r="B29208">
        <v>1612314450</v>
      </c>
      <c r="C29208">
        <v>264840672</v>
      </c>
      <c r="D29208" s="2">
        <f t="shared" si="456"/>
        <v>0.16426117870493562</v>
      </c>
    </row>
    <row r="29209" spans="1:4" x14ac:dyDescent="0.3">
      <c r="A29209" s="1">
        <v>44230.379513888889</v>
      </c>
      <c r="B29209">
        <v>1612314390</v>
      </c>
      <c r="C29209">
        <v>350032760</v>
      </c>
      <c r="D29209" s="2">
        <f t="shared" si="456"/>
        <v>0.21709956952006115</v>
      </c>
    </row>
    <row r="29210" spans="1:4" x14ac:dyDescent="0.3">
      <c r="A29210" s="1">
        <v>44230.378819444442</v>
      </c>
      <c r="B29210">
        <v>1612314330</v>
      </c>
      <c r="C29210">
        <v>357733576</v>
      </c>
      <c r="D29210" s="2">
        <f t="shared" si="456"/>
        <v>0.22187582740147202</v>
      </c>
    </row>
    <row r="29211" spans="1:4" x14ac:dyDescent="0.3">
      <c r="A29211" s="1">
        <v>44230.378125000003</v>
      </c>
      <c r="B29211">
        <v>1612314270</v>
      </c>
      <c r="C29211">
        <v>542717584</v>
      </c>
      <c r="D29211" s="2">
        <f t="shared" si="456"/>
        <v>0.33660781529893674</v>
      </c>
    </row>
    <row r="29212" spans="1:4" x14ac:dyDescent="0.3">
      <c r="A29212" s="1">
        <v>44230.377430555556</v>
      </c>
      <c r="B29212">
        <v>1612314210</v>
      </c>
      <c r="C29212">
        <v>754805288</v>
      </c>
      <c r="D29212" s="2">
        <f t="shared" si="456"/>
        <v>0.46815024225333846</v>
      </c>
    </row>
    <row r="29213" spans="1:4" x14ac:dyDescent="0.3">
      <c r="A29213" s="1">
        <v>44230.376736111109</v>
      </c>
      <c r="B29213">
        <v>1612314150</v>
      </c>
      <c r="C29213">
        <v>420626232</v>
      </c>
      <c r="D29213" s="2">
        <f t="shared" si="456"/>
        <v>0.26088354555469229</v>
      </c>
    </row>
    <row r="29214" spans="1:4" x14ac:dyDescent="0.3">
      <c r="A29214" s="1">
        <v>44230.37604166667</v>
      </c>
      <c r="B29214">
        <v>1612314090</v>
      </c>
      <c r="C29214">
        <v>255583328</v>
      </c>
      <c r="D29214" s="2">
        <f t="shared" si="456"/>
        <v>0.15851956488205099</v>
      </c>
    </row>
    <row r="29215" spans="1:4" x14ac:dyDescent="0.3">
      <c r="A29215" s="1">
        <v>44230.375347222223</v>
      </c>
      <c r="B29215">
        <v>1612314030</v>
      </c>
      <c r="C29215">
        <v>552492536</v>
      </c>
      <c r="D29215" s="2">
        <f t="shared" si="456"/>
        <v>0.34267055035178229</v>
      </c>
    </row>
    <row r="29216" spans="1:4" x14ac:dyDescent="0.3">
      <c r="A29216" s="1">
        <v>44230.374652777777</v>
      </c>
      <c r="B29216">
        <v>1612313970</v>
      </c>
      <c r="C29216">
        <v>464700264</v>
      </c>
      <c r="D29216" s="2">
        <f t="shared" si="456"/>
        <v>0.28821946137451132</v>
      </c>
    </row>
    <row r="29217" spans="1:4" x14ac:dyDescent="0.3">
      <c r="A29217" s="1">
        <v>44230.37395833333</v>
      </c>
      <c r="B29217">
        <v>1612313910</v>
      </c>
      <c r="C29217">
        <v>423832216</v>
      </c>
      <c r="D29217" s="2">
        <f t="shared" si="456"/>
        <v>0.26287202099496865</v>
      </c>
    </row>
    <row r="29218" spans="1:4" x14ac:dyDescent="0.3">
      <c r="A29218" s="1">
        <v>44230.373263888891</v>
      </c>
      <c r="B29218">
        <v>1612313850</v>
      </c>
      <c r="C29218">
        <v>271136192</v>
      </c>
      <c r="D29218" s="2">
        <f t="shared" si="456"/>
        <v>0.16816588904201252</v>
      </c>
    </row>
    <row r="29219" spans="1:4" x14ac:dyDescent="0.3">
      <c r="A29219" s="1">
        <v>44230.372569444444</v>
      </c>
      <c r="B29219">
        <v>1612313790</v>
      </c>
      <c r="C29219">
        <v>522042720</v>
      </c>
      <c r="D29219" s="2">
        <f t="shared" si="456"/>
        <v>0.32378481362489619</v>
      </c>
    </row>
    <row r="29220" spans="1:4" x14ac:dyDescent="0.3">
      <c r="A29220" s="1">
        <v>44230.371874999997</v>
      </c>
      <c r="B29220">
        <v>1612313730</v>
      </c>
      <c r="C29220">
        <v>275153328</v>
      </c>
      <c r="D29220" s="2">
        <f t="shared" si="456"/>
        <v>0.17065743650275805</v>
      </c>
    </row>
    <row r="29221" spans="1:4" x14ac:dyDescent="0.3">
      <c r="A29221" s="1">
        <v>44230.371180555558</v>
      </c>
      <c r="B29221">
        <v>1612313670</v>
      </c>
      <c r="C29221">
        <v>848151576</v>
      </c>
      <c r="D29221" s="2">
        <f t="shared" si="456"/>
        <v>0.52604625996875654</v>
      </c>
    </row>
    <row r="29222" spans="1:4" x14ac:dyDescent="0.3">
      <c r="A29222" s="1">
        <v>44230.370486111111</v>
      </c>
      <c r="B29222">
        <v>1612313610</v>
      </c>
      <c r="C29222">
        <v>942222544</v>
      </c>
      <c r="D29222" s="2">
        <f t="shared" si="456"/>
        <v>0.58439160852831851</v>
      </c>
    </row>
    <row r="29223" spans="1:4" x14ac:dyDescent="0.3">
      <c r="A29223" s="1">
        <v>44230.369791666664</v>
      </c>
      <c r="B29223">
        <v>1612313550</v>
      </c>
      <c r="C29223">
        <v>396460144</v>
      </c>
      <c r="D29223" s="2">
        <f t="shared" si="456"/>
        <v>0.24589518831495275</v>
      </c>
    </row>
    <row r="29224" spans="1:4" x14ac:dyDescent="0.3">
      <c r="A29224" s="1">
        <v>44230.369097222225</v>
      </c>
      <c r="B29224">
        <v>1612313490</v>
      </c>
      <c r="C29224">
        <v>493380080</v>
      </c>
      <c r="D29224" s="2">
        <f t="shared" si="456"/>
        <v>0.30600753703301209</v>
      </c>
    </row>
    <row r="29225" spans="1:4" x14ac:dyDescent="0.3">
      <c r="A29225" s="1">
        <v>44230.368402777778</v>
      </c>
      <c r="B29225">
        <v>1612313430</v>
      </c>
      <c r="C29225">
        <v>896324936</v>
      </c>
      <c r="D29225" s="2">
        <f t="shared" si="456"/>
        <v>0.55592474721245733</v>
      </c>
    </row>
    <row r="29226" spans="1:4" x14ac:dyDescent="0.3">
      <c r="A29226" s="1">
        <v>44230.367708333331</v>
      </c>
      <c r="B29226">
        <v>1612313370</v>
      </c>
      <c r="C29226">
        <v>434810064</v>
      </c>
      <c r="D29226" s="2">
        <f t="shared" si="456"/>
        <v>0.26968086483088582</v>
      </c>
    </row>
    <row r="29227" spans="1:4" x14ac:dyDescent="0.3">
      <c r="A29227" s="1">
        <v>44230.367013888892</v>
      </c>
      <c r="B29227">
        <v>1612313310</v>
      </c>
      <c r="C29227">
        <v>950237152</v>
      </c>
      <c r="D29227" s="2">
        <f t="shared" si="456"/>
        <v>0.5893625923115402</v>
      </c>
    </row>
    <row r="29228" spans="1:4" x14ac:dyDescent="0.3">
      <c r="A29228" s="1">
        <v>44230.366319444445</v>
      </c>
      <c r="B29228">
        <v>1612313250</v>
      </c>
      <c r="C29228">
        <v>862695736</v>
      </c>
      <c r="D29228" s="2">
        <f t="shared" si="456"/>
        <v>0.53506707583033264</v>
      </c>
    </row>
    <row r="29229" spans="1:4" x14ac:dyDescent="0.3">
      <c r="A29229" s="1">
        <v>44230.365624999999</v>
      </c>
      <c r="B29229">
        <v>1612313190</v>
      </c>
      <c r="C29229">
        <v>1043874816</v>
      </c>
      <c r="D29229" s="2">
        <f t="shared" si="456"/>
        <v>0.64743923356478894</v>
      </c>
    </row>
    <row r="29230" spans="1:4" x14ac:dyDescent="0.3">
      <c r="A29230" s="1">
        <v>44230.364930555559</v>
      </c>
      <c r="B29230">
        <v>1612313130</v>
      </c>
      <c r="C29230">
        <v>451714864</v>
      </c>
      <c r="D29230" s="2">
        <f t="shared" si="456"/>
        <v>0.28016571694110065</v>
      </c>
    </row>
    <row r="29231" spans="1:4" x14ac:dyDescent="0.3">
      <c r="A29231" s="1">
        <v>44230.364236111112</v>
      </c>
      <c r="B29231">
        <v>1612313070</v>
      </c>
      <c r="C29231">
        <v>508214096</v>
      </c>
      <c r="D29231" s="2">
        <f t="shared" si="456"/>
        <v>0.31520807308223336</v>
      </c>
    </row>
    <row r="29232" spans="1:4" x14ac:dyDescent="0.3">
      <c r="A29232" s="1">
        <v>44230.363541666666</v>
      </c>
      <c r="B29232">
        <v>1612313010</v>
      </c>
      <c r="C29232">
        <v>514974704</v>
      </c>
      <c r="D29232" s="2">
        <f t="shared" si="456"/>
        <v>0.31940119617344032</v>
      </c>
    </row>
    <row r="29233" spans="1:4" x14ac:dyDescent="0.3">
      <c r="A29233" s="1">
        <v>44230.362847222219</v>
      </c>
      <c r="B29233">
        <v>1612312950</v>
      </c>
      <c r="C29233">
        <v>683605616</v>
      </c>
      <c r="D29233" s="2">
        <f t="shared" si="456"/>
        <v>0.42399065020224519</v>
      </c>
    </row>
    <row r="29234" spans="1:4" x14ac:dyDescent="0.3">
      <c r="A29234" s="1">
        <v>44230.36215277778</v>
      </c>
      <c r="B29234">
        <v>1612312890</v>
      </c>
      <c r="C29234">
        <v>933741664</v>
      </c>
      <c r="D29234" s="2">
        <f t="shared" si="456"/>
        <v>0.57913179866719289</v>
      </c>
    </row>
    <row r="29235" spans="1:4" x14ac:dyDescent="0.3">
      <c r="A29235" s="1">
        <v>44230.361458333333</v>
      </c>
      <c r="B29235">
        <v>1612312830</v>
      </c>
      <c r="C29235">
        <v>933141984</v>
      </c>
      <c r="D29235" s="2">
        <f t="shared" si="456"/>
        <v>0.57875988247268362</v>
      </c>
    </row>
    <row r="29236" spans="1:4" x14ac:dyDescent="0.3">
      <c r="A29236" s="1">
        <v>44230.360763888886</v>
      </c>
      <c r="B29236">
        <v>1612312770</v>
      </c>
      <c r="C29236">
        <v>755180680</v>
      </c>
      <c r="D29236" s="2">
        <f t="shared" si="456"/>
        <v>0.46838348864532037</v>
      </c>
    </row>
    <row r="29237" spans="1:4" x14ac:dyDescent="0.3">
      <c r="A29237" s="1">
        <v>44230.360069444447</v>
      </c>
      <c r="B29237">
        <v>1612312710</v>
      </c>
      <c r="C29237">
        <v>856624680</v>
      </c>
      <c r="D29237" s="2">
        <f t="shared" si="456"/>
        <v>0.53130182171670659</v>
      </c>
    </row>
    <row r="29238" spans="1:4" x14ac:dyDescent="0.3">
      <c r="A29238" s="1">
        <v>44230.359375</v>
      </c>
      <c r="B29238">
        <v>1612312650</v>
      </c>
      <c r="C29238">
        <v>321879848</v>
      </c>
      <c r="D29238" s="2">
        <f t="shared" si="456"/>
        <v>0.19963860483262971</v>
      </c>
    </row>
    <row r="29239" spans="1:4" x14ac:dyDescent="0.3">
      <c r="A29239" s="1">
        <v>44230.358680555553</v>
      </c>
      <c r="B29239">
        <v>1612312590</v>
      </c>
      <c r="C29239">
        <v>663491400</v>
      </c>
      <c r="D29239" s="2">
        <f t="shared" si="456"/>
        <v>0.4115153625389727</v>
      </c>
    </row>
    <row r="29240" spans="1:4" x14ac:dyDescent="0.3">
      <c r="A29240" s="1">
        <v>44230.357986111114</v>
      </c>
      <c r="B29240">
        <v>1612312530</v>
      </c>
      <c r="C29240">
        <v>431776832</v>
      </c>
      <c r="D29240" s="2">
        <f t="shared" si="456"/>
        <v>0.26779971250362983</v>
      </c>
    </row>
    <row r="29241" spans="1:4" x14ac:dyDescent="0.3">
      <c r="A29241" s="1">
        <v>44230.357291666667</v>
      </c>
      <c r="B29241">
        <v>1612312470</v>
      </c>
      <c r="C29241">
        <v>335361616</v>
      </c>
      <c r="D29241" s="2">
        <f t="shared" si="456"/>
        <v>0.2080003859301541</v>
      </c>
    </row>
    <row r="29242" spans="1:4" x14ac:dyDescent="0.3">
      <c r="A29242" s="1">
        <v>44230.35659722222</v>
      </c>
      <c r="B29242">
        <v>1612312410</v>
      </c>
      <c r="C29242">
        <v>417831600</v>
      </c>
      <c r="D29242" s="2">
        <f t="shared" si="456"/>
        <v>0.25915052033867308</v>
      </c>
    </row>
    <row r="29243" spans="1:4" x14ac:dyDescent="0.3">
      <c r="A29243" s="1">
        <v>44230.355902777781</v>
      </c>
      <c r="B29243">
        <v>1612312350</v>
      </c>
      <c r="C29243">
        <v>404189144</v>
      </c>
      <c r="D29243" s="2">
        <f t="shared" si="456"/>
        <v>0.25068910747970141</v>
      </c>
    </row>
    <row r="29244" spans="1:4" x14ac:dyDescent="0.3">
      <c r="A29244" s="1">
        <v>44230.355208333334</v>
      </c>
      <c r="B29244">
        <v>1612312290</v>
      </c>
      <c r="C29244">
        <v>722730288</v>
      </c>
      <c r="D29244" s="2">
        <f t="shared" si="456"/>
        <v>0.44825701105336113</v>
      </c>
    </row>
    <row r="29245" spans="1:4" x14ac:dyDescent="0.3">
      <c r="A29245" s="1">
        <v>44230.354513888888</v>
      </c>
      <c r="B29245">
        <v>1612312230</v>
      </c>
      <c r="C29245">
        <v>535391472</v>
      </c>
      <c r="D29245" s="2">
        <f t="shared" si="456"/>
        <v>0.33206438680924721</v>
      </c>
    </row>
    <row r="29246" spans="1:4" x14ac:dyDescent="0.3">
      <c r="A29246" s="1">
        <v>44230.353819444441</v>
      </c>
      <c r="B29246">
        <v>1612312170</v>
      </c>
      <c r="C29246">
        <v>420637384</v>
      </c>
      <c r="D29246" s="2">
        <f t="shared" si="456"/>
        <v>0.26089078270742072</v>
      </c>
    </row>
    <row r="29247" spans="1:4" x14ac:dyDescent="0.3">
      <c r="A29247" s="1">
        <v>44230.353125000001</v>
      </c>
      <c r="B29247">
        <v>1612312110</v>
      </c>
      <c r="C29247">
        <v>665089168</v>
      </c>
      <c r="D29247" s="2">
        <f t="shared" si="456"/>
        <v>0.41250646439664834</v>
      </c>
    </row>
    <row r="29248" spans="1:4" x14ac:dyDescent="0.3">
      <c r="A29248" s="1">
        <v>44230.352430555555</v>
      </c>
      <c r="B29248">
        <v>1612312050</v>
      </c>
      <c r="C29248">
        <v>625584512</v>
      </c>
      <c r="D29248" s="2">
        <f t="shared" si="456"/>
        <v>0.38800461238257195</v>
      </c>
    </row>
    <row r="29249" spans="1:4" x14ac:dyDescent="0.3">
      <c r="A29249" s="1">
        <v>44230.351736111108</v>
      </c>
      <c r="B29249">
        <v>1612311990</v>
      </c>
      <c r="C29249">
        <v>776182176</v>
      </c>
      <c r="D29249" s="2">
        <f t="shared" si="456"/>
        <v>0.48140941754083216</v>
      </c>
    </row>
    <row r="29250" spans="1:4" x14ac:dyDescent="0.3">
      <c r="A29250" s="1">
        <v>44230.351041666669</v>
      </c>
      <c r="B29250">
        <v>1612311930</v>
      </c>
      <c r="C29250">
        <v>712189176</v>
      </c>
      <c r="D29250" s="2">
        <f t="shared" si="456"/>
        <v>0.4417192248896899</v>
      </c>
    </row>
    <row r="29251" spans="1:4" x14ac:dyDescent="0.3">
      <c r="A29251" s="1">
        <v>44230.350347222222</v>
      </c>
      <c r="B29251">
        <v>1612311870</v>
      </c>
      <c r="C29251">
        <v>567167760</v>
      </c>
      <c r="D29251" s="2">
        <f t="shared" ref="D29251:D29314" si="457">C29251/B29251</f>
        <v>0.35177298545845226</v>
      </c>
    </row>
    <row r="29252" spans="1:4" x14ac:dyDescent="0.3">
      <c r="A29252" s="1">
        <v>44230.349652777775</v>
      </c>
      <c r="B29252">
        <v>1612311810</v>
      </c>
      <c r="C29252">
        <v>531299888</v>
      </c>
      <c r="D29252" s="2">
        <f t="shared" si="457"/>
        <v>0.32952676070765741</v>
      </c>
    </row>
    <row r="29253" spans="1:4" x14ac:dyDescent="0.3">
      <c r="A29253" s="1">
        <v>44230.348958333336</v>
      </c>
      <c r="B29253">
        <v>1612311750</v>
      </c>
      <c r="C29253">
        <v>508603912</v>
      </c>
      <c r="D29253" s="2">
        <f t="shared" si="457"/>
        <v>0.31545010572552112</v>
      </c>
    </row>
    <row r="29254" spans="1:4" x14ac:dyDescent="0.3">
      <c r="A29254" s="1">
        <v>44230.348263888889</v>
      </c>
      <c r="B29254">
        <v>1612311690</v>
      </c>
      <c r="C29254">
        <v>719101376</v>
      </c>
      <c r="D29254" s="2">
        <f t="shared" si="457"/>
        <v>0.44600642695830112</v>
      </c>
    </row>
    <row r="29255" spans="1:4" x14ac:dyDescent="0.3">
      <c r="A29255" s="1">
        <v>44230.347569444442</v>
      </c>
      <c r="B29255">
        <v>1612311630</v>
      </c>
      <c r="C29255">
        <v>300925048</v>
      </c>
      <c r="D29255" s="2">
        <f t="shared" si="457"/>
        <v>0.18664198806281637</v>
      </c>
    </row>
    <row r="29256" spans="1:4" x14ac:dyDescent="0.3">
      <c r="A29256" s="1">
        <v>44230.346875000003</v>
      </c>
      <c r="B29256">
        <v>1612311570</v>
      </c>
      <c r="C29256">
        <v>310957848</v>
      </c>
      <c r="D29256" s="2">
        <f t="shared" si="457"/>
        <v>0.19286461363047838</v>
      </c>
    </row>
    <row r="29257" spans="1:4" x14ac:dyDescent="0.3">
      <c r="A29257" s="1">
        <v>44230.346180555556</v>
      </c>
      <c r="B29257">
        <v>1612311510</v>
      </c>
      <c r="C29257">
        <v>290384896</v>
      </c>
      <c r="D29257" s="2">
        <f t="shared" si="457"/>
        <v>0.180104709418095</v>
      </c>
    </row>
    <row r="29258" spans="1:4" x14ac:dyDescent="0.3">
      <c r="A29258" s="1">
        <v>44230.345486111109</v>
      </c>
      <c r="B29258">
        <v>1612311450</v>
      </c>
      <c r="C29258">
        <v>309248624</v>
      </c>
      <c r="D29258" s="2">
        <f t="shared" si="457"/>
        <v>0.19180452015024765</v>
      </c>
    </row>
    <row r="29259" spans="1:4" x14ac:dyDescent="0.3">
      <c r="A29259" s="1">
        <v>44230.34479166667</v>
      </c>
      <c r="B29259">
        <v>1612311390</v>
      </c>
      <c r="C29259">
        <v>358883648</v>
      </c>
      <c r="D29259" s="2">
        <f t="shared" si="457"/>
        <v>0.22258953836454631</v>
      </c>
    </row>
    <row r="29260" spans="1:4" x14ac:dyDescent="0.3">
      <c r="A29260" s="1">
        <v>44230.344097222223</v>
      </c>
      <c r="B29260">
        <v>1612311330</v>
      </c>
      <c r="C29260">
        <v>274419832</v>
      </c>
      <c r="D29260" s="2">
        <f t="shared" si="457"/>
        <v>0.17020275606448787</v>
      </c>
    </row>
    <row r="29261" spans="1:4" x14ac:dyDescent="0.3">
      <c r="A29261" s="1">
        <v>44230.343402777777</v>
      </c>
      <c r="B29261">
        <v>1612311270</v>
      </c>
      <c r="C29261">
        <v>490965680</v>
      </c>
      <c r="D29261" s="2">
        <f t="shared" si="457"/>
        <v>0.30451048078327952</v>
      </c>
    </row>
    <row r="29262" spans="1:4" x14ac:dyDescent="0.3">
      <c r="A29262" s="1">
        <v>44230.34270833333</v>
      </c>
      <c r="B29262">
        <v>1612311210</v>
      </c>
      <c r="C29262">
        <v>390847512</v>
      </c>
      <c r="D29262" s="2">
        <f t="shared" si="457"/>
        <v>0.24241443561010781</v>
      </c>
    </row>
    <row r="29263" spans="1:4" x14ac:dyDescent="0.3">
      <c r="A29263" s="1">
        <v>44230.342013888891</v>
      </c>
      <c r="B29263">
        <v>1612311150</v>
      </c>
      <c r="C29263">
        <v>401584448</v>
      </c>
      <c r="D29263" s="2">
        <f t="shared" si="457"/>
        <v>0.24907378951016992</v>
      </c>
    </row>
    <row r="29264" spans="1:4" x14ac:dyDescent="0.3">
      <c r="A29264" s="1">
        <v>44230.341319444444</v>
      </c>
      <c r="B29264">
        <v>1612311090</v>
      </c>
      <c r="C29264">
        <v>332834120</v>
      </c>
      <c r="D29264" s="2">
        <f t="shared" si="457"/>
        <v>0.20643294092829195</v>
      </c>
    </row>
    <row r="29265" spans="1:4" x14ac:dyDescent="0.3">
      <c r="A29265" s="1">
        <v>44230.340624999997</v>
      </c>
      <c r="B29265">
        <v>1612311030</v>
      </c>
      <c r="C29265">
        <v>310233600</v>
      </c>
      <c r="D29265" s="2">
        <f t="shared" si="457"/>
        <v>0.19241547953684843</v>
      </c>
    </row>
    <row r="29266" spans="1:4" x14ac:dyDescent="0.3">
      <c r="A29266" s="1">
        <v>44230.339930555558</v>
      </c>
      <c r="B29266">
        <v>1612310970</v>
      </c>
      <c r="C29266">
        <v>448665560</v>
      </c>
      <c r="D29266" s="2">
        <f t="shared" si="457"/>
        <v>0.27827482932774439</v>
      </c>
    </row>
    <row r="29267" spans="1:4" x14ac:dyDescent="0.3">
      <c r="A29267" s="1">
        <v>44230.339236111111</v>
      </c>
      <c r="B29267">
        <v>1612310910</v>
      </c>
      <c r="C29267">
        <v>294492192</v>
      </c>
      <c r="D29267" s="2">
        <f t="shared" si="457"/>
        <v>0.18265223547981821</v>
      </c>
    </row>
    <row r="29268" spans="1:4" x14ac:dyDescent="0.3">
      <c r="A29268" s="1">
        <v>44230.338541666664</v>
      </c>
      <c r="B29268">
        <v>1612310850</v>
      </c>
      <c r="C29268">
        <v>327098592</v>
      </c>
      <c r="D29268" s="2">
        <f t="shared" si="457"/>
        <v>0.20287563778411588</v>
      </c>
    </row>
    <row r="29269" spans="1:4" x14ac:dyDescent="0.3">
      <c r="A29269" s="1">
        <v>44230.337847222225</v>
      </c>
      <c r="B29269">
        <v>1612310790</v>
      </c>
      <c r="C29269">
        <v>255756808</v>
      </c>
      <c r="D29269" s="2">
        <f t="shared" si="457"/>
        <v>0.15862748645377484</v>
      </c>
    </row>
    <row r="29270" spans="1:4" x14ac:dyDescent="0.3">
      <c r="A29270" s="1">
        <v>44230.337152777778</v>
      </c>
      <c r="B29270">
        <v>1612310730</v>
      </c>
      <c r="C29270">
        <v>237807504</v>
      </c>
      <c r="D29270" s="2">
        <f t="shared" si="457"/>
        <v>0.14749483432390231</v>
      </c>
    </row>
    <row r="29271" spans="1:4" x14ac:dyDescent="0.3">
      <c r="A29271" s="1">
        <v>44230.336458333331</v>
      </c>
      <c r="B29271">
        <v>1612310670</v>
      </c>
      <c r="C29271">
        <v>466002208</v>
      </c>
      <c r="D29271" s="2">
        <f t="shared" si="457"/>
        <v>0.28902755323203311</v>
      </c>
    </row>
    <row r="29272" spans="1:4" x14ac:dyDescent="0.3">
      <c r="A29272" s="1">
        <v>44230.335763888892</v>
      </c>
      <c r="B29272">
        <v>1612310610</v>
      </c>
      <c r="C29272">
        <v>422586664</v>
      </c>
      <c r="D29272" s="2">
        <f t="shared" si="457"/>
        <v>0.26210003294588502</v>
      </c>
    </row>
    <row r="29273" spans="1:4" x14ac:dyDescent="0.3">
      <c r="A29273" s="1">
        <v>44230.335069444445</v>
      </c>
      <c r="B29273">
        <v>1612310550</v>
      </c>
      <c r="C29273">
        <v>509763552</v>
      </c>
      <c r="D29273" s="2">
        <f t="shared" si="457"/>
        <v>0.31616958159828451</v>
      </c>
    </row>
    <row r="29274" spans="1:4" x14ac:dyDescent="0.3">
      <c r="A29274" s="1">
        <v>44230.334374999999</v>
      </c>
      <c r="B29274">
        <v>1612310490</v>
      </c>
      <c r="C29274">
        <v>240759776</v>
      </c>
      <c r="D29274" s="2">
        <f t="shared" si="457"/>
        <v>0.14932593783471571</v>
      </c>
    </row>
    <row r="29275" spans="1:4" x14ac:dyDescent="0.3">
      <c r="A29275" s="1">
        <v>44230.333680555559</v>
      </c>
      <c r="B29275">
        <v>1612310430</v>
      </c>
      <c r="C29275">
        <v>400583880</v>
      </c>
      <c r="D29275" s="2">
        <f t="shared" si="457"/>
        <v>0.24845332049362231</v>
      </c>
    </row>
    <row r="29276" spans="1:4" x14ac:dyDescent="0.3">
      <c r="A29276" s="1">
        <v>44230.332986111112</v>
      </c>
      <c r="B29276">
        <v>1612310370</v>
      </c>
      <c r="C29276">
        <v>225107936</v>
      </c>
      <c r="D29276" s="2">
        <f t="shared" si="457"/>
        <v>0.13961823988020372</v>
      </c>
    </row>
    <row r="29277" spans="1:4" x14ac:dyDescent="0.3">
      <c r="A29277" s="1">
        <v>44230.332291666666</v>
      </c>
      <c r="B29277">
        <v>1612310310</v>
      </c>
      <c r="C29277">
        <v>702350024</v>
      </c>
      <c r="D29277" s="2">
        <f t="shared" si="457"/>
        <v>0.43561715114257377</v>
      </c>
    </row>
    <row r="29278" spans="1:4" x14ac:dyDescent="0.3">
      <c r="A29278" s="1">
        <v>44230.331608796296</v>
      </c>
      <c r="B29278">
        <v>1612310251</v>
      </c>
      <c r="C29278">
        <v>372190056</v>
      </c>
      <c r="D29278" s="2">
        <f t="shared" si="457"/>
        <v>0.23084270274232724</v>
      </c>
    </row>
    <row r="29279" spans="1:4" x14ac:dyDescent="0.3">
      <c r="A29279" s="1">
        <v>44230.33090277778</v>
      </c>
      <c r="B29279">
        <v>1612310190</v>
      </c>
      <c r="C29279">
        <v>805154912</v>
      </c>
      <c r="D29279" s="2">
        <f t="shared" si="457"/>
        <v>0.49937965845145466</v>
      </c>
    </row>
    <row r="29280" spans="1:4" x14ac:dyDescent="0.3">
      <c r="A29280" s="1">
        <v>44230.330208333333</v>
      </c>
      <c r="B29280">
        <v>1612310130</v>
      </c>
      <c r="C29280">
        <v>662825272</v>
      </c>
      <c r="D29280" s="2">
        <f t="shared" si="457"/>
        <v>0.41110283912934292</v>
      </c>
    </row>
    <row r="29281" spans="1:4" x14ac:dyDescent="0.3">
      <c r="A29281" s="1">
        <v>44230.329513888886</v>
      </c>
      <c r="B29281">
        <v>1612310070</v>
      </c>
      <c r="C29281">
        <v>400340408</v>
      </c>
      <c r="D29281" s="2">
        <f t="shared" si="457"/>
        <v>0.24830236779455209</v>
      </c>
    </row>
    <row r="29282" spans="1:4" x14ac:dyDescent="0.3">
      <c r="A29282" s="1">
        <v>44230.328819444447</v>
      </c>
      <c r="B29282">
        <v>1612310010</v>
      </c>
      <c r="C29282">
        <v>389749320</v>
      </c>
      <c r="D29282" s="2">
        <f t="shared" si="457"/>
        <v>0.24173348647757884</v>
      </c>
    </row>
    <row r="29283" spans="1:4" x14ac:dyDescent="0.3">
      <c r="A29283" s="1">
        <v>44230.328125</v>
      </c>
      <c r="B29283">
        <v>1612309950</v>
      </c>
      <c r="C29283">
        <v>308682184</v>
      </c>
      <c r="D29283" s="2">
        <f t="shared" si="457"/>
        <v>0.19145337656695599</v>
      </c>
    </row>
    <row r="29284" spans="1:4" x14ac:dyDescent="0.3">
      <c r="A29284" s="1">
        <v>44230.327430555553</v>
      </c>
      <c r="B29284">
        <v>1612309890</v>
      </c>
      <c r="C29284">
        <v>369031016</v>
      </c>
      <c r="D29284" s="2">
        <f t="shared" si="457"/>
        <v>0.22888342885498272</v>
      </c>
    </row>
    <row r="29285" spans="1:4" x14ac:dyDescent="0.3">
      <c r="A29285" s="1">
        <v>44230.326736111114</v>
      </c>
      <c r="B29285">
        <v>1612309830</v>
      </c>
      <c r="C29285">
        <v>511563464</v>
      </c>
      <c r="D29285" s="2">
        <f t="shared" si="457"/>
        <v>0.31728607894178751</v>
      </c>
    </row>
    <row r="29286" spans="1:4" x14ac:dyDescent="0.3">
      <c r="A29286" s="1">
        <v>44230.326041666667</v>
      </c>
      <c r="B29286">
        <v>1612309770</v>
      </c>
      <c r="C29286">
        <v>247094512</v>
      </c>
      <c r="D29286" s="2">
        <f t="shared" si="457"/>
        <v>0.15325498647818775</v>
      </c>
    </row>
    <row r="29287" spans="1:4" x14ac:dyDescent="0.3">
      <c r="A29287" s="1">
        <v>44230.32534722222</v>
      </c>
      <c r="B29287">
        <v>1612309710</v>
      </c>
      <c r="C29287">
        <v>440631272</v>
      </c>
      <c r="D29287" s="2">
        <f t="shared" si="457"/>
        <v>0.27329195455878014</v>
      </c>
    </row>
    <row r="29288" spans="1:4" x14ac:dyDescent="0.3">
      <c r="A29288" s="1">
        <v>44230.324652777781</v>
      </c>
      <c r="B29288">
        <v>1612309650</v>
      </c>
      <c r="C29288">
        <v>272690272</v>
      </c>
      <c r="D29288" s="2">
        <f t="shared" si="457"/>
        <v>0.16913021143302095</v>
      </c>
    </row>
    <row r="29289" spans="1:4" x14ac:dyDescent="0.3">
      <c r="A29289" s="1">
        <v>44230.323958333334</v>
      </c>
      <c r="B29289">
        <v>1612309590</v>
      </c>
      <c r="C29289">
        <v>555603808</v>
      </c>
      <c r="D29289" s="2">
        <f t="shared" si="457"/>
        <v>0.34460119287636315</v>
      </c>
    </row>
    <row r="29290" spans="1:4" x14ac:dyDescent="0.3">
      <c r="A29290" s="1">
        <v>44230.323263888888</v>
      </c>
      <c r="B29290">
        <v>1612309530</v>
      </c>
      <c r="C29290">
        <v>357765456</v>
      </c>
      <c r="D29290" s="2">
        <f t="shared" si="457"/>
        <v>0.22189626082530195</v>
      </c>
    </row>
    <row r="29291" spans="1:4" x14ac:dyDescent="0.3">
      <c r="A29291" s="1">
        <v>44230.322569444441</v>
      </c>
      <c r="B29291">
        <v>1612309470</v>
      </c>
      <c r="C29291">
        <v>445393056</v>
      </c>
      <c r="D29291" s="2">
        <f t="shared" si="457"/>
        <v>0.27624538854814268</v>
      </c>
    </row>
    <row r="29292" spans="1:4" x14ac:dyDescent="0.3">
      <c r="A29292" s="1">
        <v>44230.321875000001</v>
      </c>
      <c r="B29292">
        <v>1612309410</v>
      </c>
      <c r="C29292">
        <v>747996752</v>
      </c>
      <c r="D29292" s="2">
        <f t="shared" si="457"/>
        <v>0.46392878895372819</v>
      </c>
    </row>
    <row r="29293" spans="1:4" x14ac:dyDescent="0.3">
      <c r="A29293" s="1">
        <v>44230.321180555555</v>
      </c>
      <c r="B29293">
        <v>1612309350</v>
      </c>
      <c r="C29293">
        <v>356140080</v>
      </c>
      <c r="D29293" s="2">
        <f t="shared" si="457"/>
        <v>0.22088818129101589</v>
      </c>
    </row>
    <row r="29294" spans="1:4" x14ac:dyDescent="0.3">
      <c r="A29294" s="1">
        <v>44230.320486111108</v>
      </c>
      <c r="B29294">
        <v>1612309290</v>
      </c>
      <c r="C29294">
        <v>989240856</v>
      </c>
      <c r="D29294" s="2">
        <f t="shared" si="457"/>
        <v>0.61355526643402269</v>
      </c>
    </row>
    <row r="29295" spans="1:4" x14ac:dyDescent="0.3">
      <c r="A29295" s="1">
        <v>44230.319791666669</v>
      </c>
      <c r="B29295">
        <v>1612309230</v>
      </c>
      <c r="C29295">
        <v>813224504</v>
      </c>
      <c r="D29295" s="2">
        <f t="shared" si="457"/>
        <v>0.50438494605653283</v>
      </c>
    </row>
    <row r="29296" spans="1:4" x14ac:dyDescent="0.3">
      <c r="A29296" s="1">
        <v>44230.319097222222</v>
      </c>
      <c r="B29296">
        <v>1612309170</v>
      </c>
      <c r="C29296">
        <v>482834520</v>
      </c>
      <c r="D29296" s="2">
        <f t="shared" si="457"/>
        <v>0.29946770072640594</v>
      </c>
    </row>
    <row r="29297" spans="1:4" x14ac:dyDescent="0.3">
      <c r="A29297" s="1">
        <v>44230.318402777775</v>
      </c>
      <c r="B29297">
        <v>1612309110</v>
      </c>
      <c r="C29297">
        <v>617054488</v>
      </c>
      <c r="D29297" s="2">
        <f t="shared" si="457"/>
        <v>0.38271475622934364</v>
      </c>
    </row>
    <row r="29298" spans="1:4" x14ac:dyDescent="0.3">
      <c r="A29298" s="1">
        <v>44230.317708333336</v>
      </c>
      <c r="B29298">
        <v>1612309050</v>
      </c>
      <c r="C29298">
        <v>494542928</v>
      </c>
      <c r="D29298" s="2">
        <f t="shared" si="457"/>
        <v>0.30672961117473102</v>
      </c>
    </row>
    <row r="29299" spans="1:4" x14ac:dyDescent="0.3">
      <c r="A29299" s="1">
        <v>44230.317013888889</v>
      </c>
      <c r="B29299">
        <v>1612308990</v>
      </c>
      <c r="C29299">
        <v>616651864</v>
      </c>
      <c r="D29299" s="2">
        <f t="shared" si="457"/>
        <v>0.38246506583083678</v>
      </c>
    </row>
    <row r="29300" spans="1:4" x14ac:dyDescent="0.3">
      <c r="A29300" s="1">
        <v>44230.316319444442</v>
      </c>
      <c r="B29300">
        <v>1612308930</v>
      </c>
      <c r="C29300">
        <v>407138992</v>
      </c>
      <c r="D29300" s="2">
        <f t="shared" si="457"/>
        <v>0.25251921913004599</v>
      </c>
    </row>
    <row r="29301" spans="1:4" x14ac:dyDescent="0.3">
      <c r="A29301" s="1">
        <v>44230.315625000003</v>
      </c>
      <c r="B29301">
        <v>1612308870</v>
      </c>
      <c r="C29301">
        <v>404199064</v>
      </c>
      <c r="D29301" s="2">
        <f t="shared" si="457"/>
        <v>0.25069580123317192</v>
      </c>
    </row>
    <row r="29302" spans="1:4" x14ac:dyDescent="0.3">
      <c r="A29302" s="1">
        <v>44230.314930555556</v>
      </c>
      <c r="B29302">
        <v>1612308810</v>
      </c>
      <c r="C29302">
        <v>361794208</v>
      </c>
      <c r="D29302" s="2">
        <f t="shared" si="457"/>
        <v>0.22439510703907894</v>
      </c>
    </row>
    <row r="29303" spans="1:4" x14ac:dyDescent="0.3">
      <c r="A29303" s="1">
        <v>44230.314236111109</v>
      </c>
      <c r="B29303">
        <v>1612308750</v>
      </c>
      <c r="C29303">
        <v>728744616</v>
      </c>
      <c r="D29303" s="2">
        <f t="shared" si="457"/>
        <v>0.45198825349053029</v>
      </c>
    </row>
    <row r="29304" spans="1:4" x14ac:dyDescent="0.3">
      <c r="A29304" s="1">
        <v>44230.31354166667</v>
      </c>
      <c r="B29304">
        <v>1612308690</v>
      </c>
      <c r="C29304">
        <v>221125928</v>
      </c>
      <c r="D29304" s="2">
        <f t="shared" si="457"/>
        <v>0.13714863001823802</v>
      </c>
    </row>
    <row r="29305" spans="1:4" x14ac:dyDescent="0.3">
      <c r="A29305" s="1">
        <v>44230.312847222223</v>
      </c>
      <c r="B29305">
        <v>1612308630</v>
      </c>
      <c r="C29305">
        <v>366074480</v>
      </c>
      <c r="D29305" s="2">
        <f t="shared" si="457"/>
        <v>0.22704987940181154</v>
      </c>
    </row>
    <row r="29306" spans="1:4" x14ac:dyDescent="0.3">
      <c r="A29306" s="1">
        <v>44230.312152777777</v>
      </c>
      <c r="B29306">
        <v>1612308570</v>
      </c>
      <c r="C29306">
        <v>305585336</v>
      </c>
      <c r="D29306" s="2">
        <f t="shared" si="457"/>
        <v>0.18953278651865008</v>
      </c>
    </row>
    <row r="29307" spans="1:4" x14ac:dyDescent="0.3">
      <c r="A29307" s="1">
        <v>44230.31145833333</v>
      </c>
      <c r="B29307">
        <v>1612308510</v>
      </c>
      <c r="C29307">
        <v>526950832</v>
      </c>
      <c r="D29307" s="2">
        <f t="shared" si="457"/>
        <v>0.32683002584908516</v>
      </c>
    </row>
    <row r="29308" spans="1:4" x14ac:dyDescent="0.3">
      <c r="A29308" s="1">
        <v>44230.310763888891</v>
      </c>
      <c r="B29308">
        <v>1612308450</v>
      </c>
      <c r="C29308">
        <v>438351648</v>
      </c>
      <c r="D29308" s="2">
        <f t="shared" si="457"/>
        <v>0.27187827986636182</v>
      </c>
    </row>
    <row r="29309" spans="1:4" x14ac:dyDescent="0.3">
      <c r="A29309" s="1">
        <v>44230.310069444444</v>
      </c>
      <c r="B29309">
        <v>1612308390</v>
      </c>
      <c r="C29309">
        <v>359484120</v>
      </c>
      <c r="D29309" s="2">
        <f t="shared" si="457"/>
        <v>0.22296238252534306</v>
      </c>
    </row>
    <row r="29310" spans="1:4" x14ac:dyDescent="0.3">
      <c r="A29310" s="1">
        <v>44230.309374999997</v>
      </c>
      <c r="B29310">
        <v>1612308330</v>
      </c>
      <c r="C29310">
        <v>317075072</v>
      </c>
      <c r="D29310" s="2">
        <f t="shared" si="457"/>
        <v>0.19665907947024003</v>
      </c>
    </row>
    <row r="29311" spans="1:4" x14ac:dyDescent="0.3">
      <c r="A29311" s="1">
        <v>44230.308680555558</v>
      </c>
      <c r="B29311">
        <v>1612308270</v>
      </c>
      <c r="C29311">
        <v>206622376</v>
      </c>
      <c r="D29311" s="2">
        <f t="shared" si="457"/>
        <v>0.12815314530390642</v>
      </c>
    </row>
    <row r="29312" spans="1:4" x14ac:dyDescent="0.3">
      <c r="A29312" s="1">
        <v>44230.307986111111</v>
      </c>
      <c r="B29312">
        <v>1612308210</v>
      </c>
      <c r="C29312">
        <v>417525624</v>
      </c>
      <c r="D29312" s="2">
        <f t="shared" si="457"/>
        <v>0.25896142028576535</v>
      </c>
    </row>
    <row r="29313" spans="1:4" x14ac:dyDescent="0.3">
      <c r="A29313" s="1">
        <v>44230.307291666664</v>
      </c>
      <c r="B29313">
        <v>1612308150</v>
      </c>
      <c r="C29313">
        <v>597540768</v>
      </c>
      <c r="D29313" s="2">
        <f t="shared" si="457"/>
        <v>0.37061201235012053</v>
      </c>
    </row>
    <row r="29314" spans="1:4" x14ac:dyDescent="0.3">
      <c r="A29314" s="1">
        <v>44230.306597222225</v>
      </c>
      <c r="B29314">
        <v>1612308090</v>
      </c>
      <c r="C29314">
        <v>310202552</v>
      </c>
      <c r="D29314" s="2">
        <f t="shared" si="457"/>
        <v>0.19239657353576883</v>
      </c>
    </row>
    <row r="29315" spans="1:4" x14ac:dyDescent="0.3">
      <c r="A29315" s="1">
        <v>44230.305902777778</v>
      </c>
      <c r="B29315">
        <v>1612308030</v>
      </c>
      <c r="C29315">
        <v>449299024</v>
      </c>
      <c r="D29315" s="2">
        <f t="shared" ref="D29315:D29378" si="458">C29315/B29315</f>
        <v>0.27866822942015612</v>
      </c>
    </row>
    <row r="29316" spans="1:4" x14ac:dyDescent="0.3">
      <c r="A29316" s="1">
        <v>44230.305208333331</v>
      </c>
      <c r="B29316">
        <v>1612307970</v>
      </c>
      <c r="C29316">
        <v>250075312</v>
      </c>
      <c r="D29316" s="2">
        <f t="shared" si="458"/>
        <v>0.1551039358814309</v>
      </c>
    </row>
    <row r="29317" spans="1:4" x14ac:dyDescent="0.3">
      <c r="A29317" s="1">
        <v>44230.304513888892</v>
      </c>
      <c r="B29317">
        <v>1612307910</v>
      </c>
      <c r="C29317">
        <v>365768488</v>
      </c>
      <c r="D29317" s="2">
        <f t="shared" si="458"/>
        <v>0.22686019570542204</v>
      </c>
    </row>
    <row r="29318" spans="1:4" x14ac:dyDescent="0.3">
      <c r="A29318" s="1">
        <v>44230.303819444445</v>
      </c>
      <c r="B29318">
        <v>1612307850</v>
      </c>
      <c r="C29318">
        <v>173706560</v>
      </c>
      <c r="D29318" s="2">
        <f t="shared" si="458"/>
        <v>0.10773783679090813</v>
      </c>
    </row>
    <row r="29319" spans="1:4" x14ac:dyDescent="0.3">
      <c r="A29319" s="1">
        <v>44230.303124999999</v>
      </c>
      <c r="B29319">
        <v>1612307790</v>
      </c>
      <c r="C29319">
        <v>426914800</v>
      </c>
      <c r="D29319" s="2">
        <f t="shared" si="458"/>
        <v>0.26478492670434844</v>
      </c>
    </row>
    <row r="29320" spans="1:4" x14ac:dyDescent="0.3">
      <c r="A29320" s="1">
        <v>44230.302430555559</v>
      </c>
      <c r="B29320">
        <v>1612307730</v>
      </c>
      <c r="C29320">
        <v>362722696</v>
      </c>
      <c r="D29320" s="2">
        <f t="shared" si="458"/>
        <v>0.22497113252691531</v>
      </c>
    </row>
    <row r="29321" spans="1:4" x14ac:dyDescent="0.3">
      <c r="A29321" s="1">
        <v>44230.301736111112</v>
      </c>
      <c r="B29321">
        <v>1612307670</v>
      </c>
      <c r="C29321">
        <v>220789880</v>
      </c>
      <c r="D29321" s="2">
        <f t="shared" si="458"/>
        <v>0.13694029006262806</v>
      </c>
    </row>
    <row r="29322" spans="1:4" x14ac:dyDescent="0.3">
      <c r="A29322" s="1">
        <v>44230.301041666666</v>
      </c>
      <c r="B29322">
        <v>1612307610</v>
      </c>
      <c r="C29322">
        <v>373042872</v>
      </c>
      <c r="D29322" s="2">
        <f t="shared" si="458"/>
        <v>0.23137202211679694</v>
      </c>
    </row>
    <row r="29323" spans="1:4" x14ac:dyDescent="0.3">
      <c r="A29323" s="1">
        <v>44230.300347222219</v>
      </c>
      <c r="B29323">
        <v>1612307550</v>
      </c>
      <c r="C29323">
        <v>306353192</v>
      </c>
      <c r="D29323" s="2">
        <f t="shared" si="458"/>
        <v>0.19000915303038804</v>
      </c>
    </row>
    <row r="29324" spans="1:4" x14ac:dyDescent="0.3">
      <c r="A29324" s="1">
        <v>44230.29965277778</v>
      </c>
      <c r="B29324">
        <v>1612307490</v>
      </c>
      <c r="C29324">
        <v>479299160</v>
      </c>
      <c r="D29324" s="2">
        <f t="shared" si="458"/>
        <v>0.29727527966765199</v>
      </c>
    </row>
    <row r="29325" spans="1:4" x14ac:dyDescent="0.3">
      <c r="A29325" s="1">
        <v>44230.298958333333</v>
      </c>
      <c r="B29325">
        <v>1612307430</v>
      </c>
      <c r="C29325">
        <v>384275056</v>
      </c>
      <c r="D29325" s="2">
        <f t="shared" si="458"/>
        <v>0.23833857541672435</v>
      </c>
    </row>
    <row r="29326" spans="1:4" x14ac:dyDescent="0.3">
      <c r="A29326" s="1">
        <v>44230.298263888886</v>
      </c>
      <c r="B29326">
        <v>1612307370</v>
      </c>
      <c r="C29326">
        <v>294265136</v>
      </c>
      <c r="D29326" s="2">
        <f t="shared" si="458"/>
        <v>0.18251180976738945</v>
      </c>
    </row>
    <row r="29327" spans="1:4" x14ac:dyDescent="0.3">
      <c r="A29327" s="1">
        <v>44230.297569444447</v>
      </c>
      <c r="B29327">
        <v>1612307310</v>
      </c>
      <c r="C29327">
        <v>555603200</v>
      </c>
      <c r="D29327" s="2">
        <f t="shared" si="458"/>
        <v>0.34460130308532805</v>
      </c>
    </row>
    <row r="29328" spans="1:4" x14ac:dyDescent="0.3">
      <c r="A29328" s="1">
        <v>44230.296875</v>
      </c>
      <c r="B29328">
        <v>1612307250</v>
      </c>
      <c r="C29328">
        <v>548051264</v>
      </c>
      <c r="D29328" s="2">
        <f t="shared" si="458"/>
        <v>0.33991738485329021</v>
      </c>
    </row>
    <row r="29329" spans="1:4" x14ac:dyDescent="0.3">
      <c r="A29329" s="1">
        <v>44230.296180555553</v>
      </c>
      <c r="B29329">
        <v>1612307190</v>
      </c>
      <c r="C29329">
        <v>335421840</v>
      </c>
      <c r="D29329" s="2">
        <f t="shared" si="458"/>
        <v>0.2080384197753283</v>
      </c>
    </row>
    <row r="29330" spans="1:4" x14ac:dyDescent="0.3">
      <c r="A29330" s="1">
        <v>44230.295486111114</v>
      </c>
      <c r="B29330">
        <v>1612307130</v>
      </c>
      <c r="C29330">
        <v>463377160</v>
      </c>
      <c r="D29330" s="2">
        <f t="shared" si="458"/>
        <v>0.28740005634038224</v>
      </c>
    </row>
    <row r="29331" spans="1:4" x14ac:dyDescent="0.3">
      <c r="A29331" s="1">
        <v>44230.294791666667</v>
      </c>
      <c r="B29331">
        <v>1612307070</v>
      </c>
      <c r="C29331">
        <v>280375720</v>
      </c>
      <c r="D29331" s="2">
        <f t="shared" si="458"/>
        <v>0.17389722169983413</v>
      </c>
    </row>
    <row r="29332" spans="1:4" x14ac:dyDescent="0.3">
      <c r="A29332" s="1">
        <v>44230.29409722222</v>
      </c>
      <c r="B29332">
        <v>1612307010</v>
      </c>
      <c r="C29332">
        <v>525374328</v>
      </c>
      <c r="D29332" s="2">
        <f t="shared" si="458"/>
        <v>0.32585253598816766</v>
      </c>
    </row>
    <row r="29333" spans="1:4" x14ac:dyDescent="0.3">
      <c r="A29333" s="1">
        <v>44230.293402777781</v>
      </c>
      <c r="B29333">
        <v>1612306950</v>
      </c>
      <c r="C29333">
        <v>537045272</v>
      </c>
      <c r="D29333" s="2">
        <f t="shared" si="458"/>
        <v>0.33309120946231735</v>
      </c>
    </row>
    <row r="29334" spans="1:4" x14ac:dyDescent="0.3">
      <c r="A29334" s="1">
        <v>44230.292708333334</v>
      </c>
      <c r="B29334">
        <v>1612306890</v>
      </c>
      <c r="C29334">
        <v>330686176</v>
      </c>
      <c r="D29334" s="2">
        <f t="shared" si="458"/>
        <v>0.20510126083998809</v>
      </c>
    </row>
    <row r="29335" spans="1:4" x14ac:dyDescent="0.3">
      <c r="A29335" s="1">
        <v>44230.292013888888</v>
      </c>
      <c r="B29335">
        <v>1612306830</v>
      </c>
      <c r="C29335">
        <v>270589032</v>
      </c>
      <c r="D29335" s="2">
        <f t="shared" si="458"/>
        <v>0.1678272565526501</v>
      </c>
    </row>
    <row r="29336" spans="1:4" x14ac:dyDescent="0.3">
      <c r="A29336" s="1">
        <v>44230.291319444441</v>
      </c>
      <c r="B29336">
        <v>1612306770</v>
      </c>
      <c r="C29336">
        <v>260908928</v>
      </c>
      <c r="D29336" s="2">
        <f t="shared" si="458"/>
        <v>0.16182337806594957</v>
      </c>
    </row>
    <row r="29337" spans="1:4" x14ac:dyDescent="0.3">
      <c r="A29337" s="1">
        <v>44230.290625000001</v>
      </c>
      <c r="B29337">
        <v>1612306710</v>
      </c>
      <c r="C29337">
        <v>655707976</v>
      </c>
      <c r="D29337" s="2">
        <f t="shared" si="458"/>
        <v>0.40668935502972631</v>
      </c>
    </row>
    <row r="29338" spans="1:4" x14ac:dyDescent="0.3">
      <c r="A29338" s="1">
        <v>44230.289930555555</v>
      </c>
      <c r="B29338">
        <v>1612306650</v>
      </c>
      <c r="C29338">
        <v>516797688</v>
      </c>
      <c r="D29338" s="2">
        <f t="shared" si="458"/>
        <v>0.32053312439045017</v>
      </c>
    </row>
    <row r="29339" spans="1:4" x14ac:dyDescent="0.3">
      <c r="A29339" s="1">
        <v>44230.289236111108</v>
      </c>
      <c r="B29339">
        <v>1612306590</v>
      </c>
      <c r="C29339">
        <v>262685640</v>
      </c>
      <c r="D29339" s="2">
        <f t="shared" si="458"/>
        <v>0.16292536520612994</v>
      </c>
    </row>
    <row r="29340" spans="1:4" x14ac:dyDescent="0.3">
      <c r="A29340" s="1">
        <v>44230.288541666669</v>
      </c>
      <c r="B29340">
        <v>1612306530</v>
      </c>
      <c r="C29340">
        <v>401156080</v>
      </c>
      <c r="D29340" s="2">
        <f t="shared" si="458"/>
        <v>0.24880881677009645</v>
      </c>
    </row>
    <row r="29341" spans="1:4" x14ac:dyDescent="0.3">
      <c r="A29341" s="1">
        <v>44230.287847222222</v>
      </c>
      <c r="B29341">
        <v>1612306470</v>
      </c>
      <c r="C29341">
        <v>294611016</v>
      </c>
      <c r="D29341" s="2">
        <f t="shared" si="458"/>
        <v>0.18272643661846746</v>
      </c>
    </row>
    <row r="29342" spans="1:4" x14ac:dyDescent="0.3">
      <c r="A29342" s="1">
        <v>44230.287152777775</v>
      </c>
      <c r="B29342">
        <v>1612306410</v>
      </c>
      <c r="C29342">
        <v>413237368</v>
      </c>
      <c r="D29342" s="2">
        <f t="shared" si="458"/>
        <v>0.25630200651500235</v>
      </c>
    </row>
    <row r="29343" spans="1:4" x14ac:dyDescent="0.3">
      <c r="A29343" s="1">
        <v>44230.286458333336</v>
      </c>
      <c r="B29343">
        <v>1612306350</v>
      </c>
      <c r="C29343">
        <v>410308536</v>
      </c>
      <c r="D29343" s="2">
        <f t="shared" si="458"/>
        <v>0.25448546797573551</v>
      </c>
    </row>
    <row r="29344" spans="1:4" x14ac:dyDescent="0.3">
      <c r="A29344" s="1">
        <v>44230.285763888889</v>
      </c>
      <c r="B29344">
        <v>1612306290</v>
      </c>
      <c r="C29344">
        <v>366565192</v>
      </c>
      <c r="D29344" s="2">
        <f t="shared" si="458"/>
        <v>0.22735456300924065</v>
      </c>
    </row>
    <row r="29345" spans="1:4" x14ac:dyDescent="0.3">
      <c r="A29345" s="1">
        <v>44230.285069444442</v>
      </c>
      <c r="B29345">
        <v>1612306230</v>
      </c>
      <c r="C29345">
        <v>304888008</v>
      </c>
      <c r="D29345" s="2">
        <f t="shared" si="458"/>
        <v>0.18910055814893179</v>
      </c>
    </row>
    <row r="29346" spans="1:4" x14ac:dyDescent="0.3">
      <c r="A29346" s="1">
        <v>44230.284375000003</v>
      </c>
      <c r="B29346">
        <v>1612306170</v>
      </c>
      <c r="C29346">
        <v>273625952</v>
      </c>
      <c r="D29346" s="2">
        <f t="shared" si="458"/>
        <v>0.16971091290930185</v>
      </c>
    </row>
    <row r="29347" spans="1:4" x14ac:dyDescent="0.3">
      <c r="A29347" s="1">
        <v>44230.283680555556</v>
      </c>
      <c r="B29347">
        <v>1612306110</v>
      </c>
      <c r="C29347">
        <v>317106384</v>
      </c>
      <c r="D29347" s="2">
        <f t="shared" si="458"/>
        <v>0.19667877088178992</v>
      </c>
    </row>
    <row r="29348" spans="1:4" x14ac:dyDescent="0.3">
      <c r="A29348" s="1">
        <v>44230.282986111109</v>
      </c>
      <c r="B29348">
        <v>1612306050</v>
      </c>
      <c r="C29348">
        <v>267268952</v>
      </c>
      <c r="D29348" s="2">
        <f t="shared" si="458"/>
        <v>0.16576812572278074</v>
      </c>
    </row>
    <row r="29349" spans="1:4" x14ac:dyDescent="0.3">
      <c r="A29349" s="1">
        <v>44230.28229166667</v>
      </c>
      <c r="B29349">
        <v>1612305990</v>
      </c>
      <c r="C29349">
        <v>653212616</v>
      </c>
      <c r="D29349" s="2">
        <f t="shared" si="458"/>
        <v>0.40514184035252515</v>
      </c>
    </row>
    <row r="29350" spans="1:4" x14ac:dyDescent="0.3">
      <c r="A29350" s="1">
        <v>44230.281597222223</v>
      </c>
      <c r="B29350">
        <v>1612305930</v>
      </c>
      <c r="C29350">
        <v>618491704</v>
      </c>
      <c r="D29350" s="2">
        <f t="shared" si="458"/>
        <v>0.38360691509706224</v>
      </c>
    </row>
    <row r="29351" spans="1:4" x14ac:dyDescent="0.3">
      <c r="A29351" s="1">
        <v>44230.280902777777</v>
      </c>
      <c r="B29351">
        <v>1612305870</v>
      </c>
      <c r="C29351">
        <v>402411888</v>
      </c>
      <c r="D29351" s="2">
        <f t="shared" si="458"/>
        <v>0.2495878080503422</v>
      </c>
    </row>
    <row r="29352" spans="1:4" x14ac:dyDescent="0.3">
      <c r="A29352" s="1">
        <v>44230.28020833333</v>
      </c>
      <c r="B29352">
        <v>1612305810</v>
      </c>
      <c r="C29352">
        <v>590559944</v>
      </c>
      <c r="D29352" s="2">
        <f t="shared" si="458"/>
        <v>0.36628283563649749</v>
      </c>
    </row>
    <row r="29353" spans="1:4" x14ac:dyDescent="0.3">
      <c r="A29353" s="1">
        <v>44230.279513888891</v>
      </c>
      <c r="B29353">
        <v>1612305750</v>
      </c>
      <c r="C29353">
        <v>655377080</v>
      </c>
      <c r="D29353" s="2">
        <f t="shared" si="458"/>
        <v>0.40648436563598439</v>
      </c>
    </row>
    <row r="29354" spans="1:4" x14ac:dyDescent="0.3">
      <c r="A29354" s="1">
        <v>44230.278819444444</v>
      </c>
      <c r="B29354">
        <v>1612305690</v>
      </c>
      <c r="C29354">
        <v>466572192</v>
      </c>
      <c r="D29354" s="2">
        <f t="shared" si="458"/>
        <v>0.28938196701395996</v>
      </c>
    </row>
    <row r="29355" spans="1:4" x14ac:dyDescent="0.3">
      <c r="A29355" s="1">
        <v>44230.278124999997</v>
      </c>
      <c r="B29355">
        <v>1612305630</v>
      </c>
      <c r="C29355">
        <v>300742120</v>
      </c>
      <c r="D29355" s="2">
        <f t="shared" si="458"/>
        <v>0.18652922523132293</v>
      </c>
    </row>
    <row r="29356" spans="1:4" x14ac:dyDescent="0.3">
      <c r="A29356" s="1">
        <v>44230.277430555558</v>
      </c>
      <c r="B29356">
        <v>1612305570</v>
      </c>
      <c r="C29356">
        <v>269150464</v>
      </c>
      <c r="D29356" s="2">
        <f t="shared" si="458"/>
        <v>0.16693514493037445</v>
      </c>
    </row>
    <row r="29357" spans="1:4" x14ac:dyDescent="0.3">
      <c r="A29357" s="1">
        <v>44230.276736111111</v>
      </c>
      <c r="B29357">
        <v>1612305510</v>
      </c>
      <c r="C29357">
        <v>310080408</v>
      </c>
      <c r="D29357" s="2">
        <f t="shared" si="458"/>
        <v>0.19232112405297183</v>
      </c>
    </row>
    <row r="29358" spans="1:4" x14ac:dyDescent="0.3">
      <c r="A29358" s="1">
        <v>44230.276041666664</v>
      </c>
      <c r="B29358">
        <v>1612305450</v>
      </c>
      <c r="C29358">
        <v>507788576</v>
      </c>
      <c r="D29358" s="2">
        <f t="shared" si="458"/>
        <v>0.31494564258900198</v>
      </c>
    </row>
    <row r="29359" spans="1:4" x14ac:dyDescent="0.3">
      <c r="A29359" s="1">
        <v>44230.275347222225</v>
      </c>
      <c r="B29359">
        <v>1612305390</v>
      </c>
      <c r="C29359">
        <v>457616792</v>
      </c>
      <c r="D29359" s="2">
        <f t="shared" si="458"/>
        <v>0.28382761407254242</v>
      </c>
    </row>
    <row r="29360" spans="1:4" x14ac:dyDescent="0.3">
      <c r="A29360" s="1">
        <v>44230.274652777778</v>
      </c>
      <c r="B29360">
        <v>1612305330</v>
      </c>
      <c r="C29360">
        <v>349188272</v>
      </c>
      <c r="D29360" s="2">
        <f t="shared" si="458"/>
        <v>0.21657701274236935</v>
      </c>
    </row>
    <row r="29361" spans="1:4" x14ac:dyDescent="0.3">
      <c r="A29361" s="1">
        <v>44230.273958333331</v>
      </c>
      <c r="B29361">
        <v>1612305270</v>
      </c>
      <c r="C29361">
        <v>275418608</v>
      </c>
      <c r="D29361" s="2">
        <f t="shared" si="458"/>
        <v>0.17082286656546128</v>
      </c>
    </row>
    <row r="29362" spans="1:4" x14ac:dyDescent="0.3">
      <c r="A29362" s="1">
        <v>44230.273263888892</v>
      </c>
      <c r="B29362">
        <v>1612305210</v>
      </c>
      <c r="C29362">
        <v>485521144</v>
      </c>
      <c r="D29362" s="2">
        <f t="shared" si="458"/>
        <v>0.30113476095509234</v>
      </c>
    </row>
    <row r="29363" spans="1:4" x14ac:dyDescent="0.3">
      <c r="A29363" s="1">
        <v>44230.272569444445</v>
      </c>
      <c r="B29363">
        <v>1612305150</v>
      </c>
      <c r="C29363">
        <v>484170432</v>
      </c>
      <c r="D29363" s="2">
        <f t="shared" si="458"/>
        <v>0.30029702007712372</v>
      </c>
    </row>
    <row r="29364" spans="1:4" x14ac:dyDescent="0.3">
      <c r="A29364" s="1">
        <v>44230.271874999999</v>
      </c>
      <c r="B29364">
        <v>1612305090</v>
      </c>
      <c r="C29364">
        <v>378865560</v>
      </c>
      <c r="D29364" s="2">
        <f t="shared" si="458"/>
        <v>0.23498378957545807</v>
      </c>
    </row>
    <row r="29365" spans="1:4" x14ac:dyDescent="0.3">
      <c r="A29365" s="1">
        <v>44230.271180555559</v>
      </c>
      <c r="B29365">
        <v>1612305030</v>
      </c>
      <c r="C29365">
        <v>432573320</v>
      </c>
      <c r="D29365" s="2">
        <f t="shared" si="458"/>
        <v>0.26829496401186564</v>
      </c>
    </row>
    <row r="29366" spans="1:4" x14ac:dyDescent="0.3">
      <c r="A29366" s="1">
        <v>44230.270486111112</v>
      </c>
      <c r="B29366">
        <v>1612304970</v>
      </c>
      <c r="C29366">
        <v>284526136</v>
      </c>
      <c r="D29366" s="2">
        <f t="shared" si="458"/>
        <v>0.17647166094141606</v>
      </c>
    </row>
    <row r="29367" spans="1:4" x14ac:dyDescent="0.3">
      <c r="A29367" s="1">
        <v>44230.269791666666</v>
      </c>
      <c r="B29367">
        <v>1612304910</v>
      </c>
      <c r="C29367">
        <v>244836632</v>
      </c>
      <c r="D29367" s="2">
        <f t="shared" si="458"/>
        <v>0.15185504334908959</v>
      </c>
    </row>
    <row r="29368" spans="1:4" x14ac:dyDescent="0.3">
      <c r="A29368" s="1">
        <v>44230.269097222219</v>
      </c>
      <c r="B29368">
        <v>1612304850</v>
      </c>
      <c r="C29368">
        <v>368449496</v>
      </c>
      <c r="D29368" s="2">
        <f t="shared" si="458"/>
        <v>0.22852346812701085</v>
      </c>
    </row>
    <row r="29369" spans="1:4" x14ac:dyDescent="0.3">
      <c r="A29369" s="1">
        <v>44230.26840277778</v>
      </c>
      <c r="B29369">
        <v>1612304790</v>
      </c>
      <c r="C29369">
        <v>257568424</v>
      </c>
      <c r="D29369" s="2">
        <f t="shared" si="458"/>
        <v>0.1597516955835627</v>
      </c>
    </row>
    <row r="29370" spans="1:4" x14ac:dyDescent="0.3">
      <c r="A29370" s="1">
        <v>44230.267708333333</v>
      </c>
      <c r="B29370">
        <v>1612304730</v>
      </c>
      <c r="C29370">
        <v>237106864</v>
      </c>
      <c r="D29370" s="2">
        <f t="shared" si="458"/>
        <v>0.14706082515803326</v>
      </c>
    </row>
    <row r="29371" spans="1:4" x14ac:dyDescent="0.3">
      <c r="A29371" s="1">
        <v>44230.267013888886</v>
      </c>
      <c r="B29371">
        <v>1612304670</v>
      </c>
      <c r="C29371">
        <v>495585688</v>
      </c>
      <c r="D29371" s="2">
        <f t="shared" si="458"/>
        <v>0.30737719565124128</v>
      </c>
    </row>
    <row r="29372" spans="1:4" x14ac:dyDescent="0.3">
      <c r="A29372" s="1">
        <v>44230.266319444447</v>
      </c>
      <c r="B29372">
        <v>1612304610</v>
      </c>
      <c r="C29372">
        <v>327953768</v>
      </c>
      <c r="D29372" s="2">
        <f t="shared" si="458"/>
        <v>0.20340682893662382</v>
      </c>
    </row>
    <row r="29373" spans="1:4" x14ac:dyDescent="0.3">
      <c r="A29373" s="1">
        <v>44230.265625</v>
      </c>
      <c r="B29373">
        <v>1612304550</v>
      </c>
      <c r="C29373">
        <v>589101408</v>
      </c>
      <c r="D29373" s="2">
        <f t="shared" si="458"/>
        <v>0.36537849378394421</v>
      </c>
    </row>
    <row r="29374" spans="1:4" x14ac:dyDescent="0.3">
      <c r="A29374" s="1">
        <v>44230.264930555553</v>
      </c>
      <c r="B29374">
        <v>1612304490</v>
      </c>
      <c r="C29374">
        <v>450588040</v>
      </c>
      <c r="D29374" s="2">
        <f t="shared" si="458"/>
        <v>0.27946832797072962</v>
      </c>
    </row>
    <row r="29375" spans="1:4" x14ac:dyDescent="0.3">
      <c r="A29375" s="1">
        <v>44230.264236111114</v>
      </c>
      <c r="B29375">
        <v>1612304430</v>
      </c>
      <c r="C29375">
        <v>369370832</v>
      </c>
      <c r="D29375" s="2">
        <f t="shared" si="458"/>
        <v>0.2290949681258396</v>
      </c>
    </row>
    <row r="29376" spans="1:4" x14ac:dyDescent="0.3">
      <c r="A29376" s="1">
        <v>44230.263541666667</v>
      </c>
      <c r="B29376">
        <v>1612304370</v>
      </c>
      <c r="C29376">
        <v>279681576</v>
      </c>
      <c r="D29376" s="2">
        <f t="shared" si="458"/>
        <v>0.17346698378048805</v>
      </c>
    </row>
    <row r="29377" spans="1:4" x14ac:dyDescent="0.3">
      <c r="A29377" s="1">
        <v>44230.26284722222</v>
      </c>
      <c r="B29377">
        <v>1612304310</v>
      </c>
      <c r="C29377">
        <v>183207824</v>
      </c>
      <c r="D29377" s="2">
        <f t="shared" si="458"/>
        <v>0.11363104524604291</v>
      </c>
    </row>
    <row r="29378" spans="1:4" x14ac:dyDescent="0.3">
      <c r="A29378" s="1">
        <v>44230.262152777781</v>
      </c>
      <c r="B29378">
        <v>1612304250</v>
      </c>
      <c r="C29378">
        <v>433127960</v>
      </c>
      <c r="D29378" s="2">
        <f t="shared" si="458"/>
        <v>0.26863909835876199</v>
      </c>
    </row>
    <row r="29379" spans="1:4" x14ac:dyDescent="0.3">
      <c r="A29379" s="1">
        <v>44230.261458333334</v>
      </c>
      <c r="B29379">
        <v>1612304190</v>
      </c>
      <c r="C29379">
        <v>251499600</v>
      </c>
      <c r="D29379" s="2">
        <f t="shared" ref="D29379:D29442" si="459">C29379/B29379</f>
        <v>0.15598768616981637</v>
      </c>
    </row>
    <row r="29380" spans="1:4" x14ac:dyDescent="0.3">
      <c r="A29380" s="1">
        <v>44230.260763888888</v>
      </c>
      <c r="B29380">
        <v>1612304130</v>
      </c>
      <c r="C29380">
        <v>400262760</v>
      </c>
      <c r="D29380" s="2">
        <f t="shared" si="459"/>
        <v>0.2482551229339095</v>
      </c>
    </row>
    <row r="29381" spans="1:4" x14ac:dyDescent="0.3">
      <c r="A29381" s="1">
        <v>44230.260069444441</v>
      </c>
      <c r="B29381">
        <v>1612304070</v>
      </c>
      <c r="C29381">
        <v>654259736</v>
      </c>
      <c r="D29381" s="2">
        <f t="shared" si="459"/>
        <v>0.40579177847017406</v>
      </c>
    </row>
    <row r="29382" spans="1:4" x14ac:dyDescent="0.3">
      <c r="A29382" s="1">
        <v>44230.259375000001</v>
      </c>
      <c r="B29382">
        <v>1612304010</v>
      </c>
      <c r="C29382">
        <v>474387440</v>
      </c>
      <c r="D29382" s="2">
        <f t="shared" si="459"/>
        <v>0.29422952312820955</v>
      </c>
    </row>
    <row r="29383" spans="1:4" x14ac:dyDescent="0.3">
      <c r="A29383" s="1">
        <v>44230.258680555555</v>
      </c>
      <c r="B29383">
        <v>1612303950</v>
      </c>
      <c r="C29383">
        <v>336770520</v>
      </c>
      <c r="D29383" s="2">
        <f t="shared" si="459"/>
        <v>0.2088753302378252</v>
      </c>
    </row>
    <row r="29384" spans="1:4" x14ac:dyDescent="0.3">
      <c r="A29384" s="1">
        <v>44230.257986111108</v>
      </c>
      <c r="B29384">
        <v>1612303890</v>
      </c>
      <c r="C29384">
        <v>581227024</v>
      </c>
      <c r="D29384" s="2">
        <f t="shared" si="459"/>
        <v>0.36049471046056958</v>
      </c>
    </row>
    <row r="29385" spans="1:4" x14ac:dyDescent="0.3">
      <c r="A29385" s="1">
        <v>44230.257291666669</v>
      </c>
      <c r="B29385">
        <v>1612303830</v>
      </c>
      <c r="C29385">
        <v>487237840</v>
      </c>
      <c r="D29385" s="2">
        <f t="shared" si="459"/>
        <v>0.30219976590888581</v>
      </c>
    </row>
    <row r="29386" spans="1:4" x14ac:dyDescent="0.3">
      <c r="A29386" s="1">
        <v>44230.256597222222</v>
      </c>
      <c r="B29386">
        <v>1612303770</v>
      </c>
      <c r="C29386">
        <v>318804728</v>
      </c>
      <c r="D29386" s="2">
        <f t="shared" si="459"/>
        <v>0.19773242110573244</v>
      </c>
    </row>
    <row r="29387" spans="1:4" x14ac:dyDescent="0.3">
      <c r="A29387" s="1">
        <v>44230.255902777775</v>
      </c>
      <c r="B29387">
        <v>1612303710</v>
      </c>
      <c r="C29387">
        <v>405513672</v>
      </c>
      <c r="D29387" s="2">
        <f t="shared" si="459"/>
        <v>0.25151196358656275</v>
      </c>
    </row>
    <row r="29388" spans="1:4" x14ac:dyDescent="0.3">
      <c r="A29388" s="1">
        <v>44230.255208333336</v>
      </c>
      <c r="B29388">
        <v>1612303650</v>
      </c>
      <c r="C29388">
        <v>415481976</v>
      </c>
      <c r="D29388" s="2">
        <f t="shared" si="459"/>
        <v>0.25769461974486008</v>
      </c>
    </row>
    <row r="29389" spans="1:4" x14ac:dyDescent="0.3">
      <c r="A29389" s="1">
        <v>44230.254513888889</v>
      </c>
      <c r="B29389">
        <v>1612303590</v>
      </c>
      <c r="C29389">
        <v>459716656</v>
      </c>
      <c r="D29389" s="2">
        <f t="shared" si="459"/>
        <v>0.2851303308206366</v>
      </c>
    </row>
    <row r="29390" spans="1:4" x14ac:dyDescent="0.3">
      <c r="A29390" s="1">
        <v>44230.253819444442</v>
      </c>
      <c r="B29390">
        <v>1612303530</v>
      </c>
      <c r="C29390">
        <v>373627648</v>
      </c>
      <c r="D29390" s="2">
        <f t="shared" si="459"/>
        <v>0.23173530358765634</v>
      </c>
    </row>
    <row r="29391" spans="1:4" x14ac:dyDescent="0.3">
      <c r="A29391" s="1">
        <v>44230.253125000003</v>
      </c>
      <c r="B29391">
        <v>1612303470</v>
      </c>
      <c r="C29391">
        <v>453061608</v>
      </c>
      <c r="D29391" s="2">
        <f t="shared" si="459"/>
        <v>0.28100268741591183</v>
      </c>
    </row>
    <row r="29392" spans="1:4" x14ac:dyDescent="0.3">
      <c r="A29392" s="1">
        <v>44230.252430555556</v>
      </c>
      <c r="B29392">
        <v>1612303410</v>
      </c>
      <c r="C29392">
        <v>384438864</v>
      </c>
      <c r="D29392" s="2">
        <f t="shared" si="459"/>
        <v>0.23844076841591497</v>
      </c>
    </row>
    <row r="29393" spans="1:4" x14ac:dyDescent="0.3">
      <c r="A29393" s="1">
        <v>44230.251736111109</v>
      </c>
      <c r="B29393">
        <v>1612303350</v>
      </c>
      <c r="C29393">
        <v>392314808</v>
      </c>
      <c r="D29393" s="2">
        <f t="shared" si="459"/>
        <v>0.24332567937665081</v>
      </c>
    </row>
    <row r="29394" spans="1:4" x14ac:dyDescent="0.3">
      <c r="A29394" s="1">
        <v>44230.25104166667</v>
      </c>
      <c r="B29394">
        <v>1612303290</v>
      </c>
      <c r="C29394">
        <v>247922840</v>
      </c>
      <c r="D29394" s="2">
        <f t="shared" si="459"/>
        <v>0.15376935688073923</v>
      </c>
    </row>
    <row r="29395" spans="1:4" x14ac:dyDescent="0.3">
      <c r="A29395" s="1">
        <v>44230.250347222223</v>
      </c>
      <c r="B29395">
        <v>1612303230</v>
      </c>
      <c r="C29395">
        <v>305100400</v>
      </c>
      <c r="D29395" s="2">
        <f t="shared" si="459"/>
        <v>0.18923264205083803</v>
      </c>
    </row>
    <row r="29396" spans="1:4" x14ac:dyDescent="0.3">
      <c r="A29396" s="1">
        <v>44230.249652777777</v>
      </c>
      <c r="B29396">
        <v>1612303170</v>
      </c>
      <c r="C29396">
        <v>283424888</v>
      </c>
      <c r="D29396" s="2">
        <f t="shared" si="459"/>
        <v>0.17578883008708593</v>
      </c>
    </row>
    <row r="29397" spans="1:4" x14ac:dyDescent="0.3">
      <c r="A29397" s="1">
        <v>44230.24895833333</v>
      </c>
      <c r="B29397">
        <v>1612303110</v>
      </c>
      <c r="C29397">
        <v>417677568</v>
      </c>
      <c r="D29397" s="2">
        <f t="shared" si="459"/>
        <v>0.25905647977072999</v>
      </c>
    </row>
    <row r="29398" spans="1:4" x14ac:dyDescent="0.3">
      <c r="A29398" s="1">
        <v>44230.248263888891</v>
      </c>
      <c r="B29398">
        <v>1612303050</v>
      </c>
      <c r="C29398">
        <v>265443152</v>
      </c>
      <c r="D29398" s="2">
        <f t="shared" si="459"/>
        <v>0.16463601678356932</v>
      </c>
    </row>
    <row r="29399" spans="1:4" x14ac:dyDescent="0.3">
      <c r="A29399" s="1">
        <v>44230.247569444444</v>
      </c>
      <c r="B29399">
        <v>1612302990</v>
      </c>
      <c r="C29399">
        <v>339629808</v>
      </c>
      <c r="D29399" s="2">
        <f t="shared" si="459"/>
        <v>0.21064887313767247</v>
      </c>
    </row>
    <row r="29400" spans="1:4" x14ac:dyDescent="0.3">
      <c r="A29400" s="1">
        <v>44230.246874999997</v>
      </c>
      <c r="B29400">
        <v>1612302930</v>
      </c>
      <c r="C29400">
        <v>178199952</v>
      </c>
      <c r="D29400" s="2">
        <f t="shared" si="459"/>
        <v>0.11052510584968049</v>
      </c>
    </row>
    <row r="29401" spans="1:4" x14ac:dyDescent="0.3">
      <c r="A29401" s="1">
        <v>44230.246180555558</v>
      </c>
      <c r="B29401">
        <v>1612302870</v>
      </c>
      <c r="C29401">
        <v>315053104</v>
      </c>
      <c r="D29401" s="2">
        <f t="shared" si="459"/>
        <v>0.19540565849144709</v>
      </c>
    </row>
    <row r="29402" spans="1:4" x14ac:dyDescent="0.3">
      <c r="A29402" s="1">
        <v>44230.245486111111</v>
      </c>
      <c r="B29402">
        <v>1612302810</v>
      </c>
      <c r="C29402">
        <v>191655816</v>
      </c>
      <c r="D29402" s="2">
        <f t="shared" si="459"/>
        <v>0.11887085652353356</v>
      </c>
    </row>
    <row r="29403" spans="1:4" x14ac:dyDescent="0.3">
      <c r="A29403" s="1">
        <v>44230.244791666664</v>
      </c>
      <c r="B29403">
        <v>1612302750</v>
      </c>
      <c r="C29403">
        <v>456480528</v>
      </c>
      <c r="D29403" s="2">
        <f t="shared" si="459"/>
        <v>0.2831233327611703</v>
      </c>
    </row>
    <row r="29404" spans="1:4" x14ac:dyDescent="0.3">
      <c r="A29404" s="1">
        <v>44230.244097222225</v>
      </c>
      <c r="B29404">
        <v>1612302690</v>
      </c>
      <c r="C29404">
        <v>405526968</v>
      </c>
      <c r="D29404" s="2">
        <f t="shared" si="459"/>
        <v>0.25152036929244348</v>
      </c>
    </row>
    <row r="29405" spans="1:4" x14ac:dyDescent="0.3">
      <c r="A29405" s="1">
        <v>44230.243402777778</v>
      </c>
      <c r="B29405">
        <v>1612302630</v>
      </c>
      <c r="C29405">
        <v>282243008</v>
      </c>
      <c r="D29405" s="2">
        <f t="shared" si="459"/>
        <v>0.17505585040198068</v>
      </c>
    </row>
    <row r="29406" spans="1:4" x14ac:dyDescent="0.3">
      <c r="A29406" s="1">
        <v>44230.242708333331</v>
      </c>
      <c r="B29406">
        <v>1612302570</v>
      </c>
      <c r="C29406">
        <v>211042344</v>
      </c>
      <c r="D29406" s="2">
        <f t="shared" si="459"/>
        <v>0.13089499944169908</v>
      </c>
    </row>
    <row r="29407" spans="1:4" x14ac:dyDescent="0.3">
      <c r="A29407" s="1">
        <v>44230.242013888892</v>
      </c>
      <c r="B29407">
        <v>1612302510</v>
      </c>
      <c r="C29407">
        <v>358071024</v>
      </c>
      <c r="D29407" s="2">
        <f t="shared" si="459"/>
        <v>0.22208674971299275</v>
      </c>
    </row>
    <row r="29408" spans="1:4" x14ac:dyDescent="0.3">
      <c r="A29408" s="1">
        <v>44230.241319444445</v>
      </c>
      <c r="B29408">
        <v>1612302450</v>
      </c>
      <c r="C29408">
        <v>265963120</v>
      </c>
      <c r="D29408" s="2">
        <f t="shared" si="459"/>
        <v>0.16495857833621724</v>
      </c>
    </row>
    <row r="29409" spans="1:4" x14ac:dyDescent="0.3">
      <c r="A29409" s="1">
        <v>44230.240624999999</v>
      </c>
      <c r="B29409">
        <v>1612302390</v>
      </c>
      <c r="C29409">
        <v>334420368</v>
      </c>
      <c r="D29409" s="2">
        <f t="shared" si="459"/>
        <v>0.20741789510093078</v>
      </c>
    </row>
    <row r="29410" spans="1:4" x14ac:dyDescent="0.3">
      <c r="A29410" s="1">
        <v>44230.239930555559</v>
      </c>
      <c r="B29410">
        <v>1612302330</v>
      </c>
      <c r="C29410">
        <v>295503496</v>
      </c>
      <c r="D29410" s="2">
        <f t="shared" si="459"/>
        <v>0.18328044964122828</v>
      </c>
    </row>
    <row r="29411" spans="1:4" x14ac:dyDescent="0.3">
      <c r="A29411" s="1">
        <v>44230.239236111112</v>
      </c>
      <c r="B29411">
        <v>1612302270</v>
      </c>
      <c r="C29411">
        <v>552762472</v>
      </c>
      <c r="D29411" s="2">
        <f t="shared" si="459"/>
        <v>0.34284047246302024</v>
      </c>
    </row>
    <row r="29412" spans="1:4" x14ac:dyDescent="0.3">
      <c r="A29412" s="1">
        <v>44230.238541666666</v>
      </c>
      <c r="B29412">
        <v>1612302210</v>
      </c>
      <c r="C29412">
        <v>236279776</v>
      </c>
      <c r="D29412" s="2">
        <f t="shared" si="459"/>
        <v>0.1465480692977528</v>
      </c>
    </row>
    <row r="29413" spans="1:4" x14ac:dyDescent="0.3">
      <c r="A29413" s="1">
        <v>44230.237847222219</v>
      </c>
      <c r="B29413">
        <v>1612302150</v>
      </c>
      <c r="C29413">
        <v>465781096</v>
      </c>
      <c r="D29413" s="2">
        <f t="shared" si="459"/>
        <v>0.28889194001260871</v>
      </c>
    </row>
    <row r="29414" spans="1:4" x14ac:dyDescent="0.3">
      <c r="A29414" s="1">
        <v>44230.23715277778</v>
      </c>
      <c r="B29414">
        <v>1612302090</v>
      </c>
      <c r="C29414">
        <v>331092744</v>
      </c>
      <c r="D29414" s="2">
        <f t="shared" si="459"/>
        <v>0.20535403759229762</v>
      </c>
    </row>
    <row r="29415" spans="1:4" x14ac:dyDescent="0.3">
      <c r="A29415" s="1">
        <v>44230.236458333333</v>
      </c>
      <c r="B29415">
        <v>1612302030</v>
      </c>
      <c r="C29415">
        <v>293529976</v>
      </c>
      <c r="D29415" s="2">
        <f t="shared" si="459"/>
        <v>0.18205644509422345</v>
      </c>
    </row>
    <row r="29416" spans="1:4" x14ac:dyDescent="0.3">
      <c r="A29416" s="1">
        <v>44230.235763888886</v>
      </c>
      <c r="B29416">
        <v>1612301970</v>
      </c>
      <c r="C29416">
        <v>471543968</v>
      </c>
      <c r="D29416" s="2">
        <f t="shared" si="459"/>
        <v>0.29246628533239338</v>
      </c>
    </row>
    <row r="29417" spans="1:4" x14ac:dyDescent="0.3">
      <c r="A29417" s="1">
        <v>44230.235069444447</v>
      </c>
      <c r="B29417">
        <v>1612301910</v>
      </c>
      <c r="C29417">
        <v>501487248</v>
      </c>
      <c r="D29417" s="2">
        <f t="shared" si="459"/>
        <v>0.311038053660806</v>
      </c>
    </row>
    <row r="29418" spans="1:4" x14ac:dyDescent="0.3">
      <c r="A29418" s="1">
        <v>44230.234375</v>
      </c>
      <c r="B29418">
        <v>1612301850</v>
      </c>
      <c r="C29418">
        <v>544000400</v>
      </c>
      <c r="D29418" s="2">
        <f t="shared" si="459"/>
        <v>0.33740605085828068</v>
      </c>
    </row>
    <row r="29419" spans="1:4" x14ac:dyDescent="0.3">
      <c r="A29419" s="1">
        <v>44230.233680555553</v>
      </c>
      <c r="B29419">
        <v>1612301790</v>
      </c>
      <c r="C29419">
        <v>429120696</v>
      </c>
      <c r="D29419" s="2">
        <f t="shared" si="459"/>
        <v>0.26615407776728944</v>
      </c>
    </row>
    <row r="29420" spans="1:4" x14ac:dyDescent="0.3">
      <c r="A29420" s="1">
        <v>44230.232986111114</v>
      </c>
      <c r="B29420">
        <v>1612301730</v>
      </c>
      <c r="C29420">
        <v>478040768</v>
      </c>
      <c r="D29420" s="2">
        <f t="shared" si="459"/>
        <v>0.29649584758555086</v>
      </c>
    </row>
    <row r="29421" spans="1:4" x14ac:dyDescent="0.3">
      <c r="A29421" s="1">
        <v>44230.232291666667</v>
      </c>
      <c r="B29421">
        <v>1612301670</v>
      </c>
      <c r="C29421">
        <v>340097416</v>
      </c>
      <c r="D29421" s="2">
        <f t="shared" si="459"/>
        <v>0.21093907072613774</v>
      </c>
    </row>
    <row r="29422" spans="1:4" x14ac:dyDescent="0.3">
      <c r="A29422" s="1">
        <v>44230.23159722222</v>
      </c>
      <c r="B29422">
        <v>1612301610</v>
      </c>
      <c r="C29422">
        <v>475751816</v>
      </c>
      <c r="D29422" s="2">
        <f t="shared" si="459"/>
        <v>0.29507618986995865</v>
      </c>
    </row>
    <row r="29423" spans="1:4" x14ac:dyDescent="0.3">
      <c r="A29423" s="1">
        <v>44230.230902777781</v>
      </c>
      <c r="B29423">
        <v>1612301550</v>
      </c>
      <c r="C29423">
        <v>492097384</v>
      </c>
      <c r="D29423" s="2">
        <f t="shared" si="459"/>
        <v>0.30521423489297023</v>
      </c>
    </row>
    <row r="29424" spans="1:4" x14ac:dyDescent="0.3">
      <c r="A29424" s="1">
        <v>44230.230208333334</v>
      </c>
      <c r="B29424">
        <v>1612301490</v>
      </c>
      <c r="C29424">
        <v>256043904</v>
      </c>
      <c r="D29424" s="2">
        <f t="shared" si="459"/>
        <v>0.15880646739339055</v>
      </c>
    </row>
    <row r="29425" spans="1:4" x14ac:dyDescent="0.3">
      <c r="A29425" s="1">
        <v>44230.229513888888</v>
      </c>
      <c r="B29425">
        <v>1612301430</v>
      </c>
      <c r="C29425">
        <v>261232616</v>
      </c>
      <c r="D29425" s="2">
        <f t="shared" si="459"/>
        <v>0.16202467549755878</v>
      </c>
    </row>
    <row r="29426" spans="1:4" x14ac:dyDescent="0.3">
      <c r="A29426" s="1">
        <v>44230.228819444441</v>
      </c>
      <c r="B29426">
        <v>1612301370</v>
      </c>
      <c r="C29426">
        <v>249094976</v>
      </c>
      <c r="D29426" s="2">
        <f t="shared" si="459"/>
        <v>0.15449653559495519</v>
      </c>
    </row>
    <row r="29427" spans="1:4" x14ac:dyDescent="0.3">
      <c r="A29427" s="1">
        <v>44230.228125000001</v>
      </c>
      <c r="B29427">
        <v>1612301310</v>
      </c>
      <c r="C29427">
        <v>375327376</v>
      </c>
      <c r="D29427" s="2">
        <f t="shared" si="459"/>
        <v>0.23278984745103259</v>
      </c>
    </row>
    <row r="29428" spans="1:4" x14ac:dyDescent="0.3">
      <c r="A29428" s="1">
        <v>44230.227430555555</v>
      </c>
      <c r="B29428">
        <v>1612301250</v>
      </c>
      <c r="C29428">
        <v>448250912</v>
      </c>
      <c r="D29428" s="2">
        <f t="shared" si="459"/>
        <v>0.27801932920414224</v>
      </c>
    </row>
    <row r="29429" spans="1:4" x14ac:dyDescent="0.3">
      <c r="A29429" s="1">
        <v>44230.226736111108</v>
      </c>
      <c r="B29429">
        <v>1612301190</v>
      </c>
      <c r="C29429">
        <v>369534104</v>
      </c>
      <c r="D29429" s="2">
        <f t="shared" si="459"/>
        <v>0.22919669494258699</v>
      </c>
    </row>
    <row r="29430" spans="1:4" x14ac:dyDescent="0.3">
      <c r="A29430" s="1">
        <v>44230.226041666669</v>
      </c>
      <c r="B29430">
        <v>1612301130</v>
      </c>
      <c r="C29430">
        <v>365484648</v>
      </c>
      <c r="D29430" s="2">
        <f t="shared" si="459"/>
        <v>0.22668510317300342</v>
      </c>
    </row>
    <row r="29431" spans="1:4" x14ac:dyDescent="0.3">
      <c r="A29431" s="1">
        <v>44230.225347222222</v>
      </c>
      <c r="B29431">
        <v>1612301070</v>
      </c>
      <c r="C29431">
        <v>311526312</v>
      </c>
      <c r="D29431" s="2">
        <f t="shared" si="459"/>
        <v>0.19321844895879156</v>
      </c>
    </row>
    <row r="29432" spans="1:4" x14ac:dyDescent="0.3">
      <c r="A29432" s="1">
        <v>44230.224652777775</v>
      </c>
      <c r="B29432">
        <v>1612301010</v>
      </c>
      <c r="C29432">
        <v>195386912</v>
      </c>
      <c r="D29432" s="2">
        <f t="shared" si="459"/>
        <v>0.12118513279353463</v>
      </c>
    </row>
    <row r="29433" spans="1:4" x14ac:dyDescent="0.3">
      <c r="A29433" s="1">
        <v>44230.223958333336</v>
      </c>
      <c r="B29433">
        <v>1612300950</v>
      </c>
      <c r="C29433">
        <v>225866864</v>
      </c>
      <c r="D29433" s="2">
        <f t="shared" si="459"/>
        <v>0.1400897667398881</v>
      </c>
    </row>
    <row r="29434" spans="1:4" x14ac:dyDescent="0.3">
      <c r="A29434" s="1">
        <v>44230.223263888889</v>
      </c>
      <c r="B29434">
        <v>1612300890</v>
      </c>
      <c r="C29434">
        <v>239719048</v>
      </c>
      <c r="D29434" s="2">
        <f t="shared" si="459"/>
        <v>0.14868133453675636</v>
      </c>
    </row>
    <row r="29435" spans="1:4" x14ac:dyDescent="0.3">
      <c r="A29435" s="1">
        <v>44230.222569444442</v>
      </c>
      <c r="B29435">
        <v>1612300830</v>
      </c>
      <c r="C29435">
        <v>308756688</v>
      </c>
      <c r="D29435" s="2">
        <f t="shared" si="459"/>
        <v>0.19150066926406037</v>
      </c>
    </row>
    <row r="29436" spans="1:4" x14ac:dyDescent="0.3">
      <c r="A29436" s="1">
        <v>44230.221875000003</v>
      </c>
      <c r="B29436">
        <v>1612300770</v>
      </c>
      <c r="C29436">
        <v>269503208</v>
      </c>
      <c r="D29436" s="2">
        <f t="shared" si="459"/>
        <v>0.16715442491539589</v>
      </c>
    </row>
    <row r="29437" spans="1:4" x14ac:dyDescent="0.3">
      <c r="A29437" s="1">
        <v>44230.221180555556</v>
      </c>
      <c r="B29437">
        <v>1612300710</v>
      </c>
      <c r="C29437">
        <v>463606736</v>
      </c>
      <c r="D29437" s="2">
        <f t="shared" si="459"/>
        <v>0.28754359104636257</v>
      </c>
    </row>
    <row r="29438" spans="1:4" x14ac:dyDescent="0.3">
      <c r="A29438" s="1">
        <v>44230.220486111109</v>
      </c>
      <c r="B29438">
        <v>1612300650</v>
      </c>
      <c r="C29438">
        <v>203137880</v>
      </c>
      <c r="D29438" s="2">
        <f t="shared" si="459"/>
        <v>0.12599255604095924</v>
      </c>
    </row>
    <row r="29439" spans="1:4" x14ac:dyDescent="0.3">
      <c r="A29439" s="1">
        <v>44230.21979166667</v>
      </c>
      <c r="B29439">
        <v>1612300590</v>
      </c>
      <c r="C29439">
        <v>315026992</v>
      </c>
      <c r="D29439" s="2">
        <f t="shared" si="459"/>
        <v>0.19538973932894238</v>
      </c>
    </row>
    <row r="29440" spans="1:4" x14ac:dyDescent="0.3">
      <c r="A29440" s="1">
        <v>44230.219097222223</v>
      </c>
      <c r="B29440">
        <v>1612300530</v>
      </c>
      <c r="C29440">
        <v>185543568</v>
      </c>
      <c r="D29440" s="2">
        <f t="shared" si="459"/>
        <v>0.1150800142700443</v>
      </c>
    </row>
    <row r="29441" spans="1:4" x14ac:dyDescent="0.3">
      <c r="A29441" s="1">
        <v>44230.218402777777</v>
      </c>
      <c r="B29441">
        <v>1612300470</v>
      </c>
      <c r="C29441">
        <v>445179408</v>
      </c>
      <c r="D29441" s="2">
        <f t="shared" si="459"/>
        <v>0.27611441929307384</v>
      </c>
    </row>
    <row r="29442" spans="1:4" x14ac:dyDescent="0.3">
      <c r="A29442" s="1">
        <v>44230.21770833333</v>
      </c>
      <c r="B29442">
        <v>1612300410</v>
      </c>
      <c r="C29442">
        <v>425050104</v>
      </c>
      <c r="D29442" s="2">
        <f t="shared" si="459"/>
        <v>0.26362959493386223</v>
      </c>
    </row>
    <row r="29443" spans="1:4" x14ac:dyDescent="0.3">
      <c r="A29443" s="1">
        <v>44230.217013888891</v>
      </c>
      <c r="B29443">
        <v>1612300350</v>
      </c>
      <c r="C29443">
        <v>229669200</v>
      </c>
      <c r="D29443" s="2">
        <f t="shared" ref="D29443:D29506" si="460">C29443/B29443</f>
        <v>0.14244814869636419</v>
      </c>
    </row>
    <row r="29444" spans="1:4" x14ac:dyDescent="0.3">
      <c r="A29444" s="1">
        <v>44230.216319444444</v>
      </c>
      <c r="B29444">
        <v>1612300290</v>
      </c>
      <c r="C29444">
        <v>307357592</v>
      </c>
      <c r="D29444" s="2">
        <f t="shared" si="460"/>
        <v>0.19063296949478314</v>
      </c>
    </row>
    <row r="29445" spans="1:4" x14ac:dyDescent="0.3">
      <c r="A29445" s="1">
        <v>44230.215624999997</v>
      </c>
      <c r="B29445">
        <v>1612300230</v>
      </c>
      <c r="C29445">
        <v>270872936</v>
      </c>
      <c r="D29445" s="2">
        <f t="shared" si="460"/>
        <v>0.16800402986979665</v>
      </c>
    </row>
    <row r="29446" spans="1:4" x14ac:dyDescent="0.3">
      <c r="A29446" s="1">
        <v>44230.214930555558</v>
      </c>
      <c r="B29446">
        <v>1612300170</v>
      </c>
      <c r="C29446">
        <v>427453640</v>
      </c>
      <c r="D29446" s="2">
        <f t="shared" si="460"/>
        <v>0.26512038387988263</v>
      </c>
    </row>
    <row r="29447" spans="1:4" x14ac:dyDescent="0.3">
      <c r="A29447" s="1">
        <v>44230.214236111111</v>
      </c>
      <c r="B29447">
        <v>1612300110</v>
      </c>
      <c r="C29447">
        <v>221210896</v>
      </c>
      <c r="D29447" s="2">
        <f t="shared" si="460"/>
        <v>0.13720205973315971</v>
      </c>
    </row>
    <row r="29448" spans="1:4" x14ac:dyDescent="0.3">
      <c r="A29448" s="1">
        <v>44230.213541666664</v>
      </c>
      <c r="B29448">
        <v>1612300050</v>
      </c>
      <c r="C29448">
        <v>293405808</v>
      </c>
      <c r="D29448" s="2">
        <f t="shared" si="460"/>
        <v>0.18197965570986616</v>
      </c>
    </row>
    <row r="29449" spans="1:4" x14ac:dyDescent="0.3">
      <c r="A29449" s="1">
        <v>44230.212847222225</v>
      </c>
      <c r="B29449">
        <v>1612299990</v>
      </c>
      <c r="C29449">
        <v>343075232</v>
      </c>
      <c r="D29449" s="2">
        <f t="shared" si="460"/>
        <v>0.21278622720825049</v>
      </c>
    </row>
    <row r="29450" spans="1:4" x14ac:dyDescent="0.3">
      <c r="A29450" s="1">
        <v>44230.212152777778</v>
      </c>
      <c r="B29450">
        <v>1612299930</v>
      </c>
      <c r="C29450">
        <v>197530160</v>
      </c>
      <c r="D29450" s="2">
        <f t="shared" si="460"/>
        <v>0.12251452494946148</v>
      </c>
    </row>
    <row r="29451" spans="1:4" x14ac:dyDescent="0.3">
      <c r="A29451" s="1">
        <v>44230.211458333331</v>
      </c>
      <c r="B29451">
        <v>1612299870</v>
      </c>
      <c r="C29451">
        <v>200658856</v>
      </c>
      <c r="D29451" s="2">
        <f t="shared" si="460"/>
        <v>0.12445504693863182</v>
      </c>
    </row>
    <row r="29452" spans="1:4" x14ac:dyDescent="0.3">
      <c r="A29452" s="1">
        <v>44230.210763888892</v>
      </c>
      <c r="B29452">
        <v>1612299810</v>
      </c>
      <c r="C29452">
        <v>157816080</v>
      </c>
      <c r="D29452" s="2">
        <f t="shared" si="460"/>
        <v>9.7882589218936888E-2</v>
      </c>
    </row>
    <row r="29453" spans="1:4" x14ac:dyDescent="0.3">
      <c r="A29453" s="1">
        <v>44230.210069444445</v>
      </c>
      <c r="B29453">
        <v>1612299750</v>
      </c>
      <c r="C29453">
        <v>507646432</v>
      </c>
      <c r="D29453" s="2">
        <f t="shared" si="460"/>
        <v>0.3148585937571472</v>
      </c>
    </row>
    <row r="29454" spans="1:4" x14ac:dyDescent="0.3">
      <c r="A29454" s="1">
        <v>44230.209374999999</v>
      </c>
      <c r="B29454">
        <v>1612299690</v>
      </c>
      <c r="C29454">
        <v>527403696</v>
      </c>
      <c r="D29454" s="2">
        <f t="shared" si="460"/>
        <v>0.32711269453881742</v>
      </c>
    </row>
    <row r="29455" spans="1:4" x14ac:dyDescent="0.3">
      <c r="A29455" s="1">
        <v>44230.208680555559</v>
      </c>
      <c r="B29455">
        <v>1612299630</v>
      </c>
      <c r="C29455">
        <v>581531696</v>
      </c>
      <c r="D29455" s="2">
        <f t="shared" si="460"/>
        <v>0.36068463031279119</v>
      </c>
    </row>
    <row r="29456" spans="1:4" x14ac:dyDescent="0.3">
      <c r="A29456" s="1">
        <v>44230.207986111112</v>
      </c>
      <c r="B29456">
        <v>1612299570</v>
      </c>
      <c r="C29456">
        <v>390392416</v>
      </c>
      <c r="D29456" s="2">
        <f t="shared" si="460"/>
        <v>0.24213392055919236</v>
      </c>
    </row>
    <row r="29457" spans="1:4" x14ac:dyDescent="0.3">
      <c r="A29457" s="1">
        <v>44230.207291666666</v>
      </c>
      <c r="B29457">
        <v>1612299510</v>
      </c>
      <c r="C29457">
        <v>658292656</v>
      </c>
      <c r="D29457" s="2">
        <f t="shared" si="460"/>
        <v>0.40829427281783393</v>
      </c>
    </row>
    <row r="29458" spans="1:4" x14ac:dyDescent="0.3">
      <c r="A29458" s="1">
        <v>44230.206597222219</v>
      </c>
      <c r="B29458">
        <v>1612299450</v>
      </c>
      <c r="C29458">
        <v>513368152</v>
      </c>
      <c r="D29458" s="2">
        <f t="shared" si="460"/>
        <v>0.31840744720219311</v>
      </c>
    </row>
    <row r="29459" spans="1:4" x14ac:dyDescent="0.3">
      <c r="A29459" s="1">
        <v>44230.20590277778</v>
      </c>
      <c r="B29459">
        <v>1612299390</v>
      </c>
      <c r="C29459">
        <v>372575248</v>
      </c>
      <c r="D29459" s="2">
        <f t="shared" si="460"/>
        <v>0.23108316625983466</v>
      </c>
    </row>
    <row r="29460" spans="1:4" x14ac:dyDescent="0.3">
      <c r="A29460" s="1">
        <v>44230.205208333333</v>
      </c>
      <c r="B29460">
        <v>1612299330</v>
      </c>
      <c r="C29460">
        <v>387387472</v>
      </c>
      <c r="D29460" s="2">
        <f t="shared" si="460"/>
        <v>0.2402701935006076</v>
      </c>
    </row>
    <row r="29461" spans="1:4" x14ac:dyDescent="0.3">
      <c r="A29461" s="1">
        <v>44230.204513888886</v>
      </c>
      <c r="B29461">
        <v>1612299270</v>
      </c>
      <c r="C29461">
        <v>922838624</v>
      </c>
      <c r="D29461" s="2">
        <f t="shared" si="460"/>
        <v>0.57237427391504059</v>
      </c>
    </row>
    <row r="29462" spans="1:4" x14ac:dyDescent="0.3">
      <c r="A29462" s="1">
        <v>44230.203819444447</v>
      </c>
      <c r="B29462">
        <v>1612299210</v>
      </c>
      <c r="C29462">
        <v>869348952</v>
      </c>
      <c r="D29462" s="2">
        <f t="shared" si="460"/>
        <v>0.53919827449397562</v>
      </c>
    </row>
    <row r="29463" spans="1:4" x14ac:dyDescent="0.3">
      <c r="A29463" s="1">
        <v>44230.203125</v>
      </c>
      <c r="B29463">
        <v>1612299150</v>
      </c>
      <c r="C29463">
        <v>505720648</v>
      </c>
      <c r="D29463" s="2">
        <f t="shared" si="460"/>
        <v>0.31366427750085957</v>
      </c>
    </row>
    <row r="29464" spans="1:4" x14ac:dyDescent="0.3">
      <c r="A29464" s="1">
        <v>44230.202430555553</v>
      </c>
      <c r="B29464">
        <v>1612299090</v>
      </c>
      <c r="C29464">
        <v>344925072</v>
      </c>
      <c r="D29464" s="2">
        <f t="shared" si="460"/>
        <v>0.21393367653640491</v>
      </c>
    </row>
    <row r="29465" spans="1:4" x14ac:dyDescent="0.3">
      <c r="A29465" s="1">
        <v>44230.201736111114</v>
      </c>
      <c r="B29465">
        <v>1612299030</v>
      </c>
      <c r="C29465">
        <v>368533832</v>
      </c>
      <c r="D29465" s="2">
        <f t="shared" si="460"/>
        <v>0.22857660095472487</v>
      </c>
    </row>
    <row r="29466" spans="1:4" x14ac:dyDescent="0.3">
      <c r="A29466" s="1">
        <v>44230.201041666667</v>
      </c>
      <c r="B29466">
        <v>1612298970</v>
      </c>
      <c r="C29466">
        <v>293136576</v>
      </c>
      <c r="D29466" s="2">
        <f t="shared" si="460"/>
        <v>0.18181279120956084</v>
      </c>
    </row>
    <row r="29467" spans="1:4" x14ac:dyDescent="0.3">
      <c r="A29467" s="1">
        <v>44230.20034722222</v>
      </c>
      <c r="B29467">
        <v>1612298910</v>
      </c>
      <c r="C29467">
        <v>512422008</v>
      </c>
      <c r="D29467" s="2">
        <f t="shared" si="460"/>
        <v>0.31782072469428141</v>
      </c>
    </row>
    <row r="29468" spans="1:4" x14ac:dyDescent="0.3">
      <c r="A29468" s="1">
        <v>44230.199652777781</v>
      </c>
      <c r="B29468">
        <v>1612298850</v>
      </c>
      <c r="C29468">
        <v>193624136</v>
      </c>
      <c r="D29468" s="2">
        <f t="shared" si="460"/>
        <v>0.12009196434023382</v>
      </c>
    </row>
    <row r="29469" spans="1:4" x14ac:dyDescent="0.3">
      <c r="A29469" s="1">
        <v>44230.198958333334</v>
      </c>
      <c r="B29469">
        <v>1612298790</v>
      </c>
      <c r="C29469">
        <v>377126560</v>
      </c>
      <c r="D29469" s="2">
        <f t="shared" si="460"/>
        <v>0.2339061235665878</v>
      </c>
    </row>
    <row r="29470" spans="1:4" x14ac:dyDescent="0.3">
      <c r="A29470" s="1">
        <v>44230.198263888888</v>
      </c>
      <c r="B29470">
        <v>1612298730</v>
      </c>
      <c r="C29470">
        <v>269684064</v>
      </c>
      <c r="D29470" s="2">
        <f t="shared" si="460"/>
        <v>0.16726680917251607</v>
      </c>
    </row>
    <row r="29471" spans="1:4" x14ac:dyDescent="0.3">
      <c r="A29471" s="1">
        <v>44230.197569444441</v>
      </c>
      <c r="B29471">
        <v>1612298670</v>
      </c>
      <c r="C29471">
        <v>251568464</v>
      </c>
      <c r="D29471" s="2">
        <f t="shared" si="460"/>
        <v>0.15603093191164141</v>
      </c>
    </row>
    <row r="29472" spans="1:4" x14ac:dyDescent="0.3">
      <c r="A29472" s="1">
        <v>44230.196875000001</v>
      </c>
      <c r="B29472">
        <v>1612298610</v>
      </c>
      <c r="C29472">
        <v>171054224</v>
      </c>
      <c r="D29472" s="2">
        <f t="shared" si="460"/>
        <v>0.10609338923885818</v>
      </c>
    </row>
    <row r="29473" spans="1:4" x14ac:dyDescent="0.3">
      <c r="A29473" s="1">
        <v>44230.196180555555</v>
      </c>
      <c r="B29473">
        <v>1612298550</v>
      </c>
      <c r="C29473">
        <v>353167416</v>
      </c>
      <c r="D29473" s="2">
        <f t="shared" si="460"/>
        <v>0.21904591801561812</v>
      </c>
    </row>
    <row r="29474" spans="1:4" x14ac:dyDescent="0.3">
      <c r="A29474" s="1">
        <v>44230.195486111108</v>
      </c>
      <c r="B29474">
        <v>1612298490</v>
      </c>
      <c r="C29474">
        <v>349463392</v>
      </c>
      <c r="D29474" s="2">
        <f t="shared" si="460"/>
        <v>0.21674856992516317</v>
      </c>
    </row>
    <row r="29475" spans="1:4" x14ac:dyDescent="0.3">
      <c r="A29475" s="1">
        <v>44230.194791666669</v>
      </c>
      <c r="B29475">
        <v>1612298430</v>
      </c>
      <c r="C29475">
        <v>495980880</v>
      </c>
      <c r="D29475" s="2">
        <f t="shared" si="460"/>
        <v>0.3076234962283006</v>
      </c>
    </row>
    <row r="29476" spans="1:4" x14ac:dyDescent="0.3">
      <c r="A29476" s="1">
        <v>44230.194097222222</v>
      </c>
      <c r="B29476">
        <v>1612298370</v>
      </c>
      <c r="C29476">
        <v>444098448</v>
      </c>
      <c r="D29476" s="2">
        <f t="shared" si="460"/>
        <v>0.27544433230432402</v>
      </c>
    </row>
    <row r="29477" spans="1:4" x14ac:dyDescent="0.3">
      <c r="A29477" s="1">
        <v>44230.193402777775</v>
      </c>
      <c r="B29477">
        <v>1612298310</v>
      </c>
      <c r="C29477">
        <v>272577728</v>
      </c>
      <c r="D29477" s="2">
        <f t="shared" si="460"/>
        <v>0.16906159754022196</v>
      </c>
    </row>
    <row r="29478" spans="1:4" x14ac:dyDescent="0.3">
      <c r="A29478" s="1">
        <v>44230.192708333336</v>
      </c>
      <c r="B29478">
        <v>1612298250</v>
      </c>
      <c r="C29478">
        <v>205685456</v>
      </c>
      <c r="D29478" s="2">
        <f t="shared" si="460"/>
        <v>0.12757283337620692</v>
      </c>
    </row>
    <row r="29479" spans="1:4" x14ac:dyDescent="0.3">
      <c r="A29479" s="1">
        <v>44230.192013888889</v>
      </c>
      <c r="B29479">
        <v>1612298190</v>
      </c>
      <c r="C29479">
        <v>204008544</v>
      </c>
      <c r="D29479" s="2">
        <f t="shared" si="460"/>
        <v>0.12653276252825169</v>
      </c>
    </row>
    <row r="29480" spans="1:4" x14ac:dyDescent="0.3">
      <c r="A29480" s="1">
        <v>44230.191319444442</v>
      </c>
      <c r="B29480">
        <v>1612298130</v>
      </c>
      <c r="C29480">
        <v>252806504</v>
      </c>
      <c r="D29480" s="2">
        <f t="shared" si="460"/>
        <v>0.15679885704512975</v>
      </c>
    </row>
    <row r="29481" spans="1:4" x14ac:dyDescent="0.3">
      <c r="A29481" s="1">
        <v>44230.190625000003</v>
      </c>
      <c r="B29481">
        <v>1612298070</v>
      </c>
      <c r="C29481">
        <v>495821720</v>
      </c>
      <c r="D29481" s="2">
        <f t="shared" si="460"/>
        <v>0.30752484867763935</v>
      </c>
    </row>
    <row r="29482" spans="1:4" x14ac:dyDescent="0.3">
      <c r="A29482" s="1">
        <v>44230.189930555556</v>
      </c>
      <c r="B29482">
        <v>1612298010</v>
      </c>
      <c r="C29482">
        <v>282490664</v>
      </c>
      <c r="D29482" s="2">
        <f t="shared" si="460"/>
        <v>0.17520995637772946</v>
      </c>
    </row>
    <row r="29483" spans="1:4" x14ac:dyDescent="0.3">
      <c r="A29483" s="1">
        <v>44230.189236111109</v>
      </c>
      <c r="B29483">
        <v>1612297950</v>
      </c>
      <c r="C29483">
        <v>201680800</v>
      </c>
      <c r="D29483" s="2">
        <f t="shared" si="460"/>
        <v>0.12508903828848755</v>
      </c>
    </row>
    <row r="29484" spans="1:4" x14ac:dyDescent="0.3">
      <c r="A29484" s="1">
        <v>44230.18854166667</v>
      </c>
      <c r="B29484">
        <v>1612297890</v>
      </c>
      <c r="C29484">
        <v>659399184</v>
      </c>
      <c r="D29484" s="2">
        <f t="shared" si="460"/>
        <v>0.4089809879984399</v>
      </c>
    </row>
    <row r="29485" spans="1:4" x14ac:dyDescent="0.3">
      <c r="A29485" s="1">
        <v>44230.187847222223</v>
      </c>
      <c r="B29485">
        <v>1612297830</v>
      </c>
      <c r="C29485">
        <v>347262576</v>
      </c>
      <c r="D29485" s="2">
        <f t="shared" si="460"/>
        <v>0.21538364037865138</v>
      </c>
    </row>
    <row r="29486" spans="1:4" x14ac:dyDescent="0.3">
      <c r="A29486" s="1">
        <v>44230.187152777777</v>
      </c>
      <c r="B29486">
        <v>1612297770</v>
      </c>
      <c r="C29486">
        <v>479788272</v>
      </c>
      <c r="D29486" s="2">
        <f t="shared" si="460"/>
        <v>0.29758043515745852</v>
      </c>
    </row>
    <row r="29487" spans="1:4" x14ac:dyDescent="0.3">
      <c r="A29487" s="1">
        <v>44230.18645833333</v>
      </c>
      <c r="B29487">
        <v>1612297710</v>
      </c>
      <c r="C29487">
        <v>303129000</v>
      </c>
      <c r="D29487" s="2">
        <f t="shared" si="460"/>
        <v>0.18801056288791726</v>
      </c>
    </row>
    <row r="29488" spans="1:4" x14ac:dyDescent="0.3">
      <c r="A29488" s="1">
        <v>44230.185763888891</v>
      </c>
      <c r="B29488">
        <v>1612297650</v>
      </c>
      <c r="C29488">
        <v>289053160</v>
      </c>
      <c r="D29488" s="2">
        <f t="shared" si="460"/>
        <v>0.17928027123279625</v>
      </c>
    </row>
    <row r="29489" spans="1:4" x14ac:dyDescent="0.3">
      <c r="A29489" s="1">
        <v>44230.185069444444</v>
      </c>
      <c r="B29489">
        <v>1612297590</v>
      </c>
      <c r="C29489">
        <v>345481880</v>
      </c>
      <c r="D29489" s="2">
        <f t="shared" si="460"/>
        <v>0.21427922620662107</v>
      </c>
    </row>
    <row r="29490" spans="1:4" x14ac:dyDescent="0.3">
      <c r="A29490" s="1">
        <v>44230.184374999997</v>
      </c>
      <c r="B29490">
        <v>1612297530</v>
      </c>
      <c r="C29490">
        <v>185984864</v>
      </c>
      <c r="D29490" s="2">
        <f t="shared" si="460"/>
        <v>0.11535393470459512</v>
      </c>
    </row>
    <row r="29491" spans="1:4" x14ac:dyDescent="0.3">
      <c r="A29491" s="1">
        <v>44230.183680555558</v>
      </c>
      <c r="B29491">
        <v>1612297470</v>
      </c>
      <c r="C29491">
        <v>274725560</v>
      </c>
      <c r="D29491" s="2">
        <f t="shared" si="460"/>
        <v>0.17039384177660466</v>
      </c>
    </row>
    <row r="29492" spans="1:4" x14ac:dyDescent="0.3">
      <c r="A29492" s="1">
        <v>44230.182986111111</v>
      </c>
      <c r="B29492">
        <v>1612297410</v>
      </c>
      <c r="C29492">
        <v>256375816</v>
      </c>
      <c r="D29492" s="2">
        <f t="shared" si="460"/>
        <v>0.15901273202442223</v>
      </c>
    </row>
    <row r="29493" spans="1:4" x14ac:dyDescent="0.3">
      <c r="A29493" s="1">
        <v>44230.182291666664</v>
      </c>
      <c r="B29493">
        <v>1612297350</v>
      </c>
      <c r="C29493">
        <v>131515808</v>
      </c>
      <c r="D29493" s="2">
        <f t="shared" si="460"/>
        <v>8.1570442325666542E-2</v>
      </c>
    </row>
    <row r="29494" spans="1:4" x14ac:dyDescent="0.3">
      <c r="A29494" s="1">
        <v>44230.181597222225</v>
      </c>
      <c r="B29494">
        <v>1612297290</v>
      </c>
      <c r="C29494">
        <v>497092920</v>
      </c>
      <c r="D29494" s="2">
        <f t="shared" si="460"/>
        <v>0.3083134376539205</v>
      </c>
    </row>
    <row r="29495" spans="1:4" x14ac:dyDescent="0.3">
      <c r="A29495" s="1">
        <v>44230.180902777778</v>
      </c>
      <c r="B29495">
        <v>1612297230</v>
      </c>
      <c r="C29495">
        <v>237985024</v>
      </c>
      <c r="D29495" s="2">
        <f t="shared" si="460"/>
        <v>0.14760617308757643</v>
      </c>
    </row>
    <row r="29496" spans="1:4" x14ac:dyDescent="0.3">
      <c r="A29496" s="1">
        <v>44230.180208333331</v>
      </c>
      <c r="B29496">
        <v>1612297170</v>
      </c>
      <c r="C29496">
        <v>300940776</v>
      </c>
      <c r="D29496" s="2">
        <f t="shared" si="460"/>
        <v>0.18665341700004348</v>
      </c>
    </row>
    <row r="29497" spans="1:4" x14ac:dyDescent="0.3">
      <c r="A29497" s="1">
        <v>44230.179513888892</v>
      </c>
      <c r="B29497">
        <v>1612297110</v>
      </c>
      <c r="C29497">
        <v>419483720</v>
      </c>
      <c r="D29497" s="2">
        <f t="shared" si="460"/>
        <v>0.26017767903832562</v>
      </c>
    </row>
    <row r="29498" spans="1:4" x14ac:dyDescent="0.3">
      <c r="A29498" s="1">
        <v>44230.178819444445</v>
      </c>
      <c r="B29498">
        <v>1612297050</v>
      </c>
      <c r="C29498">
        <v>447453040</v>
      </c>
      <c r="D29498" s="2">
        <f t="shared" si="460"/>
        <v>0.27752518681343491</v>
      </c>
    </row>
    <row r="29499" spans="1:4" x14ac:dyDescent="0.3">
      <c r="A29499" s="1">
        <v>44230.178124999999</v>
      </c>
      <c r="B29499">
        <v>1612296990</v>
      </c>
      <c r="C29499">
        <v>447800976</v>
      </c>
      <c r="D29499" s="2">
        <f t="shared" si="460"/>
        <v>0.27774099857371809</v>
      </c>
    </row>
    <row r="29500" spans="1:4" x14ac:dyDescent="0.3">
      <c r="A29500" s="1">
        <v>44230.177430555559</v>
      </c>
      <c r="B29500">
        <v>1612296930</v>
      </c>
      <c r="C29500">
        <v>312396736</v>
      </c>
      <c r="D29500" s="2">
        <f t="shared" si="460"/>
        <v>0.19375881091580321</v>
      </c>
    </row>
    <row r="29501" spans="1:4" x14ac:dyDescent="0.3">
      <c r="A29501" s="1">
        <v>44230.176736111112</v>
      </c>
      <c r="B29501">
        <v>1612296870</v>
      </c>
      <c r="C29501">
        <v>575655104</v>
      </c>
      <c r="D29501" s="2">
        <f t="shared" si="460"/>
        <v>0.35704039045861324</v>
      </c>
    </row>
    <row r="29502" spans="1:4" x14ac:dyDescent="0.3">
      <c r="A29502" s="1">
        <v>44230.176041666666</v>
      </c>
      <c r="B29502">
        <v>1612296810</v>
      </c>
      <c r="C29502">
        <v>558500544</v>
      </c>
      <c r="D29502" s="2">
        <f t="shared" si="460"/>
        <v>0.3464005762065609</v>
      </c>
    </row>
    <row r="29503" spans="1:4" x14ac:dyDescent="0.3">
      <c r="A29503" s="1">
        <v>44230.175347222219</v>
      </c>
      <c r="B29503">
        <v>1612296750</v>
      </c>
      <c r="C29503">
        <v>390612048</v>
      </c>
      <c r="D29503" s="2">
        <f t="shared" si="460"/>
        <v>0.24227056712729836</v>
      </c>
    </row>
    <row r="29504" spans="1:4" x14ac:dyDescent="0.3">
      <c r="A29504" s="1">
        <v>44230.17465277778</v>
      </c>
      <c r="B29504">
        <v>1612296690</v>
      </c>
      <c r="C29504">
        <v>349947832</v>
      </c>
      <c r="D29504" s="2">
        <f t="shared" si="460"/>
        <v>0.21704927769838689</v>
      </c>
    </row>
    <row r="29505" spans="1:4" x14ac:dyDescent="0.3">
      <c r="A29505" s="1">
        <v>44230.173958333333</v>
      </c>
      <c r="B29505">
        <v>1612296630</v>
      </c>
      <c r="C29505">
        <v>213706112</v>
      </c>
      <c r="D29505" s="2">
        <f t="shared" si="460"/>
        <v>0.13254763920209894</v>
      </c>
    </row>
    <row r="29506" spans="1:4" x14ac:dyDescent="0.3">
      <c r="A29506" s="1">
        <v>44230.173263888886</v>
      </c>
      <c r="B29506">
        <v>1612296570</v>
      </c>
      <c r="C29506">
        <v>322681344</v>
      </c>
      <c r="D29506" s="2">
        <f t="shared" si="460"/>
        <v>0.20013771039654324</v>
      </c>
    </row>
    <row r="29507" spans="1:4" x14ac:dyDescent="0.3">
      <c r="A29507" s="1">
        <v>44230.172569444447</v>
      </c>
      <c r="B29507">
        <v>1612296510</v>
      </c>
      <c r="C29507">
        <v>355064136</v>
      </c>
      <c r="D29507" s="2">
        <f t="shared" ref="D29507:D29570" si="461">C29507/B29507</f>
        <v>0.22022260409160099</v>
      </c>
    </row>
    <row r="29508" spans="1:4" x14ac:dyDescent="0.3">
      <c r="A29508" s="1">
        <v>44230.171875</v>
      </c>
      <c r="B29508">
        <v>1612296450</v>
      </c>
      <c r="C29508">
        <v>341072968</v>
      </c>
      <c r="D29508" s="2">
        <f t="shared" si="461"/>
        <v>0.21154482353415838</v>
      </c>
    </row>
    <row r="29509" spans="1:4" x14ac:dyDescent="0.3">
      <c r="A29509" s="1">
        <v>44230.171180555553</v>
      </c>
      <c r="B29509">
        <v>1612296390</v>
      </c>
      <c r="C29509">
        <v>233927384</v>
      </c>
      <c r="D29509" s="2">
        <f t="shared" si="461"/>
        <v>0.14508956631726999</v>
      </c>
    </row>
    <row r="29510" spans="1:4" x14ac:dyDescent="0.3">
      <c r="A29510" s="1">
        <v>44230.170486111114</v>
      </c>
      <c r="B29510">
        <v>1612296330</v>
      </c>
      <c r="C29510">
        <v>337984504</v>
      </c>
      <c r="D29510" s="2">
        <f t="shared" si="461"/>
        <v>0.20962927081772864</v>
      </c>
    </row>
    <row r="29511" spans="1:4" x14ac:dyDescent="0.3">
      <c r="A29511" s="1">
        <v>44230.169791666667</v>
      </c>
      <c r="B29511">
        <v>1612296270</v>
      </c>
      <c r="C29511">
        <v>275474384</v>
      </c>
      <c r="D29511" s="2">
        <f t="shared" si="461"/>
        <v>0.17085841425409984</v>
      </c>
    </row>
    <row r="29512" spans="1:4" x14ac:dyDescent="0.3">
      <c r="A29512" s="1">
        <v>44230.16909722222</v>
      </c>
      <c r="B29512">
        <v>1612296210</v>
      </c>
      <c r="C29512">
        <v>244629200</v>
      </c>
      <c r="D29512" s="2">
        <f t="shared" si="461"/>
        <v>0.15172720650382227</v>
      </c>
    </row>
    <row r="29513" spans="1:4" x14ac:dyDescent="0.3">
      <c r="A29513" s="1">
        <v>44230.168402777781</v>
      </c>
      <c r="B29513">
        <v>1612296150</v>
      </c>
      <c r="C29513">
        <v>419003200</v>
      </c>
      <c r="D29513" s="2">
        <f t="shared" si="461"/>
        <v>0.2598797993780485</v>
      </c>
    </row>
    <row r="29514" spans="1:4" x14ac:dyDescent="0.3">
      <c r="A29514" s="1">
        <v>44230.167708333334</v>
      </c>
      <c r="B29514">
        <v>1612296090</v>
      </c>
      <c r="C29514">
        <v>256909624</v>
      </c>
      <c r="D29514" s="2">
        <f t="shared" si="461"/>
        <v>0.15934394779807473</v>
      </c>
    </row>
    <row r="29515" spans="1:4" x14ac:dyDescent="0.3">
      <c r="A29515" s="1">
        <v>44230.167013888888</v>
      </c>
      <c r="B29515">
        <v>1612296030</v>
      </c>
      <c r="C29515">
        <v>476051712</v>
      </c>
      <c r="D29515" s="2">
        <f t="shared" si="461"/>
        <v>0.29526321664390626</v>
      </c>
    </row>
    <row r="29516" spans="1:4" x14ac:dyDescent="0.3">
      <c r="A29516" s="1">
        <v>44230.166319444441</v>
      </c>
      <c r="B29516">
        <v>1612295970</v>
      </c>
      <c r="C29516">
        <v>368161600</v>
      </c>
      <c r="D29516" s="2">
        <f t="shared" si="461"/>
        <v>0.22834616401106553</v>
      </c>
    </row>
    <row r="29517" spans="1:4" x14ac:dyDescent="0.3">
      <c r="A29517" s="1">
        <v>44230.165625000001</v>
      </c>
      <c r="B29517">
        <v>1612295910</v>
      </c>
      <c r="C29517">
        <v>589701792</v>
      </c>
      <c r="D29517" s="2">
        <f t="shared" si="461"/>
        <v>0.36575283007447434</v>
      </c>
    </row>
    <row r="29518" spans="1:4" x14ac:dyDescent="0.3">
      <c r="A29518" s="1">
        <v>44230.164930555555</v>
      </c>
      <c r="B29518">
        <v>1612295850</v>
      </c>
      <c r="C29518">
        <v>390366824</v>
      </c>
      <c r="D29518" s="2">
        <f t="shared" si="461"/>
        <v>0.24211860620989628</v>
      </c>
    </row>
    <row r="29519" spans="1:4" x14ac:dyDescent="0.3">
      <c r="A29519" s="1">
        <v>44230.164236111108</v>
      </c>
      <c r="B29519">
        <v>1612295790</v>
      </c>
      <c r="C29519">
        <v>452001272</v>
      </c>
      <c r="D29519" s="2">
        <f t="shared" si="461"/>
        <v>0.28034636994245332</v>
      </c>
    </row>
    <row r="29520" spans="1:4" x14ac:dyDescent="0.3">
      <c r="A29520" s="1">
        <v>44230.163541666669</v>
      </c>
      <c r="B29520">
        <v>1612295730</v>
      </c>
      <c r="C29520">
        <v>788054592</v>
      </c>
      <c r="D29520" s="2">
        <f t="shared" si="461"/>
        <v>0.4887779439817781</v>
      </c>
    </row>
    <row r="29521" spans="1:4" x14ac:dyDescent="0.3">
      <c r="A29521" s="1">
        <v>44230.162847222222</v>
      </c>
      <c r="B29521">
        <v>1612295670</v>
      </c>
      <c r="C29521">
        <v>329195256</v>
      </c>
      <c r="D29521" s="2">
        <f t="shared" si="461"/>
        <v>0.20417796941673855</v>
      </c>
    </row>
    <row r="29522" spans="1:4" x14ac:dyDescent="0.3">
      <c r="A29522" s="1">
        <v>44230.162152777775</v>
      </c>
      <c r="B29522">
        <v>1612295610</v>
      </c>
      <c r="C29522">
        <v>267917808</v>
      </c>
      <c r="D29522" s="2">
        <f t="shared" si="461"/>
        <v>0.16617164143987218</v>
      </c>
    </row>
    <row r="29523" spans="1:4" x14ac:dyDescent="0.3">
      <c r="A29523" s="1">
        <v>44230.161458333336</v>
      </c>
      <c r="B29523">
        <v>1612295550</v>
      </c>
      <c r="C29523">
        <v>606360384</v>
      </c>
      <c r="D29523" s="2">
        <f t="shared" si="461"/>
        <v>0.37608513153807316</v>
      </c>
    </row>
    <row r="29524" spans="1:4" x14ac:dyDescent="0.3">
      <c r="A29524" s="1">
        <v>44230.160763888889</v>
      </c>
      <c r="B29524">
        <v>1612295490</v>
      </c>
      <c r="C29524">
        <v>413409448</v>
      </c>
      <c r="D29524" s="2">
        <f t="shared" si="461"/>
        <v>0.25641047225158459</v>
      </c>
    </row>
    <row r="29525" spans="1:4" x14ac:dyDescent="0.3">
      <c r="A29525" s="1">
        <v>44230.160069444442</v>
      </c>
      <c r="B29525">
        <v>1612295430</v>
      </c>
      <c r="C29525">
        <v>468746784</v>
      </c>
      <c r="D29525" s="2">
        <f t="shared" si="461"/>
        <v>0.29073256382051521</v>
      </c>
    </row>
    <row r="29526" spans="1:4" x14ac:dyDescent="0.3">
      <c r="A29526" s="1">
        <v>44230.159375000003</v>
      </c>
      <c r="B29526">
        <v>1612295370</v>
      </c>
      <c r="C29526">
        <v>274857152</v>
      </c>
      <c r="D29526" s="2">
        <f t="shared" si="461"/>
        <v>0.17047568151237699</v>
      </c>
    </row>
    <row r="29527" spans="1:4" x14ac:dyDescent="0.3">
      <c r="A29527" s="1">
        <v>44230.158680555556</v>
      </c>
      <c r="B29527">
        <v>1612295310</v>
      </c>
      <c r="C29527">
        <v>388570712</v>
      </c>
      <c r="D29527" s="2">
        <f t="shared" si="461"/>
        <v>0.24100467798296826</v>
      </c>
    </row>
    <row r="29528" spans="1:4" x14ac:dyDescent="0.3">
      <c r="A29528" s="1">
        <v>44230.157986111109</v>
      </c>
      <c r="B29528">
        <v>1612295250</v>
      </c>
      <c r="C29528">
        <v>245584104</v>
      </c>
      <c r="D29528" s="2">
        <f t="shared" si="461"/>
        <v>0.1523195605767616</v>
      </c>
    </row>
    <row r="29529" spans="1:4" x14ac:dyDescent="0.3">
      <c r="A29529" s="1">
        <v>44230.15729166667</v>
      </c>
      <c r="B29529">
        <v>1612295190</v>
      </c>
      <c r="C29529">
        <v>209050304</v>
      </c>
      <c r="D29529" s="2">
        <f t="shared" si="461"/>
        <v>0.12966006801769345</v>
      </c>
    </row>
    <row r="29530" spans="1:4" x14ac:dyDescent="0.3">
      <c r="A29530" s="1">
        <v>44230.156597222223</v>
      </c>
      <c r="B29530">
        <v>1612295130</v>
      </c>
      <c r="C29530">
        <v>239093960</v>
      </c>
      <c r="D29530" s="2">
        <f t="shared" si="461"/>
        <v>0.14829416497710318</v>
      </c>
    </row>
    <row r="29531" spans="1:4" x14ac:dyDescent="0.3">
      <c r="A29531" s="1">
        <v>44230.155902777777</v>
      </c>
      <c r="B29531">
        <v>1612295070</v>
      </c>
      <c r="C29531">
        <v>286420400</v>
      </c>
      <c r="D29531" s="2">
        <f t="shared" si="461"/>
        <v>0.17764763121182278</v>
      </c>
    </row>
    <row r="29532" spans="1:4" x14ac:dyDescent="0.3">
      <c r="A29532" s="1">
        <v>44230.15520833333</v>
      </c>
      <c r="B29532">
        <v>1612295010</v>
      </c>
      <c r="C29532">
        <v>249831256</v>
      </c>
      <c r="D29532" s="2">
        <f t="shared" si="461"/>
        <v>0.15495381084135465</v>
      </c>
    </row>
    <row r="29533" spans="1:4" x14ac:dyDescent="0.3">
      <c r="A29533" s="1">
        <v>44230.154513888891</v>
      </c>
      <c r="B29533">
        <v>1612294950</v>
      </c>
      <c r="C29533">
        <v>156448072</v>
      </c>
      <c r="D29533" s="2">
        <f t="shared" si="461"/>
        <v>9.7034399320049966E-2</v>
      </c>
    </row>
    <row r="29534" spans="1:4" x14ac:dyDescent="0.3">
      <c r="A29534" s="1">
        <v>44230.153819444444</v>
      </c>
      <c r="B29534">
        <v>1612294890</v>
      </c>
      <c r="C29534">
        <v>316774920</v>
      </c>
      <c r="D29534" s="2">
        <f t="shared" si="461"/>
        <v>0.19647455435401151</v>
      </c>
    </row>
    <row r="29535" spans="1:4" x14ac:dyDescent="0.3">
      <c r="A29535" s="1">
        <v>44230.153124999997</v>
      </c>
      <c r="B29535">
        <v>1612294830</v>
      </c>
      <c r="C29535">
        <v>389716816</v>
      </c>
      <c r="D29535" s="2">
        <f t="shared" si="461"/>
        <v>0.24171560235047085</v>
      </c>
    </row>
    <row r="29536" spans="1:4" x14ac:dyDescent="0.3">
      <c r="A29536" s="1">
        <v>44230.152430555558</v>
      </c>
      <c r="B29536">
        <v>1612294770</v>
      </c>
      <c r="C29536">
        <v>357320080</v>
      </c>
      <c r="D29536" s="2">
        <f t="shared" si="461"/>
        <v>0.22162205488020034</v>
      </c>
    </row>
    <row r="29537" spans="1:4" x14ac:dyDescent="0.3">
      <c r="A29537" s="1">
        <v>44230.151736111111</v>
      </c>
      <c r="B29537">
        <v>1612294710</v>
      </c>
      <c r="C29537">
        <v>355245864</v>
      </c>
      <c r="D29537" s="2">
        <f t="shared" si="461"/>
        <v>0.22033556383745748</v>
      </c>
    </row>
    <row r="29538" spans="1:4" x14ac:dyDescent="0.3">
      <c r="A29538" s="1">
        <v>44230.151041666664</v>
      </c>
      <c r="B29538">
        <v>1612294650</v>
      </c>
      <c r="C29538">
        <v>764106080</v>
      </c>
      <c r="D29538" s="2">
        <f t="shared" si="461"/>
        <v>0.47392458940430027</v>
      </c>
    </row>
    <row r="29539" spans="1:4" x14ac:dyDescent="0.3">
      <c r="A29539" s="1">
        <v>44230.150347222225</v>
      </c>
      <c r="B29539">
        <v>1612294590</v>
      </c>
      <c r="C29539">
        <v>831735856</v>
      </c>
      <c r="D29539" s="2">
        <f t="shared" si="461"/>
        <v>0.51587089676955378</v>
      </c>
    </row>
    <row r="29540" spans="1:4" x14ac:dyDescent="0.3">
      <c r="A29540" s="1">
        <v>44230.149652777778</v>
      </c>
      <c r="B29540">
        <v>1612294530</v>
      </c>
      <c r="C29540">
        <v>603313056</v>
      </c>
      <c r="D29540" s="2">
        <f t="shared" si="461"/>
        <v>0.37419531281297591</v>
      </c>
    </row>
    <row r="29541" spans="1:4" x14ac:dyDescent="0.3">
      <c r="A29541" s="1">
        <v>44230.148958333331</v>
      </c>
      <c r="B29541">
        <v>1612294470</v>
      </c>
      <c r="C29541">
        <v>206492160</v>
      </c>
      <c r="D29541" s="2">
        <f t="shared" si="461"/>
        <v>0.12807347779342071</v>
      </c>
    </row>
    <row r="29542" spans="1:4" x14ac:dyDescent="0.3">
      <c r="A29542" s="1">
        <v>44230.148263888892</v>
      </c>
      <c r="B29542">
        <v>1612294410</v>
      </c>
      <c r="C29542">
        <v>425870096</v>
      </c>
      <c r="D29542" s="2">
        <f t="shared" si="461"/>
        <v>0.26413916302048085</v>
      </c>
    </row>
    <row r="29543" spans="1:4" x14ac:dyDescent="0.3">
      <c r="A29543" s="1">
        <v>44230.147569444445</v>
      </c>
      <c r="B29543">
        <v>1612294350</v>
      </c>
      <c r="C29543">
        <v>560570192</v>
      </c>
      <c r="D29543" s="2">
        <f t="shared" si="461"/>
        <v>0.34768477108413859</v>
      </c>
    </row>
    <row r="29544" spans="1:4" x14ac:dyDescent="0.3">
      <c r="A29544" s="1">
        <v>44230.146874999999</v>
      </c>
      <c r="B29544">
        <v>1612294290</v>
      </c>
      <c r="C29544">
        <v>563969096</v>
      </c>
      <c r="D29544" s="2">
        <f t="shared" si="461"/>
        <v>0.34979290040157618</v>
      </c>
    </row>
    <row r="29545" spans="1:4" x14ac:dyDescent="0.3">
      <c r="A29545" s="1">
        <v>44230.146180555559</v>
      </c>
      <c r="B29545">
        <v>1612294230</v>
      </c>
      <c r="C29545">
        <v>286988424</v>
      </c>
      <c r="D29545" s="2">
        <f t="shared" si="461"/>
        <v>0.17800003166915757</v>
      </c>
    </row>
    <row r="29546" spans="1:4" x14ac:dyDescent="0.3">
      <c r="A29546" s="1">
        <v>44230.145486111112</v>
      </c>
      <c r="B29546">
        <v>1612294170</v>
      </c>
      <c r="C29546">
        <v>586184088</v>
      </c>
      <c r="D29546" s="2">
        <f t="shared" si="461"/>
        <v>0.3635714244380106</v>
      </c>
    </row>
    <row r="29547" spans="1:4" x14ac:dyDescent="0.3">
      <c r="A29547" s="1">
        <v>44230.144791666666</v>
      </c>
      <c r="B29547">
        <v>1612294110</v>
      </c>
      <c r="C29547">
        <v>330475488</v>
      </c>
      <c r="D29547" s="2">
        <f t="shared" si="461"/>
        <v>0.2049722106843149</v>
      </c>
    </row>
    <row r="29548" spans="1:4" x14ac:dyDescent="0.3">
      <c r="A29548" s="1">
        <v>44230.144097222219</v>
      </c>
      <c r="B29548">
        <v>1612294050</v>
      </c>
      <c r="C29548">
        <v>442605760</v>
      </c>
      <c r="D29548" s="2">
        <f t="shared" si="461"/>
        <v>0.27451925410256273</v>
      </c>
    </row>
    <row r="29549" spans="1:4" x14ac:dyDescent="0.3">
      <c r="A29549" s="1">
        <v>44230.14340277778</v>
      </c>
      <c r="B29549">
        <v>1612293990</v>
      </c>
      <c r="C29549">
        <v>194673264</v>
      </c>
      <c r="D29549" s="2">
        <f t="shared" si="461"/>
        <v>0.12074303148645986</v>
      </c>
    </row>
    <row r="29550" spans="1:4" x14ac:dyDescent="0.3">
      <c r="A29550" s="1">
        <v>44230.142708333333</v>
      </c>
      <c r="B29550">
        <v>1612293930</v>
      </c>
      <c r="C29550">
        <v>276468592</v>
      </c>
      <c r="D29550" s="2">
        <f t="shared" si="461"/>
        <v>0.17147530413390566</v>
      </c>
    </row>
    <row r="29551" spans="1:4" x14ac:dyDescent="0.3">
      <c r="A29551" s="1">
        <v>44230.142013888886</v>
      </c>
      <c r="B29551">
        <v>1612293870</v>
      </c>
      <c r="C29551">
        <v>370033680</v>
      </c>
      <c r="D29551" s="2">
        <f t="shared" si="461"/>
        <v>0.22950758970509513</v>
      </c>
    </row>
    <row r="29552" spans="1:4" x14ac:dyDescent="0.3">
      <c r="A29552" s="1">
        <v>44230.141319444447</v>
      </c>
      <c r="B29552">
        <v>1612293810</v>
      </c>
      <c r="C29552">
        <v>201220744</v>
      </c>
      <c r="D29552" s="2">
        <f t="shared" si="461"/>
        <v>0.12480401695519751</v>
      </c>
    </row>
    <row r="29553" spans="1:4" x14ac:dyDescent="0.3">
      <c r="A29553" s="1">
        <v>44230.140625</v>
      </c>
      <c r="B29553">
        <v>1612293750</v>
      </c>
      <c r="C29553">
        <v>219770464</v>
      </c>
      <c r="D29553" s="2">
        <f t="shared" si="461"/>
        <v>0.13630919551725609</v>
      </c>
    </row>
    <row r="29554" spans="1:4" x14ac:dyDescent="0.3">
      <c r="A29554" s="1">
        <v>44230.139930555553</v>
      </c>
      <c r="B29554">
        <v>1612293690</v>
      </c>
      <c r="C29554">
        <v>164215296</v>
      </c>
      <c r="D29554" s="2">
        <f t="shared" si="461"/>
        <v>0.10185197462380442</v>
      </c>
    </row>
    <row r="29555" spans="1:4" x14ac:dyDescent="0.3">
      <c r="A29555" s="1">
        <v>44230.139236111114</v>
      </c>
      <c r="B29555">
        <v>1612293630</v>
      </c>
      <c r="C29555">
        <v>298687136</v>
      </c>
      <c r="D29555" s="2">
        <f t="shared" si="461"/>
        <v>0.18525604172981816</v>
      </c>
    </row>
    <row r="29556" spans="1:4" x14ac:dyDescent="0.3">
      <c r="A29556" s="1">
        <v>44230.138541666667</v>
      </c>
      <c r="B29556">
        <v>1612293570</v>
      </c>
      <c r="C29556">
        <v>201885136</v>
      </c>
      <c r="D29556" s="2">
        <f t="shared" si="461"/>
        <v>0.12521611433332205</v>
      </c>
    </row>
    <row r="29557" spans="1:4" x14ac:dyDescent="0.3">
      <c r="A29557" s="1">
        <v>44230.13784722222</v>
      </c>
      <c r="B29557">
        <v>1612293510</v>
      </c>
      <c r="C29557">
        <v>235457136</v>
      </c>
      <c r="D29557" s="2">
        <f t="shared" si="461"/>
        <v>0.14603863039800985</v>
      </c>
    </row>
    <row r="29558" spans="1:4" x14ac:dyDescent="0.3">
      <c r="A29558" s="1">
        <v>44230.137152777781</v>
      </c>
      <c r="B29558">
        <v>1612293450</v>
      </c>
      <c r="C29558">
        <v>215313144</v>
      </c>
      <c r="D29558" s="2">
        <f t="shared" si="461"/>
        <v>0.13354463729912194</v>
      </c>
    </row>
    <row r="29559" spans="1:4" x14ac:dyDescent="0.3">
      <c r="A29559" s="1">
        <v>44230.136458333334</v>
      </c>
      <c r="B29559">
        <v>1612293390</v>
      </c>
      <c r="C29559">
        <v>307320176</v>
      </c>
      <c r="D29559" s="2">
        <f t="shared" si="461"/>
        <v>0.19061057863668349</v>
      </c>
    </row>
    <row r="29560" spans="1:4" x14ac:dyDescent="0.3">
      <c r="A29560" s="1">
        <v>44230.135763888888</v>
      </c>
      <c r="B29560">
        <v>1612293330</v>
      </c>
      <c r="C29560">
        <v>217207448</v>
      </c>
      <c r="D29560" s="2">
        <f t="shared" si="461"/>
        <v>0.13471955999470642</v>
      </c>
    </row>
    <row r="29561" spans="1:4" x14ac:dyDescent="0.3">
      <c r="A29561" s="1">
        <v>44230.135069444441</v>
      </c>
      <c r="B29561">
        <v>1612293270</v>
      </c>
      <c r="C29561">
        <v>242640992</v>
      </c>
      <c r="D29561" s="2">
        <f t="shared" si="461"/>
        <v>0.15049432787125633</v>
      </c>
    </row>
    <row r="29562" spans="1:4" x14ac:dyDescent="0.3">
      <c r="A29562" s="1">
        <v>44230.134375000001</v>
      </c>
      <c r="B29562">
        <v>1612293210</v>
      </c>
      <c r="C29562">
        <v>292291592</v>
      </c>
      <c r="D29562" s="2">
        <f t="shared" si="461"/>
        <v>0.18128935244973216</v>
      </c>
    </row>
    <row r="29563" spans="1:4" x14ac:dyDescent="0.3">
      <c r="A29563" s="1">
        <v>44230.133680555555</v>
      </c>
      <c r="B29563">
        <v>1612293150</v>
      </c>
      <c r="C29563">
        <v>313277016</v>
      </c>
      <c r="D29563" s="2">
        <f t="shared" si="461"/>
        <v>0.19430524529611751</v>
      </c>
    </row>
    <row r="29564" spans="1:4" x14ac:dyDescent="0.3">
      <c r="A29564" s="1">
        <v>44230.132986111108</v>
      </c>
      <c r="B29564">
        <v>1612293090</v>
      </c>
      <c r="C29564">
        <v>556175168</v>
      </c>
      <c r="D29564" s="2">
        <f t="shared" si="461"/>
        <v>0.3449590967359415</v>
      </c>
    </row>
    <row r="29565" spans="1:4" x14ac:dyDescent="0.3">
      <c r="A29565" s="1">
        <v>44230.132291666669</v>
      </c>
      <c r="B29565">
        <v>1612293030</v>
      </c>
      <c r="C29565">
        <v>180423288</v>
      </c>
      <c r="D29565" s="2">
        <f t="shared" si="461"/>
        <v>0.11190477453096724</v>
      </c>
    </row>
    <row r="29566" spans="1:4" x14ac:dyDescent="0.3">
      <c r="A29566" s="1">
        <v>44230.131597222222</v>
      </c>
      <c r="B29566">
        <v>1612292970</v>
      </c>
      <c r="C29566">
        <v>507482920</v>
      </c>
      <c r="D29566" s="2">
        <f t="shared" si="461"/>
        <v>0.31475850198614957</v>
      </c>
    </row>
    <row r="29567" spans="1:4" x14ac:dyDescent="0.3">
      <c r="A29567" s="1">
        <v>44230.130902777775</v>
      </c>
      <c r="B29567">
        <v>1612292910</v>
      </c>
      <c r="C29567">
        <v>289823112</v>
      </c>
      <c r="D29567" s="2">
        <f t="shared" si="461"/>
        <v>0.17975834924436901</v>
      </c>
    </row>
    <row r="29568" spans="1:4" x14ac:dyDescent="0.3">
      <c r="A29568" s="1">
        <v>44230.130208333336</v>
      </c>
      <c r="B29568">
        <v>1612292850</v>
      </c>
      <c r="C29568">
        <v>416562744</v>
      </c>
      <c r="D29568" s="2">
        <f t="shared" si="461"/>
        <v>0.25836667575620642</v>
      </c>
    </row>
    <row r="29569" spans="1:4" x14ac:dyDescent="0.3">
      <c r="A29569" s="1">
        <v>44230.129513888889</v>
      </c>
      <c r="B29569">
        <v>1612292790</v>
      </c>
      <c r="C29569">
        <v>191593624</v>
      </c>
      <c r="D29569" s="2">
        <f t="shared" si="461"/>
        <v>0.11883302163746573</v>
      </c>
    </row>
    <row r="29570" spans="1:4" x14ac:dyDescent="0.3">
      <c r="A29570" s="1">
        <v>44230.128819444442</v>
      </c>
      <c r="B29570">
        <v>1612292730</v>
      </c>
      <c r="C29570">
        <v>332406064</v>
      </c>
      <c r="D29570" s="2">
        <f t="shared" si="461"/>
        <v>0.20616979647362177</v>
      </c>
    </row>
    <row r="29571" spans="1:4" x14ac:dyDescent="0.3">
      <c r="A29571" s="1">
        <v>44230.128125000003</v>
      </c>
      <c r="B29571">
        <v>1612292670</v>
      </c>
      <c r="C29571">
        <v>172532240</v>
      </c>
      <c r="D29571" s="2">
        <f t="shared" ref="D29571:D29634" si="462">C29571/B29571</f>
        <v>0.1070104970458</v>
      </c>
    </row>
    <row r="29572" spans="1:4" x14ac:dyDescent="0.3">
      <c r="A29572" s="1">
        <v>44230.127430555556</v>
      </c>
      <c r="B29572">
        <v>1612292610</v>
      </c>
      <c r="C29572">
        <v>284896976</v>
      </c>
      <c r="D29572" s="2">
        <f t="shared" si="462"/>
        <v>0.17670302166800853</v>
      </c>
    </row>
    <row r="29573" spans="1:4" x14ac:dyDescent="0.3">
      <c r="A29573" s="1">
        <v>44230.126736111109</v>
      </c>
      <c r="B29573">
        <v>1612292550</v>
      </c>
      <c r="C29573">
        <v>448622584</v>
      </c>
      <c r="D29573" s="2">
        <f t="shared" si="462"/>
        <v>0.27825135332914613</v>
      </c>
    </row>
    <row r="29574" spans="1:4" x14ac:dyDescent="0.3">
      <c r="A29574" s="1">
        <v>44230.12604166667</v>
      </c>
      <c r="B29574">
        <v>1612292490</v>
      </c>
      <c r="C29574">
        <v>353283664</v>
      </c>
      <c r="D29574" s="2">
        <f t="shared" si="462"/>
        <v>0.21911884238820711</v>
      </c>
    </row>
    <row r="29575" spans="1:4" x14ac:dyDescent="0.3">
      <c r="A29575" s="1">
        <v>44230.125347222223</v>
      </c>
      <c r="B29575">
        <v>1612292430</v>
      </c>
      <c r="C29575">
        <v>291349128</v>
      </c>
      <c r="D29575" s="2">
        <f t="shared" si="462"/>
        <v>0.18070489110961094</v>
      </c>
    </row>
    <row r="29576" spans="1:4" x14ac:dyDescent="0.3">
      <c r="A29576" s="1">
        <v>44230.124652777777</v>
      </c>
      <c r="B29576">
        <v>1612292370</v>
      </c>
      <c r="C29576">
        <v>249542304</v>
      </c>
      <c r="D29576" s="2">
        <f t="shared" si="462"/>
        <v>0.15477484645046108</v>
      </c>
    </row>
    <row r="29577" spans="1:4" x14ac:dyDescent="0.3">
      <c r="A29577" s="1">
        <v>44230.12395833333</v>
      </c>
      <c r="B29577">
        <v>1612292310</v>
      </c>
      <c r="C29577">
        <v>138415160</v>
      </c>
      <c r="D29577" s="2">
        <f t="shared" si="462"/>
        <v>8.5849916383958932E-2</v>
      </c>
    </row>
    <row r="29578" spans="1:4" x14ac:dyDescent="0.3">
      <c r="A29578" s="1">
        <v>44230.123263888891</v>
      </c>
      <c r="B29578">
        <v>1612292250</v>
      </c>
      <c r="C29578">
        <v>437521608</v>
      </c>
      <c r="D29578" s="2">
        <f t="shared" si="462"/>
        <v>0.27136619183029626</v>
      </c>
    </row>
    <row r="29579" spans="1:4" x14ac:dyDescent="0.3">
      <c r="A29579" s="1">
        <v>44230.122569444444</v>
      </c>
      <c r="B29579">
        <v>1612292190</v>
      </c>
      <c r="C29579">
        <v>484923008</v>
      </c>
      <c r="D29579" s="2">
        <f t="shared" si="462"/>
        <v>0.30076620789188341</v>
      </c>
    </row>
    <row r="29580" spans="1:4" x14ac:dyDescent="0.3">
      <c r="A29580" s="1">
        <v>44230.121874999997</v>
      </c>
      <c r="B29580">
        <v>1612292130</v>
      </c>
      <c r="C29580">
        <v>340221976</v>
      </c>
      <c r="D29580" s="2">
        <f t="shared" si="462"/>
        <v>0.21101757533233137</v>
      </c>
    </row>
    <row r="29581" spans="1:4" x14ac:dyDescent="0.3">
      <c r="A29581" s="1">
        <v>44230.121180555558</v>
      </c>
      <c r="B29581">
        <v>1612292070</v>
      </c>
      <c r="C29581">
        <v>576246824</v>
      </c>
      <c r="D29581" s="2">
        <f t="shared" si="462"/>
        <v>0.35740845887804928</v>
      </c>
    </row>
    <row r="29582" spans="1:4" x14ac:dyDescent="0.3">
      <c r="A29582" s="1">
        <v>44230.120486111111</v>
      </c>
      <c r="B29582">
        <v>1612292010</v>
      </c>
      <c r="C29582">
        <v>486785864</v>
      </c>
      <c r="D29582" s="2">
        <f t="shared" si="462"/>
        <v>0.30192165003658361</v>
      </c>
    </row>
    <row r="29583" spans="1:4" x14ac:dyDescent="0.3">
      <c r="A29583" s="1">
        <v>44230.119791666664</v>
      </c>
      <c r="B29583">
        <v>1612291950</v>
      </c>
      <c r="C29583">
        <v>488315080</v>
      </c>
      <c r="D29583" s="2">
        <f t="shared" si="462"/>
        <v>0.30287013465520313</v>
      </c>
    </row>
    <row r="29584" spans="1:4" x14ac:dyDescent="0.3">
      <c r="A29584" s="1">
        <v>44230.119097222225</v>
      </c>
      <c r="B29584">
        <v>1612291890</v>
      </c>
      <c r="C29584">
        <v>351208096</v>
      </c>
      <c r="D29584" s="2">
        <f t="shared" si="462"/>
        <v>0.21783158383312343</v>
      </c>
    </row>
    <row r="29585" spans="1:4" x14ac:dyDescent="0.3">
      <c r="A29585" s="1">
        <v>44230.118402777778</v>
      </c>
      <c r="B29585">
        <v>1612291830</v>
      </c>
      <c r="C29585">
        <v>437815416</v>
      </c>
      <c r="D29585" s="2">
        <f t="shared" si="462"/>
        <v>0.27154849255795088</v>
      </c>
    </row>
    <row r="29586" spans="1:4" x14ac:dyDescent="0.3">
      <c r="A29586" s="1">
        <v>44230.117708333331</v>
      </c>
      <c r="B29586">
        <v>1612291770</v>
      </c>
      <c r="C29586">
        <v>356792552</v>
      </c>
      <c r="D29586" s="2">
        <f t="shared" si="462"/>
        <v>0.22129527585444414</v>
      </c>
    </row>
    <row r="29587" spans="1:4" x14ac:dyDescent="0.3">
      <c r="A29587" s="1">
        <v>44230.117013888892</v>
      </c>
      <c r="B29587">
        <v>1612291710</v>
      </c>
      <c r="C29587">
        <v>236456064</v>
      </c>
      <c r="D29587" s="2">
        <f t="shared" si="462"/>
        <v>0.14665836370268256</v>
      </c>
    </row>
    <row r="29588" spans="1:4" x14ac:dyDescent="0.3">
      <c r="A29588" s="1">
        <v>44230.116319444445</v>
      </c>
      <c r="B29588">
        <v>1612291650</v>
      </c>
      <c r="C29588">
        <v>134196232</v>
      </c>
      <c r="D29588" s="2">
        <f t="shared" si="462"/>
        <v>8.3233223964163064E-2</v>
      </c>
    </row>
    <row r="29589" spans="1:4" x14ac:dyDescent="0.3">
      <c r="A29589" s="1">
        <v>44230.115624999999</v>
      </c>
      <c r="B29589">
        <v>1612291590</v>
      </c>
      <c r="C29589">
        <v>167571808</v>
      </c>
      <c r="D29589" s="2">
        <f t="shared" si="462"/>
        <v>0.10393393418370432</v>
      </c>
    </row>
    <row r="29590" spans="1:4" x14ac:dyDescent="0.3">
      <c r="A29590" s="1">
        <v>44230.114930555559</v>
      </c>
      <c r="B29590">
        <v>1612291530</v>
      </c>
      <c r="C29590">
        <v>217366264</v>
      </c>
      <c r="D29590" s="2">
        <f t="shared" si="462"/>
        <v>0.13481821367628222</v>
      </c>
    </row>
    <row r="29591" spans="1:4" x14ac:dyDescent="0.3">
      <c r="A29591" s="1">
        <v>44230.114236111112</v>
      </c>
      <c r="B29591">
        <v>1612291470</v>
      </c>
      <c r="C29591">
        <v>127220512</v>
      </c>
      <c r="D29591" s="2">
        <f t="shared" si="462"/>
        <v>7.8906645831228028E-2</v>
      </c>
    </row>
    <row r="29592" spans="1:4" x14ac:dyDescent="0.3">
      <c r="A29592" s="1">
        <v>44230.113541666666</v>
      </c>
      <c r="B29592">
        <v>1612291410</v>
      </c>
      <c r="C29592">
        <v>220787624</v>
      </c>
      <c r="D29592" s="2">
        <f t="shared" si="462"/>
        <v>0.13694027185817481</v>
      </c>
    </row>
    <row r="29593" spans="1:4" x14ac:dyDescent="0.3">
      <c r="A29593" s="1">
        <v>44230.112847222219</v>
      </c>
      <c r="B29593">
        <v>1612291350</v>
      </c>
      <c r="C29593">
        <v>219143272</v>
      </c>
      <c r="D29593" s="2">
        <f t="shared" si="462"/>
        <v>0.1359203918075973</v>
      </c>
    </row>
    <row r="29594" spans="1:4" x14ac:dyDescent="0.3">
      <c r="A29594" s="1">
        <v>44230.11215277778</v>
      </c>
      <c r="B29594">
        <v>1612291290</v>
      </c>
      <c r="C29594">
        <v>222857664</v>
      </c>
      <c r="D29594" s="2">
        <f t="shared" si="462"/>
        <v>0.13822419396683586</v>
      </c>
    </row>
    <row r="29595" spans="1:4" x14ac:dyDescent="0.3">
      <c r="A29595" s="1">
        <v>44230.111458333333</v>
      </c>
      <c r="B29595">
        <v>1612291230</v>
      </c>
      <c r="C29595">
        <v>225862536</v>
      </c>
      <c r="D29595" s="2">
        <f t="shared" si="462"/>
        <v>0.14008792691876146</v>
      </c>
    </row>
    <row r="29596" spans="1:4" x14ac:dyDescent="0.3">
      <c r="A29596" s="1">
        <v>44230.110763888886</v>
      </c>
      <c r="B29596">
        <v>1612291170</v>
      </c>
      <c r="C29596">
        <v>198517640</v>
      </c>
      <c r="D29596" s="2">
        <f t="shared" si="462"/>
        <v>0.12312766061976262</v>
      </c>
    </row>
    <row r="29597" spans="1:4" x14ac:dyDescent="0.3">
      <c r="A29597" s="1">
        <v>44230.110069444447</v>
      </c>
      <c r="B29597">
        <v>1612291110</v>
      </c>
      <c r="C29597">
        <v>177710800</v>
      </c>
      <c r="D29597" s="2">
        <f t="shared" si="462"/>
        <v>0.11022252674952726</v>
      </c>
    </row>
    <row r="29598" spans="1:4" x14ac:dyDescent="0.3">
      <c r="A29598" s="1">
        <v>44230.109375</v>
      </c>
      <c r="B29598">
        <v>1612291050</v>
      </c>
      <c r="C29598">
        <v>192946168</v>
      </c>
      <c r="D29598" s="2">
        <f t="shared" si="462"/>
        <v>0.11967204556522223</v>
      </c>
    </row>
    <row r="29599" spans="1:4" x14ac:dyDescent="0.3">
      <c r="A29599" s="1">
        <v>44230.108680555553</v>
      </c>
      <c r="B29599">
        <v>1612290990</v>
      </c>
      <c r="C29599">
        <v>137525408</v>
      </c>
      <c r="D29599" s="2">
        <f t="shared" si="462"/>
        <v>8.5298130953395696E-2</v>
      </c>
    </row>
    <row r="29600" spans="1:4" x14ac:dyDescent="0.3">
      <c r="A29600" s="1">
        <v>44230.107986111114</v>
      </c>
      <c r="B29600">
        <v>1612290930</v>
      </c>
      <c r="C29600">
        <v>236219984</v>
      </c>
      <c r="D29600" s="2">
        <f t="shared" si="462"/>
        <v>0.14651200946717477</v>
      </c>
    </row>
    <row r="29601" spans="1:4" x14ac:dyDescent="0.3">
      <c r="A29601" s="1">
        <v>44230.107291666667</v>
      </c>
      <c r="B29601">
        <v>1612290870</v>
      </c>
      <c r="C29601">
        <v>125352224</v>
      </c>
      <c r="D29601" s="2">
        <f t="shared" si="462"/>
        <v>7.7747896693107249E-2</v>
      </c>
    </row>
    <row r="29602" spans="1:4" x14ac:dyDescent="0.3">
      <c r="A29602" s="1">
        <v>44230.10659722222</v>
      </c>
      <c r="B29602">
        <v>1612290810</v>
      </c>
      <c r="C29602">
        <v>183681520</v>
      </c>
      <c r="D29602" s="2">
        <f t="shared" si="462"/>
        <v>0.11392579977553802</v>
      </c>
    </row>
    <row r="29603" spans="1:4" x14ac:dyDescent="0.3">
      <c r="A29603" s="1">
        <v>44230.105902777781</v>
      </c>
      <c r="B29603">
        <v>1612290750</v>
      </c>
      <c r="C29603">
        <v>147057984</v>
      </c>
      <c r="D29603" s="2">
        <f t="shared" si="462"/>
        <v>9.1210585931848831E-2</v>
      </c>
    </row>
    <row r="29604" spans="1:4" x14ac:dyDescent="0.3">
      <c r="A29604" s="1">
        <v>44230.105208333334</v>
      </c>
      <c r="B29604">
        <v>1612290690</v>
      </c>
      <c r="C29604">
        <v>299676496</v>
      </c>
      <c r="D29604" s="2">
        <f t="shared" si="462"/>
        <v>0.18587001578480863</v>
      </c>
    </row>
    <row r="29605" spans="1:4" x14ac:dyDescent="0.3">
      <c r="A29605" s="1">
        <v>44230.104513888888</v>
      </c>
      <c r="B29605">
        <v>1612290630</v>
      </c>
      <c r="C29605">
        <v>377810312</v>
      </c>
      <c r="D29605" s="2">
        <f t="shared" si="462"/>
        <v>0.23433139470642461</v>
      </c>
    </row>
    <row r="29606" spans="1:4" x14ac:dyDescent="0.3">
      <c r="A29606" s="1">
        <v>44230.103819444441</v>
      </c>
      <c r="B29606">
        <v>1612290570</v>
      </c>
      <c r="C29606">
        <v>281324400</v>
      </c>
      <c r="D29606" s="2">
        <f t="shared" si="462"/>
        <v>0.17448740644808211</v>
      </c>
    </row>
    <row r="29607" spans="1:4" x14ac:dyDescent="0.3">
      <c r="A29607" s="1">
        <v>44230.103125000001</v>
      </c>
      <c r="B29607">
        <v>1612290510</v>
      </c>
      <c r="C29607">
        <v>379090704</v>
      </c>
      <c r="D29607" s="2">
        <f t="shared" si="462"/>
        <v>0.2351255568700209</v>
      </c>
    </row>
    <row r="29608" spans="1:4" x14ac:dyDescent="0.3">
      <c r="A29608" s="1">
        <v>44230.102430555555</v>
      </c>
      <c r="B29608">
        <v>1612290450</v>
      </c>
      <c r="C29608">
        <v>322767160</v>
      </c>
      <c r="D29608" s="2">
        <f t="shared" si="462"/>
        <v>0.20019169622942318</v>
      </c>
    </row>
    <row r="29609" spans="1:4" x14ac:dyDescent="0.3">
      <c r="A29609" s="1">
        <v>44230.101736111108</v>
      </c>
      <c r="B29609">
        <v>1612290390</v>
      </c>
      <c r="C29609">
        <v>462200264</v>
      </c>
      <c r="D29609" s="2">
        <f t="shared" si="462"/>
        <v>0.28667308747030368</v>
      </c>
    </row>
    <row r="29610" spans="1:4" x14ac:dyDescent="0.3">
      <c r="A29610" s="1">
        <v>44230.101041666669</v>
      </c>
      <c r="B29610">
        <v>1612290330</v>
      </c>
      <c r="C29610">
        <v>310420184</v>
      </c>
      <c r="D29610" s="2">
        <f t="shared" si="462"/>
        <v>0.19253367599122176</v>
      </c>
    </row>
    <row r="29611" spans="1:4" x14ac:dyDescent="0.3">
      <c r="A29611" s="1">
        <v>44230.100347222222</v>
      </c>
      <c r="B29611">
        <v>1612290270</v>
      </c>
      <c r="C29611">
        <v>201893456</v>
      </c>
      <c r="D29611" s="2">
        <f t="shared" si="462"/>
        <v>0.12522153098399583</v>
      </c>
    </row>
    <row r="29612" spans="1:4" x14ac:dyDescent="0.3">
      <c r="A29612" s="1">
        <v>44230.099652777775</v>
      </c>
      <c r="B29612">
        <v>1612290210</v>
      </c>
      <c r="C29612">
        <v>350044552</v>
      </c>
      <c r="D29612" s="2">
        <f t="shared" si="462"/>
        <v>0.21711013924720166</v>
      </c>
    </row>
    <row r="29613" spans="1:4" x14ac:dyDescent="0.3">
      <c r="A29613" s="1">
        <v>44230.098958333336</v>
      </c>
      <c r="B29613">
        <v>1612290150</v>
      </c>
      <c r="C29613">
        <v>456426296</v>
      </c>
      <c r="D29613" s="2">
        <f t="shared" si="462"/>
        <v>0.28309190873615397</v>
      </c>
    </row>
    <row r="29614" spans="1:4" x14ac:dyDescent="0.3">
      <c r="A29614" s="1">
        <v>44230.098263888889</v>
      </c>
      <c r="B29614">
        <v>1612290090</v>
      </c>
      <c r="C29614">
        <v>270166488</v>
      </c>
      <c r="D29614" s="2">
        <f t="shared" si="462"/>
        <v>0.16756692215356853</v>
      </c>
    </row>
    <row r="29615" spans="1:4" x14ac:dyDescent="0.3">
      <c r="A29615" s="1">
        <v>44230.097569444442</v>
      </c>
      <c r="B29615">
        <v>1612290030</v>
      </c>
      <c r="C29615">
        <v>670488112</v>
      </c>
      <c r="D29615" s="2">
        <f t="shared" si="462"/>
        <v>0.41586073195527978</v>
      </c>
    </row>
    <row r="29616" spans="1:4" x14ac:dyDescent="0.3">
      <c r="A29616" s="1">
        <v>44230.096875000003</v>
      </c>
      <c r="B29616">
        <v>1612289970</v>
      </c>
      <c r="C29616">
        <v>912208656</v>
      </c>
      <c r="D29616" s="2">
        <f t="shared" si="462"/>
        <v>0.56578448850612151</v>
      </c>
    </row>
    <row r="29617" spans="1:4" x14ac:dyDescent="0.3">
      <c r="A29617" s="1">
        <v>44230.096180555556</v>
      </c>
      <c r="B29617">
        <v>1612289910</v>
      </c>
      <c r="C29617">
        <v>665136552</v>
      </c>
      <c r="D29617" s="2">
        <f t="shared" si="462"/>
        <v>0.41254153355087364</v>
      </c>
    </row>
    <row r="29618" spans="1:4" x14ac:dyDescent="0.3">
      <c r="A29618" s="1">
        <v>44230.095486111109</v>
      </c>
      <c r="B29618">
        <v>1612289850</v>
      </c>
      <c r="C29618">
        <v>159964872</v>
      </c>
      <c r="D29618" s="2">
        <f t="shared" si="462"/>
        <v>9.9215951771947211E-2</v>
      </c>
    </row>
    <row r="29619" spans="1:4" x14ac:dyDescent="0.3">
      <c r="A29619" s="1">
        <v>44230.09479166667</v>
      </c>
      <c r="B29619">
        <v>1612289790</v>
      </c>
      <c r="C29619">
        <v>358160248</v>
      </c>
      <c r="D29619" s="2">
        <f t="shared" si="462"/>
        <v>0.22214384177176982</v>
      </c>
    </row>
    <row r="29620" spans="1:4" x14ac:dyDescent="0.3">
      <c r="A29620" s="1">
        <v>44230.094097222223</v>
      </c>
      <c r="B29620">
        <v>1612289730</v>
      </c>
      <c r="C29620">
        <v>381468912</v>
      </c>
      <c r="D29620" s="2">
        <f t="shared" si="462"/>
        <v>0.23660072064094834</v>
      </c>
    </row>
    <row r="29621" spans="1:4" x14ac:dyDescent="0.3">
      <c r="A29621" s="1">
        <v>44230.093402777777</v>
      </c>
      <c r="B29621">
        <v>1612289670</v>
      </c>
      <c r="C29621">
        <v>419740048</v>
      </c>
      <c r="D29621" s="2">
        <f t="shared" si="462"/>
        <v>0.26033786348082227</v>
      </c>
    </row>
    <row r="29622" spans="1:4" x14ac:dyDescent="0.3">
      <c r="A29622" s="1">
        <v>44230.09270833333</v>
      </c>
      <c r="B29622">
        <v>1612289610</v>
      </c>
      <c r="C29622">
        <v>276265544</v>
      </c>
      <c r="D29622" s="2">
        <f t="shared" si="462"/>
        <v>0.17134982591620124</v>
      </c>
    </row>
    <row r="29623" spans="1:4" x14ac:dyDescent="0.3">
      <c r="A29623" s="1">
        <v>44230.092013888891</v>
      </c>
      <c r="B29623">
        <v>1612289550</v>
      </c>
      <c r="C29623">
        <v>461076864</v>
      </c>
      <c r="D29623" s="2">
        <f t="shared" si="462"/>
        <v>0.28597646371893931</v>
      </c>
    </row>
    <row r="29624" spans="1:4" x14ac:dyDescent="0.3">
      <c r="A29624" s="1">
        <v>44230.091319444444</v>
      </c>
      <c r="B29624">
        <v>1612289490</v>
      </c>
      <c r="C29624">
        <v>430146168</v>
      </c>
      <c r="D29624" s="2">
        <f t="shared" si="462"/>
        <v>0.26679214289240327</v>
      </c>
    </row>
    <row r="29625" spans="1:4" x14ac:dyDescent="0.3">
      <c r="A29625" s="1">
        <v>44230.090624999997</v>
      </c>
      <c r="B29625">
        <v>1612289430</v>
      </c>
      <c r="C29625">
        <v>569062088</v>
      </c>
      <c r="D29625" s="2">
        <f t="shared" si="462"/>
        <v>0.35295281195262812</v>
      </c>
    </row>
    <row r="29626" spans="1:4" x14ac:dyDescent="0.3">
      <c r="A29626" s="1">
        <v>44230.089930555558</v>
      </c>
      <c r="B29626">
        <v>1612289370</v>
      </c>
      <c r="C29626">
        <v>331468448</v>
      </c>
      <c r="D29626" s="2">
        <f t="shared" si="462"/>
        <v>0.20558868288017057</v>
      </c>
    </row>
    <row r="29627" spans="1:4" x14ac:dyDescent="0.3">
      <c r="A29627" s="1">
        <v>44230.089236111111</v>
      </c>
      <c r="B29627">
        <v>1612289310</v>
      </c>
      <c r="C29627">
        <v>332686608</v>
      </c>
      <c r="D29627" s="2">
        <f t="shared" si="462"/>
        <v>0.20634423731309115</v>
      </c>
    </row>
    <row r="29628" spans="1:4" x14ac:dyDescent="0.3">
      <c r="A29628" s="1">
        <v>44230.088541666664</v>
      </c>
      <c r="B29628">
        <v>1612289250</v>
      </c>
      <c r="C29628">
        <v>491292368</v>
      </c>
      <c r="D29628" s="2">
        <f t="shared" si="462"/>
        <v>0.30471726335705579</v>
      </c>
    </row>
    <row r="29629" spans="1:4" x14ac:dyDescent="0.3">
      <c r="A29629" s="1">
        <v>44230.087847222225</v>
      </c>
      <c r="B29629">
        <v>1612289190</v>
      </c>
      <c r="C29629">
        <v>661114896</v>
      </c>
      <c r="D29629" s="2">
        <f t="shared" si="462"/>
        <v>0.41004734144499227</v>
      </c>
    </row>
    <row r="29630" spans="1:4" x14ac:dyDescent="0.3">
      <c r="A29630" s="1">
        <v>44230.087152777778</v>
      </c>
      <c r="B29630">
        <v>1612289130</v>
      </c>
      <c r="C29630">
        <v>288421344</v>
      </c>
      <c r="D29630" s="2">
        <f t="shared" si="462"/>
        <v>0.17888934350131108</v>
      </c>
    </row>
    <row r="29631" spans="1:4" x14ac:dyDescent="0.3">
      <c r="A29631" s="1">
        <v>44230.086458333331</v>
      </c>
      <c r="B29631">
        <v>1612289070</v>
      </c>
      <c r="C29631">
        <v>586787104</v>
      </c>
      <c r="D29631" s="2">
        <f t="shared" si="462"/>
        <v>0.3639465868239124</v>
      </c>
    </row>
    <row r="29632" spans="1:4" x14ac:dyDescent="0.3">
      <c r="A29632" s="1">
        <v>44230.085763888892</v>
      </c>
      <c r="B29632">
        <v>1612289010</v>
      </c>
      <c r="C29632">
        <v>294505648</v>
      </c>
      <c r="D29632" s="2">
        <f t="shared" si="462"/>
        <v>0.18266306237490262</v>
      </c>
    </row>
    <row r="29633" spans="1:4" x14ac:dyDescent="0.3">
      <c r="A29633" s="1">
        <v>44230.085069444445</v>
      </c>
      <c r="B29633">
        <v>1612288950</v>
      </c>
      <c r="C29633">
        <v>180208576</v>
      </c>
      <c r="D29633" s="2">
        <f t="shared" si="462"/>
        <v>0.11177188555438528</v>
      </c>
    </row>
    <row r="29634" spans="1:4" x14ac:dyDescent="0.3">
      <c r="A29634" s="1">
        <v>44230.084374999999</v>
      </c>
      <c r="B29634">
        <v>1612288890</v>
      </c>
      <c r="C29634">
        <v>155586288</v>
      </c>
      <c r="D29634" s="2">
        <f t="shared" si="462"/>
        <v>9.6500254368185837E-2</v>
      </c>
    </row>
    <row r="29635" spans="1:4" x14ac:dyDescent="0.3">
      <c r="A29635" s="1">
        <v>44230.083680555559</v>
      </c>
      <c r="B29635">
        <v>1612288830</v>
      </c>
      <c r="C29635">
        <v>147432096</v>
      </c>
      <c r="D29635" s="2">
        <f t="shared" ref="D29635:D29698" si="463">C29635/B29635</f>
        <v>9.1442732379408725E-2</v>
      </c>
    </row>
    <row r="29636" spans="1:4" x14ac:dyDescent="0.3">
      <c r="A29636" s="1">
        <v>44230.082986111112</v>
      </c>
      <c r="B29636">
        <v>1612288770</v>
      </c>
      <c r="C29636">
        <v>113850984</v>
      </c>
      <c r="D29636" s="2">
        <f t="shared" si="463"/>
        <v>7.0614511567924643E-2</v>
      </c>
    </row>
    <row r="29637" spans="1:4" x14ac:dyDescent="0.3">
      <c r="A29637" s="1">
        <v>44230.082291666666</v>
      </c>
      <c r="B29637">
        <v>1612288710</v>
      </c>
      <c r="C29637">
        <v>299032256</v>
      </c>
      <c r="D29637" s="2">
        <f t="shared" si="463"/>
        <v>0.18547066300551096</v>
      </c>
    </row>
    <row r="29638" spans="1:4" x14ac:dyDescent="0.3">
      <c r="A29638" s="1">
        <v>44230.081597222219</v>
      </c>
      <c r="B29638">
        <v>1612288650</v>
      </c>
      <c r="C29638">
        <v>452772344</v>
      </c>
      <c r="D29638" s="2">
        <f t="shared" si="463"/>
        <v>0.28082585832257767</v>
      </c>
    </row>
    <row r="29639" spans="1:4" x14ac:dyDescent="0.3">
      <c r="A29639" s="1">
        <v>44230.08090277778</v>
      </c>
      <c r="B29639">
        <v>1612288590</v>
      </c>
      <c r="C29639">
        <v>740897376</v>
      </c>
      <c r="D29639" s="2">
        <f t="shared" si="463"/>
        <v>0.45953148871443666</v>
      </c>
    </row>
    <row r="29640" spans="1:4" x14ac:dyDescent="0.3">
      <c r="A29640" s="1">
        <v>44230.080208333333</v>
      </c>
      <c r="B29640">
        <v>1612288530</v>
      </c>
      <c r="C29640">
        <v>481487432</v>
      </c>
      <c r="D29640" s="2">
        <f t="shared" si="463"/>
        <v>0.29863602143221846</v>
      </c>
    </row>
    <row r="29641" spans="1:4" x14ac:dyDescent="0.3">
      <c r="A29641" s="1">
        <v>44230.079513888886</v>
      </c>
      <c r="B29641">
        <v>1612288470</v>
      </c>
      <c r="C29641">
        <v>546315104</v>
      </c>
      <c r="D29641" s="2">
        <f t="shared" si="463"/>
        <v>0.33884451459235454</v>
      </c>
    </row>
    <row r="29642" spans="1:4" x14ac:dyDescent="0.3">
      <c r="A29642" s="1">
        <v>44230.078819444447</v>
      </c>
      <c r="B29642">
        <v>1612288410</v>
      </c>
      <c r="C29642">
        <v>263024720</v>
      </c>
      <c r="D29642" s="2">
        <f t="shared" si="463"/>
        <v>0.16313751210306102</v>
      </c>
    </row>
    <row r="29643" spans="1:4" x14ac:dyDescent="0.3">
      <c r="A29643" s="1">
        <v>44230.078125</v>
      </c>
      <c r="B29643">
        <v>1612288350</v>
      </c>
      <c r="C29643">
        <v>421381152</v>
      </c>
      <c r="D29643" s="2">
        <f t="shared" si="463"/>
        <v>0.26135594913899862</v>
      </c>
    </row>
    <row r="29644" spans="1:4" x14ac:dyDescent="0.3">
      <c r="A29644" s="1">
        <v>44230.077430555553</v>
      </c>
      <c r="B29644">
        <v>1612288290</v>
      </c>
      <c r="C29644">
        <v>229242920</v>
      </c>
      <c r="D29644" s="2">
        <f t="shared" si="463"/>
        <v>0.14218481981283881</v>
      </c>
    </row>
    <row r="29645" spans="1:4" x14ac:dyDescent="0.3">
      <c r="A29645" s="1">
        <v>44230.076736111114</v>
      </c>
      <c r="B29645">
        <v>1612288230</v>
      </c>
      <c r="C29645">
        <v>167338664</v>
      </c>
      <c r="D29645" s="2">
        <f t="shared" si="463"/>
        <v>0.10378954636417584</v>
      </c>
    </row>
    <row r="29646" spans="1:4" x14ac:dyDescent="0.3">
      <c r="A29646" s="1">
        <v>44230.076041666667</v>
      </c>
      <c r="B29646">
        <v>1612288170</v>
      </c>
      <c r="C29646">
        <v>198810672</v>
      </c>
      <c r="D29646" s="2">
        <f t="shared" si="463"/>
        <v>0.12330963887181533</v>
      </c>
    </row>
    <row r="29647" spans="1:4" x14ac:dyDescent="0.3">
      <c r="A29647" s="1">
        <v>44230.07534722222</v>
      </c>
      <c r="B29647">
        <v>1612288110</v>
      </c>
      <c r="C29647">
        <v>181641120</v>
      </c>
      <c r="D29647" s="2">
        <f t="shared" si="463"/>
        <v>0.11266045992238943</v>
      </c>
    </row>
    <row r="29648" spans="1:4" x14ac:dyDescent="0.3">
      <c r="A29648" s="1">
        <v>44230.074652777781</v>
      </c>
      <c r="B29648">
        <v>1612288050</v>
      </c>
      <c r="C29648">
        <v>268450712</v>
      </c>
      <c r="D29648" s="2">
        <f t="shared" si="463"/>
        <v>0.16650294716257433</v>
      </c>
    </row>
    <row r="29649" spans="1:4" x14ac:dyDescent="0.3">
      <c r="A29649" s="1">
        <v>44230.073958333334</v>
      </c>
      <c r="B29649">
        <v>1612287990</v>
      </c>
      <c r="C29649">
        <v>137964864</v>
      </c>
      <c r="D29649" s="2">
        <f t="shared" si="463"/>
        <v>8.5570856357988501E-2</v>
      </c>
    </row>
    <row r="29650" spans="1:4" x14ac:dyDescent="0.3">
      <c r="A29650" s="1">
        <v>44230.073263888888</v>
      </c>
      <c r="B29650">
        <v>1612287930</v>
      </c>
      <c r="C29650">
        <v>343218696</v>
      </c>
      <c r="D29650" s="2">
        <f t="shared" si="463"/>
        <v>0.21287680048563037</v>
      </c>
    </row>
    <row r="29651" spans="1:4" x14ac:dyDescent="0.3">
      <c r="A29651" s="1">
        <v>44230.072569444441</v>
      </c>
      <c r="B29651">
        <v>1612287870</v>
      </c>
      <c r="C29651">
        <v>229126288</v>
      </c>
      <c r="D29651" s="2">
        <f t="shared" si="463"/>
        <v>0.14211251741291089</v>
      </c>
    </row>
    <row r="29652" spans="1:4" x14ac:dyDescent="0.3">
      <c r="A29652" s="1">
        <v>44230.071875000001</v>
      </c>
      <c r="B29652">
        <v>1612287810</v>
      </c>
      <c r="C29652">
        <v>366714992</v>
      </c>
      <c r="D29652" s="2">
        <f t="shared" si="463"/>
        <v>0.22745008039228432</v>
      </c>
    </row>
    <row r="29653" spans="1:4" x14ac:dyDescent="0.3">
      <c r="A29653" s="1">
        <v>44230.071180555555</v>
      </c>
      <c r="B29653">
        <v>1612287750</v>
      </c>
      <c r="C29653">
        <v>253947888</v>
      </c>
      <c r="D29653" s="2">
        <f t="shared" si="463"/>
        <v>0.15750779474693646</v>
      </c>
    </row>
    <row r="29654" spans="1:4" x14ac:dyDescent="0.3">
      <c r="A29654" s="1">
        <v>44230.070486111108</v>
      </c>
      <c r="B29654">
        <v>1612287690</v>
      </c>
      <c r="C29654">
        <v>460477008</v>
      </c>
      <c r="D29654" s="2">
        <f t="shared" si="463"/>
        <v>0.28560474092560989</v>
      </c>
    </row>
    <row r="29655" spans="1:4" x14ac:dyDescent="0.3">
      <c r="A29655" s="1">
        <v>44230.069791666669</v>
      </c>
      <c r="B29655">
        <v>1612287630</v>
      </c>
      <c r="C29655">
        <v>252958512</v>
      </c>
      <c r="D29655" s="2">
        <f t="shared" si="463"/>
        <v>0.1568941591395823</v>
      </c>
    </row>
    <row r="29656" spans="1:4" x14ac:dyDescent="0.3">
      <c r="A29656" s="1">
        <v>44230.069097222222</v>
      </c>
      <c r="B29656">
        <v>1612287570</v>
      </c>
      <c r="C29656">
        <v>463908472</v>
      </c>
      <c r="D29656" s="2">
        <f t="shared" si="463"/>
        <v>0.28773308225653565</v>
      </c>
    </row>
    <row r="29657" spans="1:4" x14ac:dyDescent="0.3">
      <c r="A29657" s="1">
        <v>44230.068402777775</v>
      </c>
      <c r="B29657">
        <v>1612287510</v>
      </c>
      <c r="C29657">
        <v>132694360</v>
      </c>
      <c r="D29657" s="2">
        <f t="shared" si="463"/>
        <v>8.2301921448240958E-2</v>
      </c>
    </row>
    <row r="29658" spans="1:4" x14ac:dyDescent="0.3">
      <c r="A29658" s="1">
        <v>44230.067708333336</v>
      </c>
      <c r="B29658">
        <v>1612287450</v>
      </c>
      <c r="C29658">
        <v>468153352</v>
      </c>
      <c r="D29658" s="2">
        <f t="shared" si="463"/>
        <v>0.29036593443681524</v>
      </c>
    </row>
    <row r="29659" spans="1:4" x14ac:dyDescent="0.3">
      <c r="A29659" s="1">
        <v>44230.067013888889</v>
      </c>
      <c r="B29659">
        <v>1612287390</v>
      </c>
      <c r="C29659">
        <v>497232632</v>
      </c>
      <c r="D29659" s="2">
        <f t="shared" si="463"/>
        <v>0.30840198533091545</v>
      </c>
    </row>
    <row r="29660" spans="1:4" x14ac:dyDescent="0.3">
      <c r="A29660" s="1">
        <v>44230.066319444442</v>
      </c>
      <c r="B29660">
        <v>1612287330</v>
      </c>
      <c r="C29660">
        <v>530598192</v>
      </c>
      <c r="D29660" s="2">
        <f t="shared" si="463"/>
        <v>0.32909654633333874</v>
      </c>
    </row>
    <row r="29661" spans="1:4" x14ac:dyDescent="0.3">
      <c r="A29661" s="1">
        <v>44230.065625000003</v>
      </c>
      <c r="B29661">
        <v>1612287270</v>
      </c>
      <c r="C29661">
        <v>396070840</v>
      </c>
      <c r="D29661" s="2">
        <f t="shared" si="463"/>
        <v>0.24565773567138566</v>
      </c>
    </row>
    <row r="29662" spans="1:4" x14ac:dyDescent="0.3">
      <c r="A29662" s="1">
        <v>44230.064930555556</v>
      </c>
      <c r="B29662">
        <v>1612287210</v>
      </c>
      <c r="C29662">
        <v>150312400</v>
      </c>
      <c r="D29662" s="2">
        <f t="shared" si="463"/>
        <v>9.322929504601106E-2</v>
      </c>
    </row>
    <row r="29663" spans="1:4" x14ac:dyDescent="0.3">
      <c r="A29663" s="1">
        <v>44230.064236111109</v>
      </c>
      <c r="B29663">
        <v>1612287150</v>
      </c>
      <c r="C29663">
        <v>345810816</v>
      </c>
      <c r="D29663" s="2">
        <f t="shared" si="463"/>
        <v>0.21448463197142023</v>
      </c>
    </row>
    <row r="29664" spans="1:4" x14ac:dyDescent="0.3">
      <c r="A29664" s="1">
        <v>44230.06354166667</v>
      </c>
      <c r="B29664">
        <v>1612287090</v>
      </c>
      <c r="C29664">
        <v>182958008</v>
      </c>
      <c r="D29664" s="2">
        <f t="shared" si="463"/>
        <v>0.11347731377046504</v>
      </c>
    </row>
    <row r="29665" spans="1:4" x14ac:dyDescent="0.3">
      <c r="A29665" s="1">
        <v>44230.062847222223</v>
      </c>
      <c r="B29665">
        <v>1612287030</v>
      </c>
      <c r="C29665">
        <v>132229512</v>
      </c>
      <c r="D29665" s="2">
        <f t="shared" si="463"/>
        <v>8.2013630042040347E-2</v>
      </c>
    </row>
    <row r="29666" spans="1:4" x14ac:dyDescent="0.3">
      <c r="A29666" s="1">
        <v>44230.062152777777</v>
      </c>
      <c r="B29666">
        <v>1612286970</v>
      </c>
      <c r="C29666">
        <v>254182624</v>
      </c>
      <c r="D29666" s="2">
        <f t="shared" si="463"/>
        <v>0.15765346289438784</v>
      </c>
    </row>
    <row r="29667" spans="1:4" x14ac:dyDescent="0.3">
      <c r="A29667" s="1">
        <v>44230.06145833333</v>
      </c>
      <c r="B29667">
        <v>1612286910</v>
      </c>
      <c r="C29667">
        <v>215804696</v>
      </c>
      <c r="D29667" s="2">
        <f t="shared" si="463"/>
        <v>0.1338500577418941</v>
      </c>
    </row>
    <row r="29668" spans="1:4" x14ac:dyDescent="0.3">
      <c r="A29668" s="1">
        <v>44230.060763888891</v>
      </c>
      <c r="B29668">
        <v>1612286850</v>
      </c>
      <c r="C29668">
        <v>208886336</v>
      </c>
      <c r="D29668" s="2">
        <f t="shared" si="463"/>
        <v>0.12955903969569682</v>
      </c>
    </row>
    <row r="29669" spans="1:4" x14ac:dyDescent="0.3">
      <c r="A29669" s="1">
        <v>44230.060069444444</v>
      </c>
      <c r="B29669">
        <v>1612286790</v>
      </c>
      <c r="C29669">
        <v>276481552</v>
      </c>
      <c r="D29669" s="2">
        <f t="shared" si="463"/>
        <v>0.17148410178315732</v>
      </c>
    </row>
    <row r="29670" spans="1:4" x14ac:dyDescent="0.3">
      <c r="A29670" s="1">
        <v>44230.059374999997</v>
      </c>
      <c r="B29670">
        <v>1612286730</v>
      </c>
      <c r="C29670">
        <v>415442776</v>
      </c>
      <c r="D29670" s="2">
        <f t="shared" si="463"/>
        <v>0.25767301080497018</v>
      </c>
    </row>
    <row r="29671" spans="1:4" x14ac:dyDescent="0.3">
      <c r="A29671" s="1">
        <v>44230.058680555558</v>
      </c>
      <c r="B29671">
        <v>1612286670</v>
      </c>
      <c r="C29671">
        <v>205961736</v>
      </c>
      <c r="D29671" s="2">
        <f t="shared" si="463"/>
        <v>0.12774510875289938</v>
      </c>
    </row>
    <row r="29672" spans="1:4" x14ac:dyDescent="0.3">
      <c r="A29672" s="1">
        <v>44230.057986111111</v>
      </c>
      <c r="B29672">
        <v>1612286610</v>
      </c>
      <c r="C29672">
        <v>344255672</v>
      </c>
      <c r="D29672" s="2">
        <f t="shared" si="463"/>
        <v>0.21352014577606646</v>
      </c>
    </row>
    <row r="29673" spans="1:4" x14ac:dyDescent="0.3">
      <c r="A29673" s="1">
        <v>44230.057291666664</v>
      </c>
      <c r="B29673">
        <v>1612286550</v>
      </c>
      <c r="C29673">
        <v>280713512</v>
      </c>
      <c r="D29673" s="2">
        <f t="shared" si="463"/>
        <v>0.17410894608033542</v>
      </c>
    </row>
    <row r="29674" spans="1:4" x14ac:dyDescent="0.3">
      <c r="A29674" s="1">
        <v>44230.056597222225</v>
      </c>
      <c r="B29674">
        <v>1612286490</v>
      </c>
      <c r="C29674">
        <v>196451800</v>
      </c>
      <c r="D29674" s="2">
        <f t="shared" si="463"/>
        <v>0.12184670728091258</v>
      </c>
    </row>
    <row r="29675" spans="1:4" x14ac:dyDescent="0.3">
      <c r="A29675" s="1">
        <v>44230.055902777778</v>
      </c>
      <c r="B29675">
        <v>1612286430</v>
      </c>
      <c r="C29675">
        <v>336045096</v>
      </c>
      <c r="D29675" s="2">
        <f t="shared" si="463"/>
        <v>0.2084276650520466</v>
      </c>
    </row>
    <row r="29676" spans="1:4" x14ac:dyDescent="0.3">
      <c r="A29676" s="1">
        <v>44230.055208333331</v>
      </c>
      <c r="B29676">
        <v>1612286370</v>
      </c>
      <c r="C29676">
        <v>176795224</v>
      </c>
      <c r="D29676" s="2">
        <f t="shared" si="463"/>
        <v>0.10965497649155218</v>
      </c>
    </row>
    <row r="29677" spans="1:4" x14ac:dyDescent="0.3">
      <c r="A29677" s="1">
        <v>44230.054513888892</v>
      </c>
      <c r="B29677">
        <v>1612286310</v>
      </c>
      <c r="C29677">
        <v>366305632</v>
      </c>
      <c r="D29677" s="2">
        <f t="shared" si="463"/>
        <v>0.22719639168802469</v>
      </c>
    </row>
    <row r="29678" spans="1:4" x14ac:dyDescent="0.3">
      <c r="A29678" s="1">
        <v>44230.053819444445</v>
      </c>
      <c r="B29678">
        <v>1612286250</v>
      </c>
      <c r="C29678">
        <v>431628672</v>
      </c>
      <c r="D29678" s="2">
        <f t="shared" si="463"/>
        <v>0.26771218324289497</v>
      </c>
    </row>
    <row r="29679" spans="1:4" x14ac:dyDescent="0.3">
      <c r="A29679" s="1">
        <v>44230.053124999999</v>
      </c>
      <c r="B29679">
        <v>1612286190</v>
      </c>
      <c r="C29679">
        <v>399268408</v>
      </c>
      <c r="D29679" s="2">
        <f t="shared" si="463"/>
        <v>0.24764115110357671</v>
      </c>
    </row>
    <row r="29680" spans="1:4" x14ac:dyDescent="0.3">
      <c r="A29680" s="1">
        <v>44230.052430555559</v>
      </c>
      <c r="B29680">
        <v>1612286130</v>
      </c>
      <c r="C29680">
        <v>291961912</v>
      </c>
      <c r="D29680" s="2">
        <f t="shared" si="463"/>
        <v>0.18108566870819637</v>
      </c>
    </row>
    <row r="29681" spans="1:4" x14ac:dyDescent="0.3">
      <c r="A29681" s="1">
        <v>44230.051736111112</v>
      </c>
      <c r="B29681">
        <v>1612286070</v>
      </c>
      <c r="C29681">
        <v>446956472</v>
      </c>
      <c r="D29681" s="2">
        <f t="shared" si="463"/>
        <v>0.27721908680883162</v>
      </c>
    </row>
    <row r="29682" spans="1:4" x14ac:dyDescent="0.3">
      <c r="A29682" s="1">
        <v>44230.051041666666</v>
      </c>
      <c r="B29682">
        <v>1612286010</v>
      </c>
      <c r="C29682">
        <v>175424048</v>
      </c>
      <c r="D29682" s="2">
        <f t="shared" si="463"/>
        <v>0.10880454640923169</v>
      </c>
    </row>
    <row r="29683" spans="1:4" x14ac:dyDescent="0.3">
      <c r="A29683" s="1">
        <v>44230.050347222219</v>
      </c>
      <c r="B29683">
        <v>1612285950</v>
      </c>
      <c r="C29683">
        <v>682397096</v>
      </c>
      <c r="D29683" s="2">
        <f t="shared" si="463"/>
        <v>0.42324818125469615</v>
      </c>
    </row>
    <row r="29684" spans="1:4" x14ac:dyDescent="0.3">
      <c r="A29684" s="1">
        <v>44230.04965277778</v>
      </c>
      <c r="B29684">
        <v>1612285890</v>
      </c>
      <c r="C29684">
        <v>218137864</v>
      </c>
      <c r="D29684" s="2">
        <f t="shared" si="463"/>
        <v>0.1352972604629071</v>
      </c>
    </row>
    <row r="29685" spans="1:4" x14ac:dyDescent="0.3">
      <c r="A29685" s="1">
        <v>44230.048958333333</v>
      </c>
      <c r="B29685">
        <v>1612285830</v>
      </c>
      <c r="C29685">
        <v>238508192</v>
      </c>
      <c r="D29685" s="2">
        <f t="shared" si="463"/>
        <v>0.14793170513692352</v>
      </c>
    </row>
    <row r="29686" spans="1:4" x14ac:dyDescent="0.3">
      <c r="A29686" s="1">
        <v>44230.048263888886</v>
      </c>
      <c r="B29686">
        <v>1612285770</v>
      </c>
      <c r="C29686">
        <v>528861040</v>
      </c>
      <c r="D29686" s="2">
        <f t="shared" si="463"/>
        <v>0.32801941804646706</v>
      </c>
    </row>
    <row r="29687" spans="1:4" x14ac:dyDescent="0.3">
      <c r="A29687" s="1">
        <v>44230.047569444447</v>
      </c>
      <c r="B29687">
        <v>1612285710</v>
      </c>
      <c r="C29687">
        <v>272007848</v>
      </c>
      <c r="D29687" s="2">
        <f t="shared" si="463"/>
        <v>0.16870945782928262</v>
      </c>
    </row>
    <row r="29688" spans="1:4" x14ac:dyDescent="0.3">
      <c r="A29688" s="1">
        <v>44230.046875</v>
      </c>
      <c r="B29688">
        <v>1612285650</v>
      </c>
      <c r="C29688">
        <v>316683928</v>
      </c>
      <c r="D29688" s="2">
        <f t="shared" si="463"/>
        <v>0.19641924369915467</v>
      </c>
    </row>
    <row r="29689" spans="1:4" x14ac:dyDescent="0.3">
      <c r="A29689" s="1">
        <v>44230.046180555553</v>
      </c>
      <c r="B29689">
        <v>1612285590</v>
      </c>
      <c r="C29689">
        <v>132833568</v>
      </c>
      <c r="D29689" s="2">
        <f t="shared" si="463"/>
        <v>8.2388361481293151E-2</v>
      </c>
    </row>
    <row r="29690" spans="1:4" x14ac:dyDescent="0.3">
      <c r="A29690" s="1">
        <v>44230.045486111114</v>
      </c>
      <c r="B29690">
        <v>1612285530</v>
      </c>
      <c r="C29690">
        <v>219943608</v>
      </c>
      <c r="D29690" s="2">
        <f t="shared" si="463"/>
        <v>0.13641728087704166</v>
      </c>
    </row>
    <row r="29691" spans="1:4" x14ac:dyDescent="0.3">
      <c r="A29691" s="1">
        <v>44230.044791666667</v>
      </c>
      <c r="B29691">
        <v>1612285470</v>
      </c>
      <c r="C29691">
        <v>139208424</v>
      </c>
      <c r="D29691" s="2">
        <f t="shared" si="463"/>
        <v>8.6342292720655731E-2</v>
      </c>
    </row>
    <row r="29692" spans="1:4" x14ac:dyDescent="0.3">
      <c r="A29692" s="1">
        <v>44230.04409722222</v>
      </c>
      <c r="B29692">
        <v>1612285410</v>
      </c>
      <c r="C29692">
        <v>332938936</v>
      </c>
      <c r="D29692" s="2">
        <f t="shared" si="463"/>
        <v>0.20650123975258203</v>
      </c>
    </row>
    <row r="29693" spans="1:4" x14ac:dyDescent="0.3">
      <c r="A29693" s="1">
        <v>44230.043402777781</v>
      </c>
      <c r="B29693">
        <v>1612285350</v>
      </c>
      <c r="C29693">
        <v>531762160</v>
      </c>
      <c r="D29693" s="2">
        <f t="shared" si="463"/>
        <v>0.32981888720876862</v>
      </c>
    </row>
    <row r="29694" spans="1:4" x14ac:dyDescent="0.3">
      <c r="A29694" s="1">
        <v>44230.042708333334</v>
      </c>
      <c r="B29694">
        <v>1612285290</v>
      </c>
      <c r="C29694">
        <v>693534304</v>
      </c>
      <c r="D29694" s="2">
        <f t="shared" si="463"/>
        <v>0.43015606995955413</v>
      </c>
    </row>
    <row r="29695" spans="1:4" x14ac:dyDescent="0.3">
      <c r="A29695" s="1">
        <v>44230.042013888888</v>
      </c>
      <c r="B29695">
        <v>1612285230</v>
      </c>
      <c r="C29695">
        <v>386078536</v>
      </c>
      <c r="D29695" s="2">
        <f t="shared" si="463"/>
        <v>0.23946044336088101</v>
      </c>
    </row>
    <row r="29696" spans="1:4" x14ac:dyDescent="0.3">
      <c r="A29696" s="1">
        <v>44230.041319444441</v>
      </c>
      <c r="B29696">
        <v>1612285170</v>
      </c>
      <c r="C29696">
        <v>278034488</v>
      </c>
      <c r="D29696" s="2">
        <f t="shared" si="463"/>
        <v>0.17244746349679566</v>
      </c>
    </row>
    <row r="29697" spans="1:4" x14ac:dyDescent="0.3">
      <c r="A29697" s="1">
        <v>44230.040625000001</v>
      </c>
      <c r="B29697">
        <v>1612285110</v>
      </c>
      <c r="C29697">
        <v>442709376</v>
      </c>
      <c r="D29697" s="2">
        <f t="shared" si="463"/>
        <v>0.27458504284022073</v>
      </c>
    </row>
    <row r="29698" spans="1:4" x14ac:dyDescent="0.3">
      <c r="A29698" s="1">
        <v>44230.039930555555</v>
      </c>
      <c r="B29698">
        <v>1612285050</v>
      </c>
      <c r="C29698">
        <v>157272520</v>
      </c>
      <c r="D29698" s="2">
        <f t="shared" si="463"/>
        <v>9.7546348891593332E-2</v>
      </c>
    </row>
    <row r="29699" spans="1:4" x14ac:dyDescent="0.3">
      <c r="A29699" s="1">
        <v>44230.039236111108</v>
      </c>
      <c r="B29699">
        <v>1612284990</v>
      </c>
      <c r="C29699">
        <v>224510336</v>
      </c>
      <c r="D29699" s="2">
        <f t="shared" ref="D29699:D29762" si="464">C29699/B29699</f>
        <v>0.13924978362541227</v>
      </c>
    </row>
    <row r="29700" spans="1:4" x14ac:dyDescent="0.3">
      <c r="A29700" s="1">
        <v>44230.038541666669</v>
      </c>
      <c r="B29700">
        <v>1612284930</v>
      </c>
      <c r="C29700">
        <v>348413000</v>
      </c>
      <c r="D29700" s="2">
        <f t="shared" si="464"/>
        <v>0.21609890008709565</v>
      </c>
    </row>
    <row r="29701" spans="1:4" x14ac:dyDescent="0.3">
      <c r="A29701" s="1">
        <v>44230.037847222222</v>
      </c>
      <c r="B29701">
        <v>1612284870</v>
      </c>
      <c r="C29701">
        <v>436854800</v>
      </c>
      <c r="D29701" s="2">
        <f t="shared" si="464"/>
        <v>0.27095385445129183</v>
      </c>
    </row>
    <row r="29702" spans="1:4" x14ac:dyDescent="0.3">
      <c r="A29702" s="1">
        <v>44230.037152777775</v>
      </c>
      <c r="B29702">
        <v>1612284810</v>
      </c>
      <c r="C29702">
        <v>278388792</v>
      </c>
      <c r="D29702" s="2">
        <f t="shared" si="464"/>
        <v>0.17266725473894404</v>
      </c>
    </row>
    <row r="29703" spans="1:4" x14ac:dyDescent="0.3">
      <c r="A29703" s="1">
        <v>44230.036458333336</v>
      </c>
      <c r="B29703">
        <v>1612284750</v>
      </c>
      <c r="C29703">
        <v>620320776</v>
      </c>
      <c r="D29703" s="2">
        <f t="shared" si="464"/>
        <v>0.38474641405620191</v>
      </c>
    </row>
    <row r="29704" spans="1:4" x14ac:dyDescent="0.3">
      <c r="A29704" s="1">
        <v>44230.035763888889</v>
      </c>
      <c r="B29704">
        <v>1612284690</v>
      </c>
      <c r="C29704">
        <v>153778592</v>
      </c>
      <c r="D29704" s="2">
        <f t="shared" si="464"/>
        <v>9.5379304259224834E-2</v>
      </c>
    </row>
    <row r="29705" spans="1:4" x14ac:dyDescent="0.3">
      <c r="A29705" s="1">
        <v>44230.035069444442</v>
      </c>
      <c r="B29705">
        <v>1612284630</v>
      </c>
      <c r="C29705">
        <v>210183720</v>
      </c>
      <c r="D29705" s="2">
        <f t="shared" si="464"/>
        <v>0.13036390479018584</v>
      </c>
    </row>
    <row r="29706" spans="1:4" x14ac:dyDescent="0.3">
      <c r="A29706" s="1">
        <v>44230.034375000003</v>
      </c>
      <c r="B29706">
        <v>1612284570</v>
      </c>
      <c r="C29706">
        <v>361382448</v>
      </c>
      <c r="D29706" s="2">
        <f t="shared" si="464"/>
        <v>0.22414309156354451</v>
      </c>
    </row>
    <row r="29707" spans="1:4" x14ac:dyDescent="0.3">
      <c r="A29707" s="1">
        <v>44230.033680555556</v>
      </c>
      <c r="B29707">
        <v>1612284510</v>
      </c>
      <c r="C29707">
        <v>258247784</v>
      </c>
      <c r="D29707" s="2">
        <f t="shared" si="464"/>
        <v>0.16017506984545798</v>
      </c>
    </row>
    <row r="29708" spans="1:4" x14ac:dyDescent="0.3">
      <c r="A29708" s="1">
        <v>44230.032986111109</v>
      </c>
      <c r="B29708">
        <v>1612284450</v>
      </c>
      <c r="C29708">
        <v>250293944</v>
      </c>
      <c r="D29708" s="2">
        <f t="shared" si="464"/>
        <v>0.15524180240031465</v>
      </c>
    </row>
    <row r="29709" spans="1:4" x14ac:dyDescent="0.3">
      <c r="A29709" s="1">
        <v>44230.03229166667</v>
      </c>
      <c r="B29709">
        <v>1612284390</v>
      </c>
      <c r="C29709">
        <v>247673616</v>
      </c>
      <c r="D29709" s="2">
        <f t="shared" si="464"/>
        <v>0.15361658125338545</v>
      </c>
    </row>
    <row r="29710" spans="1:4" x14ac:dyDescent="0.3">
      <c r="A29710" s="1">
        <v>44230.031597222223</v>
      </c>
      <c r="B29710">
        <v>1612284330</v>
      </c>
      <c r="C29710">
        <v>113961720</v>
      </c>
      <c r="D29710" s="2">
        <f t="shared" si="464"/>
        <v>7.06833887047702E-2</v>
      </c>
    </row>
    <row r="29711" spans="1:4" x14ac:dyDescent="0.3">
      <c r="A29711" s="1">
        <v>44230.030902777777</v>
      </c>
      <c r="B29711">
        <v>1612284270</v>
      </c>
      <c r="C29711">
        <v>260605432</v>
      </c>
      <c r="D29711" s="2">
        <f t="shared" si="464"/>
        <v>0.16163739661120677</v>
      </c>
    </row>
    <row r="29712" spans="1:4" x14ac:dyDescent="0.3">
      <c r="A29712" s="1">
        <v>44230.03020833333</v>
      </c>
      <c r="B29712">
        <v>1612284210</v>
      </c>
      <c r="C29712">
        <v>135043008</v>
      </c>
      <c r="D29712" s="2">
        <f t="shared" si="464"/>
        <v>8.3758810737221079E-2</v>
      </c>
    </row>
    <row r="29713" spans="1:4" x14ac:dyDescent="0.3">
      <c r="A29713" s="1">
        <v>44230.029513888891</v>
      </c>
      <c r="B29713">
        <v>1612284150</v>
      </c>
      <c r="C29713">
        <v>111598168</v>
      </c>
      <c r="D29713" s="2">
        <f t="shared" si="464"/>
        <v>6.9217431679149108E-2</v>
      </c>
    </row>
    <row r="29714" spans="1:4" x14ac:dyDescent="0.3">
      <c r="A29714" s="1">
        <v>44230.028819444444</v>
      </c>
      <c r="B29714">
        <v>1612284090</v>
      </c>
      <c r="C29714">
        <v>275953672</v>
      </c>
      <c r="D29714" s="2">
        <f t="shared" si="464"/>
        <v>0.17115697767631013</v>
      </c>
    </row>
    <row r="29715" spans="1:4" x14ac:dyDescent="0.3">
      <c r="A29715" s="1">
        <v>44230.028124999997</v>
      </c>
      <c r="B29715">
        <v>1612284030</v>
      </c>
      <c r="C29715">
        <v>160177768</v>
      </c>
      <c r="D29715" s="2">
        <f t="shared" si="464"/>
        <v>9.934835613300716E-2</v>
      </c>
    </row>
    <row r="29716" spans="1:4" x14ac:dyDescent="0.3">
      <c r="A29716" s="1">
        <v>44230.027430555558</v>
      </c>
      <c r="B29716">
        <v>1612283970</v>
      </c>
      <c r="C29716">
        <v>267993152</v>
      </c>
      <c r="D29716" s="2">
        <f t="shared" si="464"/>
        <v>0.16621957234990062</v>
      </c>
    </row>
    <row r="29717" spans="1:4" x14ac:dyDescent="0.3">
      <c r="A29717" s="1">
        <v>44230.026736111111</v>
      </c>
      <c r="B29717">
        <v>1612283910</v>
      </c>
      <c r="C29717">
        <v>325075688</v>
      </c>
      <c r="D29717" s="2">
        <f t="shared" si="464"/>
        <v>0.20162434542933572</v>
      </c>
    </row>
    <row r="29718" spans="1:4" x14ac:dyDescent="0.3">
      <c r="A29718" s="1">
        <v>44230.026041666664</v>
      </c>
      <c r="B29718">
        <v>1612283850</v>
      </c>
      <c r="C29718">
        <v>362781520</v>
      </c>
      <c r="D29718" s="2">
        <f t="shared" si="464"/>
        <v>0.22501094952976178</v>
      </c>
    </row>
    <row r="29719" spans="1:4" x14ac:dyDescent="0.3">
      <c r="A29719" s="1">
        <v>44230.025347222225</v>
      </c>
      <c r="B29719">
        <v>1612283790</v>
      </c>
      <c r="C29719">
        <v>143293336</v>
      </c>
      <c r="D29719" s="2">
        <f t="shared" si="464"/>
        <v>8.8876001166023011E-2</v>
      </c>
    </row>
    <row r="29720" spans="1:4" x14ac:dyDescent="0.3">
      <c r="A29720" s="1">
        <v>44230.024652777778</v>
      </c>
      <c r="B29720">
        <v>1612283730</v>
      </c>
      <c r="C29720">
        <v>224477280</v>
      </c>
      <c r="D29720" s="2">
        <f t="shared" si="464"/>
        <v>0.13922938985435274</v>
      </c>
    </row>
    <row r="29721" spans="1:4" x14ac:dyDescent="0.3">
      <c r="A29721" s="1">
        <v>44230.023958333331</v>
      </c>
      <c r="B29721">
        <v>1612283670</v>
      </c>
      <c r="C29721">
        <v>226837016</v>
      </c>
      <c r="D29721" s="2">
        <f t="shared" si="464"/>
        <v>0.140692993559874</v>
      </c>
    </row>
    <row r="29722" spans="1:4" x14ac:dyDescent="0.3">
      <c r="A29722" s="1">
        <v>44230.023263888892</v>
      </c>
      <c r="B29722">
        <v>1612283610</v>
      </c>
      <c r="C29722">
        <v>260451984</v>
      </c>
      <c r="D29722" s="2">
        <f t="shared" si="464"/>
        <v>0.1615422884563095</v>
      </c>
    </row>
    <row r="29723" spans="1:4" x14ac:dyDescent="0.3">
      <c r="A29723" s="1">
        <v>44230.022569444445</v>
      </c>
      <c r="B29723">
        <v>1612283550</v>
      </c>
      <c r="C29723">
        <v>138506360</v>
      </c>
      <c r="D29723" s="2">
        <f t="shared" si="464"/>
        <v>8.5906948563731239E-2</v>
      </c>
    </row>
    <row r="29724" spans="1:4" x14ac:dyDescent="0.3">
      <c r="A29724" s="1">
        <v>44230.021874999999</v>
      </c>
      <c r="B29724">
        <v>1612283490</v>
      </c>
      <c r="C29724">
        <v>108625584</v>
      </c>
      <c r="D29724" s="2">
        <f t="shared" si="464"/>
        <v>6.7373749513492814E-2</v>
      </c>
    </row>
    <row r="29725" spans="1:4" x14ac:dyDescent="0.3">
      <c r="A29725" s="1">
        <v>44230.021180555559</v>
      </c>
      <c r="B29725">
        <v>1612283430</v>
      </c>
      <c r="C29725">
        <v>231775640</v>
      </c>
      <c r="D29725" s="2">
        <f t="shared" si="464"/>
        <v>0.14375613846009694</v>
      </c>
    </row>
    <row r="29726" spans="1:4" x14ac:dyDescent="0.3">
      <c r="A29726" s="1">
        <v>44230.020486111112</v>
      </c>
      <c r="B29726">
        <v>1612283370</v>
      </c>
      <c r="C29726">
        <v>294897880</v>
      </c>
      <c r="D29726" s="2">
        <f t="shared" si="464"/>
        <v>0.18290697869072481</v>
      </c>
    </row>
    <row r="29727" spans="1:4" x14ac:dyDescent="0.3">
      <c r="A29727" s="1">
        <v>44230.019791666666</v>
      </c>
      <c r="B29727">
        <v>1612283310</v>
      </c>
      <c r="C29727">
        <v>202643872</v>
      </c>
      <c r="D29727" s="2">
        <f t="shared" si="464"/>
        <v>0.12568750835732462</v>
      </c>
    </row>
    <row r="29728" spans="1:4" x14ac:dyDescent="0.3">
      <c r="A29728" s="1">
        <v>44230.019097222219</v>
      </c>
      <c r="B29728">
        <v>1612283250</v>
      </c>
      <c r="C29728">
        <v>453126880</v>
      </c>
      <c r="D29728" s="2">
        <f t="shared" si="464"/>
        <v>0.28104669573413976</v>
      </c>
    </row>
    <row r="29729" spans="1:4" x14ac:dyDescent="0.3">
      <c r="A29729" s="1">
        <v>44230.01840277778</v>
      </c>
      <c r="B29729">
        <v>1612283190</v>
      </c>
      <c r="C29729">
        <v>399089008</v>
      </c>
      <c r="D29729" s="2">
        <f t="shared" si="464"/>
        <v>0.24753034111829944</v>
      </c>
    </row>
    <row r="29730" spans="1:4" x14ac:dyDescent="0.3">
      <c r="A29730" s="1">
        <v>44230.017708333333</v>
      </c>
      <c r="B29730">
        <v>1612283130</v>
      </c>
      <c r="C29730">
        <v>278527176</v>
      </c>
      <c r="D29730" s="2">
        <f t="shared" si="464"/>
        <v>0.17275326573689326</v>
      </c>
    </row>
    <row r="29731" spans="1:4" x14ac:dyDescent="0.3">
      <c r="A29731" s="1">
        <v>44230.017013888886</v>
      </c>
      <c r="B29731">
        <v>1612283070</v>
      </c>
      <c r="C29731">
        <v>195622544</v>
      </c>
      <c r="D29731" s="2">
        <f t="shared" si="464"/>
        <v>0.12133262926342085</v>
      </c>
    </row>
    <row r="29732" spans="1:4" x14ac:dyDescent="0.3">
      <c r="A29732" s="1">
        <v>44230.016319444447</v>
      </c>
      <c r="B29732">
        <v>1612283010</v>
      </c>
      <c r="C29732">
        <v>322795936</v>
      </c>
      <c r="D29732" s="2">
        <f t="shared" si="464"/>
        <v>0.20021046801206446</v>
      </c>
    </row>
    <row r="29733" spans="1:4" x14ac:dyDescent="0.3">
      <c r="A29733" s="1">
        <v>44230.015625</v>
      </c>
      <c r="B29733">
        <v>1612282950</v>
      </c>
      <c r="C29733">
        <v>344229808</v>
      </c>
      <c r="D29733" s="2">
        <f t="shared" si="464"/>
        <v>0.21350458863315525</v>
      </c>
    </row>
    <row r="29734" spans="1:4" x14ac:dyDescent="0.3">
      <c r="A29734" s="1">
        <v>44230.014930555553</v>
      </c>
      <c r="B29734">
        <v>1612282890</v>
      </c>
      <c r="C29734">
        <v>224938072</v>
      </c>
      <c r="D29734" s="2">
        <f t="shared" si="464"/>
        <v>0.13951526335431122</v>
      </c>
    </row>
    <row r="29735" spans="1:4" x14ac:dyDescent="0.3">
      <c r="A29735" s="1">
        <v>44230.014236111114</v>
      </c>
      <c r="B29735">
        <v>1612282830</v>
      </c>
      <c r="C29735">
        <v>219210224</v>
      </c>
      <c r="D29735" s="2">
        <f t="shared" si="464"/>
        <v>0.13596263628261798</v>
      </c>
    </row>
    <row r="29736" spans="1:4" x14ac:dyDescent="0.3">
      <c r="A29736" s="1">
        <v>44230.013541666667</v>
      </c>
      <c r="B29736">
        <v>1612282770</v>
      </c>
      <c r="C29736">
        <v>315542496</v>
      </c>
      <c r="D29736" s="2">
        <f t="shared" si="464"/>
        <v>0.19571163438036368</v>
      </c>
    </row>
    <row r="29737" spans="1:4" x14ac:dyDescent="0.3">
      <c r="A29737" s="1">
        <v>44230.01284722222</v>
      </c>
      <c r="B29737">
        <v>1612282710</v>
      </c>
      <c r="C29737">
        <v>176862864</v>
      </c>
      <c r="D29737" s="2">
        <f t="shared" si="464"/>
        <v>0.10969717835651788</v>
      </c>
    </row>
    <row r="29738" spans="1:4" x14ac:dyDescent="0.3">
      <c r="A29738" s="1">
        <v>44230.012152777781</v>
      </c>
      <c r="B29738">
        <v>1612282650</v>
      </c>
      <c r="C29738">
        <v>164550384</v>
      </c>
      <c r="D29738" s="2">
        <f t="shared" si="464"/>
        <v>0.10206050657432802</v>
      </c>
    </row>
    <row r="29739" spans="1:4" x14ac:dyDescent="0.3">
      <c r="A29739" s="1">
        <v>44230.011458333334</v>
      </c>
      <c r="B29739">
        <v>1612282590</v>
      </c>
      <c r="C29739">
        <v>233368392</v>
      </c>
      <c r="D29739" s="2">
        <f t="shared" si="464"/>
        <v>0.14474409973006036</v>
      </c>
    </row>
    <row r="29740" spans="1:4" x14ac:dyDescent="0.3">
      <c r="A29740" s="1">
        <v>44230.010775462964</v>
      </c>
      <c r="B29740">
        <v>1612282531</v>
      </c>
      <c r="C29740">
        <v>293897720</v>
      </c>
      <c r="D29740" s="2">
        <f t="shared" si="464"/>
        <v>0.18228673594677805</v>
      </c>
    </row>
    <row r="29741" spans="1:4" x14ac:dyDescent="0.3">
      <c r="A29741" s="1">
        <v>44230.010069444441</v>
      </c>
      <c r="B29741">
        <v>1612282470</v>
      </c>
      <c r="C29741">
        <v>246397768</v>
      </c>
      <c r="D29741" s="2">
        <f t="shared" si="464"/>
        <v>0.15282543387077824</v>
      </c>
    </row>
    <row r="29742" spans="1:4" x14ac:dyDescent="0.3">
      <c r="A29742" s="1">
        <v>44230.009375000001</v>
      </c>
      <c r="B29742">
        <v>1612282410</v>
      </c>
      <c r="C29742">
        <v>291043056</v>
      </c>
      <c r="D29742" s="2">
        <f t="shared" si="464"/>
        <v>0.18051617644330686</v>
      </c>
    </row>
    <row r="29743" spans="1:4" x14ac:dyDescent="0.3">
      <c r="A29743" s="1">
        <v>44230.008680555555</v>
      </c>
      <c r="B29743">
        <v>1612282350</v>
      </c>
      <c r="C29743">
        <v>363610000</v>
      </c>
      <c r="D29743" s="2">
        <f t="shared" si="464"/>
        <v>0.22552501427557028</v>
      </c>
    </row>
    <row r="29744" spans="1:4" x14ac:dyDescent="0.3">
      <c r="A29744" s="1">
        <v>44230.007986111108</v>
      </c>
      <c r="B29744">
        <v>1612282290</v>
      </c>
      <c r="C29744">
        <v>442004520</v>
      </c>
      <c r="D29744" s="2">
        <f t="shared" si="464"/>
        <v>0.27414834408433525</v>
      </c>
    </row>
    <row r="29745" spans="1:4" x14ac:dyDescent="0.3">
      <c r="A29745" s="1">
        <v>44230.007291666669</v>
      </c>
      <c r="B29745">
        <v>1612282230</v>
      </c>
      <c r="C29745">
        <v>468044872</v>
      </c>
      <c r="D29745" s="2">
        <f t="shared" si="464"/>
        <v>0.29029959103376091</v>
      </c>
    </row>
    <row r="29746" spans="1:4" x14ac:dyDescent="0.3">
      <c r="A29746" s="1">
        <v>44230.006597222222</v>
      </c>
      <c r="B29746">
        <v>1612282170</v>
      </c>
      <c r="C29746">
        <v>804743792</v>
      </c>
      <c r="D29746" s="2">
        <f t="shared" si="464"/>
        <v>0.4991333446303633</v>
      </c>
    </row>
    <row r="29747" spans="1:4" x14ac:dyDescent="0.3">
      <c r="A29747" s="1">
        <v>44230.005902777775</v>
      </c>
      <c r="B29747">
        <v>1612282110</v>
      </c>
      <c r="C29747">
        <v>212163184</v>
      </c>
      <c r="D29747" s="2">
        <f t="shared" si="464"/>
        <v>0.13159184902200521</v>
      </c>
    </row>
    <row r="29748" spans="1:4" x14ac:dyDescent="0.3">
      <c r="A29748" s="1">
        <v>44230.005208333336</v>
      </c>
      <c r="B29748">
        <v>1612282050</v>
      </c>
      <c r="C29748">
        <v>1911956440</v>
      </c>
      <c r="D29748" s="2">
        <f t="shared" si="464"/>
        <v>1.1858697056138534</v>
      </c>
    </row>
    <row r="29749" spans="1:4" x14ac:dyDescent="0.3">
      <c r="A29749" s="1">
        <v>44230.004513888889</v>
      </c>
      <c r="B29749">
        <v>1612281990</v>
      </c>
      <c r="C29749">
        <v>1504309648</v>
      </c>
      <c r="D29749" s="2">
        <f t="shared" si="464"/>
        <v>0.93303135390106295</v>
      </c>
    </row>
    <row r="29750" spans="1:4" x14ac:dyDescent="0.3">
      <c r="A29750" s="1">
        <v>44230.003819444442</v>
      </c>
      <c r="B29750">
        <v>1612281930</v>
      </c>
      <c r="C29750">
        <v>1865553928</v>
      </c>
      <c r="D29750" s="2">
        <f t="shared" si="464"/>
        <v>1.1570891500346965</v>
      </c>
    </row>
    <row r="29751" spans="1:4" x14ac:dyDescent="0.3">
      <c r="A29751" s="1">
        <v>44230.003125000003</v>
      </c>
      <c r="B29751">
        <v>1612281870</v>
      </c>
      <c r="C29751">
        <v>1653586032</v>
      </c>
      <c r="D29751" s="2">
        <f t="shared" si="464"/>
        <v>1.0256184497069363</v>
      </c>
    </row>
    <row r="29752" spans="1:4" x14ac:dyDescent="0.3">
      <c r="A29752" s="1">
        <v>44230.002430555556</v>
      </c>
      <c r="B29752">
        <v>1612281810</v>
      </c>
      <c r="C29752">
        <v>2183978760</v>
      </c>
      <c r="D29752" s="2">
        <f t="shared" si="464"/>
        <v>1.3545887241635506</v>
      </c>
    </row>
    <row r="29753" spans="1:4" x14ac:dyDescent="0.3">
      <c r="A29753" s="1">
        <v>44230.001736111109</v>
      </c>
      <c r="B29753">
        <v>1612281750</v>
      </c>
      <c r="C29753">
        <v>1814059208</v>
      </c>
      <c r="D29753" s="2">
        <f t="shared" si="464"/>
        <v>1.125150246227125</v>
      </c>
    </row>
    <row r="29754" spans="1:4" x14ac:dyDescent="0.3">
      <c r="A29754" s="1">
        <v>44230.00104166667</v>
      </c>
      <c r="B29754">
        <v>1612281690</v>
      </c>
      <c r="C29754">
        <v>1775524424</v>
      </c>
      <c r="D29754" s="2">
        <f t="shared" si="464"/>
        <v>1.1012495118021219</v>
      </c>
    </row>
    <row r="29755" spans="1:4" x14ac:dyDescent="0.3">
      <c r="A29755" s="1">
        <v>44230.000347222223</v>
      </c>
      <c r="B29755">
        <v>1612281630</v>
      </c>
      <c r="C29755">
        <v>2046062040</v>
      </c>
      <c r="D29755" s="2">
        <f t="shared" si="464"/>
        <v>1.2690475422708873</v>
      </c>
    </row>
    <row r="29756" spans="1:4" x14ac:dyDescent="0.3">
      <c r="A29756" s="1">
        <v>44229.999652777777</v>
      </c>
      <c r="B29756">
        <v>1612281570</v>
      </c>
      <c r="C29756">
        <v>1897530448</v>
      </c>
      <c r="D29756" s="2">
        <f t="shared" si="464"/>
        <v>1.1769224949957098</v>
      </c>
    </row>
    <row r="29757" spans="1:4" x14ac:dyDescent="0.3">
      <c r="A29757" s="1">
        <v>44229.99895833333</v>
      </c>
      <c r="B29757">
        <v>1612281510</v>
      </c>
      <c r="C29757">
        <v>1891201968</v>
      </c>
      <c r="D29757" s="2">
        <f t="shared" si="464"/>
        <v>1.1729973681829298</v>
      </c>
    </row>
    <row r="29758" spans="1:4" x14ac:dyDescent="0.3">
      <c r="A29758" s="1">
        <v>44229.998263888891</v>
      </c>
      <c r="B29758">
        <v>1612281450</v>
      </c>
      <c r="C29758">
        <v>1763189200</v>
      </c>
      <c r="D29758" s="2">
        <f t="shared" si="464"/>
        <v>1.0935988874647165</v>
      </c>
    </row>
    <row r="29759" spans="1:4" x14ac:dyDescent="0.3">
      <c r="A29759" s="1">
        <v>44229.997569444444</v>
      </c>
      <c r="B29759">
        <v>1612281390</v>
      </c>
      <c r="C29759">
        <v>2129838960</v>
      </c>
      <c r="D29759" s="2">
        <f t="shared" si="464"/>
        <v>1.3210094548073894</v>
      </c>
    </row>
    <row r="29760" spans="1:4" x14ac:dyDescent="0.3">
      <c r="A29760" s="1">
        <v>44229.996874999997</v>
      </c>
      <c r="B29760">
        <v>1612281330</v>
      </c>
      <c r="C29760">
        <v>2110438928</v>
      </c>
      <c r="D29760" s="2">
        <f t="shared" si="464"/>
        <v>1.308976844630459</v>
      </c>
    </row>
    <row r="29761" spans="1:4" x14ac:dyDescent="0.3">
      <c r="A29761" s="1">
        <v>44229.996180555558</v>
      </c>
      <c r="B29761">
        <v>1612281270</v>
      </c>
      <c r="C29761">
        <v>1852682464</v>
      </c>
      <c r="D29761" s="2">
        <f t="shared" si="464"/>
        <v>1.1491062375239278</v>
      </c>
    </row>
    <row r="29762" spans="1:4" x14ac:dyDescent="0.3">
      <c r="A29762" s="1">
        <v>44229.995486111111</v>
      </c>
      <c r="B29762">
        <v>1612281210</v>
      </c>
      <c r="C29762">
        <v>1728094008</v>
      </c>
      <c r="D29762" s="2">
        <f t="shared" si="464"/>
        <v>1.0718316366162948</v>
      </c>
    </row>
    <row r="29763" spans="1:4" x14ac:dyDescent="0.3">
      <c r="A29763" s="1">
        <v>44229.994791666664</v>
      </c>
      <c r="B29763">
        <v>1612281150</v>
      </c>
      <c r="C29763">
        <v>1573040048</v>
      </c>
      <c r="D29763" s="2">
        <f t="shared" ref="D29763:D29826" si="465">C29763/B29763</f>
        <v>0.97566112957408202</v>
      </c>
    </row>
    <row r="29764" spans="1:4" x14ac:dyDescent="0.3">
      <c r="A29764" s="1">
        <v>44229.994097222225</v>
      </c>
      <c r="B29764">
        <v>1612281090</v>
      </c>
      <c r="C29764">
        <v>1732459368</v>
      </c>
      <c r="D29764" s="2">
        <f t="shared" si="465"/>
        <v>1.0745392839656762</v>
      </c>
    </row>
    <row r="29765" spans="1:4" x14ac:dyDescent="0.3">
      <c r="A29765" s="1">
        <v>44229.993402777778</v>
      </c>
      <c r="B29765">
        <v>1612281030</v>
      </c>
      <c r="C29765">
        <v>1894623072</v>
      </c>
      <c r="D29765" s="2">
        <f t="shared" si="465"/>
        <v>1.1751196204299446</v>
      </c>
    </row>
    <row r="29766" spans="1:4" x14ac:dyDescent="0.3">
      <c r="A29766" s="1">
        <v>44229.992708333331</v>
      </c>
      <c r="B29766">
        <v>1612280970</v>
      </c>
      <c r="C29766">
        <v>1322091536</v>
      </c>
      <c r="D29766" s="2">
        <f t="shared" si="465"/>
        <v>0.82001311223068019</v>
      </c>
    </row>
    <row r="29767" spans="1:4" x14ac:dyDescent="0.3">
      <c r="A29767" s="1">
        <v>44229.992013888892</v>
      </c>
      <c r="B29767">
        <v>1612280910</v>
      </c>
      <c r="C29767">
        <v>1910913152</v>
      </c>
      <c r="D29767" s="2">
        <f t="shared" si="465"/>
        <v>1.1852234558802783</v>
      </c>
    </row>
    <row r="29768" spans="1:4" x14ac:dyDescent="0.3">
      <c r="A29768" s="1">
        <v>44229.991319444445</v>
      </c>
      <c r="B29768">
        <v>1612280850</v>
      </c>
      <c r="C29768">
        <v>1596709288</v>
      </c>
      <c r="D29768" s="2">
        <f t="shared" si="465"/>
        <v>0.99034190476181616</v>
      </c>
    </row>
    <row r="29769" spans="1:4" x14ac:dyDescent="0.3">
      <c r="A29769" s="1">
        <v>44229.990624999999</v>
      </c>
      <c r="B29769">
        <v>1612280790</v>
      </c>
      <c r="C29769">
        <v>1421642936</v>
      </c>
      <c r="D29769" s="2">
        <f t="shared" si="465"/>
        <v>0.88175890007347912</v>
      </c>
    </row>
    <row r="29770" spans="1:4" x14ac:dyDescent="0.3">
      <c r="A29770" s="1">
        <v>44229.989930555559</v>
      </c>
      <c r="B29770">
        <v>1612280730</v>
      </c>
      <c r="C29770">
        <v>1322133888</v>
      </c>
      <c r="D29770" s="2">
        <f t="shared" si="465"/>
        <v>0.82003950267395431</v>
      </c>
    </row>
    <row r="29771" spans="1:4" x14ac:dyDescent="0.3">
      <c r="A29771" s="1">
        <v>44229.989236111112</v>
      </c>
      <c r="B29771">
        <v>1612280670</v>
      </c>
      <c r="C29771">
        <v>1691494496</v>
      </c>
      <c r="D29771" s="2">
        <f t="shared" si="465"/>
        <v>1.0491315361363229</v>
      </c>
    </row>
    <row r="29772" spans="1:4" x14ac:dyDescent="0.3">
      <c r="A29772" s="1">
        <v>44229.988541666666</v>
      </c>
      <c r="B29772">
        <v>1612280610</v>
      </c>
      <c r="C29772">
        <v>1738659512</v>
      </c>
      <c r="D29772" s="2">
        <f t="shared" si="465"/>
        <v>1.078385177627361</v>
      </c>
    </row>
    <row r="29773" spans="1:4" x14ac:dyDescent="0.3">
      <c r="A29773" s="1">
        <v>44229.987847222219</v>
      </c>
      <c r="B29773">
        <v>1612280550</v>
      </c>
      <c r="C29773">
        <v>1612149872</v>
      </c>
      <c r="D29773" s="2">
        <f t="shared" si="465"/>
        <v>0.99991894834928075</v>
      </c>
    </row>
    <row r="29774" spans="1:4" x14ac:dyDescent="0.3">
      <c r="A29774" s="1">
        <v>44229.98715277778</v>
      </c>
      <c r="B29774">
        <v>1612280490</v>
      </c>
      <c r="C29774">
        <v>1576885848</v>
      </c>
      <c r="D29774" s="2">
        <f t="shared" si="465"/>
        <v>0.97804684593063584</v>
      </c>
    </row>
    <row r="29775" spans="1:4" x14ac:dyDescent="0.3">
      <c r="A29775" s="1">
        <v>44229.986458333333</v>
      </c>
      <c r="B29775">
        <v>1612280430</v>
      </c>
      <c r="C29775">
        <v>1266051752</v>
      </c>
      <c r="D29775" s="2">
        <f t="shared" si="465"/>
        <v>0.7852552995386789</v>
      </c>
    </row>
    <row r="29776" spans="1:4" x14ac:dyDescent="0.3">
      <c r="A29776" s="1">
        <v>44229.985763888886</v>
      </c>
      <c r="B29776">
        <v>1612280370</v>
      </c>
      <c r="C29776">
        <v>1277304776</v>
      </c>
      <c r="D29776" s="2">
        <f t="shared" si="465"/>
        <v>0.79223489894626697</v>
      </c>
    </row>
    <row r="29777" spans="1:4" x14ac:dyDescent="0.3">
      <c r="A29777" s="1">
        <v>44229.985069444447</v>
      </c>
      <c r="B29777">
        <v>1612280310</v>
      </c>
      <c r="C29777">
        <v>1482589416</v>
      </c>
      <c r="D29777" s="2">
        <f t="shared" si="465"/>
        <v>0.91956057938833224</v>
      </c>
    </row>
    <row r="29778" spans="1:4" x14ac:dyDescent="0.3">
      <c r="A29778" s="1">
        <v>44229.984375</v>
      </c>
      <c r="B29778">
        <v>1612280250</v>
      </c>
      <c r="C29778">
        <v>1744105792</v>
      </c>
      <c r="D29778" s="2">
        <f t="shared" si="465"/>
        <v>1.0817634167509029</v>
      </c>
    </row>
    <row r="29779" spans="1:4" x14ac:dyDescent="0.3">
      <c r="A29779" s="1">
        <v>44229.983680555553</v>
      </c>
      <c r="B29779">
        <v>1612280190</v>
      </c>
      <c r="C29779">
        <v>1540092800</v>
      </c>
      <c r="D29779" s="2">
        <f t="shared" si="465"/>
        <v>0.95522652300280386</v>
      </c>
    </row>
    <row r="29780" spans="1:4" x14ac:dyDescent="0.3">
      <c r="A29780" s="1">
        <v>44229.982986111114</v>
      </c>
      <c r="B29780">
        <v>1612280130</v>
      </c>
      <c r="C29780">
        <v>1659080936</v>
      </c>
      <c r="D29780" s="2">
        <f t="shared" si="465"/>
        <v>1.0290277136889356</v>
      </c>
    </row>
    <row r="29781" spans="1:4" x14ac:dyDescent="0.3">
      <c r="A29781" s="1">
        <v>44229.982291666667</v>
      </c>
      <c r="B29781">
        <v>1612280070</v>
      </c>
      <c r="C29781">
        <v>1503684512</v>
      </c>
      <c r="D29781" s="2">
        <f t="shared" si="465"/>
        <v>0.93264473088723354</v>
      </c>
    </row>
    <row r="29782" spans="1:4" x14ac:dyDescent="0.3">
      <c r="A29782" s="1">
        <v>44229.98159722222</v>
      </c>
      <c r="B29782">
        <v>1612280010</v>
      </c>
      <c r="C29782">
        <v>1430003984</v>
      </c>
      <c r="D29782" s="2">
        <f t="shared" si="465"/>
        <v>0.88694518019856861</v>
      </c>
    </row>
    <row r="29783" spans="1:4" x14ac:dyDescent="0.3">
      <c r="A29783" s="1">
        <v>44229.980902777781</v>
      </c>
      <c r="B29783">
        <v>1612279950</v>
      </c>
      <c r="C29783">
        <v>1903443384</v>
      </c>
      <c r="D29783" s="2">
        <f t="shared" si="465"/>
        <v>1.1805911150851935</v>
      </c>
    </row>
    <row r="29784" spans="1:4" x14ac:dyDescent="0.3">
      <c r="A29784" s="1">
        <v>44229.980208333334</v>
      </c>
      <c r="B29784">
        <v>1612279890</v>
      </c>
      <c r="C29784">
        <v>1758030736</v>
      </c>
      <c r="D29784" s="2">
        <f t="shared" si="465"/>
        <v>1.0904004614236056</v>
      </c>
    </row>
    <row r="29785" spans="1:4" x14ac:dyDescent="0.3">
      <c r="A29785" s="1">
        <v>44229.979513888888</v>
      </c>
      <c r="B29785">
        <v>1612279830</v>
      </c>
      <c r="C29785">
        <v>1665325680</v>
      </c>
      <c r="D29785" s="2">
        <f t="shared" si="465"/>
        <v>1.0329011434696171</v>
      </c>
    </row>
    <row r="29786" spans="1:4" x14ac:dyDescent="0.3">
      <c r="A29786" s="1">
        <v>44229.978819444441</v>
      </c>
      <c r="B29786">
        <v>1612279770</v>
      </c>
      <c r="C29786">
        <v>1517068896</v>
      </c>
      <c r="D29786" s="2">
        <f t="shared" si="465"/>
        <v>0.94094643140005407</v>
      </c>
    </row>
    <row r="29787" spans="1:4" x14ac:dyDescent="0.3">
      <c r="A29787" s="1">
        <v>44229.978125000001</v>
      </c>
      <c r="B29787">
        <v>1612279710</v>
      </c>
      <c r="C29787">
        <v>2038687536</v>
      </c>
      <c r="D29787" s="2">
        <f t="shared" si="465"/>
        <v>1.2644750928484985</v>
      </c>
    </row>
    <row r="29788" spans="1:4" x14ac:dyDescent="0.3">
      <c r="A29788" s="1">
        <v>44229.977430555555</v>
      </c>
      <c r="B29788">
        <v>1612279650</v>
      </c>
      <c r="C29788">
        <v>1387611832</v>
      </c>
      <c r="D29788" s="2">
        <f t="shared" si="465"/>
        <v>0.86065207856465842</v>
      </c>
    </row>
    <row r="29789" spans="1:4" x14ac:dyDescent="0.3">
      <c r="A29789" s="1">
        <v>44229.976736111108</v>
      </c>
      <c r="B29789">
        <v>1612279590</v>
      </c>
      <c r="C29789">
        <v>1883537200</v>
      </c>
      <c r="D29789" s="2">
        <f t="shared" si="465"/>
        <v>1.1682447707472374</v>
      </c>
    </row>
    <row r="29790" spans="1:4" x14ac:dyDescent="0.3">
      <c r="A29790" s="1">
        <v>44229.976041666669</v>
      </c>
      <c r="B29790">
        <v>1612279530</v>
      </c>
      <c r="C29790">
        <v>1671018576</v>
      </c>
      <c r="D29790" s="2">
        <f t="shared" si="465"/>
        <v>1.0364322965757682</v>
      </c>
    </row>
    <row r="29791" spans="1:4" x14ac:dyDescent="0.3">
      <c r="A29791" s="1">
        <v>44229.975347222222</v>
      </c>
      <c r="B29791">
        <v>1612279470</v>
      </c>
      <c r="C29791">
        <v>1515212256</v>
      </c>
      <c r="D29791" s="2">
        <f t="shared" si="465"/>
        <v>0.93979504434178529</v>
      </c>
    </row>
    <row r="29792" spans="1:4" x14ac:dyDescent="0.3">
      <c r="A29792" s="1">
        <v>44229.974652777775</v>
      </c>
      <c r="B29792">
        <v>1612279410</v>
      </c>
      <c r="C29792">
        <v>1699533336</v>
      </c>
      <c r="D29792" s="2">
        <f t="shared" si="465"/>
        <v>1.0541183652528316</v>
      </c>
    </row>
    <row r="29793" spans="1:4" x14ac:dyDescent="0.3">
      <c r="A29793" s="1">
        <v>44229.973958333336</v>
      </c>
      <c r="B29793">
        <v>1612279350</v>
      </c>
      <c r="C29793">
        <v>1368676552</v>
      </c>
      <c r="D29793" s="2">
        <f t="shared" si="465"/>
        <v>0.84890782233240158</v>
      </c>
    </row>
    <row r="29794" spans="1:4" x14ac:dyDescent="0.3">
      <c r="A29794" s="1">
        <v>44229.973263888889</v>
      </c>
      <c r="B29794">
        <v>1612279290</v>
      </c>
      <c r="C29794">
        <v>1664111104</v>
      </c>
      <c r="D29794" s="2">
        <f t="shared" si="465"/>
        <v>1.0321481608809848</v>
      </c>
    </row>
    <row r="29795" spans="1:4" x14ac:dyDescent="0.3">
      <c r="A29795" s="1">
        <v>44229.972569444442</v>
      </c>
      <c r="B29795">
        <v>1612279230</v>
      </c>
      <c r="C29795">
        <v>1899537720</v>
      </c>
      <c r="D29795" s="2">
        <f t="shared" si="465"/>
        <v>1.1781691934343159</v>
      </c>
    </row>
    <row r="29796" spans="1:4" x14ac:dyDescent="0.3">
      <c r="A29796" s="1">
        <v>44229.971875000003</v>
      </c>
      <c r="B29796">
        <v>1612279170</v>
      </c>
      <c r="C29796">
        <v>1689000216</v>
      </c>
      <c r="D29796" s="2">
        <f t="shared" si="465"/>
        <v>1.0475854600292329</v>
      </c>
    </row>
    <row r="29797" spans="1:4" x14ac:dyDescent="0.3">
      <c r="A29797" s="1">
        <v>44229.971180555556</v>
      </c>
      <c r="B29797">
        <v>1612279110</v>
      </c>
      <c r="C29797">
        <v>1854516120</v>
      </c>
      <c r="D29797" s="2">
        <f t="shared" si="465"/>
        <v>1.1502450838056197</v>
      </c>
    </row>
    <row r="29798" spans="1:4" x14ac:dyDescent="0.3">
      <c r="A29798" s="1">
        <v>44229.970486111109</v>
      </c>
      <c r="B29798">
        <v>1612279050</v>
      </c>
      <c r="C29798">
        <v>1995466456</v>
      </c>
      <c r="D29798" s="2">
        <f t="shared" si="465"/>
        <v>1.2376681666861578</v>
      </c>
    </row>
    <row r="29799" spans="1:4" x14ac:dyDescent="0.3">
      <c r="A29799" s="1">
        <v>44229.96979166667</v>
      </c>
      <c r="B29799">
        <v>1612278990</v>
      </c>
      <c r="C29799">
        <v>2066056368</v>
      </c>
      <c r="D29799" s="2">
        <f t="shared" si="465"/>
        <v>1.281450903233565</v>
      </c>
    </row>
    <row r="29800" spans="1:4" x14ac:dyDescent="0.3">
      <c r="A29800" s="1">
        <v>44229.969097222223</v>
      </c>
      <c r="B29800">
        <v>1612278930</v>
      </c>
      <c r="C29800">
        <v>1432602944</v>
      </c>
      <c r="D29800" s="2">
        <f t="shared" si="465"/>
        <v>0.88855775346515253</v>
      </c>
    </row>
    <row r="29801" spans="1:4" x14ac:dyDescent="0.3">
      <c r="A29801" s="1">
        <v>44229.968402777777</v>
      </c>
      <c r="B29801">
        <v>1612278870</v>
      </c>
      <c r="C29801">
        <v>1976752072</v>
      </c>
      <c r="D29801" s="2">
        <f t="shared" si="465"/>
        <v>1.2260608935475288</v>
      </c>
    </row>
    <row r="29802" spans="1:4" x14ac:dyDescent="0.3">
      <c r="A29802" s="1">
        <v>44229.96770833333</v>
      </c>
      <c r="B29802">
        <v>1612278810</v>
      </c>
      <c r="C29802">
        <v>1873127688</v>
      </c>
      <c r="D29802" s="2">
        <f t="shared" si="465"/>
        <v>1.1617889389738987</v>
      </c>
    </row>
    <row r="29803" spans="1:4" x14ac:dyDescent="0.3">
      <c r="A29803" s="1">
        <v>44229.967013888891</v>
      </c>
      <c r="B29803">
        <v>1612278750</v>
      </c>
      <c r="C29803">
        <v>1436861472</v>
      </c>
      <c r="D29803" s="2">
        <f t="shared" si="465"/>
        <v>0.89119916267580901</v>
      </c>
    </row>
    <row r="29804" spans="1:4" x14ac:dyDescent="0.3">
      <c r="A29804" s="1">
        <v>44229.966319444444</v>
      </c>
      <c r="B29804">
        <v>1612278690</v>
      </c>
      <c r="C29804">
        <v>1736330784</v>
      </c>
      <c r="D29804" s="2">
        <f t="shared" si="465"/>
        <v>1.0769420911964047</v>
      </c>
    </row>
    <row r="29805" spans="1:4" x14ac:dyDescent="0.3">
      <c r="A29805" s="1">
        <v>44229.965624999997</v>
      </c>
      <c r="B29805">
        <v>1612278630</v>
      </c>
      <c r="C29805">
        <v>1618061744</v>
      </c>
      <c r="D29805" s="2">
        <f t="shared" si="465"/>
        <v>1.0035869197125065</v>
      </c>
    </row>
    <row r="29806" spans="1:4" x14ac:dyDescent="0.3">
      <c r="A29806" s="1">
        <v>44229.964930555558</v>
      </c>
      <c r="B29806">
        <v>1612278570</v>
      </c>
      <c r="C29806">
        <v>1945659296</v>
      </c>
      <c r="D29806" s="2">
        <f t="shared" si="465"/>
        <v>1.2067761317450247</v>
      </c>
    </row>
    <row r="29807" spans="1:4" x14ac:dyDescent="0.3">
      <c r="A29807" s="1">
        <v>44229.964236111111</v>
      </c>
      <c r="B29807">
        <v>1612278510</v>
      </c>
      <c r="C29807">
        <v>1702395904</v>
      </c>
      <c r="D29807" s="2">
        <f t="shared" si="465"/>
        <v>1.0558944335243916</v>
      </c>
    </row>
    <row r="29808" spans="1:4" x14ac:dyDescent="0.3">
      <c r="A29808" s="1">
        <v>44229.963541666664</v>
      </c>
      <c r="B29808">
        <v>1612278450</v>
      </c>
      <c r="C29808">
        <v>1876295048</v>
      </c>
      <c r="D29808" s="2">
        <f t="shared" si="465"/>
        <v>1.1637537225657268</v>
      </c>
    </row>
    <row r="29809" spans="1:4" x14ac:dyDescent="0.3">
      <c r="A29809" s="1">
        <v>44229.962847222225</v>
      </c>
      <c r="B29809">
        <v>1612278390</v>
      </c>
      <c r="C29809">
        <v>1668350208</v>
      </c>
      <c r="D29809" s="2">
        <f t="shared" si="465"/>
        <v>1.0347780000946363</v>
      </c>
    </row>
    <row r="29810" spans="1:4" x14ac:dyDescent="0.3">
      <c r="A29810" s="1">
        <v>44229.962152777778</v>
      </c>
      <c r="B29810">
        <v>1612278330</v>
      </c>
      <c r="C29810">
        <v>1702910888</v>
      </c>
      <c r="D29810" s="2">
        <f t="shared" si="465"/>
        <v>1.0562139652401084</v>
      </c>
    </row>
    <row r="29811" spans="1:4" x14ac:dyDescent="0.3">
      <c r="A29811" s="1">
        <v>44229.961458333331</v>
      </c>
      <c r="B29811">
        <v>1612278270</v>
      </c>
      <c r="C29811">
        <v>1500338800</v>
      </c>
      <c r="D29811" s="2">
        <f t="shared" si="465"/>
        <v>0.9305706266201802</v>
      </c>
    </row>
    <row r="29812" spans="1:4" x14ac:dyDescent="0.3">
      <c r="A29812" s="1">
        <v>44229.960763888892</v>
      </c>
      <c r="B29812">
        <v>1612278210</v>
      </c>
      <c r="C29812">
        <v>1626744744</v>
      </c>
      <c r="D29812" s="2">
        <f t="shared" si="465"/>
        <v>1.0089727281000715</v>
      </c>
    </row>
    <row r="29813" spans="1:4" x14ac:dyDescent="0.3">
      <c r="A29813" s="1">
        <v>44229.960069444445</v>
      </c>
      <c r="B29813">
        <v>1612278150</v>
      </c>
      <c r="C29813">
        <v>1499026536</v>
      </c>
      <c r="D29813" s="2">
        <f t="shared" si="465"/>
        <v>0.9297567767695667</v>
      </c>
    </row>
    <row r="29814" spans="1:4" x14ac:dyDescent="0.3">
      <c r="A29814" s="1">
        <v>44229.959374999999</v>
      </c>
      <c r="B29814">
        <v>1612278090</v>
      </c>
      <c r="C29814">
        <v>1471035624</v>
      </c>
      <c r="D29814" s="2">
        <f t="shared" si="465"/>
        <v>0.91239571704407396</v>
      </c>
    </row>
    <row r="29815" spans="1:4" x14ac:dyDescent="0.3">
      <c r="A29815" s="1">
        <v>44229.958680555559</v>
      </c>
      <c r="B29815">
        <v>1612278030</v>
      </c>
      <c r="C29815">
        <v>1936713944</v>
      </c>
      <c r="D29815" s="2">
        <f t="shared" si="465"/>
        <v>1.2012282670625984</v>
      </c>
    </row>
    <row r="29816" spans="1:4" x14ac:dyDescent="0.3">
      <c r="A29816" s="1">
        <v>44229.957986111112</v>
      </c>
      <c r="B29816">
        <v>1612277970</v>
      </c>
      <c r="C29816">
        <v>1475009216</v>
      </c>
      <c r="D29816" s="2">
        <f t="shared" si="465"/>
        <v>0.91486036740922538</v>
      </c>
    </row>
    <row r="29817" spans="1:4" x14ac:dyDescent="0.3">
      <c r="A29817" s="1">
        <v>44229.957291666666</v>
      </c>
      <c r="B29817">
        <v>1612277910</v>
      </c>
      <c r="C29817">
        <v>1495921144</v>
      </c>
      <c r="D29817" s="2">
        <f t="shared" si="465"/>
        <v>0.92783082539411588</v>
      </c>
    </row>
    <row r="29818" spans="1:4" x14ac:dyDescent="0.3">
      <c r="A29818" s="1">
        <v>44229.956597222219</v>
      </c>
      <c r="B29818">
        <v>1612277850</v>
      </c>
      <c r="C29818">
        <v>1964805240</v>
      </c>
      <c r="D29818" s="2">
        <f t="shared" si="465"/>
        <v>1.2186517603029776</v>
      </c>
    </row>
    <row r="29819" spans="1:4" x14ac:dyDescent="0.3">
      <c r="A29819" s="1">
        <v>44229.95590277778</v>
      </c>
      <c r="B29819">
        <v>1612277790</v>
      </c>
      <c r="C29819">
        <v>1722512712</v>
      </c>
      <c r="D29819" s="2">
        <f t="shared" si="465"/>
        <v>1.0683721643278359</v>
      </c>
    </row>
    <row r="29820" spans="1:4" x14ac:dyDescent="0.3">
      <c r="A29820" s="1">
        <v>44229.955208333333</v>
      </c>
      <c r="B29820">
        <v>1612277730</v>
      </c>
      <c r="C29820">
        <v>1566618640</v>
      </c>
      <c r="D29820" s="2">
        <f t="shared" si="465"/>
        <v>0.97168038164243575</v>
      </c>
    </row>
    <row r="29821" spans="1:4" x14ac:dyDescent="0.3">
      <c r="A29821" s="1">
        <v>44229.954513888886</v>
      </c>
      <c r="B29821">
        <v>1612277670</v>
      </c>
      <c r="C29821">
        <v>2115302496</v>
      </c>
      <c r="D29821" s="2">
        <f t="shared" si="465"/>
        <v>1.3119963982382761</v>
      </c>
    </row>
    <row r="29822" spans="1:4" x14ac:dyDescent="0.3">
      <c r="A29822" s="1">
        <v>44229.953819444447</v>
      </c>
      <c r="B29822">
        <v>1612277610</v>
      </c>
      <c r="C29822">
        <v>1769959512</v>
      </c>
      <c r="D29822" s="2">
        <f t="shared" si="465"/>
        <v>1.0978007143571262</v>
      </c>
    </row>
    <row r="29823" spans="1:4" x14ac:dyDescent="0.3">
      <c r="A29823" s="1">
        <v>44229.953125</v>
      </c>
      <c r="B29823">
        <v>1612277550</v>
      </c>
      <c r="C29823">
        <v>1629221768</v>
      </c>
      <c r="D29823" s="2">
        <f t="shared" si="465"/>
        <v>1.010509491991624</v>
      </c>
    </row>
    <row r="29824" spans="1:4" x14ac:dyDescent="0.3">
      <c r="A29824" s="1">
        <v>44229.952430555553</v>
      </c>
      <c r="B29824">
        <v>1612277490</v>
      </c>
      <c r="C29824">
        <v>1679012480</v>
      </c>
      <c r="D29824" s="2">
        <f t="shared" si="465"/>
        <v>1.0413917519868121</v>
      </c>
    </row>
    <row r="29825" spans="1:4" x14ac:dyDescent="0.3">
      <c r="A29825" s="1">
        <v>44229.951736111114</v>
      </c>
      <c r="B29825">
        <v>1612277430</v>
      </c>
      <c r="C29825">
        <v>1439229528</v>
      </c>
      <c r="D29825" s="2">
        <f t="shared" si="465"/>
        <v>0.89266865690726693</v>
      </c>
    </row>
    <row r="29826" spans="1:4" x14ac:dyDescent="0.3">
      <c r="A29826" s="1">
        <v>44229.951041666667</v>
      </c>
      <c r="B29826">
        <v>1612277370</v>
      </c>
      <c r="C29826">
        <v>1655289752</v>
      </c>
      <c r="D29826" s="2">
        <f t="shared" si="465"/>
        <v>1.0266780287314956</v>
      </c>
    </row>
    <row r="29827" spans="1:4" x14ac:dyDescent="0.3">
      <c r="A29827" s="1">
        <v>44229.95034722222</v>
      </c>
      <c r="B29827">
        <v>1612277310</v>
      </c>
      <c r="C29827">
        <v>1858750192</v>
      </c>
      <c r="D29827" s="2">
        <f t="shared" ref="D29827:D29890" si="466">C29827/B29827</f>
        <v>1.152872511739311</v>
      </c>
    </row>
    <row r="29828" spans="1:4" x14ac:dyDescent="0.3">
      <c r="A29828" s="1">
        <v>44229.949652777781</v>
      </c>
      <c r="B29828">
        <v>1612277250</v>
      </c>
      <c r="C29828">
        <v>1442917384</v>
      </c>
      <c r="D29828" s="2">
        <f t="shared" si="466"/>
        <v>0.89495611502302097</v>
      </c>
    </row>
    <row r="29829" spans="1:4" x14ac:dyDescent="0.3">
      <c r="A29829" s="1">
        <v>44229.948958333334</v>
      </c>
      <c r="B29829">
        <v>1612277190</v>
      </c>
      <c r="C29829">
        <v>1330485368</v>
      </c>
      <c r="D29829" s="2">
        <f t="shared" si="466"/>
        <v>0.82522123134422065</v>
      </c>
    </row>
    <row r="29830" spans="1:4" x14ac:dyDescent="0.3">
      <c r="A29830" s="1">
        <v>44229.948263888888</v>
      </c>
      <c r="B29830">
        <v>1612277130</v>
      </c>
      <c r="C29830">
        <v>1673106576</v>
      </c>
      <c r="D29830" s="2">
        <f t="shared" si="466"/>
        <v>1.0377289021025808</v>
      </c>
    </row>
    <row r="29831" spans="1:4" x14ac:dyDescent="0.3">
      <c r="A29831" s="1">
        <v>44229.947569444441</v>
      </c>
      <c r="B29831">
        <v>1612277070</v>
      </c>
      <c r="C29831">
        <v>1494921048</v>
      </c>
      <c r="D29831" s="2">
        <f t="shared" si="466"/>
        <v>0.92721100846518889</v>
      </c>
    </row>
    <row r="29832" spans="1:4" x14ac:dyDescent="0.3">
      <c r="A29832" s="1">
        <v>44229.946875000001</v>
      </c>
      <c r="B29832">
        <v>1612277010</v>
      </c>
      <c r="C29832">
        <v>1483243288</v>
      </c>
      <c r="D29832" s="2">
        <f t="shared" si="466"/>
        <v>0.91996801963950348</v>
      </c>
    </row>
    <row r="29833" spans="1:4" x14ac:dyDescent="0.3">
      <c r="A29833" s="1">
        <v>44229.946180555555</v>
      </c>
      <c r="B29833">
        <v>1612276950</v>
      </c>
      <c r="C29833">
        <v>1560418976</v>
      </c>
      <c r="D29833" s="2">
        <f t="shared" si="466"/>
        <v>0.96783556696013051</v>
      </c>
    </row>
    <row r="29834" spans="1:4" x14ac:dyDescent="0.3">
      <c r="A29834" s="1">
        <v>44229.945486111108</v>
      </c>
      <c r="B29834">
        <v>1612276890</v>
      </c>
      <c r="C29834">
        <v>1737006392</v>
      </c>
      <c r="D29834" s="2">
        <f t="shared" si="466"/>
        <v>1.0773623332156055</v>
      </c>
    </row>
    <row r="29835" spans="1:4" x14ac:dyDescent="0.3">
      <c r="A29835" s="1">
        <v>44229.944791666669</v>
      </c>
      <c r="B29835">
        <v>1612276830</v>
      </c>
      <c r="C29835">
        <v>1638252624</v>
      </c>
      <c r="D29835" s="2">
        <f t="shared" si="466"/>
        <v>1.0161112493317912</v>
      </c>
    </row>
    <row r="29836" spans="1:4" x14ac:dyDescent="0.3">
      <c r="A29836" s="1">
        <v>44229.944097222222</v>
      </c>
      <c r="B29836">
        <v>1612276770</v>
      </c>
      <c r="C29836">
        <v>1852902912</v>
      </c>
      <c r="D29836" s="2">
        <f t="shared" si="466"/>
        <v>1.1492461756426597</v>
      </c>
    </row>
    <row r="29837" spans="1:4" x14ac:dyDescent="0.3">
      <c r="A29837" s="1">
        <v>44229.943402777775</v>
      </c>
      <c r="B29837">
        <v>1612276710</v>
      </c>
      <c r="C29837">
        <v>1412182968</v>
      </c>
      <c r="D29837" s="2">
        <f t="shared" si="466"/>
        <v>0.87589367212282065</v>
      </c>
    </row>
    <row r="29838" spans="1:4" x14ac:dyDescent="0.3">
      <c r="A29838" s="1">
        <v>44229.942708333336</v>
      </c>
      <c r="B29838">
        <v>1612276650</v>
      </c>
      <c r="C29838">
        <v>1670238480</v>
      </c>
      <c r="D29838" s="2">
        <f t="shared" si="466"/>
        <v>1.0359503004648738</v>
      </c>
    </row>
    <row r="29839" spans="1:4" x14ac:dyDescent="0.3">
      <c r="A29839" s="1">
        <v>44229.942013888889</v>
      </c>
      <c r="B29839">
        <v>1612276590</v>
      </c>
      <c r="C29839">
        <v>1392843640</v>
      </c>
      <c r="D29839" s="2">
        <f t="shared" si="466"/>
        <v>0.86389869370986772</v>
      </c>
    </row>
    <row r="29840" spans="1:4" x14ac:dyDescent="0.3">
      <c r="A29840" s="1">
        <v>44229.941319444442</v>
      </c>
      <c r="B29840">
        <v>1612276530</v>
      </c>
      <c r="C29840">
        <v>1832369304</v>
      </c>
      <c r="D29840" s="2">
        <f t="shared" si="466"/>
        <v>1.1365105612496884</v>
      </c>
    </row>
    <row r="29841" spans="1:4" x14ac:dyDescent="0.3">
      <c r="A29841" s="1">
        <v>44229.940625000003</v>
      </c>
      <c r="B29841">
        <v>1612276470</v>
      </c>
      <c r="C29841">
        <v>1606049760</v>
      </c>
      <c r="D29841" s="2">
        <f t="shared" si="466"/>
        <v>0.99613793904714121</v>
      </c>
    </row>
    <row r="29842" spans="1:4" x14ac:dyDescent="0.3">
      <c r="A29842" s="1">
        <v>44229.939930555556</v>
      </c>
      <c r="B29842">
        <v>1612276410</v>
      </c>
      <c r="C29842">
        <v>1833219008</v>
      </c>
      <c r="D29842" s="2">
        <f t="shared" si="466"/>
        <v>1.1370376671330198</v>
      </c>
    </row>
    <row r="29843" spans="1:4" x14ac:dyDescent="0.3">
      <c r="A29843" s="1">
        <v>44229.939236111109</v>
      </c>
      <c r="B29843">
        <v>1612276350</v>
      </c>
      <c r="C29843">
        <v>1421881888</v>
      </c>
      <c r="D29843" s="2">
        <f t="shared" si="466"/>
        <v>0.88190953616605494</v>
      </c>
    </row>
    <row r="29844" spans="1:4" x14ac:dyDescent="0.3">
      <c r="A29844" s="1">
        <v>44229.93854166667</v>
      </c>
      <c r="B29844">
        <v>1612276290</v>
      </c>
      <c r="C29844">
        <v>1445338608</v>
      </c>
      <c r="D29844" s="2">
        <f t="shared" si="466"/>
        <v>0.8964583905156851</v>
      </c>
    </row>
    <row r="29845" spans="1:4" x14ac:dyDescent="0.3">
      <c r="A29845" s="1">
        <v>44229.937847222223</v>
      </c>
      <c r="B29845">
        <v>1612276230</v>
      </c>
      <c r="C29845">
        <v>1866204664</v>
      </c>
      <c r="D29845" s="2">
        <f t="shared" si="466"/>
        <v>1.1574968539975312</v>
      </c>
    </row>
    <row r="29846" spans="1:4" x14ac:dyDescent="0.3">
      <c r="A29846" s="1">
        <v>44229.937152777777</v>
      </c>
      <c r="B29846">
        <v>1612276170</v>
      </c>
      <c r="C29846">
        <v>1450807528</v>
      </c>
      <c r="D29846" s="2">
        <f t="shared" si="466"/>
        <v>0.89985050638067798</v>
      </c>
    </row>
    <row r="29847" spans="1:4" x14ac:dyDescent="0.3">
      <c r="A29847" s="1">
        <v>44229.93645833333</v>
      </c>
      <c r="B29847">
        <v>1612276110</v>
      </c>
      <c r="C29847">
        <v>1706485088</v>
      </c>
      <c r="D29847" s="2">
        <f t="shared" si="466"/>
        <v>1.058432285522112</v>
      </c>
    </row>
    <row r="29848" spans="1:4" x14ac:dyDescent="0.3">
      <c r="A29848" s="1">
        <v>44229.935763888891</v>
      </c>
      <c r="B29848">
        <v>1612276050</v>
      </c>
      <c r="C29848">
        <v>1339836936</v>
      </c>
      <c r="D29848" s="2">
        <f t="shared" si="466"/>
        <v>0.83102204241016919</v>
      </c>
    </row>
    <row r="29849" spans="1:4" x14ac:dyDescent="0.3">
      <c r="A29849" s="1">
        <v>44229.935069444444</v>
      </c>
      <c r="B29849">
        <v>1612275990</v>
      </c>
      <c r="C29849">
        <v>1893413936</v>
      </c>
      <c r="D29849" s="2">
        <f t="shared" si="466"/>
        <v>1.1743733379047592</v>
      </c>
    </row>
    <row r="29850" spans="1:4" x14ac:dyDescent="0.3">
      <c r="A29850" s="1">
        <v>44229.934374999997</v>
      </c>
      <c r="B29850">
        <v>1612275930</v>
      </c>
      <c r="C29850">
        <v>1801266048</v>
      </c>
      <c r="D29850" s="2">
        <f t="shared" si="466"/>
        <v>1.1172194625519218</v>
      </c>
    </row>
    <row r="29851" spans="1:4" x14ac:dyDescent="0.3">
      <c r="A29851" s="1">
        <v>44229.933680555558</v>
      </c>
      <c r="B29851">
        <v>1612275870</v>
      </c>
      <c r="C29851">
        <v>1899158504</v>
      </c>
      <c r="D29851" s="2">
        <f t="shared" si="466"/>
        <v>1.1779364433457655</v>
      </c>
    </row>
    <row r="29852" spans="1:4" x14ac:dyDescent="0.3">
      <c r="A29852" s="1">
        <v>44229.932986111111</v>
      </c>
      <c r="B29852">
        <v>1612275810</v>
      </c>
      <c r="C29852">
        <v>1771371512</v>
      </c>
      <c r="D29852" s="2">
        <f t="shared" si="466"/>
        <v>1.0986777206562444</v>
      </c>
    </row>
    <row r="29853" spans="1:4" x14ac:dyDescent="0.3">
      <c r="A29853" s="1">
        <v>44229.932291666664</v>
      </c>
      <c r="B29853">
        <v>1612275750</v>
      </c>
      <c r="C29853">
        <v>1306199088</v>
      </c>
      <c r="D29853" s="2">
        <f t="shared" si="466"/>
        <v>0.81015861461663741</v>
      </c>
    </row>
    <row r="29854" spans="1:4" x14ac:dyDescent="0.3">
      <c r="A29854" s="1">
        <v>44229.931597222225</v>
      </c>
      <c r="B29854">
        <v>1612275690</v>
      </c>
      <c r="C29854">
        <v>1405262760</v>
      </c>
      <c r="D29854" s="2">
        <f t="shared" si="466"/>
        <v>0.87160202731829317</v>
      </c>
    </row>
    <row r="29855" spans="1:4" x14ac:dyDescent="0.3">
      <c r="A29855" s="1">
        <v>44229.930902777778</v>
      </c>
      <c r="B29855">
        <v>1612275630</v>
      </c>
      <c r="C29855">
        <v>1409360200</v>
      </c>
      <c r="D29855" s="2">
        <f t="shared" si="466"/>
        <v>0.87414346143779398</v>
      </c>
    </row>
    <row r="29856" spans="1:4" x14ac:dyDescent="0.3">
      <c r="A29856" s="1">
        <v>44229.930208333331</v>
      </c>
      <c r="B29856">
        <v>1612275570</v>
      </c>
      <c r="C29856">
        <v>1871155008</v>
      </c>
      <c r="D29856" s="2">
        <f t="shared" si="466"/>
        <v>1.160567735948514</v>
      </c>
    </row>
    <row r="29857" spans="1:4" x14ac:dyDescent="0.3">
      <c r="A29857" s="1">
        <v>44229.929513888892</v>
      </c>
      <c r="B29857">
        <v>1612275510</v>
      </c>
      <c r="C29857">
        <v>1684805344</v>
      </c>
      <c r="D29857" s="2">
        <f t="shared" si="466"/>
        <v>1.0449860049043356</v>
      </c>
    </row>
    <row r="29858" spans="1:4" x14ac:dyDescent="0.3">
      <c r="A29858" s="1">
        <v>44229.928819444445</v>
      </c>
      <c r="B29858">
        <v>1612275450</v>
      </c>
      <c r="C29858">
        <v>1970317864</v>
      </c>
      <c r="D29858" s="2">
        <f t="shared" si="466"/>
        <v>1.2220727320508415</v>
      </c>
    </row>
    <row r="29859" spans="1:4" x14ac:dyDescent="0.3">
      <c r="A29859" s="1">
        <v>44229.928124999999</v>
      </c>
      <c r="B29859">
        <v>1612275390</v>
      </c>
      <c r="C29859">
        <v>1800003824</v>
      </c>
      <c r="D29859" s="2">
        <f t="shared" si="466"/>
        <v>1.1164369531187845</v>
      </c>
    </row>
    <row r="29860" spans="1:4" x14ac:dyDescent="0.3">
      <c r="A29860" s="1">
        <v>44229.927430555559</v>
      </c>
      <c r="B29860">
        <v>1612275330</v>
      </c>
      <c r="C29860">
        <v>1930614320</v>
      </c>
      <c r="D29860" s="2">
        <f t="shared" si="466"/>
        <v>1.1974470390240357</v>
      </c>
    </row>
    <row r="29861" spans="1:4" x14ac:dyDescent="0.3">
      <c r="A29861" s="1">
        <v>44229.926736111112</v>
      </c>
      <c r="B29861">
        <v>1612275270</v>
      </c>
      <c r="C29861">
        <v>1896641160</v>
      </c>
      <c r="D29861" s="2">
        <f t="shared" si="466"/>
        <v>1.1763755205399882</v>
      </c>
    </row>
    <row r="29862" spans="1:4" x14ac:dyDescent="0.3">
      <c r="A29862" s="1">
        <v>44229.926041666666</v>
      </c>
      <c r="B29862">
        <v>1612275210</v>
      </c>
      <c r="C29862">
        <v>1851526184</v>
      </c>
      <c r="D29862" s="2">
        <f t="shared" si="466"/>
        <v>1.1483933837821645</v>
      </c>
    </row>
    <row r="29863" spans="1:4" x14ac:dyDescent="0.3">
      <c r="A29863" s="1">
        <v>44229.925347222219</v>
      </c>
      <c r="B29863">
        <v>1612275150</v>
      </c>
      <c r="C29863">
        <v>1632637920</v>
      </c>
      <c r="D29863" s="2">
        <f t="shared" si="466"/>
        <v>1.0126298355463705</v>
      </c>
    </row>
    <row r="29864" spans="1:4" x14ac:dyDescent="0.3">
      <c r="A29864" s="1">
        <v>44229.92465277778</v>
      </c>
      <c r="B29864">
        <v>1612275090</v>
      </c>
      <c r="C29864">
        <v>1500021416</v>
      </c>
      <c r="D29864" s="2">
        <f t="shared" si="466"/>
        <v>0.93037560730408608</v>
      </c>
    </row>
    <row r="29865" spans="1:4" x14ac:dyDescent="0.3">
      <c r="A29865" s="1">
        <v>44229.923958333333</v>
      </c>
      <c r="B29865">
        <v>1612275030</v>
      </c>
      <c r="C29865">
        <v>1910261040</v>
      </c>
      <c r="D29865" s="2">
        <f t="shared" si="466"/>
        <v>1.1848233114420932</v>
      </c>
    </row>
    <row r="29866" spans="1:4" x14ac:dyDescent="0.3">
      <c r="A29866" s="1">
        <v>44229.923263888886</v>
      </c>
      <c r="B29866">
        <v>1612274970</v>
      </c>
      <c r="C29866">
        <v>1668765968</v>
      </c>
      <c r="D29866" s="2">
        <f t="shared" si="466"/>
        <v>1.0350380667387027</v>
      </c>
    </row>
    <row r="29867" spans="1:4" x14ac:dyDescent="0.3">
      <c r="A29867" s="1">
        <v>44229.922569444447</v>
      </c>
      <c r="B29867">
        <v>1612274910</v>
      </c>
      <c r="C29867">
        <v>1555792064</v>
      </c>
      <c r="D29867" s="2">
        <f t="shared" si="466"/>
        <v>0.96496698816704896</v>
      </c>
    </row>
    <row r="29868" spans="1:4" x14ac:dyDescent="0.3">
      <c r="A29868" s="1">
        <v>44229.921875</v>
      </c>
      <c r="B29868">
        <v>1612274850</v>
      </c>
      <c r="C29868">
        <v>1996797368</v>
      </c>
      <c r="D29868" s="2">
        <f t="shared" si="466"/>
        <v>1.2384968778741416</v>
      </c>
    </row>
    <row r="29869" spans="1:4" x14ac:dyDescent="0.3">
      <c r="A29869" s="1">
        <v>44229.921180555553</v>
      </c>
      <c r="B29869">
        <v>1612274790</v>
      </c>
      <c r="C29869">
        <v>1707261336</v>
      </c>
      <c r="D29869" s="2">
        <f t="shared" si="466"/>
        <v>1.0589146134326146</v>
      </c>
    </row>
    <row r="29870" spans="1:4" x14ac:dyDescent="0.3">
      <c r="A29870" s="1">
        <v>44229.920486111114</v>
      </c>
      <c r="B29870">
        <v>1612274730</v>
      </c>
      <c r="C29870">
        <v>1613713288</v>
      </c>
      <c r="D29870" s="2">
        <f t="shared" si="466"/>
        <v>1.0008922536421569</v>
      </c>
    </row>
    <row r="29871" spans="1:4" x14ac:dyDescent="0.3">
      <c r="A29871" s="1">
        <v>44229.919791666667</v>
      </c>
      <c r="B29871">
        <v>1612274670</v>
      </c>
      <c r="C29871">
        <v>1388970808</v>
      </c>
      <c r="D29871" s="2">
        <f t="shared" si="466"/>
        <v>0.86149763054951423</v>
      </c>
    </row>
    <row r="29872" spans="1:4" x14ac:dyDescent="0.3">
      <c r="A29872" s="1">
        <v>44229.91909722222</v>
      </c>
      <c r="B29872">
        <v>1612274610</v>
      </c>
      <c r="C29872">
        <v>1978359264</v>
      </c>
      <c r="D29872" s="2">
        <f t="shared" si="466"/>
        <v>1.2270609806353026</v>
      </c>
    </row>
    <row r="29873" spans="1:4" x14ac:dyDescent="0.3">
      <c r="A29873" s="1">
        <v>44229.918402777781</v>
      </c>
      <c r="B29873">
        <v>1612274550</v>
      </c>
      <c r="C29873">
        <v>1876698080</v>
      </c>
      <c r="D29873" s="2">
        <f t="shared" si="466"/>
        <v>1.1640065148953693</v>
      </c>
    </row>
    <row r="29874" spans="1:4" x14ac:dyDescent="0.3">
      <c r="A29874" s="1">
        <v>44229.917708333334</v>
      </c>
      <c r="B29874">
        <v>1612274490</v>
      </c>
      <c r="C29874">
        <v>1491130568</v>
      </c>
      <c r="D29874" s="2">
        <f t="shared" si="466"/>
        <v>0.92486147814693764</v>
      </c>
    </row>
    <row r="29875" spans="1:4" x14ac:dyDescent="0.3">
      <c r="A29875" s="1">
        <v>44229.917013888888</v>
      </c>
      <c r="B29875">
        <v>1612274430</v>
      </c>
      <c r="C29875">
        <v>1287652376</v>
      </c>
      <c r="D29875" s="2">
        <f t="shared" si="466"/>
        <v>0.79865583181146149</v>
      </c>
    </row>
    <row r="29876" spans="1:4" x14ac:dyDescent="0.3">
      <c r="A29876" s="1">
        <v>44229.916319444441</v>
      </c>
      <c r="B29876">
        <v>1612274370</v>
      </c>
      <c r="C29876">
        <v>1776539176</v>
      </c>
      <c r="D29876" s="2">
        <f t="shared" si="466"/>
        <v>1.1018839032961865</v>
      </c>
    </row>
    <row r="29877" spans="1:4" x14ac:dyDescent="0.3">
      <c r="A29877" s="1">
        <v>44229.915625000001</v>
      </c>
      <c r="B29877">
        <v>1612274310</v>
      </c>
      <c r="C29877">
        <v>1500647896</v>
      </c>
      <c r="D29877" s="2">
        <f t="shared" si="466"/>
        <v>0.93076462652313796</v>
      </c>
    </row>
    <row r="29878" spans="1:4" x14ac:dyDescent="0.3">
      <c r="A29878" s="1">
        <v>44229.914930555555</v>
      </c>
      <c r="B29878">
        <v>1612274250</v>
      </c>
      <c r="C29878">
        <v>1463946800</v>
      </c>
      <c r="D29878" s="2">
        <f t="shared" si="466"/>
        <v>0.9080011046507751</v>
      </c>
    </row>
    <row r="29879" spans="1:4" x14ac:dyDescent="0.3">
      <c r="A29879" s="1">
        <v>44229.914236111108</v>
      </c>
      <c r="B29879">
        <v>1612274190</v>
      </c>
      <c r="C29879">
        <v>1485466896</v>
      </c>
      <c r="D29879" s="2">
        <f t="shared" si="466"/>
        <v>0.92134880358036375</v>
      </c>
    </row>
    <row r="29880" spans="1:4" x14ac:dyDescent="0.3">
      <c r="A29880" s="1">
        <v>44229.913541666669</v>
      </c>
      <c r="B29880">
        <v>1612274130</v>
      </c>
      <c r="C29880">
        <v>1674228120</v>
      </c>
      <c r="D29880" s="2">
        <f t="shared" si="466"/>
        <v>1.03842646163404</v>
      </c>
    </row>
    <row r="29881" spans="1:4" x14ac:dyDescent="0.3">
      <c r="A29881" s="1">
        <v>44229.912847222222</v>
      </c>
      <c r="B29881">
        <v>1612274070</v>
      </c>
      <c r="C29881">
        <v>1503174560</v>
      </c>
      <c r="D29881" s="2">
        <f t="shared" si="466"/>
        <v>0.93233190806076782</v>
      </c>
    </row>
    <row r="29882" spans="1:4" x14ac:dyDescent="0.3">
      <c r="A29882" s="1">
        <v>44229.912152777775</v>
      </c>
      <c r="B29882">
        <v>1612274010</v>
      </c>
      <c r="C29882">
        <v>1743784544</v>
      </c>
      <c r="D29882" s="2">
        <f t="shared" si="466"/>
        <v>1.0815683520197661</v>
      </c>
    </row>
    <row r="29883" spans="1:4" x14ac:dyDescent="0.3">
      <c r="A29883" s="1">
        <v>44229.911458333336</v>
      </c>
      <c r="B29883">
        <v>1612273950</v>
      </c>
      <c r="C29883">
        <v>1352881456</v>
      </c>
      <c r="D29883" s="2">
        <f t="shared" si="466"/>
        <v>0.83911388384089436</v>
      </c>
    </row>
    <row r="29884" spans="1:4" x14ac:dyDescent="0.3">
      <c r="A29884" s="1">
        <v>44229.910763888889</v>
      </c>
      <c r="B29884">
        <v>1612273890</v>
      </c>
      <c r="C29884">
        <v>1871873400</v>
      </c>
      <c r="D29884" s="2">
        <f t="shared" si="466"/>
        <v>1.161014522166578</v>
      </c>
    </row>
    <row r="29885" spans="1:4" x14ac:dyDescent="0.3">
      <c r="A29885" s="1">
        <v>44229.910069444442</v>
      </c>
      <c r="B29885">
        <v>1612273830</v>
      </c>
      <c r="C29885">
        <v>1893651000</v>
      </c>
      <c r="D29885" s="2">
        <f t="shared" si="466"/>
        <v>1.174521948297083</v>
      </c>
    </row>
    <row r="29886" spans="1:4" x14ac:dyDescent="0.3">
      <c r="A29886" s="1">
        <v>44229.909375000003</v>
      </c>
      <c r="B29886">
        <v>1612273770</v>
      </c>
      <c r="C29886">
        <v>1766472720</v>
      </c>
      <c r="D29886" s="2">
        <f t="shared" si="466"/>
        <v>1.0956406739780924</v>
      </c>
    </row>
    <row r="29887" spans="1:4" x14ac:dyDescent="0.3">
      <c r="A29887" s="1">
        <v>44229.908680555556</v>
      </c>
      <c r="B29887">
        <v>1612273710</v>
      </c>
      <c r="C29887">
        <v>1562578984</v>
      </c>
      <c r="D29887" s="2">
        <f t="shared" si="466"/>
        <v>0.96917723976284398</v>
      </c>
    </row>
    <row r="29888" spans="1:4" x14ac:dyDescent="0.3">
      <c r="A29888" s="1">
        <v>44229.907986111109</v>
      </c>
      <c r="B29888">
        <v>1612273650</v>
      </c>
      <c r="C29888">
        <v>1917040728</v>
      </c>
      <c r="D29888" s="2">
        <f t="shared" si="466"/>
        <v>1.1890293735185711</v>
      </c>
    </row>
    <row r="29889" spans="1:4" x14ac:dyDescent="0.3">
      <c r="A29889" s="1">
        <v>44229.90729166667</v>
      </c>
      <c r="B29889">
        <v>1612273590</v>
      </c>
      <c r="C29889">
        <v>1486622032</v>
      </c>
      <c r="D29889" s="2">
        <f t="shared" si="466"/>
        <v>0.92206561046503277</v>
      </c>
    </row>
    <row r="29890" spans="1:4" x14ac:dyDescent="0.3">
      <c r="A29890" s="1">
        <v>44229.906597222223</v>
      </c>
      <c r="B29890">
        <v>1612273530</v>
      </c>
      <c r="C29890">
        <v>1683345760</v>
      </c>
      <c r="D29890" s="2">
        <f t="shared" si="466"/>
        <v>1.0440819927124896</v>
      </c>
    </row>
    <row r="29891" spans="1:4" x14ac:dyDescent="0.3">
      <c r="A29891" s="1">
        <v>44229.905902777777</v>
      </c>
      <c r="B29891">
        <v>1612273470</v>
      </c>
      <c r="C29891">
        <v>1439381680</v>
      </c>
      <c r="D29891" s="2">
        <f t="shared" ref="D29891:D29954" si="467">C29891/B29891</f>
        <v>0.89276522053048479</v>
      </c>
    </row>
    <row r="29892" spans="1:4" x14ac:dyDescent="0.3">
      <c r="A29892" s="1">
        <v>44229.90520833333</v>
      </c>
      <c r="B29892">
        <v>1612273410</v>
      </c>
      <c r="C29892">
        <v>1767051736</v>
      </c>
      <c r="D29892" s="2">
        <f t="shared" si="467"/>
        <v>1.0960000487758463</v>
      </c>
    </row>
    <row r="29893" spans="1:4" x14ac:dyDescent="0.3">
      <c r="A29893" s="1">
        <v>44229.904513888891</v>
      </c>
      <c r="B29893">
        <v>1612273350</v>
      </c>
      <c r="C29893">
        <v>1441287392</v>
      </c>
      <c r="D29893" s="2">
        <f t="shared" si="467"/>
        <v>0.89394729001753948</v>
      </c>
    </row>
    <row r="29894" spans="1:4" x14ac:dyDescent="0.3">
      <c r="A29894" s="1">
        <v>44229.903819444444</v>
      </c>
      <c r="B29894">
        <v>1612273290</v>
      </c>
      <c r="C29894">
        <v>1743910792</v>
      </c>
      <c r="D29894" s="2">
        <f t="shared" si="467"/>
        <v>1.0816471393630791</v>
      </c>
    </row>
    <row r="29895" spans="1:4" x14ac:dyDescent="0.3">
      <c r="A29895" s="1">
        <v>44229.903124999997</v>
      </c>
      <c r="B29895">
        <v>1612273230</v>
      </c>
      <c r="C29895">
        <v>1642093120</v>
      </c>
      <c r="D29895" s="2">
        <f t="shared" si="467"/>
        <v>1.0184955561161304</v>
      </c>
    </row>
    <row r="29896" spans="1:4" x14ac:dyDescent="0.3">
      <c r="A29896" s="1">
        <v>44229.902430555558</v>
      </c>
      <c r="B29896">
        <v>1612273170</v>
      </c>
      <c r="C29896">
        <v>1765446280</v>
      </c>
      <c r="D29896" s="2">
        <f t="shared" si="467"/>
        <v>1.0950044402215042</v>
      </c>
    </row>
    <row r="29897" spans="1:4" x14ac:dyDescent="0.3">
      <c r="A29897" s="1">
        <v>44229.901736111111</v>
      </c>
      <c r="B29897">
        <v>1612273110</v>
      </c>
      <c r="C29897">
        <v>1445375832</v>
      </c>
      <c r="D29897" s="2">
        <f t="shared" si="467"/>
        <v>0.8964832465636049</v>
      </c>
    </row>
    <row r="29898" spans="1:4" x14ac:dyDescent="0.3">
      <c r="A29898" s="1">
        <v>44229.901041666664</v>
      </c>
      <c r="B29898">
        <v>1612273050</v>
      </c>
      <c r="C29898">
        <v>1297565912</v>
      </c>
      <c r="D29898" s="2">
        <f t="shared" si="467"/>
        <v>0.8048053101179109</v>
      </c>
    </row>
    <row r="29899" spans="1:4" x14ac:dyDescent="0.3">
      <c r="A29899" s="1">
        <v>44229.900347222225</v>
      </c>
      <c r="B29899">
        <v>1612272990</v>
      </c>
      <c r="C29899">
        <v>1359548024</v>
      </c>
      <c r="D29899" s="2">
        <f t="shared" si="467"/>
        <v>0.84324927132842431</v>
      </c>
    </row>
    <row r="29900" spans="1:4" x14ac:dyDescent="0.3">
      <c r="A29900" s="1">
        <v>44229.899652777778</v>
      </c>
      <c r="B29900">
        <v>1612272930</v>
      </c>
      <c r="C29900">
        <v>2121774104</v>
      </c>
      <c r="D29900" s="2">
        <f t="shared" si="467"/>
        <v>1.3160142209917276</v>
      </c>
    </row>
    <row r="29901" spans="1:4" x14ac:dyDescent="0.3">
      <c r="A29901" s="1">
        <v>44229.898958333331</v>
      </c>
      <c r="B29901">
        <v>1612272870</v>
      </c>
      <c r="C29901">
        <v>1514954128</v>
      </c>
      <c r="D29901" s="2">
        <f t="shared" si="467"/>
        <v>0.93963878955551738</v>
      </c>
    </row>
    <row r="29902" spans="1:4" x14ac:dyDescent="0.3">
      <c r="A29902" s="1">
        <v>44229.898263888892</v>
      </c>
      <c r="B29902">
        <v>1612272810</v>
      </c>
      <c r="C29902">
        <v>1902420352</v>
      </c>
      <c r="D29902" s="2">
        <f t="shared" si="467"/>
        <v>1.1799618155192979</v>
      </c>
    </row>
    <row r="29903" spans="1:4" x14ac:dyDescent="0.3">
      <c r="A29903" s="1">
        <v>44229.897569444445</v>
      </c>
      <c r="B29903">
        <v>1612272750</v>
      </c>
      <c r="C29903">
        <v>1777924400</v>
      </c>
      <c r="D29903" s="2">
        <f t="shared" si="467"/>
        <v>1.1027441851882691</v>
      </c>
    </row>
    <row r="29904" spans="1:4" x14ac:dyDescent="0.3">
      <c r="A29904" s="1">
        <v>44229.896874999999</v>
      </c>
      <c r="B29904">
        <v>1612272690</v>
      </c>
      <c r="C29904">
        <v>1510829712</v>
      </c>
      <c r="D29904" s="2">
        <f t="shared" si="467"/>
        <v>0.93708075648170908</v>
      </c>
    </row>
    <row r="29905" spans="1:4" x14ac:dyDescent="0.3">
      <c r="A29905" s="1">
        <v>44229.896180555559</v>
      </c>
      <c r="B29905">
        <v>1612272630</v>
      </c>
      <c r="C29905">
        <v>1398882856</v>
      </c>
      <c r="D29905" s="2">
        <f t="shared" si="467"/>
        <v>0.8676465939882636</v>
      </c>
    </row>
    <row r="29906" spans="1:4" x14ac:dyDescent="0.3">
      <c r="A29906" s="1">
        <v>44229.895486111112</v>
      </c>
      <c r="B29906">
        <v>1612272570</v>
      </c>
      <c r="C29906">
        <v>1646022384</v>
      </c>
      <c r="D29906" s="2">
        <f t="shared" si="467"/>
        <v>1.0209330696483907</v>
      </c>
    </row>
    <row r="29907" spans="1:4" x14ac:dyDescent="0.3">
      <c r="A29907" s="1">
        <v>44229.894791666666</v>
      </c>
      <c r="B29907">
        <v>1612272510</v>
      </c>
      <c r="C29907">
        <v>1492154408</v>
      </c>
      <c r="D29907" s="2">
        <f t="shared" si="467"/>
        <v>0.92549764307523918</v>
      </c>
    </row>
    <row r="29908" spans="1:4" x14ac:dyDescent="0.3">
      <c r="A29908" s="1">
        <v>44229.894097222219</v>
      </c>
      <c r="B29908">
        <v>1612272450</v>
      </c>
      <c r="C29908">
        <v>1402017704</v>
      </c>
      <c r="D29908" s="2">
        <f t="shared" si="467"/>
        <v>0.86959105702017048</v>
      </c>
    </row>
    <row r="29909" spans="1:4" x14ac:dyDescent="0.3">
      <c r="A29909" s="1">
        <v>44229.89340277778</v>
      </c>
      <c r="B29909">
        <v>1612272390</v>
      </c>
      <c r="C29909">
        <v>1662085752</v>
      </c>
      <c r="D29909" s="2">
        <f t="shared" si="467"/>
        <v>1.0308963685720625</v>
      </c>
    </row>
    <row r="29910" spans="1:4" x14ac:dyDescent="0.3">
      <c r="A29910" s="1">
        <v>44229.892708333333</v>
      </c>
      <c r="B29910">
        <v>1612272330</v>
      </c>
      <c r="C29910">
        <v>1761821416</v>
      </c>
      <c r="D29910" s="2">
        <f t="shared" si="467"/>
        <v>1.0927567156101972</v>
      </c>
    </row>
    <row r="29911" spans="1:4" x14ac:dyDescent="0.3">
      <c r="A29911" s="1">
        <v>44229.892013888886</v>
      </c>
      <c r="B29911">
        <v>1612272270</v>
      </c>
      <c r="C29911">
        <v>1393092696</v>
      </c>
      <c r="D29911" s="2">
        <f t="shared" si="467"/>
        <v>0.86405548363118589</v>
      </c>
    </row>
    <row r="29912" spans="1:4" x14ac:dyDescent="0.3">
      <c r="A29912" s="1">
        <v>44229.891319444447</v>
      </c>
      <c r="B29912">
        <v>1612272210</v>
      </c>
      <c r="C29912">
        <v>1822711336</v>
      </c>
      <c r="D29912" s="2">
        <f t="shared" si="467"/>
        <v>1.1305233227334484</v>
      </c>
    </row>
    <row r="29913" spans="1:4" x14ac:dyDescent="0.3">
      <c r="A29913" s="1">
        <v>44229.890625</v>
      </c>
      <c r="B29913">
        <v>1612272150</v>
      </c>
      <c r="C29913">
        <v>1719438632</v>
      </c>
      <c r="D29913" s="2">
        <f t="shared" si="467"/>
        <v>1.0664692260546706</v>
      </c>
    </row>
    <row r="29914" spans="1:4" x14ac:dyDescent="0.3">
      <c r="A29914" s="1">
        <v>44229.889930555553</v>
      </c>
      <c r="B29914">
        <v>1612272090</v>
      </c>
      <c r="C29914">
        <v>1559215384</v>
      </c>
      <c r="D29914" s="2">
        <f t="shared" si="467"/>
        <v>0.96709196522777985</v>
      </c>
    </row>
    <row r="29915" spans="1:4" x14ac:dyDescent="0.3">
      <c r="A29915" s="1">
        <v>44229.889236111114</v>
      </c>
      <c r="B29915">
        <v>1612272030</v>
      </c>
      <c r="C29915">
        <v>1340069072</v>
      </c>
      <c r="D29915" s="2">
        <f t="shared" si="467"/>
        <v>0.83116809512598189</v>
      </c>
    </row>
    <row r="29916" spans="1:4" x14ac:dyDescent="0.3">
      <c r="A29916" s="1">
        <v>44229.888541666667</v>
      </c>
      <c r="B29916">
        <v>1612271970</v>
      </c>
      <c r="C29916">
        <v>1745713456</v>
      </c>
      <c r="D29916" s="2">
        <f t="shared" si="467"/>
        <v>1.0827661142059053</v>
      </c>
    </row>
    <row r="29917" spans="1:4" x14ac:dyDescent="0.3">
      <c r="A29917" s="1">
        <v>44229.88784722222</v>
      </c>
      <c r="B29917">
        <v>1612271910</v>
      </c>
      <c r="C29917">
        <v>1800698520</v>
      </c>
      <c r="D29917" s="2">
        <f t="shared" si="467"/>
        <v>1.1168702430596833</v>
      </c>
    </row>
    <row r="29918" spans="1:4" x14ac:dyDescent="0.3">
      <c r="A29918" s="1">
        <v>44229.887152777781</v>
      </c>
      <c r="B29918">
        <v>1612271850</v>
      </c>
      <c r="C29918">
        <v>1323761640</v>
      </c>
      <c r="D29918" s="2">
        <f t="shared" si="467"/>
        <v>0.82105362070298504</v>
      </c>
    </row>
    <row r="29919" spans="1:4" x14ac:dyDescent="0.3">
      <c r="A29919" s="1">
        <v>44229.886458333334</v>
      </c>
      <c r="B29919">
        <v>1612271790</v>
      </c>
      <c r="C29919">
        <v>1654938072</v>
      </c>
      <c r="D29919" s="2">
        <f t="shared" si="467"/>
        <v>1.0264634550232998</v>
      </c>
    </row>
    <row r="29920" spans="1:4" x14ac:dyDescent="0.3">
      <c r="A29920" s="1">
        <v>44229.885763888888</v>
      </c>
      <c r="B29920">
        <v>1612271730</v>
      </c>
      <c r="C29920">
        <v>1685414776</v>
      </c>
      <c r="D29920" s="2">
        <f t="shared" si="467"/>
        <v>1.045366450728501</v>
      </c>
    </row>
    <row r="29921" spans="1:4" x14ac:dyDescent="0.3">
      <c r="A29921" s="1">
        <v>44229.885069444441</v>
      </c>
      <c r="B29921">
        <v>1612271670</v>
      </c>
      <c r="C29921">
        <v>1280559528</v>
      </c>
      <c r="D29921" s="2">
        <f t="shared" si="467"/>
        <v>0.79425791064107698</v>
      </c>
    </row>
    <row r="29922" spans="1:4" x14ac:dyDescent="0.3">
      <c r="A29922" s="1">
        <v>44229.884375000001</v>
      </c>
      <c r="B29922">
        <v>1612271610</v>
      </c>
      <c r="C29922">
        <v>1447561736</v>
      </c>
      <c r="D29922" s="2">
        <f t="shared" si="467"/>
        <v>0.89783987202999871</v>
      </c>
    </row>
    <row r="29923" spans="1:4" x14ac:dyDescent="0.3">
      <c r="A29923" s="1">
        <v>44229.883680555555</v>
      </c>
      <c r="B29923">
        <v>1612271550</v>
      </c>
      <c r="C29923">
        <v>1711745968</v>
      </c>
      <c r="D29923" s="2">
        <f t="shared" si="467"/>
        <v>1.0616983026215403</v>
      </c>
    </row>
    <row r="29924" spans="1:4" x14ac:dyDescent="0.3">
      <c r="A29924" s="1">
        <v>44229.882986111108</v>
      </c>
      <c r="B29924">
        <v>1612271490</v>
      </c>
      <c r="C29924">
        <v>1780126208</v>
      </c>
      <c r="D29924" s="2">
        <f t="shared" si="467"/>
        <v>1.1041107028444694</v>
      </c>
    </row>
    <row r="29925" spans="1:4" x14ac:dyDescent="0.3">
      <c r="A29925" s="1">
        <v>44229.882291666669</v>
      </c>
      <c r="B29925">
        <v>1612271430</v>
      </c>
      <c r="C29925">
        <v>1896339496</v>
      </c>
      <c r="D29925" s="2">
        <f t="shared" si="467"/>
        <v>1.1761912173808104</v>
      </c>
    </row>
    <row r="29926" spans="1:4" x14ac:dyDescent="0.3">
      <c r="A29926" s="1">
        <v>44229.881597222222</v>
      </c>
      <c r="B29926">
        <v>1612271370</v>
      </c>
      <c r="C29926">
        <v>1750205264</v>
      </c>
      <c r="D29926" s="2">
        <f t="shared" si="467"/>
        <v>1.0855525295347768</v>
      </c>
    </row>
    <row r="29927" spans="1:4" x14ac:dyDescent="0.3">
      <c r="A29927" s="1">
        <v>44229.880902777775</v>
      </c>
      <c r="B29927">
        <v>1612271310</v>
      </c>
      <c r="C29927">
        <v>1409648896</v>
      </c>
      <c r="D29927" s="2">
        <f t="shared" si="467"/>
        <v>0.87432486533547504</v>
      </c>
    </row>
    <row r="29928" spans="1:4" x14ac:dyDescent="0.3">
      <c r="A29928" s="1">
        <v>44229.880208333336</v>
      </c>
      <c r="B29928">
        <v>1612271250</v>
      </c>
      <c r="C29928">
        <v>1722874968</v>
      </c>
      <c r="D29928" s="2">
        <f t="shared" si="467"/>
        <v>1.0686011848192418</v>
      </c>
    </row>
    <row r="29929" spans="1:4" x14ac:dyDescent="0.3">
      <c r="A29929" s="1">
        <v>44229.879513888889</v>
      </c>
      <c r="B29929">
        <v>1612271190</v>
      </c>
      <c r="C29929">
        <v>1400947280</v>
      </c>
      <c r="D29929" s="2">
        <f t="shared" si="467"/>
        <v>0.86892781356466464</v>
      </c>
    </row>
    <row r="29930" spans="1:4" x14ac:dyDescent="0.3">
      <c r="A29930" s="1">
        <v>44229.878819444442</v>
      </c>
      <c r="B29930">
        <v>1612271130</v>
      </c>
      <c r="C29930">
        <v>1546302768</v>
      </c>
      <c r="D29930" s="2">
        <f t="shared" si="467"/>
        <v>0.95908358043972419</v>
      </c>
    </row>
    <row r="29931" spans="1:4" x14ac:dyDescent="0.3">
      <c r="A29931" s="1">
        <v>44229.878125000003</v>
      </c>
      <c r="B29931">
        <v>1612271070</v>
      </c>
      <c r="C29931">
        <v>1758393704</v>
      </c>
      <c r="D29931" s="2">
        <f t="shared" si="467"/>
        <v>1.0906315549034815</v>
      </c>
    </row>
    <row r="29932" spans="1:4" x14ac:dyDescent="0.3">
      <c r="A29932" s="1">
        <v>44229.877430555556</v>
      </c>
      <c r="B29932">
        <v>1612271010</v>
      </c>
      <c r="C29932">
        <v>1953227712</v>
      </c>
      <c r="D29932" s="2">
        <f t="shared" si="467"/>
        <v>1.2114760483102651</v>
      </c>
    </row>
    <row r="29933" spans="1:4" x14ac:dyDescent="0.3">
      <c r="A29933" s="1">
        <v>44229.876736111109</v>
      </c>
      <c r="B29933">
        <v>1612270950</v>
      </c>
      <c r="C29933">
        <v>1533404416</v>
      </c>
      <c r="D29933" s="2">
        <f t="shared" si="467"/>
        <v>0.95108357314259118</v>
      </c>
    </row>
    <row r="29934" spans="1:4" x14ac:dyDescent="0.3">
      <c r="A29934" s="1">
        <v>44229.87604166667</v>
      </c>
      <c r="B29934">
        <v>1612270890</v>
      </c>
      <c r="C29934">
        <v>1714705400</v>
      </c>
      <c r="D29934" s="2">
        <f t="shared" si="467"/>
        <v>1.0635343047097998</v>
      </c>
    </row>
    <row r="29935" spans="1:4" x14ac:dyDescent="0.3">
      <c r="A29935" s="1">
        <v>44229.875347222223</v>
      </c>
      <c r="B29935">
        <v>1612270830</v>
      </c>
      <c r="C29935">
        <v>1401539376</v>
      </c>
      <c r="D29935" s="2">
        <f t="shared" si="467"/>
        <v>0.86929525109624417</v>
      </c>
    </row>
    <row r="29936" spans="1:4" x14ac:dyDescent="0.3">
      <c r="A29936" s="1">
        <v>44229.874652777777</v>
      </c>
      <c r="B29936">
        <v>1612270770</v>
      </c>
      <c r="C29936">
        <v>1537392504</v>
      </c>
      <c r="D29936" s="2">
        <f t="shared" si="467"/>
        <v>0.95355726383354333</v>
      </c>
    </row>
    <row r="29937" spans="1:4" x14ac:dyDescent="0.3">
      <c r="A29937" s="1">
        <v>44229.87395833333</v>
      </c>
      <c r="B29937">
        <v>1612270710</v>
      </c>
      <c r="C29937">
        <v>1901073080</v>
      </c>
      <c r="D29937" s="2">
        <f t="shared" si="467"/>
        <v>1.1791277160893161</v>
      </c>
    </row>
    <row r="29938" spans="1:4" x14ac:dyDescent="0.3">
      <c r="A29938" s="1">
        <v>44229.873263888891</v>
      </c>
      <c r="B29938">
        <v>1612270650</v>
      </c>
      <c r="C29938">
        <v>1809100424</v>
      </c>
      <c r="D29938" s="2">
        <f t="shared" si="467"/>
        <v>1.1220823402075824</v>
      </c>
    </row>
    <row r="29939" spans="1:4" x14ac:dyDescent="0.3">
      <c r="A29939" s="1">
        <v>44229.872569444444</v>
      </c>
      <c r="B29939">
        <v>1612270590</v>
      </c>
      <c r="C29939">
        <v>1417486352</v>
      </c>
      <c r="D29939" s="2">
        <f t="shared" si="467"/>
        <v>0.87918638520845316</v>
      </c>
    </row>
    <row r="29940" spans="1:4" x14ac:dyDescent="0.3">
      <c r="A29940" s="1">
        <v>44229.871874999997</v>
      </c>
      <c r="B29940">
        <v>1612270530</v>
      </c>
      <c r="C29940">
        <v>1987597960</v>
      </c>
      <c r="D29940" s="2">
        <f t="shared" si="467"/>
        <v>1.2327943251558409</v>
      </c>
    </row>
    <row r="29941" spans="1:4" x14ac:dyDescent="0.3">
      <c r="A29941" s="1">
        <v>44229.871180555558</v>
      </c>
      <c r="B29941">
        <v>1612270470</v>
      </c>
      <c r="C29941">
        <v>1451049064</v>
      </c>
      <c r="D29941" s="2">
        <f t="shared" si="467"/>
        <v>0.90000349879260644</v>
      </c>
    </row>
    <row r="29942" spans="1:4" x14ac:dyDescent="0.3">
      <c r="A29942" s="1">
        <v>44229.870486111111</v>
      </c>
      <c r="B29942">
        <v>1612270410</v>
      </c>
      <c r="C29942">
        <v>1341282808</v>
      </c>
      <c r="D29942" s="2">
        <f t="shared" si="467"/>
        <v>0.83192174196138724</v>
      </c>
    </row>
    <row r="29943" spans="1:4" x14ac:dyDescent="0.3">
      <c r="A29943" s="1">
        <v>44229.869791666664</v>
      </c>
      <c r="B29943">
        <v>1612270350</v>
      </c>
      <c r="C29943">
        <v>1247511512</v>
      </c>
      <c r="D29943" s="2">
        <f t="shared" si="467"/>
        <v>0.77376074800358385</v>
      </c>
    </row>
    <row r="29944" spans="1:4" x14ac:dyDescent="0.3">
      <c r="A29944" s="1">
        <v>44229.869097222225</v>
      </c>
      <c r="B29944">
        <v>1612270290</v>
      </c>
      <c r="C29944">
        <v>1331418624</v>
      </c>
      <c r="D29944" s="2">
        <f t="shared" si="467"/>
        <v>0.82580360889736426</v>
      </c>
    </row>
    <row r="29945" spans="1:4" x14ac:dyDescent="0.3">
      <c r="A29945" s="1">
        <v>44229.868402777778</v>
      </c>
      <c r="B29945">
        <v>1612270230</v>
      </c>
      <c r="C29945">
        <v>1995726936</v>
      </c>
      <c r="D29945" s="2">
        <f t="shared" si="467"/>
        <v>1.2378364984137926</v>
      </c>
    </row>
    <row r="29946" spans="1:4" x14ac:dyDescent="0.3">
      <c r="A29946" s="1">
        <v>44229.867708333331</v>
      </c>
      <c r="B29946">
        <v>1612270170</v>
      </c>
      <c r="C29946">
        <v>1907523792</v>
      </c>
      <c r="D29946" s="2">
        <f t="shared" si="467"/>
        <v>1.1831291228318142</v>
      </c>
    </row>
    <row r="29947" spans="1:4" x14ac:dyDescent="0.3">
      <c r="A29947" s="1">
        <v>44229.867013888892</v>
      </c>
      <c r="B29947">
        <v>1612270110</v>
      </c>
      <c r="C29947">
        <v>1533650728</v>
      </c>
      <c r="D29947" s="2">
        <f t="shared" si="467"/>
        <v>0.95123684206984405</v>
      </c>
    </row>
    <row r="29948" spans="1:4" x14ac:dyDescent="0.3">
      <c r="A29948" s="1">
        <v>44229.866319444445</v>
      </c>
      <c r="B29948">
        <v>1612270050</v>
      </c>
      <c r="C29948">
        <v>1785969144</v>
      </c>
      <c r="D29948" s="2">
        <f t="shared" si="467"/>
        <v>1.107735731988571</v>
      </c>
    </row>
    <row r="29949" spans="1:4" x14ac:dyDescent="0.3">
      <c r="A29949" s="1">
        <v>44229.865624999999</v>
      </c>
      <c r="B29949">
        <v>1612269990</v>
      </c>
      <c r="C29949">
        <v>1539597704</v>
      </c>
      <c r="D29949" s="2">
        <f t="shared" si="467"/>
        <v>0.95492548614639905</v>
      </c>
    </row>
    <row r="29950" spans="1:4" x14ac:dyDescent="0.3">
      <c r="A29950" s="1">
        <v>44229.864930555559</v>
      </c>
      <c r="B29950">
        <v>1612269930</v>
      </c>
      <c r="C29950">
        <v>1471788760</v>
      </c>
      <c r="D29950" s="2">
        <f t="shared" si="467"/>
        <v>0.91286746258425844</v>
      </c>
    </row>
    <row r="29951" spans="1:4" x14ac:dyDescent="0.3">
      <c r="A29951" s="1">
        <v>44229.864236111112</v>
      </c>
      <c r="B29951">
        <v>1612269870</v>
      </c>
      <c r="C29951">
        <v>1891860432</v>
      </c>
      <c r="D29951" s="2">
        <f t="shared" si="467"/>
        <v>1.1734142448497162</v>
      </c>
    </row>
    <row r="29952" spans="1:4" x14ac:dyDescent="0.3">
      <c r="A29952" s="1">
        <v>44229.863541666666</v>
      </c>
      <c r="B29952">
        <v>1612269810</v>
      </c>
      <c r="C29952">
        <v>1614798112</v>
      </c>
      <c r="D29952" s="2">
        <f t="shared" si="467"/>
        <v>1.0015681630855571</v>
      </c>
    </row>
    <row r="29953" spans="1:4" x14ac:dyDescent="0.3">
      <c r="A29953" s="1">
        <v>44229.862847222219</v>
      </c>
      <c r="B29953">
        <v>1612269750</v>
      </c>
      <c r="C29953">
        <v>1565439056</v>
      </c>
      <c r="D29953" s="2">
        <f t="shared" si="467"/>
        <v>0.9709535615860807</v>
      </c>
    </row>
    <row r="29954" spans="1:4" x14ac:dyDescent="0.3">
      <c r="A29954" s="1">
        <v>44229.86215277778</v>
      </c>
      <c r="B29954">
        <v>1612269690</v>
      </c>
      <c r="C29954">
        <v>1759406984</v>
      </c>
      <c r="D29954" s="2">
        <f t="shared" si="467"/>
        <v>1.0912609688767392</v>
      </c>
    </row>
    <row r="29955" spans="1:4" x14ac:dyDescent="0.3">
      <c r="A29955" s="1">
        <v>44229.861458333333</v>
      </c>
      <c r="B29955">
        <v>1612269630</v>
      </c>
      <c r="C29955">
        <v>1640444592</v>
      </c>
      <c r="D29955" s="2">
        <f t="shared" ref="D29955:D30018" si="468">C29955/B29955</f>
        <v>1.017475341267825</v>
      </c>
    </row>
    <row r="29956" spans="1:4" x14ac:dyDescent="0.3">
      <c r="A29956" s="1">
        <v>44229.860763888886</v>
      </c>
      <c r="B29956">
        <v>1612269570</v>
      </c>
      <c r="C29956">
        <v>1428082200</v>
      </c>
      <c r="D29956" s="2">
        <f t="shared" si="468"/>
        <v>0.88575894910675512</v>
      </c>
    </row>
    <row r="29957" spans="1:4" x14ac:dyDescent="0.3">
      <c r="A29957" s="1">
        <v>44229.860069444447</v>
      </c>
      <c r="B29957">
        <v>1612269510</v>
      </c>
      <c r="C29957">
        <v>1344917328</v>
      </c>
      <c r="D29957" s="2">
        <f t="shared" si="468"/>
        <v>0.83417649447454978</v>
      </c>
    </row>
    <row r="29958" spans="1:4" x14ac:dyDescent="0.3">
      <c r="A29958" s="1">
        <v>44229.859375</v>
      </c>
      <c r="B29958">
        <v>1612269450</v>
      </c>
      <c r="C29958">
        <v>1642453728</v>
      </c>
      <c r="D29958" s="2">
        <f t="shared" si="468"/>
        <v>1.0187216088477022</v>
      </c>
    </row>
    <row r="29959" spans="1:4" x14ac:dyDescent="0.3">
      <c r="A29959" s="1">
        <v>44229.858680555553</v>
      </c>
      <c r="B29959">
        <v>1612269390</v>
      </c>
      <c r="C29959">
        <v>1401146680</v>
      </c>
      <c r="D29959" s="2">
        <f t="shared" si="468"/>
        <v>0.86905246027154304</v>
      </c>
    </row>
    <row r="29960" spans="1:4" x14ac:dyDescent="0.3">
      <c r="A29960" s="1">
        <v>44229.857986111114</v>
      </c>
      <c r="B29960">
        <v>1612269330</v>
      </c>
      <c r="C29960">
        <v>1672032616</v>
      </c>
      <c r="D29960" s="2">
        <f t="shared" si="468"/>
        <v>1.0370678055384208</v>
      </c>
    </row>
    <row r="29961" spans="1:4" x14ac:dyDescent="0.3">
      <c r="A29961" s="1">
        <v>44229.857291666667</v>
      </c>
      <c r="B29961">
        <v>1612269270</v>
      </c>
      <c r="C29961">
        <v>1539364520</v>
      </c>
      <c r="D29961" s="2">
        <f t="shared" si="468"/>
        <v>0.95478128166518983</v>
      </c>
    </row>
    <row r="29962" spans="1:4" x14ac:dyDescent="0.3">
      <c r="A29962" s="1">
        <v>44229.85659722222</v>
      </c>
      <c r="B29962">
        <v>1612269210</v>
      </c>
      <c r="C29962">
        <v>1401444936</v>
      </c>
      <c r="D29962" s="2">
        <f t="shared" si="468"/>
        <v>0.86923754873418446</v>
      </c>
    </row>
    <row r="29963" spans="1:4" x14ac:dyDescent="0.3">
      <c r="A29963" s="1">
        <v>44229.855902777781</v>
      </c>
      <c r="B29963">
        <v>1612269150</v>
      </c>
      <c r="C29963">
        <v>1363120936</v>
      </c>
      <c r="D29963" s="2">
        <f t="shared" si="468"/>
        <v>0.84546735636540582</v>
      </c>
    </row>
    <row r="29964" spans="1:4" x14ac:dyDescent="0.3">
      <c r="A29964" s="1">
        <v>44229.855208333334</v>
      </c>
      <c r="B29964">
        <v>1612269090</v>
      </c>
      <c r="C29964">
        <v>2044465168</v>
      </c>
      <c r="D29964" s="2">
        <f t="shared" si="468"/>
        <v>1.2680669626929335</v>
      </c>
    </row>
    <row r="29965" spans="1:4" x14ac:dyDescent="0.3">
      <c r="A29965" s="1">
        <v>44229.854513888888</v>
      </c>
      <c r="B29965">
        <v>1612269030</v>
      </c>
      <c r="C29965">
        <v>1844234424</v>
      </c>
      <c r="D29965" s="2">
        <f t="shared" si="468"/>
        <v>1.1438751161771059</v>
      </c>
    </row>
    <row r="29966" spans="1:4" x14ac:dyDescent="0.3">
      <c r="A29966" s="1">
        <v>44229.853819444441</v>
      </c>
      <c r="B29966">
        <v>1612268970</v>
      </c>
      <c r="C29966">
        <v>1990283032</v>
      </c>
      <c r="D29966" s="2">
        <f t="shared" si="468"/>
        <v>1.2344609175229615</v>
      </c>
    </row>
    <row r="29967" spans="1:4" x14ac:dyDescent="0.3">
      <c r="A29967" s="1">
        <v>44229.853125000001</v>
      </c>
      <c r="B29967">
        <v>1612268910</v>
      </c>
      <c r="C29967">
        <v>1615780192</v>
      </c>
      <c r="D29967" s="2">
        <f t="shared" si="468"/>
        <v>1.0021778513362265</v>
      </c>
    </row>
    <row r="29968" spans="1:4" x14ac:dyDescent="0.3">
      <c r="A29968" s="1">
        <v>44229.852430555555</v>
      </c>
      <c r="B29968">
        <v>1612268850</v>
      </c>
      <c r="C29968">
        <v>2017040504</v>
      </c>
      <c r="D29968" s="2">
        <f t="shared" si="468"/>
        <v>1.2510571695285189</v>
      </c>
    </row>
    <row r="29969" spans="1:4" x14ac:dyDescent="0.3">
      <c r="A29969" s="1">
        <v>44229.851736111108</v>
      </c>
      <c r="B29969">
        <v>1612268790</v>
      </c>
      <c r="C29969">
        <v>1422134624</v>
      </c>
      <c r="D29969" s="2">
        <f t="shared" si="468"/>
        <v>0.88207042945984215</v>
      </c>
    </row>
    <row r="29970" spans="1:4" x14ac:dyDescent="0.3">
      <c r="A29970" s="1">
        <v>44229.851041666669</v>
      </c>
      <c r="B29970">
        <v>1612268730</v>
      </c>
      <c r="C29970">
        <v>1341378592</v>
      </c>
      <c r="D29970" s="2">
        <f t="shared" si="468"/>
        <v>0.8319820182830191</v>
      </c>
    </row>
    <row r="29971" spans="1:4" x14ac:dyDescent="0.3">
      <c r="A29971" s="1">
        <v>44229.850347222222</v>
      </c>
      <c r="B29971">
        <v>1612268670</v>
      </c>
      <c r="C29971">
        <v>1327381392</v>
      </c>
      <c r="D29971" s="2">
        <f t="shared" si="468"/>
        <v>0.82330036965861275</v>
      </c>
    </row>
    <row r="29972" spans="1:4" x14ac:dyDescent="0.3">
      <c r="A29972" s="1">
        <v>44229.849652777775</v>
      </c>
      <c r="B29972">
        <v>1612268610</v>
      </c>
      <c r="C29972">
        <v>1405554960</v>
      </c>
      <c r="D29972" s="2">
        <f t="shared" si="468"/>
        <v>0.87178709011769451</v>
      </c>
    </row>
    <row r="29973" spans="1:4" x14ac:dyDescent="0.3">
      <c r="A29973" s="1">
        <v>44229.848958333336</v>
      </c>
      <c r="B29973">
        <v>1612268550</v>
      </c>
      <c r="C29973">
        <v>1704057144</v>
      </c>
      <c r="D29973" s="2">
        <f t="shared" si="468"/>
        <v>1.0569313307016999</v>
      </c>
    </row>
    <row r="29974" spans="1:4" x14ac:dyDescent="0.3">
      <c r="A29974" s="1">
        <v>44229.848263888889</v>
      </c>
      <c r="B29974">
        <v>1612268490</v>
      </c>
      <c r="C29974">
        <v>1701594464</v>
      </c>
      <c r="D29974" s="2">
        <f t="shared" si="468"/>
        <v>1.0554039073231531</v>
      </c>
    </row>
    <row r="29975" spans="1:4" x14ac:dyDescent="0.3">
      <c r="A29975" s="1">
        <v>44229.847569444442</v>
      </c>
      <c r="B29975">
        <v>1612268430</v>
      </c>
      <c r="C29975">
        <v>2003793792</v>
      </c>
      <c r="D29975" s="2">
        <f t="shared" si="468"/>
        <v>1.242841300316226</v>
      </c>
    </row>
    <row r="29976" spans="1:4" x14ac:dyDescent="0.3">
      <c r="A29976" s="1">
        <v>44229.846875000003</v>
      </c>
      <c r="B29976">
        <v>1612268370</v>
      </c>
      <c r="C29976">
        <v>1929585360</v>
      </c>
      <c r="D29976" s="2">
        <f t="shared" si="468"/>
        <v>1.1968140018773674</v>
      </c>
    </row>
    <row r="29977" spans="1:4" x14ac:dyDescent="0.3">
      <c r="A29977" s="1">
        <v>44229.846180555556</v>
      </c>
      <c r="B29977">
        <v>1612268310</v>
      </c>
      <c r="C29977">
        <v>1910927680</v>
      </c>
      <c r="D29977" s="2">
        <f t="shared" si="468"/>
        <v>1.1852417293992461</v>
      </c>
    </row>
    <row r="29978" spans="1:4" x14ac:dyDescent="0.3">
      <c r="A29978" s="1">
        <v>44229.845486111109</v>
      </c>
      <c r="B29978">
        <v>1612268250</v>
      </c>
      <c r="C29978">
        <v>1646029080</v>
      </c>
      <c r="D29978" s="2">
        <f t="shared" si="468"/>
        <v>1.0209399583475021</v>
      </c>
    </row>
    <row r="29979" spans="1:4" x14ac:dyDescent="0.3">
      <c r="A29979" s="1">
        <v>44229.84479166667</v>
      </c>
      <c r="B29979">
        <v>1612268190</v>
      </c>
      <c r="C29979">
        <v>1503190448</v>
      </c>
      <c r="D29979" s="2">
        <f t="shared" si="468"/>
        <v>0.93234516274863677</v>
      </c>
    </row>
    <row r="29980" spans="1:4" x14ac:dyDescent="0.3">
      <c r="A29980" s="1">
        <v>44229.844097222223</v>
      </c>
      <c r="B29980">
        <v>1612268130</v>
      </c>
      <c r="C29980">
        <v>1281208896</v>
      </c>
      <c r="D29980" s="2">
        <f t="shared" si="468"/>
        <v>0.79466242131822085</v>
      </c>
    </row>
    <row r="29981" spans="1:4" x14ac:dyDescent="0.3">
      <c r="A29981" s="1">
        <v>44229.843402777777</v>
      </c>
      <c r="B29981">
        <v>1612268070</v>
      </c>
      <c r="C29981">
        <v>1646126336</v>
      </c>
      <c r="D29981" s="2">
        <f t="shared" si="468"/>
        <v>1.0210003948040725</v>
      </c>
    </row>
    <row r="29982" spans="1:4" x14ac:dyDescent="0.3">
      <c r="A29982" s="1">
        <v>44229.84270833333</v>
      </c>
      <c r="B29982">
        <v>1612268010</v>
      </c>
      <c r="C29982">
        <v>1878025128</v>
      </c>
      <c r="D29982" s="2">
        <f t="shared" si="468"/>
        <v>1.1648343304907476</v>
      </c>
    </row>
    <row r="29983" spans="1:4" x14ac:dyDescent="0.3">
      <c r="A29983" s="1">
        <v>44229.842013888891</v>
      </c>
      <c r="B29983">
        <v>1612267950</v>
      </c>
      <c r="C29983">
        <v>1645566536</v>
      </c>
      <c r="D29983" s="2">
        <f t="shared" si="468"/>
        <v>1.0206532580393972</v>
      </c>
    </row>
    <row r="29984" spans="1:4" x14ac:dyDescent="0.3">
      <c r="A29984" s="1">
        <v>44229.841319444444</v>
      </c>
      <c r="B29984">
        <v>1612267890</v>
      </c>
      <c r="C29984">
        <v>1425213752</v>
      </c>
      <c r="D29984" s="2">
        <f t="shared" si="468"/>
        <v>0.88398073349956752</v>
      </c>
    </row>
    <row r="29985" spans="1:4" x14ac:dyDescent="0.3">
      <c r="A29985" s="1">
        <v>44229.840624999997</v>
      </c>
      <c r="B29985">
        <v>1612267830</v>
      </c>
      <c r="C29985">
        <v>1436851872</v>
      </c>
      <c r="D29985" s="2">
        <f t="shared" si="468"/>
        <v>0.89119924448284749</v>
      </c>
    </row>
    <row r="29986" spans="1:4" x14ac:dyDescent="0.3">
      <c r="A29986" s="1">
        <v>44229.839930555558</v>
      </c>
      <c r="B29986">
        <v>1612267770</v>
      </c>
      <c r="C29986">
        <v>1986689032</v>
      </c>
      <c r="D29986" s="2">
        <f t="shared" si="468"/>
        <v>1.2322326780743127</v>
      </c>
    </row>
    <row r="29987" spans="1:4" x14ac:dyDescent="0.3">
      <c r="A29987" s="1">
        <v>44229.839236111111</v>
      </c>
      <c r="B29987">
        <v>1612267710</v>
      </c>
      <c r="C29987">
        <v>1877634800</v>
      </c>
      <c r="D29987" s="2">
        <f t="shared" si="468"/>
        <v>1.164592448483633</v>
      </c>
    </row>
    <row r="29988" spans="1:4" x14ac:dyDescent="0.3">
      <c r="A29988" s="1">
        <v>44229.838541666664</v>
      </c>
      <c r="B29988">
        <v>1612267650</v>
      </c>
      <c r="C29988">
        <v>2039605440</v>
      </c>
      <c r="D29988" s="2">
        <f t="shared" si="468"/>
        <v>1.2650538761352683</v>
      </c>
    </row>
    <row r="29989" spans="1:4" x14ac:dyDescent="0.3">
      <c r="A29989" s="1">
        <v>44229.837847222225</v>
      </c>
      <c r="B29989">
        <v>1612267590</v>
      </c>
      <c r="C29989">
        <v>1913900776</v>
      </c>
      <c r="D29989" s="2">
        <f t="shared" si="468"/>
        <v>1.1870863049476794</v>
      </c>
    </row>
    <row r="29990" spans="1:4" x14ac:dyDescent="0.3">
      <c r="A29990" s="1">
        <v>44229.837152777778</v>
      </c>
      <c r="B29990">
        <v>1612267530</v>
      </c>
      <c r="C29990">
        <v>1854215272</v>
      </c>
      <c r="D29990" s="2">
        <f t="shared" si="468"/>
        <v>1.1500667460567169</v>
      </c>
    </row>
    <row r="29991" spans="1:4" x14ac:dyDescent="0.3">
      <c r="A29991" s="1">
        <v>44229.836458333331</v>
      </c>
      <c r="B29991">
        <v>1612267470</v>
      </c>
      <c r="C29991">
        <v>1836963720</v>
      </c>
      <c r="D29991" s="2">
        <f t="shared" si="468"/>
        <v>1.1393666089411332</v>
      </c>
    </row>
    <row r="29992" spans="1:4" x14ac:dyDescent="0.3">
      <c r="A29992" s="1">
        <v>44229.835763888892</v>
      </c>
      <c r="B29992">
        <v>1612267410</v>
      </c>
      <c r="C29992">
        <v>1484169936</v>
      </c>
      <c r="D29992" s="2">
        <f t="shared" si="468"/>
        <v>0.92054824577766536</v>
      </c>
    </row>
    <row r="29993" spans="1:4" x14ac:dyDescent="0.3">
      <c r="A29993" s="1">
        <v>44229.835069444445</v>
      </c>
      <c r="B29993">
        <v>1612267350</v>
      </c>
      <c r="C29993">
        <v>1730177400</v>
      </c>
      <c r="D29993" s="2">
        <f t="shared" si="468"/>
        <v>1.0731330631982345</v>
      </c>
    </row>
    <row r="29994" spans="1:4" x14ac:dyDescent="0.3">
      <c r="A29994" s="1">
        <v>44229.834374999999</v>
      </c>
      <c r="B29994">
        <v>1612267290</v>
      </c>
      <c r="C29994">
        <v>1647233864</v>
      </c>
      <c r="D29994" s="2">
        <f t="shared" si="468"/>
        <v>1.0216878269607517</v>
      </c>
    </row>
    <row r="29995" spans="1:4" x14ac:dyDescent="0.3">
      <c r="A29995" s="1">
        <v>44229.833680555559</v>
      </c>
      <c r="B29995">
        <v>1612267230</v>
      </c>
      <c r="C29995">
        <v>1656942688</v>
      </c>
      <c r="D29995" s="2">
        <f t="shared" si="468"/>
        <v>1.0277097103809523</v>
      </c>
    </row>
    <row r="29996" spans="1:4" x14ac:dyDescent="0.3">
      <c r="A29996" s="1">
        <v>44229.832986111112</v>
      </c>
      <c r="B29996">
        <v>1612267170</v>
      </c>
      <c r="C29996">
        <v>1367040944</v>
      </c>
      <c r="D29996" s="2">
        <f t="shared" si="468"/>
        <v>0.8478997584500837</v>
      </c>
    </row>
    <row r="29997" spans="1:4" x14ac:dyDescent="0.3">
      <c r="A29997" s="1">
        <v>44229.832291666666</v>
      </c>
      <c r="B29997">
        <v>1612267110</v>
      </c>
      <c r="C29997">
        <v>1605874552</v>
      </c>
      <c r="D29997" s="2">
        <f t="shared" si="468"/>
        <v>0.99603505029634942</v>
      </c>
    </row>
    <row r="29998" spans="1:4" x14ac:dyDescent="0.3">
      <c r="A29998" s="1">
        <v>44229.831597222219</v>
      </c>
      <c r="B29998">
        <v>1612267050</v>
      </c>
      <c r="C29998">
        <v>1494211200</v>
      </c>
      <c r="D29998" s="2">
        <f t="shared" si="468"/>
        <v>0.92677649152477559</v>
      </c>
    </row>
    <row r="29999" spans="1:4" x14ac:dyDescent="0.3">
      <c r="A29999" s="1">
        <v>44229.83090277778</v>
      </c>
      <c r="B29999">
        <v>1612266990</v>
      </c>
      <c r="C29999">
        <v>2027900432</v>
      </c>
      <c r="D29999" s="2">
        <f t="shared" si="468"/>
        <v>1.2577944252273006</v>
      </c>
    </row>
    <row r="30000" spans="1:4" x14ac:dyDescent="0.3">
      <c r="A30000" s="1">
        <v>44229.830208333333</v>
      </c>
      <c r="B30000">
        <v>1612266930</v>
      </c>
      <c r="C30000">
        <v>1859979760</v>
      </c>
      <c r="D30000" s="2">
        <f t="shared" si="468"/>
        <v>1.1536425671151116</v>
      </c>
    </row>
    <row r="30001" spans="1:4" x14ac:dyDescent="0.3">
      <c r="A30001" s="1">
        <v>44229.829513888886</v>
      </c>
      <c r="B30001">
        <v>1612266870</v>
      </c>
      <c r="C30001">
        <v>1817854248</v>
      </c>
      <c r="D30001" s="2">
        <f t="shared" si="468"/>
        <v>1.1275144840010265</v>
      </c>
    </row>
    <row r="30002" spans="1:4" x14ac:dyDescent="0.3">
      <c r="A30002" s="1">
        <v>44229.828819444447</v>
      </c>
      <c r="B30002">
        <v>1612266810</v>
      </c>
      <c r="C30002">
        <v>1361472192</v>
      </c>
      <c r="D30002" s="2">
        <f t="shared" si="468"/>
        <v>0.84444595866859029</v>
      </c>
    </row>
    <row r="30003" spans="1:4" x14ac:dyDescent="0.3">
      <c r="A30003" s="1">
        <v>44229.828125</v>
      </c>
      <c r="B30003">
        <v>1612266750</v>
      </c>
      <c r="C30003">
        <v>1578594216</v>
      </c>
      <c r="D30003" s="2">
        <f t="shared" si="468"/>
        <v>0.97911478730179113</v>
      </c>
    </row>
    <row r="30004" spans="1:4" x14ac:dyDescent="0.3">
      <c r="A30004" s="1">
        <v>44229.827430555553</v>
      </c>
      <c r="B30004">
        <v>1612266690</v>
      </c>
      <c r="C30004">
        <v>1909105088</v>
      </c>
      <c r="D30004" s="2">
        <f t="shared" si="468"/>
        <v>1.1841124671502083</v>
      </c>
    </row>
    <row r="30005" spans="1:4" x14ac:dyDescent="0.3">
      <c r="A30005" s="1">
        <v>44229.826736111114</v>
      </c>
      <c r="B30005">
        <v>1612266630</v>
      </c>
      <c r="C30005">
        <v>1573612224</v>
      </c>
      <c r="D30005" s="2">
        <f t="shared" si="468"/>
        <v>0.97602480552487769</v>
      </c>
    </row>
    <row r="30006" spans="1:4" x14ac:dyDescent="0.3">
      <c r="A30006" s="1">
        <v>44229.826041666667</v>
      </c>
      <c r="B30006">
        <v>1612266570</v>
      </c>
      <c r="C30006">
        <v>1620713464</v>
      </c>
      <c r="D30006" s="2">
        <f t="shared" si="468"/>
        <v>1.0052391423088305</v>
      </c>
    </row>
    <row r="30007" spans="1:4" x14ac:dyDescent="0.3">
      <c r="A30007" s="1">
        <v>44229.82534722222</v>
      </c>
      <c r="B30007">
        <v>1612266510</v>
      </c>
      <c r="C30007">
        <v>1672209504</v>
      </c>
      <c r="D30007" s="2">
        <f t="shared" si="468"/>
        <v>1.0371793333349089</v>
      </c>
    </row>
    <row r="30008" spans="1:4" x14ac:dyDescent="0.3">
      <c r="A30008" s="1">
        <v>44229.824652777781</v>
      </c>
      <c r="B30008">
        <v>1612266450</v>
      </c>
      <c r="C30008">
        <v>1407836608</v>
      </c>
      <c r="D30008" s="2">
        <f t="shared" si="468"/>
        <v>0.87320343855074323</v>
      </c>
    </row>
    <row r="30009" spans="1:4" x14ac:dyDescent="0.3">
      <c r="A30009" s="1">
        <v>44229.823958333334</v>
      </c>
      <c r="B30009">
        <v>1612266390</v>
      </c>
      <c r="C30009">
        <v>1979500568</v>
      </c>
      <c r="D30009" s="2">
        <f t="shared" si="468"/>
        <v>1.2277751246802335</v>
      </c>
    </row>
    <row r="30010" spans="1:4" x14ac:dyDescent="0.3">
      <c r="A30010" s="1">
        <v>44229.823263888888</v>
      </c>
      <c r="B30010">
        <v>1612266330</v>
      </c>
      <c r="C30010">
        <v>1384612296</v>
      </c>
      <c r="D30010" s="2">
        <f t="shared" si="468"/>
        <v>0.85879874201677342</v>
      </c>
    </row>
    <row r="30011" spans="1:4" x14ac:dyDescent="0.3">
      <c r="A30011" s="1">
        <v>44229.822569444441</v>
      </c>
      <c r="B30011">
        <v>1612266270</v>
      </c>
      <c r="C30011">
        <v>1829606448</v>
      </c>
      <c r="D30011" s="2">
        <f t="shared" si="468"/>
        <v>1.1348041462158729</v>
      </c>
    </row>
    <row r="30012" spans="1:4" x14ac:dyDescent="0.3">
      <c r="A30012" s="1">
        <v>44229.821875000001</v>
      </c>
      <c r="B30012">
        <v>1612266210</v>
      </c>
      <c r="C30012">
        <v>1969474232</v>
      </c>
      <c r="D30012" s="2">
        <f t="shared" si="468"/>
        <v>1.2215564773264087</v>
      </c>
    </row>
    <row r="30013" spans="1:4" x14ac:dyDescent="0.3">
      <c r="A30013" s="1">
        <v>44229.821180555555</v>
      </c>
      <c r="B30013">
        <v>1612266150</v>
      </c>
      <c r="C30013">
        <v>1566765816</v>
      </c>
      <c r="D30013" s="2">
        <f t="shared" si="468"/>
        <v>0.97177864585198914</v>
      </c>
    </row>
    <row r="30014" spans="1:4" x14ac:dyDescent="0.3">
      <c r="A30014" s="1">
        <v>44229.820486111108</v>
      </c>
      <c r="B30014">
        <v>1612266090</v>
      </c>
      <c r="C30014">
        <v>1704710432</v>
      </c>
      <c r="D30014" s="2">
        <f t="shared" si="468"/>
        <v>1.0573381419936705</v>
      </c>
    </row>
    <row r="30015" spans="1:4" x14ac:dyDescent="0.3">
      <c r="A30015" s="1">
        <v>44229.819791666669</v>
      </c>
      <c r="B30015">
        <v>1612266030</v>
      </c>
      <c r="C30015">
        <v>1962955848</v>
      </c>
      <c r="D30015" s="2">
        <f t="shared" si="468"/>
        <v>1.217513618394602</v>
      </c>
    </row>
    <row r="30016" spans="1:4" x14ac:dyDescent="0.3">
      <c r="A30016" s="1">
        <v>44229.819097222222</v>
      </c>
      <c r="B30016">
        <v>1612265970</v>
      </c>
      <c r="C30016">
        <v>1505759344</v>
      </c>
      <c r="D30016" s="2">
        <f t="shared" si="468"/>
        <v>0.9339397915841392</v>
      </c>
    </row>
    <row r="30017" spans="1:4" x14ac:dyDescent="0.3">
      <c r="A30017" s="1">
        <v>44229.818402777775</v>
      </c>
      <c r="B30017">
        <v>1612265910</v>
      </c>
      <c r="C30017">
        <v>1990499136</v>
      </c>
      <c r="D30017" s="2">
        <f t="shared" si="468"/>
        <v>1.2345972979109878</v>
      </c>
    </row>
    <row r="30018" spans="1:4" x14ac:dyDescent="0.3">
      <c r="A30018" s="1">
        <v>44229.817708333336</v>
      </c>
      <c r="B30018">
        <v>1612265850</v>
      </c>
      <c r="C30018">
        <v>1587782680</v>
      </c>
      <c r="D30018" s="2">
        <f t="shared" si="468"/>
        <v>0.9848144336741983</v>
      </c>
    </row>
    <row r="30019" spans="1:4" x14ac:dyDescent="0.3">
      <c r="A30019" s="1">
        <v>44229.817013888889</v>
      </c>
      <c r="B30019">
        <v>1612265790</v>
      </c>
      <c r="C30019">
        <v>1374839896</v>
      </c>
      <c r="D30019" s="2">
        <f t="shared" ref="D30019:D30082" si="469">C30019/B30019</f>
        <v>0.85273774617521347</v>
      </c>
    </row>
    <row r="30020" spans="1:4" x14ac:dyDescent="0.3">
      <c r="A30020" s="1">
        <v>44229.816319444442</v>
      </c>
      <c r="B30020">
        <v>1612265730</v>
      </c>
      <c r="C30020">
        <v>1483060840</v>
      </c>
      <c r="D30020" s="2">
        <f t="shared" si="469"/>
        <v>0.91986129358464996</v>
      </c>
    </row>
    <row r="30021" spans="1:4" x14ac:dyDescent="0.3">
      <c r="A30021" s="1">
        <v>44229.815625000003</v>
      </c>
      <c r="B30021">
        <v>1612265670</v>
      </c>
      <c r="C30021">
        <v>1755129744</v>
      </c>
      <c r="D30021" s="2">
        <f t="shared" si="469"/>
        <v>1.0886107523457966</v>
      </c>
    </row>
    <row r="30022" spans="1:4" x14ac:dyDescent="0.3">
      <c r="A30022" s="1">
        <v>44229.814930555556</v>
      </c>
      <c r="B30022">
        <v>1612265610</v>
      </c>
      <c r="C30022">
        <v>1588471216</v>
      </c>
      <c r="D30022" s="2">
        <f t="shared" si="469"/>
        <v>0.98524164141912074</v>
      </c>
    </row>
    <row r="30023" spans="1:4" x14ac:dyDescent="0.3">
      <c r="A30023" s="1">
        <v>44229.814236111109</v>
      </c>
      <c r="B30023">
        <v>1612265550</v>
      </c>
      <c r="C30023">
        <v>1510886040</v>
      </c>
      <c r="D30023" s="2">
        <f t="shared" si="469"/>
        <v>0.93711984356423172</v>
      </c>
    </row>
    <row r="30024" spans="1:4" x14ac:dyDescent="0.3">
      <c r="A30024" s="1">
        <v>44229.81354166667</v>
      </c>
      <c r="B30024">
        <v>1612265490</v>
      </c>
      <c r="C30024">
        <v>1778092752</v>
      </c>
      <c r="D30024" s="2">
        <f t="shared" si="469"/>
        <v>1.1028535703508731</v>
      </c>
    </row>
    <row r="30025" spans="1:4" x14ac:dyDescent="0.3">
      <c r="A30025" s="1">
        <v>44229.812847222223</v>
      </c>
      <c r="B30025">
        <v>1612265430</v>
      </c>
      <c r="C30025">
        <v>1280553904</v>
      </c>
      <c r="D30025" s="2">
        <f t="shared" si="469"/>
        <v>0.79425749642228571</v>
      </c>
    </row>
    <row r="30026" spans="1:4" x14ac:dyDescent="0.3">
      <c r="A30026" s="1">
        <v>44229.812152777777</v>
      </c>
      <c r="B30026">
        <v>1612265370</v>
      </c>
      <c r="C30026">
        <v>1595016056</v>
      </c>
      <c r="D30026" s="2">
        <f t="shared" si="469"/>
        <v>0.98930119425687346</v>
      </c>
    </row>
    <row r="30027" spans="1:4" x14ac:dyDescent="0.3">
      <c r="A30027" s="1">
        <v>44229.81145833333</v>
      </c>
      <c r="B30027">
        <v>1612265310</v>
      </c>
      <c r="C30027">
        <v>1411510088</v>
      </c>
      <c r="D30027" s="2">
        <f t="shared" si="469"/>
        <v>0.87548251472333671</v>
      </c>
    </row>
    <row r="30028" spans="1:4" x14ac:dyDescent="0.3">
      <c r="A30028" s="1">
        <v>44229.810763888891</v>
      </c>
      <c r="B30028">
        <v>1612265250</v>
      </c>
      <c r="C30028">
        <v>1538337664</v>
      </c>
      <c r="D30028" s="2">
        <f t="shared" si="469"/>
        <v>0.95414675966004969</v>
      </c>
    </row>
    <row r="30029" spans="1:4" x14ac:dyDescent="0.3">
      <c r="A30029" s="1">
        <v>44229.810069444444</v>
      </c>
      <c r="B30029">
        <v>1612265190</v>
      </c>
      <c r="C30029">
        <v>1640705080</v>
      </c>
      <c r="D30029" s="2">
        <f t="shared" si="469"/>
        <v>1.0176397097551924</v>
      </c>
    </row>
    <row r="30030" spans="1:4" x14ac:dyDescent="0.3">
      <c r="A30030" s="1">
        <v>44229.809374999997</v>
      </c>
      <c r="B30030">
        <v>1612265130</v>
      </c>
      <c r="C30030">
        <v>1753277616</v>
      </c>
      <c r="D30030" s="2">
        <f t="shared" si="469"/>
        <v>1.0874623431197077</v>
      </c>
    </row>
    <row r="30031" spans="1:4" x14ac:dyDescent="0.3">
      <c r="A30031" s="1">
        <v>44229.808680555558</v>
      </c>
      <c r="B30031">
        <v>1612265070</v>
      </c>
      <c r="C30031">
        <v>1410098808</v>
      </c>
      <c r="D30031" s="2">
        <f t="shared" si="469"/>
        <v>0.87460730511267604</v>
      </c>
    </row>
    <row r="30032" spans="1:4" x14ac:dyDescent="0.3">
      <c r="A30032" s="1">
        <v>44229.807986111111</v>
      </c>
      <c r="B30032">
        <v>1612265010</v>
      </c>
      <c r="C30032">
        <v>1449702384</v>
      </c>
      <c r="D30032" s="2">
        <f t="shared" si="469"/>
        <v>0.89917127457848878</v>
      </c>
    </row>
    <row r="30033" spans="1:4" x14ac:dyDescent="0.3">
      <c r="A30033" s="1">
        <v>44229.807291666664</v>
      </c>
      <c r="B30033">
        <v>1612264950</v>
      </c>
      <c r="C30033">
        <v>1802192200</v>
      </c>
      <c r="D30033" s="2">
        <f t="shared" si="469"/>
        <v>1.1178015127104264</v>
      </c>
    </row>
    <row r="30034" spans="1:4" x14ac:dyDescent="0.3">
      <c r="A30034" s="1">
        <v>44229.806597222225</v>
      </c>
      <c r="B30034">
        <v>1612264890</v>
      </c>
      <c r="C30034">
        <v>1363618680</v>
      </c>
      <c r="D30034" s="2">
        <f t="shared" si="469"/>
        <v>0.84577831376083612</v>
      </c>
    </row>
    <row r="30035" spans="1:4" x14ac:dyDescent="0.3">
      <c r="A30035" s="1">
        <v>44229.805902777778</v>
      </c>
      <c r="B30035">
        <v>1612264830</v>
      </c>
      <c r="C30035">
        <v>2070564256</v>
      </c>
      <c r="D30035" s="2">
        <f t="shared" si="469"/>
        <v>1.2842581550327561</v>
      </c>
    </row>
    <row r="30036" spans="1:4" x14ac:dyDescent="0.3">
      <c r="A30036" s="1">
        <v>44229.805208333331</v>
      </c>
      <c r="B30036">
        <v>1612264770</v>
      </c>
      <c r="C30036">
        <v>2025873504</v>
      </c>
      <c r="D30036" s="2">
        <f t="shared" si="469"/>
        <v>1.2565389641305627</v>
      </c>
    </row>
    <row r="30037" spans="1:4" x14ac:dyDescent="0.3">
      <c r="A30037" s="1">
        <v>44229.804513888892</v>
      </c>
      <c r="B30037">
        <v>1612264710</v>
      </c>
      <c r="C30037">
        <v>1320001416</v>
      </c>
      <c r="D30037" s="2">
        <f t="shared" si="469"/>
        <v>0.81872499460712012</v>
      </c>
    </row>
    <row r="30038" spans="1:4" x14ac:dyDescent="0.3">
      <c r="A30038" s="1">
        <v>44229.803819444445</v>
      </c>
      <c r="B30038">
        <v>1612264650</v>
      </c>
      <c r="C30038">
        <v>1271328376</v>
      </c>
      <c r="D30038" s="2">
        <f t="shared" si="469"/>
        <v>0.78853578784351563</v>
      </c>
    </row>
    <row r="30039" spans="1:4" x14ac:dyDescent="0.3">
      <c r="A30039" s="1">
        <v>44229.803124999999</v>
      </c>
      <c r="B30039">
        <v>1612264590</v>
      </c>
      <c r="C30039">
        <v>1608585520</v>
      </c>
      <c r="D30039" s="2">
        <f t="shared" si="469"/>
        <v>0.99771807306144455</v>
      </c>
    </row>
    <row r="30040" spans="1:4" x14ac:dyDescent="0.3">
      <c r="A30040" s="1">
        <v>44229.802430555559</v>
      </c>
      <c r="B30040">
        <v>1612264530</v>
      </c>
      <c r="C30040">
        <v>1956219208</v>
      </c>
      <c r="D30040" s="2">
        <f t="shared" si="469"/>
        <v>1.213336379731681</v>
      </c>
    </row>
    <row r="30041" spans="1:4" x14ac:dyDescent="0.3">
      <c r="A30041" s="1">
        <v>44229.801736111112</v>
      </c>
      <c r="B30041">
        <v>1612264470</v>
      </c>
      <c r="C30041">
        <v>1782564000</v>
      </c>
      <c r="D30041" s="2">
        <f t="shared" si="469"/>
        <v>1.1056275401268378</v>
      </c>
    </row>
    <row r="30042" spans="1:4" x14ac:dyDescent="0.3">
      <c r="A30042" s="1">
        <v>44229.801041666666</v>
      </c>
      <c r="B30042">
        <v>1612264410</v>
      </c>
      <c r="C30042">
        <v>1794102240</v>
      </c>
      <c r="D30042" s="2">
        <f t="shared" si="469"/>
        <v>1.1127841245345111</v>
      </c>
    </row>
    <row r="30043" spans="1:4" x14ac:dyDescent="0.3">
      <c r="A30043" s="1">
        <v>44229.800347222219</v>
      </c>
      <c r="B30043">
        <v>1612264350</v>
      </c>
      <c r="C30043">
        <v>1402989408</v>
      </c>
      <c r="D30043" s="2">
        <f t="shared" si="469"/>
        <v>0.87019812104634087</v>
      </c>
    </row>
    <row r="30044" spans="1:4" x14ac:dyDescent="0.3">
      <c r="A30044" s="1">
        <v>44229.79965277778</v>
      </c>
      <c r="B30044">
        <v>1612264290</v>
      </c>
      <c r="C30044">
        <v>2026703760</v>
      </c>
      <c r="D30044" s="2">
        <f t="shared" si="469"/>
        <v>1.2570543009421862</v>
      </c>
    </row>
    <row r="30045" spans="1:4" x14ac:dyDescent="0.3">
      <c r="A30045" s="1">
        <v>44229.798958333333</v>
      </c>
      <c r="B30045">
        <v>1612264230</v>
      </c>
      <c r="C30045">
        <v>1772543416</v>
      </c>
      <c r="D30045" s="2">
        <f t="shared" si="469"/>
        <v>1.0994124802979719</v>
      </c>
    </row>
    <row r="30046" spans="1:4" x14ac:dyDescent="0.3">
      <c r="A30046" s="1">
        <v>44229.798263888886</v>
      </c>
      <c r="B30046">
        <v>1612264170</v>
      </c>
      <c r="C30046">
        <v>1632058176</v>
      </c>
      <c r="D30046" s="2">
        <f t="shared" si="469"/>
        <v>1.0122771481053257</v>
      </c>
    </row>
    <row r="30047" spans="1:4" x14ac:dyDescent="0.3">
      <c r="A30047" s="1">
        <v>44229.797569444447</v>
      </c>
      <c r="B30047">
        <v>1612264110</v>
      </c>
      <c r="C30047">
        <v>1494553376</v>
      </c>
      <c r="D30047" s="2">
        <f t="shared" si="469"/>
        <v>0.92699041474042365</v>
      </c>
    </row>
    <row r="30048" spans="1:4" x14ac:dyDescent="0.3">
      <c r="A30048" s="1">
        <v>44229.796875</v>
      </c>
      <c r="B30048">
        <v>1612264050</v>
      </c>
      <c r="C30048">
        <v>1901185800</v>
      </c>
      <c r="D30048" s="2">
        <f t="shared" si="469"/>
        <v>1.1792025009799108</v>
      </c>
    </row>
    <row r="30049" spans="1:4" x14ac:dyDescent="0.3">
      <c r="A30049" s="1">
        <v>44229.796180555553</v>
      </c>
      <c r="B30049">
        <v>1612263990</v>
      </c>
      <c r="C30049">
        <v>1673112512</v>
      </c>
      <c r="D30049" s="2">
        <f t="shared" si="469"/>
        <v>1.0377410414035235</v>
      </c>
    </row>
    <row r="30050" spans="1:4" x14ac:dyDescent="0.3">
      <c r="A30050" s="1">
        <v>44229.795486111114</v>
      </c>
      <c r="B30050">
        <v>1612263930</v>
      </c>
      <c r="C30050">
        <v>1323783416</v>
      </c>
      <c r="D30050" s="2">
        <f t="shared" si="469"/>
        <v>0.8210711604768085</v>
      </c>
    </row>
    <row r="30051" spans="1:4" x14ac:dyDescent="0.3">
      <c r="A30051" s="1">
        <v>44229.794791666667</v>
      </c>
      <c r="B30051">
        <v>1612263870</v>
      </c>
      <c r="C30051">
        <v>1659787640</v>
      </c>
      <c r="D30051" s="2">
        <f t="shared" si="469"/>
        <v>1.0294764218713157</v>
      </c>
    </row>
    <row r="30052" spans="1:4" x14ac:dyDescent="0.3">
      <c r="A30052" s="1">
        <v>44229.79409722222</v>
      </c>
      <c r="B30052">
        <v>1612263810</v>
      </c>
      <c r="C30052">
        <v>1577204696</v>
      </c>
      <c r="D30052" s="2">
        <f t="shared" si="469"/>
        <v>0.97825472867247454</v>
      </c>
    </row>
    <row r="30053" spans="1:4" x14ac:dyDescent="0.3">
      <c r="A30053" s="1">
        <v>44229.793402777781</v>
      </c>
      <c r="B30053">
        <v>1612263750</v>
      </c>
      <c r="C30053">
        <v>1339709688</v>
      </c>
      <c r="D30053" s="2">
        <f t="shared" si="469"/>
        <v>0.83094945724606162</v>
      </c>
    </row>
    <row r="30054" spans="1:4" x14ac:dyDescent="0.3">
      <c r="A30054" s="1">
        <v>44229.792708333334</v>
      </c>
      <c r="B30054">
        <v>1612263690</v>
      </c>
      <c r="C30054">
        <v>1588650360</v>
      </c>
      <c r="D30054" s="2">
        <f t="shared" si="469"/>
        <v>0.98535392805379129</v>
      </c>
    </row>
    <row r="30055" spans="1:4" x14ac:dyDescent="0.3">
      <c r="A30055" s="1">
        <v>44229.792013888888</v>
      </c>
      <c r="B30055">
        <v>1612263630</v>
      </c>
      <c r="C30055">
        <v>1915936672</v>
      </c>
      <c r="D30055" s="2">
        <f t="shared" si="469"/>
        <v>1.1883519769034299</v>
      </c>
    </row>
    <row r="30056" spans="1:4" x14ac:dyDescent="0.3">
      <c r="A30056" s="1">
        <v>44229.791319444441</v>
      </c>
      <c r="B30056">
        <v>1612263570</v>
      </c>
      <c r="C30056">
        <v>1603097704</v>
      </c>
      <c r="D30056" s="2">
        <f t="shared" si="469"/>
        <v>0.99431490844887105</v>
      </c>
    </row>
    <row r="30057" spans="1:4" x14ac:dyDescent="0.3">
      <c r="A30057" s="1">
        <v>44229.790625000001</v>
      </c>
      <c r="B30057">
        <v>1612263510</v>
      </c>
      <c r="C30057">
        <v>1543445712</v>
      </c>
      <c r="D30057" s="2">
        <f t="shared" si="469"/>
        <v>0.95731603576390567</v>
      </c>
    </row>
    <row r="30058" spans="1:4" x14ac:dyDescent="0.3">
      <c r="A30058" s="1">
        <v>44229.789930555555</v>
      </c>
      <c r="B30058">
        <v>1612263450</v>
      </c>
      <c r="C30058">
        <v>1694992952</v>
      </c>
      <c r="D30058" s="2">
        <f t="shared" si="469"/>
        <v>1.0513126449650645</v>
      </c>
    </row>
    <row r="30059" spans="1:4" x14ac:dyDescent="0.3">
      <c r="A30059" s="1">
        <v>44229.789236111108</v>
      </c>
      <c r="B30059">
        <v>1612263390</v>
      </c>
      <c r="C30059">
        <v>1353062832</v>
      </c>
      <c r="D30059" s="2">
        <f t="shared" si="469"/>
        <v>0.83923187761523255</v>
      </c>
    </row>
    <row r="30060" spans="1:4" x14ac:dyDescent="0.3">
      <c r="A30060" s="1">
        <v>44229.788541666669</v>
      </c>
      <c r="B30060">
        <v>1612263330</v>
      </c>
      <c r="C30060">
        <v>1859341672</v>
      </c>
      <c r="D30060" s="2">
        <f t="shared" si="469"/>
        <v>1.1532493714906982</v>
      </c>
    </row>
    <row r="30061" spans="1:4" x14ac:dyDescent="0.3">
      <c r="A30061" s="1">
        <v>44229.787847222222</v>
      </c>
      <c r="B30061">
        <v>1612263270</v>
      </c>
      <c r="C30061">
        <v>1389320392</v>
      </c>
      <c r="D30061" s="2">
        <f t="shared" si="469"/>
        <v>0.86172055014315374</v>
      </c>
    </row>
    <row r="30062" spans="1:4" x14ac:dyDescent="0.3">
      <c r="A30062" s="1">
        <v>44229.787152777775</v>
      </c>
      <c r="B30062">
        <v>1612263210</v>
      </c>
      <c r="C30062">
        <v>1494394512</v>
      </c>
      <c r="D30062" s="2">
        <f t="shared" si="469"/>
        <v>0.92689239742684448</v>
      </c>
    </row>
    <row r="30063" spans="1:4" x14ac:dyDescent="0.3">
      <c r="A30063" s="1">
        <v>44229.786458333336</v>
      </c>
      <c r="B30063">
        <v>1612263150</v>
      </c>
      <c r="C30063">
        <v>1548967536</v>
      </c>
      <c r="D30063" s="2">
        <f t="shared" si="469"/>
        <v>0.96074113955901053</v>
      </c>
    </row>
    <row r="30064" spans="1:4" x14ac:dyDescent="0.3">
      <c r="A30064" s="1">
        <v>44229.785763888889</v>
      </c>
      <c r="B30064">
        <v>1612263090</v>
      </c>
      <c r="C30064">
        <v>1740618992</v>
      </c>
      <c r="D30064" s="2">
        <f t="shared" si="469"/>
        <v>1.0796122560865671</v>
      </c>
    </row>
    <row r="30065" spans="1:4" x14ac:dyDescent="0.3">
      <c r="A30065" s="1">
        <v>44229.785069444442</v>
      </c>
      <c r="B30065">
        <v>1612263030</v>
      </c>
      <c r="C30065">
        <v>1856921080</v>
      </c>
      <c r="D30065" s="2">
        <f t="shared" si="469"/>
        <v>1.1517482231171672</v>
      </c>
    </row>
    <row r="30066" spans="1:4" x14ac:dyDescent="0.3">
      <c r="A30066" s="1">
        <v>44229.784375000003</v>
      </c>
      <c r="B30066">
        <v>1612262970</v>
      </c>
      <c r="C30066">
        <v>1607227624</v>
      </c>
      <c r="D30066" s="2">
        <f t="shared" si="469"/>
        <v>0.99687684571704827</v>
      </c>
    </row>
    <row r="30067" spans="1:4" x14ac:dyDescent="0.3">
      <c r="A30067" s="1">
        <v>44229.783680555556</v>
      </c>
      <c r="B30067">
        <v>1612262910</v>
      </c>
      <c r="C30067">
        <v>1923025960</v>
      </c>
      <c r="D30067" s="2">
        <f t="shared" si="469"/>
        <v>1.1927496117863308</v>
      </c>
    </row>
    <row r="30068" spans="1:4" x14ac:dyDescent="0.3">
      <c r="A30068" s="1">
        <v>44229.782986111109</v>
      </c>
      <c r="B30068">
        <v>1612262850</v>
      </c>
      <c r="C30068">
        <v>1876371792</v>
      </c>
      <c r="D30068" s="2">
        <f t="shared" si="469"/>
        <v>1.1638125830412827</v>
      </c>
    </row>
    <row r="30069" spans="1:4" x14ac:dyDescent="0.3">
      <c r="A30069" s="1">
        <v>44229.78229166667</v>
      </c>
      <c r="B30069">
        <v>1612262790</v>
      </c>
      <c r="C30069">
        <v>1673187672</v>
      </c>
      <c r="D30069" s="2">
        <f t="shared" si="469"/>
        <v>1.0377884315000534</v>
      </c>
    </row>
    <row r="30070" spans="1:4" x14ac:dyDescent="0.3">
      <c r="A30070" s="1">
        <v>44229.781597222223</v>
      </c>
      <c r="B30070">
        <v>1612262730</v>
      </c>
      <c r="C30070">
        <v>1958921264</v>
      </c>
      <c r="D30070" s="2">
        <f t="shared" si="469"/>
        <v>1.2150136746012854</v>
      </c>
    </row>
    <row r="30071" spans="1:4" x14ac:dyDescent="0.3">
      <c r="A30071" s="1">
        <v>44229.780902777777</v>
      </c>
      <c r="B30071">
        <v>1612262670</v>
      </c>
      <c r="C30071">
        <v>1855247544</v>
      </c>
      <c r="D30071" s="2">
        <f t="shared" si="469"/>
        <v>1.1507104757316002</v>
      </c>
    </row>
    <row r="30072" spans="1:4" x14ac:dyDescent="0.3">
      <c r="A30072" s="1">
        <v>44229.78020833333</v>
      </c>
      <c r="B30072">
        <v>1612262610</v>
      </c>
      <c r="C30072">
        <v>1725510200</v>
      </c>
      <c r="D30072" s="2">
        <f t="shared" si="469"/>
        <v>1.0702414044074371</v>
      </c>
    </row>
    <row r="30073" spans="1:4" x14ac:dyDescent="0.3">
      <c r="A30073" s="1">
        <v>44229.779513888891</v>
      </c>
      <c r="B30073">
        <v>1612262550</v>
      </c>
      <c r="C30073">
        <v>1664631384</v>
      </c>
      <c r="D30073" s="2">
        <f t="shared" si="469"/>
        <v>1.03248157938048</v>
      </c>
    </row>
    <row r="30074" spans="1:4" x14ac:dyDescent="0.3">
      <c r="A30074" s="1">
        <v>44229.778819444444</v>
      </c>
      <c r="B30074">
        <v>1612262490</v>
      </c>
      <c r="C30074">
        <v>1463712264</v>
      </c>
      <c r="D30074" s="2">
        <f t="shared" si="469"/>
        <v>0.90786225759057382</v>
      </c>
    </row>
    <row r="30075" spans="1:4" x14ac:dyDescent="0.3">
      <c r="A30075" s="1">
        <v>44229.778124999997</v>
      </c>
      <c r="B30075">
        <v>1612262430</v>
      </c>
      <c r="C30075">
        <v>1294767656</v>
      </c>
      <c r="D30075" s="2">
        <f t="shared" si="469"/>
        <v>0.80307500311844393</v>
      </c>
    </row>
    <row r="30076" spans="1:4" x14ac:dyDescent="0.3">
      <c r="A30076" s="1">
        <v>44229.777430555558</v>
      </c>
      <c r="B30076">
        <v>1612262370</v>
      </c>
      <c r="C30076">
        <v>1433296112</v>
      </c>
      <c r="D30076" s="2">
        <f t="shared" si="469"/>
        <v>0.88899681507793304</v>
      </c>
    </row>
    <row r="30077" spans="1:4" x14ac:dyDescent="0.3">
      <c r="A30077" s="1">
        <v>44229.776736111111</v>
      </c>
      <c r="B30077">
        <v>1612262310</v>
      </c>
      <c r="C30077">
        <v>1226513944</v>
      </c>
      <c r="D30077" s="2">
        <f t="shared" si="469"/>
        <v>0.76074093923339314</v>
      </c>
    </row>
    <row r="30078" spans="1:4" x14ac:dyDescent="0.3">
      <c r="A30078" s="1">
        <v>44229.776041666664</v>
      </c>
      <c r="B30078">
        <v>1612262250</v>
      </c>
      <c r="C30078">
        <v>1725415008</v>
      </c>
      <c r="D30078" s="2">
        <f t="shared" si="469"/>
        <v>1.0701826008765014</v>
      </c>
    </row>
    <row r="30079" spans="1:4" x14ac:dyDescent="0.3">
      <c r="A30079" s="1">
        <v>44229.775347222225</v>
      </c>
      <c r="B30079">
        <v>1612262190</v>
      </c>
      <c r="C30079">
        <v>1339486384</v>
      </c>
      <c r="D30079" s="2">
        <f t="shared" si="469"/>
        <v>0.83081175773277915</v>
      </c>
    </row>
    <row r="30080" spans="1:4" x14ac:dyDescent="0.3">
      <c r="A30080" s="1">
        <v>44229.774652777778</v>
      </c>
      <c r="B30080">
        <v>1612262130</v>
      </c>
      <c r="C30080">
        <v>2031776416</v>
      </c>
      <c r="D30080" s="2">
        <f t="shared" si="469"/>
        <v>1.260202282367074</v>
      </c>
    </row>
    <row r="30081" spans="1:4" x14ac:dyDescent="0.3">
      <c r="A30081" s="1">
        <v>44229.773958333331</v>
      </c>
      <c r="B30081">
        <v>1612262070</v>
      </c>
      <c r="C30081">
        <v>1949585336</v>
      </c>
      <c r="D30081" s="2">
        <f t="shared" si="469"/>
        <v>1.2092235947720336</v>
      </c>
    </row>
    <row r="30082" spans="1:4" x14ac:dyDescent="0.3">
      <c r="A30082" s="1">
        <v>44229.773263888892</v>
      </c>
      <c r="B30082">
        <v>1612262010</v>
      </c>
      <c r="C30082">
        <v>1826755600</v>
      </c>
      <c r="D30082" s="2">
        <f t="shared" si="469"/>
        <v>1.1330389159265746</v>
      </c>
    </row>
    <row r="30083" spans="1:4" x14ac:dyDescent="0.3">
      <c r="A30083" s="1">
        <v>44229.772569444445</v>
      </c>
      <c r="B30083">
        <v>1612261950</v>
      </c>
      <c r="C30083">
        <v>1778562096</v>
      </c>
      <c r="D30083" s="2">
        <f t="shared" ref="D30083:D30146" si="470">C30083/B30083</f>
        <v>1.1031471008789855</v>
      </c>
    </row>
    <row r="30084" spans="1:4" x14ac:dyDescent="0.3">
      <c r="A30084" s="1">
        <v>44229.771874999999</v>
      </c>
      <c r="B30084">
        <v>1612261890</v>
      </c>
      <c r="C30084">
        <v>1378181312</v>
      </c>
      <c r="D30084" s="2">
        <f t="shared" si="470"/>
        <v>0.85481231092052912</v>
      </c>
    </row>
    <row r="30085" spans="1:4" x14ac:dyDescent="0.3">
      <c r="A30085" s="1">
        <v>44229.771180555559</v>
      </c>
      <c r="B30085">
        <v>1612261830</v>
      </c>
      <c r="C30085">
        <v>1531999480</v>
      </c>
      <c r="D30085" s="2">
        <f t="shared" si="470"/>
        <v>0.95021754624061283</v>
      </c>
    </row>
    <row r="30086" spans="1:4" x14ac:dyDescent="0.3">
      <c r="A30086" s="1">
        <v>44229.770486111112</v>
      </c>
      <c r="B30086">
        <v>1612261770</v>
      </c>
      <c r="C30086">
        <v>1453622472</v>
      </c>
      <c r="D30086" s="2">
        <f t="shared" si="470"/>
        <v>0.90160450309505258</v>
      </c>
    </row>
    <row r="30087" spans="1:4" x14ac:dyDescent="0.3">
      <c r="A30087" s="1">
        <v>44229.769791666666</v>
      </c>
      <c r="B30087">
        <v>1612261710</v>
      </c>
      <c r="C30087">
        <v>1821337328</v>
      </c>
      <c r="D30087" s="2">
        <f t="shared" si="470"/>
        <v>1.1296784614453195</v>
      </c>
    </row>
    <row r="30088" spans="1:4" x14ac:dyDescent="0.3">
      <c r="A30088" s="1">
        <v>44229.769097222219</v>
      </c>
      <c r="B30088">
        <v>1612261650</v>
      </c>
      <c r="C30088">
        <v>1317037008</v>
      </c>
      <c r="D30088" s="2">
        <f t="shared" si="470"/>
        <v>0.81688788417190228</v>
      </c>
    </row>
    <row r="30089" spans="1:4" x14ac:dyDescent="0.3">
      <c r="A30089" s="1">
        <v>44229.76840277778</v>
      </c>
      <c r="B30089">
        <v>1612261590</v>
      </c>
      <c r="C30089">
        <v>1815902040</v>
      </c>
      <c r="D30089" s="2">
        <f t="shared" si="470"/>
        <v>1.1263073258477863</v>
      </c>
    </row>
    <row r="30090" spans="1:4" x14ac:dyDescent="0.3">
      <c r="A30090" s="1">
        <v>44229.767708333333</v>
      </c>
      <c r="B30090">
        <v>1612261530</v>
      </c>
      <c r="C30090">
        <v>1286203600</v>
      </c>
      <c r="D30090" s="2">
        <f t="shared" si="470"/>
        <v>0.79776362337442863</v>
      </c>
    </row>
    <row r="30091" spans="1:4" x14ac:dyDescent="0.3">
      <c r="A30091" s="1">
        <v>44229.767013888886</v>
      </c>
      <c r="B30091">
        <v>1612261470</v>
      </c>
      <c r="C30091">
        <v>1997743096</v>
      </c>
      <c r="D30091" s="2">
        <f t="shared" si="470"/>
        <v>1.2390937407937932</v>
      </c>
    </row>
    <row r="30092" spans="1:4" x14ac:dyDescent="0.3">
      <c r="A30092" s="1">
        <v>44229.766319444447</v>
      </c>
      <c r="B30092">
        <v>1612261410</v>
      </c>
      <c r="C30092">
        <v>1827569992</v>
      </c>
      <c r="D30092" s="2">
        <f t="shared" si="470"/>
        <v>1.1335444616267283</v>
      </c>
    </row>
    <row r="30093" spans="1:4" x14ac:dyDescent="0.3">
      <c r="A30093" s="1">
        <v>44229.765625</v>
      </c>
      <c r="B30093">
        <v>1612261350</v>
      </c>
      <c r="C30093">
        <v>1724314944</v>
      </c>
      <c r="D30093" s="2">
        <f t="shared" si="470"/>
        <v>1.0695008870615177</v>
      </c>
    </row>
    <row r="30094" spans="1:4" x14ac:dyDescent="0.3">
      <c r="A30094" s="1">
        <v>44229.764930555553</v>
      </c>
      <c r="B30094">
        <v>1612261290</v>
      </c>
      <c r="C30094">
        <v>1748565928</v>
      </c>
      <c r="D30094" s="2">
        <f t="shared" si="470"/>
        <v>1.084542523501262</v>
      </c>
    </row>
    <row r="30095" spans="1:4" x14ac:dyDescent="0.3">
      <c r="A30095" s="1">
        <v>44229.764236111114</v>
      </c>
      <c r="B30095">
        <v>1612261230</v>
      </c>
      <c r="C30095">
        <v>1549659480</v>
      </c>
      <c r="D30095" s="2">
        <f t="shared" si="470"/>
        <v>0.96117145978880858</v>
      </c>
    </row>
    <row r="30096" spans="1:4" x14ac:dyDescent="0.3">
      <c r="A30096" s="1">
        <v>44229.763541666667</v>
      </c>
      <c r="B30096">
        <v>1612261170</v>
      </c>
      <c r="C30096">
        <v>1252778744</v>
      </c>
      <c r="D30096" s="2">
        <f t="shared" si="470"/>
        <v>0.77703213803753646</v>
      </c>
    </row>
    <row r="30097" spans="1:4" x14ac:dyDescent="0.3">
      <c r="A30097" s="1">
        <v>44229.76284722222</v>
      </c>
      <c r="B30097">
        <v>1612261110</v>
      </c>
      <c r="C30097">
        <v>1962679480</v>
      </c>
      <c r="D30097" s="2">
        <f t="shared" si="470"/>
        <v>1.2173459173743886</v>
      </c>
    </row>
    <row r="30098" spans="1:4" x14ac:dyDescent="0.3">
      <c r="A30098" s="1">
        <v>44229.762152777781</v>
      </c>
      <c r="B30098">
        <v>1612261050</v>
      </c>
      <c r="C30098">
        <v>1309027664</v>
      </c>
      <c r="D30098" s="2">
        <f t="shared" si="470"/>
        <v>0.81192041698210105</v>
      </c>
    </row>
    <row r="30099" spans="1:4" x14ac:dyDescent="0.3">
      <c r="A30099" s="1">
        <v>44229.761458333334</v>
      </c>
      <c r="B30099">
        <v>1612260990</v>
      </c>
      <c r="C30099">
        <v>1920346944</v>
      </c>
      <c r="D30099" s="2">
        <f t="shared" si="470"/>
        <v>1.1910893806343352</v>
      </c>
    </row>
    <row r="30100" spans="1:4" x14ac:dyDescent="0.3">
      <c r="A30100" s="1">
        <v>44229.760763888888</v>
      </c>
      <c r="B30100">
        <v>1612260930</v>
      </c>
      <c r="C30100">
        <v>1807604360</v>
      </c>
      <c r="D30100" s="2">
        <f t="shared" si="470"/>
        <v>1.1211611758153812</v>
      </c>
    </row>
    <row r="30101" spans="1:4" x14ac:dyDescent="0.3">
      <c r="A30101" s="1">
        <v>44229.760069444441</v>
      </c>
      <c r="B30101">
        <v>1612260870</v>
      </c>
      <c r="C30101">
        <v>1708313832</v>
      </c>
      <c r="D30101" s="2">
        <f t="shared" si="470"/>
        <v>1.0595765634379006</v>
      </c>
    </row>
    <row r="30102" spans="1:4" x14ac:dyDescent="0.3">
      <c r="A30102" s="1">
        <v>44229.759375000001</v>
      </c>
      <c r="B30102">
        <v>1612260810</v>
      </c>
      <c r="C30102">
        <v>1620556456</v>
      </c>
      <c r="D30102" s="2">
        <f t="shared" si="470"/>
        <v>1.0051453499015459</v>
      </c>
    </row>
    <row r="30103" spans="1:4" x14ac:dyDescent="0.3">
      <c r="A30103" s="1">
        <v>44229.758680555555</v>
      </c>
      <c r="B30103">
        <v>1612260750</v>
      </c>
      <c r="C30103">
        <v>1847599360</v>
      </c>
      <c r="D30103" s="2">
        <f t="shared" si="470"/>
        <v>1.1459680823961012</v>
      </c>
    </row>
    <row r="30104" spans="1:4" x14ac:dyDescent="0.3">
      <c r="A30104" s="1">
        <v>44229.757986111108</v>
      </c>
      <c r="B30104">
        <v>1612260690</v>
      </c>
      <c r="C30104">
        <v>1878210352</v>
      </c>
      <c r="D30104" s="2">
        <f t="shared" si="470"/>
        <v>1.1649545037285503</v>
      </c>
    </row>
    <row r="30105" spans="1:4" x14ac:dyDescent="0.3">
      <c r="A30105" s="1">
        <v>44229.757291666669</v>
      </c>
      <c r="B30105">
        <v>1612260630</v>
      </c>
      <c r="C30105">
        <v>1760126176</v>
      </c>
      <c r="D30105" s="2">
        <f t="shared" si="470"/>
        <v>1.091713177912184</v>
      </c>
    </row>
    <row r="30106" spans="1:4" x14ac:dyDescent="0.3">
      <c r="A30106" s="1">
        <v>44229.756597222222</v>
      </c>
      <c r="B30106">
        <v>1612260570</v>
      </c>
      <c r="C30106">
        <v>1651910800</v>
      </c>
      <c r="D30106" s="2">
        <f t="shared" si="470"/>
        <v>1.0245929415739541</v>
      </c>
    </row>
    <row r="30107" spans="1:4" x14ac:dyDescent="0.3">
      <c r="A30107" s="1">
        <v>44229.755902777775</v>
      </c>
      <c r="B30107">
        <v>1612260510</v>
      </c>
      <c r="C30107">
        <v>1534765352</v>
      </c>
      <c r="D30107" s="2">
        <f t="shared" si="470"/>
        <v>0.95193384845728191</v>
      </c>
    </row>
    <row r="30108" spans="1:4" x14ac:dyDescent="0.3">
      <c r="A30108" s="1">
        <v>44229.755208333336</v>
      </c>
      <c r="B30108">
        <v>1612260450</v>
      </c>
      <c r="C30108">
        <v>1826387824</v>
      </c>
      <c r="D30108" s="2">
        <f t="shared" si="470"/>
        <v>1.1328119002112842</v>
      </c>
    </row>
    <row r="30109" spans="1:4" x14ac:dyDescent="0.3">
      <c r="A30109" s="1">
        <v>44229.754513888889</v>
      </c>
      <c r="B30109">
        <v>1612260390</v>
      </c>
      <c r="C30109">
        <v>1606060160</v>
      </c>
      <c r="D30109" s="2">
        <f t="shared" si="470"/>
        <v>0.99615432467456455</v>
      </c>
    </row>
    <row r="30110" spans="1:4" x14ac:dyDescent="0.3">
      <c r="A30110" s="1">
        <v>44229.753819444442</v>
      </c>
      <c r="B30110">
        <v>1612260330</v>
      </c>
      <c r="C30110">
        <v>1700880120</v>
      </c>
      <c r="D30110" s="2">
        <f t="shared" si="470"/>
        <v>1.0549661790661313</v>
      </c>
    </row>
    <row r="30111" spans="1:4" x14ac:dyDescent="0.3">
      <c r="A30111" s="1">
        <v>44229.753125000003</v>
      </c>
      <c r="B30111">
        <v>1612260270</v>
      </c>
      <c r="C30111">
        <v>1243137024</v>
      </c>
      <c r="D30111" s="2">
        <f t="shared" si="470"/>
        <v>0.77105232147164426</v>
      </c>
    </row>
    <row r="30112" spans="1:4" x14ac:dyDescent="0.3">
      <c r="A30112" s="1">
        <v>44229.752430555556</v>
      </c>
      <c r="B30112">
        <v>1612260210</v>
      </c>
      <c r="C30112">
        <v>1415140168</v>
      </c>
      <c r="D30112" s="2">
        <f t="shared" si="470"/>
        <v>0.87773683132699776</v>
      </c>
    </row>
    <row r="30113" spans="1:4" x14ac:dyDescent="0.3">
      <c r="A30113" s="1">
        <v>44229.751736111109</v>
      </c>
      <c r="B30113">
        <v>1612260150</v>
      </c>
      <c r="C30113">
        <v>1283220912</v>
      </c>
      <c r="D30113" s="2">
        <f t="shared" si="470"/>
        <v>0.7959143020436249</v>
      </c>
    </row>
    <row r="30114" spans="1:4" x14ac:dyDescent="0.3">
      <c r="A30114" s="1">
        <v>44229.75104166667</v>
      </c>
      <c r="B30114">
        <v>1612260090</v>
      </c>
      <c r="C30114">
        <v>1705428520</v>
      </c>
      <c r="D30114" s="2">
        <f t="shared" si="470"/>
        <v>1.0577874690181037</v>
      </c>
    </row>
    <row r="30115" spans="1:4" x14ac:dyDescent="0.3">
      <c r="A30115" s="1">
        <v>44229.750347222223</v>
      </c>
      <c r="B30115">
        <v>1612260030</v>
      </c>
      <c r="C30115">
        <v>1815438992</v>
      </c>
      <c r="D30115" s="2">
        <f t="shared" si="470"/>
        <v>1.1260212113550938</v>
      </c>
    </row>
    <row r="30116" spans="1:4" x14ac:dyDescent="0.3">
      <c r="A30116" s="1">
        <v>44229.749652777777</v>
      </c>
      <c r="B30116">
        <v>1612259970</v>
      </c>
      <c r="C30116">
        <v>1588149232</v>
      </c>
      <c r="D30116" s="2">
        <f t="shared" si="470"/>
        <v>0.98504537825869365</v>
      </c>
    </row>
    <row r="30117" spans="1:4" x14ac:dyDescent="0.3">
      <c r="A30117" s="1">
        <v>44229.74895833333</v>
      </c>
      <c r="B30117">
        <v>1612259910</v>
      </c>
      <c r="C30117">
        <v>1372980016</v>
      </c>
      <c r="D30117" s="2">
        <f t="shared" si="470"/>
        <v>0.85158727044202198</v>
      </c>
    </row>
    <row r="30118" spans="1:4" x14ac:dyDescent="0.3">
      <c r="A30118" s="1">
        <v>44229.748263888891</v>
      </c>
      <c r="B30118">
        <v>1612259850</v>
      </c>
      <c r="C30118">
        <v>1309877440</v>
      </c>
      <c r="D30118" s="2">
        <f t="shared" si="470"/>
        <v>0.81244809265702422</v>
      </c>
    </row>
    <row r="30119" spans="1:4" x14ac:dyDescent="0.3">
      <c r="A30119" s="1">
        <v>44229.747569444444</v>
      </c>
      <c r="B30119">
        <v>1612259790</v>
      </c>
      <c r="C30119">
        <v>1894843640</v>
      </c>
      <c r="D30119" s="2">
        <f t="shared" si="470"/>
        <v>1.1752719082574155</v>
      </c>
    </row>
    <row r="30120" spans="1:4" x14ac:dyDescent="0.3">
      <c r="A30120" s="1">
        <v>44229.746874999997</v>
      </c>
      <c r="B30120">
        <v>1612259730</v>
      </c>
      <c r="C30120">
        <v>1994118848</v>
      </c>
      <c r="D30120" s="2">
        <f t="shared" si="470"/>
        <v>1.2368471474506157</v>
      </c>
    </row>
    <row r="30121" spans="1:4" x14ac:dyDescent="0.3">
      <c r="A30121" s="1">
        <v>44229.746180555558</v>
      </c>
      <c r="B30121">
        <v>1612259670</v>
      </c>
      <c r="C30121">
        <v>1527537808</v>
      </c>
      <c r="D30121" s="2">
        <f t="shared" si="470"/>
        <v>0.94745147845818156</v>
      </c>
    </row>
    <row r="30122" spans="1:4" x14ac:dyDescent="0.3">
      <c r="A30122" s="1">
        <v>44229.745486111111</v>
      </c>
      <c r="B30122">
        <v>1612259610</v>
      </c>
      <c r="C30122">
        <v>1724999496</v>
      </c>
      <c r="D30122" s="2">
        <f t="shared" si="470"/>
        <v>1.0699266329694881</v>
      </c>
    </row>
    <row r="30123" spans="1:4" x14ac:dyDescent="0.3">
      <c r="A30123" s="1">
        <v>44229.744791666664</v>
      </c>
      <c r="B30123">
        <v>1612259550</v>
      </c>
      <c r="C30123">
        <v>1466225720</v>
      </c>
      <c r="D30123" s="2">
        <f t="shared" si="470"/>
        <v>0.90942287797271848</v>
      </c>
    </row>
    <row r="30124" spans="1:4" x14ac:dyDescent="0.3">
      <c r="A30124" s="1">
        <v>44229.744097222225</v>
      </c>
      <c r="B30124">
        <v>1612259490</v>
      </c>
      <c r="C30124">
        <v>1724459880</v>
      </c>
      <c r="D30124" s="2">
        <f t="shared" si="470"/>
        <v>1.0695920171014159</v>
      </c>
    </row>
    <row r="30125" spans="1:4" x14ac:dyDescent="0.3">
      <c r="A30125" s="1">
        <v>44229.743402777778</v>
      </c>
      <c r="B30125">
        <v>1612259430</v>
      </c>
      <c r="C30125">
        <v>1276161264</v>
      </c>
      <c r="D30125" s="2">
        <f t="shared" si="470"/>
        <v>0.79153592793685812</v>
      </c>
    </row>
    <row r="30126" spans="1:4" x14ac:dyDescent="0.3">
      <c r="A30126" s="1">
        <v>44229.742708333331</v>
      </c>
      <c r="B30126">
        <v>1612259370</v>
      </c>
      <c r="C30126">
        <v>1890713960</v>
      </c>
      <c r="D30126" s="2">
        <f t="shared" si="470"/>
        <v>1.1727107903240159</v>
      </c>
    </row>
    <row r="30127" spans="1:4" x14ac:dyDescent="0.3">
      <c r="A30127" s="1">
        <v>44229.742013888892</v>
      </c>
      <c r="B30127">
        <v>1612259310</v>
      </c>
      <c r="C30127">
        <v>1798065352</v>
      </c>
      <c r="D30127" s="2">
        <f t="shared" si="470"/>
        <v>1.1152457553493675</v>
      </c>
    </row>
    <row r="30128" spans="1:4" x14ac:dyDescent="0.3">
      <c r="A30128" s="1">
        <v>44229.741319444445</v>
      </c>
      <c r="B30128">
        <v>1612259250</v>
      </c>
      <c r="C30128">
        <v>1446868768</v>
      </c>
      <c r="D30128" s="2">
        <f t="shared" si="470"/>
        <v>0.89741694333588096</v>
      </c>
    </row>
    <row r="30129" spans="1:4" x14ac:dyDescent="0.3">
      <c r="A30129" s="1">
        <v>44229.740624999999</v>
      </c>
      <c r="B30129">
        <v>1612259190</v>
      </c>
      <c r="C30129">
        <v>1351527248</v>
      </c>
      <c r="D30129" s="2">
        <f t="shared" si="470"/>
        <v>0.83828162145566687</v>
      </c>
    </row>
    <row r="30130" spans="1:4" x14ac:dyDescent="0.3">
      <c r="A30130" s="1">
        <v>44229.739930555559</v>
      </c>
      <c r="B30130">
        <v>1612259130</v>
      </c>
      <c r="C30130">
        <v>1205036336</v>
      </c>
      <c r="D30130" s="2">
        <f t="shared" si="470"/>
        <v>0.74742100297487535</v>
      </c>
    </row>
    <row r="30131" spans="1:4" x14ac:dyDescent="0.3">
      <c r="A30131" s="1">
        <v>44229.739236111112</v>
      </c>
      <c r="B30131">
        <v>1612259070</v>
      </c>
      <c r="C30131">
        <v>1383168424</v>
      </c>
      <c r="D30131" s="2">
        <f t="shared" si="470"/>
        <v>0.85790705088109687</v>
      </c>
    </row>
    <row r="30132" spans="1:4" x14ac:dyDescent="0.3">
      <c r="A30132" s="1">
        <v>44229.738541666666</v>
      </c>
      <c r="B30132">
        <v>1612259010</v>
      </c>
      <c r="C30132">
        <v>1916890144</v>
      </c>
      <c r="D30132" s="2">
        <f t="shared" si="470"/>
        <v>1.1889467710278139</v>
      </c>
    </row>
    <row r="30133" spans="1:4" x14ac:dyDescent="0.3">
      <c r="A30133" s="1">
        <v>44229.737847222219</v>
      </c>
      <c r="B30133">
        <v>1612258950</v>
      </c>
      <c r="C30133">
        <v>1603994728</v>
      </c>
      <c r="D30133" s="2">
        <f t="shared" si="470"/>
        <v>0.99487413482803122</v>
      </c>
    </row>
    <row r="30134" spans="1:4" x14ac:dyDescent="0.3">
      <c r="A30134" s="1">
        <v>44229.73715277778</v>
      </c>
      <c r="B30134">
        <v>1612258890</v>
      </c>
      <c r="C30134">
        <v>1799086984</v>
      </c>
      <c r="D30134" s="2">
        <f t="shared" si="470"/>
        <v>1.1158797108571068</v>
      </c>
    </row>
    <row r="30135" spans="1:4" x14ac:dyDescent="0.3">
      <c r="A30135" s="1">
        <v>44229.736458333333</v>
      </c>
      <c r="B30135">
        <v>1612258830</v>
      </c>
      <c r="C30135">
        <v>1723986872</v>
      </c>
      <c r="D30135" s="2">
        <f t="shared" si="470"/>
        <v>1.069299072779772</v>
      </c>
    </row>
    <row r="30136" spans="1:4" x14ac:dyDescent="0.3">
      <c r="A30136" s="1">
        <v>44229.735763888886</v>
      </c>
      <c r="B30136">
        <v>1612258770</v>
      </c>
      <c r="C30136">
        <v>1830964872</v>
      </c>
      <c r="D30136" s="2">
        <f t="shared" si="470"/>
        <v>1.1356519846997017</v>
      </c>
    </row>
    <row r="30137" spans="1:4" x14ac:dyDescent="0.3">
      <c r="A30137" s="1">
        <v>44229.735069444447</v>
      </c>
      <c r="B30137">
        <v>1612258710</v>
      </c>
      <c r="C30137">
        <v>1630104600</v>
      </c>
      <c r="D30137" s="2">
        <f t="shared" si="470"/>
        <v>1.0110688749202044</v>
      </c>
    </row>
    <row r="30138" spans="1:4" x14ac:dyDescent="0.3">
      <c r="A30138" s="1">
        <v>44229.734375</v>
      </c>
      <c r="B30138">
        <v>1612258650</v>
      </c>
      <c r="C30138">
        <v>1994307664</v>
      </c>
      <c r="D30138" s="2">
        <f t="shared" si="470"/>
        <v>1.2369650886971517</v>
      </c>
    </row>
    <row r="30139" spans="1:4" x14ac:dyDescent="0.3">
      <c r="A30139" s="1">
        <v>44229.733680555553</v>
      </c>
      <c r="B30139">
        <v>1612258590</v>
      </c>
      <c r="C30139">
        <v>1206465160</v>
      </c>
      <c r="D30139" s="2">
        <f t="shared" si="470"/>
        <v>0.74830747839278067</v>
      </c>
    </row>
    <row r="30140" spans="1:4" x14ac:dyDescent="0.3">
      <c r="A30140" s="1">
        <v>44229.732986111114</v>
      </c>
      <c r="B30140">
        <v>1612258530</v>
      </c>
      <c r="C30140">
        <v>1494372984</v>
      </c>
      <c r="D30140" s="2">
        <f t="shared" si="470"/>
        <v>0.92688173527604156</v>
      </c>
    </row>
    <row r="30141" spans="1:4" x14ac:dyDescent="0.3">
      <c r="A30141" s="1">
        <v>44229.732291666667</v>
      </c>
      <c r="B30141">
        <v>1612258470</v>
      </c>
      <c r="C30141">
        <v>1268723744</v>
      </c>
      <c r="D30141" s="2">
        <f t="shared" si="470"/>
        <v>0.78692329276459005</v>
      </c>
    </row>
    <row r="30142" spans="1:4" x14ac:dyDescent="0.3">
      <c r="A30142" s="1">
        <v>44229.73159722222</v>
      </c>
      <c r="B30142">
        <v>1612258410</v>
      </c>
      <c r="C30142">
        <v>1206517144</v>
      </c>
      <c r="D30142" s="2">
        <f t="shared" si="470"/>
        <v>0.74833980490757679</v>
      </c>
    </row>
    <row r="30143" spans="1:4" x14ac:dyDescent="0.3">
      <c r="A30143" s="1">
        <v>44229.730902777781</v>
      </c>
      <c r="B30143">
        <v>1612258350</v>
      </c>
      <c r="C30143">
        <v>1925374592</v>
      </c>
      <c r="D30143" s="2">
        <f t="shared" si="470"/>
        <v>1.1942097195527006</v>
      </c>
    </row>
    <row r="30144" spans="1:4" x14ac:dyDescent="0.3">
      <c r="A30144" s="1">
        <v>44229.730208333334</v>
      </c>
      <c r="B30144">
        <v>1612258290</v>
      </c>
      <c r="C30144">
        <v>1741590008</v>
      </c>
      <c r="D30144" s="2">
        <f t="shared" si="470"/>
        <v>1.0802177410419767</v>
      </c>
    </row>
    <row r="30145" spans="1:4" x14ac:dyDescent="0.3">
      <c r="A30145" s="1">
        <v>44229.729513888888</v>
      </c>
      <c r="B30145">
        <v>1612258230</v>
      </c>
      <c r="C30145">
        <v>1865925776</v>
      </c>
      <c r="D30145" s="2">
        <f t="shared" si="470"/>
        <v>1.1573367970960831</v>
      </c>
    </row>
    <row r="30146" spans="1:4" x14ac:dyDescent="0.3">
      <c r="A30146" s="1">
        <v>44229.728819444441</v>
      </c>
      <c r="B30146">
        <v>1612258170</v>
      </c>
      <c r="C30146">
        <v>1973413976</v>
      </c>
      <c r="D30146" s="2">
        <f t="shared" si="470"/>
        <v>1.2240061875450134</v>
      </c>
    </row>
    <row r="30147" spans="1:4" x14ac:dyDescent="0.3">
      <c r="A30147" s="1">
        <v>44229.728125000001</v>
      </c>
      <c r="B30147">
        <v>1612258110</v>
      </c>
      <c r="C30147">
        <v>1465016696</v>
      </c>
      <c r="D30147" s="2">
        <f t="shared" ref="D30147:D30210" si="471">C30147/B30147</f>
        <v>0.90867379541356441</v>
      </c>
    </row>
    <row r="30148" spans="1:4" x14ac:dyDescent="0.3">
      <c r="A30148" s="1">
        <v>44229.727430555555</v>
      </c>
      <c r="B30148">
        <v>1612258050</v>
      </c>
      <c r="C30148">
        <v>1632766624</v>
      </c>
      <c r="D30148" s="2">
        <f t="shared" si="471"/>
        <v>1.0127204041561462</v>
      </c>
    </row>
    <row r="30149" spans="1:4" x14ac:dyDescent="0.3">
      <c r="A30149" s="1">
        <v>44229.726736111108</v>
      </c>
      <c r="B30149">
        <v>1612257990</v>
      </c>
      <c r="C30149">
        <v>1628710720</v>
      </c>
      <c r="D30149" s="2">
        <f t="shared" si="471"/>
        <v>1.0102047749814531</v>
      </c>
    </row>
    <row r="30150" spans="1:4" x14ac:dyDescent="0.3">
      <c r="A30150" s="1">
        <v>44229.726041666669</v>
      </c>
      <c r="B30150">
        <v>1612257930</v>
      </c>
      <c r="C30150">
        <v>1424697224</v>
      </c>
      <c r="D30150" s="2">
        <f t="shared" si="471"/>
        <v>0.88366581890529139</v>
      </c>
    </row>
    <row r="30151" spans="1:4" x14ac:dyDescent="0.3">
      <c r="A30151" s="1">
        <v>44229.725347222222</v>
      </c>
      <c r="B30151">
        <v>1612257870</v>
      </c>
      <c r="C30151">
        <v>2036915376</v>
      </c>
      <c r="D30151" s="2">
        <f t="shared" si="471"/>
        <v>1.2633930427022819</v>
      </c>
    </row>
    <row r="30152" spans="1:4" x14ac:dyDescent="0.3">
      <c r="A30152" s="1">
        <v>44229.724652777775</v>
      </c>
      <c r="B30152">
        <v>1612257810</v>
      </c>
      <c r="C30152">
        <v>1846630448</v>
      </c>
      <c r="D30152" s="2">
        <f t="shared" si="471"/>
        <v>1.1453692061817333</v>
      </c>
    </row>
    <row r="30153" spans="1:4" x14ac:dyDescent="0.3">
      <c r="A30153" s="1">
        <v>44229.723958333336</v>
      </c>
      <c r="B30153">
        <v>1612257750</v>
      </c>
      <c r="C30153">
        <v>1646307776</v>
      </c>
      <c r="D30153" s="2">
        <f t="shared" si="471"/>
        <v>1.0211194680255065</v>
      </c>
    </row>
    <row r="30154" spans="1:4" x14ac:dyDescent="0.3">
      <c r="A30154" s="1">
        <v>44229.723263888889</v>
      </c>
      <c r="B30154">
        <v>1612257690</v>
      </c>
      <c r="C30154">
        <v>1501711832</v>
      </c>
      <c r="D30154" s="2">
        <f t="shared" si="471"/>
        <v>0.93143412576931173</v>
      </c>
    </row>
    <row r="30155" spans="1:4" x14ac:dyDescent="0.3">
      <c r="A30155" s="1">
        <v>44229.722569444442</v>
      </c>
      <c r="B30155">
        <v>1612257630</v>
      </c>
      <c r="C30155">
        <v>1394527032</v>
      </c>
      <c r="D30155" s="2">
        <f t="shared" si="471"/>
        <v>0.86495297404795035</v>
      </c>
    </row>
    <row r="30156" spans="1:4" x14ac:dyDescent="0.3">
      <c r="A30156" s="1">
        <v>44229.721875000003</v>
      </c>
      <c r="B30156">
        <v>1612257570</v>
      </c>
      <c r="C30156">
        <v>1236175024</v>
      </c>
      <c r="D30156" s="2">
        <f t="shared" si="471"/>
        <v>0.76673544413874262</v>
      </c>
    </row>
    <row r="30157" spans="1:4" x14ac:dyDescent="0.3">
      <c r="A30157" s="1">
        <v>44229.721180555556</v>
      </c>
      <c r="B30157">
        <v>1612257510</v>
      </c>
      <c r="C30157">
        <v>1514546968</v>
      </c>
      <c r="D30157" s="2">
        <f t="shared" si="471"/>
        <v>0.939395201204552</v>
      </c>
    </row>
    <row r="30158" spans="1:4" x14ac:dyDescent="0.3">
      <c r="A30158" s="1">
        <v>44229.720486111109</v>
      </c>
      <c r="B30158">
        <v>1612257450</v>
      </c>
      <c r="C30158">
        <v>1532112368</v>
      </c>
      <c r="D30158" s="2">
        <f t="shared" si="471"/>
        <v>0.95029014627905739</v>
      </c>
    </row>
    <row r="30159" spans="1:4" x14ac:dyDescent="0.3">
      <c r="A30159" s="1">
        <v>44229.71979166667</v>
      </c>
      <c r="B30159">
        <v>1612257390</v>
      </c>
      <c r="C30159">
        <v>1661286424</v>
      </c>
      <c r="D30159" s="2">
        <f t="shared" si="471"/>
        <v>1.0304101778686838</v>
      </c>
    </row>
    <row r="30160" spans="1:4" x14ac:dyDescent="0.3">
      <c r="A30160" s="1">
        <v>44229.719097222223</v>
      </c>
      <c r="B30160">
        <v>1612257330</v>
      </c>
      <c r="C30160">
        <v>1119701816</v>
      </c>
      <c r="D30160" s="2">
        <f t="shared" si="471"/>
        <v>0.69449323948801645</v>
      </c>
    </row>
    <row r="30161" spans="1:4" x14ac:dyDescent="0.3">
      <c r="A30161" s="1">
        <v>44229.718402777777</v>
      </c>
      <c r="B30161">
        <v>1612257270</v>
      </c>
      <c r="C30161">
        <v>1354232832</v>
      </c>
      <c r="D30161" s="2">
        <f t="shared" si="471"/>
        <v>0.83996075390622982</v>
      </c>
    </row>
    <row r="30162" spans="1:4" x14ac:dyDescent="0.3">
      <c r="A30162" s="1">
        <v>44229.71770833333</v>
      </c>
      <c r="B30162">
        <v>1612257210</v>
      </c>
      <c r="C30162">
        <v>1220542872</v>
      </c>
      <c r="D30162" s="2">
        <f t="shared" si="471"/>
        <v>0.7570397976387403</v>
      </c>
    </row>
    <row r="30163" spans="1:4" x14ac:dyDescent="0.3">
      <c r="A30163" s="1">
        <v>44229.717013888891</v>
      </c>
      <c r="B30163">
        <v>1612257150</v>
      </c>
      <c r="C30163">
        <v>1680568616</v>
      </c>
      <c r="D30163" s="2">
        <f t="shared" si="471"/>
        <v>1.0423700809762264</v>
      </c>
    </row>
    <row r="30164" spans="1:4" x14ac:dyDescent="0.3">
      <c r="A30164" s="1">
        <v>44229.716319444444</v>
      </c>
      <c r="B30164">
        <v>1612257090</v>
      </c>
      <c r="C30164">
        <v>1418583120</v>
      </c>
      <c r="D30164" s="2">
        <f t="shared" si="471"/>
        <v>0.87987401562613066</v>
      </c>
    </row>
    <row r="30165" spans="1:4" x14ac:dyDescent="0.3">
      <c r="A30165" s="1">
        <v>44229.715624999997</v>
      </c>
      <c r="B30165">
        <v>1612257030</v>
      </c>
      <c r="C30165">
        <v>1681248960</v>
      </c>
      <c r="D30165" s="2">
        <f t="shared" si="471"/>
        <v>1.0427921409032406</v>
      </c>
    </row>
    <row r="30166" spans="1:4" x14ac:dyDescent="0.3">
      <c r="A30166" s="1">
        <v>44229.714930555558</v>
      </c>
      <c r="B30166">
        <v>1612256970</v>
      </c>
      <c r="C30166">
        <v>1547878088</v>
      </c>
      <c r="D30166" s="2">
        <f t="shared" si="471"/>
        <v>0.96006909370036708</v>
      </c>
    </row>
    <row r="30167" spans="1:4" x14ac:dyDescent="0.3">
      <c r="A30167" s="1">
        <v>44229.714236111111</v>
      </c>
      <c r="B30167">
        <v>1612256910</v>
      </c>
      <c r="C30167">
        <v>1718295256</v>
      </c>
      <c r="D30167" s="2">
        <f t="shared" si="471"/>
        <v>1.0657701296501187</v>
      </c>
    </row>
    <row r="30168" spans="1:4" x14ac:dyDescent="0.3">
      <c r="A30168" s="1">
        <v>44229.713541666664</v>
      </c>
      <c r="B30168">
        <v>1612256850</v>
      </c>
      <c r="C30168">
        <v>1511231232</v>
      </c>
      <c r="D30168" s="2">
        <f t="shared" si="471"/>
        <v>0.93733900525837432</v>
      </c>
    </row>
    <row r="30169" spans="1:4" x14ac:dyDescent="0.3">
      <c r="A30169" s="1">
        <v>44229.712847222225</v>
      </c>
      <c r="B30169">
        <v>1612256790</v>
      </c>
      <c r="C30169">
        <v>1649401840</v>
      </c>
      <c r="D30169" s="2">
        <f t="shared" si="471"/>
        <v>1.0230391648714967</v>
      </c>
    </row>
    <row r="30170" spans="1:4" x14ac:dyDescent="0.3">
      <c r="A30170" s="1">
        <v>44229.712152777778</v>
      </c>
      <c r="B30170">
        <v>1612256730</v>
      </c>
      <c r="C30170">
        <v>1491477784</v>
      </c>
      <c r="D30170" s="2">
        <f t="shared" si="471"/>
        <v>0.92508702630752859</v>
      </c>
    </row>
    <row r="30171" spans="1:4" x14ac:dyDescent="0.3">
      <c r="A30171" s="1">
        <v>44229.711458333331</v>
      </c>
      <c r="B30171">
        <v>1612256670</v>
      </c>
      <c r="C30171">
        <v>1762370840</v>
      </c>
      <c r="D30171" s="2">
        <f t="shared" si="471"/>
        <v>1.0931081091449291</v>
      </c>
    </row>
    <row r="30172" spans="1:4" x14ac:dyDescent="0.3">
      <c r="A30172" s="1">
        <v>44229.710763888892</v>
      </c>
      <c r="B30172">
        <v>1612256610</v>
      </c>
      <c r="C30172">
        <v>1686765488</v>
      </c>
      <c r="D30172" s="2">
        <f t="shared" si="471"/>
        <v>1.0462140316484732</v>
      </c>
    </row>
    <row r="30173" spans="1:4" x14ac:dyDescent="0.3">
      <c r="A30173" s="1">
        <v>44229.710069444445</v>
      </c>
      <c r="B30173">
        <v>1612256550</v>
      </c>
      <c r="C30173">
        <v>1605426192</v>
      </c>
      <c r="D30173" s="2">
        <f t="shared" si="471"/>
        <v>0.9957634794536887</v>
      </c>
    </row>
    <row r="30174" spans="1:4" x14ac:dyDescent="0.3">
      <c r="A30174" s="1">
        <v>44229.709374999999</v>
      </c>
      <c r="B30174">
        <v>1612256490</v>
      </c>
      <c r="C30174">
        <v>1850135152</v>
      </c>
      <c r="D30174" s="2">
        <f t="shared" si="471"/>
        <v>1.1475439320452046</v>
      </c>
    </row>
    <row r="30175" spans="1:4" x14ac:dyDescent="0.3">
      <c r="A30175" s="1">
        <v>44229.708680555559</v>
      </c>
      <c r="B30175">
        <v>1612256430</v>
      </c>
      <c r="C30175">
        <v>1937974664</v>
      </c>
      <c r="D30175" s="2">
        <f t="shared" si="471"/>
        <v>1.2020263203416097</v>
      </c>
    </row>
    <row r="30176" spans="1:4" x14ac:dyDescent="0.3">
      <c r="A30176" s="1">
        <v>44229.707986111112</v>
      </c>
      <c r="B30176">
        <v>1612256370</v>
      </c>
      <c r="C30176">
        <v>1831956976</v>
      </c>
      <c r="D30176" s="2">
        <f t="shared" si="471"/>
        <v>1.1362690264948372</v>
      </c>
    </row>
    <row r="30177" spans="1:4" x14ac:dyDescent="0.3">
      <c r="A30177" s="1">
        <v>44229.707291666666</v>
      </c>
      <c r="B30177">
        <v>1612256310</v>
      </c>
      <c r="C30177">
        <v>1707848120</v>
      </c>
      <c r="D30177" s="2">
        <f t="shared" si="471"/>
        <v>1.0592907029776177</v>
      </c>
    </row>
    <row r="30178" spans="1:4" x14ac:dyDescent="0.3">
      <c r="A30178" s="1">
        <v>44229.706597222219</v>
      </c>
      <c r="B30178">
        <v>1612256250</v>
      </c>
      <c r="C30178">
        <v>1630205872</v>
      </c>
      <c r="D30178" s="2">
        <f t="shared" si="471"/>
        <v>1.0111332314574684</v>
      </c>
    </row>
    <row r="30179" spans="1:4" x14ac:dyDescent="0.3">
      <c r="A30179" s="1">
        <v>44229.70590277778</v>
      </c>
      <c r="B30179">
        <v>1612256190</v>
      </c>
      <c r="C30179">
        <v>1421308328</v>
      </c>
      <c r="D30179" s="2">
        <f t="shared" si="471"/>
        <v>0.88156481384016272</v>
      </c>
    </row>
    <row r="30180" spans="1:4" x14ac:dyDescent="0.3">
      <c r="A30180" s="1">
        <v>44229.705208333333</v>
      </c>
      <c r="B30180">
        <v>1612256130</v>
      </c>
      <c r="C30180">
        <v>1747104152</v>
      </c>
      <c r="D30180" s="2">
        <f t="shared" si="471"/>
        <v>1.0836393296888875</v>
      </c>
    </row>
    <row r="30181" spans="1:4" x14ac:dyDescent="0.3">
      <c r="A30181" s="1">
        <v>44229.704513888886</v>
      </c>
      <c r="B30181">
        <v>1612256070</v>
      </c>
      <c r="C30181">
        <v>1734322696</v>
      </c>
      <c r="D30181" s="2">
        <f t="shared" si="471"/>
        <v>1.0757116864196392</v>
      </c>
    </row>
    <row r="30182" spans="1:4" x14ac:dyDescent="0.3">
      <c r="A30182" s="1">
        <v>44229.703819444447</v>
      </c>
      <c r="B30182">
        <v>1612256010</v>
      </c>
      <c r="C30182">
        <v>1495605136</v>
      </c>
      <c r="D30182" s="2">
        <f t="shared" si="471"/>
        <v>0.92764742492726082</v>
      </c>
    </row>
    <row r="30183" spans="1:4" x14ac:dyDescent="0.3">
      <c r="A30183" s="1">
        <v>44229.703125</v>
      </c>
      <c r="B30183">
        <v>1612255950</v>
      </c>
      <c r="C30183">
        <v>1810320616</v>
      </c>
      <c r="D30183" s="2">
        <f t="shared" si="471"/>
        <v>1.1228493937330484</v>
      </c>
    </row>
    <row r="30184" spans="1:4" x14ac:dyDescent="0.3">
      <c r="A30184" s="1">
        <v>44229.702430555553</v>
      </c>
      <c r="B30184">
        <v>1612255890</v>
      </c>
      <c r="C30184">
        <v>1778048760</v>
      </c>
      <c r="D30184" s="2">
        <f t="shared" si="471"/>
        <v>1.1028328511797219</v>
      </c>
    </row>
    <row r="30185" spans="1:4" x14ac:dyDescent="0.3">
      <c r="A30185" s="1">
        <v>44229.701736111114</v>
      </c>
      <c r="B30185">
        <v>1612255830</v>
      </c>
      <c r="C30185">
        <v>1605151088</v>
      </c>
      <c r="D30185" s="2">
        <f t="shared" si="471"/>
        <v>0.99559329117141415</v>
      </c>
    </row>
    <row r="30186" spans="1:4" x14ac:dyDescent="0.3">
      <c r="A30186" s="1">
        <v>44229.701041666667</v>
      </c>
      <c r="B30186">
        <v>1612255770</v>
      </c>
      <c r="C30186">
        <v>2005538432</v>
      </c>
      <c r="D30186" s="2">
        <f t="shared" si="471"/>
        <v>1.2439331707276198</v>
      </c>
    </row>
    <row r="30187" spans="1:4" x14ac:dyDescent="0.3">
      <c r="A30187" s="1">
        <v>44229.70034722222</v>
      </c>
      <c r="B30187">
        <v>1612255710</v>
      </c>
      <c r="C30187">
        <v>1555265440</v>
      </c>
      <c r="D30187" s="2">
        <f t="shared" si="471"/>
        <v>0.96465184173545271</v>
      </c>
    </row>
    <row r="30188" spans="1:4" x14ac:dyDescent="0.3">
      <c r="A30188" s="1">
        <v>44229.699652777781</v>
      </c>
      <c r="B30188">
        <v>1612255650</v>
      </c>
      <c r="C30188">
        <v>1801991016</v>
      </c>
      <c r="D30188" s="2">
        <f t="shared" si="471"/>
        <v>1.1176831763622599</v>
      </c>
    </row>
    <row r="30189" spans="1:4" x14ac:dyDescent="0.3">
      <c r="A30189" s="1">
        <v>44229.698958333334</v>
      </c>
      <c r="B30189">
        <v>1612255590</v>
      </c>
      <c r="C30189">
        <v>1751499128</v>
      </c>
      <c r="D30189" s="2">
        <f t="shared" si="471"/>
        <v>1.086365672331147</v>
      </c>
    </row>
    <row r="30190" spans="1:4" x14ac:dyDescent="0.3">
      <c r="A30190" s="1">
        <v>44229.698263888888</v>
      </c>
      <c r="B30190">
        <v>1612255530</v>
      </c>
      <c r="C30190">
        <v>1373765080</v>
      </c>
      <c r="D30190" s="2">
        <f t="shared" si="471"/>
        <v>0.85207651916070648</v>
      </c>
    </row>
    <row r="30191" spans="1:4" x14ac:dyDescent="0.3">
      <c r="A30191" s="1">
        <v>44229.697569444441</v>
      </c>
      <c r="B30191">
        <v>1612255470</v>
      </c>
      <c r="C30191">
        <v>1835739328</v>
      </c>
      <c r="D30191" s="2">
        <f t="shared" si="471"/>
        <v>1.1386156612016332</v>
      </c>
    </row>
    <row r="30192" spans="1:4" x14ac:dyDescent="0.3">
      <c r="A30192" s="1">
        <v>44229.696875000001</v>
      </c>
      <c r="B30192">
        <v>1612255410</v>
      </c>
      <c r="C30192">
        <v>1515326000</v>
      </c>
      <c r="D30192" s="2">
        <f t="shared" si="471"/>
        <v>0.93987961870135706</v>
      </c>
    </row>
    <row r="30193" spans="1:4" x14ac:dyDescent="0.3">
      <c r="A30193" s="1">
        <v>44229.696180555555</v>
      </c>
      <c r="B30193">
        <v>1612255350</v>
      </c>
      <c r="C30193">
        <v>1722280800</v>
      </c>
      <c r="D30193" s="2">
        <f t="shared" si="471"/>
        <v>1.0682431911297425</v>
      </c>
    </row>
    <row r="30194" spans="1:4" x14ac:dyDescent="0.3">
      <c r="A30194" s="1">
        <v>44229.695486111108</v>
      </c>
      <c r="B30194">
        <v>1612255290</v>
      </c>
      <c r="C30194">
        <v>1293170616</v>
      </c>
      <c r="D30194" s="2">
        <f t="shared" si="471"/>
        <v>0.80208799687052046</v>
      </c>
    </row>
    <row r="30195" spans="1:4" x14ac:dyDescent="0.3">
      <c r="A30195" s="1">
        <v>44229.694791666669</v>
      </c>
      <c r="B30195">
        <v>1612255230</v>
      </c>
      <c r="C30195">
        <v>1854863888</v>
      </c>
      <c r="D30195" s="2">
        <f t="shared" si="471"/>
        <v>1.1504778235391429</v>
      </c>
    </row>
    <row r="30196" spans="1:4" x14ac:dyDescent="0.3">
      <c r="A30196" s="1">
        <v>44229.694097222222</v>
      </c>
      <c r="B30196">
        <v>1612255170</v>
      </c>
      <c r="C30196">
        <v>1762383920</v>
      </c>
      <c r="D30196" s="2">
        <f t="shared" si="471"/>
        <v>1.0931172390037986</v>
      </c>
    </row>
    <row r="30197" spans="1:4" x14ac:dyDescent="0.3">
      <c r="A30197" s="1">
        <v>44229.693402777775</v>
      </c>
      <c r="B30197">
        <v>1612255110</v>
      </c>
      <c r="C30197">
        <v>1951349128</v>
      </c>
      <c r="D30197" s="2">
        <f t="shared" si="471"/>
        <v>1.2103228055515358</v>
      </c>
    </row>
    <row r="30198" spans="1:4" x14ac:dyDescent="0.3">
      <c r="A30198" s="1">
        <v>44229.692708333336</v>
      </c>
      <c r="B30198">
        <v>1612255050</v>
      </c>
      <c r="C30198">
        <v>1388381424</v>
      </c>
      <c r="D30198" s="2">
        <f t="shared" si="471"/>
        <v>0.86114254937517487</v>
      </c>
    </row>
    <row r="30199" spans="1:4" x14ac:dyDescent="0.3">
      <c r="A30199" s="1">
        <v>44229.692013888889</v>
      </c>
      <c r="B30199">
        <v>1612254990</v>
      </c>
      <c r="C30199">
        <v>1972998392</v>
      </c>
      <c r="D30199" s="2">
        <f t="shared" si="471"/>
        <v>1.2237508360882792</v>
      </c>
    </row>
    <row r="30200" spans="1:4" x14ac:dyDescent="0.3">
      <c r="A30200" s="1">
        <v>44229.691319444442</v>
      </c>
      <c r="B30200">
        <v>1612254930</v>
      </c>
      <c r="C30200">
        <v>1978678816</v>
      </c>
      <c r="D30200" s="2">
        <f t="shared" si="471"/>
        <v>1.2272741606688713</v>
      </c>
    </row>
    <row r="30201" spans="1:4" x14ac:dyDescent="0.3">
      <c r="A30201" s="1">
        <v>44229.690625000003</v>
      </c>
      <c r="B30201">
        <v>1612254870</v>
      </c>
      <c r="C30201">
        <v>1808058688</v>
      </c>
      <c r="D30201" s="2">
        <f t="shared" si="471"/>
        <v>1.121447186572927</v>
      </c>
    </row>
    <row r="30202" spans="1:4" x14ac:dyDescent="0.3">
      <c r="A30202" s="1">
        <v>44229.689930555556</v>
      </c>
      <c r="B30202">
        <v>1612254810</v>
      </c>
      <c r="C30202">
        <v>1641275344</v>
      </c>
      <c r="D30202" s="2">
        <f t="shared" si="471"/>
        <v>1.017999967387289</v>
      </c>
    </row>
    <row r="30203" spans="1:4" x14ac:dyDescent="0.3">
      <c r="A30203" s="1">
        <v>44229.689236111109</v>
      </c>
      <c r="B30203">
        <v>1612254750</v>
      </c>
      <c r="C30203">
        <v>1586135960</v>
      </c>
      <c r="D30203" s="2">
        <f t="shared" si="471"/>
        <v>0.98379983684340211</v>
      </c>
    </row>
    <row r="30204" spans="1:4" x14ac:dyDescent="0.3">
      <c r="A30204" s="1">
        <v>44229.68854166667</v>
      </c>
      <c r="B30204">
        <v>1612254690</v>
      </c>
      <c r="C30204">
        <v>1388847304</v>
      </c>
      <c r="D30204" s="2">
        <f t="shared" si="471"/>
        <v>0.8614317034487895</v>
      </c>
    </row>
    <row r="30205" spans="1:4" x14ac:dyDescent="0.3">
      <c r="A30205" s="1">
        <v>44229.687847222223</v>
      </c>
      <c r="B30205">
        <v>1612254630</v>
      </c>
      <c r="C30205">
        <v>1980382808</v>
      </c>
      <c r="D30205" s="2">
        <f t="shared" si="471"/>
        <v>1.2283312890842808</v>
      </c>
    </row>
    <row r="30206" spans="1:4" x14ac:dyDescent="0.3">
      <c r="A30206" s="1">
        <v>44229.687152777777</v>
      </c>
      <c r="B30206">
        <v>1612254570</v>
      </c>
      <c r="C30206">
        <v>1598523400</v>
      </c>
      <c r="D30206" s="2">
        <f t="shared" si="471"/>
        <v>0.99148324944738719</v>
      </c>
    </row>
    <row r="30207" spans="1:4" x14ac:dyDescent="0.3">
      <c r="A30207" s="1">
        <v>44229.68645833333</v>
      </c>
      <c r="B30207">
        <v>1612254510</v>
      </c>
      <c r="C30207">
        <v>1503352920</v>
      </c>
      <c r="D30207" s="2">
        <f t="shared" si="471"/>
        <v>0.93245384688054</v>
      </c>
    </row>
    <row r="30208" spans="1:4" x14ac:dyDescent="0.3">
      <c r="A30208" s="1">
        <v>44229.685763888891</v>
      </c>
      <c r="B30208">
        <v>1612254450</v>
      </c>
      <c r="C30208">
        <v>1569213960</v>
      </c>
      <c r="D30208" s="2">
        <f t="shared" si="471"/>
        <v>0.97330415803783332</v>
      </c>
    </row>
    <row r="30209" spans="1:4" x14ac:dyDescent="0.3">
      <c r="A30209" s="1">
        <v>44229.685069444444</v>
      </c>
      <c r="B30209">
        <v>1612254390</v>
      </c>
      <c r="C30209">
        <v>1464729440</v>
      </c>
      <c r="D30209" s="2">
        <f t="shared" si="471"/>
        <v>0.90849772162816067</v>
      </c>
    </row>
    <row r="30210" spans="1:4" x14ac:dyDescent="0.3">
      <c r="A30210" s="1">
        <v>44229.684374999997</v>
      </c>
      <c r="B30210">
        <v>1612254330</v>
      </c>
      <c r="C30210">
        <v>1459733712</v>
      </c>
      <c r="D30210" s="2">
        <f t="shared" si="471"/>
        <v>0.90539915746419486</v>
      </c>
    </row>
    <row r="30211" spans="1:4" x14ac:dyDescent="0.3">
      <c r="A30211" s="1">
        <v>44229.683680555558</v>
      </c>
      <c r="B30211">
        <v>1612254270</v>
      </c>
      <c r="C30211">
        <v>1722942720</v>
      </c>
      <c r="D30211" s="2">
        <f t="shared" ref="D30211:D30274" si="472">C30211/B30211</f>
        <v>1.0686544623014085</v>
      </c>
    </row>
    <row r="30212" spans="1:4" x14ac:dyDescent="0.3">
      <c r="A30212" s="1">
        <v>44229.682986111111</v>
      </c>
      <c r="B30212">
        <v>1612254210</v>
      </c>
      <c r="C30212">
        <v>1542579184</v>
      </c>
      <c r="D30212" s="2">
        <f t="shared" si="472"/>
        <v>0.95678409424032451</v>
      </c>
    </row>
    <row r="30213" spans="1:4" x14ac:dyDescent="0.3">
      <c r="A30213" s="1">
        <v>44229.682291666664</v>
      </c>
      <c r="B30213">
        <v>1612254150</v>
      </c>
      <c r="C30213">
        <v>1439839304</v>
      </c>
      <c r="D30213" s="2">
        <f t="shared" si="472"/>
        <v>0.8930597598399731</v>
      </c>
    </row>
    <row r="30214" spans="1:4" x14ac:dyDescent="0.3">
      <c r="A30214" s="1">
        <v>44229.681597222225</v>
      </c>
      <c r="B30214">
        <v>1612254090</v>
      </c>
      <c r="C30214">
        <v>1481711688</v>
      </c>
      <c r="D30214" s="2">
        <f t="shared" si="472"/>
        <v>0.9190311236859694</v>
      </c>
    </row>
    <row r="30215" spans="1:4" x14ac:dyDescent="0.3">
      <c r="A30215" s="1">
        <v>44229.680902777778</v>
      </c>
      <c r="B30215">
        <v>1612254030</v>
      </c>
      <c r="C30215">
        <v>1364267992</v>
      </c>
      <c r="D30215" s="2">
        <f t="shared" si="472"/>
        <v>0.8461867463900834</v>
      </c>
    </row>
    <row r="30216" spans="1:4" x14ac:dyDescent="0.3">
      <c r="A30216" s="1">
        <v>44229.680208333331</v>
      </c>
      <c r="B30216">
        <v>1612253970</v>
      </c>
      <c r="C30216">
        <v>1231454800</v>
      </c>
      <c r="D30216" s="2">
        <f t="shared" si="472"/>
        <v>0.76380943878215413</v>
      </c>
    </row>
    <row r="30217" spans="1:4" x14ac:dyDescent="0.3">
      <c r="A30217" s="1">
        <v>44229.679513888892</v>
      </c>
      <c r="B30217">
        <v>1612253910</v>
      </c>
      <c r="C30217">
        <v>1290728744</v>
      </c>
      <c r="D30217" s="2">
        <f t="shared" si="472"/>
        <v>0.80057411304401793</v>
      </c>
    </row>
    <row r="30218" spans="1:4" x14ac:dyDescent="0.3">
      <c r="A30218" s="1">
        <v>44229.678819444445</v>
      </c>
      <c r="B30218">
        <v>1612253850</v>
      </c>
      <c r="C30218">
        <v>1842804264</v>
      </c>
      <c r="D30218" s="2">
        <f t="shared" si="472"/>
        <v>1.1429988298678897</v>
      </c>
    </row>
    <row r="30219" spans="1:4" x14ac:dyDescent="0.3">
      <c r="A30219" s="1">
        <v>44229.678124999999</v>
      </c>
      <c r="B30219">
        <v>1612253790</v>
      </c>
      <c r="C30219">
        <v>1929418712</v>
      </c>
      <c r="D30219" s="2">
        <f t="shared" si="472"/>
        <v>1.1967214615758479</v>
      </c>
    </row>
    <row r="30220" spans="1:4" x14ac:dyDescent="0.3">
      <c r="A30220" s="1">
        <v>44229.677430555559</v>
      </c>
      <c r="B30220">
        <v>1612253730</v>
      </c>
      <c r="C30220">
        <v>1651601888</v>
      </c>
      <c r="D30220" s="2">
        <f t="shared" si="472"/>
        <v>1.0244056858221688</v>
      </c>
    </row>
    <row r="30221" spans="1:4" x14ac:dyDescent="0.3">
      <c r="A30221" s="1">
        <v>44229.676736111112</v>
      </c>
      <c r="B30221">
        <v>1612253670</v>
      </c>
      <c r="C30221">
        <v>1545415768</v>
      </c>
      <c r="D30221" s="2">
        <f t="shared" si="472"/>
        <v>0.95854380533058425</v>
      </c>
    </row>
    <row r="30222" spans="1:4" x14ac:dyDescent="0.3">
      <c r="A30222" s="1">
        <v>44229.676041666666</v>
      </c>
      <c r="B30222">
        <v>1612253610</v>
      </c>
      <c r="C30222">
        <v>1458921576</v>
      </c>
      <c r="D30222" s="2">
        <f t="shared" si="472"/>
        <v>0.90489583459515399</v>
      </c>
    </row>
    <row r="30223" spans="1:4" x14ac:dyDescent="0.3">
      <c r="A30223" s="1">
        <v>44229.675347222219</v>
      </c>
      <c r="B30223">
        <v>1612253550</v>
      </c>
      <c r="C30223">
        <v>1553860424</v>
      </c>
      <c r="D30223" s="2">
        <f t="shared" si="472"/>
        <v>0.96378167317417285</v>
      </c>
    </row>
    <row r="30224" spans="1:4" x14ac:dyDescent="0.3">
      <c r="A30224" s="1">
        <v>44229.67465277778</v>
      </c>
      <c r="B30224">
        <v>1612253490</v>
      </c>
      <c r="C30224">
        <v>1854136640</v>
      </c>
      <c r="D30224" s="2">
        <f t="shared" si="472"/>
        <v>1.1500279897052665</v>
      </c>
    </row>
    <row r="30225" spans="1:4" x14ac:dyDescent="0.3">
      <c r="A30225" s="1">
        <v>44229.673958333333</v>
      </c>
      <c r="B30225">
        <v>1612253430</v>
      </c>
      <c r="C30225">
        <v>1635654592</v>
      </c>
      <c r="D30225" s="2">
        <f t="shared" si="472"/>
        <v>1.0145145679733489</v>
      </c>
    </row>
    <row r="30226" spans="1:4" x14ac:dyDescent="0.3">
      <c r="A30226" s="1">
        <v>44229.673263888886</v>
      </c>
      <c r="B30226">
        <v>1612253370</v>
      </c>
      <c r="C30226">
        <v>1542060600</v>
      </c>
      <c r="D30226" s="2">
        <f t="shared" si="472"/>
        <v>0.95646294105745921</v>
      </c>
    </row>
    <row r="30227" spans="1:4" x14ac:dyDescent="0.3">
      <c r="A30227" s="1">
        <v>44229.672569444447</v>
      </c>
      <c r="B30227">
        <v>1612253310</v>
      </c>
      <c r="C30227">
        <v>1313506480</v>
      </c>
      <c r="D30227" s="2">
        <f t="shared" si="472"/>
        <v>0.81470230009947997</v>
      </c>
    </row>
    <row r="30228" spans="1:4" x14ac:dyDescent="0.3">
      <c r="A30228" s="1">
        <v>44229.671875</v>
      </c>
      <c r="B30228">
        <v>1612253250</v>
      </c>
      <c r="C30228">
        <v>1437201712</v>
      </c>
      <c r="D30228" s="2">
        <f t="shared" si="472"/>
        <v>0.89142429205833518</v>
      </c>
    </row>
    <row r="30229" spans="1:4" x14ac:dyDescent="0.3">
      <c r="A30229" s="1">
        <v>44229.671180555553</v>
      </c>
      <c r="B30229">
        <v>1612253190</v>
      </c>
      <c r="C30229">
        <v>1831683072</v>
      </c>
      <c r="D30229" s="2">
        <f t="shared" si="472"/>
        <v>1.1361013787170735</v>
      </c>
    </row>
    <row r="30230" spans="1:4" x14ac:dyDescent="0.3">
      <c r="A30230" s="1">
        <v>44229.670486111114</v>
      </c>
      <c r="B30230">
        <v>1612253130</v>
      </c>
      <c r="C30230">
        <v>1996970832</v>
      </c>
      <c r="D30230" s="2">
        <f t="shared" si="472"/>
        <v>1.2386211537390535</v>
      </c>
    </row>
    <row r="30231" spans="1:4" x14ac:dyDescent="0.3">
      <c r="A30231" s="1">
        <v>44229.669791666667</v>
      </c>
      <c r="B30231">
        <v>1612253070</v>
      </c>
      <c r="C30231">
        <v>1464153568</v>
      </c>
      <c r="D30231" s="2">
        <f t="shared" si="472"/>
        <v>0.90814128082261925</v>
      </c>
    </row>
    <row r="30232" spans="1:4" x14ac:dyDescent="0.3">
      <c r="A30232" s="1">
        <v>44229.66909722222</v>
      </c>
      <c r="B30232">
        <v>1612253010</v>
      </c>
      <c r="C30232">
        <v>1977153624</v>
      </c>
      <c r="D30232" s="2">
        <f t="shared" si="472"/>
        <v>1.2263296218004891</v>
      </c>
    </row>
    <row r="30233" spans="1:4" x14ac:dyDescent="0.3">
      <c r="A30233" s="1">
        <v>44229.668402777781</v>
      </c>
      <c r="B30233">
        <v>1612252950</v>
      </c>
      <c r="C30233">
        <v>1758494200</v>
      </c>
      <c r="D30233" s="2">
        <f t="shared" si="472"/>
        <v>1.0907061450872209</v>
      </c>
    </row>
    <row r="30234" spans="1:4" x14ac:dyDescent="0.3">
      <c r="A30234" s="1">
        <v>44229.667708333334</v>
      </c>
      <c r="B30234">
        <v>1612252890</v>
      </c>
      <c r="C30234">
        <v>1349429128</v>
      </c>
      <c r="D30234" s="2">
        <f t="shared" si="472"/>
        <v>0.83698353798578085</v>
      </c>
    </row>
    <row r="30235" spans="1:4" x14ac:dyDescent="0.3">
      <c r="A30235" s="1">
        <v>44229.667013888888</v>
      </c>
      <c r="B30235">
        <v>1612252830</v>
      </c>
      <c r="C30235">
        <v>1488464912</v>
      </c>
      <c r="D30235" s="2">
        <f t="shared" si="472"/>
        <v>0.92322052987185643</v>
      </c>
    </row>
    <row r="30236" spans="1:4" x14ac:dyDescent="0.3">
      <c r="A30236" s="1">
        <v>44229.666319444441</v>
      </c>
      <c r="B30236">
        <v>1612252770</v>
      </c>
      <c r="C30236">
        <v>1838019520</v>
      </c>
      <c r="D30236" s="2">
        <f t="shared" si="472"/>
        <v>1.1400318574115398</v>
      </c>
    </row>
    <row r="30237" spans="1:4" x14ac:dyDescent="0.3">
      <c r="A30237" s="1">
        <v>44229.665625000001</v>
      </c>
      <c r="B30237">
        <v>1612252710</v>
      </c>
      <c r="C30237">
        <v>1901974592</v>
      </c>
      <c r="D30237" s="2">
        <f t="shared" si="472"/>
        <v>1.1797000434255744</v>
      </c>
    </row>
    <row r="30238" spans="1:4" x14ac:dyDescent="0.3">
      <c r="A30238" s="1">
        <v>44229.664930555555</v>
      </c>
      <c r="B30238">
        <v>1612252650</v>
      </c>
      <c r="C30238">
        <v>1328412480</v>
      </c>
      <c r="D30238" s="2">
        <f t="shared" si="472"/>
        <v>0.82394808282684484</v>
      </c>
    </row>
    <row r="30239" spans="1:4" x14ac:dyDescent="0.3">
      <c r="A30239" s="1">
        <v>44229.664236111108</v>
      </c>
      <c r="B30239">
        <v>1612252590</v>
      </c>
      <c r="C30239">
        <v>1797371280</v>
      </c>
      <c r="D30239" s="2">
        <f t="shared" si="472"/>
        <v>1.1148199054839167</v>
      </c>
    </row>
    <row r="30240" spans="1:4" x14ac:dyDescent="0.3">
      <c r="A30240" s="1">
        <v>44229.663541666669</v>
      </c>
      <c r="B30240">
        <v>1612252530</v>
      </c>
      <c r="C30240">
        <v>1537374056</v>
      </c>
      <c r="D30240" s="2">
        <f t="shared" si="472"/>
        <v>0.95355660939790865</v>
      </c>
    </row>
    <row r="30241" spans="1:4" x14ac:dyDescent="0.3">
      <c r="A30241" s="1">
        <v>44229.662847222222</v>
      </c>
      <c r="B30241">
        <v>1612252470</v>
      </c>
      <c r="C30241">
        <v>1368822464</v>
      </c>
      <c r="D30241" s="2">
        <f t="shared" si="472"/>
        <v>0.84901247755570197</v>
      </c>
    </row>
    <row r="30242" spans="1:4" x14ac:dyDescent="0.3">
      <c r="A30242" s="1">
        <v>44229.662152777775</v>
      </c>
      <c r="B30242">
        <v>1612252410</v>
      </c>
      <c r="C30242">
        <v>1403213992</v>
      </c>
      <c r="D30242" s="2">
        <f t="shared" si="472"/>
        <v>0.87034386383705264</v>
      </c>
    </row>
    <row r="30243" spans="1:4" x14ac:dyDescent="0.3">
      <c r="A30243" s="1">
        <v>44229.661458333336</v>
      </c>
      <c r="B30243">
        <v>1612252350</v>
      </c>
      <c r="C30243">
        <v>1292893264</v>
      </c>
      <c r="D30243" s="2">
        <f t="shared" si="472"/>
        <v>0.80191743184619946</v>
      </c>
    </row>
    <row r="30244" spans="1:4" x14ac:dyDescent="0.3">
      <c r="A30244" s="1">
        <v>44229.660763888889</v>
      </c>
      <c r="B30244">
        <v>1612252290</v>
      </c>
      <c r="C30244">
        <v>1296975072</v>
      </c>
      <c r="D30244" s="2">
        <f t="shared" si="472"/>
        <v>0.80444920441080592</v>
      </c>
    </row>
    <row r="30245" spans="1:4" x14ac:dyDescent="0.3">
      <c r="A30245" s="1">
        <v>44229.660069444442</v>
      </c>
      <c r="B30245">
        <v>1612252230</v>
      </c>
      <c r="C30245">
        <v>1582107640</v>
      </c>
      <c r="D30245" s="2">
        <f t="shared" si="472"/>
        <v>0.98130280768785172</v>
      </c>
    </row>
    <row r="30246" spans="1:4" x14ac:dyDescent="0.3">
      <c r="A30246" s="1">
        <v>44229.659375000003</v>
      </c>
      <c r="B30246">
        <v>1612252170</v>
      </c>
      <c r="C30246">
        <v>1880393392</v>
      </c>
      <c r="D30246" s="2">
        <f t="shared" si="472"/>
        <v>1.1663146913302029</v>
      </c>
    </row>
    <row r="30247" spans="1:4" x14ac:dyDescent="0.3">
      <c r="A30247" s="1">
        <v>44229.658680555556</v>
      </c>
      <c r="B30247">
        <v>1612252110</v>
      </c>
      <c r="C30247">
        <v>1716882952</v>
      </c>
      <c r="D30247" s="2">
        <f t="shared" si="472"/>
        <v>1.0648973205561505</v>
      </c>
    </row>
    <row r="30248" spans="1:4" x14ac:dyDescent="0.3">
      <c r="A30248" s="1">
        <v>44229.657986111109</v>
      </c>
      <c r="B30248">
        <v>1612252050</v>
      </c>
      <c r="C30248">
        <v>1827314712</v>
      </c>
      <c r="D30248" s="2">
        <f t="shared" si="472"/>
        <v>1.1333927049433741</v>
      </c>
    </row>
    <row r="30249" spans="1:4" x14ac:dyDescent="0.3">
      <c r="A30249" s="1">
        <v>44229.65729166667</v>
      </c>
      <c r="B30249">
        <v>1612251990</v>
      </c>
      <c r="C30249">
        <v>1550853088</v>
      </c>
      <c r="D30249" s="2">
        <f t="shared" si="472"/>
        <v>0.96191730425465316</v>
      </c>
    </row>
    <row r="30250" spans="1:4" x14ac:dyDescent="0.3">
      <c r="A30250" s="1">
        <v>44229.656597222223</v>
      </c>
      <c r="B30250">
        <v>1612251930</v>
      </c>
      <c r="C30250">
        <v>1315048656</v>
      </c>
      <c r="D30250" s="2">
        <f t="shared" si="472"/>
        <v>0.81565953281259218</v>
      </c>
    </row>
    <row r="30251" spans="1:4" x14ac:dyDescent="0.3">
      <c r="A30251" s="1">
        <v>44229.655902777777</v>
      </c>
      <c r="B30251">
        <v>1612251870</v>
      </c>
      <c r="C30251">
        <v>1558966984</v>
      </c>
      <c r="D30251" s="2">
        <f t="shared" si="472"/>
        <v>0.9669500237577644</v>
      </c>
    </row>
    <row r="30252" spans="1:4" x14ac:dyDescent="0.3">
      <c r="A30252" s="1">
        <v>44229.65520833333</v>
      </c>
      <c r="B30252">
        <v>1612251810</v>
      </c>
      <c r="C30252">
        <v>1587223064</v>
      </c>
      <c r="D30252" s="2">
        <f t="shared" si="472"/>
        <v>0.98447590764373216</v>
      </c>
    </row>
    <row r="30253" spans="1:4" x14ac:dyDescent="0.3">
      <c r="A30253" s="1">
        <v>44229.654513888891</v>
      </c>
      <c r="B30253">
        <v>1612251750</v>
      </c>
      <c r="C30253">
        <v>1635322968</v>
      </c>
      <c r="D30253" s="2">
        <f t="shared" si="472"/>
        <v>1.0143099351574592</v>
      </c>
    </row>
    <row r="30254" spans="1:4" x14ac:dyDescent="0.3">
      <c r="A30254" s="1">
        <v>44229.653819444444</v>
      </c>
      <c r="B30254">
        <v>1612251690</v>
      </c>
      <c r="C30254">
        <v>1882133488</v>
      </c>
      <c r="D30254" s="2">
        <f t="shared" si="472"/>
        <v>1.167394334069515</v>
      </c>
    </row>
    <row r="30255" spans="1:4" x14ac:dyDescent="0.3">
      <c r="A30255" s="1">
        <v>44229.653124999997</v>
      </c>
      <c r="B30255">
        <v>1612251630</v>
      </c>
      <c r="C30255">
        <v>1592371240</v>
      </c>
      <c r="D30255" s="2">
        <f t="shared" si="472"/>
        <v>0.98766917667808463</v>
      </c>
    </row>
    <row r="30256" spans="1:4" x14ac:dyDescent="0.3">
      <c r="A30256" s="1">
        <v>44229.652430555558</v>
      </c>
      <c r="B30256">
        <v>1612251570</v>
      </c>
      <c r="C30256">
        <v>1380150392</v>
      </c>
      <c r="D30256" s="2">
        <f t="shared" si="472"/>
        <v>0.85603910560930641</v>
      </c>
    </row>
    <row r="30257" spans="1:4" x14ac:dyDescent="0.3">
      <c r="A30257" s="1">
        <v>44229.651736111111</v>
      </c>
      <c r="B30257">
        <v>1612251510</v>
      </c>
      <c r="C30257">
        <v>1732280928</v>
      </c>
      <c r="D30257" s="2">
        <f t="shared" si="472"/>
        <v>1.0744483210314997</v>
      </c>
    </row>
    <row r="30258" spans="1:4" x14ac:dyDescent="0.3">
      <c r="A30258" s="1">
        <v>44229.651041666664</v>
      </c>
      <c r="B30258">
        <v>1612251450</v>
      </c>
      <c r="C30258">
        <v>1436970520</v>
      </c>
      <c r="D30258" s="2">
        <f t="shared" si="472"/>
        <v>0.89128189030315341</v>
      </c>
    </row>
    <row r="30259" spans="1:4" x14ac:dyDescent="0.3">
      <c r="A30259" s="1">
        <v>44229.650347222225</v>
      </c>
      <c r="B30259">
        <v>1612251390</v>
      </c>
      <c r="C30259">
        <v>1290017504</v>
      </c>
      <c r="D30259" s="2">
        <f t="shared" si="472"/>
        <v>0.80013421728233092</v>
      </c>
    </row>
    <row r="30260" spans="1:4" x14ac:dyDescent="0.3">
      <c r="A30260" s="1">
        <v>44229.649652777778</v>
      </c>
      <c r="B30260">
        <v>1612251330</v>
      </c>
      <c r="C30260">
        <v>1795620936</v>
      </c>
      <c r="D30260" s="2">
        <f t="shared" si="472"/>
        <v>1.1137351246595033</v>
      </c>
    </row>
    <row r="30261" spans="1:4" x14ac:dyDescent="0.3">
      <c r="A30261" s="1">
        <v>44229.648958333331</v>
      </c>
      <c r="B30261">
        <v>1612251270</v>
      </c>
      <c r="C30261">
        <v>1508575936</v>
      </c>
      <c r="D30261" s="2">
        <f t="shared" si="472"/>
        <v>0.9356953001500814</v>
      </c>
    </row>
    <row r="30262" spans="1:4" x14ac:dyDescent="0.3">
      <c r="A30262" s="1">
        <v>44229.648263888892</v>
      </c>
      <c r="B30262">
        <v>1612251210</v>
      </c>
      <c r="C30262">
        <v>1881447824</v>
      </c>
      <c r="D30262" s="2">
        <f t="shared" si="472"/>
        <v>1.1669693980257581</v>
      </c>
    </row>
    <row r="30263" spans="1:4" x14ac:dyDescent="0.3">
      <c r="A30263" s="1">
        <v>44229.647569444445</v>
      </c>
      <c r="B30263">
        <v>1612251150</v>
      </c>
      <c r="C30263">
        <v>1961317464</v>
      </c>
      <c r="D30263" s="2">
        <f t="shared" si="472"/>
        <v>1.2165086463110912</v>
      </c>
    </row>
    <row r="30264" spans="1:4" x14ac:dyDescent="0.3">
      <c r="A30264" s="1">
        <v>44229.646874999999</v>
      </c>
      <c r="B30264">
        <v>1612251090</v>
      </c>
      <c r="C30264">
        <v>1741945680</v>
      </c>
      <c r="D30264" s="2">
        <f t="shared" si="472"/>
        <v>1.0804431709207281</v>
      </c>
    </row>
    <row r="30265" spans="1:4" x14ac:dyDescent="0.3">
      <c r="A30265" s="1">
        <v>44229.646180555559</v>
      </c>
      <c r="B30265">
        <v>1612251030</v>
      </c>
      <c r="C30265">
        <v>1714154944</v>
      </c>
      <c r="D30265" s="2">
        <f t="shared" si="472"/>
        <v>1.063205984740478</v>
      </c>
    </row>
    <row r="30266" spans="1:4" x14ac:dyDescent="0.3">
      <c r="A30266" s="1">
        <v>44229.645486111112</v>
      </c>
      <c r="B30266">
        <v>1612250970</v>
      </c>
      <c r="C30266">
        <v>1258649312</v>
      </c>
      <c r="D30266" s="2">
        <f t="shared" si="472"/>
        <v>0.7806782786429336</v>
      </c>
    </row>
    <row r="30267" spans="1:4" x14ac:dyDescent="0.3">
      <c r="A30267" s="1">
        <v>44229.644791666666</v>
      </c>
      <c r="B30267">
        <v>1612250910</v>
      </c>
      <c r="C30267">
        <v>1833872304</v>
      </c>
      <c r="D30267" s="2">
        <f t="shared" si="472"/>
        <v>1.1374608583722245</v>
      </c>
    </row>
    <row r="30268" spans="1:4" x14ac:dyDescent="0.3">
      <c r="A30268" s="1">
        <v>44229.644097222219</v>
      </c>
      <c r="B30268">
        <v>1612250850</v>
      </c>
      <c r="C30268">
        <v>1331338888</v>
      </c>
      <c r="D30268" s="2">
        <f t="shared" si="472"/>
        <v>0.82576410984680204</v>
      </c>
    </row>
    <row r="30269" spans="1:4" x14ac:dyDescent="0.3">
      <c r="A30269" s="1">
        <v>44229.64340277778</v>
      </c>
      <c r="B30269">
        <v>1612250790</v>
      </c>
      <c r="C30269">
        <v>1662323024</v>
      </c>
      <c r="D30269" s="2">
        <f t="shared" si="472"/>
        <v>1.031057348094089</v>
      </c>
    </row>
    <row r="30270" spans="1:4" x14ac:dyDescent="0.3">
      <c r="A30270" s="1">
        <v>44229.642708333333</v>
      </c>
      <c r="B30270">
        <v>1612250730</v>
      </c>
      <c r="C30270">
        <v>1262117256</v>
      </c>
      <c r="D30270" s="2">
        <f t="shared" si="472"/>
        <v>0.78282939031449528</v>
      </c>
    </row>
    <row r="30271" spans="1:4" x14ac:dyDescent="0.3">
      <c r="A30271" s="1">
        <v>44229.642013888886</v>
      </c>
      <c r="B30271">
        <v>1612250670</v>
      </c>
      <c r="C30271">
        <v>1693181528</v>
      </c>
      <c r="D30271" s="2">
        <f t="shared" si="472"/>
        <v>1.0501974410716171</v>
      </c>
    </row>
    <row r="30272" spans="1:4" x14ac:dyDescent="0.3">
      <c r="A30272" s="1">
        <v>44229.641319444447</v>
      </c>
      <c r="B30272">
        <v>1612250610</v>
      </c>
      <c r="C30272">
        <v>1591187784</v>
      </c>
      <c r="D30272" s="2">
        <f t="shared" si="472"/>
        <v>0.98693576180442566</v>
      </c>
    </row>
    <row r="30273" spans="1:4" x14ac:dyDescent="0.3">
      <c r="A30273" s="1">
        <v>44229.640625</v>
      </c>
      <c r="B30273">
        <v>1612250550</v>
      </c>
      <c r="C30273">
        <v>1461227304</v>
      </c>
      <c r="D30273" s="2">
        <f t="shared" si="472"/>
        <v>0.90632768213352444</v>
      </c>
    </row>
    <row r="30274" spans="1:4" x14ac:dyDescent="0.3">
      <c r="A30274" s="1">
        <v>44229.639930555553</v>
      </c>
      <c r="B30274">
        <v>1612250490</v>
      </c>
      <c r="C30274">
        <v>1310252984</v>
      </c>
      <c r="D30274" s="2">
        <f t="shared" si="472"/>
        <v>0.81268574091114087</v>
      </c>
    </row>
    <row r="30275" spans="1:4" x14ac:dyDescent="0.3">
      <c r="A30275" s="1">
        <v>44229.639236111114</v>
      </c>
      <c r="B30275">
        <v>1612250430</v>
      </c>
      <c r="C30275">
        <v>1517182016</v>
      </c>
      <c r="D30275" s="2">
        <f t="shared" ref="D30275:D30338" si="473">C30275/B30275</f>
        <v>0.9410337176960778</v>
      </c>
    </row>
    <row r="30276" spans="1:4" x14ac:dyDescent="0.3">
      <c r="A30276" s="1">
        <v>44229.638541666667</v>
      </c>
      <c r="B30276">
        <v>1612250370</v>
      </c>
      <c r="C30276">
        <v>1327536832</v>
      </c>
      <c r="D30276" s="2">
        <f t="shared" si="473"/>
        <v>0.82340612643183952</v>
      </c>
    </row>
    <row r="30277" spans="1:4" x14ac:dyDescent="0.3">
      <c r="A30277" s="1">
        <v>44229.63784722222</v>
      </c>
      <c r="B30277">
        <v>1612250310</v>
      </c>
      <c r="C30277">
        <v>1250591216</v>
      </c>
      <c r="D30277" s="2">
        <f t="shared" si="473"/>
        <v>0.77568055545915815</v>
      </c>
    </row>
    <row r="30278" spans="1:4" x14ac:dyDescent="0.3">
      <c r="A30278" s="1">
        <v>44229.637152777781</v>
      </c>
      <c r="B30278">
        <v>1612250250</v>
      </c>
      <c r="C30278">
        <v>1552752200</v>
      </c>
      <c r="D30278" s="2">
        <f t="shared" si="473"/>
        <v>0.96309626870890541</v>
      </c>
    </row>
    <row r="30279" spans="1:4" x14ac:dyDescent="0.3">
      <c r="A30279" s="1">
        <v>44229.636458333334</v>
      </c>
      <c r="B30279">
        <v>1612250190</v>
      </c>
      <c r="C30279">
        <v>1323246448</v>
      </c>
      <c r="D30279" s="2">
        <f t="shared" si="473"/>
        <v>0.82074510284287827</v>
      </c>
    </row>
    <row r="30280" spans="1:4" x14ac:dyDescent="0.3">
      <c r="A30280" s="1">
        <v>44229.635763888888</v>
      </c>
      <c r="B30280">
        <v>1612250130</v>
      </c>
      <c r="C30280">
        <v>1809791712</v>
      </c>
      <c r="D30280" s="2">
        <f t="shared" si="473"/>
        <v>1.1225253937489217</v>
      </c>
    </row>
    <row r="30281" spans="1:4" x14ac:dyDescent="0.3">
      <c r="A30281" s="1">
        <v>44229.635069444441</v>
      </c>
      <c r="B30281">
        <v>1612250070</v>
      </c>
      <c r="C30281">
        <v>1876039160</v>
      </c>
      <c r="D30281" s="2">
        <f t="shared" si="473"/>
        <v>1.1636154929737419</v>
      </c>
    </row>
    <row r="30282" spans="1:4" x14ac:dyDescent="0.3">
      <c r="A30282" s="1">
        <v>44229.634375000001</v>
      </c>
      <c r="B30282">
        <v>1612250010</v>
      </c>
      <c r="C30282">
        <v>1696481008</v>
      </c>
      <c r="D30282" s="2">
        <f t="shared" si="473"/>
        <v>1.0522443774089354</v>
      </c>
    </row>
    <row r="30283" spans="1:4" x14ac:dyDescent="0.3">
      <c r="A30283" s="1">
        <v>44229.633680555555</v>
      </c>
      <c r="B30283">
        <v>1612249950</v>
      </c>
      <c r="C30283">
        <v>1350622600</v>
      </c>
      <c r="D30283" s="2">
        <f t="shared" si="473"/>
        <v>0.83772531672275752</v>
      </c>
    </row>
    <row r="30284" spans="1:4" x14ac:dyDescent="0.3">
      <c r="A30284" s="1">
        <v>44229.632986111108</v>
      </c>
      <c r="B30284">
        <v>1612249890</v>
      </c>
      <c r="C30284">
        <v>1393367320</v>
      </c>
      <c r="D30284" s="2">
        <f t="shared" si="473"/>
        <v>0.86423781365554941</v>
      </c>
    </row>
    <row r="30285" spans="1:4" x14ac:dyDescent="0.3">
      <c r="A30285" s="1">
        <v>44229.632291666669</v>
      </c>
      <c r="B30285">
        <v>1612249830</v>
      </c>
      <c r="C30285">
        <v>1266287600</v>
      </c>
      <c r="D30285" s="2">
        <f t="shared" si="473"/>
        <v>0.78541648846072443</v>
      </c>
    </row>
    <row r="30286" spans="1:4" x14ac:dyDescent="0.3">
      <c r="A30286" s="1">
        <v>44229.631597222222</v>
      </c>
      <c r="B30286">
        <v>1612249770</v>
      </c>
      <c r="C30286">
        <v>1667654768</v>
      </c>
      <c r="D30286" s="2">
        <f t="shared" si="473"/>
        <v>1.0343650214941571</v>
      </c>
    </row>
    <row r="30287" spans="1:4" x14ac:dyDescent="0.3">
      <c r="A30287" s="1">
        <v>44229.630902777775</v>
      </c>
      <c r="B30287">
        <v>1612249710</v>
      </c>
      <c r="C30287">
        <v>1540520256</v>
      </c>
      <c r="D30287" s="2">
        <f t="shared" si="473"/>
        <v>0.95550971195398759</v>
      </c>
    </row>
    <row r="30288" spans="1:4" x14ac:dyDescent="0.3">
      <c r="A30288" s="1">
        <v>44229.630208333336</v>
      </c>
      <c r="B30288">
        <v>1612249650</v>
      </c>
      <c r="C30288">
        <v>1750806976</v>
      </c>
      <c r="D30288" s="2">
        <f t="shared" si="473"/>
        <v>1.0859403666175396</v>
      </c>
    </row>
    <row r="30289" spans="1:4" x14ac:dyDescent="0.3">
      <c r="A30289" s="1">
        <v>44229.629513888889</v>
      </c>
      <c r="B30289">
        <v>1612249590</v>
      </c>
      <c r="C30289">
        <v>1851217880</v>
      </c>
      <c r="D30289" s="2">
        <f t="shared" si="473"/>
        <v>1.148220406742358</v>
      </c>
    </row>
    <row r="30290" spans="1:4" x14ac:dyDescent="0.3">
      <c r="A30290" s="1">
        <v>44229.628819444442</v>
      </c>
      <c r="B30290">
        <v>1612249530</v>
      </c>
      <c r="C30290">
        <v>1305046280</v>
      </c>
      <c r="D30290" s="2">
        <f t="shared" si="473"/>
        <v>0.80945675946328233</v>
      </c>
    </row>
    <row r="30291" spans="1:4" x14ac:dyDescent="0.3">
      <c r="A30291" s="1">
        <v>44229.628125000003</v>
      </c>
      <c r="B30291">
        <v>1612249470</v>
      </c>
      <c r="C30291">
        <v>1723157048</v>
      </c>
      <c r="D30291" s="2">
        <f t="shared" si="473"/>
        <v>1.0687905811499507</v>
      </c>
    </row>
    <row r="30292" spans="1:4" x14ac:dyDescent="0.3">
      <c r="A30292" s="1">
        <v>44229.627430555556</v>
      </c>
      <c r="B30292">
        <v>1612249410</v>
      </c>
      <c r="C30292">
        <v>1432424408</v>
      </c>
      <c r="D30292" s="2">
        <f t="shared" si="473"/>
        <v>0.888463285590534</v>
      </c>
    </row>
    <row r="30293" spans="1:4" x14ac:dyDescent="0.3">
      <c r="A30293" s="1">
        <v>44229.626736111109</v>
      </c>
      <c r="B30293">
        <v>1612249350</v>
      </c>
      <c r="C30293">
        <v>1579804704</v>
      </c>
      <c r="D30293" s="2">
        <f t="shared" si="473"/>
        <v>0.97987616121538523</v>
      </c>
    </row>
    <row r="30294" spans="1:4" x14ac:dyDescent="0.3">
      <c r="A30294" s="1">
        <v>44229.62604166667</v>
      </c>
      <c r="B30294">
        <v>1612249290</v>
      </c>
      <c r="C30294">
        <v>1420796256</v>
      </c>
      <c r="D30294" s="2">
        <f t="shared" si="473"/>
        <v>0.88125097329086122</v>
      </c>
    </row>
    <row r="30295" spans="1:4" x14ac:dyDescent="0.3">
      <c r="A30295" s="1">
        <v>44229.625347222223</v>
      </c>
      <c r="B30295">
        <v>1612249230</v>
      </c>
      <c r="C30295">
        <v>1286319456</v>
      </c>
      <c r="D30295" s="2">
        <f t="shared" si="473"/>
        <v>0.79784156944519058</v>
      </c>
    </row>
    <row r="30296" spans="1:4" x14ac:dyDescent="0.3">
      <c r="A30296" s="1">
        <v>44229.624652777777</v>
      </c>
      <c r="B30296">
        <v>1612249170</v>
      </c>
      <c r="C30296">
        <v>1463838480</v>
      </c>
      <c r="D30296" s="2">
        <f t="shared" si="473"/>
        <v>0.90794804378779737</v>
      </c>
    </row>
    <row r="30297" spans="1:4" x14ac:dyDescent="0.3">
      <c r="A30297" s="1">
        <v>44229.62395833333</v>
      </c>
      <c r="B30297">
        <v>1612249110</v>
      </c>
      <c r="C30297">
        <v>1678940240</v>
      </c>
      <c r="D30297" s="2">
        <f t="shared" si="473"/>
        <v>1.0413652763622863</v>
      </c>
    </row>
    <row r="30298" spans="1:4" x14ac:dyDescent="0.3">
      <c r="A30298" s="1">
        <v>44229.623263888891</v>
      </c>
      <c r="B30298">
        <v>1612249050</v>
      </c>
      <c r="C30298">
        <v>1808798504</v>
      </c>
      <c r="D30298" s="2">
        <f t="shared" si="473"/>
        <v>1.1219101068783386</v>
      </c>
    </row>
    <row r="30299" spans="1:4" x14ac:dyDescent="0.3">
      <c r="A30299" s="1">
        <v>44229.622569444444</v>
      </c>
      <c r="B30299">
        <v>1612248990</v>
      </c>
      <c r="C30299">
        <v>1612140088</v>
      </c>
      <c r="D30299" s="2">
        <f t="shared" si="473"/>
        <v>0.99993245336131364</v>
      </c>
    </row>
    <row r="30300" spans="1:4" x14ac:dyDescent="0.3">
      <c r="A30300" s="1">
        <v>44229.621874999997</v>
      </c>
      <c r="B30300">
        <v>1612248930</v>
      </c>
      <c r="C30300">
        <v>1523319432</v>
      </c>
      <c r="D30300" s="2">
        <f t="shared" si="473"/>
        <v>0.94484133538857429</v>
      </c>
    </row>
    <row r="30301" spans="1:4" x14ac:dyDescent="0.3">
      <c r="A30301" s="1">
        <v>44229.621180555558</v>
      </c>
      <c r="B30301">
        <v>1612248870</v>
      </c>
      <c r="C30301">
        <v>1509075280</v>
      </c>
      <c r="D30301" s="2">
        <f t="shared" si="473"/>
        <v>0.93600641196293721</v>
      </c>
    </row>
    <row r="30302" spans="1:4" x14ac:dyDescent="0.3">
      <c r="A30302" s="1">
        <v>44229.620486111111</v>
      </c>
      <c r="B30302">
        <v>1612248810</v>
      </c>
      <c r="C30302">
        <v>1849860296</v>
      </c>
      <c r="D30302" s="2">
        <f t="shared" si="473"/>
        <v>1.147378918518166</v>
      </c>
    </row>
    <row r="30303" spans="1:4" x14ac:dyDescent="0.3">
      <c r="A30303" s="1">
        <v>44229.619791666664</v>
      </c>
      <c r="B30303">
        <v>1612248750</v>
      </c>
      <c r="C30303">
        <v>1500888416</v>
      </c>
      <c r="D30303" s="2">
        <f t="shared" si="473"/>
        <v>0.93092856545864899</v>
      </c>
    </row>
    <row r="30304" spans="1:4" x14ac:dyDescent="0.3">
      <c r="A30304" s="1">
        <v>44229.619097222225</v>
      </c>
      <c r="B30304">
        <v>1612248690</v>
      </c>
      <c r="C30304">
        <v>1327548224</v>
      </c>
      <c r="D30304" s="2">
        <f t="shared" si="473"/>
        <v>0.82341405034728232</v>
      </c>
    </row>
    <row r="30305" spans="1:4" x14ac:dyDescent="0.3">
      <c r="A30305" s="1">
        <v>44229.618402777778</v>
      </c>
      <c r="B30305">
        <v>1612248630</v>
      </c>
      <c r="C30305">
        <v>1808765064</v>
      </c>
      <c r="D30305" s="2">
        <f t="shared" si="473"/>
        <v>1.1218896579245348</v>
      </c>
    </row>
    <row r="30306" spans="1:4" x14ac:dyDescent="0.3">
      <c r="A30306" s="1">
        <v>44229.617708333331</v>
      </c>
      <c r="B30306">
        <v>1612248570</v>
      </c>
      <c r="C30306">
        <v>1286491408</v>
      </c>
      <c r="D30306" s="2">
        <f t="shared" si="473"/>
        <v>0.79794854958376549</v>
      </c>
    </row>
    <row r="30307" spans="1:4" x14ac:dyDescent="0.3">
      <c r="A30307" s="1">
        <v>44229.617013888892</v>
      </c>
      <c r="B30307">
        <v>1612248510</v>
      </c>
      <c r="C30307">
        <v>1954710912</v>
      </c>
      <c r="D30307" s="2">
        <f t="shared" si="473"/>
        <v>1.2124129126966909</v>
      </c>
    </row>
    <row r="30308" spans="1:4" x14ac:dyDescent="0.3">
      <c r="A30308" s="1">
        <v>44229.616319444445</v>
      </c>
      <c r="B30308">
        <v>1612248450</v>
      </c>
      <c r="C30308">
        <v>1487201816</v>
      </c>
      <c r="D30308" s="2">
        <f t="shared" si="473"/>
        <v>0.92243960042262718</v>
      </c>
    </row>
    <row r="30309" spans="1:4" x14ac:dyDescent="0.3">
      <c r="A30309" s="1">
        <v>44229.615624999999</v>
      </c>
      <c r="B30309">
        <v>1612248390</v>
      </c>
      <c r="C30309">
        <v>1920473768</v>
      </c>
      <c r="D30309" s="2">
        <f t="shared" si="473"/>
        <v>1.1911773520208011</v>
      </c>
    </row>
    <row r="30310" spans="1:4" x14ac:dyDescent="0.3">
      <c r="A30310" s="1">
        <v>44229.614930555559</v>
      </c>
      <c r="B30310">
        <v>1612248330</v>
      </c>
      <c r="C30310">
        <v>1505610528</v>
      </c>
      <c r="D30310" s="2">
        <f t="shared" si="473"/>
        <v>0.9338577066474617</v>
      </c>
    </row>
    <row r="30311" spans="1:4" x14ac:dyDescent="0.3">
      <c r="A30311" s="1">
        <v>44229.614236111112</v>
      </c>
      <c r="B30311">
        <v>1612248270</v>
      </c>
      <c r="C30311">
        <v>1391415752</v>
      </c>
      <c r="D30311" s="2">
        <f t="shared" si="473"/>
        <v>0.86302821835249977</v>
      </c>
    </row>
    <row r="30312" spans="1:4" x14ac:dyDescent="0.3">
      <c r="A30312" s="1">
        <v>44229.613541666666</v>
      </c>
      <c r="B30312">
        <v>1612248210</v>
      </c>
      <c r="C30312">
        <v>1387434240</v>
      </c>
      <c r="D30312" s="2">
        <f t="shared" si="473"/>
        <v>0.86055871012565743</v>
      </c>
    </row>
    <row r="30313" spans="1:4" x14ac:dyDescent="0.3">
      <c r="A30313" s="1">
        <v>44229.612847222219</v>
      </c>
      <c r="B30313">
        <v>1612248150</v>
      </c>
      <c r="C30313">
        <v>1874583848</v>
      </c>
      <c r="D30313" s="2">
        <f t="shared" si="473"/>
        <v>1.1627142186517627</v>
      </c>
    </row>
    <row r="30314" spans="1:4" x14ac:dyDescent="0.3">
      <c r="A30314" s="1">
        <v>44229.61215277778</v>
      </c>
      <c r="B30314">
        <v>1612248090</v>
      </c>
      <c r="C30314">
        <v>1721064616</v>
      </c>
      <c r="D30314" s="2">
        <f t="shared" si="473"/>
        <v>1.0674936609786898</v>
      </c>
    </row>
    <row r="30315" spans="1:4" x14ac:dyDescent="0.3">
      <c r="A30315" s="1">
        <v>44229.611458333333</v>
      </c>
      <c r="B30315">
        <v>1612248030</v>
      </c>
      <c r="C30315">
        <v>1677170984</v>
      </c>
      <c r="D30315" s="2">
        <f t="shared" si="473"/>
        <v>1.0402685894427794</v>
      </c>
    </row>
    <row r="30316" spans="1:4" x14ac:dyDescent="0.3">
      <c r="A30316" s="1">
        <v>44229.610763888886</v>
      </c>
      <c r="B30316">
        <v>1612247970</v>
      </c>
      <c r="C30316">
        <v>1593386800</v>
      </c>
      <c r="D30316" s="2">
        <f t="shared" si="473"/>
        <v>0.98830132191141784</v>
      </c>
    </row>
    <row r="30317" spans="1:4" x14ac:dyDescent="0.3">
      <c r="A30317" s="1">
        <v>44229.610069444447</v>
      </c>
      <c r="B30317">
        <v>1612247910</v>
      </c>
      <c r="C30317">
        <v>1892637816</v>
      </c>
      <c r="D30317" s="2">
        <f t="shared" si="473"/>
        <v>1.1739124015983373</v>
      </c>
    </row>
    <row r="30318" spans="1:4" x14ac:dyDescent="0.3">
      <c r="A30318" s="1">
        <v>44229.609375</v>
      </c>
      <c r="B30318">
        <v>1612247850</v>
      </c>
      <c r="C30318">
        <v>1275067800</v>
      </c>
      <c r="D30318" s="2">
        <f t="shared" si="473"/>
        <v>0.79086338989380567</v>
      </c>
    </row>
    <row r="30319" spans="1:4" x14ac:dyDescent="0.3">
      <c r="A30319" s="1">
        <v>44229.608680555553</v>
      </c>
      <c r="B30319">
        <v>1612247790</v>
      </c>
      <c r="C30319">
        <v>1574107056</v>
      </c>
      <c r="D30319" s="2">
        <f t="shared" si="473"/>
        <v>0.97634313147360552</v>
      </c>
    </row>
    <row r="30320" spans="1:4" x14ac:dyDescent="0.3">
      <c r="A30320" s="1">
        <v>44229.607986111114</v>
      </c>
      <c r="B30320">
        <v>1612247730</v>
      </c>
      <c r="C30320">
        <v>1420644048</v>
      </c>
      <c r="D30320" s="2">
        <f t="shared" si="473"/>
        <v>0.88115741865550645</v>
      </c>
    </row>
    <row r="30321" spans="1:4" x14ac:dyDescent="0.3">
      <c r="A30321" s="1">
        <v>44229.607291666667</v>
      </c>
      <c r="B30321">
        <v>1612247670</v>
      </c>
      <c r="C30321">
        <v>1553829560</v>
      </c>
      <c r="D30321" s="2">
        <f t="shared" si="473"/>
        <v>0.96376604470453353</v>
      </c>
    </row>
    <row r="30322" spans="1:4" x14ac:dyDescent="0.3">
      <c r="A30322" s="1">
        <v>44229.60659722222</v>
      </c>
      <c r="B30322">
        <v>1612247610</v>
      </c>
      <c r="C30322">
        <v>1531229584</v>
      </c>
      <c r="D30322" s="2">
        <f t="shared" si="473"/>
        <v>0.94974839751817031</v>
      </c>
    </row>
    <row r="30323" spans="1:4" x14ac:dyDescent="0.3">
      <c r="A30323" s="1">
        <v>44229.605902777781</v>
      </c>
      <c r="B30323">
        <v>1612247550</v>
      </c>
      <c r="C30323">
        <v>1297547760</v>
      </c>
      <c r="D30323" s="2">
        <f t="shared" si="473"/>
        <v>0.80480678044758081</v>
      </c>
    </row>
    <row r="30324" spans="1:4" x14ac:dyDescent="0.3">
      <c r="A30324" s="1">
        <v>44229.605208333334</v>
      </c>
      <c r="B30324">
        <v>1612247490</v>
      </c>
      <c r="C30324">
        <v>1465077232</v>
      </c>
      <c r="D30324" s="2">
        <f t="shared" si="473"/>
        <v>0.90871732850395071</v>
      </c>
    </row>
    <row r="30325" spans="1:4" x14ac:dyDescent="0.3">
      <c r="A30325" s="1">
        <v>44229.604513888888</v>
      </c>
      <c r="B30325">
        <v>1612247430</v>
      </c>
      <c r="C30325">
        <v>1693567472</v>
      </c>
      <c r="D30325" s="2">
        <f t="shared" si="473"/>
        <v>1.0504389341777398</v>
      </c>
    </row>
    <row r="30326" spans="1:4" x14ac:dyDescent="0.3">
      <c r="A30326" s="1">
        <v>44229.603819444441</v>
      </c>
      <c r="B30326">
        <v>1612247370</v>
      </c>
      <c r="C30326">
        <v>1516615504</v>
      </c>
      <c r="D30326" s="2">
        <f t="shared" si="473"/>
        <v>0.94068412342952057</v>
      </c>
    </row>
    <row r="30327" spans="1:4" x14ac:dyDescent="0.3">
      <c r="A30327" s="1">
        <v>44229.603125000001</v>
      </c>
      <c r="B30327">
        <v>1612247310</v>
      </c>
      <c r="C30327">
        <v>1353058032</v>
      </c>
      <c r="D30327" s="2">
        <f t="shared" si="473"/>
        <v>0.8392372706145188</v>
      </c>
    </row>
    <row r="30328" spans="1:4" x14ac:dyDescent="0.3">
      <c r="A30328" s="1">
        <v>44229.602430555555</v>
      </c>
      <c r="B30328">
        <v>1612247250</v>
      </c>
      <c r="C30328">
        <v>1159430752</v>
      </c>
      <c r="D30328" s="2">
        <f t="shared" si="473"/>
        <v>0.71913954388819701</v>
      </c>
    </row>
    <row r="30329" spans="1:4" x14ac:dyDescent="0.3">
      <c r="A30329" s="1">
        <v>44229.601736111108</v>
      </c>
      <c r="B30329">
        <v>1612247190</v>
      </c>
      <c r="C30329">
        <v>1675456912</v>
      </c>
      <c r="D30329" s="2">
        <f t="shared" si="473"/>
        <v>1.0392059743642661</v>
      </c>
    </row>
    <row r="30330" spans="1:4" x14ac:dyDescent="0.3">
      <c r="A30330" s="1">
        <v>44229.601041666669</v>
      </c>
      <c r="B30330">
        <v>1612247130</v>
      </c>
      <c r="C30330">
        <v>1779489792</v>
      </c>
      <c r="D30330" s="2">
        <f t="shared" si="473"/>
        <v>1.1037326467438029</v>
      </c>
    </row>
    <row r="30331" spans="1:4" x14ac:dyDescent="0.3">
      <c r="A30331" s="1">
        <v>44229.600347222222</v>
      </c>
      <c r="B30331">
        <v>1612247070</v>
      </c>
      <c r="C30331">
        <v>2053761944</v>
      </c>
      <c r="D30331" s="2">
        <f t="shared" si="473"/>
        <v>1.2738506288617415</v>
      </c>
    </row>
    <row r="30332" spans="1:4" x14ac:dyDescent="0.3">
      <c r="A30332" s="1">
        <v>44229.599652777775</v>
      </c>
      <c r="B30332">
        <v>1612247010</v>
      </c>
      <c r="C30332">
        <v>1759716896</v>
      </c>
      <c r="D30332" s="2">
        <f t="shared" si="473"/>
        <v>1.0914685436445624</v>
      </c>
    </row>
    <row r="30333" spans="1:4" x14ac:dyDescent="0.3">
      <c r="A30333" s="1">
        <v>44229.598958333336</v>
      </c>
      <c r="B30333">
        <v>1612246950</v>
      </c>
      <c r="C30333">
        <v>1702037440</v>
      </c>
      <c r="D30333" s="2">
        <f t="shared" si="473"/>
        <v>1.0556927646847154</v>
      </c>
    </row>
    <row r="30334" spans="1:4" x14ac:dyDescent="0.3">
      <c r="A30334" s="1">
        <v>44229.598263888889</v>
      </c>
      <c r="B30334">
        <v>1612246890</v>
      </c>
      <c r="C30334">
        <v>1224757296</v>
      </c>
      <c r="D30334" s="2">
        <f t="shared" si="473"/>
        <v>0.75965865004707811</v>
      </c>
    </row>
    <row r="30335" spans="1:4" x14ac:dyDescent="0.3">
      <c r="A30335" s="1">
        <v>44229.597569444442</v>
      </c>
      <c r="B30335">
        <v>1612246830</v>
      </c>
      <c r="C30335">
        <v>1657275120</v>
      </c>
      <c r="D30335" s="2">
        <f t="shared" si="473"/>
        <v>1.0279289058983605</v>
      </c>
    </row>
    <row r="30336" spans="1:4" x14ac:dyDescent="0.3">
      <c r="A30336" s="1">
        <v>44229.596875000003</v>
      </c>
      <c r="B30336">
        <v>1612246770</v>
      </c>
      <c r="C30336">
        <v>1615928736</v>
      </c>
      <c r="D30336" s="2">
        <f t="shared" si="473"/>
        <v>1.0022837484115412</v>
      </c>
    </row>
    <row r="30337" spans="1:4" x14ac:dyDescent="0.3">
      <c r="A30337" s="1">
        <v>44229.596180555556</v>
      </c>
      <c r="B30337">
        <v>1612246710</v>
      </c>
      <c r="C30337">
        <v>1328560288</v>
      </c>
      <c r="D30337" s="2">
        <f t="shared" si="473"/>
        <v>0.82404279677519077</v>
      </c>
    </row>
    <row r="30338" spans="1:4" x14ac:dyDescent="0.3">
      <c r="A30338" s="1">
        <v>44229.595486111109</v>
      </c>
      <c r="B30338">
        <v>1612246650</v>
      </c>
      <c r="C30338">
        <v>1717579344</v>
      </c>
      <c r="D30338" s="2">
        <f t="shared" si="473"/>
        <v>1.065332865787006</v>
      </c>
    </row>
    <row r="30339" spans="1:4" x14ac:dyDescent="0.3">
      <c r="A30339" s="1">
        <v>44229.59479166667</v>
      </c>
      <c r="B30339">
        <v>1612246590</v>
      </c>
      <c r="C30339">
        <v>1392355912</v>
      </c>
      <c r="D30339" s="2">
        <f t="shared" ref="D30339:D30402" si="474">C30339/B30339</f>
        <v>0.86361225425199994</v>
      </c>
    </row>
    <row r="30340" spans="1:4" x14ac:dyDescent="0.3">
      <c r="A30340" s="1">
        <v>44229.594097222223</v>
      </c>
      <c r="B30340">
        <v>1612246530</v>
      </c>
      <c r="C30340">
        <v>1570195176</v>
      </c>
      <c r="D30340" s="2">
        <f t="shared" si="474"/>
        <v>0.97391754101030692</v>
      </c>
    </row>
    <row r="30341" spans="1:4" x14ac:dyDescent="0.3">
      <c r="A30341" s="1">
        <v>44229.593402777777</v>
      </c>
      <c r="B30341">
        <v>1612246470</v>
      </c>
      <c r="C30341">
        <v>1687658832</v>
      </c>
      <c r="D30341" s="2">
        <f t="shared" si="474"/>
        <v>1.046774710568912</v>
      </c>
    </row>
    <row r="30342" spans="1:4" x14ac:dyDescent="0.3">
      <c r="A30342" s="1">
        <v>44229.59270833333</v>
      </c>
      <c r="B30342">
        <v>1612246410</v>
      </c>
      <c r="C30342">
        <v>2007432520</v>
      </c>
      <c r="D30342" s="2">
        <f t="shared" si="474"/>
        <v>1.2451152054356256</v>
      </c>
    </row>
    <row r="30343" spans="1:4" x14ac:dyDescent="0.3">
      <c r="A30343" s="1">
        <v>44229.592013888891</v>
      </c>
      <c r="B30343">
        <v>1612246350</v>
      </c>
      <c r="C30343">
        <v>1798220440</v>
      </c>
      <c r="D30343" s="2">
        <f t="shared" si="474"/>
        <v>1.1153509139592719</v>
      </c>
    </row>
    <row r="30344" spans="1:4" x14ac:dyDescent="0.3">
      <c r="A30344" s="1">
        <v>44229.591319444444</v>
      </c>
      <c r="B30344">
        <v>1612246290</v>
      </c>
      <c r="C30344">
        <v>1336204840</v>
      </c>
      <c r="D30344" s="2">
        <f t="shared" si="474"/>
        <v>0.82878456491904839</v>
      </c>
    </row>
    <row r="30345" spans="1:4" x14ac:dyDescent="0.3">
      <c r="A30345" s="1">
        <v>44229.590624999997</v>
      </c>
      <c r="B30345">
        <v>1612246230</v>
      </c>
      <c r="C30345">
        <v>1870551680</v>
      </c>
      <c r="D30345" s="2">
        <f t="shared" si="474"/>
        <v>1.1602146404150686</v>
      </c>
    </row>
    <row r="30346" spans="1:4" x14ac:dyDescent="0.3">
      <c r="A30346" s="1">
        <v>44229.589930555558</v>
      </c>
      <c r="B30346">
        <v>1612246170</v>
      </c>
      <c r="C30346">
        <v>1673187792</v>
      </c>
      <c r="D30346" s="2">
        <f t="shared" si="474"/>
        <v>1.0377992040756405</v>
      </c>
    </row>
    <row r="30347" spans="1:4" x14ac:dyDescent="0.3">
      <c r="A30347" s="1">
        <v>44229.589236111111</v>
      </c>
      <c r="B30347">
        <v>1612246110</v>
      </c>
      <c r="C30347">
        <v>1674433712</v>
      </c>
      <c r="D30347" s="2">
        <f t="shared" si="474"/>
        <v>1.0385720279393325</v>
      </c>
    </row>
    <row r="30348" spans="1:4" x14ac:dyDescent="0.3">
      <c r="A30348" s="1">
        <v>44229.588541666664</v>
      </c>
      <c r="B30348">
        <v>1612246050</v>
      </c>
      <c r="C30348">
        <v>1334556056</v>
      </c>
      <c r="D30348" s="2">
        <f t="shared" si="474"/>
        <v>0.82776202552954004</v>
      </c>
    </row>
    <row r="30349" spans="1:4" x14ac:dyDescent="0.3">
      <c r="A30349" s="1">
        <v>44229.587847222225</v>
      </c>
      <c r="B30349">
        <v>1612245990</v>
      </c>
      <c r="C30349">
        <v>1517686064</v>
      </c>
      <c r="D30349" s="2">
        <f t="shared" si="474"/>
        <v>0.94134894638503641</v>
      </c>
    </row>
    <row r="30350" spans="1:4" x14ac:dyDescent="0.3">
      <c r="A30350" s="1">
        <v>44229.587152777778</v>
      </c>
      <c r="B30350">
        <v>1612245930</v>
      </c>
      <c r="C30350">
        <v>1468953264</v>
      </c>
      <c r="D30350" s="2">
        <f t="shared" si="474"/>
        <v>0.91112232734865706</v>
      </c>
    </row>
    <row r="30351" spans="1:4" x14ac:dyDescent="0.3">
      <c r="A30351" s="1">
        <v>44229.586458333331</v>
      </c>
      <c r="B30351">
        <v>1612245870</v>
      </c>
      <c r="C30351">
        <v>1654946656</v>
      </c>
      <c r="D30351" s="2">
        <f t="shared" si="474"/>
        <v>1.0264852816772916</v>
      </c>
    </row>
    <row r="30352" spans="1:4" x14ac:dyDescent="0.3">
      <c r="A30352" s="1">
        <v>44229.585763888892</v>
      </c>
      <c r="B30352">
        <v>1612245810</v>
      </c>
      <c r="C30352">
        <v>1619314504</v>
      </c>
      <c r="D30352" s="2">
        <f t="shared" si="474"/>
        <v>1.0043843773425591</v>
      </c>
    </row>
    <row r="30353" spans="1:4" x14ac:dyDescent="0.3">
      <c r="A30353" s="1">
        <v>44229.585069444445</v>
      </c>
      <c r="B30353">
        <v>1612245750</v>
      </c>
      <c r="C30353">
        <v>1373051984</v>
      </c>
      <c r="D30353" s="2">
        <f t="shared" si="474"/>
        <v>0.85163938810196893</v>
      </c>
    </row>
    <row r="30354" spans="1:4" x14ac:dyDescent="0.3">
      <c r="A30354" s="1">
        <v>44229.584374999999</v>
      </c>
      <c r="B30354">
        <v>1612245690</v>
      </c>
      <c r="C30354">
        <v>1780274528</v>
      </c>
      <c r="D30354" s="2">
        <f t="shared" si="474"/>
        <v>1.1042203673064246</v>
      </c>
    </row>
    <row r="30355" spans="1:4" x14ac:dyDescent="0.3">
      <c r="A30355" s="1">
        <v>44229.583680555559</v>
      </c>
      <c r="B30355">
        <v>1612245630</v>
      </c>
      <c r="C30355">
        <v>1572167104</v>
      </c>
      <c r="D30355" s="2">
        <f t="shared" si="474"/>
        <v>0.97514117870488504</v>
      </c>
    </row>
    <row r="30356" spans="1:4" x14ac:dyDescent="0.3">
      <c r="A30356" s="1">
        <v>44229.582986111112</v>
      </c>
      <c r="B30356">
        <v>1612245570</v>
      </c>
      <c r="C30356">
        <v>1653426952</v>
      </c>
      <c r="D30356" s="2">
        <f t="shared" si="474"/>
        <v>1.0255428718591548</v>
      </c>
    </row>
    <row r="30357" spans="1:4" x14ac:dyDescent="0.3">
      <c r="A30357" s="1">
        <v>44229.582291666666</v>
      </c>
      <c r="B30357">
        <v>1612245510</v>
      </c>
      <c r="C30357">
        <v>1474693712</v>
      </c>
      <c r="D30357" s="2">
        <f t="shared" si="474"/>
        <v>0.91468309438802531</v>
      </c>
    </row>
    <row r="30358" spans="1:4" x14ac:dyDescent="0.3">
      <c r="A30358" s="1">
        <v>44229.581597222219</v>
      </c>
      <c r="B30358">
        <v>1612245450</v>
      </c>
      <c r="C30358">
        <v>1778585840</v>
      </c>
      <c r="D30358" s="2">
        <f t="shared" si="474"/>
        <v>1.1031731179641413</v>
      </c>
    </row>
    <row r="30359" spans="1:4" x14ac:dyDescent="0.3">
      <c r="A30359" s="1">
        <v>44229.58090277778</v>
      </c>
      <c r="B30359">
        <v>1612245390</v>
      </c>
      <c r="C30359">
        <v>1502833808</v>
      </c>
      <c r="D30359" s="2">
        <f t="shared" si="474"/>
        <v>0.93213714073637388</v>
      </c>
    </row>
    <row r="30360" spans="1:4" x14ac:dyDescent="0.3">
      <c r="A30360" s="1">
        <v>44229.580208333333</v>
      </c>
      <c r="B30360">
        <v>1612245330</v>
      </c>
      <c r="C30360">
        <v>1188091168</v>
      </c>
      <c r="D30360" s="2">
        <f t="shared" si="474"/>
        <v>0.73691710925904808</v>
      </c>
    </row>
    <row r="30361" spans="1:4" x14ac:dyDescent="0.3">
      <c r="A30361" s="1">
        <v>44229.579513888886</v>
      </c>
      <c r="B30361">
        <v>1612245270</v>
      </c>
      <c r="C30361">
        <v>1713794248</v>
      </c>
      <c r="D30361" s="2">
        <f t="shared" si="474"/>
        <v>1.062986060427394</v>
      </c>
    </row>
    <row r="30362" spans="1:4" x14ac:dyDescent="0.3">
      <c r="A30362" s="1">
        <v>44229.578819444447</v>
      </c>
      <c r="B30362">
        <v>1612245210</v>
      </c>
      <c r="C30362">
        <v>1762469296</v>
      </c>
      <c r="D30362" s="2">
        <f t="shared" si="474"/>
        <v>1.0931769467003098</v>
      </c>
    </row>
    <row r="30363" spans="1:4" x14ac:dyDescent="0.3">
      <c r="A30363" s="1">
        <v>44229.578125</v>
      </c>
      <c r="B30363">
        <v>1612245150</v>
      </c>
      <c r="C30363">
        <v>1386392544</v>
      </c>
      <c r="D30363" s="2">
        <f t="shared" si="474"/>
        <v>0.85991422830454789</v>
      </c>
    </row>
    <row r="30364" spans="1:4" x14ac:dyDescent="0.3">
      <c r="A30364" s="1">
        <v>44229.577430555553</v>
      </c>
      <c r="B30364">
        <v>1612245090</v>
      </c>
      <c r="C30364">
        <v>1192820944</v>
      </c>
      <c r="D30364" s="2">
        <f t="shared" si="474"/>
        <v>0.73985087713928155</v>
      </c>
    </row>
    <row r="30365" spans="1:4" x14ac:dyDescent="0.3">
      <c r="A30365" s="1">
        <v>44229.576736111114</v>
      </c>
      <c r="B30365">
        <v>1612245030</v>
      </c>
      <c r="C30365">
        <v>1846704320</v>
      </c>
      <c r="D30365" s="2">
        <f t="shared" si="474"/>
        <v>1.1454241046722284</v>
      </c>
    </row>
    <row r="30366" spans="1:4" x14ac:dyDescent="0.3">
      <c r="A30366" s="1">
        <v>44229.576041666667</v>
      </c>
      <c r="B30366">
        <v>1612244970</v>
      </c>
      <c r="C30366">
        <v>1184276960</v>
      </c>
      <c r="D30366" s="2">
        <f t="shared" si="474"/>
        <v>0.73455149932953423</v>
      </c>
    </row>
    <row r="30367" spans="1:4" x14ac:dyDescent="0.3">
      <c r="A30367" s="1">
        <v>44229.57534722222</v>
      </c>
      <c r="B30367">
        <v>1612244910</v>
      </c>
      <c r="C30367">
        <v>1672455688</v>
      </c>
      <c r="D30367" s="2">
        <f t="shared" si="474"/>
        <v>1.0373459253160242</v>
      </c>
    </row>
    <row r="30368" spans="1:4" x14ac:dyDescent="0.3">
      <c r="A30368" s="1">
        <v>44229.574664351851</v>
      </c>
      <c r="B30368">
        <v>1612244851</v>
      </c>
      <c r="C30368">
        <v>1241339656</v>
      </c>
      <c r="D30368" s="2">
        <f t="shared" si="474"/>
        <v>0.76994487234991327</v>
      </c>
    </row>
    <row r="30369" spans="1:4" x14ac:dyDescent="0.3">
      <c r="A30369" s="1">
        <v>44229.573958333334</v>
      </c>
      <c r="B30369">
        <v>1612244790</v>
      </c>
      <c r="C30369">
        <v>1226191520</v>
      </c>
      <c r="D30369" s="2">
        <f t="shared" si="474"/>
        <v>0.7605492215608276</v>
      </c>
    </row>
    <row r="30370" spans="1:4" x14ac:dyDescent="0.3">
      <c r="A30370" s="1">
        <v>44229.573263888888</v>
      </c>
      <c r="B30370">
        <v>1612244730</v>
      </c>
      <c r="C30370">
        <v>1677776000</v>
      </c>
      <c r="D30370" s="2">
        <f t="shared" si="474"/>
        <v>1.0406459818293219</v>
      </c>
    </row>
    <row r="30371" spans="1:4" x14ac:dyDescent="0.3">
      <c r="A30371" s="1">
        <v>44229.572569444441</v>
      </c>
      <c r="B30371">
        <v>1612244670</v>
      </c>
      <c r="C30371">
        <v>1603458032</v>
      </c>
      <c r="D30371" s="2">
        <f t="shared" si="474"/>
        <v>0.99455005920410333</v>
      </c>
    </row>
    <row r="30372" spans="1:4" x14ac:dyDescent="0.3">
      <c r="A30372" s="1">
        <v>44229.571875000001</v>
      </c>
      <c r="B30372">
        <v>1612244610</v>
      </c>
      <c r="C30372">
        <v>1415877320</v>
      </c>
      <c r="D30372" s="2">
        <f t="shared" si="474"/>
        <v>0.87820254520807484</v>
      </c>
    </row>
    <row r="30373" spans="1:4" x14ac:dyDescent="0.3">
      <c r="A30373" s="1">
        <v>44229.571180555555</v>
      </c>
      <c r="B30373">
        <v>1612244550</v>
      </c>
      <c r="C30373">
        <v>1457551536</v>
      </c>
      <c r="D30373" s="2">
        <f t="shared" si="474"/>
        <v>0.90405114782369711</v>
      </c>
    </row>
    <row r="30374" spans="1:4" x14ac:dyDescent="0.3">
      <c r="A30374" s="1">
        <v>44229.570486111108</v>
      </c>
      <c r="B30374">
        <v>1612244490</v>
      </c>
      <c r="C30374">
        <v>1355365296</v>
      </c>
      <c r="D30374" s="2">
        <f t="shared" si="474"/>
        <v>0.84066982669607382</v>
      </c>
    </row>
    <row r="30375" spans="1:4" x14ac:dyDescent="0.3">
      <c r="A30375" s="1">
        <v>44229.569791666669</v>
      </c>
      <c r="B30375">
        <v>1612244430</v>
      </c>
      <c r="C30375">
        <v>1325833520</v>
      </c>
      <c r="D30375" s="2">
        <f t="shared" si="474"/>
        <v>0.8223526751461625</v>
      </c>
    </row>
    <row r="30376" spans="1:4" x14ac:dyDescent="0.3">
      <c r="A30376" s="1">
        <v>44229.569097222222</v>
      </c>
      <c r="B30376">
        <v>1612244370</v>
      </c>
      <c r="C30376">
        <v>1587044624</v>
      </c>
      <c r="D30376" s="2">
        <f t="shared" si="474"/>
        <v>0.98436977267906356</v>
      </c>
    </row>
    <row r="30377" spans="1:4" x14ac:dyDescent="0.3">
      <c r="A30377" s="1">
        <v>44229.568402777775</v>
      </c>
      <c r="B30377">
        <v>1612244310</v>
      </c>
      <c r="C30377">
        <v>1430900176</v>
      </c>
      <c r="D30377" s="2">
        <f t="shared" si="474"/>
        <v>0.88752068599330336</v>
      </c>
    </row>
    <row r="30378" spans="1:4" x14ac:dyDescent="0.3">
      <c r="A30378" s="1">
        <v>44229.567708333336</v>
      </c>
      <c r="B30378">
        <v>1612244250</v>
      </c>
      <c r="C30378">
        <v>1248162808</v>
      </c>
      <c r="D30378" s="2">
        <f t="shared" si="474"/>
        <v>0.77417724268515764</v>
      </c>
    </row>
    <row r="30379" spans="1:4" x14ac:dyDescent="0.3">
      <c r="A30379" s="1">
        <v>44229.567013888889</v>
      </c>
      <c r="B30379">
        <v>1612244190</v>
      </c>
      <c r="C30379">
        <v>1502982576</v>
      </c>
      <c r="D30379" s="2">
        <f t="shared" si="474"/>
        <v>0.93223010839319564</v>
      </c>
    </row>
    <row r="30380" spans="1:4" x14ac:dyDescent="0.3">
      <c r="A30380" s="1">
        <v>44229.566319444442</v>
      </c>
      <c r="B30380">
        <v>1612244130</v>
      </c>
      <c r="C30380">
        <v>1398780152</v>
      </c>
      <c r="D30380" s="2">
        <f t="shared" si="474"/>
        <v>0.86759822905976403</v>
      </c>
    </row>
    <row r="30381" spans="1:4" x14ac:dyDescent="0.3">
      <c r="A30381" s="1">
        <v>44229.565625000003</v>
      </c>
      <c r="B30381">
        <v>1612244070</v>
      </c>
      <c r="C30381">
        <v>1558973872</v>
      </c>
      <c r="D30381" s="2">
        <f t="shared" si="474"/>
        <v>0.96695897414589338</v>
      </c>
    </row>
    <row r="30382" spans="1:4" x14ac:dyDescent="0.3">
      <c r="A30382" s="1">
        <v>44229.564930555556</v>
      </c>
      <c r="B30382">
        <v>1612244010</v>
      </c>
      <c r="C30382">
        <v>1336601384</v>
      </c>
      <c r="D30382" s="2">
        <f t="shared" si="474"/>
        <v>0.82903169477429162</v>
      </c>
    </row>
    <row r="30383" spans="1:4" x14ac:dyDescent="0.3">
      <c r="A30383" s="1">
        <v>44229.564236111109</v>
      </c>
      <c r="B30383">
        <v>1612243950</v>
      </c>
      <c r="C30383">
        <v>1976942792</v>
      </c>
      <c r="D30383" s="2">
        <f t="shared" si="474"/>
        <v>1.2262057438640102</v>
      </c>
    </row>
    <row r="30384" spans="1:4" x14ac:dyDescent="0.3">
      <c r="A30384" s="1">
        <v>44229.56354166667</v>
      </c>
      <c r="B30384">
        <v>1612243890</v>
      </c>
      <c r="C30384">
        <v>1928186232</v>
      </c>
      <c r="D30384" s="2">
        <f t="shared" si="474"/>
        <v>1.1959643599579715</v>
      </c>
    </row>
    <row r="30385" spans="1:4" x14ac:dyDescent="0.3">
      <c r="A30385" s="1">
        <v>44229.562847222223</v>
      </c>
      <c r="B30385">
        <v>1612243830</v>
      </c>
      <c r="C30385">
        <v>1483681520</v>
      </c>
      <c r="D30385" s="2">
        <f t="shared" si="474"/>
        <v>0.92025876755875069</v>
      </c>
    </row>
    <row r="30386" spans="1:4" x14ac:dyDescent="0.3">
      <c r="A30386" s="1">
        <v>44229.562152777777</v>
      </c>
      <c r="B30386">
        <v>1612243770</v>
      </c>
      <c r="C30386">
        <v>1653314552</v>
      </c>
      <c r="D30386" s="2">
        <f t="shared" si="474"/>
        <v>1.0254743003286655</v>
      </c>
    </row>
    <row r="30387" spans="1:4" x14ac:dyDescent="0.3">
      <c r="A30387" s="1">
        <v>44229.56145833333</v>
      </c>
      <c r="B30387">
        <v>1612243710</v>
      </c>
      <c r="C30387">
        <v>1496882520</v>
      </c>
      <c r="D30387" s="2">
        <f t="shared" si="474"/>
        <v>0.92844680411251224</v>
      </c>
    </row>
    <row r="30388" spans="1:4" x14ac:dyDescent="0.3">
      <c r="A30388" s="1">
        <v>44229.560763888891</v>
      </c>
      <c r="B30388">
        <v>1612243650</v>
      </c>
      <c r="C30388">
        <v>1250843512</v>
      </c>
      <c r="D30388" s="2">
        <f t="shared" si="474"/>
        <v>0.77584024722317868</v>
      </c>
    </row>
    <row r="30389" spans="1:4" x14ac:dyDescent="0.3">
      <c r="A30389" s="1">
        <v>44229.560069444444</v>
      </c>
      <c r="B30389">
        <v>1612243590</v>
      </c>
      <c r="C30389">
        <v>1178635344</v>
      </c>
      <c r="D30389" s="2">
        <f t="shared" si="474"/>
        <v>0.73105289505291193</v>
      </c>
    </row>
    <row r="30390" spans="1:4" x14ac:dyDescent="0.3">
      <c r="A30390" s="1">
        <v>44229.559374999997</v>
      </c>
      <c r="B30390">
        <v>1612243530</v>
      </c>
      <c r="C30390">
        <v>1200152136</v>
      </c>
      <c r="D30390" s="2">
        <f t="shared" si="474"/>
        <v>0.74439879191203828</v>
      </c>
    </row>
    <row r="30391" spans="1:4" x14ac:dyDescent="0.3">
      <c r="A30391" s="1">
        <v>44229.558680555558</v>
      </c>
      <c r="B30391">
        <v>1612243470</v>
      </c>
      <c r="C30391">
        <v>1658052984</v>
      </c>
      <c r="D30391" s="2">
        <f t="shared" si="474"/>
        <v>1.0284135211910643</v>
      </c>
    </row>
    <row r="30392" spans="1:4" x14ac:dyDescent="0.3">
      <c r="A30392" s="1">
        <v>44229.557986111111</v>
      </c>
      <c r="B30392">
        <v>1612243410</v>
      </c>
      <c r="C30392">
        <v>1578680144</v>
      </c>
      <c r="D30392" s="2">
        <f t="shared" si="474"/>
        <v>0.97918225883770238</v>
      </c>
    </row>
    <row r="30393" spans="1:4" x14ac:dyDescent="0.3">
      <c r="A30393" s="1">
        <v>44229.557291666664</v>
      </c>
      <c r="B30393">
        <v>1612243350</v>
      </c>
      <c r="C30393">
        <v>1332187728</v>
      </c>
      <c r="D30393" s="2">
        <f t="shared" si="474"/>
        <v>0.82629444742321312</v>
      </c>
    </row>
    <row r="30394" spans="1:4" x14ac:dyDescent="0.3">
      <c r="A30394" s="1">
        <v>44229.556597222225</v>
      </c>
      <c r="B30394">
        <v>1612243290</v>
      </c>
      <c r="C30394">
        <v>1607117128</v>
      </c>
      <c r="D30394" s="2">
        <f t="shared" si="474"/>
        <v>0.99682047862639889</v>
      </c>
    </row>
    <row r="30395" spans="1:4" x14ac:dyDescent="0.3">
      <c r="A30395" s="1">
        <v>44229.555902777778</v>
      </c>
      <c r="B30395">
        <v>1612243230</v>
      </c>
      <c r="C30395">
        <v>1167841216</v>
      </c>
      <c r="D30395" s="2">
        <f t="shared" si="474"/>
        <v>0.72435795931362046</v>
      </c>
    </row>
    <row r="30396" spans="1:4" x14ac:dyDescent="0.3">
      <c r="A30396" s="1">
        <v>44229.555208333331</v>
      </c>
      <c r="B30396">
        <v>1612243170</v>
      </c>
      <c r="C30396">
        <v>1565736344</v>
      </c>
      <c r="D30396" s="2">
        <f t="shared" si="474"/>
        <v>0.9711539630836209</v>
      </c>
    </row>
    <row r="30397" spans="1:4" x14ac:dyDescent="0.3">
      <c r="A30397" s="1">
        <v>44229.554513888892</v>
      </c>
      <c r="B30397">
        <v>1612243110</v>
      </c>
      <c r="C30397">
        <v>1288130016</v>
      </c>
      <c r="D30397" s="2">
        <f t="shared" si="474"/>
        <v>0.79896760482977036</v>
      </c>
    </row>
    <row r="30398" spans="1:4" x14ac:dyDescent="0.3">
      <c r="A30398" s="1">
        <v>44229.553819444445</v>
      </c>
      <c r="B30398">
        <v>1612243050</v>
      </c>
      <c r="C30398">
        <v>1601064112</v>
      </c>
      <c r="D30398" s="2">
        <f t="shared" si="474"/>
        <v>0.9930662203815982</v>
      </c>
    </row>
    <row r="30399" spans="1:4" x14ac:dyDescent="0.3">
      <c r="A30399" s="1">
        <v>44229.553124999999</v>
      </c>
      <c r="B30399">
        <v>1612242990</v>
      </c>
      <c r="C30399">
        <v>1963997488</v>
      </c>
      <c r="D30399" s="2">
        <f t="shared" si="474"/>
        <v>1.2181770987262905</v>
      </c>
    </row>
    <row r="30400" spans="1:4" x14ac:dyDescent="0.3">
      <c r="A30400" s="1">
        <v>44229.552430555559</v>
      </c>
      <c r="B30400">
        <v>1612242930</v>
      </c>
      <c r="C30400">
        <v>1276151736</v>
      </c>
      <c r="D30400" s="2">
        <f t="shared" si="474"/>
        <v>0.79153811888633929</v>
      </c>
    </row>
    <row r="30401" spans="1:4" x14ac:dyDescent="0.3">
      <c r="A30401" s="1">
        <v>44229.551736111112</v>
      </c>
      <c r="B30401">
        <v>1612242870</v>
      </c>
      <c r="C30401">
        <v>1428804272</v>
      </c>
      <c r="D30401" s="2">
        <f t="shared" si="474"/>
        <v>0.88622148597251971</v>
      </c>
    </row>
    <row r="30402" spans="1:4" x14ac:dyDescent="0.3">
      <c r="A30402" s="1">
        <v>44229.551041666666</v>
      </c>
      <c r="B30402">
        <v>1612242810</v>
      </c>
      <c r="C30402">
        <v>1704685888</v>
      </c>
      <c r="D30402" s="2">
        <f t="shared" si="474"/>
        <v>1.0573381859274658</v>
      </c>
    </row>
    <row r="30403" spans="1:4" x14ac:dyDescent="0.3">
      <c r="A30403" s="1">
        <v>44229.550347222219</v>
      </c>
      <c r="B30403">
        <v>1612242750</v>
      </c>
      <c r="C30403">
        <v>1512048848</v>
      </c>
      <c r="D30403" s="2">
        <f t="shared" ref="D30403:D30466" si="475">C30403/B30403</f>
        <v>0.93785433241985428</v>
      </c>
    </row>
    <row r="30404" spans="1:4" x14ac:dyDescent="0.3">
      <c r="A30404" s="1">
        <v>44229.54965277778</v>
      </c>
      <c r="B30404">
        <v>1612242690</v>
      </c>
      <c r="C30404">
        <v>1758287248</v>
      </c>
      <c r="D30404" s="2">
        <f t="shared" si="475"/>
        <v>1.090584723321028</v>
      </c>
    </row>
    <row r="30405" spans="1:4" x14ac:dyDescent="0.3">
      <c r="A30405" s="1">
        <v>44229.548958333333</v>
      </c>
      <c r="B30405">
        <v>1612242630</v>
      </c>
      <c r="C30405">
        <v>1257486752</v>
      </c>
      <c r="D30405" s="2">
        <f t="shared" si="475"/>
        <v>0.77996123449483534</v>
      </c>
    </row>
    <row r="30406" spans="1:4" x14ac:dyDescent="0.3">
      <c r="A30406" s="1">
        <v>44229.548263888886</v>
      </c>
      <c r="B30406">
        <v>1612242570</v>
      </c>
      <c r="C30406">
        <v>1166621880</v>
      </c>
      <c r="D30406" s="2">
        <f t="shared" si="475"/>
        <v>0.72360195773766223</v>
      </c>
    </row>
    <row r="30407" spans="1:4" x14ac:dyDescent="0.3">
      <c r="A30407" s="1">
        <v>44229.547569444447</v>
      </c>
      <c r="B30407">
        <v>1612242510</v>
      </c>
      <c r="C30407">
        <v>1514827952</v>
      </c>
      <c r="D30407" s="2">
        <f t="shared" si="475"/>
        <v>0.93957822263351687</v>
      </c>
    </row>
    <row r="30408" spans="1:4" x14ac:dyDescent="0.3">
      <c r="A30408" s="1">
        <v>44229.546875</v>
      </c>
      <c r="B30408">
        <v>1612242450</v>
      </c>
      <c r="C30408">
        <v>1290690488</v>
      </c>
      <c r="D30408" s="2">
        <f t="shared" si="475"/>
        <v>0.80055607517343308</v>
      </c>
    </row>
    <row r="30409" spans="1:4" x14ac:dyDescent="0.3">
      <c r="A30409" s="1">
        <v>44229.546180555553</v>
      </c>
      <c r="B30409">
        <v>1612242390</v>
      </c>
      <c r="C30409">
        <v>1201065192</v>
      </c>
      <c r="D30409" s="2">
        <f t="shared" si="475"/>
        <v>0.74496564502314067</v>
      </c>
    </row>
    <row r="30410" spans="1:4" x14ac:dyDescent="0.3">
      <c r="A30410" s="1">
        <v>44229.545486111114</v>
      </c>
      <c r="B30410">
        <v>1612242330</v>
      </c>
      <c r="C30410">
        <v>1572335360</v>
      </c>
      <c r="D30410" s="2">
        <f t="shared" si="475"/>
        <v>0.97524753614427184</v>
      </c>
    </row>
    <row r="30411" spans="1:4" x14ac:dyDescent="0.3">
      <c r="A30411" s="1">
        <v>44229.544791666667</v>
      </c>
      <c r="B30411">
        <v>1612242270</v>
      </c>
      <c r="C30411">
        <v>1491535224</v>
      </c>
      <c r="D30411" s="2">
        <f t="shared" si="475"/>
        <v>0.92513095069762685</v>
      </c>
    </row>
    <row r="30412" spans="1:4" x14ac:dyDescent="0.3">
      <c r="A30412" s="1">
        <v>44229.54409722222</v>
      </c>
      <c r="B30412">
        <v>1612242210</v>
      </c>
      <c r="C30412">
        <v>1084092864</v>
      </c>
      <c r="D30412" s="2">
        <f t="shared" si="475"/>
        <v>0.67241315062703888</v>
      </c>
    </row>
    <row r="30413" spans="1:4" x14ac:dyDescent="0.3">
      <c r="A30413" s="1">
        <v>44229.543402777781</v>
      </c>
      <c r="B30413">
        <v>1612242150</v>
      </c>
      <c r="C30413">
        <v>1133287576</v>
      </c>
      <c r="D30413" s="2">
        <f t="shared" si="475"/>
        <v>0.70292640345620538</v>
      </c>
    </row>
    <row r="30414" spans="1:4" x14ac:dyDescent="0.3">
      <c r="A30414" s="1">
        <v>44229.542708333334</v>
      </c>
      <c r="B30414">
        <v>1612242090</v>
      </c>
      <c r="C30414">
        <v>1179218872</v>
      </c>
      <c r="D30414" s="2">
        <f t="shared" si="475"/>
        <v>0.73141551092987533</v>
      </c>
    </row>
    <row r="30415" spans="1:4" x14ac:dyDescent="0.3">
      <c r="A30415" s="1">
        <v>44229.542013888888</v>
      </c>
      <c r="B30415">
        <v>1612242030</v>
      </c>
      <c r="C30415">
        <v>1407095592</v>
      </c>
      <c r="D30415" s="2">
        <f t="shared" si="475"/>
        <v>0.87275704628541406</v>
      </c>
    </row>
    <row r="30416" spans="1:4" x14ac:dyDescent="0.3">
      <c r="A30416" s="1">
        <v>44229.541319444441</v>
      </c>
      <c r="B30416">
        <v>1612241970</v>
      </c>
      <c r="C30416">
        <v>1202741776</v>
      </c>
      <c r="D30416" s="2">
        <f t="shared" si="475"/>
        <v>0.74600574751195692</v>
      </c>
    </row>
    <row r="30417" spans="1:4" x14ac:dyDescent="0.3">
      <c r="A30417" s="1">
        <v>44229.540625000001</v>
      </c>
      <c r="B30417">
        <v>1612241910</v>
      </c>
      <c r="C30417">
        <v>1208582160</v>
      </c>
      <c r="D30417" s="2">
        <f t="shared" si="475"/>
        <v>0.74962829864657221</v>
      </c>
    </row>
    <row r="30418" spans="1:4" x14ac:dyDescent="0.3">
      <c r="A30418" s="1">
        <v>44229.539930555555</v>
      </c>
      <c r="B30418">
        <v>1612241850</v>
      </c>
      <c r="C30418">
        <v>1500433208</v>
      </c>
      <c r="D30418" s="2">
        <f t="shared" si="475"/>
        <v>0.93065020486845695</v>
      </c>
    </row>
    <row r="30419" spans="1:4" x14ac:dyDescent="0.3">
      <c r="A30419" s="1">
        <v>44229.539236111108</v>
      </c>
      <c r="B30419">
        <v>1612241790</v>
      </c>
      <c r="C30419">
        <v>1289373552</v>
      </c>
      <c r="D30419" s="2">
        <f t="shared" si="475"/>
        <v>0.79973956759922471</v>
      </c>
    </row>
    <row r="30420" spans="1:4" x14ac:dyDescent="0.3">
      <c r="A30420" s="1">
        <v>44229.538541666669</v>
      </c>
      <c r="B30420">
        <v>1612241730</v>
      </c>
      <c r="C30420">
        <v>1885135064</v>
      </c>
      <c r="D30420" s="2">
        <f t="shared" si="475"/>
        <v>1.1692632865916452</v>
      </c>
    </row>
    <row r="30421" spans="1:4" x14ac:dyDescent="0.3">
      <c r="A30421" s="1">
        <v>44229.537847222222</v>
      </c>
      <c r="B30421">
        <v>1612241670</v>
      </c>
      <c r="C30421">
        <v>1743952848</v>
      </c>
      <c r="D30421" s="2">
        <f t="shared" si="475"/>
        <v>1.0816944385267004</v>
      </c>
    </row>
    <row r="30422" spans="1:4" x14ac:dyDescent="0.3">
      <c r="A30422" s="1">
        <v>44229.537152777775</v>
      </c>
      <c r="B30422">
        <v>1612241610</v>
      </c>
      <c r="C30422">
        <v>1505805384</v>
      </c>
      <c r="D30422" s="2">
        <f t="shared" si="475"/>
        <v>0.93398245936600033</v>
      </c>
    </row>
    <row r="30423" spans="1:4" x14ac:dyDescent="0.3">
      <c r="A30423" s="1">
        <v>44229.536458333336</v>
      </c>
      <c r="B30423">
        <v>1612241550</v>
      </c>
      <c r="C30423">
        <v>1655972080</v>
      </c>
      <c r="D30423" s="2">
        <f t="shared" si="475"/>
        <v>1.027124055945587</v>
      </c>
    </row>
    <row r="30424" spans="1:4" x14ac:dyDescent="0.3">
      <c r="A30424" s="1">
        <v>44229.535763888889</v>
      </c>
      <c r="B30424">
        <v>1612241490</v>
      </c>
      <c r="C30424">
        <v>1750099880</v>
      </c>
      <c r="D30424" s="2">
        <f t="shared" si="475"/>
        <v>1.085507283403307</v>
      </c>
    </row>
    <row r="30425" spans="1:4" x14ac:dyDescent="0.3">
      <c r="A30425" s="1">
        <v>44229.535069444442</v>
      </c>
      <c r="B30425">
        <v>1612241430</v>
      </c>
      <c r="C30425">
        <v>1481278400</v>
      </c>
      <c r="D30425" s="2">
        <f t="shared" si="475"/>
        <v>0.91876959147489468</v>
      </c>
    </row>
    <row r="30426" spans="1:4" x14ac:dyDescent="0.3">
      <c r="A30426" s="1">
        <v>44229.534375000003</v>
      </c>
      <c r="B30426">
        <v>1612241370</v>
      </c>
      <c r="C30426">
        <v>1861492160</v>
      </c>
      <c r="D30426" s="2">
        <f t="shared" si="475"/>
        <v>1.1545989295635057</v>
      </c>
    </row>
    <row r="30427" spans="1:4" x14ac:dyDescent="0.3">
      <c r="A30427" s="1">
        <v>44229.533680555556</v>
      </c>
      <c r="B30427">
        <v>1612241310</v>
      </c>
      <c r="C30427">
        <v>1764531800</v>
      </c>
      <c r="D30427" s="2">
        <f t="shared" si="475"/>
        <v>1.0944588685672618</v>
      </c>
    </row>
    <row r="30428" spans="1:4" x14ac:dyDescent="0.3">
      <c r="A30428" s="1">
        <v>44229.532986111109</v>
      </c>
      <c r="B30428">
        <v>1612241250</v>
      </c>
      <c r="C30428">
        <v>1805854464</v>
      </c>
      <c r="D30428" s="2">
        <f t="shared" si="475"/>
        <v>1.1200894804049952</v>
      </c>
    </row>
    <row r="30429" spans="1:4" x14ac:dyDescent="0.3">
      <c r="A30429" s="1">
        <v>44229.53229166667</v>
      </c>
      <c r="B30429">
        <v>1612241190</v>
      </c>
      <c r="C30429">
        <v>1250133944</v>
      </c>
      <c r="D30429" s="2">
        <f t="shared" si="475"/>
        <v>0.77540131821095581</v>
      </c>
    </row>
    <row r="30430" spans="1:4" x14ac:dyDescent="0.3">
      <c r="A30430" s="1">
        <v>44229.531597222223</v>
      </c>
      <c r="B30430">
        <v>1612241130</v>
      </c>
      <c r="C30430">
        <v>1538224552</v>
      </c>
      <c r="D30430" s="2">
        <f t="shared" si="475"/>
        <v>0.95409087597213205</v>
      </c>
    </row>
    <row r="30431" spans="1:4" x14ac:dyDescent="0.3">
      <c r="A30431" s="1">
        <v>44229.530902777777</v>
      </c>
      <c r="B30431">
        <v>1612241070</v>
      </c>
      <c r="C30431">
        <v>1723468496</v>
      </c>
      <c r="D30431" s="2">
        <f t="shared" si="475"/>
        <v>1.0689893267636459</v>
      </c>
    </row>
    <row r="30432" spans="1:4" x14ac:dyDescent="0.3">
      <c r="A30432" s="1">
        <v>44229.53020833333</v>
      </c>
      <c r="B30432">
        <v>1612241010</v>
      </c>
      <c r="C30432">
        <v>1174540208</v>
      </c>
      <c r="D30432" s="2">
        <f t="shared" si="475"/>
        <v>0.72851403773682699</v>
      </c>
    </row>
    <row r="30433" spans="1:4" x14ac:dyDescent="0.3">
      <c r="A30433" s="1">
        <v>44229.529513888891</v>
      </c>
      <c r="B30433">
        <v>1612240950</v>
      </c>
      <c r="C30433">
        <v>1506749744</v>
      </c>
      <c r="D30433" s="2">
        <f t="shared" si="475"/>
        <v>0.93456858542142851</v>
      </c>
    </row>
    <row r="30434" spans="1:4" x14ac:dyDescent="0.3">
      <c r="A30434" s="1">
        <v>44229.528819444444</v>
      </c>
      <c r="B30434">
        <v>1612240890</v>
      </c>
      <c r="C30434">
        <v>1311491240</v>
      </c>
      <c r="D30434" s="2">
        <f t="shared" si="475"/>
        <v>0.81345861411566112</v>
      </c>
    </row>
    <row r="30435" spans="1:4" x14ac:dyDescent="0.3">
      <c r="A30435" s="1">
        <v>44229.528124999997</v>
      </c>
      <c r="B30435">
        <v>1612240830</v>
      </c>
      <c r="C30435">
        <v>1219849216</v>
      </c>
      <c r="D30435" s="2">
        <f t="shared" si="475"/>
        <v>0.75661724557614629</v>
      </c>
    </row>
    <row r="30436" spans="1:4" x14ac:dyDescent="0.3">
      <c r="A30436" s="1">
        <v>44229.527430555558</v>
      </c>
      <c r="B30436">
        <v>1612240770</v>
      </c>
      <c r="C30436">
        <v>1597952320</v>
      </c>
      <c r="D30436" s="2">
        <f t="shared" si="475"/>
        <v>0.9911375209795743</v>
      </c>
    </row>
    <row r="30437" spans="1:4" x14ac:dyDescent="0.3">
      <c r="A30437" s="1">
        <v>44229.526736111111</v>
      </c>
      <c r="B30437">
        <v>1612240710</v>
      </c>
      <c r="C30437">
        <v>1674122456</v>
      </c>
      <c r="D30437" s="2">
        <f t="shared" si="475"/>
        <v>1.038382448486864</v>
      </c>
    </row>
    <row r="30438" spans="1:4" x14ac:dyDescent="0.3">
      <c r="A30438" s="1">
        <v>44229.526041666664</v>
      </c>
      <c r="B30438">
        <v>1612240650</v>
      </c>
      <c r="C30438">
        <v>1367957520</v>
      </c>
      <c r="D30438" s="2">
        <f t="shared" si="475"/>
        <v>0.84848221634902954</v>
      </c>
    </row>
    <row r="30439" spans="1:4" x14ac:dyDescent="0.3">
      <c r="A30439" s="1">
        <v>44229.525347222225</v>
      </c>
      <c r="B30439">
        <v>1612240590</v>
      </c>
      <c r="C30439">
        <v>1293963248</v>
      </c>
      <c r="D30439" s="2">
        <f t="shared" si="475"/>
        <v>0.80258694392503793</v>
      </c>
    </row>
    <row r="30440" spans="1:4" x14ac:dyDescent="0.3">
      <c r="A30440" s="1">
        <v>44229.524652777778</v>
      </c>
      <c r="B30440">
        <v>1612240530</v>
      </c>
      <c r="C30440">
        <v>1801818568</v>
      </c>
      <c r="D30440" s="2">
        <f t="shared" si="475"/>
        <v>1.1175866965706414</v>
      </c>
    </row>
    <row r="30441" spans="1:4" x14ac:dyDescent="0.3">
      <c r="A30441" s="1">
        <v>44229.523958333331</v>
      </c>
      <c r="B30441">
        <v>1612240470</v>
      </c>
      <c r="C30441">
        <v>1587503152</v>
      </c>
      <c r="D30441" s="2">
        <f t="shared" si="475"/>
        <v>0.98465655808776464</v>
      </c>
    </row>
    <row r="30442" spans="1:4" x14ac:dyDescent="0.3">
      <c r="A30442" s="1">
        <v>44229.523263888892</v>
      </c>
      <c r="B30442">
        <v>1612240410</v>
      </c>
      <c r="C30442">
        <v>1676191632</v>
      </c>
      <c r="D30442" s="2">
        <f t="shared" si="475"/>
        <v>1.0396660582400363</v>
      </c>
    </row>
    <row r="30443" spans="1:4" x14ac:dyDescent="0.3">
      <c r="A30443" s="1">
        <v>44229.522569444445</v>
      </c>
      <c r="B30443">
        <v>1612240350</v>
      </c>
      <c r="C30443">
        <v>1594050312</v>
      </c>
      <c r="D30443" s="2">
        <f t="shared" si="475"/>
        <v>0.98871753954055297</v>
      </c>
    </row>
    <row r="30444" spans="1:4" x14ac:dyDescent="0.3">
      <c r="A30444" s="1">
        <v>44229.521874999999</v>
      </c>
      <c r="B30444">
        <v>1612240290</v>
      </c>
      <c r="C30444">
        <v>1449925864</v>
      </c>
      <c r="D30444" s="2">
        <f t="shared" si="475"/>
        <v>0.8993236758771237</v>
      </c>
    </row>
    <row r="30445" spans="1:4" x14ac:dyDescent="0.3">
      <c r="A30445" s="1">
        <v>44229.521180555559</v>
      </c>
      <c r="B30445">
        <v>1612240230</v>
      </c>
      <c r="C30445">
        <v>1484658432</v>
      </c>
      <c r="D30445" s="2">
        <f t="shared" si="475"/>
        <v>0.92086675693485209</v>
      </c>
    </row>
    <row r="30446" spans="1:4" x14ac:dyDescent="0.3">
      <c r="A30446" s="1">
        <v>44229.520486111112</v>
      </c>
      <c r="B30446">
        <v>1612240170</v>
      </c>
      <c r="C30446">
        <v>1624430360</v>
      </c>
      <c r="D30446" s="2">
        <f t="shared" si="475"/>
        <v>1.0075610260969989</v>
      </c>
    </row>
    <row r="30447" spans="1:4" x14ac:dyDescent="0.3">
      <c r="A30447" s="1">
        <v>44229.519791666666</v>
      </c>
      <c r="B30447">
        <v>1612240110</v>
      </c>
      <c r="C30447">
        <v>1111762592</v>
      </c>
      <c r="D30447" s="2">
        <f t="shared" si="475"/>
        <v>0.68957631379112627</v>
      </c>
    </row>
    <row r="30448" spans="1:4" x14ac:dyDescent="0.3">
      <c r="A30448" s="1">
        <v>44229.519097222219</v>
      </c>
      <c r="B30448">
        <v>1612240050</v>
      </c>
      <c r="C30448">
        <v>1513646768</v>
      </c>
      <c r="D30448" s="2">
        <f t="shared" si="475"/>
        <v>0.93884702095075734</v>
      </c>
    </row>
    <row r="30449" spans="1:4" x14ac:dyDescent="0.3">
      <c r="A30449" s="1">
        <v>44229.51840277778</v>
      </c>
      <c r="B30449">
        <v>1612239990</v>
      </c>
      <c r="C30449">
        <v>1445404504</v>
      </c>
      <c r="D30449" s="2">
        <f t="shared" si="475"/>
        <v>0.8965194468349591</v>
      </c>
    </row>
    <row r="30450" spans="1:4" x14ac:dyDescent="0.3">
      <c r="A30450" s="1">
        <v>44229.517708333333</v>
      </c>
      <c r="B30450">
        <v>1612239930</v>
      </c>
      <c r="C30450">
        <v>1685610480</v>
      </c>
      <c r="D30450" s="2">
        <f t="shared" si="475"/>
        <v>1.0455084560521957</v>
      </c>
    </row>
    <row r="30451" spans="1:4" x14ac:dyDescent="0.3">
      <c r="A30451" s="1">
        <v>44229.517013888886</v>
      </c>
      <c r="B30451">
        <v>1612239870</v>
      </c>
      <c r="C30451">
        <v>1075033544</v>
      </c>
      <c r="D30451" s="2">
        <f t="shared" si="475"/>
        <v>0.66679503714295318</v>
      </c>
    </row>
    <row r="30452" spans="1:4" x14ac:dyDescent="0.3">
      <c r="A30452" s="1">
        <v>44229.516319444447</v>
      </c>
      <c r="B30452">
        <v>1612239810</v>
      </c>
      <c r="C30452">
        <v>1801823688</v>
      </c>
      <c r="D30452" s="2">
        <f t="shared" si="475"/>
        <v>1.1175903713728543</v>
      </c>
    </row>
    <row r="30453" spans="1:4" x14ac:dyDescent="0.3">
      <c r="A30453" s="1">
        <v>44229.515625</v>
      </c>
      <c r="B30453">
        <v>1612239750</v>
      </c>
      <c r="C30453">
        <v>1234771896</v>
      </c>
      <c r="D30453" s="2">
        <f t="shared" si="475"/>
        <v>0.76587362146355709</v>
      </c>
    </row>
    <row r="30454" spans="1:4" x14ac:dyDescent="0.3">
      <c r="A30454" s="1">
        <v>44229.514930555553</v>
      </c>
      <c r="B30454">
        <v>1612239690</v>
      </c>
      <c r="C30454">
        <v>1175285640</v>
      </c>
      <c r="D30454" s="2">
        <f t="shared" si="475"/>
        <v>0.72897699224859058</v>
      </c>
    </row>
    <row r="30455" spans="1:4" x14ac:dyDescent="0.3">
      <c r="A30455" s="1">
        <v>44229.514236111114</v>
      </c>
      <c r="B30455">
        <v>1612239630</v>
      </c>
      <c r="C30455">
        <v>1552153232</v>
      </c>
      <c r="D30455" s="2">
        <f t="shared" si="475"/>
        <v>0.96273109971871862</v>
      </c>
    </row>
    <row r="30456" spans="1:4" x14ac:dyDescent="0.3">
      <c r="A30456" s="1">
        <v>44229.513541666667</v>
      </c>
      <c r="B30456">
        <v>1612239570</v>
      </c>
      <c r="C30456">
        <v>1620305936</v>
      </c>
      <c r="D30456" s="2">
        <f t="shared" si="475"/>
        <v>1.0050032055719857</v>
      </c>
    </row>
    <row r="30457" spans="1:4" x14ac:dyDescent="0.3">
      <c r="A30457" s="1">
        <v>44229.51284722222</v>
      </c>
      <c r="B30457">
        <v>1612239510</v>
      </c>
      <c r="C30457">
        <v>1371373168</v>
      </c>
      <c r="D30457" s="2">
        <f t="shared" si="475"/>
        <v>0.85060138986421441</v>
      </c>
    </row>
    <row r="30458" spans="1:4" x14ac:dyDescent="0.3">
      <c r="A30458" s="1">
        <v>44229.512152777781</v>
      </c>
      <c r="B30458">
        <v>1612239450</v>
      </c>
      <c r="C30458">
        <v>1530340104</v>
      </c>
      <c r="D30458" s="2">
        <f t="shared" si="475"/>
        <v>0.94920149981443513</v>
      </c>
    </row>
    <row r="30459" spans="1:4" x14ac:dyDescent="0.3">
      <c r="A30459" s="1">
        <v>44229.511458333334</v>
      </c>
      <c r="B30459">
        <v>1612239390</v>
      </c>
      <c r="C30459">
        <v>1369754824</v>
      </c>
      <c r="D30459" s="2">
        <f t="shared" si="475"/>
        <v>0.84959766675840864</v>
      </c>
    </row>
    <row r="30460" spans="1:4" x14ac:dyDescent="0.3">
      <c r="A30460" s="1">
        <v>44229.510763888888</v>
      </c>
      <c r="B30460">
        <v>1612239330</v>
      </c>
      <c r="C30460">
        <v>1541620760</v>
      </c>
      <c r="D30460" s="2">
        <f t="shared" si="475"/>
        <v>0.95619845721044405</v>
      </c>
    </row>
    <row r="30461" spans="1:4" x14ac:dyDescent="0.3">
      <c r="A30461" s="1">
        <v>44229.510069444441</v>
      </c>
      <c r="B30461">
        <v>1612239270</v>
      </c>
      <c r="C30461">
        <v>1732484104</v>
      </c>
      <c r="D30461" s="2">
        <f t="shared" si="475"/>
        <v>1.0745824991596935</v>
      </c>
    </row>
    <row r="30462" spans="1:4" x14ac:dyDescent="0.3">
      <c r="A30462" s="1">
        <v>44229.509375000001</v>
      </c>
      <c r="B30462">
        <v>1612239210</v>
      </c>
      <c r="C30462">
        <v>1484379528</v>
      </c>
      <c r="D30462" s="2">
        <f t="shared" si="475"/>
        <v>0.92069434783192006</v>
      </c>
    </row>
    <row r="30463" spans="1:4" x14ac:dyDescent="0.3">
      <c r="A30463" s="1">
        <v>44229.508680555555</v>
      </c>
      <c r="B30463">
        <v>1612239150</v>
      </c>
      <c r="C30463">
        <v>1142377680</v>
      </c>
      <c r="D30463" s="2">
        <f t="shared" si="475"/>
        <v>0.70856589731120223</v>
      </c>
    </row>
    <row r="30464" spans="1:4" x14ac:dyDescent="0.3">
      <c r="A30464" s="1">
        <v>44229.507986111108</v>
      </c>
      <c r="B30464">
        <v>1612239090</v>
      </c>
      <c r="C30464">
        <v>1650492968</v>
      </c>
      <c r="D30464" s="2">
        <f t="shared" si="475"/>
        <v>1.023727174360969</v>
      </c>
    </row>
    <row r="30465" spans="1:4" x14ac:dyDescent="0.3">
      <c r="A30465" s="1">
        <v>44229.507291666669</v>
      </c>
      <c r="B30465">
        <v>1612239030</v>
      </c>
      <c r="C30465">
        <v>1560227056</v>
      </c>
      <c r="D30465" s="2">
        <f t="shared" si="475"/>
        <v>0.96773929111491608</v>
      </c>
    </row>
    <row r="30466" spans="1:4" x14ac:dyDescent="0.3">
      <c r="A30466" s="1">
        <v>44229.506597222222</v>
      </c>
      <c r="B30466">
        <v>1612238970</v>
      </c>
      <c r="C30466">
        <v>1456784432</v>
      </c>
      <c r="D30466" s="2">
        <f t="shared" si="475"/>
        <v>0.9035784763346838</v>
      </c>
    </row>
    <row r="30467" spans="1:4" x14ac:dyDescent="0.3">
      <c r="A30467" s="1">
        <v>44229.505902777775</v>
      </c>
      <c r="B30467">
        <v>1612238910</v>
      </c>
      <c r="C30467">
        <v>1191044824</v>
      </c>
      <c r="D30467" s="2">
        <f t="shared" ref="D30467:D30530" si="476">C30467/B30467</f>
        <v>0.73875206497776436</v>
      </c>
    </row>
    <row r="30468" spans="1:4" x14ac:dyDescent="0.3">
      <c r="A30468" s="1">
        <v>44229.505208333336</v>
      </c>
      <c r="B30468">
        <v>1612238850</v>
      </c>
      <c r="C30468">
        <v>1972530936</v>
      </c>
      <c r="D30468" s="2">
        <f t="shared" si="476"/>
        <v>1.2234731448134997</v>
      </c>
    </row>
    <row r="30469" spans="1:4" x14ac:dyDescent="0.3">
      <c r="A30469" s="1">
        <v>44229.504513888889</v>
      </c>
      <c r="B30469">
        <v>1612238790</v>
      </c>
      <c r="C30469">
        <v>1378368856</v>
      </c>
      <c r="D30469" s="2">
        <f t="shared" si="476"/>
        <v>0.85494088378806465</v>
      </c>
    </row>
    <row r="30470" spans="1:4" x14ac:dyDescent="0.3">
      <c r="A30470" s="1">
        <v>44229.503819444442</v>
      </c>
      <c r="B30470">
        <v>1612238730</v>
      </c>
      <c r="C30470">
        <v>1758578488</v>
      </c>
      <c r="D30470" s="2">
        <f t="shared" si="476"/>
        <v>1.090768045250966</v>
      </c>
    </row>
    <row r="30471" spans="1:4" x14ac:dyDescent="0.3">
      <c r="A30471" s="1">
        <v>44229.503125000003</v>
      </c>
      <c r="B30471">
        <v>1612238670</v>
      </c>
      <c r="C30471">
        <v>1543137416</v>
      </c>
      <c r="D30471" s="2">
        <f t="shared" si="476"/>
        <v>0.95713956296557512</v>
      </c>
    </row>
    <row r="30472" spans="1:4" x14ac:dyDescent="0.3">
      <c r="A30472" s="1">
        <v>44229.502430555556</v>
      </c>
      <c r="B30472">
        <v>1612238610</v>
      </c>
      <c r="C30472">
        <v>1621980496</v>
      </c>
      <c r="D30472" s="2">
        <f t="shared" si="476"/>
        <v>1.0060424591866088</v>
      </c>
    </row>
    <row r="30473" spans="1:4" x14ac:dyDescent="0.3">
      <c r="A30473" s="1">
        <v>44229.501736111109</v>
      </c>
      <c r="B30473">
        <v>1612238550</v>
      </c>
      <c r="C30473">
        <v>1547539840</v>
      </c>
      <c r="D30473" s="2">
        <f t="shared" si="476"/>
        <v>0.95987026237525463</v>
      </c>
    </row>
    <row r="30474" spans="1:4" x14ac:dyDescent="0.3">
      <c r="A30474" s="1">
        <v>44229.50104166667</v>
      </c>
      <c r="B30474">
        <v>1612238490</v>
      </c>
      <c r="C30474">
        <v>1280761160</v>
      </c>
      <c r="D30474" s="2">
        <f t="shared" si="476"/>
        <v>0.7943993199169932</v>
      </c>
    </row>
    <row r="30475" spans="1:4" x14ac:dyDescent="0.3">
      <c r="A30475" s="1">
        <v>44229.500347222223</v>
      </c>
      <c r="B30475">
        <v>1612238430</v>
      </c>
      <c r="C30475">
        <v>1487194656</v>
      </c>
      <c r="D30475" s="2">
        <f t="shared" si="476"/>
        <v>0.92244089231888615</v>
      </c>
    </row>
    <row r="30476" spans="1:4" x14ac:dyDescent="0.3">
      <c r="A30476" s="1">
        <v>44229.499652777777</v>
      </c>
      <c r="B30476">
        <v>1612238370</v>
      </c>
      <c r="C30476">
        <v>2009965600</v>
      </c>
      <c r="D30476" s="2">
        <f t="shared" si="476"/>
        <v>1.2466925718930757</v>
      </c>
    </row>
    <row r="30477" spans="1:4" x14ac:dyDescent="0.3">
      <c r="A30477" s="1">
        <v>44229.49895833333</v>
      </c>
      <c r="B30477">
        <v>1612238310</v>
      </c>
      <c r="C30477">
        <v>1905905816</v>
      </c>
      <c r="D30477" s="2">
        <f t="shared" si="476"/>
        <v>1.1821489442215276</v>
      </c>
    </row>
    <row r="30478" spans="1:4" x14ac:dyDescent="0.3">
      <c r="A30478" s="1">
        <v>44229.498263888891</v>
      </c>
      <c r="B30478">
        <v>1612238250</v>
      </c>
      <c r="C30478">
        <v>1500614792</v>
      </c>
      <c r="D30478" s="2">
        <f t="shared" si="476"/>
        <v>0.93076491145151774</v>
      </c>
    </row>
    <row r="30479" spans="1:4" x14ac:dyDescent="0.3">
      <c r="A30479" s="1">
        <v>44229.497569444444</v>
      </c>
      <c r="B30479">
        <v>1612238190</v>
      </c>
      <c r="C30479">
        <v>1728788280</v>
      </c>
      <c r="D30479" s="2">
        <f t="shared" si="476"/>
        <v>1.0722908629276422</v>
      </c>
    </row>
    <row r="30480" spans="1:4" x14ac:dyDescent="0.3">
      <c r="A30480" s="1">
        <v>44229.496874999997</v>
      </c>
      <c r="B30480">
        <v>1612238130</v>
      </c>
      <c r="C30480">
        <v>1746210168</v>
      </c>
      <c r="D30480" s="2">
        <f t="shared" si="476"/>
        <v>1.0830969293599326</v>
      </c>
    </row>
    <row r="30481" spans="1:4" x14ac:dyDescent="0.3">
      <c r="A30481" s="1">
        <v>44229.496180555558</v>
      </c>
      <c r="B30481">
        <v>1612238070</v>
      </c>
      <c r="C30481">
        <v>1397468616</v>
      </c>
      <c r="D30481" s="2">
        <f t="shared" si="476"/>
        <v>0.8667880023450879</v>
      </c>
    </row>
    <row r="30482" spans="1:4" x14ac:dyDescent="0.3">
      <c r="A30482" s="1">
        <v>44229.495486111111</v>
      </c>
      <c r="B30482">
        <v>1612238010</v>
      </c>
      <c r="C30482">
        <v>1730008200</v>
      </c>
      <c r="D30482" s="2">
        <f t="shared" si="476"/>
        <v>1.073047645117857</v>
      </c>
    </row>
    <row r="30483" spans="1:4" x14ac:dyDescent="0.3">
      <c r="A30483" s="1">
        <v>44229.494791666664</v>
      </c>
      <c r="B30483">
        <v>1612237950</v>
      </c>
      <c r="C30483">
        <v>1470249080</v>
      </c>
      <c r="D30483" s="2">
        <f t="shared" si="476"/>
        <v>0.91193057451600124</v>
      </c>
    </row>
    <row r="30484" spans="1:4" x14ac:dyDescent="0.3">
      <c r="A30484" s="1">
        <v>44229.494097222225</v>
      </c>
      <c r="B30484">
        <v>1612237890</v>
      </c>
      <c r="C30484">
        <v>1745819232</v>
      </c>
      <c r="D30484" s="2">
        <f t="shared" si="476"/>
        <v>1.0828546102461343</v>
      </c>
    </row>
    <row r="30485" spans="1:4" x14ac:dyDescent="0.3">
      <c r="A30485" s="1">
        <v>44229.493402777778</v>
      </c>
      <c r="B30485">
        <v>1612237830</v>
      </c>
      <c r="C30485">
        <v>1779102496</v>
      </c>
      <c r="D30485" s="2">
        <f t="shared" si="476"/>
        <v>1.1034987908700791</v>
      </c>
    </row>
    <row r="30486" spans="1:4" x14ac:dyDescent="0.3">
      <c r="A30486" s="1">
        <v>44229.492708333331</v>
      </c>
      <c r="B30486">
        <v>1612237770</v>
      </c>
      <c r="C30486">
        <v>1840091832</v>
      </c>
      <c r="D30486" s="2">
        <f t="shared" si="476"/>
        <v>1.1413278278426637</v>
      </c>
    </row>
    <row r="30487" spans="1:4" x14ac:dyDescent="0.3">
      <c r="A30487" s="1">
        <v>44229.492013888892</v>
      </c>
      <c r="B30487">
        <v>1612237710</v>
      </c>
      <c r="C30487">
        <v>1747980304</v>
      </c>
      <c r="D30487" s="2">
        <f t="shared" si="476"/>
        <v>1.0841951488654857</v>
      </c>
    </row>
    <row r="30488" spans="1:4" x14ac:dyDescent="0.3">
      <c r="A30488" s="1">
        <v>44229.491319444445</v>
      </c>
      <c r="B30488">
        <v>1612237650</v>
      </c>
      <c r="C30488">
        <v>1659331000</v>
      </c>
      <c r="D30488" s="2">
        <f t="shared" si="476"/>
        <v>1.0292099306823657</v>
      </c>
    </row>
    <row r="30489" spans="1:4" x14ac:dyDescent="0.3">
      <c r="A30489" s="1">
        <v>44229.490624999999</v>
      </c>
      <c r="B30489">
        <v>1612237590</v>
      </c>
      <c r="C30489">
        <v>1212349864</v>
      </c>
      <c r="D30489" s="2">
        <f t="shared" si="476"/>
        <v>0.75196724820192284</v>
      </c>
    </row>
    <row r="30490" spans="1:4" x14ac:dyDescent="0.3">
      <c r="A30490" s="1">
        <v>44229.489930555559</v>
      </c>
      <c r="B30490">
        <v>1612237530</v>
      </c>
      <c r="C30490">
        <v>1859229616</v>
      </c>
      <c r="D30490" s="2">
        <f t="shared" si="476"/>
        <v>1.1531983230783618</v>
      </c>
    </row>
    <row r="30491" spans="1:4" x14ac:dyDescent="0.3">
      <c r="A30491" s="1">
        <v>44229.489236111112</v>
      </c>
      <c r="B30491">
        <v>1612237470</v>
      </c>
      <c r="C30491">
        <v>1575880560</v>
      </c>
      <c r="D30491" s="2">
        <f t="shared" si="476"/>
        <v>0.97744940762355559</v>
      </c>
    </row>
    <row r="30492" spans="1:4" x14ac:dyDescent="0.3">
      <c r="A30492" s="1">
        <v>44229.488541666666</v>
      </c>
      <c r="B30492">
        <v>1612237410</v>
      </c>
      <c r="C30492">
        <v>1258439952</v>
      </c>
      <c r="D30492" s="2">
        <f t="shared" si="476"/>
        <v>0.78055498786621014</v>
      </c>
    </row>
    <row r="30493" spans="1:4" x14ac:dyDescent="0.3">
      <c r="A30493" s="1">
        <v>44229.487847222219</v>
      </c>
      <c r="B30493">
        <v>1612237350</v>
      </c>
      <c r="C30493">
        <v>1604348944</v>
      </c>
      <c r="D30493" s="2">
        <f t="shared" si="476"/>
        <v>0.99510716830868606</v>
      </c>
    </row>
    <row r="30494" spans="1:4" x14ac:dyDescent="0.3">
      <c r="A30494" s="1">
        <v>44229.48715277778</v>
      </c>
      <c r="B30494">
        <v>1612237290</v>
      </c>
      <c r="C30494">
        <v>1436879848</v>
      </c>
      <c r="D30494" s="2">
        <f t="shared" si="476"/>
        <v>0.89123347841681544</v>
      </c>
    </row>
    <row r="30495" spans="1:4" x14ac:dyDescent="0.3">
      <c r="A30495" s="1">
        <v>44229.486458333333</v>
      </c>
      <c r="B30495">
        <v>1612237230</v>
      </c>
      <c r="C30495">
        <v>1262569528</v>
      </c>
      <c r="D30495" s="2">
        <f t="shared" si="476"/>
        <v>0.78311646977659732</v>
      </c>
    </row>
    <row r="30496" spans="1:4" x14ac:dyDescent="0.3">
      <c r="A30496" s="1">
        <v>44229.485763888886</v>
      </c>
      <c r="B30496">
        <v>1612237170</v>
      </c>
      <c r="C30496">
        <v>1510201776</v>
      </c>
      <c r="D30496" s="2">
        <f t="shared" si="476"/>
        <v>0.93671192061649344</v>
      </c>
    </row>
    <row r="30497" spans="1:4" x14ac:dyDescent="0.3">
      <c r="A30497" s="1">
        <v>44229.485069444447</v>
      </c>
      <c r="B30497">
        <v>1612237110</v>
      </c>
      <c r="C30497">
        <v>1384981008</v>
      </c>
      <c r="D30497" s="2">
        <f t="shared" si="476"/>
        <v>0.85904300267595257</v>
      </c>
    </row>
    <row r="30498" spans="1:4" x14ac:dyDescent="0.3">
      <c r="A30498" s="1">
        <v>44229.484375</v>
      </c>
      <c r="B30498">
        <v>1612237050</v>
      </c>
      <c r="C30498">
        <v>1832901832</v>
      </c>
      <c r="D30498" s="2">
        <f t="shared" si="476"/>
        <v>1.136868695580467</v>
      </c>
    </row>
    <row r="30499" spans="1:4" x14ac:dyDescent="0.3">
      <c r="A30499" s="1">
        <v>44229.483680555553</v>
      </c>
      <c r="B30499">
        <v>1612236990</v>
      </c>
      <c r="C30499">
        <v>1768031080</v>
      </c>
      <c r="D30499" s="2">
        <f t="shared" si="476"/>
        <v>1.0966322513168489</v>
      </c>
    </row>
    <row r="30500" spans="1:4" x14ac:dyDescent="0.3">
      <c r="A30500" s="1">
        <v>44229.482986111114</v>
      </c>
      <c r="B30500">
        <v>1612236930</v>
      </c>
      <c r="C30500">
        <v>1631943424</v>
      </c>
      <c r="D30500" s="2">
        <f t="shared" si="476"/>
        <v>1.0122230756741195</v>
      </c>
    </row>
    <row r="30501" spans="1:4" x14ac:dyDescent="0.3">
      <c r="A30501" s="1">
        <v>44229.482291666667</v>
      </c>
      <c r="B30501">
        <v>1612236870</v>
      </c>
      <c r="C30501">
        <v>1403247912</v>
      </c>
      <c r="D30501" s="2">
        <f t="shared" si="476"/>
        <v>0.87037329198407432</v>
      </c>
    </row>
    <row r="30502" spans="1:4" x14ac:dyDescent="0.3">
      <c r="A30502" s="1">
        <v>44229.48159722222</v>
      </c>
      <c r="B30502">
        <v>1612236810</v>
      </c>
      <c r="C30502">
        <v>1510698336</v>
      </c>
      <c r="D30502" s="2">
        <f t="shared" si="476"/>
        <v>0.93702012423348657</v>
      </c>
    </row>
    <row r="30503" spans="1:4" x14ac:dyDescent="0.3">
      <c r="A30503" s="1">
        <v>44229.480902777781</v>
      </c>
      <c r="B30503">
        <v>1612236750</v>
      </c>
      <c r="C30503">
        <v>1623022008</v>
      </c>
      <c r="D30503" s="2">
        <f t="shared" si="476"/>
        <v>1.0066896242130692</v>
      </c>
    </row>
    <row r="30504" spans="1:4" x14ac:dyDescent="0.3">
      <c r="A30504" s="1">
        <v>44229.480208333334</v>
      </c>
      <c r="B30504">
        <v>1612236690</v>
      </c>
      <c r="C30504">
        <v>1901893016</v>
      </c>
      <c r="D30504" s="2">
        <f t="shared" si="476"/>
        <v>1.1796611674927209</v>
      </c>
    </row>
    <row r="30505" spans="1:4" x14ac:dyDescent="0.3">
      <c r="A30505" s="1">
        <v>44229.479513888888</v>
      </c>
      <c r="B30505">
        <v>1612236630</v>
      </c>
      <c r="C30505">
        <v>1396764816</v>
      </c>
      <c r="D30505" s="2">
        <f t="shared" si="476"/>
        <v>0.86635224011750678</v>
      </c>
    </row>
    <row r="30506" spans="1:4" x14ac:dyDescent="0.3">
      <c r="A30506" s="1">
        <v>44229.478819444441</v>
      </c>
      <c r="B30506">
        <v>1612236570</v>
      </c>
      <c r="C30506">
        <v>1280286440</v>
      </c>
      <c r="D30506" s="2">
        <f t="shared" si="476"/>
        <v>0.79410581785773537</v>
      </c>
    </row>
    <row r="30507" spans="1:4" x14ac:dyDescent="0.3">
      <c r="A30507" s="1">
        <v>44229.478125000001</v>
      </c>
      <c r="B30507">
        <v>1612236510</v>
      </c>
      <c r="C30507">
        <v>1463311112</v>
      </c>
      <c r="D30507" s="2">
        <f t="shared" si="476"/>
        <v>0.90762807002801349</v>
      </c>
    </row>
    <row r="30508" spans="1:4" x14ac:dyDescent="0.3">
      <c r="A30508" s="1">
        <v>44229.477430555555</v>
      </c>
      <c r="B30508">
        <v>1612236450</v>
      </c>
      <c r="C30508">
        <v>1237078816</v>
      </c>
      <c r="D30508" s="2">
        <f t="shared" si="476"/>
        <v>0.76730607101706449</v>
      </c>
    </row>
    <row r="30509" spans="1:4" x14ac:dyDescent="0.3">
      <c r="A30509" s="1">
        <v>44229.476736111108</v>
      </c>
      <c r="B30509">
        <v>1612236390</v>
      </c>
      <c r="C30509">
        <v>1717942088</v>
      </c>
      <c r="D30509" s="2">
        <f t="shared" si="476"/>
        <v>1.0655646396866156</v>
      </c>
    </row>
    <row r="30510" spans="1:4" x14ac:dyDescent="0.3">
      <c r="A30510" s="1">
        <v>44229.476041666669</v>
      </c>
      <c r="B30510">
        <v>1612236330</v>
      </c>
      <c r="C30510">
        <v>1825544664</v>
      </c>
      <c r="D30510" s="2">
        <f t="shared" si="476"/>
        <v>1.1323058723034731</v>
      </c>
    </row>
    <row r="30511" spans="1:4" x14ac:dyDescent="0.3">
      <c r="A30511" s="1">
        <v>44229.475347222222</v>
      </c>
      <c r="B30511">
        <v>1612236270</v>
      </c>
      <c r="C30511">
        <v>1766768600</v>
      </c>
      <c r="D30511" s="2">
        <f t="shared" si="476"/>
        <v>1.0958496796502413</v>
      </c>
    </row>
    <row r="30512" spans="1:4" x14ac:dyDescent="0.3">
      <c r="A30512" s="1">
        <v>44229.474652777775</v>
      </c>
      <c r="B30512">
        <v>1612236210</v>
      </c>
      <c r="C30512">
        <v>1666257848</v>
      </c>
      <c r="D30512" s="2">
        <f t="shared" si="476"/>
        <v>1.033507272485835</v>
      </c>
    </row>
    <row r="30513" spans="1:4" x14ac:dyDescent="0.3">
      <c r="A30513" s="1">
        <v>44229.473958333336</v>
      </c>
      <c r="B30513">
        <v>1612236150</v>
      </c>
      <c r="C30513">
        <v>1533108936</v>
      </c>
      <c r="D30513" s="2">
        <f t="shared" si="476"/>
        <v>0.95092082881282625</v>
      </c>
    </row>
    <row r="30514" spans="1:4" x14ac:dyDescent="0.3">
      <c r="A30514" s="1">
        <v>44229.473263888889</v>
      </c>
      <c r="B30514">
        <v>1612236090</v>
      </c>
      <c r="C30514">
        <v>1400477488</v>
      </c>
      <c r="D30514" s="2">
        <f t="shared" si="476"/>
        <v>0.86865533942984741</v>
      </c>
    </row>
    <row r="30515" spans="1:4" x14ac:dyDescent="0.3">
      <c r="A30515" s="1">
        <v>44229.472569444442</v>
      </c>
      <c r="B30515">
        <v>1612236030</v>
      </c>
      <c r="C30515">
        <v>1658681136</v>
      </c>
      <c r="D30515" s="2">
        <f t="shared" si="476"/>
        <v>1.0288078824289766</v>
      </c>
    </row>
    <row r="30516" spans="1:4" x14ac:dyDescent="0.3">
      <c r="A30516" s="1">
        <v>44229.471875000003</v>
      </c>
      <c r="B30516">
        <v>1612235970</v>
      </c>
      <c r="C30516">
        <v>1423939864</v>
      </c>
      <c r="D30516" s="2">
        <f t="shared" si="476"/>
        <v>0.88320809763349961</v>
      </c>
    </row>
    <row r="30517" spans="1:4" x14ac:dyDescent="0.3">
      <c r="A30517" s="1">
        <v>44229.471180555556</v>
      </c>
      <c r="B30517">
        <v>1612235910</v>
      </c>
      <c r="C30517">
        <v>1300411792</v>
      </c>
      <c r="D30517" s="2">
        <f t="shared" si="476"/>
        <v>0.80658902579585889</v>
      </c>
    </row>
    <row r="30518" spans="1:4" x14ac:dyDescent="0.3">
      <c r="A30518" s="1">
        <v>44229.470486111109</v>
      </c>
      <c r="B30518">
        <v>1612235850</v>
      </c>
      <c r="C30518">
        <v>1600914672</v>
      </c>
      <c r="D30518" s="2">
        <f t="shared" si="476"/>
        <v>0.99297796411114414</v>
      </c>
    </row>
    <row r="30519" spans="1:4" x14ac:dyDescent="0.3">
      <c r="A30519" s="1">
        <v>44229.46979166667</v>
      </c>
      <c r="B30519">
        <v>1612235790</v>
      </c>
      <c r="C30519">
        <v>1835819912</v>
      </c>
      <c r="D30519" s="2">
        <f t="shared" si="476"/>
        <v>1.1386795426492795</v>
      </c>
    </row>
    <row r="30520" spans="1:4" x14ac:dyDescent="0.3">
      <c r="A30520" s="1">
        <v>44229.469097222223</v>
      </c>
      <c r="B30520">
        <v>1612235730</v>
      </c>
      <c r="C30520">
        <v>1255500288</v>
      </c>
      <c r="D30520" s="2">
        <f t="shared" si="476"/>
        <v>0.77873245496178156</v>
      </c>
    </row>
    <row r="30521" spans="1:4" x14ac:dyDescent="0.3">
      <c r="A30521" s="1">
        <v>44229.468402777777</v>
      </c>
      <c r="B30521">
        <v>1612235670</v>
      </c>
      <c r="C30521">
        <v>1639138504</v>
      </c>
      <c r="D30521" s="2">
        <f t="shared" si="476"/>
        <v>1.0166866634330203</v>
      </c>
    </row>
    <row r="30522" spans="1:4" x14ac:dyDescent="0.3">
      <c r="A30522" s="1">
        <v>44229.46770833333</v>
      </c>
      <c r="B30522">
        <v>1612235610</v>
      </c>
      <c r="C30522">
        <v>1511916400</v>
      </c>
      <c r="D30522" s="2">
        <f t="shared" si="476"/>
        <v>0.93777633406819494</v>
      </c>
    </row>
    <row r="30523" spans="1:4" x14ac:dyDescent="0.3">
      <c r="A30523" s="1">
        <v>44229.467013888891</v>
      </c>
      <c r="B30523">
        <v>1612235550</v>
      </c>
      <c r="C30523">
        <v>1404810016</v>
      </c>
      <c r="D30523" s="2">
        <f t="shared" si="476"/>
        <v>0.87134291015974685</v>
      </c>
    </row>
    <row r="30524" spans="1:4" x14ac:dyDescent="0.3">
      <c r="A30524" s="1">
        <v>44229.466319444444</v>
      </c>
      <c r="B30524">
        <v>1612235490</v>
      </c>
      <c r="C30524">
        <v>1546844496</v>
      </c>
      <c r="D30524" s="2">
        <f t="shared" si="476"/>
        <v>0.95944079236216295</v>
      </c>
    </row>
    <row r="30525" spans="1:4" x14ac:dyDescent="0.3">
      <c r="A30525" s="1">
        <v>44229.465624999997</v>
      </c>
      <c r="B30525">
        <v>1612235430</v>
      </c>
      <c r="C30525">
        <v>1336189664</v>
      </c>
      <c r="D30525" s="2">
        <f t="shared" si="476"/>
        <v>0.82878073458539492</v>
      </c>
    </row>
    <row r="30526" spans="1:4" x14ac:dyDescent="0.3">
      <c r="A30526" s="1">
        <v>44229.464930555558</v>
      </c>
      <c r="B30526">
        <v>1612235370</v>
      </c>
      <c r="C30526">
        <v>1354061736</v>
      </c>
      <c r="D30526" s="2">
        <f t="shared" si="476"/>
        <v>0.83986604015516664</v>
      </c>
    </row>
    <row r="30527" spans="1:4" x14ac:dyDescent="0.3">
      <c r="A30527" s="1">
        <v>44229.464236111111</v>
      </c>
      <c r="B30527">
        <v>1612235310</v>
      </c>
      <c r="C30527">
        <v>1189832408</v>
      </c>
      <c r="D30527" s="2">
        <f t="shared" si="476"/>
        <v>0.73800170522254593</v>
      </c>
    </row>
    <row r="30528" spans="1:4" x14ac:dyDescent="0.3">
      <c r="A30528" s="1">
        <v>44229.463541666664</v>
      </c>
      <c r="B30528">
        <v>1612235250</v>
      </c>
      <c r="C30528">
        <v>1564891568</v>
      </c>
      <c r="D30528" s="2">
        <f t="shared" si="476"/>
        <v>0.97063475569089563</v>
      </c>
    </row>
    <row r="30529" spans="1:4" x14ac:dyDescent="0.3">
      <c r="A30529" s="1">
        <v>44229.462847222225</v>
      </c>
      <c r="B30529">
        <v>1612235190</v>
      </c>
      <c r="C30529">
        <v>1802951296</v>
      </c>
      <c r="D30529" s="2">
        <f t="shared" si="476"/>
        <v>1.1182929805669357</v>
      </c>
    </row>
    <row r="30530" spans="1:4" x14ac:dyDescent="0.3">
      <c r="A30530" s="1">
        <v>44229.462152777778</v>
      </c>
      <c r="B30530">
        <v>1612235130</v>
      </c>
      <c r="C30530">
        <v>1206547488</v>
      </c>
      <c r="D30530" s="2">
        <f t="shared" si="476"/>
        <v>0.7483694316969759</v>
      </c>
    </row>
    <row r="30531" spans="1:4" x14ac:dyDescent="0.3">
      <c r="A30531" s="1">
        <v>44229.461458333331</v>
      </c>
      <c r="B30531">
        <v>1612235070</v>
      </c>
      <c r="C30531">
        <v>1491336944</v>
      </c>
      <c r="D30531" s="2">
        <f t="shared" ref="D30531:D30594" si="477">C30531/B30531</f>
        <v>0.92501209764652992</v>
      </c>
    </row>
    <row r="30532" spans="1:4" x14ac:dyDescent="0.3">
      <c r="A30532" s="1">
        <v>44229.460763888892</v>
      </c>
      <c r="B30532">
        <v>1612235010</v>
      </c>
      <c r="C30532">
        <v>1493017312</v>
      </c>
      <c r="D30532" s="2">
        <f t="shared" si="477"/>
        <v>0.92605439203308204</v>
      </c>
    </row>
    <row r="30533" spans="1:4" x14ac:dyDescent="0.3">
      <c r="A30533" s="1">
        <v>44229.460069444445</v>
      </c>
      <c r="B30533">
        <v>1612234950</v>
      </c>
      <c r="C30533">
        <v>1703529112</v>
      </c>
      <c r="D30533" s="2">
        <f t="shared" si="477"/>
        <v>1.0566258422818584</v>
      </c>
    </row>
    <row r="30534" spans="1:4" x14ac:dyDescent="0.3">
      <c r="A30534" s="1">
        <v>44229.459374999999</v>
      </c>
      <c r="B30534">
        <v>1612234890</v>
      </c>
      <c r="C30534">
        <v>1518528792</v>
      </c>
      <c r="D30534" s="2">
        <f t="shared" si="477"/>
        <v>0.94187813538757992</v>
      </c>
    </row>
    <row r="30535" spans="1:4" x14ac:dyDescent="0.3">
      <c r="A30535" s="1">
        <v>44229.458680555559</v>
      </c>
      <c r="B30535">
        <v>1612234830</v>
      </c>
      <c r="C30535">
        <v>1345810712</v>
      </c>
      <c r="D30535" s="2">
        <f t="shared" si="477"/>
        <v>0.83474856575329037</v>
      </c>
    </row>
    <row r="30536" spans="1:4" x14ac:dyDescent="0.3">
      <c r="A30536" s="1">
        <v>44229.457986111112</v>
      </c>
      <c r="B30536">
        <v>1612234770</v>
      </c>
      <c r="C30536">
        <v>1327801696</v>
      </c>
      <c r="D30536" s="2">
        <f t="shared" si="477"/>
        <v>0.82357837748406826</v>
      </c>
    </row>
    <row r="30537" spans="1:4" x14ac:dyDescent="0.3">
      <c r="A30537" s="1">
        <v>44229.457291666666</v>
      </c>
      <c r="B30537">
        <v>1612234710</v>
      </c>
      <c r="C30537">
        <v>1552145888</v>
      </c>
      <c r="D30537" s="2">
        <f t="shared" si="477"/>
        <v>0.96272948248335377</v>
      </c>
    </row>
    <row r="30538" spans="1:4" x14ac:dyDescent="0.3">
      <c r="A30538" s="1">
        <v>44229.456597222219</v>
      </c>
      <c r="B30538">
        <v>1612234650</v>
      </c>
      <c r="C30538">
        <v>1580691696</v>
      </c>
      <c r="D30538" s="2">
        <f t="shared" si="477"/>
        <v>0.98043525860208991</v>
      </c>
    </row>
    <row r="30539" spans="1:4" x14ac:dyDescent="0.3">
      <c r="A30539" s="1">
        <v>44229.45590277778</v>
      </c>
      <c r="B30539">
        <v>1612234590</v>
      </c>
      <c r="C30539">
        <v>1225252256</v>
      </c>
      <c r="D30539" s="2">
        <f t="shared" si="477"/>
        <v>0.75997144807567985</v>
      </c>
    </row>
    <row r="30540" spans="1:4" x14ac:dyDescent="0.3">
      <c r="A30540" s="1">
        <v>44229.455208333333</v>
      </c>
      <c r="B30540">
        <v>1612234530</v>
      </c>
      <c r="C30540">
        <v>1622405032</v>
      </c>
      <c r="D30540" s="2">
        <f t="shared" si="477"/>
        <v>1.0063083266179642</v>
      </c>
    </row>
    <row r="30541" spans="1:4" x14ac:dyDescent="0.3">
      <c r="A30541" s="1">
        <v>44229.454513888886</v>
      </c>
      <c r="B30541">
        <v>1612234470</v>
      </c>
      <c r="C30541">
        <v>1696693456</v>
      </c>
      <c r="D30541" s="2">
        <f t="shared" si="477"/>
        <v>1.0523862921749838</v>
      </c>
    </row>
    <row r="30542" spans="1:4" x14ac:dyDescent="0.3">
      <c r="A30542" s="1">
        <v>44229.453819444447</v>
      </c>
      <c r="B30542">
        <v>1612234410</v>
      </c>
      <c r="C30542">
        <v>1431594768</v>
      </c>
      <c r="D30542" s="2">
        <f t="shared" si="477"/>
        <v>0.88795696154382409</v>
      </c>
    </row>
    <row r="30543" spans="1:4" x14ac:dyDescent="0.3">
      <c r="A30543" s="1">
        <v>44229.453125</v>
      </c>
      <c r="B30543">
        <v>1612234350</v>
      </c>
      <c r="C30543">
        <v>1205138344</v>
      </c>
      <c r="D30543" s="2">
        <f t="shared" si="477"/>
        <v>0.7474957620149949</v>
      </c>
    </row>
    <row r="30544" spans="1:4" x14ac:dyDescent="0.3">
      <c r="A30544" s="1">
        <v>44229.452430555553</v>
      </c>
      <c r="B30544">
        <v>1612234290</v>
      </c>
      <c r="C30544">
        <v>1767894672</v>
      </c>
      <c r="D30544" s="2">
        <f t="shared" si="477"/>
        <v>1.0965494797905582</v>
      </c>
    </row>
    <row r="30545" spans="1:4" x14ac:dyDescent="0.3">
      <c r="A30545" s="1">
        <v>44229.451736111114</v>
      </c>
      <c r="B30545">
        <v>1612234230</v>
      </c>
      <c r="C30545">
        <v>1271009512</v>
      </c>
      <c r="D30545" s="2">
        <f t="shared" si="477"/>
        <v>0.78835288840133355</v>
      </c>
    </row>
    <row r="30546" spans="1:4" x14ac:dyDescent="0.3">
      <c r="A30546" s="1">
        <v>44229.451041666667</v>
      </c>
      <c r="B30546">
        <v>1612234170</v>
      </c>
      <c r="C30546">
        <v>1260773392</v>
      </c>
      <c r="D30546" s="2">
        <f t="shared" si="477"/>
        <v>0.78200388967069223</v>
      </c>
    </row>
    <row r="30547" spans="1:4" x14ac:dyDescent="0.3">
      <c r="A30547" s="1">
        <v>44229.45034722222</v>
      </c>
      <c r="B30547">
        <v>1612234110</v>
      </c>
      <c r="C30547">
        <v>1544774400</v>
      </c>
      <c r="D30547" s="2">
        <f t="shared" si="477"/>
        <v>0.95815762141392724</v>
      </c>
    </row>
    <row r="30548" spans="1:4" x14ac:dyDescent="0.3">
      <c r="A30548" s="1">
        <v>44229.449652777781</v>
      </c>
      <c r="B30548">
        <v>1612234050</v>
      </c>
      <c r="C30548">
        <v>1161770208</v>
      </c>
      <c r="D30548" s="2">
        <f t="shared" si="477"/>
        <v>0.72059649651984459</v>
      </c>
    </row>
    <row r="30549" spans="1:4" x14ac:dyDescent="0.3">
      <c r="A30549" s="1">
        <v>44229.448958333334</v>
      </c>
      <c r="B30549">
        <v>1612233990</v>
      </c>
      <c r="C30549">
        <v>1417726208</v>
      </c>
      <c r="D30549" s="2">
        <f t="shared" si="477"/>
        <v>0.87935511643691378</v>
      </c>
    </row>
    <row r="30550" spans="1:4" x14ac:dyDescent="0.3">
      <c r="A30550" s="1">
        <v>44229.448263888888</v>
      </c>
      <c r="B30550">
        <v>1612233930</v>
      </c>
      <c r="C30550">
        <v>1321829856</v>
      </c>
      <c r="D30550" s="2">
        <f t="shared" si="477"/>
        <v>0.81987472872500577</v>
      </c>
    </row>
    <row r="30551" spans="1:4" x14ac:dyDescent="0.3">
      <c r="A30551" s="1">
        <v>44229.447569444441</v>
      </c>
      <c r="B30551">
        <v>1612233870</v>
      </c>
      <c r="C30551">
        <v>1341122048</v>
      </c>
      <c r="D30551" s="2">
        <f t="shared" si="477"/>
        <v>0.8318408842260584</v>
      </c>
    </row>
    <row r="30552" spans="1:4" x14ac:dyDescent="0.3">
      <c r="A30552" s="1">
        <v>44229.446875000001</v>
      </c>
      <c r="B30552">
        <v>1612233810</v>
      </c>
      <c r="C30552">
        <v>1656416264</v>
      </c>
      <c r="D30552" s="2">
        <f t="shared" si="477"/>
        <v>1.0274044953814732</v>
      </c>
    </row>
    <row r="30553" spans="1:4" x14ac:dyDescent="0.3">
      <c r="A30553" s="1">
        <v>44229.446180555555</v>
      </c>
      <c r="B30553">
        <v>1612233750</v>
      </c>
      <c r="C30553">
        <v>1423474040</v>
      </c>
      <c r="D30553" s="2">
        <f t="shared" si="477"/>
        <v>0.8829203829779646</v>
      </c>
    </row>
    <row r="30554" spans="1:4" x14ac:dyDescent="0.3">
      <c r="A30554" s="1">
        <v>44229.445486111108</v>
      </c>
      <c r="B30554">
        <v>1612233690</v>
      </c>
      <c r="C30554">
        <v>1463324032</v>
      </c>
      <c r="D30554" s="2">
        <f t="shared" si="477"/>
        <v>0.90763767131054063</v>
      </c>
    </row>
    <row r="30555" spans="1:4" x14ac:dyDescent="0.3">
      <c r="A30555" s="1">
        <v>44229.444791666669</v>
      </c>
      <c r="B30555">
        <v>1612233630</v>
      </c>
      <c r="C30555">
        <v>1365709768</v>
      </c>
      <c r="D30555" s="2">
        <f t="shared" si="477"/>
        <v>0.84709172578170322</v>
      </c>
    </row>
    <row r="30556" spans="1:4" x14ac:dyDescent="0.3">
      <c r="A30556" s="1">
        <v>44229.444097222222</v>
      </c>
      <c r="B30556">
        <v>1612233570</v>
      </c>
      <c r="C30556">
        <v>1830699576</v>
      </c>
      <c r="D30556" s="2">
        <f t="shared" si="477"/>
        <v>1.1355051836564847</v>
      </c>
    </row>
    <row r="30557" spans="1:4" x14ac:dyDescent="0.3">
      <c r="A30557" s="1">
        <v>44229.443402777775</v>
      </c>
      <c r="B30557">
        <v>1612233510</v>
      </c>
      <c r="C30557">
        <v>1558198776</v>
      </c>
      <c r="D30557" s="2">
        <f t="shared" si="477"/>
        <v>0.96648454850687227</v>
      </c>
    </row>
    <row r="30558" spans="1:4" x14ac:dyDescent="0.3">
      <c r="A30558" s="1">
        <v>44229.442708333336</v>
      </c>
      <c r="B30558">
        <v>1612233450</v>
      </c>
      <c r="C30558">
        <v>1837093176</v>
      </c>
      <c r="D30558" s="2">
        <f t="shared" si="477"/>
        <v>1.1394709469649076</v>
      </c>
    </row>
    <row r="30559" spans="1:4" x14ac:dyDescent="0.3">
      <c r="A30559" s="1">
        <v>44229.442013888889</v>
      </c>
      <c r="B30559">
        <v>1612233390</v>
      </c>
      <c r="C30559">
        <v>1867298704</v>
      </c>
      <c r="D30559" s="2">
        <f t="shared" si="477"/>
        <v>1.1582061974290212</v>
      </c>
    </row>
    <row r="30560" spans="1:4" x14ac:dyDescent="0.3">
      <c r="A30560" s="1">
        <v>44229.441319444442</v>
      </c>
      <c r="B30560">
        <v>1612233330</v>
      </c>
      <c r="C30560">
        <v>1437982216</v>
      </c>
      <c r="D30560" s="2">
        <f t="shared" si="477"/>
        <v>0.8919194196289193</v>
      </c>
    </row>
    <row r="30561" spans="1:4" x14ac:dyDescent="0.3">
      <c r="A30561" s="1">
        <v>44229.440625000003</v>
      </c>
      <c r="B30561">
        <v>1612233270</v>
      </c>
      <c r="C30561">
        <v>1296110992</v>
      </c>
      <c r="D30561" s="2">
        <f t="shared" si="477"/>
        <v>0.80392274251975959</v>
      </c>
    </row>
    <row r="30562" spans="1:4" x14ac:dyDescent="0.3">
      <c r="A30562" s="1">
        <v>44229.439930555556</v>
      </c>
      <c r="B30562">
        <v>1612233210</v>
      </c>
      <c r="C30562">
        <v>1943713688</v>
      </c>
      <c r="D30562" s="2">
        <f t="shared" si="477"/>
        <v>1.2056033059882199</v>
      </c>
    </row>
    <row r="30563" spans="1:4" x14ac:dyDescent="0.3">
      <c r="A30563" s="1">
        <v>44229.439236111109</v>
      </c>
      <c r="B30563">
        <v>1612233150</v>
      </c>
      <c r="C30563">
        <v>1646687520</v>
      </c>
      <c r="D30563" s="2">
        <f t="shared" si="477"/>
        <v>1.0213705877465675</v>
      </c>
    </row>
    <row r="30564" spans="1:4" x14ac:dyDescent="0.3">
      <c r="A30564" s="1">
        <v>44229.43854166667</v>
      </c>
      <c r="B30564">
        <v>1612233090</v>
      </c>
      <c r="C30564">
        <v>1344264600</v>
      </c>
      <c r="D30564" s="2">
        <f t="shared" si="477"/>
        <v>0.83379047877003942</v>
      </c>
    </row>
    <row r="30565" spans="1:4" x14ac:dyDescent="0.3">
      <c r="A30565" s="1">
        <v>44229.437847222223</v>
      </c>
      <c r="B30565">
        <v>1612233030</v>
      </c>
      <c r="C30565">
        <v>1625449744</v>
      </c>
      <c r="D30565" s="2">
        <f t="shared" si="477"/>
        <v>1.0081977690284636</v>
      </c>
    </row>
    <row r="30566" spans="1:4" x14ac:dyDescent="0.3">
      <c r="A30566" s="1">
        <v>44229.437152777777</v>
      </c>
      <c r="B30566">
        <v>1612232970</v>
      </c>
      <c r="C30566">
        <v>1497380624</v>
      </c>
      <c r="D30566" s="2">
        <f t="shared" si="477"/>
        <v>0.9287619418923061</v>
      </c>
    </row>
    <row r="30567" spans="1:4" x14ac:dyDescent="0.3">
      <c r="A30567" s="1">
        <v>44229.43645833333</v>
      </c>
      <c r="B30567">
        <v>1612232910</v>
      </c>
      <c r="C30567">
        <v>1341556768</v>
      </c>
      <c r="D30567" s="2">
        <f t="shared" si="477"/>
        <v>0.83211101800421627</v>
      </c>
    </row>
    <row r="30568" spans="1:4" x14ac:dyDescent="0.3">
      <c r="A30568" s="1">
        <v>44229.435763888891</v>
      </c>
      <c r="B30568">
        <v>1612232850</v>
      </c>
      <c r="C30568">
        <v>1201574920</v>
      </c>
      <c r="D30568" s="2">
        <f t="shared" si="477"/>
        <v>0.74528621594579225</v>
      </c>
    </row>
    <row r="30569" spans="1:4" x14ac:dyDescent="0.3">
      <c r="A30569" s="1">
        <v>44229.435069444444</v>
      </c>
      <c r="B30569">
        <v>1612232790</v>
      </c>
      <c r="C30569">
        <v>1610186032</v>
      </c>
      <c r="D30569" s="2">
        <f t="shared" si="477"/>
        <v>0.99873048233934014</v>
      </c>
    </row>
    <row r="30570" spans="1:4" x14ac:dyDescent="0.3">
      <c r="A30570" s="1">
        <v>44229.434374999997</v>
      </c>
      <c r="B30570">
        <v>1612232730</v>
      </c>
      <c r="C30570">
        <v>1479414528</v>
      </c>
      <c r="D30570" s="2">
        <f t="shared" si="477"/>
        <v>0.91761846814758563</v>
      </c>
    </row>
    <row r="30571" spans="1:4" x14ac:dyDescent="0.3">
      <c r="A30571" s="1">
        <v>44229.433680555558</v>
      </c>
      <c r="B30571">
        <v>1612232670</v>
      </c>
      <c r="C30571">
        <v>1239450736</v>
      </c>
      <c r="D30571" s="2">
        <f t="shared" si="477"/>
        <v>0.76877907206780516</v>
      </c>
    </row>
    <row r="30572" spans="1:4" x14ac:dyDescent="0.3">
      <c r="A30572" s="1">
        <v>44229.432986111111</v>
      </c>
      <c r="B30572">
        <v>1612232610</v>
      </c>
      <c r="C30572">
        <v>1189257296</v>
      </c>
      <c r="D30572" s="2">
        <f t="shared" si="477"/>
        <v>0.73764622339452612</v>
      </c>
    </row>
    <row r="30573" spans="1:4" x14ac:dyDescent="0.3">
      <c r="A30573" s="1">
        <v>44229.432291666664</v>
      </c>
      <c r="B30573">
        <v>1612232550</v>
      </c>
      <c r="C30573">
        <v>1682407136</v>
      </c>
      <c r="D30573" s="2">
        <f t="shared" si="477"/>
        <v>1.0435263424001704</v>
      </c>
    </row>
    <row r="30574" spans="1:4" x14ac:dyDescent="0.3">
      <c r="A30574" s="1">
        <v>44229.431597222225</v>
      </c>
      <c r="B30574">
        <v>1612232490</v>
      </c>
      <c r="C30574">
        <v>1708760840</v>
      </c>
      <c r="D30574" s="2">
        <f t="shared" si="477"/>
        <v>1.0598724753400794</v>
      </c>
    </row>
    <row r="30575" spans="1:4" x14ac:dyDescent="0.3">
      <c r="A30575" s="1">
        <v>44229.430902777778</v>
      </c>
      <c r="B30575">
        <v>1612232430</v>
      </c>
      <c r="C30575">
        <v>1858443064</v>
      </c>
      <c r="D30575" s="2">
        <f t="shared" si="477"/>
        <v>1.1527141058687178</v>
      </c>
    </row>
    <row r="30576" spans="1:4" x14ac:dyDescent="0.3">
      <c r="A30576" s="1">
        <v>44229.430208333331</v>
      </c>
      <c r="B30576">
        <v>1612232370</v>
      </c>
      <c r="C30576">
        <v>1242953608</v>
      </c>
      <c r="D30576" s="2">
        <f t="shared" si="477"/>
        <v>0.77095189944610776</v>
      </c>
    </row>
    <row r="30577" spans="1:4" x14ac:dyDescent="0.3">
      <c r="A30577" s="1">
        <v>44229.429513888892</v>
      </c>
      <c r="B30577">
        <v>1612232310</v>
      </c>
      <c r="C30577">
        <v>1101295440</v>
      </c>
      <c r="D30577" s="2">
        <f t="shared" si="477"/>
        <v>0.68308731512768162</v>
      </c>
    </row>
    <row r="30578" spans="1:4" x14ac:dyDescent="0.3">
      <c r="A30578" s="1">
        <v>44229.428819444445</v>
      </c>
      <c r="B30578">
        <v>1612232250</v>
      </c>
      <c r="C30578">
        <v>1625123352</v>
      </c>
      <c r="D30578" s="2">
        <f t="shared" si="477"/>
        <v>1.0079958095367463</v>
      </c>
    </row>
    <row r="30579" spans="1:4" x14ac:dyDescent="0.3">
      <c r="A30579" s="1">
        <v>44229.428124999999</v>
      </c>
      <c r="B30579">
        <v>1612232190</v>
      </c>
      <c r="C30579">
        <v>1330812696</v>
      </c>
      <c r="D30579" s="2">
        <f t="shared" si="477"/>
        <v>0.82544729242752557</v>
      </c>
    </row>
    <row r="30580" spans="1:4" x14ac:dyDescent="0.3">
      <c r="A30580" s="1">
        <v>44229.427430555559</v>
      </c>
      <c r="B30580">
        <v>1612232130</v>
      </c>
      <c r="C30580">
        <v>1525280744</v>
      </c>
      <c r="D30580" s="2">
        <f t="shared" si="477"/>
        <v>0.94606770056120892</v>
      </c>
    </row>
    <row r="30581" spans="1:4" x14ac:dyDescent="0.3">
      <c r="A30581" s="1">
        <v>44229.426736111112</v>
      </c>
      <c r="B30581">
        <v>1612232070</v>
      </c>
      <c r="C30581">
        <v>1318588576</v>
      </c>
      <c r="D30581" s="2">
        <f t="shared" si="477"/>
        <v>0.81786524442476816</v>
      </c>
    </row>
    <row r="30582" spans="1:4" x14ac:dyDescent="0.3">
      <c r="A30582" s="1">
        <v>44229.426041666666</v>
      </c>
      <c r="B30582">
        <v>1612232010</v>
      </c>
      <c r="C30582">
        <v>1581119104</v>
      </c>
      <c r="D30582" s="2">
        <f t="shared" si="477"/>
        <v>0.98070196733037196</v>
      </c>
    </row>
    <row r="30583" spans="1:4" x14ac:dyDescent="0.3">
      <c r="A30583" s="1">
        <v>44229.425347222219</v>
      </c>
      <c r="B30583">
        <v>1612231950</v>
      </c>
      <c r="C30583">
        <v>1400097080</v>
      </c>
      <c r="D30583" s="2">
        <f t="shared" si="477"/>
        <v>0.86842161886197577</v>
      </c>
    </row>
    <row r="30584" spans="1:4" x14ac:dyDescent="0.3">
      <c r="A30584" s="1">
        <v>44229.42465277778</v>
      </c>
      <c r="B30584">
        <v>1612231890</v>
      </c>
      <c r="C30584">
        <v>1607738264</v>
      </c>
      <c r="D30584" s="2">
        <f t="shared" si="477"/>
        <v>0.99721279176533351</v>
      </c>
    </row>
    <row r="30585" spans="1:4" x14ac:dyDescent="0.3">
      <c r="A30585" s="1">
        <v>44229.423958333333</v>
      </c>
      <c r="B30585">
        <v>1612231830</v>
      </c>
      <c r="C30585">
        <v>1485760392</v>
      </c>
      <c r="D30585" s="2">
        <f t="shared" si="477"/>
        <v>0.92155505452339315</v>
      </c>
    </row>
    <row r="30586" spans="1:4" x14ac:dyDescent="0.3">
      <c r="A30586" s="1">
        <v>44229.423263888886</v>
      </c>
      <c r="B30586">
        <v>1612231770</v>
      </c>
      <c r="C30586">
        <v>1427777968</v>
      </c>
      <c r="D30586" s="2">
        <f t="shared" si="477"/>
        <v>0.88559101400166551</v>
      </c>
    </row>
    <row r="30587" spans="1:4" x14ac:dyDescent="0.3">
      <c r="A30587" s="1">
        <v>44229.422569444447</v>
      </c>
      <c r="B30587">
        <v>1612231710</v>
      </c>
      <c r="C30587">
        <v>1393217712</v>
      </c>
      <c r="D30587" s="2">
        <f t="shared" si="477"/>
        <v>0.86415476346138853</v>
      </c>
    </row>
    <row r="30588" spans="1:4" x14ac:dyDescent="0.3">
      <c r="A30588" s="1">
        <v>44229.421875</v>
      </c>
      <c r="B30588">
        <v>1612231650</v>
      </c>
      <c r="C30588">
        <v>1146148888</v>
      </c>
      <c r="D30588" s="2">
        <f t="shared" si="477"/>
        <v>0.71090831643207109</v>
      </c>
    </row>
    <row r="30589" spans="1:4" x14ac:dyDescent="0.3">
      <c r="A30589" s="1">
        <v>44229.421180555553</v>
      </c>
      <c r="B30589">
        <v>1612231590</v>
      </c>
      <c r="C30589">
        <v>1712113200</v>
      </c>
      <c r="D30589" s="2">
        <f t="shared" si="477"/>
        <v>1.0619523960574424</v>
      </c>
    </row>
    <row r="30590" spans="1:4" x14ac:dyDescent="0.3">
      <c r="A30590" s="1">
        <v>44229.420486111114</v>
      </c>
      <c r="B30590">
        <v>1612231530</v>
      </c>
      <c r="C30590">
        <v>1324811176</v>
      </c>
      <c r="D30590" s="2">
        <f t="shared" si="477"/>
        <v>0.82172513770401201</v>
      </c>
    </row>
    <row r="30591" spans="1:4" x14ac:dyDescent="0.3">
      <c r="A30591" s="1">
        <v>44229.419791666667</v>
      </c>
      <c r="B30591">
        <v>1612231470</v>
      </c>
      <c r="C30591">
        <v>1751664424</v>
      </c>
      <c r="D30591" s="2">
        <f t="shared" si="477"/>
        <v>1.0864844512680303</v>
      </c>
    </row>
    <row r="30592" spans="1:4" x14ac:dyDescent="0.3">
      <c r="A30592" s="1">
        <v>44229.41909722222</v>
      </c>
      <c r="B30592">
        <v>1612231410</v>
      </c>
      <c r="C30592">
        <v>1818606528</v>
      </c>
      <c r="D30592" s="2">
        <f t="shared" si="477"/>
        <v>1.1280058909161186</v>
      </c>
    </row>
    <row r="30593" spans="1:4" x14ac:dyDescent="0.3">
      <c r="A30593" s="1">
        <v>44229.418402777781</v>
      </c>
      <c r="B30593">
        <v>1612231350</v>
      </c>
      <c r="C30593">
        <v>1455480112</v>
      </c>
      <c r="D30593" s="2">
        <f t="shared" si="477"/>
        <v>0.90277373157394569</v>
      </c>
    </row>
    <row r="30594" spans="1:4" x14ac:dyDescent="0.3">
      <c r="A30594" s="1">
        <v>44229.417708333334</v>
      </c>
      <c r="B30594">
        <v>1612231290</v>
      </c>
      <c r="C30594">
        <v>1790841896</v>
      </c>
      <c r="D30594" s="2">
        <f t="shared" si="477"/>
        <v>1.1107847286601167</v>
      </c>
    </row>
    <row r="30595" spans="1:4" x14ac:dyDescent="0.3">
      <c r="A30595" s="1">
        <v>44229.417013888888</v>
      </c>
      <c r="B30595">
        <v>1612231230</v>
      </c>
      <c r="C30595">
        <v>1666617384</v>
      </c>
      <c r="D30595" s="2">
        <f t="shared" ref="D30595:D30658" si="478">C30595/B30595</f>
        <v>1.0337334701052776</v>
      </c>
    </row>
    <row r="30596" spans="1:4" x14ac:dyDescent="0.3">
      <c r="A30596" s="1">
        <v>44229.416319444441</v>
      </c>
      <c r="B30596">
        <v>1612231170</v>
      </c>
      <c r="C30596">
        <v>1457421296</v>
      </c>
      <c r="D30596" s="2">
        <f t="shared" si="478"/>
        <v>0.90397786813661463</v>
      </c>
    </row>
    <row r="30597" spans="1:4" x14ac:dyDescent="0.3">
      <c r="A30597" s="1">
        <v>44229.415625000001</v>
      </c>
      <c r="B30597">
        <v>1612231110</v>
      </c>
      <c r="C30597">
        <v>1270598320</v>
      </c>
      <c r="D30597" s="2">
        <f t="shared" si="478"/>
        <v>0.78809936870651254</v>
      </c>
    </row>
    <row r="30598" spans="1:4" x14ac:dyDescent="0.3">
      <c r="A30598" s="1">
        <v>44229.414930555555</v>
      </c>
      <c r="B30598">
        <v>1612231050</v>
      </c>
      <c r="C30598">
        <v>1827818160</v>
      </c>
      <c r="D30598" s="2">
        <f t="shared" si="478"/>
        <v>1.1337197357661608</v>
      </c>
    </row>
    <row r="30599" spans="1:4" x14ac:dyDescent="0.3">
      <c r="A30599" s="1">
        <v>44229.414236111108</v>
      </c>
      <c r="B30599">
        <v>1612230990</v>
      </c>
      <c r="C30599">
        <v>1707032408</v>
      </c>
      <c r="D30599" s="2">
        <f t="shared" si="478"/>
        <v>1.0588013867665451</v>
      </c>
    </row>
    <row r="30600" spans="1:4" x14ac:dyDescent="0.3">
      <c r="A30600" s="1">
        <v>44229.413541666669</v>
      </c>
      <c r="B30600">
        <v>1612230930</v>
      </c>
      <c r="C30600">
        <v>1617954200</v>
      </c>
      <c r="D30600" s="2">
        <f t="shared" si="478"/>
        <v>1.0035499070843406</v>
      </c>
    </row>
    <row r="30601" spans="1:4" x14ac:dyDescent="0.3">
      <c r="A30601" s="1">
        <v>44229.412847222222</v>
      </c>
      <c r="B30601">
        <v>1612230870</v>
      </c>
      <c r="C30601">
        <v>1515116312</v>
      </c>
      <c r="D30601" s="2">
        <f t="shared" si="478"/>
        <v>0.93976386396819211</v>
      </c>
    </row>
    <row r="30602" spans="1:4" x14ac:dyDescent="0.3">
      <c r="A30602" s="1">
        <v>44229.412152777775</v>
      </c>
      <c r="B30602">
        <v>1612230810</v>
      </c>
      <c r="C30602">
        <v>1507165552</v>
      </c>
      <c r="D30602" s="2">
        <f t="shared" si="478"/>
        <v>0.93483237179917189</v>
      </c>
    </row>
    <row r="30603" spans="1:4" x14ac:dyDescent="0.3">
      <c r="A30603" s="1">
        <v>44229.411458333336</v>
      </c>
      <c r="B30603">
        <v>1612230750</v>
      </c>
      <c r="C30603">
        <v>1302338576</v>
      </c>
      <c r="D30603" s="2">
        <f t="shared" si="478"/>
        <v>0.80778671167263127</v>
      </c>
    </row>
    <row r="30604" spans="1:4" x14ac:dyDescent="0.3">
      <c r="A30604" s="1">
        <v>44229.410763888889</v>
      </c>
      <c r="B30604">
        <v>1612230690</v>
      </c>
      <c r="C30604">
        <v>1851271392</v>
      </c>
      <c r="D30604" s="2">
        <f t="shared" si="478"/>
        <v>1.1482670584815626</v>
      </c>
    </row>
    <row r="30605" spans="1:4" x14ac:dyDescent="0.3">
      <c r="A30605" s="1">
        <v>44229.410069444442</v>
      </c>
      <c r="B30605">
        <v>1612230630</v>
      </c>
      <c r="C30605">
        <v>1584137576</v>
      </c>
      <c r="D30605" s="2">
        <f t="shared" si="478"/>
        <v>0.98257504014794705</v>
      </c>
    </row>
    <row r="30606" spans="1:4" x14ac:dyDescent="0.3">
      <c r="A30606" s="1">
        <v>44229.409375000003</v>
      </c>
      <c r="B30606">
        <v>1612230570</v>
      </c>
      <c r="C30606">
        <v>1777902216</v>
      </c>
      <c r="D30606" s="2">
        <f t="shared" si="478"/>
        <v>1.1027592759266436</v>
      </c>
    </row>
    <row r="30607" spans="1:4" x14ac:dyDescent="0.3">
      <c r="A30607" s="1">
        <v>44229.408680555556</v>
      </c>
      <c r="B30607">
        <v>1612230510</v>
      </c>
      <c r="C30607">
        <v>1498473440</v>
      </c>
      <c r="D30607" s="2">
        <f t="shared" si="478"/>
        <v>0.92944118766242678</v>
      </c>
    </row>
    <row r="30608" spans="1:4" x14ac:dyDescent="0.3">
      <c r="A30608" s="1">
        <v>44229.407986111109</v>
      </c>
      <c r="B30608">
        <v>1612230450</v>
      </c>
      <c r="C30608">
        <v>1508638904</v>
      </c>
      <c r="D30608" s="2">
        <f t="shared" si="478"/>
        <v>0.9357464399707871</v>
      </c>
    </row>
    <row r="30609" spans="1:4" x14ac:dyDescent="0.3">
      <c r="A30609" s="1">
        <v>44229.40729166667</v>
      </c>
      <c r="B30609">
        <v>1612230390</v>
      </c>
      <c r="C30609">
        <v>1220570928</v>
      </c>
      <c r="D30609" s="2">
        <f t="shared" si="478"/>
        <v>0.75706979323221912</v>
      </c>
    </row>
    <row r="30610" spans="1:4" x14ac:dyDescent="0.3">
      <c r="A30610" s="1">
        <v>44229.406597222223</v>
      </c>
      <c r="B30610">
        <v>1612230330</v>
      </c>
      <c r="C30610">
        <v>1568729928</v>
      </c>
      <c r="D30610" s="2">
        <f t="shared" si="478"/>
        <v>0.97301849419989517</v>
      </c>
    </row>
    <row r="30611" spans="1:4" x14ac:dyDescent="0.3">
      <c r="A30611" s="1">
        <v>44229.405902777777</v>
      </c>
      <c r="B30611">
        <v>1612230270</v>
      </c>
      <c r="C30611">
        <v>1220515880</v>
      </c>
      <c r="D30611" s="2">
        <f t="shared" si="478"/>
        <v>0.75703570557573019</v>
      </c>
    </row>
    <row r="30612" spans="1:4" x14ac:dyDescent="0.3">
      <c r="A30612" s="1">
        <v>44229.40520833333</v>
      </c>
      <c r="B30612">
        <v>1612230210</v>
      </c>
      <c r="C30612">
        <v>1712319328</v>
      </c>
      <c r="D30612" s="2">
        <f t="shared" si="478"/>
        <v>1.0620811577522791</v>
      </c>
    </row>
    <row r="30613" spans="1:4" x14ac:dyDescent="0.3">
      <c r="A30613" s="1">
        <v>44229.404513888891</v>
      </c>
      <c r="B30613">
        <v>1612230150</v>
      </c>
      <c r="C30613">
        <v>1460048760</v>
      </c>
      <c r="D30613" s="2">
        <f t="shared" si="478"/>
        <v>0.90560814781934207</v>
      </c>
    </row>
    <row r="30614" spans="1:4" x14ac:dyDescent="0.3">
      <c r="A30614" s="1">
        <v>44229.403819444444</v>
      </c>
      <c r="B30614">
        <v>1612230090</v>
      </c>
      <c r="C30614">
        <v>1549657208</v>
      </c>
      <c r="D30614" s="2">
        <f t="shared" si="478"/>
        <v>0.96118861545376566</v>
      </c>
    </row>
    <row r="30615" spans="1:4" x14ac:dyDescent="0.3">
      <c r="A30615" s="1">
        <v>44229.403124999997</v>
      </c>
      <c r="B30615">
        <v>1612230030</v>
      </c>
      <c r="C30615">
        <v>1392017928</v>
      </c>
      <c r="D30615" s="2">
        <f t="shared" si="478"/>
        <v>0.86341148725532668</v>
      </c>
    </row>
    <row r="30616" spans="1:4" x14ac:dyDescent="0.3">
      <c r="A30616" s="1">
        <v>44229.402430555558</v>
      </c>
      <c r="B30616">
        <v>1612229970</v>
      </c>
      <c r="C30616">
        <v>1164492216</v>
      </c>
      <c r="D30616" s="2">
        <f t="shared" si="478"/>
        <v>0.72228666981051093</v>
      </c>
    </row>
    <row r="30617" spans="1:4" x14ac:dyDescent="0.3">
      <c r="A30617" s="1">
        <v>44229.401736111111</v>
      </c>
      <c r="B30617">
        <v>1612229910</v>
      </c>
      <c r="C30617">
        <v>1791346152</v>
      </c>
      <c r="D30617" s="2">
        <f t="shared" si="478"/>
        <v>1.1110984487317941</v>
      </c>
    </row>
    <row r="30618" spans="1:4" x14ac:dyDescent="0.3">
      <c r="A30618" s="1">
        <v>44229.401041666664</v>
      </c>
      <c r="B30618">
        <v>1612229850</v>
      </c>
      <c r="C30618">
        <v>1446655864</v>
      </c>
      <c r="D30618" s="2">
        <f t="shared" si="478"/>
        <v>0.89730125267188177</v>
      </c>
    </row>
    <row r="30619" spans="1:4" x14ac:dyDescent="0.3">
      <c r="A30619" s="1">
        <v>44229.400347222225</v>
      </c>
      <c r="B30619">
        <v>1612229790</v>
      </c>
      <c r="C30619">
        <v>1563207040</v>
      </c>
      <c r="D30619" s="2">
        <f t="shared" si="478"/>
        <v>0.96959319924239828</v>
      </c>
    </row>
    <row r="30620" spans="1:4" x14ac:dyDescent="0.3">
      <c r="A30620" s="1">
        <v>44229.399652777778</v>
      </c>
      <c r="B30620">
        <v>1612229730</v>
      </c>
      <c r="C30620">
        <v>1725563120</v>
      </c>
      <c r="D30620" s="2">
        <f t="shared" si="478"/>
        <v>1.0702960551409755</v>
      </c>
    </row>
    <row r="30621" spans="1:4" x14ac:dyDescent="0.3">
      <c r="A30621" s="1">
        <v>44229.398958333331</v>
      </c>
      <c r="B30621">
        <v>1612229670</v>
      </c>
      <c r="C30621">
        <v>1342710296</v>
      </c>
      <c r="D30621" s="2">
        <f t="shared" si="478"/>
        <v>0.8328281763974732</v>
      </c>
    </row>
    <row r="30622" spans="1:4" x14ac:dyDescent="0.3">
      <c r="A30622" s="1">
        <v>44229.398275462961</v>
      </c>
      <c r="B30622">
        <v>1612229611</v>
      </c>
      <c r="C30622">
        <v>1732230096</v>
      </c>
      <c r="D30622" s="2">
        <f t="shared" si="478"/>
        <v>1.0744313863120083</v>
      </c>
    </row>
    <row r="30623" spans="1:4" x14ac:dyDescent="0.3">
      <c r="A30623" s="1">
        <v>44229.397569444445</v>
      </c>
      <c r="B30623">
        <v>1612229550</v>
      </c>
      <c r="C30623">
        <v>1306811528</v>
      </c>
      <c r="D30623" s="2">
        <f t="shared" si="478"/>
        <v>0.81056170196111343</v>
      </c>
    </row>
    <row r="30624" spans="1:4" x14ac:dyDescent="0.3">
      <c r="A30624" s="1">
        <v>44229.396874999999</v>
      </c>
      <c r="B30624">
        <v>1612229490</v>
      </c>
      <c r="C30624">
        <v>1726507704</v>
      </c>
      <c r="D30624" s="2">
        <f t="shared" si="478"/>
        <v>1.0708821012819956</v>
      </c>
    </row>
    <row r="30625" spans="1:4" x14ac:dyDescent="0.3">
      <c r="A30625" s="1">
        <v>44229.396180555559</v>
      </c>
      <c r="B30625">
        <v>1612229430</v>
      </c>
      <c r="C30625">
        <v>1392411472</v>
      </c>
      <c r="D30625" s="2">
        <f t="shared" si="478"/>
        <v>0.86365590783192692</v>
      </c>
    </row>
    <row r="30626" spans="1:4" x14ac:dyDescent="0.3">
      <c r="A30626" s="1">
        <v>44229.395486111112</v>
      </c>
      <c r="B30626">
        <v>1612229370</v>
      </c>
      <c r="C30626">
        <v>1433890520</v>
      </c>
      <c r="D30626" s="2">
        <f t="shared" si="478"/>
        <v>0.88938369854904697</v>
      </c>
    </row>
    <row r="30627" spans="1:4" x14ac:dyDescent="0.3">
      <c r="A30627" s="1">
        <v>44229.394791666666</v>
      </c>
      <c r="B30627">
        <v>1612229310</v>
      </c>
      <c r="C30627">
        <v>1204305576</v>
      </c>
      <c r="D30627" s="2">
        <f t="shared" si="478"/>
        <v>0.74698156678469019</v>
      </c>
    </row>
    <row r="30628" spans="1:4" x14ac:dyDescent="0.3">
      <c r="A30628" s="1">
        <v>44229.394097222219</v>
      </c>
      <c r="B30628">
        <v>1612229250</v>
      </c>
      <c r="C30628">
        <v>1121032456</v>
      </c>
      <c r="D30628" s="2">
        <f t="shared" si="478"/>
        <v>0.69533067707337526</v>
      </c>
    </row>
    <row r="30629" spans="1:4" x14ac:dyDescent="0.3">
      <c r="A30629" s="1">
        <v>44229.39340277778</v>
      </c>
      <c r="B30629">
        <v>1612229190</v>
      </c>
      <c r="C30629">
        <v>1444688656</v>
      </c>
      <c r="D30629" s="2">
        <f t="shared" si="478"/>
        <v>0.8960814411256256</v>
      </c>
    </row>
    <row r="30630" spans="1:4" x14ac:dyDescent="0.3">
      <c r="A30630" s="1">
        <v>44229.392708333333</v>
      </c>
      <c r="B30630">
        <v>1612229130</v>
      </c>
      <c r="C30630">
        <v>1515337000</v>
      </c>
      <c r="D30630" s="2">
        <f t="shared" si="478"/>
        <v>0.9399017619784602</v>
      </c>
    </row>
    <row r="30631" spans="1:4" x14ac:dyDescent="0.3">
      <c r="A30631" s="1">
        <v>44229.392013888886</v>
      </c>
      <c r="B30631">
        <v>1612229070</v>
      </c>
      <c r="C30631">
        <v>1566395632</v>
      </c>
      <c r="D30631" s="2">
        <f t="shared" si="478"/>
        <v>0.97157138594455439</v>
      </c>
    </row>
    <row r="30632" spans="1:4" x14ac:dyDescent="0.3">
      <c r="A30632" s="1">
        <v>44229.391319444447</v>
      </c>
      <c r="B30632">
        <v>1612229010</v>
      </c>
      <c r="C30632">
        <v>1263733616</v>
      </c>
      <c r="D30632" s="2">
        <f t="shared" si="478"/>
        <v>0.78384249890156732</v>
      </c>
    </row>
    <row r="30633" spans="1:4" x14ac:dyDescent="0.3">
      <c r="A30633" s="1">
        <v>44229.390625</v>
      </c>
      <c r="B30633">
        <v>1612228950</v>
      </c>
      <c r="C30633">
        <v>1273971840</v>
      </c>
      <c r="D30633" s="2">
        <f t="shared" si="478"/>
        <v>0.79019288172439772</v>
      </c>
    </row>
    <row r="30634" spans="1:4" x14ac:dyDescent="0.3">
      <c r="A30634" s="1">
        <v>44229.389930555553</v>
      </c>
      <c r="B30634">
        <v>1612228890</v>
      </c>
      <c r="C30634">
        <v>1585848992</v>
      </c>
      <c r="D30634" s="2">
        <f t="shared" si="478"/>
        <v>0.98363762232296925</v>
      </c>
    </row>
    <row r="30635" spans="1:4" x14ac:dyDescent="0.3">
      <c r="A30635" s="1">
        <v>44229.389236111114</v>
      </c>
      <c r="B30635">
        <v>1612228830</v>
      </c>
      <c r="C30635">
        <v>1237285136</v>
      </c>
      <c r="D30635" s="2">
        <f t="shared" si="478"/>
        <v>0.76743766950253578</v>
      </c>
    </row>
    <row r="30636" spans="1:4" x14ac:dyDescent="0.3">
      <c r="A30636" s="1">
        <v>44229.388541666667</v>
      </c>
      <c r="B30636">
        <v>1612228770</v>
      </c>
      <c r="C30636">
        <v>1479835072</v>
      </c>
      <c r="D30636" s="2">
        <f t="shared" si="478"/>
        <v>0.91788156838312718</v>
      </c>
    </row>
    <row r="30637" spans="1:4" x14ac:dyDescent="0.3">
      <c r="A30637" s="1">
        <v>44229.38784722222</v>
      </c>
      <c r="B30637">
        <v>1612228710</v>
      </c>
      <c r="C30637">
        <v>1815051800</v>
      </c>
      <c r="D30637" s="2">
        <f t="shared" si="478"/>
        <v>1.1258029265587264</v>
      </c>
    </row>
    <row r="30638" spans="1:4" x14ac:dyDescent="0.3">
      <c r="A30638" s="1">
        <v>44229.387152777781</v>
      </c>
      <c r="B30638">
        <v>1612228650</v>
      </c>
      <c r="C30638">
        <v>1376211840</v>
      </c>
      <c r="D30638" s="2">
        <f t="shared" si="478"/>
        <v>0.85360835139606284</v>
      </c>
    </row>
    <row r="30639" spans="1:4" x14ac:dyDescent="0.3">
      <c r="A30639" s="1">
        <v>44229.386458333334</v>
      </c>
      <c r="B30639">
        <v>1612228590</v>
      </c>
      <c r="C30639">
        <v>1789330264</v>
      </c>
      <c r="D30639" s="2">
        <f t="shared" si="478"/>
        <v>1.10984898487627</v>
      </c>
    </row>
    <row r="30640" spans="1:4" x14ac:dyDescent="0.3">
      <c r="A30640" s="1">
        <v>44229.385763888888</v>
      </c>
      <c r="B30640">
        <v>1612228530</v>
      </c>
      <c r="C30640">
        <v>1442044816</v>
      </c>
      <c r="D30640" s="2">
        <f t="shared" si="478"/>
        <v>0.89444194118063403</v>
      </c>
    </row>
    <row r="30641" spans="1:4" x14ac:dyDescent="0.3">
      <c r="A30641" s="1">
        <v>44229.385069444441</v>
      </c>
      <c r="B30641">
        <v>1612228470</v>
      </c>
      <c r="C30641">
        <v>1532522992</v>
      </c>
      <c r="D30641" s="2">
        <f t="shared" si="478"/>
        <v>0.95056192128898453</v>
      </c>
    </row>
    <row r="30642" spans="1:4" x14ac:dyDescent="0.3">
      <c r="A30642" s="1">
        <v>44229.384375000001</v>
      </c>
      <c r="B30642">
        <v>1612228410</v>
      </c>
      <c r="C30642">
        <v>1609955432</v>
      </c>
      <c r="D30642" s="2">
        <f t="shared" si="478"/>
        <v>0.99859016378454712</v>
      </c>
    </row>
    <row r="30643" spans="1:4" x14ac:dyDescent="0.3">
      <c r="A30643" s="1">
        <v>44229.383680555555</v>
      </c>
      <c r="B30643">
        <v>1612228350</v>
      </c>
      <c r="C30643">
        <v>1423517984</v>
      </c>
      <c r="D30643" s="2">
        <f t="shared" si="478"/>
        <v>0.88295059691761402</v>
      </c>
    </row>
    <row r="30644" spans="1:4" x14ac:dyDescent="0.3">
      <c r="A30644" s="1">
        <v>44229.382986111108</v>
      </c>
      <c r="B30644">
        <v>1612228290</v>
      </c>
      <c r="C30644">
        <v>1610991136</v>
      </c>
      <c r="D30644" s="2">
        <f t="shared" si="478"/>
        <v>0.99923264341180862</v>
      </c>
    </row>
    <row r="30645" spans="1:4" x14ac:dyDescent="0.3">
      <c r="A30645" s="1">
        <v>44229.382291666669</v>
      </c>
      <c r="B30645">
        <v>1612228230</v>
      </c>
      <c r="C30645">
        <v>1417156912</v>
      </c>
      <c r="D30645" s="2">
        <f t="shared" si="478"/>
        <v>0.87900514680852604</v>
      </c>
    </row>
    <row r="30646" spans="1:4" x14ac:dyDescent="0.3">
      <c r="A30646" s="1">
        <v>44229.381597222222</v>
      </c>
      <c r="B30646">
        <v>1612228170</v>
      </c>
      <c r="C30646">
        <v>1390065944</v>
      </c>
      <c r="D30646" s="2">
        <f t="shared" si="478"/>
        <v>0.86220174654310877</v>
      </c>
    </row>
    <row r="30647" spans="1:4" x14ac:dyDescent="0.3">
      <c r="A30647" s="1">
        <v>44229.380902777775</v>
      </c>
      <c r="B30647">
        <v>1612228110</v>
      </c>
      <c r="C30647">
        <v>1470585648</v>
      </c>
      <c r="D30647" s="2">
        <f t="shared" si="478"/>
        <v>0.91214489989260883</v>
      </c>
    </row>
    <row r="30648" spans="1:4" x14ac:dyDescent="0.3">
      <c r="A30648" s="1">
        <v>44229.380208333336</v>
      </c>
      <c r="B30648">
        <v>1612228050</v>
      </c>
      <c r="C30648">
        <v>1214987112</v>
      </c>
      <c r="D30648" s="2">
        <f t="shared" si="478"/>
        <v>0.75360747631205149</v>
      </c>
    </row>
    <row r="30649" spans="1:4" x14ac:dyDescent="0.3">
      <c r="A30649" s="1">
        <v>44229.379513888889</v>
      </c>
      <c r="B30649">
        <v>1612227990</v>
      </c>
      <c r="C30649">
        <v>1395960704</v>
      </c>
      <c r="D30649" s="2">
        <f t="shared" si="478"/>
        <v>0.86585812469364209</v>
      </c>
    </row>
    <row r="30650" spans="1:4" x14ac:dyDescent="0.3">
      <c r="A30650" s="1">
        <v>44229.378819444442</v>
      </c>
      <c r="B30650">
        <v>1612227930</v>
      </c>
      <c r="C30650">
        <v>1372364776</v>
      </c>
      <c r="D30650" s="2">
        <f t="shared" si="478"/>
        <v>0.85122255387301227</v>
      </c>
    </row>
    <row r="30651" spans="1:4" x14ac:dyDescent="0.3">
      <c r="A30651" s="1">
        <v>44229.378125000003</v>
      </c>
      <c r="B30651">
        <v>1612227870</v>
      </c>
      <c r="C30651">
        <v>1425383448</v>
      </c>
      <c r="D30651" s="2">
        <f t="shared" si="478"/>
        <v>0.8841079319637366</v>
      </c>
    </row>
    <row r="30652" spans="1:4" x14ac:dyDescent="0.3">
      <c r="A30652" s="1">
        <v>44229.377430555556</v>
      </c>
      <c r="B30652">
        <v>1612227810</v>
      </c>
      <c r="C30652">
        <v>1421244144</v>
      </c>
      <c r="D30652" s="2">
        <f t="shared" si="478"/>
        <v>0.88154052124928917</v>
      </c>
    </row>
    <row r="30653" spans="1:4" x14ac:dyDescent="0.3">
      <c r="A30653" s="1">
        <v>44229.376736111109</v>
      </c>
      <c r="B30653">
        <v>1612227750</v>
      </c>
      <c r="C30653">
        <v>1484273608</v>
      </c>
      <c r="D30653" s="2">
        <f t="shared" si="478"/>
        <v>0.92063519437622876</v>
      </c>
    </row>
    <row r="30654" spans="1:4" x14ac:dyDescent="0.3">
      <c r="A30654" s="1">
        <v>44229.37604166667</v>
      </c>
      <c r="B30654">
        <v>1612227690</v>
      </c>
      <c r="C30654">
        <v>1253532464</v>
      </c>
      <c r="D30654" s="2">
        <f t="shared" si="478"/>
        <v>0.77751577632313218</v>
      </c>
    </row>
    <row r="30655" spans="1:4" x14ac:dyDescent="0.3">
      <c r="A30655" s="1">
        <v>44229.375347222223</v>
      </c>
      <c r="B30655">
        <v>1612227630</v>
      </c>
      <c r="C30655">
        <v>1446465344</v>
      </c>
      <c r="D30655" s="2">
        <f t="shared" si="478"/>
        <v>0.89718431633627316</v>
      </c>
    </row>
    <row r="30656" spans="1:4" x14ac:dyDescent="0.3">
      <c r="A30656" s="1">
        <v>44229.374652777777</v>
      </c>
      <c r="B30656">
        <v>1612227570</v>
      </c>
      <c r="C30656">
        <v>1270006136</v>
      </c>
      <c r="D30656" s="2">
        <f t="shared" si="478"/>
        <v>0.78773379120417841</v>
      </c>
    </row>
    <row r="30657" spans="1:4" x14ac:dyDescent="0.3">
      <c r="A30657" s="1">
        <v>44229.37395833333</v>
      </c>
      <c r="B30657">
        <v>1612227510</v>
      </c>
      <c r="C30657">
        <v>1697977672</v>
      </c>
      <c r="D30657" s="2">
        <f t="shared" si="478"/>
        <v>1.0531873829643312</v>
      </c>
    </row>
    <row r="30658" spans="1:4" x14ac:dyDescent="0.3">
      <c r="A30658" s="1">
        <v>44229.373263888891</v>
      </c>
      <c r="B30658">
        <v>1612227450</v>
      </c>
      <c r="C30658">
        <v>1581641248</v>
      </c>
      <c r="D30658" s="2">
        <f t="shared" si="478"/>
        <v>0.98102860610641507</v>
      </c>
    </row>
    <row r="30659" spans="1:4" x14ac:dyDescent="0.3">
      <c r="A30659" s="1">
        <v>44229.372569444444</v>
      </c>
      <c r="B30659">
        <v>1612227390</v>
      </c>
      <c r="C30659">
        <v>1398080984</v>
      </c>
      <c r="D30659" s="2">
        <f t="shared" ref="D30659:D30722" si="479">C30659/B30659</f>
        <v>0.86717357158905484</v>
      </c>
    </row>
    <row r="30660" spans="1:4" x14ac:dyDescent="0.3">
      <c r="A30660" s="1">
        <v>44229.371874999997</v>
      </c>
      <c r="B30660">
        <v>1612227330</v>
      </c>
      <c r="C30660">
        <v>1206795072</v>
      </c>
      <c r="D30660" s="2">
        <f t="shared" si="479"/>
        <v>0.74852661876163584</v>
      </c>
    </row>
    <row r="30661" spans="1:4" x14ac:dyDescent="0.3">
      <c r="A30661" s="1">
        <v>44229.371180555558</v>
      </c>
      <c r="B30661">
        <v>1612227270</v>
      </c>
      <c r="C30661">
        <v>1195544928</v>
      </c>
      <c r="D30661" s="2">
        <f t="shared" si="479"/>
        <v>0.74154863290459039</v>
      </c>
    </row>
    <row r="30662" spans="1:4" x14ac:dyDescent="0.3">
      <c r="A30662" s="1">
        <v>44229.370486111111</v>
      </c>
      <c r="B30662">
        <v>1612227210</v>
      </c>
      <c r="C30662">
        <v>1621201184</v>
      </c>
      <c r="D30662" s="2">
        <f t="shared" si="479"/>
        <v>1.005566196838968</v>
      </c>
    </row>
    <row r="30663" spans="1:4" x14ac:dyDescent="0.3">
      <c r="A30663" s="1">
        <v>44229.369791666664</v>
      </c>
      <c r="B30663">
        <v>1612227150</v>
      </c>
      <c r="C30663">
        <v>1431922960</v>
      </c>
      <c r="D30663" s="2">
        <f t="shared" si="479"/>
        <v>0.888164524459224</v>
      </c>
    </row>
    <row r="30664" spans="1:4" x14ac:dyDescent="0.3">
      <c r="A30664" s="1">
        <v>44229.369097222225</v>
      </c>
      <c r="B30664">
        <v>1612227090</v>
      </c>
      <c r="C30664">
        <v>1880203224</v>
      </c>
      <c r="D30664" s="2">
        <f t="shared" si="479"/>
        <v>1.1662148810562414</v>
      </c>
    </row>
    <row r="30665" spans="1:4" x14ac:dyDescent="0.3">
      <c r="A30665" s="1">
        <v>44229.368402777778</v>
      </c>
      <c r="B30665">
        <v>1612227030</v>
      </c>
      <c r="C30665">
        <v>1447381488</v>
      </c>
      <c r="D30665" s="2">
        <f t="shared" si="479"/>
        <v>0.8977528977417033</v>
      </c>
    </row>
    <row r="30666" spans="1:4" x14ac:dyDescent="0.3">
      <c r="A30666" s="1">
        <v>44229.367708333331</v>
      </c>
      <c r="B30666">
        <v>1612226970</v>
      </c>
      <c r="C30666">
        <v>1757578432</v>
      </c>
      <c r="D30666" s="2">
        <f t="shared" si="479"/>
        <v>1.0901557067985286</v>
      </c>
    </row>
    <row r="30667" spans="1:4" x14ac:dyDescent="0.3">
      <c r="A30667" s="1">
        <v>44229.367013888892</v>
      </c>
      <c r="B30667">
        <v>1612226910</v>
      </c>
      <c r="C30667">
        <v>1578715712</v>
      </c>
      <c r="D30667" s="2">
        <f t="shared" si="479"/>
        <v>0.97921434148497122</v>
      </c>
    </row>
    <row r="30668" spans="1:4" x14ac:dyDescent="0.3">
      <c r="A30668" s="1">
        <v>44229.366319444445</v>
      </c>
      <c r="B30668">
        <v>1612226850</v>
      </c>
      <c r="C30668">
        <v>1159484000</v>
      </c>
      <c r="D30668" s="2">
        <f t="shared" si="479"/>
        <v>0.71918167099127517</v>
      </c>
    </row>
    <row r="30669" spans="1:4" x14ac:dyDescent="0.3">
      <c r="A30669" s="1">
        <v>44229.365624999999</v>
      </c>
      <c r="B30669">
        <v>1612226790</v>
      </c>
      <c r="C30669">
        <v>1227242248</v>
      </c>
      <c r="D30669" s="2">
        <f t="shared" si="479"/>
        <v>0.7612094375382511</v>
      </c>
    </row>
    <row r="30670" spans="1:4" x14ac:dyDescent="0.3">
      <c r="A30670" s="1">
        <v>44229.364930555559</v>
      </c>
      <c r="B30670">
        <v>1612226730</v>
      </c>
      <c r="C30670">
        <v>1689991016</v>
      </c>
      <c r="D30670" s="2">
        <f t="shared" si="479"/>
        <v>1.0482340880181289</v>
      </c>
    </row>
    <row r="30671" spans="1:4" x14ac:dyDescent="0.3">
      <c r="A30671" s="1">
        <v>44229.364236111112</v>
      </c>
      <c r="B30671">
        <v>1612226670</v>
      </c>
      <c r="C30671">
        <v>1121202744</v>
      </c>
      <c r="D30671" s="2">
        <f t="shared" si="479"/>
        <v>0.6954374126561248</v>
      </c>
    </row>
    <row r="30672" spans="1:4" x14ac:dyDescent="0.3">
      <c r="A30672" s="1">
        <v>44229.363541666666</v>
      </c>
      <c r="B30672">
        <v>1612226610</v>
      </c>
      <c r="C30672">
        <v>1093573280</v>
      </c>
      <c r="D30672" s="2">
        <f t="shared" si="479"/>
        <v>0.67829998166324768</v>
      </c>
    </row>
    <row r="30673" spans="1:4" x14ac:dyDescent="0.3">
      <c r="A30673" s="1">
        <v>44229.362847222219</v>
      </c>
      <c r="B30673">
        <v>1612226550</v>
      </c>
      <c r="C30673">
        <v>1755363672</v>
      </c>
      <c r="D30673" s="2">
        <f t="shared" si="479"/>
        <v>1.0887822632619466</v>
      </c>
    </row>
    <row r="30674" spans="1:4" x14ac:dyDescent="0.3">
      <c r="A30674" s="1">
        <v>44229.36215277778</v>
      </c>
      <c r="B30674">
        <v>1612226490</v>
      </c>
      <c r="C30674">
        <v>1633281272</v>
      </c>
      <c r="D30674" s="2">
        <f t="shared" si="479"/>
        <v>1.0130594442720018</v>
      </c>
    </row>
    <row r="30675" spans="1:4" x14ac:dyDescent="0.3">
      <c r="A30675" s="1">
        <v>44229.361458333333</v>
      </c>
      <c r="B30675">
        <v>1612226430</v>
      </c>
      <c r="C30675">
        <v>1283120888</v>
      </c>
      <c r="D30675" s="2">
        <f t="shared" si="479"/>
        <v>0.79586890781836395</v>
      </c>
    </row>
    <row r="30676" spans="1:4" x14ac:dyDescent="0.3">
      <c r="A30676" s="1">
        <v>44229.360763888886</v>
      </c>
      <c r="B30676">
        <v>1612226370</v>
      </c>
      <c r="C30676">
        <v>1864708320</v>
      </c>
      <c r="D30676" s="2">
        <f t="shared" si="479"/>
        <v>1.1566045281842152</v>
      </c>
    </row>
    <row r="30677" spans="1:4" x14ac:dyDescent="0.3">
      <c r="A30677" s="1">
        <v>44229.360069444447</v>
      </c>
      <c r="B30677">
        <v>1612226310</v>
      </c>
      <c r="C30677">
        <v>1792251392</v>
      </c>
      <c r="D30677" s="2">
        <f t="shared" si="479"/>
        <v>1.1116624141929554</v>
      </c>
    </row>
    <row r="30678" spans="1:4" x14ac:dyDescent="0.3">
      <c r="A30678" s="1">
        <v>44229.359375</v>
      </c>
      <c r="B30678">
        <v>1612226250</v>
      </c>
      <c r="C30678">
        <v>1305749496</v>
      </c>
      <c r="D30678" s="2">
        <f t="shared" si="479"/>
        <v>0.80990462473861846</v>
      </c>
    </row>
    <row r="30679" spans="1:4" x14ac:dyDescent="0.3">
      <c r="A30679" s="1">
        <v>44229.358680555553</v>
      </c>
      <c r="B30679">
        <v>1612226190</v>
      </c>
      <c r="C30679">
        <v>1875511888</v>
      </c>
      <c r="D30679" s="2">
        <f t="shared" si="479"/>
        <v>1.1633056823124799</v>
      </c>
    </row>
    <row r="30680" spans="1:4" x14ac:dyDescent="0.3">
      <c r="A30680" s="1">
        <v>44229.357986111114</v>
      </c>
      <c r="B30680">
        <v>1612226130</v>
      </c>
      <c r="C30680">
        <v>1657775448</v>
      </c>
      <c r="D30680" s="2">
        <f t="shared" si="479"/>
        <v>1.0282524375163178</v>
      </c>
    </row>
    <row r="30681" spans="1:4" x14ac:dyDescent="0.3">
      <c r="A30681" s="1">
        <v>44229.357291666667</v>
      </c>
      <c r="B30681">
        <v>1612226070</v>
      </c>
      <c r="C30681">
        <v>1733353152</v>
      </c>
      <c r="D30681" s="2">
        <f t="shared" si="479"/>
        <v>1.075130333303691</v>
      </c>
    </row>
    <row r="30682" spans="1:4" x14ac:dyDescent="0.3">
      <c r="A30682" s="1">
        <v>44229.35659722222</v>
      </c>
      <c r="B30682">
        <v>1612226010</v>
      </c>
      <c r="C30682">
        <v>1719097784</v>
      </c>
      <c r="D30682" s="2">
        <f t="shared" si="479"/>
        <v>1.0662883326141104</v>
      </c>
    </row>
    <row r="30683" spans="1:4" x14ac:dyDescent="0.3">
      <c r="A30683" s="1">
        <v>44229.355902777781</v>
      </c>
      <c r="B30683">
        <v>1612225950</v>
      </c>
      <c r="C30683">
        <v>1467529240</v>
      </c>
      <c r="D30683" s="2">
        <f t="shared" si="479"/>
        <v>0.91025035293595169</v>
      </c>
    </row>
    <row r="30684" spans="1:4" x14ac:dyDescent="0.3">
      <c r="A30684" s="1">
        <v>44229.355208333334</v>
      </c>
      <c r="B30684">
        <v>1612225890</v>
      </c>
      <c r="C30684">
        <v>1469322680</v>
      </c>
      <c r="D30684" s="2">
        <f t="shared" si="479"/>
        <v>0.91136278676184768</v>
      </c>
    </row>
    <row r="30685" spans="1:4" x14ac:dyDescent="0.3">
      <c r="A30685" s="1">
        <v>44229.354513888888</v>
      </c>
      <c r="B30685">
        <v>1612225830</v>
      </c>
      <c r="C30685">
        <v>1563581216</v>
      </c>
      <c r="D30685" s="2">
        <f t="shared" si="479"/>
        <v>0.96982766738081605</v>
      </c>
    </row>
    <row r="30686" spans="1:4" x14ac:dyDescent="0.3">
      <c r="A30686" s="1">
        <v>44229.353819444441</v>
      </c>
      <c r="B30686">
        <v>1612225770</v>
      </c>
      <c r="C30686">
        <v>1272544752</v>
      </c>
      <c r="D30686" s="2">
        <f t="shared" si="479"/>
        <v>0.7893092739734584</v>
      </c>
    </row>
    <row r="30687" spans="1:4" x14ac:dyDescent="0.3">
      <c r="A30687" s="1">
        <v>44229.353125000001</v>
      </c>
      <c r="B30687">
        <v>1612225710</v>
      </c>
      <c r="C30687">
        <v>1782702424</v>
      </c>
      <c r="D30687" s="2">
        <f t="shared" si="479"/>
        <v>1.1057399797947647</v>
      </c>
    </row>
    <row r="30688" spans="1:4" x14ac:dyDescent="0.3">
      <c r="A30688" s="1">
        <v>44229.352430555555</v>
      </c>
      <c r="B30688">
        <v>1612225650</v>
      </c>
      <c r="C30688">
        <v>1244561360</v>
      </c>
      <c r="D30688" s="2">
        <f t="shared" si="479"/>
        <v>0.77195233806136254</v>
      </c>
    </row>
    <row r="30689" spans="1:4" x14ac:dyDescent="0.3">
      <c r="A30689" s="1">
        <v>44229.351736111108</v>
      </c>
      <c r="B30689">
        <v>1612225590</v>
      </c>
      <c r="C30689">
        <v>1126264296</v>
      </c>
      <c r="D30689" s="2">
        <f t="shared" si="479"/>
        <v>0.69857735976018098</v>
      </c>
    </row>
    <row r="30690" spans="1:4" x14ac:dyDescent="0.3">
      <c r="A30690" s="1">
        <v>44229.351041666669</v>
      </c>
      <c r="B30690">
        <v>1612225530</v>
      </c>
      <c r="C30690">
        <v>1265956096</v>
      </c>
      <c r="D30690" s="2">
        <f t="shared" si="479"/>
        <v>0.78522270764438273</v>
      </c>
    </row>
    <row r="30691" spans="1:4" x14ac:dyDescent="0.3">
      <c r="A30691" s="1">
        <v>44229.350347222222</v>
      </c>
      <c r="B30691">
        <v>1612225470</v>
      </c>
      <c r="C30691">
        <v>1372162632</v>
      </c>
      <c r="D30691" s="2">
        <f t="shared" si="479"/>
        <v>0.85109847073685052</v>
      </c>
    </row>
    <row r="30692" spans="1:4" x14ac:dyDescent="0.3">
      <c r="A30692" s="1">
        <v>44229.349652777775</v>
      </c>
      <c r="B30692">
        <v>1612225410</v>
      </c>
      <c r="C30692">
        <v>1625605976</v>
      </c>
      <c r="D30692" s="2">
        <f t="shared" si="479"/>
        <v>1.0082994387242663</v>
      </c>
    </row>
    <row r="30693" spans="1:4" x14ac:dyDescent="0.3">
      <c r="A30693" s="1">
        <v>44229.348958333336</v>
      </c>
      <c r="B30693">
        <v>1612225350</v>
      </c>
      <c r="C30693">
        <v>1229410688</v>
      </c>
      <c r="D30693" s="2">
        <f t="shared" si="479"/>
        <v>0.76255511551161259</v>
      </c>
    </row>
    <row r="30694" spans="1:4" x14ac:dyDescent="0.3">
      <c r="A30694" s="1">
        <v>44229.348263888889</v>
      </c>
      <c r="B30694">
        <v>1612225290</v>
      </c>
      <c r="C30694">
        <v>1307115584</v>
      </c>
      <c r="D30694" s="2">
        <f t="shared" si="479"/>
        <v>0.81075243770676741</v>
      </c>
    </row>
    <row r="30695" spans="1:4" x14ac:dyDescent="0.3">
      <c r="A30695" s="1">
        <v>44229.347569444442</v>
      </c>
      <c r="B30695">
        <v>1612225230</v>
      </c>
      <c r="C30695">
        <v>1202166552</v>
      </c>
      <c r="D30695" s="2">
        <f t="shared" si="479"/>
        <v>0.74565670455361877</v>
      </c>
    </row>
    <row r="30696" spans="1:4" x14ac:dyDescent="0.3">
      <c r="A30696" s="1">
        <v>44229.346875000003</v>
      </c>
      <c r="B30696">
        <v>1612225170</v>
      </c>
      <c r="C30696">
        <v>1462655216</v>
      </c>
      <c r="D30696" s="2">
        <f t="shared" si="479"/>
        <v>0.90722762751557839</v>
      </c>
    </row>
    <row r="30697" spans="1:4" x14ac:dyDescent="0.3">
      <c r="A30697" s="1">
        <v>44229.346180555556</v>
      </c>
      <c r="B30697">
        <v>1612225110</v>
      </c>
      <c r="C30697">
        <v>1432099344</v>
      </c>
      <c r="D30697" s="2">
        <f t="shared" si="479"/>
        <v>0.88827505235915849</v>
      </c>
    </row>
    <row r="30698" spans="1:4" x14ac:dyDescent="0.3">
      <c r="A30698" s="1">
        <v>44229.345486111109</v>
      </c>
      <c r="B30698">
        <v>1612225050</v>
      </c>
      <c r="C30698">
        <v>1744460736</v>
      </c>
      <c r="D30698" s="2">
        <f t="shared" si="479"/>
        <v>1.0820206124448941</v>
      </c>
    </row>
    <row r="30699" spans="1:4" x14ac:dyDescent="0.3">
      <c r="A30699" s="1">
        <v>44229.34479166667</v>
      </c>
      <c r="B30699">
        <v>1612224990</v>
      </c>
      <c r="C30699">
        <v>1598182200</v>
      </c>
      <c r="D30699" s="2">
        <f t="shared" si="479"/>
        <v>0.9912898075100548</v>
      </c>
    </row>
    <row r="30700" spans="1:4" x14ac:dyDescent="0.3">
      <c r="A30700" s="1">
        <v>44229.344097222223</v>
      </c>
      <c r="B30700">
        <v>1612224930</v>
      </c>
      <c r="C30700">
        <v>1288686504</v>
      </c>
      <c r="D30700" s="2">
        <f t="shared" si="479"/>
        <v>0.7993217819798879</v>
      </c>
    </row>
    <row r="30701" spans="1:4" x14ac:dyDescent="0.3">
      <c r="A30701" s="1">
        <v>44229.343402777777</v>
      </c>
      <c r="B30701">
        <v>1612224870</v>
      </c>
      <c r="C30701">
        <v>1127968296</v>
      </c>
      <c r="D30701" s="2">
        <f t="shared" si="479"/>
        <v>0.69963459625827507</v>
      </c>
    </row>
    <row r="30702" spans="1:4" x14ac:dyDescent="0.3">
      <c r="A30702" s="1">
        <v>44229.34270833333</v>
      </c>
      <c r="B30702">
        <v>1612224810</v>
      </c>
      <c r="C30702">
        <v>1785196776</v>
      </c>
      <c r="D30702" s="2">
        <f t="shared" si="479"/>
        <v>1.1072877460557129</v>
      </c>
    </row>
    <row r="30703" spans="1:4" x14ac:dyDescent="0.3">
      <c r="A30703" s="1">
        <v>44229.342013888891</v>
      </c>
      <c r="B30703">
        <v>1612224750</v>
      </c>
      <c r="C30703">
        <v>1202123352</v>
      </c>
      <c r="D30703" s="2">
        <f t="shared" si="479"/>
        <v>0.74563013128287481</v>
      </c>
    </row>
    <row r="30704" spans="1:4" x14ac:dyDescent="0.3">
      <c r="A30704" s="1">
        <v>44229.341319444444</v>
      </c>
      <c r="B30704">
        <v>1612224690</v>
      </c>
      <c r="C30704">
        <v>1773820440</v>
      </c>
      <c r="D30704" s="2">
        <f t="shared" si="479"/>
        <v>1.100231531623548</v>
      </c>
    </row>
    <row r="30705" spans="1:4" x14ac:dyDescent="0.3">
      <c r="A30705" s="1">
        <v>44229.340624999997</v>
      </c>
      <c r="B30705">
        <v>1612224630</v>
      </c>
      <c r="C30705">
        <v>1681644624</v>
      </c>
      <c r="D30705" s="2">
        <f t="shared" si="479"/>
        <v>1.0430585122620288</v>
      </c>
    </row>
    <row r="30706" spans="1:4" x14ac:dyDescent="0.3">
      <c r="A30706" s="1">
        <v>44229.339930555558</v>
      </c>
      <c r="B30706">
        <v>1612224570</v>
      </c>
      <c r="C30706">
        <v>1841847136</v>
      </c>
      <c r="D30706" s="2">
        <f t="shared" si="479"/>
        <v>1.1424259189896853</v>
      </c>
    </row>
    <row r="30707" spans="1:4" x14ac:dyDescent="0.3">
      <c r="A30707" s="1">
        <v>44229.339236111111</v>
      </c>
      <c r="B30707">
        <v>1612224510</v>
      </c>
      <c r="C30707">
        <v>1385657440</v>
      </c>
      <c r="D30707" s="2">
        <f t="shared" si="479"/>
        <v>0.85946928073931839</v>
      </c>
    </row>
    <row r="30708" spans="1:4" x14ac:dyDescent="0.3">
      <c r="A30708" s="1">
        <v>44229.338541666664</v>
      </c>
      <c r="B30708">
        <v>1612224450</v>
      </c>
      <c r="C30708">
        <v>1639688864</v>
      </c>
      <c r="D30708" s="2">
        <f t="shared" si="479"/>
        <v>1.0170351057509393</v>
      </c>
    </row>
    <row r="30709" spans="1:4" x14ac:dyDescent="0.3">
      <c r="A30709" s="1">
        <v>44229.337847222225</v>
      </c>
      <c r="B30709">
        <v>1612224390</v>
      </c>
      <c r="C30709">
        <v>1208281248</v>
      </c>
      <c r="D30709" s="2">
        <f t="shared" si="479"/>
        <v>0.74944980084316926</v>
      </c>
    </row>
    <row r="30710" spans="1:4" x14ac:dyDescent="0.3">
      <c r="A30710" s="1">
        <v>44229.337152777778</v>
      </c>
      <c r="B30710">
        <v>1612224330</v>
      </c>
      <c r="C30710">
        <v>1514147976</v>
      </c>
      <c r="D30710" s="2">
        <f t="shared" si="479"/>
        <v>0.93916705499662068</v>
      </c>
    </row>
    <row r="30711" spans="1:4" x14ac:dyDescent="0.3">
      <c r="A30711" s="1">
        <v>44229.336458333331</v>
      </c>
      <c r="B30711">
        <v>1612224270</v>
      </c>
      <c r="C30711">
        <v>1707453448</v>
      </c>
      <c r="D30711" s="2">
        <f t="shared" si="479"/>
        <v>1.0590669547481752</v>
      </c>
    </row>
    <row r="30712" spans="1:4" x14ac:dyDescent="0.3">
      <c r="A30712" s="1">
        <v>44229.335763888892</v>
      </c>
      <c r="B30712">
        <v>1612224210</v>
      </c>
      <c r="C30712">
        <v>1117883552</v>
      </c>
      <c r="D30712" s="2">
        <f t="shared" si="479"/>
        <v>0.69337970802460536</v>
      </c>
    </row>
    <row r="30713" spans="1:4" x14ac:dyDescent="0.3">
      <c r="A30713" s="1">
        <v>44229.335069444445</v>
      </c>
      <c r="B30713">
        <v>1612224150</v>
      </c>
      <c r="C30713">
        <v>1310831600</v>
      </c>
      <c r="D30713" s="2">
        <f t="shared" si="479"/>
        <v>0.81305791133323491</v>
      </c>
    </row>
    <row r="30714" spans="1:4" x14ac:dyDescent="0.3">
      <c r="A30714" s="1">
        <v>44229.334374999999</v>
      </c>
      <c r="B30714">
        <v>1612224090</v>
      </c>
      <c r="C30714">
        <v>1114902672</v>
      </c>
      <c r="D30714" s="2">
        <f t="shared" si="479"/>
        <v>0.69153083551803274</v>
      </c>
    </row>
    <row r="30715" spans="1:4" x14ac:dyDescent="0.3">
      <c r="A30715" s="1">
        <v>44229.333680555559</v>
      </c>
      <c r="B30715">
        <v>1612224030</v>
      </c>
      <c r="C30715">
        <v>1215485408</v>
      </c>
      <c r="D30715" s="2">
        <f t="shared" si="479"/>
        <v>0.75391842906596551</v>
      </c>
    </row>
    <row r="30716" spans="1:4" x14ac:dyDescent="0.3">
      <c r="A30716" s="1">
        <v>44229.332986111112</v>
      </c>
      <c r="B30716">
        <v>1612223970</v>
      </c>
      <c r="C30716">
        <v>1113729456</v>
      </c>
      <c r="D30716" s="2">
        <f t="shared" si="479"/>
        <v>0.69080318660688311</v>
      </c>
    </row>
    <row r="30717" spans="1:4" x14ac:dyDescent="0.3">
      <c r="A30717" s="1">
        <v>44229.332291666666</v>
      </c>
      <c r="B30717">
        <v>1612223910</v>
      </c>
      <c r="C30717">
        <v>1730939688</v>
      </c>
      <c r="D30717" s="2">
        <f t="shared" si="479"/>
        <v>1.0736347955539252</v>
      </c>
    </row>
    <row r="30718" spans="1:4" x14ac:dyDescent="0.3">
      <c r="A30718" s="1">
        <v>44229.331597222219</v>
      </c>
      <c r="B30718">
        <v>1612223850</v>
      </c>
      <c r="C30718">
        <v>1459157696</v>
      </c>
      <c r="D30718" s="2">
        <f t="shared" si="479"/>
        <v>0.90505899413409618</v>
      </c>
    </row>
    <row r="30719" spans="1:4" x14ac:dyDescent="0.3">
      <c r="A30719" s="1">
        <v>44229.33090277778</v>
      </c>
      <c r="B30719">
        <v>1612223790</v>
      </c>
      <c r="C30719">
        <v>1336466232</v>
      </c>
      <c r="D30719" s="2">
        <f t="shared" si="479"/>
        <v>0.82895826267394301</v>
      </c>
    </row>
    <row r="30720" spans="1:4" x14ac:dyDescent="0.3">
      <c r="A30720" s="1">
        <v>44229.330208333333</v>
      </c>
      <c r="B30720">
        <v>1612223730</v>
      </c>
      <c r="C30720">
        <v>1882603328</v>
      </c>
      <c r="D30720" s="2">
        <f t="shared" si="479"/>
        <v>1.1677060031860467</v>
      </c>
    </row>
    <row r="30721" spans="1:4" x14ac:dyDescent="0.3">
      <c r="A30721" s="1">
        <v>44229.329513888886</v>
      </c>
      <c r="B30721">
        <v>1612223670</v>
      </c>
      <c r="C30721">
        <v>1560172816</v>
      </c>
      <c r="D30721" s="2">
        <f t="shared" si="479"/>
        <v>0.96771486799967399</v>
      </c>
    </row>
    <row r="30722" spans="1:4" x14ac:dyDescent="0.3">
      <c r="A30722" s="1">
        <v>44229.328819444447</v>
      </c>
      <c r="B30722">
        <v>1612223610</v>
      </c>
      <c r="C30722">
        <v>1369068064</v>
      </c>
      <c r="D30722" s="2">
        <f t="shared" si="479"/>
        <v>0.84918001169825319</v>
      </c>
    </row>
    <row r="30723" spans="1:4" x14ac:dyDescent="0.3">
      <c r="A30723" s="1">
        <v>44229.328125</v>
      </c>
      <c r="B30723">
        <v>1612223550</v>
      </c>
      <c r="C30723">
        <v>1150627056</v>
      </c>
      <c r="D30723" s="2">
        <f t="shared" ref="D30723:D30786" si="480">C30723/B30723</f>
        <v>0.71368952277120623</v>
      </c>
    </row>
    <row r="30724" spans="1:4" x14ac:dyDescent="0.3">
      <c r="A30724" s="1">
        <v>44229.327430555553</v>
      </c>
      <c r="B30724">
        <v>1612223490</v>
      </c>
      <c r="C30724">
        <v>1935185568</v>
      </c>
      <c r="D30724" s="2">
        <f t="shared" si="480"/>
        <v>1.2003209108434465</v>
      </c>
    </row>
    <row r="30725" spans="1:4" x14ac:dyDescent="0.3">
      <c r="A30725" s="1">
        <v>44229.326736111114</v>
      </c>
      <c r="B30725">
        <v>1612223430</v>
      </c>
      <c r="C30725">
        <v>1827174904</v>
      </c>
      <c r="D30725" s="2">
        <f t="shared" si="480"/>
        <v>1.1333261072877474</v>
      </c>
    </row>
    <row r="30726" spans="1:4" x14ac:dyDescent="0.3">
      <c r="A30726" s="1">
        <v>44229.326041666667</v>
      </c>
      <c r="B30726">
        <v>1612223370</v>
      </c>
      <c r="C30726">
        <v>1602085896</v>
      </c>
      <c r="D30726" s="2">
        <f t="shared" si="480"/>
        <v>0.99371211571012019</v>
      </c>
    </row>
    <row r="30727" spans="1:4" x14ac:dyDescent="0.3">
      <c r="A30727" s="1">
        <v>44229.32534722222</v>
      </c>
      <c r="B30727">
        <v>1612223310</v>
      </c>
      <c r="C30727">
        <v>1795777488</v>
      </c>
      <c r="D30727" s="2">
        <f t="shared" si="480"/>
        <v>1.1138515842448649</v>
      </c>
    </row>
    <row r="30728" spans="1:4" x14ac:dyDescent="0.3">
      <c r="A30728" s="1">
        <v>44229.324652777781</v>
      </c>
      <c r="B30728">
        <v>1612223250</v>
      </c>
      <c r="C30728">
        <v>1298278232</v>
      </c>
      <c r="D30728" s="2">
        <f t="shared" si="480"/>
        <v>0.8052719944337734</v>
      </c>
    </row>
    <row r="30729" spans="1:4" x14ac:dyDescent="0.3">
      <c r="A30729" s="1">
        <v>44229.323958333334</v>
      </c>
      <c r="B30729">
        <v>1612223190</v>
      </c>
      <c r="C30729">
        <v>1143552376</v>
      </c>
      <c r="D30729" s="2">
        <f t="shared" si="480"/>
        <v>0.70930153039170707</v>
      </c>
    </row>
    <row r="30730" spans="1:4" x14ac:dyDescent="0.3">
      <c r="A30730" s="1">
        <v>44229.323263888888</v>
      </c>
      <c r="B30730">
        <v>1612223130</v>
      </c>
      <c r="C30730">
        <v>1798044160</v>
      </c>
      <c r="D30730" s="2">
        <f t="shared" si="480"/>
        <v>1.1152576380665125</v>
      </c>
    </row>
    <row r="30731" spans="1:4" x14ac:dyDescent="0.3">
      <c r="A30731" s="1">
        <v>44229.322569444441</v>
      </c>
      <c r="B30731">
        <v>1612223070</v>
      </c>
      <c r="C30731">
        <v>1520247056</v>
      </c>
      <c r="D30731" s="2">
        <f t="shared" si="480"/>
        <v>0.94295081387217716</v>
      </c>
    </row>
    <row r="30732" spans="1:4" x14ac:dyDescent="0.3">
      <c r="A30732" s="1">
        <v>44229.321875000001</v>
      </c>
      <c r="B30732">
        <v>1612223010</v>
      </c>
      <c r="C30732">
        <v>1632439664</v>
      </c>
      <c r="D30732" s="2">
        <f t="shared" si="480"/>
        <v>1.0125396138590033</v>
      </c>
    </row>
    <row r="30733" spans="1:4" x14ac:dyDescent="0.3">
      <c r="A30733" s="1">
        <v>44229.321180555555</v>
      </c>
      <c r="B30733">
        <v>1612222950</v>
      </c>
      <c r="C30733">
        <v>1196263272</v>
      </c>
      <c r="D30733" s="2">
        <f t="shared" si="480"/>
        <v>0.7419961811113035</v>
      </c>
    </row>
    <row r="30734" spans="1:4" x14ac:dyDescent="0.3">
      <c r="A30734" s="1">
        <v>44229.320486111108</v>
      </c>
      <c r="B30734">
        <v>1612222890</v>
      </c>
      <c r="C30734">
        <v>1762493992</v>
      </c>
      <c r="D30734" s="2">
        <f t="shared" si="480"/>
        <v>1.0932073988851505</v>
      </c>
    </row>
    <row r="30735" spans="1:4" x14ac:dyDescent="0.3">
      <c r="A30735" s="1">
        <v>44229.319791666669</v>
      </c>
      <c r="B30735">
        <v>1612222830</v>
      </c>
      <c r="C30735">
        <v>1623695888</v>
      </c>
      <c r="D30735" s="2">
        <f t="shared" si="480"/>
        <v>1.0071162979375501</v>
      </c>
    </row>
    <row r="30736" spans="1:4" x14ac:dyDescent="0.3">
      <c r="A30736" s="1">
        <v>44229.319097222222</v>
      </c>
      <c r="B30736">
        <v>1612222770</v>
      </c>
      <c r="C30736">
        <v>1461926928</v>
      </c>
      <c r="D30736" s="2">
        <f t="shared" si="480"/>
        <v>0.90677724890338818</v>
      </c>
    </row>
    <row r="30737" spans="1:4" x14ac:dyDescent="0.3">
      <c r="A30737" s="1">
        <v>44229.318402777775</v>
      </c>
      <c r="B30737">
        <v>1612222710</v>
      </c>
      <c r="C30737">
        <v>1322809392</v>
      </c>
      <c r="D30737" s="2">
        <f t="shared" si="480"/>
        <v>0.82048800317420167</v>
      </c>
    </row>
    <row r="30738" spans="1:4" x14ac:dyDescent="0.3">
      <c r="A30738" s="1">
        <v>44229.317708333336</v>
      </c>
      <c r="B30738">
        <v>1612222650</v>
      </c>
      <c r="C30738">
        <v>1300589344</v>
      </c>
      <c r="D30738" s="2">
        <f t="shared" si="480"/>
        <v>0.80670578843437035</v>
      </c>
    </row>
    <row r="30739" spans="1:4" x14ac:dyDescent="0.3">
      <c r="A30739" s="1">
        <v>44229.317013888889</v>
      </c>
      <c r="B30739">
        <v>1612222590</v>
      </c>
      <c r="C30739">
        <v>1310530328</v>
      </c>
      <c r="D30739" s="2">
        <f t="shared" si="480"/>
        <v>0.81287183055783874</v>
      </c>
    </row>
    <row r="30740" spans="1:4" x14ac:dyDescent="0.3">
      <c r="A30740" s="1">
        <v>44229.316319444442</v>
      </c>
      <c r="B30740">
        <v>1612222530</v>
      </c>
      <c r="C30740">
        <v>1778837392</v>
      </c>
      <c r="D30740" s="2">
        <f t="shared" si="480"/>
        <v>1.1033448292029513</v>
      </c>
    </row>
    <row r="30741" spans="1:4" x14ac:dyDescent="0.3">
      <c r="A30741" s="1">
        <v>44229.315625000003</v>
      </c>
      <c r="B30741">
        <v>1612222470</v>
      </c>
      <c r="C30741">
        <v>1610336864</v>
      </c>
      <c r="D30741" s="2">
        <f t="shared" si="480"/>
        <v>0.99883043064149823</v>
      </c>
    </row>
    <row r="30742" spans="1:4" x14ac:dyDescent="0.3">
      <c r="A30742" s="1">
        <v>44229.314930555556</v>
      </c>
      <c r="B30742">
        <v>1612222410</v>
      </c>
      <c r="C30742">
        <v>1448233224</v>
      </c>
      <c r="D30742" s="2">
        <f t="shared" si="480"/>
        <v>0.8982837696692233</v>
      </c>
    </row>
    <row r="30743" spans="1:4" x14ac:dyDescent="0.3">
      <c r="A30743" s="1">
        <v>44229.314236111109</v>
      </c>
      <c r="B30743">
        <v>1612222350</v>
      </c>
      <c r="C30743">
        <v>1181252456</v>
      </c>
      <c r="D30743" s="2">
        <f t="shared" si="480"/>
        <v>0.73268582091049661</v>
      </c>
    </row>
    <row r="30744" spans="1:4" x14ac:dyDescent="0.3">
      <c r="A30744" s="1">
        <v>44229.31354166667</v>
      </c>
      <c r="B30744">
        <v>1612222290</v>
      </c>
      <c r="C30744">
        <v>1529531272</v>
      </c>
      <c r="D30744" s="2">
        <f t="shared" si="480"/>
        <v>0.94870991518173342</v>
      </c>
    </row>
    <row r="30745" spans="1:4" x14ac:dyDescent="0.3">
      <c r="A30745" s="1">
        <v>44229.312847222223</v>
      </c>
      <c r="B30745">
        <v>1612222230</v>
      </c>
      <c r="C30745">
        <v>1313516688</v>
      </c>
      <c r="D30745" s="2">
        <f t="shared" si="480"/>
        <v>0.81472433735143324</v>
      </c>
    </row>
    <row r="30746" spans="1:4" x14ac:dyDescent="0.3">
      <c r="A30746" s="1">
        <v>44229.312164351853</v>
      </c>
      <c r="B30746">
        <v>1612222171</v>
      </c>
      <c r="C30746">
        <v>1054460136</v>
      </c>
      <c r="D30746" s="2">
        <f t="shared" si="480"/>
        <v>0.65404145592785057</v>
      </c>
    </row>
    <row r="30747" spans="1:4" x14ac:dyDescent="0.3">
      <c r="A30747" s="1">
        <v>44229.31145833333</v>
      </c>
      <c r="B30747">
        <v>1612222110</v>
      </c>
      <c r="C30747">
        <v>1478178160</v>
      </c>
      <c r="D30747" s="2">
        <f t="shared" si="480"/>
        <v>0.91685764066341946</v>
      </c>
    </row>
    <row r="30748" spans="1:4" x14ac:dyDescent="0.3">
      <c r="A30748" s="1">
        <v>44229.310763888891</v>
      </c>
      <c r="B30748">
        <v>1612222050</v>
      </c>
      <c r="C30748">
        <v>1255744880</v>
      </c>
      <c r="D30748" s="2">
        <f t="shared" si="480"/>
        <v>0.77889077376159199</v>
      </c>
    </row>
    <row r="30749" spans="1:4" x14ac:dyDescent="0.3">
      <c r="A30749" s="1">
        <v>44229.310069444444</v>
      </c>
      <c r="B30749">
        <v>1612221990</v>
      </c>
      <c r="C30749">
        <v>1493595984</v>
      </c>
      <c r="D30749" s="2">
        <f t="shared" si="480"/>
        <v>0.92642079891243756</v>
      </c>
    </row>
    <row r="30750" spans="1:4" x14ac:dyDescent="0.3">
      <c r="A30750" s="1">
        <v>44229.309374999997</v>
      </c>
      <c r="B30750">
        <v>1612221930</v>
      </c>
      <c r="C30750">
        <v>1852714560</v>
      </c>
      <c r="D30750" s="2">
        <f t="shared" si="480"/>
        <v>1.1491684398561679</v>
      </c>
    </row>
    <row r="30751" spans="1:4" x14ac:dyDescent="0.3">
      <c r="A30751" s="1">
        <v>44229.308680555558</v>
      </c>
      <c r="B30751">
        <v>1612221870</v>
      </c>
      <c r="C30751">
        <v>1586411048</v>
      </c>
      <c r="D30751" s="2">
        <f t="shared" si="480"/>
        <v>0.98399052730875058</v>
      </c>
    </row>
    <row r="30752" spans="1:4" x14ac:dyDescent="0.3">
      <c r="A30752" s="1">
        <v>44229.307986111111</v>
      </c>
      <c r="B30752">
        <v>1612221810</v>
      </c>
      <c r="C30752">
        <v>1465908856</v>
      </c>
      <c r="D30752" s="2">
        <f t="shared" si="480"/>
        <v>0.90924762765738787</v>
      </c>
    </row>
    <row r="30753" spans="1:4" x14ac:dyDescent="0.3">
      <c r="A30753" s="1">
        <v>44229.307291666664</v>
      </c>
      <c r="B30753">
        <v>1612221750</v>
      </c>
      <c r="C30753">
        <v>1622489448</v>
      </c>
      <c r="D30753" s="2">
        <f t="shared" si="480"/>
        <v>1.0063686636159077</v>
      </c>
    </row>
    <row r="30754" spans="1:4" x14ac:dyDescent="0.3">
      <c r="A30754" s="1">
        <v>44229.306597222225</v>
      </c>
      <c r="B30754">
        <v>1612221690</v>
      </c>
      <c r="C30754">
        <v>1171031400</v>
      </c>
      <c r="D30754" s="2">
        <f t="shared" si="480"/>
        <v>0.72634638726390044</v>
      </c>
    </row>
    <row r="30755" spans="1:4" x14ac:dyDescent="0.3">
      <c r="A30755" s="1">
        <v>44229.305902777778</v>
      </c>
      <c r="B30755">
        <v>1612221630</v>
      </c>
      <c r="C30755">
        <v>1688664984</v>
      </c>
      <c r="D30755" s="2">
        <f t="shared" si="480"/>
        <v>1.0474149165211237</v>
      </c>
    </row>
    <row r="30756" spans="1:4" x14ac:dyDescent="0.3">
      <c r="A30756" s="1">
        <v>44229.305208333331</v>
      </c>
      <c r="B30756">
        <v>1612221570</v>
      </c>
      <c r="C30756">
        <v>1342541696</v>
      </c>
      <c r="D30756" s="2">
        <f t="shared" si="480"/>
        <v>0.83272778443226014</v>
      </c>
    </row>
    <row r="30757" spans="1:4" x14ac:dyDescent="0.3">
      <c r="A30757" s="1">
        <v>44229.304513888892</v>
      </c>
      <c r="B30757">
        <v>1612221510</v>
      </c>
      <c r="C30757">
        <v>1813275296</v>
      </c>
      <c r="D30757" s="2">
        <f t="shared" si="480"/>
        <v>1.1247060560555355</v>
      </c>
    </row>
    <row r="30758" spans="1:4" x14ac:dyDescent="0.3">
      <c r="A30758" s="1">
        <v>44229.303819444445</v>
      </c>
      <c r="B30758">
        <v>1612221450</v>
      </c>
      <c r="C30758">
        <v>1494386104</v>
      </c>
      <c r="D30758" s="2">
        <f t="shared" si="480"/>
        <v>0.92691119076724848</v>
      </c>
    </row>
    <row r="30759" spans="1:4" x14ac:dyDescent="0.3">
      <c r="A30759" s="1">
        <v>44229.303124999999</v>
      </c>
      <c r="B30759">
        <v>1612221390</v>
      </c>
      <c r="C30759">
        <v>1665745592</v>
      </c>
      <c r="D30759" s="2">
        <f t="shared" si="480"/>
        <v>1.0331990397423023</v>
      </c>
    </row>
    <row r="30760" spans="1:4" x14ac:dyDescent="0.3">
      <c r="A30760" s="1">
        <v>44229.302430555559</v>
      </c>
      <c r="B30760">
        <v>1612221330</v>
      </c>
      <c r="C30760">
        <v>1556713712</v>
      </c>
      <c r="D30760" s="2">
        <f t="shared" si="480"/>
        <v>0.96557072098779395</v>
      </c>
    </row>
    <row r="30761" spans="1:4" x14ac:dyDescent="0.3">
      <c r="A30761" s="1">
        <v>44229.301736111112</v>
      </c>
      <c r="B30761">
        <v>1612221270</v>
      </c>
      <c r="C30761">
        <v>1366567208</v>
      </c>
      <c r="D30761" s="2">
        <f t="shared" si="480"/>
        <v>0.84763005762850407</v>
      </c>
    </row>
    <row r="30762" spans="1:4" x14ac:dyDescent="0.3">
      <c r="A30762" s="1">
        <v>44229.301041666666</v>
      </c>
      <c r="B30762">
        <v>1612221210</v>
      </c>
      <c r="C30762">
        <v>1814633544</v>
      </c>
      <c r="D30762" s="2">
        <f t="shared" si="480"/>
        <v>1.1255487353376277</v>
      </c>
    </row>
    <row r="30763" spans="1:4" x14ac:dyDescent="0.3">
      <c r="A30763" s="1">
        <v>44229.300347222219</v>
      </c>
      <c r="B30763">
        <v>1612221150</v>
      </c>
      <c r="C30763">
        <v>1328852696</v>
      </c>
      <c r="D30763" s="2">
        <f t="shared" si="480"/>
        <v>0.8242372307297916</v>
      </c>
    </row>
    <row r="30764" spans="1:4" x14ac:dyDescent="0.3">
      <c r="A30764" s="1">
        <v>44229.29965277778</v>
      </c>
      <c r="B30764">
        <v>1612221090</v>
      </c>
      <c r="C30764">
        <v>1445175632</v>
      </c>
      <c r="D30764" s="2">
        <f t="shared" si="480"/>
        <v>0.89638799601610475</v>
      </c>
    </row>
    <row r="30765" spans="1:4" x14ac:dyDescent="0.3">
      <c r="A30765" s="1">
        <v>44229.298958333333</v>
      </c>
      <c r="B30765">
        <v>1612221030</v>
      </c>
      <c r="C30765">
        <v>1179562808</v>
      </c>
      <c r="D30765" s="2">
        <f t="shared" si="480"/>
        <v>0.73163839576016443</v>
      </c>
    </row>
    <row r="30766" spans="1:4" x14ac:dyDescent="0.3">
      <c r="A30766" s="1">
        <v>44229.298263888886</v>
      </c>
      <c r="B30766">
        <v>1612220970</v>
      </c>
      <c r="C30766">
        <v>1782439880</v>
      </c>
      <c r="D30766" s="2">
        <f t="shared" si="480"/>
        <v>1.1055803845548542</v>
      </c>
    </row>
    <row r="30767" spans="1:4" x14ac:dyDescent="0.3">
      <c r="A30767" s="1">
        <v>44229.297569444447</v>
      </c>
      <c r="B30767">
        <v>1612220910</v>
      </c>
      <c r="C30767">
        <v>1256670688</v>
      </c>
      <c r="D30767" s="2">
        <f t="shared" si="480"/>
        <v>0.77946556840030068</v>
      </c>
    </row>
    <row r="30768" spans="1:4" x14ac:dyDescent="0.3">
      <c r="A30768" s="1">
        <v>44229.296875</v>
      </c>
      <c r="B30768">
        <v>1612220850</v>
      </c>
      <c r="C30768">
        <v>1425601904</v>
      </c>
      <c r="D30768" s="2">
        <f t="shared" si="480"/>
        <v>0.88424728163018118</v>
      </c>
    </row>
    <row r="30769" spans="1:4" x14ac:dyDescent="0.3">
      <c r="A30769" s="1">
        <v>44229.296180555553</v>
      </c>
      <c r="B30769">
        <v>1612220790</v>
      </c>
      <c r="C30769">
        <v>1364786216</v>
      </c>
      <c r="D30769" s="2">
        <f t="shared" si="480"/>
        <v>0.84652562754757676</v>
      </c>
    </row>
    <row r="30770" spans="1:4" x14ac:dyDescent="0.3">
      <c r="A30770" s="1">
        <v>44229.295486111114</v>
      </c>
      <c r="B30770">
        <v>1612220730</v>
      </c>
      <c r="C30770">
        <v>1786932776</v>
      </c>
      <c r="D30770" s="2">
        <f t="shared" si="480"/>
        <v>1.1083673238713412</v>
      </c>
    </row>
    <row r="30771" spans="1:4" x14ac:dyDescent="0.3">
      <c r="A30771" s="1">
        <v>44229.294791666667</v>
      </c>
      <c r="B30771">
        <v>1612220670</v>
      </c>
      <c r="C30771">
        <v>1166905552</v>
      </c>
      <c r="D30771" s="2">
        <f t="shared" si="480"/>
        <v>0.72378773806441765</v>
      </c>
    </row>
    <row r="30772" spans="1:4" x14ac:dyDescent="0.3">
      <c r="A30772" s="1">
        <v>44229.29409722222</v>
      </c>
      <c r="B30772">
        <v>1612220610</v>
      </c>
      <c r="C30772">
        <v>1771865272</v>
      </c>
      <c r="D30772" s="2">
        <f t="shared" si="480"/>
        <v>1.0990215985391727</v>
      </c>
    </row>
    <row r="30773" spans="1:4" x14ac:dyDescent="0.3">
      <c r="A30773" s="1">
        <v>44229.293402777781</v>
      </c>
      <c r="B30773">
        <v>1612220550</v>
      </c>
      <c r="C30773">
        <v>1631241048</v>
      </c>
      <c r="D30773" s="2">
        <f t="shared" si="480"/>
        <v>1.011797702243654</v>
      </c>
    </row>
    <row r="30774" spans="1:4" x14ac:dyDescent="0.3">
      <c r="A30774" s="1">
        <v>44229.292708333334</v>
      </c>
      <c r="B30774">
        <v>1612220490</v>
      </c>
      <c r="C30774">
        <v>1337652992</v>
      </c>
      <c r="D30774" s="2">
        <f t="shared" si="480"/>
        <v>0.82969606223029702</v>
      </c>
    </row>
    <row r="30775" spans="1:4" x14ac:dyDescent="0.3">
      <c r="A30775" s="1">
        <v>44229.292013888888</v>
      </c>
      <c r="B30775">
        <v>1612220430</v>
      </c>
      <c r="C30775">
        <v>1201809288</v>
      </c>
      <c r="D30775" s="2">
        <f t="shared" si="480"/>
        <v>0.74543732707815891</v>
      </c>
    </row>
    <row r="30776" spans="1:4" x14ac:dyDescent="0.3">
      <c r="A30776" s="1">
        <v>44229.291319444441</v>
      </c>
      <c r="B30776">
        <v>1612220370</v>
      </c>
      <c r="C30776">
        <v>1835830416</v>
      </c>
      <c r="D30776" s="2">
        <f t="shared" si="480"/>
        <v>1.1386969487304022</v>
      </c>
    </row>
    <row r="30777" spans="1:4" x14ac:dyDescent="0.3">
      <c r="A30777" s="1">
        <v>44229.290625000001</v>
      </c>
      <c r="B30777">
        <v>1612220310</v>
      </c>
      <c r="C30777">
        <v>1220118160</v>
      </c>
      <c r="D30777" s="2">
        <f t="shared" si="480"/>
        <v>0.75679369155199394</v>
      </c>
    </row>
    <row r="30778" spans="1:4" x14ac:dyDescent="0.3">
      <c r="A30778" s="1">
        <v>44229.289930555555</v>
      </c>
      <c r="B30778">
        <v>1612220250</v>
      </c>
      <c r="C30778">
        <v>1312028704</v>
      </c>
      <c r="D30778" s="2">
        <f t="shared" si="480"/>
        <v>0.81380239703601287</v>
      </c>
    </row>
    <row r="30779" spans="1:4" x14ac:dyDescent="0.3">
      <c r="A30779" s="1">
        <v>44229.289236111108</v>
      </c>
      <c r="B30779">
        <v>1612220190</v>
      </c>
      <c r="C30779">
        <v>1657058496</v>
      </c>
      <c r="D30779" s="2">
        <f t="shared" si="480"/>
        <v>1.0278115274068116</v>
      </c>
    </row>
    <row r="30780" spans="1:4" x14ac:dyDescent="0.3">
      <c r="A30780" s="1">
        <v>44229.288541666669</v>
      </c>
      <c r="B30780">
        <v>1612220130</v>
      </c>
      <c r="C30780">
        <v>1511867488</v>
      </c>
      <c r="D30780" s="2">
        <f t="shared" si="480"/>
        <v>0.93775499999494483</v>
      </c>
    </row>
    <row r="30781" spans="1:4" x14ac:dyDescent="0.3">
      <c r="A30781" s="1">
        <v>44229.287847222222</v>
      </c>
      <c r="B30781">
        <v>1612220070</v>
      </c>
      <c r="C30781">
        <v>1357270392</v>
      </c>
      <c r="D30781" s="2">
        <f t="shared" si="480"/>
        <v>0.84186422018676399</v>
      </c>
    </row>
    <row r="30782" spans="1:4" x14ac:dyDescent="0.3">
      <c r="A30782" s="1">
        <v>44229.287152777775</v>
      </c>
      <c r="B30782">
        <v>1612220010</v>
      </c>
      <c r="C30782">
        <v>1839654312</v>
      </c>
      <c r="D30782" s="2">
        <f t="shared" si="480"/>
        <v>1.1410690232036012</v>
      </c>
    </row>
    <row r="30783" spans="1:4" x14ac:dyDescent="0.3">
      <c r="A30783" s="1">
        <v>44229.286458333336</v>
      </c>
      <c r="B30783">
        <v>1612219950</v>
      </c>
      <c r="C30783">
        <v>1832205616</v>
      </c>
      <c r="D30783" s="2">
        <f t="shared" si="480"/>
        <v>1.13644891691112</v>
      </c>
    </row>
    <row r="30784" spans="1:4" x14ac:dyDescent="0.3">
      <c r="A30784" s="1">
        <v>44229.285763888889</v>
      </c>
      <c r="B30784">
        <v>1612219890</v>
      </c>
      <c r="C30784">
        <v>1804235232</v>
      </c>
      <c r="D30784" s="2">
        <f t="shared" si="480"/>
        <v>1.1190999709102956</v>
      </c>
    </row>
    <row r="30785" spans="1:4" x14ac:dyDescent="0.3">
      <c r="A30785" s="1">
        <v>44229.285069444442</v>
      </c>
      <c r="B30785">
        <v>1612219830</v>
      </c>
      <c r="C30785">
        <v>1335995608</v>
      </c>
      <c r="D30785" s="2">
        <f t="shared" si="480"/>
        <v>0.82866838823090272</v>
      </c>
    </row>
    <row r="30786" spans="1:4" x14ac:dyDescent="0.3">
      <c r="A30786" s="1">
        <v>44229.284375000003</v>
      </c>
      <c r="B30786">
        <v>1612219770</v>
      </c>
      <c r="C30786">
        <v>1682710936</v>
      </c>
      <c r="D30786" s="2">
        <f t="shared" si="480"/>
        <v>1.0437230502389883</v>
      </c>
    </row>
    <row r="30787" spans="1:4" x14ac:dyDescent="0.3">
      <c r="A30787" s="1">
        <v>44229.283680555556</v>
      </c>
      <c r="B30787">
        <v>1612219710</v>
      </c>
      <c r="C30787">
        <v>1406381080</v>
      </c>
      <c r="D30787" s="2">
        <f t="shared" ref="D30787:D30850" si="481">C30787/B30787</f>
        <v>0.87232594371396188</v>
      </c>
    </row>
    <row r="30788" spans="1:4" x14ac:dyDescent="0.3">
      <c r="A30788" s="1">
        <v>44229.282986111109</v>
      </c>
      <c r="B30788">
        <v>1612219650</v>
      </c>
      <c r="C30788">
        <v>1852094360</v>
      </c>
      <c r="D30788" s="2">
        <f t="shared" si="481"/>
        <v>1.1487853779725361</v>
      </c>
    </row>
    <row r="30789" spans="1:4" x14ac:dyDescent="0.3">
      <c r="A30789" s="1">
        <v>44229.28229166667</v>
      </c>
      <c r="B30789">
        <v>1612219590</v>
      </c>
      <c r="C30789">
        <v>1744046352</v>
      </c>
      <c r="D30789" s="2">
        <f t="shared" si="481"/>
        <v>1.0817672498322639</v>
      </c>
    </row>
    <row r="30790" spans="1:4" x14ac:dyDescent="0.3">
      <c r="A30790" s="1">
        <v>44229.281597222223</v>
      </c>
      <c r="B30790">
        <v>1612219530</v>
      </c>
      <c r="C30790">
        <v>1104275104</v>
      </c>
      <c r="D30790" s="2">
        <f t="shared" si="481"/>
        <v>0.68494090503915428</v>
      </c>
    </row>
    <row r="30791" spans="1:4" x14ac:dyDescent="0.3">
      <c r="A30791" s="1">
        <v>44229.280902777777</v>
      </c>
      <c r="B30791">
        <v>1612219470</v>
      </c>
      <c r="C30791">
        <v>1750280512</v>
      </c>
      <c r="D30791" s="2">
        <f t="shared" si="481"/>
        <v>1.0856341488048151</v>
      </c>
    </row>
    <row r="30792" spans="1:4" x14ac:dyDescent="0.3">
      <c r="A30792" s="1">
        <v>44229.28020833333</v>
      </c>
      <c r="B30792">
        <v>1612219410</v>
      </c>
      <c r="C30792">
        <v>1410073048</v>
      </c>
      <c r="D30792" s="2">
        <f t="shared" si="481"/>
        <v>0.87461609707328858</v>
      </c>
    </row>
    <row r="30793" spans="1:4" x14ac:dyDescent="0.3">
      <c r="A30793" s="1">
        <v>44229.279513888891</v>
      </c>
      <c r="B30793">
        <v>1612219350</v>
      </c>
      <c r="C30793">
        <v>1702948472</v>
      </c>
      <c r="D30793" s="2">
        <f t="shared" si="481"/>
        <v>1.05627591679755</v>
      </c>
    </row>
    <row r="30794" spans="1:4" x14ac:dyDescent="0.3">
      <c r="A30794" s="1">
        <v>44229.278819444444</v>
      </c>
      <c r="B30794">
        <v>1612219290</v>
      </c>
      <c r="C30794">
        <v>1216361544</v>
      </c>
      <c r="D30794" s="2">
        <f t="shared" si="481"/>
        <v>0.75446408037953694</v>
      </c>
    </row>
    <row r="30795" spans="1:4" x14ac:dyDescent="0.3">
      <c r="A30795" s="1">
        <v>44229.278124999997</v>
      </c>
      <c r="B30795">
        <v>1612219230</v>
      </c>
      <c r="C30795">
        <v>1755130256</v>
      </c>
      <c r="D30795" s="2">
        <f t="shared" si="481"/>
        <v>1.0886424273701287</v>
      </c>
    </row>
    <row r="30796" spans="1:4" x14ac:dyDescent="0.3">
      <c r="A30796" s="1">
        <v>44229.277430555558</v>
      </c>
      <c r="B30796">
        <v>1612219170</v>
      </c>
      <c r="C30796">
        <v>1624550416</v>
      </c>
      <c r="D30796" s="2">
        <f t="shared" si="481"/>
        <v>1.0076486164098892</v>
      </c>
    </row>
    <row r="30797" spans="1:4" x14ac:dyDescent="0.3">
      <c r="A30797" s="1">
        <v>44229.276736111111</v>
      </c>
      <c r="B30797">
        <v>1612219110</v>
      </c>
      <c r="C30797">
        <v>1220599352</v>
      </c>
      <c r="D30797" s="2">
        <f t="shared" si="481"/>
        <v>0.75709272048015852</v>
      </c>
    </row>
    <row r="30798" spans="1:4" x14ac:dyDescent="0.3">
      <c r="A30798" s="1">
        <v>44229.276041666664</v>
      </c>
      <c r="B30798">
        <v>1612219050</v>
      </c>
      <c r="C30798">
        <v>1399548792</v>
      </c>
      <c r="D30798" s="2">
        <f t="shared" si="481"/>
        <v>0.86808848462620514</v>
      </c>
    </row>
    <row r="30799" spans="1:4" x14ac:dyDescent="0.3">
      <c r="A30799" s="1">
        <v>44229.275347222225</v>
      </c>
      <c r="B30799">
        <v>1612218990</v>
      </c>
      <c r="C30799">
        <v>1750263104</v>
      </c>
      <c r="D30799" s="2">
        <f t="shared" si="481"/>
        <v>1.0856236744860572</v>
      </c>
    </row>
    <row r="30800" spans="1:4" x14ac:dyDescent="0.3">
      <c r="A30800" s="1">
        <v>44229.274652777778</v>
      </c>
      <c r="B30800">
        <v>1612218930</v>
      </c>
      <c r="C30800">
        <v>1648766872</v>
      </c>
      <c r="D30800" s="2">
        <f t="shared" si="481"/>
        <v>1.022669341812033</v>
      </c>
    </row>
    <row r="30801" spans="1:4" x14ac:dyDescent="0.3">
      <c r="A30801" s="1">
        <v>44229.273958333331</v>
      </c>
      <c r="B30801">
        <v>1612218870</v>
      </c>
      <c r="C30801">
        <v>1596216176</v>
      </c>
      <c r="D30801" s="2">
        <f t="shared" si="481"/>
        <v>0.99007411816238078</v>
      </c>
    </row>
    <row r="30802" spans="1:4" x14ac:dyDescent="0.3">
      <c r="A30802" s="1">
        <v>44229.273263888892</v>
      </c>
      <c r="B30802">
        <v>1612218810</v>
      </c>
      <c r="C30802">
        <v>1219432768</v>
      </c>
      <c r="D30802" s="2">
        <f t="shared" si="481"/>
        <v>0.7563692722329669</v>
      </c>
    </row>
    <row r="30803" spans="1:4" x14ac:dyDescent="0.3">
      <c r="A30803" s="1">
        <v>44229.272569444445</v>
      </c>
      <c r="B30803">
        <v>1612218750</v>
      </c>
      <c r="C30803">
        <v>1548125328</v>
      </c>
      <c r="D30803" s="2">
        <f t="shared" si="481"/>
        <v>0.96024520741989883</v>
      </c>
    </row>
    <row r="30804" spans="1:4" x14ac:dyDescent="0.3">
      <c r="A30804" s="1">
        <v>44229.271874999999</v>
      </c>
      <c r="B30804">
        <v>1612218690</v>
      </c>
      <c r="C30804">
        <v>1264523120</v>
      </c>
      <c r="D30804" s="2">
        <f t="shared" si="481"/>
        <v>0.78433721668367462</v>
      </c>
    </row>
    <row r="30805" spans="1:4" x14ac:dyDescent="0.3">
      <c r="A30805" s="1">
        <v>44229.271180555559</v>
      </c>
      <c r="B30805">
        <v>1612218630</v>
      </c>
      <c r="C30805">
        <v>1805415720</v>
      </c>
      <c r="D30805" s="2">
        <f t="shared" si="481"/>
        <v>1.1198330588699374</v>
      </c>
    </row>
    <row r="30806" spans="1:4" x14ac:dyDescent="0.3">
      <c r="A30806" s="1">
        <v>44229.270486111112</v>
      </c>
      <c r="B30806">
        <v>1612218570</v>
      </c>
      <c r="C30806">
        <v>1688438504</v>
      </c>
      <c r="D30806" s="2">
        <f t="shared" si="481"/>
        <v>1.0472764272898805</v>
      </c>
    </row>
    <row r="30807" spans="1:4" x14ac:dyDescent="0.3">
      <c r="A30807" s="1">
        <v>44229.269791666666</v>
      </c>
      <c r="B30807">
        <v>1612218510</v>
      </c>
      <c r="C30807">
        <v>1629080976</v>
      </c>
      <c r="D30807" s="2">
        <f t="shared" si="481"/>
        <v>1.0104591690862053</v>
      </c>
    </row>
    <row r="30808" spans="1:4" x14ac:dyDescent="0.3">
      <c r="A30808" s="1">
        <v>44229.269097222219</v>
      </c>
      <c r="B30808">
        <v>1612218450</v>
      </c>
      <c r="C30808">
        <v>1363978936</v>
      </c>
      <c r="D30808" s="2">
        <f t="shared" si="481"/>
        <v>0.84602613001978733</v>
      </c>
    </row>
    <row r="30809" spans="1:4" x14ac:dyDescent="0.3">
      <c r="A30809" s="1">
        <v>44229.26840277778</v>
      </c>
      <c r="B30809">
        <v>1612218390</v>
      </c>
      <c r="C30809">
        <v>1248867600</v>
      </c>
      <c r="D30809" s="2">
        <f t="shared" si="481"/>
        <v>0.77462681715223458</v>
      </c>
    </row>
    <row r="30810" spans="1:4" x14ac:dyDescent="0.3">
      <c r="A30810" s="1">
        <v>44229.267708333333</v>
      </c>
      <c r="B30810">
        <v>1612218330</v>
      </c>
      <c r="C30810">
        <v>1058884272</v>
      </c>
      <c r="D30810" s="2">
        <f t="shared" si="481"/>
        <v>0.65678714371148483</v>
      </c>
    </row>
    <row r="30811" spans="1:4" x14ac:dyDescent="0.3">
      <c r="A30811" s="1">
        <v>44229.267013888886</v>
      </c>
      <c r="B30811">
        <v>1612218270</v>
      </c>
      <c r="C30811">
        <v>1435247496</v>
      </c>
      <c r="D30811" s="2">
        <f t="shared" si="481"/>
        <v>0.89023150444759569</v>
      </c>
    </row>
    <row r="30812" spans="1:4" x14ac:dyDescent="0.3">
      <c r="A30812" s="1">
        <v>44229.266319444447</v>
      </c>
      <c r="B30812">
        <v>1612218210</v>
      </c>
      <c r="C30812">
        <v>1316146760</v>
      </c>
      <c r="D30812" s="2">
        <f t="shared" si="481"/>
        <v>0.81635770631817883</v>
      </c>
    </row>
    <row r="30813" spans="1:4" x14ac:dyDescent="0.3">
      <c r="A30813" s="1">
        <v>44229.265625</v>
      </c>
      <c r="B30813">
        <v>1612218150</v>
      </c>
      <c r="C30813">
        <v>1252939384</v>
      </c>
      <c r="D30813" s="2">
        <f t="shared" si="481"/>
        <v>0.77715251127770768</v>
      </c>
    </row>
    <row r="30814" spans="1:4" x14ac:dyDescent="0.3">
      <c r="A30814" s="1">
        <v>44229.264930555553</v>
      </c>
      <c r="B30814">
        <v>1612218090</v>
      </c>
      <c r="C30814">
        <v>1326098656</v>
      </c>
      <c r="D30814" s="2">
        <f t="shared" si="481"/>
        <v>0.82253056470790498</v>
      </c>
    </row>
    <row r="30815" spans="1:4" x14ac:dyDescent="0.3">
      <c r="A30815" s="1">
        <v>44229.264236111114</v>
      </c>
      <c r="B30815">
        <v>1612218030</v>
      </c>
      <c r="C30815">
        <v>1767506952</v>
      </c>
      <c r="D30815" s="2">
        <f t="shared" si="481"/>
        <v>1.0963200504586839</v>
      </c>
    </row>
    <row r="30816" spans="1:4" x14ac:dyDescent="0.3">
      <c r="A30816" s="1">
        <v>44229.263541666667</v>
      </c>
      <c r="B30816">
        <v>1612217970</v>
      </c>
      <c r="C30816">
        <v>1275027384</v>
      </c>
      <c r="D30816" s="2">
        <f t="shared" si="481"/>
        <v>0.79085297876936578</v>
      </c>
    </row>
    <row r="30817" spans="1:4" x14ac:dyDescent="0.3">
      <c r="A30817" s="1">
        <v>44229.26284722222</v>
      </c>
      <c r="B30817">
        <v>1612217910</v>
      </c>
      <c r="C30817">
        <v>1124665712</v>
      </c>
      <c r="D30817" s="2">
        <f t="shared" si="481"/>
        <v>0.69758914413746964</v>
      </c>
    </row>
    <row r="30818" spans="1:4" x14ac:dyDescent="0.3">
      <c r="A30818" s="1">
        <v>44229.262152777781</v>
      </c>
      <c r="B30818">
        <v>1612217850</v>
      </c>
      <c r="C30818">
        <v>1312986256</v>
      </c>
      <c r="D30818" s="2">
        <f t="shared" si="481"/>
        <v>0.81439754311118684</v>
      </c>
    </row>
    <row r="30819" spans="1:4" x14ac:dyDescent="0.3">
      <c r="A30819" s="1">
        <v>44229.261458333334</v>
      </c>
      <c r="B30819">
        <v>1612217790</v>
      </c>
      <c r="C30819">
        <v>1471522304</v>
      </c>
      <c r="D30819" s="2">
        <f t="shared" si="481"/>
        <v>0.91273171225830474</v>
      </c>
    </row>
    <row r="30820" spans="1:4" x14ac:dyDescent="0.3">
      <c r="A30820" s="1">
        <v>44229.260763888888</v>
      </c>
      <c r="B30820">
        <v>1612217730</v>
      </c>
      <c r="C30820">
        <v>1078281184</v>
      </c>
      <c r="D30820" s="2">
        <f t="shared" si="481"/>
        <v>0.66881858692870222</v>
      </c>
    </row>
    <row r="30821" spans="1:4" x14ac:dyDescent="0.3">
      <c r="A30821" s="1">
        <v>44229.260069444441</v>
      </c>
      <c r="B30821">
        <v>1612217670</v>
      </c>
      <c r="C30821">
        <v>1697146520</v>
      </c>
      <c r="D30821" s="2">
        <f t="shared" si="481"/>
        <v>1.0526782776174386</v>
      </c>
    </row>
    <row r="30822" spans="1:4" x14ac:dyDescent="0.3">
      <c r="A30822" s="1">
        <v>44229.259375000001</v>
      </c>
      <c r="B30822">
        <v>1612217610</v>
      </c>
      <c r="C30822">
        <v>1450284096</v>
      </c>
      <c r="D30822" s="2">
        <f t="shared" si="481"/>
        <v>0.89955852547721515</v>
      </c>
    </row>
    <row r="30823" spans="1:4" x14ac:dyDescent="0.3">
      <c r="A30823" s="1">
        <v>44229.258680555555</v>
      </c>
      <c r="B30823">
        <v>1612217550</v>
      </c>
      <c r="C30823">
        <v>1802245040</v>
      </c>
      <c r="D30823" s="2">
        <f t="shared" si="481"/>
        <v>1.1178671513655214</v>
      </c>
    </row>
    <row r="30824" spans="1:4" x14ac:dyDescent="0.3">
      <c r="A30824" s="1">
        <v>44229.257986111108</v>
      </c>
      <c r="B30824">
        <v>1612217490</v>
      </c>
      <c r="C30824">
        <v>1590391360</v>
      </c>
      <c r="D30824" s="2">
        <f t="shared" si="481"/>
        <v>0.98646204365392409</v>
      </c>
    </row>
    <row r="30825" spans="1:4" x14ac:dyDescent="0.3">
      <c r="A30825" s="1">
        <v>44229.257291666669</v>
      </c>
      <c r="B30825">
        <v>1612217430</v>
      </c>
      <c r="C30825">
        <v>1278816784</v>
      </c>
      <c r="D30825" s="2">
        <f t="shared" si="481"/>
        <v>0.79320367104578449</v>
      </c>
    </row>
    <row r="30826" spans="1:4" x14ac:dyDescent="0.3">
      <c r="A30826" s="1">
        <v>44229.256597222222</v>
      </c>
      <c r="B30826">
        <v>1612217370</v>
      </c>
      <c r="C30826">
        <v>1833886064</v>
      </c>
      <c r="D30826" s="2">
        <f t="shared" si="481"/>
        <v>1.1374930565349262</v>
      </c>
    </row>
    <row r="30827" spans="1:4" x14ac:dyDescent="0.3">
      <c r="A30827" s="1">
        <v>44229.255902777775</v>
      </c>
      <c r="B30827">
        <v>1612217310</v>
      </c>
      <c r="C30827">
        <v>1238971856</v>
      </c>
      <c r="D30827" s="2">
        <f t="shared" si="481"/>
        <v>0.76848936450136485</v>
      </c>
    </row>
    <row r="30828" spans="1:4" x14ac:dyDescent="0.3">
      <c r="A30828" s="1">
        <v>44229.255208333336</v>
      </c>
      <c r="B30828">
        <v>1612217250</v>
      </c>
      <c r="C30828">
        <v>1506541480</v>
      </c>
      <c r="D30828" s="2">
        <f t="shared" si="481"/>
        <v>0.93445314519491718</v>
      </c>
    </row>
    <row r="30829" spans="1:4" x14ac:dyDescent="0.3">
      <c r="A30829" s="1">
        <v>44229.254513888889</v>
      </c>
      <c r="B30829">
        <v>1612217190</v>
      </c>
      <c r="C30829">
        <v>1619753712</v>
      </c>
      <c r="D30829" s="2">
        <f t="shared" si="481"/>
        <v>1.0046746319582414</v>
      </c>
    </row>
    <row r="30830" spans="1:4" x14ac:dyDescent="0.3">
      <c r="A30830" s="1">
        <v>44229.253819444442</v>
      </c>
      <c r="B30830">
        <v>1612217130</v>
      </c>
      <c r="C30830">
        <v>1551146024</v>
      </c>
      <c r="D30830" s="2">
        <f t="shared" si="481"/>
        <v>0.96211980082360249</v>
      </c>
    </row>
    <row r="30831" spans="1:4" x14ac:dyDescent="0.3">
      <c r="A30831" s="1">
        <v>44229.253125000003</v>
      </c>
      <c r="B30831">
        <v>1612217070</v>
      </c>
      <c r="C30831">
        <v>1382496032</v>
      </c>
      <c r="D30831" s="2">
        <f t="shared" si="481"/>
        <v>0.85751233982406605</v>
      </c>
    </row>
    <row r="30832" spans="1:4" x14ac:dyDescent="0.3">
      <c r="A30832" s="1">
        <v>44229.252430555556</v>
      </c>
      <c r="B30832">
        <v>1612217010</v>
      </c>
      <c r="C30832">
        <v>1334707680</v>
      </c>
      <c r="D30832" s="2">
        <f t="shared" si="481"/>
        <v>0.82787098245539537</v>
      </c>
    </row>
    <row r="30833" spans="1:4" x14ac:dyDescent="0.3">
      <c r="A30833" s="1">
        <v>44229.251736111109</v>
      </c>
      <c r="B30833">
        <v>1612216950</v>
      </c>
      <c r="C30833">
        <v>1233575384</v>
      </c>
      <c r="D30833" s="2">
        <f t="shared" si="481"/>
        <v>0.7651422992420468</v>
      </c>
    </row>
    <row r="30834" spans="1:4" x14ac:dyDescent="0.3">
      <c r="A30834" s="1">
        <v>44229.25104166667</v>
      </c>
      <c r="B30834">
        <v>1612216890</v>
      </c>
      <c r="C30834">
        <v>1027972832</v>
      </c>
      <c r="D30834" s="2">
        <f t="shared" si="481"/>
        <v>0.63761447878144983</v>
      </c>
    </row>
    <row r="30835" spans="1:4" x14ac:dyDescent="0.3">
      <c r="A30835" s="1">
        <v>44229.250347222223</v>
      </c>
      <c r="B30835">
        <v>1612216830</v>
      </c>
      <c r="C30835">
        <v>1475873952</v>
      </c>
      <c r="D30835" s="2">
        <f t="shared" si="481"/>
        <v>0.91543142618105533</v>
      </c>
    </row>
    <row r="30836" spans="1:4" x14ac:dyDescent="0.3">
      <c r="A30836" s="1">
        <v>44229.249652777777</v>
      </c>
      <c r="B30836">
        <v>1612216770</v>
      </c>
      <c r="C30836">
        <v>1425904536</v>
      </c>
      <c r="D30836" s="2">
        <f t="shared" si="481"/>
        <v>0.88443723110509509</v>
      </c>
    </row>
    <row r="30837" spans="1:4" x14ac:dyDescent="0.3">
      <c r="A30837" s="1">
        <v>44229.24895833333</v>
      </c>
      <c r="B30837">
        <v>1612216710</v>
      </c>
      <c r="C30837">
        <v>1776077600</v>
      </c>
      <c r="D30837" s="2">
        <f t="shared" si="481"/>
        <v>1.1016370125576977</v>
      </c>
    </row>
    <row r="30838" spans="1:4" x14ac:dyDescent="0.3">
      <c r="A30838" s="1">
        <v>44229.248263888891</v>
      </c>
      <c r="B30838">
        <v>1612216650</v>
      </c>
      <c r="C30838">
        <v>1628211352</v>
      </c>
      <c r="D30838" s="2">
        <f t="shared" si="481"/>
        <v>1.0099209383552763</v>
      </c>
    </row>
    <row r="30839" spans="1:4" x14ac:dyDescent="0.3">
      <c r="A30839" s="1">
        <v>44229.247569444444</v>
      </c>
      <c r="B30839">
        <v>1612216590</v>
      </c>
      <c r="C30839">
        <v>1893884792</v>
      </c>
      <c r="D30839" s="2">
        <f t="shared" si="481"/>
        <v>1.1747086611979349</v>
      </c>
    </row>
    <row r="30840" spans="1:4" x14ac:dyDescent="0.3">
      <c r="A30840" s="1">
        <v>44229.246874999997</v>
      </c>
      <c r="B30840">
        <v>1612216530</v>
      </c>
      <c r="C30840">
        <v>1437133216</v>
      </c>
      <c r="D30840" s="2">
        <f t="shared" si="481"/>
        <v>0.89140210961613198</v>
      </c>
    </row>
    <row r="30841" spans="1:4" x14ac:dyDescent="0.3">
      <c r="A30841" s="1">
        <v>44229.246180555558</v>
      </c>
      <c r="B30841">
        <v>1612216470</v>
      </c>
      <c r="C30841">
        <v>1346953384</v>
      </c>
      <c r="D30841" s="2">
        <f t="shared" si="481"/>
        <v>0.83546683033203351</v>
      </c>
    </row>
    <row r="30842" spans="1:4" x14ac:dyDescent="0.3">
      <c r="A30842" s="1">
        <v>44229.245486111111</v>
      </c>
      <c r="B30842">
        <v>1612216410</v>
      </c>
      <c r="C30842">
        <v>1482019848</v>
      </c>
      <c r="D30842" s="2">
        <f t="shared" si="481"/>
        <v>0.91924374346245485</v>
      </c>
    </row>
    <row r="30843" spans="1:4" x14ac:dyDescent="0.3">
      <c r="A30843" s="1">
        <v>44229.244791666664</v>
      </c>
      <c r="B30843">
        <v>1612216350</v>
      </c>
      <c r="C30843">
        <v>1450812824</v>
      </c>
      <c r="D30843" s="2">
        <f t="shared" si="481"/>
        <v>0.89988717953393782</v>
      </c>
    </row>
    <row r="30844" spans="1:4" x14ac:dyDescent="0.3">
      <c r="A30844" s="1">
        <v>44229.244097222225</v>
      </c>
      <c r="B30844">
        <v>1612216290</v>
      </c>
      <c r="C30844">
        <v>1291780376</v>
      </c>
      <c r="D30844" s="2">
        <f t="shared" si="481"/>
        <v>0.80124508356133783</v>
      </c>
    </row>
    <row r="30845" spans="1:4" x14ac:dyDescent="0.3">
      <c r="A30845" s="1">
        <v>44229.243402777778</v>
      </c>
      <c r="B30845">
        <v>1612216230</v>
      </c>
      <c r="C30845">
        <v>1465430952</v>
      </c>
      <c r="D30845" s="2">
        <f t="shared" si="481"/>
        <v>0.90895434789165963</v>
      </c>
    </row>
    <row r="30846" spans="1:4" x14ac:dyDescent="0.3">
      <c r="A30846" s="1">
        <v>44229.242708333331</v>
      </c>
      <c r="B30846">
        <v>1612216170</v>
      </c>
      <c r="C30846">
        <v>1560020912</v>
      </c>
      <c r="D30846" s="2">
        <f t="shared" si="481"/>
        <v>0.96762514917587017</v>
      </c>
    </row>
    <row r="30847" spans="1:4" x14ac:dyDescent="0.3">
      <c r="A30847" s="1">
        <v>44229.242013888892</v>
      </c>
      <c r="B30847">
        <v>1612216110</v>
      </c>
      <c r="C30847">
        <v>1344080040</v>
      </c>
      <c r="D30847" s="2">
        <f t="shared" si="481"/>
        <v>0.83368478435561599</v>
      </c>
    </row>
    <row r="30848" spans="1:4" x14ac:dyDescent="0.3">
      <c r="A30848" s="1">
        <v>44229.241319444445</v>
      </c>
      <c r="B30848">
        <v>1612216050</v>
      </c>
      <c r="C30848">
        <v>1228107240</v>
      </c>
      <c r="D30848" s="2">
        <f t="shared" si="481"/>
        <v>0.76175103206546046</v>
      </c>
    </row>
    <row r="30849" spans="1:4" x14ac:dyDescent="0.3">
      <c r="A30849" s="1">
        <v>44229.240624999999</v>
      </c>
      <c r="B30849">
        <v>1612215990</v>
      </c>
      <c r="C30849">
        <v>1817707464</v>
      </c>
      <c r="D30849" s="2">
        <f t="shared" si="481"/>
        <v>1.1274590224105145</v>
      </c>
    </row>
    <row r="30850" spans="1:4" x14ac:dyDescent="0.3">
      <c r="A30850" s="1">
        <v>44229.239930555559</v>
      </c>
      <c r="B30850">
        <v>1612215930</v>
      </c>
      <c r="C30850">
        <v>1296035960</v>
      </c>
      <c r="D30850" s="2">
        <f t="shared" si="481"/>
        <v>0.80388484934521143</v>
      </c>
    </row>
    <row r="30851" spans="1:4" x14ac:dyDescent="0.3">
      <c r="A30851" s="1">
        <v>44229.239236111112</v>
      </c>
      <c r="B30851">
        <v>1612215870</v>
      </c>
      <c r="C30851">
        <v>1230788568</v>
      </c>
      <c r="D30851" s="2">
        <f t="shared" ref="D30851:D30914" si="482">C30851/B30851</f>
        <v>0.7634142492345023</v>
      </c>
    </row>
    <row r="30852" spans="1:4" x14ac:dyDescent="0.3">
      <c r="A30852" s="1">
        <v>44229.238541666666</v>
      </c>
      <c r="B30852">
        <v>1612215810</v>
      </c>
      <c r="C30852">
        <v>1731127048</v>
      </c>
      <c r="D30852" s="2">
        <f t="shared" si="482"/>
        <v>1.0737564023764288</v>
      </c>
    </row>
    <row r="30853" spans="1:4" x14ac:dyDescent="0.3">
      <c r="A30853" s="1">
        <v>44229.237847222219</v>
      </c>
      <c r="B30853">
        <v>1612215750</v>
      </c>
      <c r="C30853">
        <v>1512071952</v>
      </c>
      <c r="D30853" s="2">
        <f t="shared" si="482"/>
        <v>0.93788436938418451</v>
      </c>
    </row>
    <row r="30854" spans="1:4" x14ac:dyDescent="0.3">
      <c r="A30854" s="1">
        <v>44229.23715277778</v>
      </c>
      <c r="B30854">
        <v>1612215690</v>
      </c>
      <c r="C30854">
        <v>1877301776</v>
      </c>
      <c r="D30854" s="2">
        <f t="shared" si="482"/>
        <v>1.1644234624710792</v>
      </c>
    </row>
    <row r="30855" spans="1:4" x14ac:dyDescent="0.3">
      <c r="A30855" s="1">
        <v>44229.236458333333</v>
      </c>
      <c r="B30855">
        <v>1612215630</v>
      </c>
      <c r="C30855">
        <v>1562582752</v>
      </c>
      <c r="D30855" s="2">
        <f t="shared" si="482"/>
        <v>0.96921449148833771</v>
      </c>
    </row>
    <row r="30856" spans="1:4" x14ac:dyDescent="0.3">
      <c r="A30856" s="1">
        <v>44229.235763888886</v>
      </c>
      <c r="B30856">
        <v>1612215570</v>
      </c>
      <c r="C30856">
        <v>1401558280</v>
      </c>
      <c r="D30856" s="2">
        <f t="shared" si="482"/>
        <v>0.86933677237715801</v>
      </c>
    </row>
    <row r="30857" spans="1:4" x14ac:dyDescent="0.3">
      <c r="A30857" s="1">
        <v>44229.235069444447</v>
      </c>
      <c r="B30857">
        <v>1612215510</v>
      </c>
      <c r="C30857">
        <v>1069869080</v>
      </c>
      <c r="D30857" s="2">
        <f t="shared" si="482"/>
        <v>0.66360177864806669</v>
      </c>
    </row>
    <row r="30858" spans="1:4" x14ac:dyDescent="0.3">
      <c r="A30858" s="1">
        <v>44229.234375</v>
      </c>
      <c r="B30858">
        <v>1612215450</v>
      </c>
      <c r="C30858">
        <v>1084062848</v>
      </c>
      <c r="D30858" s="2">
        <f t="shared" si="482"/>
        <v>0.67240569366829972</v>
      </c>
    </row>
    <row r="30859" spans="1:4" x14ac:dyDescent="0.3">
      <c r="A30859" s="1">
        <v>44229.233680555553</v>
      </c>
      <c r="B30859">
        <v>1612215390</v>
      </c>
      <c r="C30859">
        <v>1607932176</v>
      </c>
      <c r="D30859" s="2">
        <f t="shared" si="482"/>
        <v>0.9973432743375561</v>
      </c>
    </row>
    <row r="30860" spans="1:4" x14ac:dyDescent="0.3">
      <c r="A30860" s="1">
        <v>44229.232986111114</v>
      </c>
      <c r="B30860">
        <v>1612215330</v>
      </c>
      <c r="C30860">
        <v>1568484880</v>
      </c>
      <c r="D30860" s="2">
        <f t="shared" si="482"/>
        <v>0.97287555254793412</v>
      </c>
    </row>
    <row r="30861" spans="1:4" x14ac:dyDescent="0.3">
      <c r="A30861" s="1">
        <v>44229.232291666667</v>
      </c>
      <c r="B30861">
        <v>1612215270</v>
      </c>
      <c r="C30861">
        <v>1194182784</v>
      </c>
      <c r="D30861" s="2">
        <f t="shared" si="482"/>
        <v>0.74070926272767534</v>
      </c>
    </row>
    <row r="30862" spans="1:4" x14ac:dyDescent="0.3">
      <c r="A30862" s="1">
        <v>44229.23159722222</v>
      </c>
      <c r="B30862">
        <v>1612215210</v>
      </c>
      <c r="C30862">
        <v>1509126392</v>
      </c>
      <c r="D30862" s="2">
        <f t="shared" si="482"/>
        <v>0.93605765696752108</v>
      </c>
    </row>
    <row r="30863" spans="1:4" x14ac:dyDescent="0.3">
      <c r="A30863" s="1">
        <v>44229.230902777781</v>
      </c>
      <c r="B30863">
        <v>1612215150</v>
      </c>
      <c r="C30863">
        <v>1425655136</v>
      </c>
      <c r="D30863" s="2">
        <f t="shared" si="482"/>
        <v>0.88428342581943853</v>
      </c>
    </row>
    <row r="30864" spans="1:4" x14ac:dyDescent="0.3">
      <c r="A30864" s="1">
        <v>44229.230208333334</v>
      </c>
      <c r="B30864">
        <v>1612215090</v>
      </c>
      <c r="C30864">
        <v>1526331072</v>
      </c>
      <c r="D30864" s="2">
        <f t="shared" si="482"/>
        <v>0.9467291811541102</v>
      </c>
    </row>
    <row r="30865" spans="1:4" x14ac:dyDescent="0.3">
      <c r="A30865" s="1">
        <v>44229.229513888888</v>
      </c>
      <c r="B30865">
        <v>1612215030</v>
      </c>
      <c r="C30865">
        <v>1426392328</v>
      </c>
      <c r="D30865" s="2">
        <f t="shared" si="482"/>
        <v>0.88474074578004647</v>
      </c>
    </row>
    <row r="30866" spans="1:4" x14ac:dyDescent="0.3">
      <c r="A30866" s="1">
        <v>44229.228819444441</v>
      </c>
      <c r="B30866">
        <v>1612214970</v>
      </c>
      <c r="C30866">
        <v>1160207112</v>
      </c>
      <c r="D30866" s="2">
        <f t="shared" si="482"/>
        <v>0.71963549128935334</v>
      </c>
    </row>
    <row r="30867" spans="1:4" x14ac:dyDescent="0.3">
      <c r="A30867" s="1">
        <v>44229.228125000001</v>
      </c>
      <c r="B30867">
        <v>1612214910</v>
      </c>
      <c r="C30867">
        <v>1547533504</v>
      </c>
      <c r="D30867" s="2">
        <f t="shared" si="482"/>
        <v>0.9598804070109983</v>
      </c>
    </row>
    <row r="30868" spans="1:4" x14ac:dyDescent="0.3">
      <c r="A30868" s="1">
        <v>44229.227430555555</v>
      </c>
      <c r="B30868">
        <v>1612214850</v>
      </c>
      <c r="C30868">
        <v>1449818480</v>
      </c>
      <c r="D30868" s="2">
        <f t="shared" si="482"/>
        <v>0.89927126027898829</v>
      </c>
    </row>
    <row r="30869" spans="1:4" x14ac:dyDescent="0.3">
      <c r="A30869" s="1">
        <v>44229.226736111108</v>
      </c>
      <c r="B30869">
        <v>1612214790</v>
      </c>
      <c r="C30869">
        <v>1165834608</v>
      </c>
      <c r="D30869" s="2">
        <f t="shared" si="482"/>
        <v>0.72312610902173902</v>
      </c>
    </row>
    <row r="30870" spans="1:4" x14ac:dyDescent="0.3">
      <c r="A30870" s="1">
        <v>44229.226041666669</v>
      </c>
      <c r="B30870">
        <v>1612214730</v>
      </c>
      <c r="C30870">
        <v>1057437280</v>
      </c>
      <c r="D30870" s="2">
        <f t="shared" si="482"/>
        <v>0.6558910921251786</v>
      </c>
    </row>
    <row r="30871" spans="1:4" x14ac:dyDescent="0.3">
      <c r="A30871" s="1">
        <v>44229.225347222222</v>
      </c>
      <c r="B30871">
        <v>1612214670</v>
      </c>
      <c r="C30871">
        <v>1269531920</v>
      </c>
      <c r="D30871" s="2">
        <f t="shared" si="482"/>
        <v>0.78744595470031298</v>
      </c>
    </row>
    <row r="30872" spans="1:4" x14ac:dyDescent="0.3">
      <c r="A30872" s="1">
        <v>44229.224652777775</v>
      </c>
      <c r="B30872">
        <v>1612214610</v>
      </c>
      <c r="C30872">
        <v>1150341336</v>
      </c>
      <c r="D30872" s="2">
        <f t="shared" si="482"/>
        <v>0.71351625823562037</v>
      </c>
    </row>
    <row r="30873" spans="1:4" x14ac:dyDescent="0.3">
      <c r="A30873" s="1">
        <v>44229.223958333336</v>
      </c>
      <c r="B30873">
        <v>1612214550</v>
      </c>
      <c r="C30873">
        <v>1054874808</v>
      </c>
      <c r="D30873" s="2">
        <f t="shared" si="482"/>
        <v>0.65430175406865043</v>
      </c>
    </row>
    <row r="30874" spans="1:4" x14ac:dyDescent="0.3">
      <c r="A30874" s="1">
        <v>44229.223263888889</v>
      </c>
      <c r="B30874">
        <v>1612214490</v>
      </c>
      <c r="C30874">
        <v>1306651936</v>
      </c>
      <c r="D30874" s="2">
        <f t="shared" si="482"/>
        <v>0.8104702842609981</v>
      </c>
    </row>
    <row r="30875" spans="1:4" x14ac:dyDescent="0.3">
      <c r="A30875" s="1">
        <v>44229.222569444442</v>
      </c>
      <c r="B30875">
        <v>1612214430</v>
      </c>
      <c r="C30875">
        <v>1773334336</v>
      </c>
      <c r="D30875" s="2">
        <f t="shared" si="482"/>
        <v>1.0999370201642471</v>
      </c>
    </row>
    <row r="30876" spans="1:4" x14ac:dyDescent="0.3">
      <c r="A30876" s="1">
        <v>44229.221875000003</v>
      </c>
      <c r="B30876">
        <v>1612214370</v>
      </c>
      <c r="C30876">
        <v>1536833160</v>
      </c>
      <c r="D30876" s="2">
        <f t="shared" si="482"/>
        <v>0.95324368061550024</v>
      </c>
    </row>
    <row r="30877" spans="1:4" x14ac:dyDescent="0.3">
      <c r="A30877" s="1">
        <v>44229.221180555556</v>
      </c>
      <c r="B30877">
        <v>1612214310</v>
      </c>
      <c r="C30877">
        <v>1088851392</v>
      </c>
      <c r="D30877" s="2">
        <f t="shared" si="482"/>
        <v>0.67537633504816119</v>
      </c>
    </row>
    <row r="30878" spans="1:4" x14ac:dyDescent="0.3">
      <c r="A30878" s="1">
        <v>44229.220486111109</v>
      </c>
      <c r="B30878">
        <v>1612214250</v>
      </c>
      <c r="C30878">
        <v>1341071080</v>
      </c>
      <c r="D30878" s="2">
        <f t="shared" si="482"/>
        <v>0.83181939373132319</v>
      </c>
    </row>
    <row r="30879" spans="1:4" x14ac:dyDescent="0.3">
      <c r="A30879" s="1">
        <v>44229.21979166667</v>
      </c>
      <c r="B30879">
        <v>1612214190</v>
      </c>
      <c r="C30879">
        <v>1533146304</v>
      </c>
      <c r="D30879" s="2">
        <f t="shared" si="482"/>
        <v>0.95095695938515468</v>
      </c>
    </row>
    <row r="30880" spans="1:4" x14ac:dyDescent="0.3">
      <c r="A30880" s="1">
        <v>44229.219097222223</v>
      </c>
      <c r="B30880">
        <v>1612214130</v>
      </c>
      <c r="C30880">
        <v>1415671408</v>
      </c>
      <c r="D30880" s="2">
        <f t="shared" si="482"/>
        <v>0.87809142821493569</v>
      </c>
    </row>
    <row r="30881" spans="1:4" x14ac:dyDescent="0.3">
      <c r="A30881" s="1">
        <v>44229.218402777777</v>
      </c>
      <c r="B30881">
        <v>1612214070</v>
      </c>
      <c r="C30881">
        <v>1558948744</v>
      </c>
      <c r="D30881" s="2">
        <f t="shared" si="482"/>
        <v>0.96696138125131237</v>
      </c>
    </row>
    <row r="30882" spans="1:4" x14ac:dyDescent="0.3">
      <c r="A30882" s="1">
        <v>44229.21770833333</v>
      </c>
      <c r="B30882">
        <v>1612214010</v>
      </c>
      <c r="C30882">
        <v>1244219016</v>
      </c>
      <c r="D30882" s="2">
        <f t="shared" si="482"/>
        <v>0.77174556745106071</v>
      </c>
    </row>
    <row r="30883" spans="1:4" x14ac:dyDescent="0.3">
      <c r="A30883" s="1">
        <v>44229.217013888891</v>
      </c>
      <c r="B30883">
        <v>1612213950</v>
      </c>
      <c r="C30883">
        <v>1809160712</v>
      </c>
      <c r="D30883" s="2">
        <f t="shared" si="482"/>
        <v>1.1221591972951233</v>
      </c>
    </row>
    <row r="30884" spans="1:4" x14ac:dyDescent="0.3">
      <c r="A30884" s="1">
        <v>44229.216319444444</v>
      </c>
      <c r="B30884">
        <v>1612213890</v>
      </c>
      <c r="C30884">
        <v>1711467280</v>
      </c>
      <c r="D30884" s="2">
        <f t="shared" si="482"/>
        <v>1.061563413276386</v>
      </c>
    </row>
    <row r="30885" spans="1:4" x14ac:dyDescent="0.3">
      <c r="A30885" s="1">
        <v>44229.215624999997</v>
      </c>
      <c r="B30885">
        <v>1612213830</v>
      </c>
      <c r="C30885">
        <v>1592996536</v>
      </c>
      <c r="D30885" s="2">
        <f t="shared" si="482"/>
        <v>0.98808018288740274</v>
      </c>
    </row>
    <row r="30886" spans="1:4" x14ac:dyDescent="0.3">
      <c r="A30886" s="1">
        <v>44229.214930555558</v>
      </c>
      <c r="B30886">
        <v>1612213770</v>
      </c>
      <c r="C30886">
        <v>1555395848</v>
      </c>
      <c r="D30886" s="2">
        <f t="shared" si="482"/>
        <v>0.96475782364766682</v>
      </c>
    </row>
    <row r="30887" spans="1:4" x14ac:dyDescent="0.3">
      <c r="A30887" s="1">
        <v>44229.214236111111</v>
      </c>
      <c r="B30887">
        <v>1612213710</v>
      </c>
      <c r="C30887">
        <v>1796674232</v>
      </c>
      <c r="D30887" s="2">
        <f t="shared" si="482"/>
        <v>1.1144144357884167</v>
      </c>
    </row>
    <row r="30888" spans="1:4" x14ac:dyDescent="0.3">
      <c r="A30888" s="1">
        <v>44229.213541666664</v>
      </c>
      <c r="B30888">
        <v>1612213650</v>
      </c>
      <c r="C30888">
        <v>1386243328</v>
      </c>
      <c r="D30888" s="2">
        <f t="shared" si="482"/>
        <v>0.85983847612256603</v>
      </c>
    </row>
    <row r="30889" spans="1:4" x14ac:dyDescent="0.3">
      <c r="A30889" s="1">
        <v>44229.212847222225</v>
      </c>
      <c r="B30889">
        <v>1612213590</v>
      </c>
      <c r="C30889">
        <v>1677442112</v>
      </c>
      <c r="D30889" s="2">
        <f t="shared" si="482"/>
        <v>1.0404589828572279</v>
      </c>
    </row>
    <row r="30890" spans="1:4" x14ac:dyDescent="0.3">
      <c r="A30890" s="1">
        <v>44229.212152777778</v>
      </c>
      <c r="B30890">
        <v>1612213530</v>
      </c>
      <c r="C30890">
        <v>1770630840</v>
      </c>
      <c r="D30890" s="2">
        <f t="shared" si="482"/>
        <v>1.0982607496167087</v>
      </c>
    </row>
    <row r="30891" spans="1:4" x14ac:dyDescent="0.3">
      <c r="A30891" s="1">
        <v>44229.211458333331</v>
      </c>
      <c r="B30891">
        <v>1612213470</v>
      </c>
      <c r="C30891">
        <v>1191882768</v>
      </c>
      <c r="D30891" s="2">
        <f t="shared" si="482"/>
        <v>0.73928346970082071</v>
      </c>
    </row>
    <row r="30892" spans="1:4" x14ac:dyDescent="0.3">
      <c r="A30892" s="1">
        <v>44229.210763888892</v>
      </c>
      <c r="B30892">
        <v>1612213410</v>
      </c>
      <c r="C30892">
        <v>1912003416</v>
      </c>
      <c r="D30892" s="2">
        <f t="shared" si="482"/>
        <v>1.1859493316086485</v>
      </c>
    </row>
    <row r="30893" spans="1:4" x14ac:dyDescent="0.3">
      <c r="A30893" s="1">
        <v>44229.210069444445</v>
      </c>
      <c r="B30893">
        <v>1612213350</v>
      </c>
      <c r="C30893">
        <v>1694562152</v>
      </c>
      <c r="D30893" s="2">
        <f t="shared" si="482"/>
        <v>1.0510781045200996</v>
      </c>
    </row>
    <row r="30894" spans="1:4" x14ac:dyDescent="0.3">
      <c r="A30894" s="1">
        <v>44229.209374999999</v>
      </c>
      <c r="B30894">
        <v>1612213290</v>
      </c>
      <c r="C30894">
        <v>1258845072</v>
      </c>
      <c r="D30894" s="2">
        <f t="shared" si="482"/>
        <v>0.78081794748137823</v>
      </c>
    </row>
    <row r="30895" spans="1:4" x14ac:dyDescent="0.3">
      <c r="A30895" s="1">
        <v>44229.208680555559</v>
      </c>
      <c r="B30895">
        <v>1612213230</v>
      </c>
      <c r="C30895">
        <v>1191220272</v>
      </c>
      <c r="D30895" s="2">
        <f t="shared" si="482"/>
        <v>0.73887265644135669</v>
      </c>
    </row>
    <row r="30896" spans="1:4" x14ac:dyDescent="0.3">
      <c r="A30896" s="1">
        <v>44229.207986111112</v>
      </c>
      <c r="B30896">
        <v>1612213170</v>
      </c>
      <c r="C30896">
        <v>1422303152</v>
      </c>
      <c r="D30896" s="2">
        <f t="shared" si="482"/>
        <v>0.88220539223110306</v>
      </c>
    </row>
    <row r="30897" spans="1:4" x14ac:dyDescent="0.3">
      <c r="A30897" s="1">
        <v>44229.207291666666</v>
      </c>
      <c r="B30897">
        <v>1612213110</v>
      </c>
      <c r="C30897">
        <v>1501139112</v>
      </c>
      <c r="D30897" s="2">
        <f t="shared" si="482"/>
        <v>0.93110464285952865</v>
      </c>
    </row>
    <row r="30898" spans="1:4" x14ac:dyDescent="0.3">
      <c r="A30898" s="1">
        <v>44229.206597222219</v>
      </c>
      <c r="B30898">
        <v>1612213050</v>
      </c>
      <c r="C30898">
        <v>1595320320</v>
      </c>
      <c r="D30898" s="2">
        <f t="shared" si="482"/>
        <v>0.98952202377967358</v>
      </c>
    </row>
    <row r="30899" spans="1:4" x14ac:dyDescent="0.3">
      <c r="A30899" s="1">
        <v>44229.20590277778</v>
      </c>
      <c r="B30899">
        <v>1612212990</v>
      </c>
      <c r="C30899">
        <v>1357227352</v>
      </c>
      <c r="D30899" s="2">
        <f t="shared" si="482"/>
        <v>0.8418412209915267</v>
      </c>
    </row>
    <row r="30900" spans="1:4" x14ac:dyDescent="0.3">
      <c r="A30900" s="1">
        <v>44229.205208333333</v>
      </c>
      <c r="B30900">
        <v>1612212930</v>
      </c>
      <c r="C30900">
        <v>1203838072</v>
      </c>
      <c r="D30900" s="2">
        <f t="shared" si="482"/>
        <v>0.74669917949361686</v>
      </c>
    </row>
    <row r="30901" spans="1:4" x14ac:dyDescent="0.3">
      <c r="A30901" s="1">
        <v>44229.204513888886</v>
      </c>
      <c r="B30901">
        <v>1612212870</v>
      </c>
      <c r="C30901">
        <v>1392592880</v>
      </c>
      <c r="D30901" s="2">
        <f t="shared" si="482"/>
        <v>0.86377730007824582</v>
      </c>
    </row>
    <row r="30902" spans="1:4" x14ac:dyDescent="0.3">
      <c r="A30902" s="1">
        <v>44229.203819444447</v>
      </c>
      <c r="B30902">
        <v>1612212810</v>
      </c>
      <c r="C30902">
        <v>1194822072</v>
      </c>
      <c r="D30902" s="2">
        <f t="shared" si="482"/>
        <v>0.74110692123827004</v>
      </c>
    </row>
    <row r="30903" spans="1:4" x14ac:dyDescent="0.3">
      <c r="A30903" s="1">
        <v>44229.203125</v>
      </c>
      <c r="B30903">
        <v>1612212750</v>
      </c>
      <c r="C30903">
        <v>1626962504</v>
      </c>
      <c r="D30903" s="2">
        <f t="shared" si="482"/>
        <v>1.0091487640201331</v>
      </c>
    </row>
    <row r="30904" spans="1:4" x14ac:dyDescent="0.3">
      <c r="A30904" s="1">
        <v>44229.202430555553</v>
      </c>
      <c r="B30904">
        <v>1612212690</v>
      </c>
      <c r="C30904">
        <v>1440140792</v>
      </c>
      <c r="D30904" s="2">
        <f t="shared" si="482"/>
        <v>0.89326972857408782</v>
      </c>
    </row>
    <row r="30905" spans="1:4" x14ac:dyDescent="0.3">
      <c r="A30905" s="1">
        <v>44229.201736111114</v>
      </c>
      <c r="B30905">
        <v>1612212630</v>
      </c>
      <c r="C30905">
        <v>1294135424</v>
      </c>
      <c r="D30905" s="2">
        <f t="shared" si="482"/>
        <v>0.80270765773618835</v>
      </c>
    </row>
    <row r="30906" spans="1:4" x14ac:dyDescent="0.3">
      <c r="A30906" s="1">
        <v>44229.201041666667</v>
      </c>
      <c r="B30906">
        <v>1612212570</v>
      </c>
      <c r="C30906">
        <v>1632302384</v>
      </c>
      <c r="D30906" s="2">
        <f t="shared" si="482"/>
        <v>1.0124610205712514</v>
      </c>
    </row>
    <row r="30907" spans="1:4" x14ac:dyDescent="0.3">
      <c r="A30907" s="1">
        <v>44229.20034722222</v>
      </c>
      <c r="B30907">
        <v>1612212510</v>
      </c>
      <c r="C30907">
        <v>1342244424</v>
      </c>
      <c r="D30907" s="2">
        <f t="shared" si="482"/>
        <v>0.83254807643193385</v>
      </c>
    </row>
    <row r="30908" spans="1:4" x14ac:dyDescent="0.3">
      <c r="A30908" s="1">
        <v>44229.199652777781</v>
      </c>
      <c r="B30908">
        <v>1612212450</v>
      </c>
      <c r="C30908">
        <v>994962496</v>
      </c>
      <c r="D30908" s="2">
        <f t="shared" si="482"/>
        <v>0.61714105730916546</v>
      </c>
    </row>
    <row r="30909" spans="1:4" x14ac:dyDescent="0.3">
      <c r="A30909" s="1">
        <v>44229.198958333334</v>
      </c>
      <c r="B30909">
        <v>1612212390</v>
      </c>
      <c r="C30909">
        <v>1594446880</v>
      </c>
      <c r="D30909" s="2">
        <f t="shared" si="482"/>
        <v>0.9889806640178469</v>
      </c>
    </row>
    <row r="30910" spans="1:4" x14ac:dyDescent="0.3">
      <c r="A30910" s="1">
        <v>44229.198263888888</v>
      </c>
      <c r="B30910">
        <v>1612212330</v>
      </c>
      <c r="C30910">
        <v>1503677552</v>
      </c>
      <c r="D30910" s="2">
        <f t="shared" si="482"/>
        <v>0.93267960058337973</v>
      </c>
    </row>
    <row r="30911" spans="1:4" x14ac:dyDescent="0.3">
      <c r="A30911" s="1">
        <v>44229.197569444441</v>
      </c>
      <c r="B30911">
        <v>1612212270</v>
      </c>
      <c r="C30911">
        <v>1171978136</v>
      </c>
      <c r="D30911" s="2">
        <f t="shared" si="482"/>
        <v>0.72693785911950659</v>
      </c>
    </row>
    <row r="30912" spans="1:4" x14ac:dyDescent="0.3">
      <c r="A30912" s="1">
        <v>44229.196875000001</v>
      </c>
      <c r="B30912">
        <v>1612212210</v>
      </c>
      <c r="C30912">
        <v>1256539928</v>
      </c>
      <c r="D30912" s="2">
        <f t="shared" si="482"/>
        <v>0.77938866869144974</v>
      </c>
    </row>
    <row r="30913" spans="1:4" x14ac:dyDescent="0.3">
      <c r="A30913" s="1">
        <v>44229.196180555555</v>
      </c>
      <c r="B30913">
        <v>1612212150</v>
      </c>
      <c r="C30913">
        <v>1208172088</v>
      </c>
      <c r="D30913" s="2">
        <f t="shared" si="482"/>
        <v>0.74938778249500226</v>
      </c>
    </row>
    <row r="30914" spans="1:4" x14ac:dyDescent="0.3">
      <c r="A30914" s="1">
        <v>44229.195486111108</v>
      </c>
      <c r="B30914">
        <v>1612212090</v>
      </c>
      <c r="C30914">
        <v>1801351488</v>
      </c>
      <c r="D30914" s="2">
        <f t="shared" si="482"/>
        <v>1.1173166974575908</v>
      </c>
    </row>
    <row r="30915" spans="1:4" x14ac:dyDescent="0.3">
      <c r="A30915" s="1">
        <v>44229.194791666669</v>
      </c>
      <c r="B30915">
        <v>1612212030</v>
      </c>
      <c r="C30915">
        <v>1172237552</v>
      </c>
      <c r="D30915" s="2">
        <f t="shared" ref="D30915:D30978" si="483">C30915/B30915</f>
        <v>0.72709887420949215</v>
      </c>
    </row>
    <row r="30916" spans="1:4" x14ac:dyDescent="0.3">
      <c r="A30916" s="1">
        <v>44229.194097222222</v>
      </c>
      <c r="B30916">
        <v>1612211970</v>
      </c>
      <c r="C30916">
        <v>1700482536</v>
      </c>
      <c r="D30916" s="2">
        <f t="shared" si="483"/>
        <v>1.0547512161195529</v>
      </c>
    </row>
    <row r="30917" spans="1:4" x14ac:dyDescent="0.3">
      <c r="A30917" s="1">
        <v>44229.193402777775</v>
      </c>
      <c r="B30917">
        <v>1612211910</v>
      </c>
      <c r="C30917">
        <v>1189901608</v>
      </c>
      <c r="D30917" s="2">
        <f t="shared" si="483"/>
        <v>0.73805533913962962</v>
      </c>
    </row>
    <row r="30918" spans="1:4" x14ac:dyDescent="0.3">
      <c r="A30918" s="1">
        <v>44229.192708333336</v>
      </c>
      <c r="B30918">
        <v>1612211850</v>
      </c>
      <c r="C30918">
        <v>1715496840</v>
      </c>
      <c r="D30918" s="2">
        <f t="shared" si="483"/>
        <v>1.0640641550922727</v>
      </c>
    </row>
    <row r="30919" spans="1:4" x14ac:dyDescent="0.3">
      <c r="A30919" s="1">
        <v>44229.192013888889</v>
      </c>
      <c r="B30919">
        <v>1612211790</v>
      </c>
      <c r="C30919">
        <v>1804954416</v>
      </c>
      <c r="D30919" s="2">
        <f t="shared" si="483"/>
        <v>1.119551678753075</v>
      </c>
    </row>
    <row r="30920" spans="1:4" x14ac:dyDescent="0.3">
      <c r="A30920" s="1">
        <v>44229.191319444442</v>
      </c>
      <c r="B30920">
        <v>1612211730</v>
      </c>
      <c r="C30920">
        <v>1652672712</v>
      </c>
      <c r="D30920" s="2">
        <f t="shared" si="483"/>
        <v>1.0250965684265305</v>
      </c>
    </row>
    <row r="30921" spans="1:4" x14ac:dyDescent="0.3">
      <c r="A30921" s="1">
        <v>44229.190625000003</v>
      </c>
      <c r="B30921">
        <v>1612211670</v>
      </c>
      <c r="C30921">
        <v>1328868384</v>
      </c>
      <c r="D30921" s="2">
        <f t="shared" si="483"/>
        <v>0.82425180807678933</v>
      </c>
    </row>
    <row r="30922" spans="1:4" x14ac:dyDescent="0.3">
      <c r="A30922" s="1">
        <v>44229.189930555556</v>
      </c>
      <c r="B30922">
        <v>1612211610</v>
      </c>
      <c r="C30922">
        <v>1436646256</v>
      </c>
      <c r="D30922" s="2">
        <f t="shared" si="483"/>
        <v>0.89110278519827801</v>
      </c>
    </row>
    <row r="30923" spans="1:4" x14ac:dyDescent="0.3">
      <c r="A30923" s="1">
        <v>44229.189236111109</v>
      </c>
      <c r="B30923">
        <v>1612211550</v>
      </c>
      <c r="C30923">
        <v>1202803776</v>
      </c>
      <c r="D30923" s="2">
        <f t="shared" si="483"/>
        <v>0.74605828000673979</v>
      </c>
    </row>
    <row r="30924" spans="1:4" x14ac:dyDescent="0.3">
      <c r="A30924" s="1">
        <v>44229.18854166667</v>
      </c>
      <c r="B30924">
        <v>1612211490</v>
      </c>
      <c r="C30924">
        <v>1015119768</v>
      </c>
      <c r="D30924" s="2">
        <f t="shared" si="483"/>
        <v>0.62964429561285407</v>
      </c>
    </row>
    <row r="30925" spans="1:4" x14ac:dyDescent="0.3">
      <c r="A30925" s="1">
        <v>44229.187847222223</v>
      </c>
      <c r="B30925">
        <v>1612211430</v>
      </c>
      <c r="C30925">
        <v>1662520160</v>
      </c>
      <c r="D30925" s="2">
        <f t="shared" si="483"/>
        <v>1.0312047967554727</v>
      </c>
    </row>
    <row r="30926" spans="1:4" x14ac:dyDescent="0.3">
      <c r="A30926" s="1">
        <v>44229.187152777777</v>
      </c>
      <c r="B30926">
        <v>1612211370</v>
      </c>
      <c r="C30926">
        <v>1219698688</v>
      </c>
      <c r="D30926" s="2">
        <f t="shared" si="483"/>
        <v>0.75653770386199426</v>
      </c>
    </row>
    <row r="30927" spans="1:4" x14ac:dyDescent="0.3">
      <c r="A30927" s="1">
        <v>44229.18645833333</v>
      </c>
      <c r="B30927">
        <v>1612211310</v>
      </c>
      <c r="C30927">
        <v>1522033792</v>
      </c>
      <c r="D30927" s="2">
        <f t="shared" si="483"/>
        <v>0.94406594381229092</v>
      </c>
    </row>
    <row r="30928" spans="1:4" x14ac:dyDescent="0.3">
      <c r="A30928" s="1">
        <v>44229.185763888891</v>
      </c>
      <c r="B30928">
        <v>1612211250</v>
      </c>
      <c r="C30928">
        <v>1080419224</v>
      </c>
      <c r="D30928" s="2">
        <f t="shared" si="483"/>
        <v>0.67014742888067558</v>
      </c>
    </row>
    <row r="30929" spans="1:4" x14ac:dyDescent="0.3">
      <c r="A30929" s="1">
        <v>44229.185069444444</v>
      </c>
      <c r="B30929">
        <v>1612211190</v>
      </c>
      <c r="C30929">
        <v>1615324768</v>
      </c>
      <c r="D30929" s="2">
        <f t="shared" si="483"/>
        <v>1.0019312469850801</v>
      </c>
    </row>
    <row r="30930" spans="1:4" x14ac:dyDescent="0.3">
      <c r="A30930" s="1">
        <v>44229.184374999997</v>
      </c>
      <c r="B30930">
        <v>1612211130</v>
      </c>
      <c r="C30930">
        <v>1259120320</v>
      </c>
      <c r="D30930" s="2">
        <f t="shared" si="483"/>
        <v>0.78098972062052441</v>
      </c>
    </row>
    <row r="30931" spans="1:4" x14ac:dyDescent="0.3">
      <c r="A30931" s="1">
        <v>44229.183680555558</v>
      </c>
      <c r="B30931">
        <v>1612211070</v>
      </c>
      <c r="C30931">
        <v>1077345592</v>
      </c>
      <c r="D30931" s="2">
        <f t="shared" si="483"/>
        <v>0.66824103372519328</v>
      </c>
    </row>
    <row r="30932" spans="1:4" x14ac:dyDescent="0.3">
      <c r="A30932" s="1">
        <v>44229.182986111111</v>
      </c>
      <c r="B30932">
        <v>1612211010</v>
      </c>
      <c r="C30932">
        <v>1394962472</v>
      </c>
      <c r="D30932" s="2">
        <f t="shared" si="483"/>
        <v>0.86524807444405183</v>
      </c>
    </row>
    <row r="30933" spans="1:4" x14ac:dyDescent="0.3">
      <c r="A30933" s="1">
        <v>44229.182291666664</v>
      </c>
      <c r="B30933">
        <v>1612210950</v>
      </c>
      <c r="C30933">
        <v>1436350448</v>
      </c>
      <c r="D30933" s="2">
        <f t="shared" si="483"/>
        <v>0.89091967028260166</v>
      </c>
    </row>
    <row r="30934" spans="1:4" x14ac:dyDescent="0.3">
      <c r="A30934" s="1">
        <v>44229.181597222225</v>
      </c>
      <c r="B30934">
        <v>1612210890</v>
      </c>
      <c r="C30934">
        <v>1059113536</v>
      </c>
      <c r="D30934" s="2">
        <f t="shared" si="483"/>
        <v>0.65693237936136262</v>
      </c>
    </row>
    <row r="30935" spans="1:4" x14ac:dyDescent="0.3">
      <c r="A30935" s="1">
        <v>44229.180902777778</v>
      </c>
      <c r="B30935">
        <v>1612210830</v>
      </c>
      <c r="C30935">
        <v>1345655960</v>
      </c>
      <c r="D30935" s="2">
        <f t="shared" si="483"/>
        <v>0.83466500470040883</v>
      </c>
    </row>
    <row r="30936" spans="1:4" x14ac:dyDescent="0.3">
      <c r="A30936" s="1">
        <v>44229.180208333331</v>
      </c>
      <c r="B30936">
        <v>1612210770</v>
      </c>
      <c r="C30936">
        <v>1525006432</v>
      </c>
      <c r="D30936" s="2">
        <f t="shared" si="483"/>
        <v>0.94591008841852608</v>
      </c>
    </row>
    <row r="30937" spans="1:4" x14ac:dyDescent="0.3">
      <c r="A30937" s="1">
        <v>44229.179513888892</v>
      </c>
      <c r="B30937">
        <v>1612210710</v>
      </c>
      <c r="C30937">
        <v>1732024800</v>
      </c>
      <c r="D30937" s="2">
        <f t="shared" si="483"/>
        <v>1.0743166443795675</v>
      </c>
    </row>
    <row r="30938" spans="1:4" x14ac:dyDescent="0.3">
      <c r="A30938" s="1">
        <v>44229.178819444445</v>
      </c>
      <c r="B30938">
        <v>1612210650</v>
      </c>
      <c r="C30938">
        <v>1490154568</v>
      </c>
      <c r="D30938" s="2">
        <f t="shared" si="483"/>
        <v>0.92429272068138246</v>
      </c>
    </row>
    <row r="30939" spans="1:4" x14ac:dyDescent="0.3">
      <c r="A30939" s="1">
        <v>44229.178124999999</v>
      </c>
      <c r="B30939">
        <v>1612210590</v>
      </c>
      <c r="C30939">
        <v>1297332792</v>
      </c>
      <c r="D30939" s="2">
        <f t="shared" si="483"/>
        <v>0.80469189325942836</v>
      </c>
    </row>
    <row r="30940" spans="1:4" x14ac:dyDescent="0.3">
      <c r="A30940" s="1">
        <v>44229.177430555559</v>
      </c>
      <c r="B30940">
        <v>1612210530</v>
      </c>
      <c r="C30940">
        <v>1460644664</v>
      </c>
      <c r="D30940" s="2">
        <f t="shared" si="483"/>
        <v>0.90598878795314652</v>
      </c>
    </row>
    <row r="30941" spans="1:4" x14ac:dyDescent="0.3">
      <c r="A30941" s="1">
        <v>44229.176736111112</v>
      </c>
      <c r="B30941">
        <v>1612210470</v>
      </c>
      <c r="C30941">
        <v>1581043208</v>
      </c>
      <c r="D30941" s="2">
        <f t="shared" si="483"/>
        <v>0.98066799429729545</v>
      </c>
    </row>
    <row r="30942" spans="1:4" x14ac:dyDescent="0.3">
      <c r="A30942" s="1">
        <v>44229.176041666666</v>
      </c>
      <c r="B30942">
        <v>1612210410</v>
      </c>
      <c r="C30942">
        <v>1114356864</v>
      </c>
      <c r="D30942" s="2">
        <f t="shared" si="483"/>
        <v>0.69119815694528364</v>
      </c>
    </row>
    <row r="30943" spans="1:4" x14ac:dyDescent="0.3">
      <c r="A30943" s="1">
        <v>44229.175347222219</v>
      </c>
      <c r="B30943">
        <v>1612210350</v>
      </c>
      <c r="C30943">
        <v>1623282472</v>
      </c>
      <c r="D30943" s="2">
        <f t="shared" si="483"/>
        <v>1.0068676658725084</v>
      </c>
    </row>
    <row r="30944" spans="1:4" x14ac:dyDescent="0.3">
      <c r="A30944" s="1">
        <v>44229.17465277778</v>
      </c>
      <c r="B30944">
        <v>1612210290</v>
      </c>
      <c r="C30944">
        <v>1138947072</v>
      </c>
      <c r="D30944" s="2">
        <f t="shared" si="483"/>
        <v>0.70645069012678241</v>
      </c>
    </row>
    <row r="30945" spans="1:4" x14ac:dyDescent="0.3">
      <c r="A30945" s="1">
        <v>44229.173958333333</v>
      </c>
      <c r="B30945">
        <v>1612210230</v>
      </c>
      <c r="C30945">
        <v>1262626672</v>
      </c>
      <c r="D30945" s="2">
        <f t="shared" si="483"/>
        <v>0.78316502929025578</v>
      </c>
    </row>
    <row r="30946" spans="1:4" x14ac:dyDescent="0.3">
      <c r="A30946" s="1">
        <v>44229.173263888886</v>
      </c>
      <c r="B30946">
        <v>1612210170</v>
      </c>
      <c r="C30946">
        <v>1746228792</v>
      </c>
      <c r="D30946" s="2">
        <f t="shared" si="483"/>
        <v>1.0831272649768733</v>
      </c>
    </row>
    <row r="30947" spans="1:4" x14ac:dyDescent="0.3">
      <c r="A30947" s="1">
        <v>44229.172569444447</v>
      </c>
      <c r="B30947">
        <v>1612210110</v>
      </c>
      <c r="C30947">
        <v>1495602952</v>
      </c>
      <c r="D30947" s="2">
        <f t="shared" si="483"/>
        <v>0.92767248060490082</v>
      </c>
    </row>
    <row r="30948" spans="1:4" x14ac:dyDescent="0.3">
      <c r="A30948" s="1">
        <v>44229.171875</v>
      </c>
      <c r="B30948">
        <v>1612210050</v>
      </c>
      <c r="C30948">
        <v>1075706712</v>
      </c>
      <c r="D30948" s="2">
        <f t="shared" si="483"/>
        <v>0.66722491402407524</v>
      </c>
    </row>
    <row r="30949" spans="1:4" x14ac:dyDescent="0.3">
      <c r="A30949" s="1">
        <v>44229.171180555553</v>
      </c>
      <c r="B30949">
        <v>1612209990</v>
      </c>
      <c r="C30949">
        <v>1427991720</v>
      </c>
      <c r="D30949" s="2">
        <f t="shared" si="483"/>
        <v>0.88573556103569362</v>
      </c>
    </row>
    <row r="30950" spans="1:4" x14ac:dyDescent="0.3">
      <c r="A30950" s="1">
        <v>44229.170486111114</v>
      </c>
      <c r="B30950">
        <v>1612209930</v>
      </c>
      <c r="C30950">
        <v>1142488808</v>
      </c>
      <c r="D30950" s="2">
        <f t="shared" si="483"/>
        <v>0.70864766848322291</v>
      </c>
    </row>
    <row r="30951" spans="1:4" x14ac:dyDescent="0.3">
      <c r="A30951" s="1">
        <v>44229.169791666667</v>
      </c>
      <c r="B30951">
        <v>1612209870</v>
      </c>
      <c r="C30951">
        <v>1801829312</v>
      </c>
      <c r="D30951" s="2">
        <f t="shared" si="483"/>
        <v>1.1176146142809558</v>
      </c>
    </row>
    <row r="30952" spans="1:4" x14ac:dyDescent="0.3">
      <c r="A30952" s="1">
        <v>44229.16909722222</v>
      </c>
      <c r="B30952">
        <v>1612209810</v>
      </c>
      <c r="C30952">
        <v>1641787440</v>
      </c>
      <c r="D30952" s="2">
        <f t="shared" si="483"/>
        <v>1.0183460178796455</v>
      </c>
    </row>
    <row r="30953" spans="1:4" x14ac:dyDescent="0.3">
      <c r="A30953" s="1">
        <v>44229.168402777781</v>
      </c>
      <c r="B30953">
        <v>1612209750</v>
      </c>
      <c r="C30953">
        <v>1271757664</v>
      </c>
      <c r="D30953" s="2">
        <f t="shared" si="483"/>
        <v>0.78882891261512345</v>
      </c>
    </row>
    <row r="30954" spans="1:4" x14ac:dyDescent="0.3">
      <c r="A30954" s="1">
        <v>44229.167708333334</v>
      </c>
      <c r="B30954">
        <v>1612209690</v>
      </c>
      <c r="C30954">
        <v>1288474848</v>
      </c>
      <c r="D30954" s="2">
        <f t="shared" si="483"/>
        <v>0.79919805468977179</v>
      </c>
    </row>
    <row r="30955" spans="1:4" x14ac:dyDescent="0.3">
      <c r="A30955" s="1">
        <v>44229.167013888888</v>
      </c>
      <c r="B30955">
        <v>1612209630</v>
      </c>
      <c r="C30955">
        <v>1128371752</v>
      </c>
      <c r="D30955" s="2">
        <f t="shared" si="483"/>
        <v>0.69989146014467118</v>
      </c>
    </row>
    <row r="30956" spans="1:4" x14ac:dyDescent="0.3">
      <c r="A30956" s="1">
        <v>44229.166319444441</v>
      </c>
      <c r="B30956">
        <v>1612209570</v>
      </c>
      <c r="C30956">
        <v>1536845488</v>
      </c>
      <c r="D30956" s="2">
        <f t="shared" si="483"/>
        <v>0.9532541653378227</v>
      </c>
    </row>
    <row r="30957" spans="1:4" x14ac:dyDescent="0.3">
      <c r="A30957" s="1">
        <v>44229.165625000001</v>
      </c>
      <c r="B30957">
        <v>1612209510</v>
      </c>
      <c r="C30957">
        <v>1773868712</v>
      </c>
      <c r="D30957" s="2">
        <f t="shared" si="483"/>
        <v>1.1002718325362069</v>
      </c>
    </row>
    <row r="30958" spans="1:4" x14ac:dyDescent="0.3">
      <c r="A30958" s="1">
        <v>44229.164930555555</v>
      </c>
      <c r="B30958">
        <v>1612209450</v>
      </c>
      <c r="C30958">
        <v>1336913944</v>
      </c>
      <c r="D30958" s="2">
        <f t="shared" si="483"/>
        <v>0.82924333683815088</v>
      </c>
    </row>
    <row r="30959" spans="1:4" x14ac:dyDescent="0.3">
      <c r="A30959" s="1">
        <v>44229.164236111108</v>
      </c>
      <c r="B30959">
        <v>1612209390</v>
      </c>
      <c r="C30959">
        <v>1797247672</v>
      </c>
      <c r="D30959" s="2">
        <f t="shared" si="483"/>
        <v>1.1147731077288912</v>
      </c>
    </row>
    <row r="30960" spans="1:4" x14ac:dyDescent="0.3">
      <c r="A30960" s="1">
        <v>44229.163541666669</v>
      </c>
      <c r="B30960">
        <v>1612209330</v>
      </c>
      <c r="C30960">
        <v>1320507936</v>
      </c>
      <c r="D30960" s="2">
        <f t="shared" si="483"/>
        <v>0.81906729568423975</v>
      </c>
    </row>
    <row r="30961" spans="1:4" x14ac:dyDescent="0.3">
      <c r="A30961" s="1">
        <v>44229.162847222222</v>
      </c>
      <c r="B30961">
        <v>1612209270</v>
      </c>
      <c r="C30961">
        <v>1118339728</v>
      </c>
      <c r="D30961" s="2">
        <f t="shared" si="483"/>
        <v>0.69366908428705409</v>
      </c>
    </row>
    <row r="30962" spans="1:4" x14ac:dyDescent="0.3">
      <c r="A30962" s="1">
        <v>44229.162152777775</v>
      </c>
      <c r="B30962">
        <v>1612209210</v>
      </c>
      <c r="C30962">
        <v>1560859744</v>
      </c>
      <c r="D30962" s="2">
        <f t="shared" si="483"/>
        <v>0.968149626189023</v>
      </c>
    </row>
    <row r="30963" spans="1:4" x14ac:dyDescent="0.3">
      <c r="A30963" s="1">
        <v>44229.161458333336</v>
      </c>
      <c r="B30963">
        <v>1612209150</v>
      </c>
      <c r="C30963">
        <v>1239764104</v>
      </c>
      <c r="D30963" s="2">
        <f t="shared" si="483"/>
        <v>0.7689846593415004</v>
      </c>
    </row>
    <row r="30964" spans="1:4" x14ac:dyDescent="0.3">
      <c r="A30964" s="1">
        <v>44229.160763888889</v>
      </c>
      <c r="B30964">
        <v>1612209090</v>
      </c>
      <c r="C30964">
        <v>1001225944</v>
      </c>
      <c r="D30964" s="2">
        <f t="shared" si="483"/>
        <v>0.62102735322004665</v>
      </c>
    </row>
    <row r="30965" spans="1:4" x14ac:dyDescent="0.3">
      <c r="A30965" s="1">
        <v>44229.160069444442</v>
      </c>
      <c r="B30965">
        <v>1612209030</v>
      </c>
      <c r="C30965">
        <v>1149514928</v>
      </c>
      <c r="D30965" s="2">
        <f t="shared" si="483"/>
        <v>0.71300613419836756</v>
      </c>
    </row>
    <row r="30966" spans="1:4" x14ac:dyDescent="0.3">
      <c r="A30966" s="1">
        <v>44229.159375000003</v>
      </c>
      <c r="B30966">
        <v>1612208970</v>
      </c>
      <c r="C30966">
        <v>1381746688</v>
      </c>
      <c r="D30966" s="2">
        <f t="shared" si="483"/>
        <v>0.85705185476049051</v>
      </c>
    </row>
    <row r="30967" spans="1:4" x14ac:dyDescent="0.3">
      <c r="A30967" s="1">
        <v>44229.158680555556</v>
      </c>
      <c r="B30967">
        <v>1612208910</v>
      </c>
      <c r="C30967">
        <v>1212657944</v>
      </c>
      <c r="D30967" s="2">
        <f t="shared" si="483"/>
        <v>0.75217171700161367</v>
      </c>
    </row>
    <row r="30968" spans="1:4" x14ac:dyDescent="0.3">
      <c r="A30968" s="1">
        <v>44229.157986111109</v>
      </c>
      <c r="B30968">
        <v>1612208850</v>
      </c>
      <c r="C30968">
        <v>1259463984</v>
      </c>
      <c r="D30968" s="2">
        <f t="shared" si="483"/>
        <v>0.78120398855272377</v>
      </c>
    </row>
    <row r="30969" spans="1:4" x14ac:dyDescent="0.3">
      <c r="A30969" s="1">
        <v>44229.15729166667</v>
      </c>
      <c r="B30969">
        <v>1612208790</v>
      </c>
      <c r="C30969">
        <v>1583853296</v>
      </c>
      <c r="D30969" s="2">
        <f t="shared" si="483"/>
        <v>0.98241202121221527</v>
      </c>
    </row>
    <row r="30970" spans="1:4" x14ac:dyDescent="0.3">
      <c r="A30970" s="1">
        <v>44229.156597222223</v>
      </c>
      <c r="B30970">
        <v>1612208730</v>
      </c>
      <c r="C30970">
        <v>1517675888</v>
      </c>
      <c r="D30970" s="2">
        <f t="shared" si="483"/>
        <v>0.94136439020523111</v>
      </c>
    </row>
    <row r="30971" spans="1:4" x14ac:dyDescent="0.3">
      <c r="A30971" s="1">
        <v>44229.155902777777</v>
      </c>
      <c r="B30971">
        <v>1612208670</v>
      </c>
      <c r="C30971">
        <v>1408465680</v>
      </c>
      <c r="D30971" s="2">
        <f t="shared" si="483"/>
        <v>0.87362492598430197</v>
      </c>
    </row>
    <row r="30972" spans="1:4" x14ac:dyDescent="0.3">
      <c r="A30972" s="1">
        <v>44229.15520833333</v>
      </c>
      <c r="B30972">
        <v>1612208610</v>
      </c>
      <c r="C30972">
        <v>1203829736</v>
      </c>
      <c r="D30972" s="2">
        <f t="shared" si="483"/>
        <v>0.7466960097676193</v>
      </c>
    </row>
    <row r="30973" spans="1:4" x14ac:dyDescent="0.3">
      <c r="A30973" s="1">
        <v>44229.154513888891</v>
      </c>
      <c r="B30973">
        <v>1612208550</v>
      </c>
      <c r="C30973">
        <v>1390242896</v>
      </c>
      <c r="D30973" s="2">
        <f t="shared" si="483"/>
        <v>0.86232199674167465</v>
      </c>
    </row>
    <row r="30974" spans="1:4" x14ac:dyDescent="0.3">
      <c r="A30974" s="1">
        <v>44229.153819444444</v>
      </c>
      <c r="B30974">
        <v>1612208490</v>
      </c>
      <c r="C30974">
        <v>1759108464</v>
      </c>
      <c r="D30974" s="2">
        <f t="shared" si="483"/>
        <v>1.0911172313699948</v>
      </c>
    </row>
    <row r="30975" spans="1:4" x14ac:dyDescent="0.3">
      <c r="A30975" s="1">
        <v>44229.153124999997</v>
      </c>
      <c r="B30975">
        <v>1612208430</v>
      </c>
      <c r="C30975">
        <v>1787324144</v>
      </c>
      <c r="D30975" s="2">
        <f t="shared" si="483"/>
        <v>1.1086185326546147</v>
      </c>
    </row>
    <row r="30976" spans="1:4" x14ac:dyDescent="0.3">
      <c r="A30976" s="1">
        <v>44229.152430555558</v>
      </c>
      <c r="B30976">
        <v>1612208370</v>
      </c>
      <c r="C30976">
        <v>1750605040</v>
      </c>
      <c r="D30976" s="2">
        <f t="shared" si="483"/>
        <v>1.0858429174387676</v>
      </c>
    </row>
    <row r="30977" spans="1:4" x14ac:dyDescent="0.3">
      <c r="A30977" s="1">
        <v>44229.151736111111</v>
      </c>
      <c r="B30977">
        <v>1612208310</v>
      </c>
      <c r="C30977">
        <v>1110965360</v>
      </c>
      <c r="D30977" s="2">
        <f t="shared" si="483"/>
        <v>0.68909541844502709</v>
      </c>
    </row>
    <row r="30978" spans="1:4" x14ac:dyDescent="0.3">
      <c r="A30978" s="1">
        <v>44229.151041666664</v>
      </c>
      <c r="B30978">
        <v>1612208250</v>
      </c>
      <c r="C30978">
        <v>1450986616</v>
      </c>
      <c r="D30978" s="2">
        <f t="shared" si="483"/>
        <v>0.89999949820378355</v>
      </c>
    </row>
    <row r="30979" spans="1:4" x14ac:dyDescent="0.3">
      <c r="A30979" s="1">
        <v>44229.150347222225</v>
      </c>
      <c r="B30979">
        <v>1612208190</v>
      </c>
      <c r="C30979">
        <v>1796599424</v>
      </c>
      <c r="D30979" s="2">
        <f t="shared" ref="D30979:D31042" si="484">C30979/B30979</f>
        <v>1.1143718504494138</v>
      </c>
    </row>
    <row r="30980" spans="1:4" x14ac:dyDescent="0.3">
      <c r="A30980" s="1">
        <v>44229.149652777778</v>
      </c>
      <c r="B30980">
        <v>1612208130</v>
      </c>
      <c r="C30980">
        <v>1791550488</v>
      </c>
      <c r="D30980" s="2">
        <f t="shared" si="484"/>
        <v>1.1112402019706971</v>
      </c>
    </row>
    <row r="30981" spans="1:4" x14ac:dyDescent="0.3">
      <c r="A30981" s="1">
        <v>44229.148958333331</v>
      </c>
      <c r="B30981">
        <v>1612208070</v>
      </c>
      <c r="C30981">
        <v>1067383072</v>
      </c>
      <c r="D30981" s="2">
        <f t="shared" si="484"/>
        <v>0.66206285147797328</v>
      </c>
    </row>
    <row r="30982" spans="1:4" x14ac:dyDescent="0.3">
      <c r="A30982" s="1">
        <v>44229.148263888892</v>
      </c>
      <c r="B30982">
        <v>1612208010</v>
      </c>
      <c r="C30982">
        <v>1723149136</v>
      </c>
      <c r="D30982" s="2">
        <f t="shared" si="484"/>
        <v>1.0688131589173782</v>
      </c>
    </row>
    <row r="30983" spans="1:4" x14ac:dyDescent="0.3">
      <c r="A30983" s="1">
        <v>44229.147569444445</v>
      </c>
      <c r="B30983">
        <v>1612207950</v>
      </c>
      <c r="C30983">
        <v>1271236816</v>
      </c>
      <c r="D30983" s="2">
        <f t="shared" si="484"/>
        <v>0.78850672830387669</v>
      </c>
    </row>
    <row r="30984" spans="1:4" x14ac:dyDescent="0.3">
      <c r="A30984" s="1">
        <v>44229.146874999999</v>
      </c>
      <c r="B30984">
        <v>1612207890</v>
      </c>
      <c r="C30984">
        <v>1043765104</v>
      </c>
      <c r="D30984" s="2">
        <f t="shared" si="484"/>
        <v>0.64741346973559344</v>
      </c>
    </row>
    <row r="30985" spans="1:4" x14ac:dyDescent="0.3">
      <c r="A30985" s="1">
        <v>44229.146180555559</v>
      </c>
      <c r="B30985">
        <v>1612207830</v>
      </c>
      <c r="C30985">
        <v>1067263600</v>
      </c>
      <c r="D30985" s="2">
        <f t="shared" si="484"/>
        <v>0.66198884544556513</v>
      </c>
    </row>
    <row r="30986" spans="1:4" x14ac:dyDescent="0.3">
      <c r="A30986" s="1">
        <v>44229.145486111112</v>
      </c>
      <c r="B30986">
        <v>1612207770</v>
      </c>
      <c r="C30986">
        <v>1371757896</v>
      </c>
      <c r="D30986" s="2">
        <f t="shared" si="484"/>
        <v>0.85085677015438277</v>
      </c>
    </row>
    <row r="30987" spans="1:4" x14ac:dyDescent="0.3">
      <c r="A30987" s="1">
        <v>44229.144791666666</v>
      </c>
      <c r="B30987">
        <v>1612207710</v>
      </c>
      <c r="C30987">
        <v>1442046880</v>
      </c>
      <c r="D30987" s="2">
        <f t="shared" si="484"/>
        <v>0.89445477220798053</v>
      </c>
    </row>
    <row r="30988" spans="1:4" x14ac:dyDescent="0.3">
      <c r="A30988" s="1">
        <v>44229.144097222219</v>
      </c>
      <c r="B30988">
        <v>1612207650</v>
      </c>
      <c r="C30988">
        <v>1129025304</v>
      </c>
      <c r="D30988" s="2">
        <f t="shared" si="484"/>
        <v>0.70029769676381326</v>
      </c>
    </row>
    <row r="30989" spans="1:4" x14ac:dyDescent="0.3">
      <c r="A30989" s="1">
        <v>44229.14340277778</v>
      </c>
      <c r="B30989">
        <v>1612207590</v>
      </c>
      <c r="C30989">
        <v>1643239008</v>
      </c>
      <c r="D30989" s="2">
        <f t="shared" si="484"/>
        <v>1.0192477806161426</v>
      </c>
    </row>
    <row r="30990" spans="1:4" x14ac:dyDescent="0.3">
      <c r="A30990" s="1">
        <v>44229.142708333333</v>
      </c>
      <c r="B30990">
        <v>1612207530</v>
      </c>
      <c r="C30990">
        <v>1287037160</v>
      </c>
      <c r="D30990" s="2">
        <f t="shared" si="484"/>
        <v>0.79830737423736009</v>
      </c>
    </row>
    <row r="30991" spans="1:4" x14ac:dyDescent="0.3">
      <c r="A30991" s="1">
        <v>44229.142013888886</v>
      </c>
      <c r="B30991">
        <v>1612207470</v>
      </c>
      <c r="C30991">
        <v>1249976944</v>
      </c>
      <c r="D30991" s="2">
        <f t="shared" si="484"/>
        <v>0.77532015404940413</v>
      </c>
    </row>
    <row r="30992" spans="1:4" x14ac:dyDescent="0.3">
      <c r="A30992" s="1">
        <v>44229.141319444447</v>
      </c>
      <c r="B30992">
        <v>1612207410</v>
      </c>
      <c r="C30992">
        <v>1455353856</v>
      </c>
      <c r="D30992" s="2">
        <f t="shared" si="484"/>
        <v>0.90270882454261892</v>
      </c>
    </row>
    <row r="30993" spans="1:4" x14ac:dyDescent="0.3">
      <c r="A30993" s="1">
        <v>44229.140625</v>
      </c>
      <c r="B30993">
        <v>1612207350</v>
      </c>
      <c r="C30993">
        <v>1165156192</v>
      </c>
      <c r="D30993" s="2">
        <f t="shared" si="484"/>
        <v>0.72270864662662648</v>
      </c>
    </row>
    <row r="30994" spans="1:4" x14ac:dyDescent="0.3">
      <c r="A30994" s="1">
        <v>44229.139930555553</v>
      </c>
      <c r="B30994">
        <v>1612207290</v>
      </c>
      <c r="C30994">
        <v>1240382096</v>
      </c>
      <c r="D30994" s="2">
        <f t="shared" si="484"/>
        <v>0.76936886695258644</v>
      </c>
    </row>
    <row r="30995" spans="1:4" x14ac:dyDescent="0.3">
      <c r="A30995" s="1">
        <v>44229.139236111114</v>
      </c>
      <c r="B30995">
        <v>1612207230</v>
      </c>
      <c r="C30995">
        <v>1540422936</v>
      </c>
      <c r="D30995" s="2">
        <f t="shared" si="484"/>
        <v>0.95547452420245005</v>
      </c>
    </row>
    <row r="30996" spans="1:4" x14ac:dyDescent="0.3">
      <c r="A30996" s="1">
        <v>44229.138541666667</v>
      </c>
      <c r="B30996">
        <v>1612207170</v>
      </c>
      <c r="C30996">
        <v>1316495248</v>
      </c>
      <c r="D30996" s="2">
        <f t="shared" si="484"/>
        <v>0.81657945237893959</v>
      </c>
    </row>
    <row r="30997" spans="1:4" x14ac:dyDescent="0.3">
      <c r="A30997" s="1">
        <v>44229.13784722222</v>
      </c>
      <c r="B30997">
        <v>1612207110</v>
      </c>
      <c r="C30997">
        <v>1348534656</v>
      </c>
      <c r="D30997" s="2">
        <f t="shared" si="484"/>
        <v>0.83645249275696343</v>
      </c>
    </row>
    <row r="30998" spans="1:4" x14ac:dyDescent="0.3">
      <c r="A30998" s="1">
        <v>44229.137152777781</v>
      </c>
      <c r="B30998">
        <v>1612207050</v>
      </c>
      <c r="C30998">
        <v>1534238648</v>
      </c>
      <c r="D30998" s="2">
        <f t="shared" si="484"/>
        <v>0.95163871662761923</v>
      </c>
    </row>
    <row r="30999" spans="1:4" x14ac:dyDescent="0.3">
      <c r="A30999" s="1">
        <v>44229.136458333334</v>
      </c>
      <c r="B30999">
        <v>1612206990</v>
      </c>
      <c r="C30999">
        <v>1104159128</v>
      </c>
      <c r="D30999" s="2">
        <f t="shared" si="484"/>
        <v>0.68487429644502407</v>
      </c>
    </row>
    <row r="31000" spans="1:4" x14ac:dyDescent="0.3">
      <c r="A31000" s="1">
        <v>44229.135763888888</v>
      </c>
      <c r="B31000">
        <v>1612206930</v>
      </c>
      <c r="C31000">
        <v>1218131544</v>
      </c>
      <c r="D31000" s="2">
        <f t="shared" si="484"/>
        <v>0.75556773844161551</v>
      </c>
    </row>
    <row r="31001" spans="1:4" x14ac:dyDescent="0.3">
      <c r="A31001" s="1">
        <v>44229.135069444441</v>
      </c>
      <c r="B31001">
        <v>1612206870</v>
      </c>
      <c r="C31001">
        <v>1687347408</v>
      </c>
      <c r="D31001" s="2">
        <f t="shared" si="484"/>
        <v>1.0466072558045854</v>
      </c>
    </row>
    <row r="31002" spans="1:4" x14ac:dyDescent="0.3">
      <c r="A31002" s="1">
        <v>44229.134375000001</v>
      </c>
      <c r="B31002">
        <v>1612206810</v>
      </c>
      <c r="C31002">
        <v>1404702568</v>
      </c>
      <c r="D31002" s="2">
        <f t="shared" si="484"/>
        <v>0.87129179661510048</v>
      </c>
    </row>
    <row r="31003" spans="1:4" x14ac:dyDescent="0.3">
      <c r="A31003" s="1">
        <v>44229.133680555555</v>
      </c>
      <c r="B31003">
        <v>1612206750</v>
      </c>
      <c r="C31003">
        <v>1728660856</v>
      </c>
      <c r="D31003" s="2">
        <f t="shared" si="484"/>
        <v>1.0722327368992841</v>
      </c>
    </row>
    <row r="31004" spans="1:4" x14ac:dyDescent="0.3">
      <c r="A31004" s="1">
        <v>44229.132986111108</v>
      </c>
      <c r="B31004">
        <v>1612206690</v>
      </c>
      <c r="C31004">
        <v>1627592672</v>
      </c>
      <c r="D31004" s="2">
        <f t="shared" si="484"/>
        <v>1.0095434301913238</v>
      </c>
    </row>
    <row r="31005" spans="1:4" x14ac:dyDescent="0.3">
      <c r="A31005" s="1">
        <v>44229.132291666669</v>
      </c>
      <c r="B31005">
        <v>1612206630</v>
      </c>
      <c r="C31005">
        <v>1591415424</v>
      </c>
      <c r="D31005" s="2">
        <f t="shared" si="484"/>
        <v>0.98710388258358672</v>
      </c>
    </row>
    <row r="31006" spans="1:4" x14ac:dyDescent="0.3">
      <c r="A31006" s="1">
        <v>44229.131597222222</v>
      </c>
      <c r="B31006">
        <v>1612206570</v>
      </c>
      <c r="C31006">
        <v>1186225040</v>
      </c>
      <c r="D31006" s="2">
        <f t="shared" si="484"/>
        <v>0.73577732659903505</v>
      </c>
    </row>
    <row r="31007" spans="1:4" x14ac:dyDescent="0.3">
      <c r="A31007" s="1">
        <v>44229.130902777775</v>
      </c>
      <c r="B31007">
        <v>1612206510</v>
      </c>
      <c r="C31007">
        <v>1509616512</v>
      </c>
      <c r="D31007" s="2">
        <f t="shared" si="484"/>
        <v>0.93636671396395743</v>
      </c>
    </row>
    <row r="31008" spans="1:4" x14ac:dyDescent="0.3">
      <c r="A31008" s="1">
        <v>44229.130208333336</v>
      </c>
      <c r="B31008">
        <v>1612206450</v>
      </c>
      <c r="C31008">
        <v>1132331312</v>
      </c>
      <c r="D31008" s="2">
        <f t="shared" si="484"/>
        <v>0.70234882883640615</v>
      </c>
    </row>
    <row r="31009" spans="1:4" x14ac:dyDescent="0.3">
      <c r="A31009" s="1">
        <v>44229.129513888889</v>
      </c>
      <c r="B31009">
        <v>1612206390</v>
      </c>
      <c r="C31009">
        <v>1061177440</v>
      </c>
      <c r="D31009" s="2">
        <f t="shared" si="484"/>
        <v>0.65821438655878295</v>
      </c>
    </row>
    <row r="31010" spans="1:4" x14ac:dyDescent="0.3">
      <c r="A31010" s="1">
        <v>44229.128819444442</v>
      </c>
      <c r="B31010">
        <v>1612206330</v>
      </c>
      <c r="C31010">
        <v>1546839552</v>
      </c>
      <c r="D31010" s="2">
        <f t="shared" si="484"/>
        <v>0.95945507917711748</v>
      </c>
    </row>
    <row r="31011" spans="1:4" x14ac:dyDescent="0.3">
      <c r="A31011" s="1">
        <v>44229.128125000003</v>
      </c>
      <c r="B31011">
        <v>1612206270</v>
      </c>
      <c r="C31011">
        <v>1451535848</v>
      </c>
      <c r="D31011" s="2">
        <f t="shared" si="484"/>
        <v>0.90034127456904134</v>
      </c>
    </row>
    <row r="31012" spans="1:4" x14ac:dyDescent="0.3">
      <c r="A31012" s="1">
        <v>44229.127430555556</v>
      </c>
      <c r="B31012">
        <v>1612206210</v>
      </c>
      <c r="C31012">
        <v>1305873976</v>
      </c>
      <c r="D31012" s="2">
        <f t="shared" si="484"/>
        <v>0.80999190295886525</v>
      </c>
    </row>
    <row r="31013" spans="1:4" x14ac:dyDescent="0.3">
      <c r="A31013" s="1">
        <v>44229.126736111109</v>
      </c>
      <c r="B31013">
        <v>1612206150</v>
      </c>
      <c r="C31013">
        <v>1220091048</v>
      </c>
      <c r="D31013" s="2">
        <f t="shared" si="484"/>
        <v>0.75678352175991881</v>
      </c>
    </row>
    <row r="31014" spans="1:4" x14ac:dyDescent="0.3">
      <c r="A31014" s="1">
        <v>44229.12604166667</v>
      </c>
      <c r="B31014">
        <v>1612206090</v>
      </c>
      <c r="C31014">
        <v>1650968672</v>
      </c>
      <c r="D31014" s="2">
        <f t="shared" si="484"/>
        <v>1.0240431928898122</v>
      </c>
    </row>
    <row r="31015" spans="1:4" x14ac:dyDescent="0.3">
      <c r="A31015" s="1">
        <v>44229.125347222223</v>
      </c>
      <c r="B31015">
        <v>1612206030</v>
      </c>
      <c r="C31015">
        <v>1339224936</v>
      </c>
      <c r="D31015" s="2">
        <f t="shared" si="484"/>
        <v>0.83067853058458041</v>
      </c>
    </row>
    <row r="31016" spans="1:4" x14ac:dyDescent="0.3">
      <c r="A31016" s="1">
        <v>44229.124652777777</v>
      </c>
      <c r="B31016">
        <v>1612205970</v>
      </c>
      <c r="C31016">
        <v>1262398976</v>
      </c>
      <c r="D31016" s="2">
        <f t="shared" si="484"/>
        <v>0.78302586610568126</v>
      </c>
    </row>
    <row r="31017" spans="1:4" x14ac:dyDescent="0.3">
      <c r="A31017" s="1">
        <v>44229.12395833333</v>
      </c>
      <c r="B31017">
        <v>1612205910</v>
      </c>
      <c r="C31017">
        <v>1354962064</v>
      </c>
      <c r="D31017" s="2">
        <f t="shared" si="484"/>
        <v>0.84043983190707938</v>
      </c>
    </row>
    <row r="31018" spans="1:4" x14ac:dyDescent="0.3">
      <c r="A31018" s="1">
        <v>44229.123263888891</v>
      </c>
      <c r="B31018">
        <v>1612205850</v>
      </c>
      <c r="C31018">
        <v>1411571160</v>
      </c>
      <c r="D31018" s="2">
        <f t="shared" si="484"/>
        <v>0.87555268454087298</v>
      </c>
    </row>
    <row r="31019" spans="1:4" x14ac:dyDescent="0.3">
      <c r="A31019" s="1">
        <v>44229.122569444444</v>
      </c>
      <c r="B31019">
        <v>1612205790</v>
      </c>
      <c r="C31019">
        <v>1560003360</v>
      </c>
      <c r="D31019" s="2">
        <f t="shared" si="484"/>
        <v>0.96762049217054358</v>
      </c>
    </row>
    <row r="31020" spans="1:4" x14ac:dyDescent="0.3">
      <c r="A31020" s="1">
        <v>44229.121874999997</v>
      </c>
      <c r="B31020">
        <v>1612205730</v>
      </c>
      <c r="C31020">
        <v>1114619856</v>
      </c>
      <c r="D31020" s="2">
        <f t="shared" si="484"/>
        <v>0.69136328897677346</v>
      </c>
    </row>
    <row r="31021" spans="1:4" x14ac:dyDescent="0.3">
      <c r="A31021" s="1">
        <v>44229.121180555558</v>
      </c>
      <c r="B31021">
        <v>1612205670</v>
      </c>
      <c r="C31021">
        <v>1112574720</v>
      </c>
      <c r="D31021" s="2">
        <f t="shared" si="484"/>
        <v>0.69009478176565398</v>
      </c>
    </row>
    <row r="31022" spans="1:4" x14ac:dyDescent="0.3">
      <c r="A31022" s="1">
        <v>44229.120486111111</v>
      </c>
      <c r="B31022">
        <v>1612205610</v>
      </c>
      <c r="C31022">
        <v>1110360712</v>
      </c>
      <c r="D31022" s="2">
        <f t="shared" si="484"/>
        <v>0.68872152851521218</v>
      </c>
    </row>
    <row r="31023" spans="1:4" x14ac:dyDescent="0.3">
      <c r="A31023" s="1">
        <v>44229.119791666664</v>
      </c>
      <c r="B31023">
        <v>1612205550</v>
      </c>
      <c r="C31023">
        <v>1463854704</v>
      </c>
      <c r="D31023" s="2">
        <f t="shared" si="484"/>
        <v>0.90798267255685849</v>
      </c>
    </row>
    <row r="31024" spans="1:4" x14ac:dyDescent="0.3">
      <c r="A31024" s="1">
        <v>44229.119097222225</v>
      </c>
      <c r="B31024">
        <v>1612205490</v>
      </c>
      <c r="C31024">
        <v>1494936144</v>
      </c>
      <c r="D31024" s="2">
        <f t="shared" si="484"/>
        <v>0.92726153909822007</v>
      </c>
    </row>
    <row r="31025" spans="1:4" x14ac:dyDescent="0.3">
      <c r="A31025" s="1">
        <v>44229.118402777778</v>
      </c>
      <c r="B31025">
        <v>1612205430</v>
      </c>
      <c r="C31025">
        <v>1393200960</v>
      </c>
      <c r="D31025" s="2">
        <f t="shared" si="484"/>
        <v>0.86415845901226118</v>
      </c>
    </row>
    <row r="31026" spans="1:4" x14ac:dyDescent="0.3">
      <c r="A31026" s="1">
        <v>44229.117708333331</v>
      </c>
      <c r="B31026">
        <v>1612205370</v>
      </c>
      <c r="C31026">
        <v>1145194920</v>
      </c>
      <c r="D31026" s="2">
        <f t="shared" si="484"/>
        <v>0.71032818852352542</v>
      </c>
    </row>
    <row r="31027" spans="1:4" x14ac:dyDescent="0.3">
      <c r="A31027" s="1">
        <v>44229.117013888892</v>
      </c>
      <c r="B31027">
        <v>1612205310</v>
      </c>
      <c r="C31027">
        <v>1324430224</v>
      </c>
      <c r="D31027" s="2">
        <f t="shared" si="484"/>
        <v>0.82150220929367856</v>
      </c>
    </row>
    <row r="31028" spans="1:4" x14ac:dyDescent="0.3">
      <c r="A31028" s="1">
        <v>44229.116319444445</v>
      </c>
      <c r="B31028">
        <v>1612205250</v>
      </c>
      <c r="C31028">
        <v>1003955000</v>
      </c>
      <c r="D31028" s="2">
        <f t="shared" si="484"/>
        <v>0.62272157964998565</v>
      </c>
    </row>
    <row r="31029" spans="1:4" x14ac:dyDescent="0.3">
      <c r="A31029" s="1">
        <v>44229.115624999999</v>
      </c>
      <c r="B31029">
        <v>1612205190</v>
      </c>
      <c r="C31029">
        <v>1567434544</v>
      </c>
      <c r="D31029" s="2">
        <f t="shared" si="484"/>
        <v>0.97223018119672466</v>
      </c>
    </row>
    <row r="31030" spans="1:4" x14ac:dyDescent="0.3">
      <c r="A31030" s="1">
        <v>44229.114930555559</v>
      </c>
      <c r="B31030">
        <v>1612205130</v>
      </c>
      <c r="C31030">
        <v>1062342656</v>
      </c>
      <c r="D31030" s="2">
        <f t="shared" si="484"/>
        <v>0.65893764771732244</v>
      </c>
    </row>
    <row r="31031" spans="1:4" x14ac:dyDescent="0.3">
      <c r="A31031" s="1">
        <v>44229.114236111112</v>
      </c>
      <c r="B31031">
        <v>1612205070</v>
      </c>
      <c r="C31031">
        <v>1123615024</v>
      </c>
      <c r="D31031" s="2">
        <f t="shared" si="484"/>
        <v>0.69694299125358783</v>
      </c>
    </row>
    <row r="31032" spans="1:4" x14ac:dyDescent="0.3">
      <c r="A31032" s="1">
        <v>44229.113541666666</v>
      </c>
      <c r="B31032">
        <v>1612205010</v>
      </c>
      <c r="C31032">
        <v>1715397992</v>
      </c>
      <c r="D31032" s="2">
        <f t="shared" si="484"/>
        <v>1.0640073572280984</v>
      </c>
    </row>
    <row r="31033" spans="1:4" x14ac:dyDescent="0.3">
      <c r="A31033" s="1">
        <v>44229.112847222219</v>
      </c>
      <c r="B31033">
        <v>1612204950</v>
      </c>
      <c r="C31033">
        <v>1606639056</v>
      </c>
      <c r="D31033" s="2">
        <f t="shared" si="484"/>
        <v>0.99654765109113452</v>
      </c>
    </row>
    <row r="31034" spans="1:4" x14ac:dyDescent="0.3">
      <c r="A31034" s="1">
        <v>44229.11215277778</v>
      </c>
      <c r="B31034">
        <v>1612204890</v>
      </c>
      <c r="C31034">
        <v>1276143848</v>
      </c>
      <c r="D31034" s="2">
        <f t="shared" si="484"/>
        <v>0.791551902562459</v>
      </c>
    </row>
    <row r="31035" spans="1:4" x14ac:dyDescent="0.3">
      <c r="A31035" s="1">
        <v>44229.111458333333</v>
      </c>
      <c r="B31035">
        <v>1612204830</v>
      </c>
      <c r="C31035">
        <v>1213131360</v>
      </c>
      <c r="D31035" s="2">
        <f t="shared" si="484"/>
        <v>0.75246726558932342</v>
      </c>
    </row>
    <row r="31036" spans="1:4" x14ac:dyDescent="0.3">
      <c r="A31036" s="1">
        <v>44229.110763888886</v>
      </c>
      <c r="B31036">
        <v>1612204770</v>
      </c>
      <c r="C31036">
        <v>1652475848</v>
      </c>
      <c r="D31036" s="2">
        <f t="shared" si="484"/>
        <v>1.0249788852814274</v>
      </c>
    </row>
    <row r="31037" spans="1:4" x14ac:dyDescent="0.3">
      <c r="A31037" s="1">
        <v>44229.110069444447</v>
      </c>
      <c r="B31037">
        <v>1612204710</v>
      </c>
      <c r="C31037">
        <v>1570686048</v>
      </c>
      <c r="D31037" s="2">
        <f t="shared" si="484"/>
        <v>0.97424727657568999</v>
      </c>
    </row>
    <row r="31038" spans="1:4" x14ac:dyDescent="0.3">
      <c r="A31038" s="1">
        <v>44229.109375</v>
      </c>
      <c r="B31038">
        <v>1612204650</v>
      </c>
      <c r="C31038">
        <v>1080986704</v>
      </c>
      <c r="D31038" s="2">
        <f t="shared" si="484"/>
        <v>0.67050216236505711</v>
      </c>
    </row>
    <row r="31039" spans="1:4" x14ac:dyDescent="0.3">
      <c r="A31039" s="1">
        <v>44229.108680555553</v>
      </c>
      <c r="B31039">
        <v>1612204590</v>
      </c>
      <c r="C31039">
        <v>1228993904</v>
      </c>
      <c r="D31039" s="2">
        <f t="shared" si="484"/>
        <v>0.76230641670608323</v>
      </c>
    </row>
    <row r="31040" spans="1:4" x14ac:dyDescent="0.3">
      <c r="A31040" s="1">
        <v>44229.107986111114</v>
      </c>
      <c r="B31040">
        <v>1612204530</v>
      </c>
      <c r="C31040">
        <v>1511257536</v>
      </c>
      <c r="D31040" s="2">
        <f t="shared" si="484"/>
        <v>0.93738573976094708</v>
      </c>
    </row>
    <row r="31041" spans="1:4" x14ac:dyDescent="0.3">
      <c r="A31041" s="1">
        <v>44229.107291666667</v>
      </c>
      <c r="B31041">
        <v>1612204470</v>
      </c>
      <c r="C31041">
        <v>1186517120</v>
      </c>
      <c r="D31041" s="2">
        <f t="shared" si="484"/>
        <v>0.73595945308351618</v>
      </c>
    </row>
    <row r="31042" spans="1:4" x14ac:dyDescent="0.3">
      <c r="A31042" s="1">
        <v>44229.10659722222</v>
      </c>
      <c r="B31042">
        <v>1612204410</v>
      </c>
      <c r="C31042">
        <v>1504625552</v>
      </c>
      <c r="D31042" s="2">
        <f t="shared" si="484"/>
        <v>0.93327219716512255</v>
      </c>
    </row>
    <row r="31043" spans="1:4" x14ac:dyDescent="0.3">
      <c r="A31043" s="1">
        <v>44229.105902777781</v>
      </c>
      <c r="B31043">
        <v>1612204350</v>
      </c>
      <c r="C31043">
        <v>1619087304</v>
      </c>
      <c r="D31043" s="2">
        <f t="shared" ref="D31043:D31106" si="485">C31043/B31043</f>
        <v>1.0042692813724265</v>
      </c>
    </row>
    <row r="31044" spans="1:4" x14ac:dyDescent="0.3">
      <c r="A31044" s="1">
        <v>44229.105208333334</v>
      </c>
      <c r="B31044">
        <v>1612204290</v>
      </c>
      <c r="C31044">
        <v>1278269264</v>
      </c>
      <c r="D31044" s="2">
        <f t="shared" si="485"/>
        <v>0.79287052635246369</v>
      </c>
    </row>
    <row r="31045" spans="1:4" x14ac:dyDescent="0.3">
      <c r="A31045" s="1">
        <v>44229.104513888888</v>
      </c>
      <c r="B31045">
        <v>1612204230</v>
      </c>
      <c r="C31045">
        <v>1105880152</v>
      </c>
      <c r="D31045" s="2">
        <f t="shared" si="485"/>
        <v>0.68594296641933505</v>
      </c>
    </row>
    <row r="31046" spans="1:4" x14ac:dyDescent="0.3">
      <c r="A31046" s="1">
        <v>44229.103819444441</v>
      </c>
      <c r="B31046">
        <v>1612204170</v>
      </c>
      <c r="C31046">
        <v>1206372280</v>
      </c>
      <c r="D31046" s="2">
        <f t="shared" si="485"/>
        <v>0.74827512696484344</v>
      </c>
    </row>
    <row r="31047" spans="1:4" x14ac:dyDescent="0.3">
      <c r="A31047" s="1">
        <v>44229.103125000001</v>
      </c>
      <c r="B31047">
        <v>1612204110</v>
      </c>
      <c r="C31047">
        <v>945694168</v>
      </c>
      <c r="D31047" s="2">
        <f t="shared" si="485"/>
        <v>0.58658464032820257</v>
      </c>
    </row>
    <row r="31048" spans="1:4" x14ac:dyDescent="0.3">
      <c r="A31048" s="1">
        <v>44229.102430555555</v>
      </c>
      <c r="B31048">
        <v>1612204050</v>
      </c>
      <c r="C31048">
        <v>1530579304</v>
      </c>
      <c r="D31048" s="2">
        <f t="shared" si="485"/>
        <v>0.94937071023981112</v>
      </c>
    </row>
    <row r="31049" spans="1:4" x14ac:dyDescent="0.3">
      <c r="A31049" s="1">
        <v>44229.101736111108</v>
      </c>
      <c r="B31049">
        <v>1612203990</v>
      </c>
      <c r="C31049">
        <v>1386725256</v>
      </c>
      <c r="D31049" s="2">
        <f t="shared" si="485"/>
        <v>0.86014255305248311</v>
      </c>
    </row>
    <row r="31050" spans="1:4" x14ac:dyDescent="0.3">
      <c r="A31050" s="1">
        <v>44229.101041666669</v>
      </c>
      <c r="B31050">
        <v>1612203930</v>
      </c>
      <c r="C31050">
        <v>1617175440</v>
      </c>
      <c r="D31050" s="2">
        <f t="shared" si="485"/>
        <v>1.0030836731678232</v>
      </c>
    </row>
    <row r="31051" spans="1:4" x14ac:dyDescent="0.3">
      <c r="A31051" s="1">
        <v>44229.100347222222</v>
      </c>
      <c r="B31051">
        <v>1612203870</v>
      </c>
      <c r="C31051">
        <v>1283473560</v>
      </c>
      <c r="D31051" s="2">
        <f t="shared" si="485"/>
        <v>0.79609879611565504</v>
      </c>
    </row>
    <row r="31052" spans="1:4" x14ac:dyDescent="0.3">
      <c r="A31052" s="1">
        <v>44229.099652777775</v>
      </c>
      <c r="B31052">
        <v>1612203810</v>
      </c>
      <c r="C31052">
        <v>1453361032</v>
      </c>
      <c r="D31052" s="2">
        <f t="shared" si="485"/>
        <v>0.90147475336880634</v>
      </c>
    </row>
    <row r="31053" spans="1:4" x14ac:dyDescent="0.3">
      <c r="A31053" s="1">
        <v>44229.098958333336</v>
      </c>
      <c r="B31053">
        <v>1612203750</v>
      </c>
      <c r="C31053">
        <v>1180769552</v>
      </c>
      <c r="D31053" s="2">
        <f t="shared" si="485"/>
        <v>0.73239474353040057</v>
      </c>
    </row>
    <row r="31054" spans="1:4" x14ac:dyDescent="0.3">
      <c r="A31054" s="1">
        <v>44229.098263888889</v>
      </c>
      <c r="B31054">
        <v>1612203690</v>
      </c>
      <c r="C31054">
        <v>1423545528</v>
      </c>
      <c r="D31054" s="2">
        <f t="shared" si="485"/>
        <v>0.88298118707320417</v>
      </c>
    </row>
    <row r="31055" spans="1:4" x14ac:dyDescent="0.3">
      <c r="A31055" s="1">
        <v>44229.097569444442</v>
      </c>
      <c r="B31055">
        <v>1612203630</v>
      </c>
      <c r="C31055">
        <v>1390107944</v>
      </c>
      <c r="D31055" s="2">
        <f t="shared" si="485"/>
        <v>0.86224092176246991</v>
      </c>
    </row>
    <row r="31056" spans="1:4" x14ac:dyDescent="0.3">
      <c r="A31056" s="1">
        <v>44229.096875000003</v>
      </c>
      <c r="B31056">
        <v>1612203570</v>
      </c>
      <c r="C31056">
        <v>1400710936</v>
      </c>
      <c r="D31056" s="2">
        <f t="shared" si="485"/>
        <v>0.86881766177952324</v>
      </c>
    </row>
    <row r="31057" spans="1:4" x14ac:dyDescent="0.3">
      <c r="A31057" s="1">
        <v>44229.096180555556</v>
      </c>
      <c r="B31057">
        <v>1612203510</v>
      </c>
      <c r="C31057">
        <v>1201845920</v>
      </c>
      <c r="D31057" s="2">
        <f t="shared" si="485"/>
        <v>0.7454678721050545</v>
      </c>
    </row>
    <row r="31058" spans="1:4" x14ac:dyDescent="0.3">
      <c r="A31058" s="1">
        <v>44229.095486111109</v>
      </c>
      <c r="B31058">
        <v>1612203450</v>
      </c>
      <c r="C31058">
        <v>1305496576</v>
      </c>
      <c r="D31058" s="2">
        <f t="shared" si="485"/>
        <v>0.80975920005629565</v>
      </c>
    </row>
    <row r="31059" spans="1:4" x14ac:dyDescent="0.3">
      <c r="A31059" s="1">
        <v>44229.09479166667</v>
      </c>
      <c r="B31059">
        <v>1612203390</v>
      </c>
      <c r="C31059">
        <v>1062204224</v>
      </c>
      <c r="D31059" s="2">
        <f t="shared" si="485"/>
        <v>0.65885249379112143</v>
      </c>
    </row>
    <row r="31060" spans="1:4" x14ac:dyDescent="0.3">
      <c r="A31060" s="1">
        <v>44229.094097222223</v>
      </c>
      <c r="B31060">
        <v>1612203330</v>
      </c>
      <c r="C31060">
        <v>1534436664</v>
      </c>
      <c r="D31060" s="2">
        <f t="shared" si="485"/>
        <v>0.95176373565733796</v>
      </c>
    </row>
    <row r="31061" spans="1:4" x14ac:dyDescent="0.3">
      <c r="A31061" s="1">
        <v>44229.093402777777</v>
      </c>
      <c r="B31061">
        <v>1612203270</v>
      </c>
      <c r="C31061">
        <v>1244339256</v>
      </c>
      <c r="D31061" s="2">
        <f t="shared" si="485"/>
        <v>0.77182528974773756</v>
      </c>
    </row>
    <row r="31062" spans="1:4" x14ac:dyDescent="0.3">
      <c r="A31062" s="1">
        <v>44229.09270833333</v>
      </c>
      <c r="B31062">
        <v>1612203210</v>
      </c>
      <c r="C31062">
        <v>1084227000</v>
      </c>
      <c r="D31062" s="2">
        <f t="shared" si="485"/>
        <v>0.67251261706643051</v>
      </c>
    </row>
    <row r="31063" spans="1:4" x14ac:dyDescent="0.3">
      <c r="A31063" s="1">
        <v>44229.092013888891</v>
      </c>
      <c r="B31063">
        <v>1612203150</v>
      </c>
      <c r="C31063">
        <v>1468467104</v>
      </c>
      <c r="D31063" s="2">
        <f t="shared" si="485"/>
        <v>0.91084495399974874</v>
      </c>
    </row>
    <row r="31064" spans="1:4" x14ac:dyDescent="0.3">
      <c r="A31064" s="1">
        <v>44229.091319444444</v>
      </c>
      <c r="B31064">
        <v>1612203090</v>
      </c>
      <c r="C31064">
        <v>1129312104</v>
      </c>
      <c r="D31064" s="2">
        <f t="shared" si="485"/>
        <v>0.70047757072590655</v>
      </c>
    </row>
    <row r="31065" spans="1:4" x14ac:dyDescent="0.3">
      <c r="A31065" s="1">
        <v>44229.090624999997</v>
      </c>
      <c r="B31065">
        <v>1612203030</v>
      </c>
      <c r="C31065">
        <v>1243164128</v>
      </c>
      <c r="D31065" s="2">
        <f t="shared" si="485"/>
        <v>0.77109650885595971</v>
      </c>
    </row>
    <row r="31066" spans="1:4" x14ac:dyDescent="0.3">
      <c r="A31066" s="1">
        <v>44229.089930555558</v>
      </c>
      <c r="B31066">
        <v>1612202970</v>
      </c>
      <c r="C31066">
        <v>1151100048</v>
      </c>
      <c r="D31066" s="2">
        <f t="shared" si="485"/>
        <v>0.71399201553387537</v>
      </c>
    </row>
    <row r="31067" spans="1:4" x14ac:dyDescent="0.3">
      <c r="A31067" s="1">
        <v>44229.089236111111</v>
      </c>
      <c r="B31067">
        <v>1612202910</v>
      </c>
      <c r="C31067">
        <v>1782943624</v>
      </c>
      <c r="D31067" s="2">
        <f t="shared" si="485"/>
        <v>1.1059052262844506</v>
      </c>
    </row>
    <row r="31068" spans="1:4" x14ac:dyDescent="0.3">
      <c r="A31068" s="1">
        <v>44229.088541666664</v>
      </c>
      <c r="B31068">
        <v>1612202850</v>
      </c>
      <c r="C31068">
        <v>1181273160</v>
      </c>
      <c r="D31068" s="2">
        <f t="shared" si="485"/>
        <v>0.73270752498669756</v>
      </c>
    </row>
    <row r="31069" spans="1:4" x14ac:dyDescent="0.3">
      <c r="A31069" s="1">
        <v>44229.087847222225</v>
      </c>
      <c r="B31069">
        <v>1612202790</v>
      </c>
      <c r="C31069">
        <v>1198379960</v>
      </c>
      <c r="D31069" s="2">
        <f t="shared" si="485"/>
        <v>0.74331837621990471</v>
      </c>
    </row>
    <row r="31070" spans="1:4" x14ac:dyDescent="0.3">
      <c r="A31070" s="1">
        <v>44229.087152777778</v>
      </c>
      <c r="B31070">
        <v>1612202730</v>
      </c>
      <c r="C31070">
        <v>1094312952</v>
      </c>
      <c r="D31070" s="2">
        <f t="shared" si="485"/>
        <v>0.67876882456339716</v>
      </c>
    </row>
    <row r="31071" spans="1:4" x14ac:dyDescent="0.3">
      <c r="A31071" s="1">
        <v>44229.086458333331</v>
      </c>
      <c r="B31071">
        <v>1612202670</v>
      </c>
      <c r="C31071">
        <v>1393365704</v>
      </c>
      <c r="D31071" s="2">
        <f t="shared" si="485"/>
        <v>0.86426212406657288</v>
      </c>
    </row>
    <row r="31072" spans="1:4" x14ac:dyDescent="0.3">
      <c r="A31072" s="1">
        <v>44229.085763888892</v>
      </c>
      <c r="B31072">
        <v>1612202610</v>
      </c>
      <c r="C31072">
        <v>1208470200</v>
      </c>
      <c r="D31072" s="2">
        <f t="shared" si="485"/>
        <v>0.7495771266615181</v>
      </c>
    </row>
    <row r="31073" spans="1:4" x14ac:dyDescent="0.3">
      <c r="A31073" s="1">
        <v>44229.085069444445</v>
      </c>
      <c r="B31073">
        <v>1612202550</v>
      </c>
      <c r="C31073">
        <v>1245230664</v>
      </c>
      <c r="D31073" s="2">
        <f t="shared" si="485"/>
        <v>0.77237854759626823</v>
      </c>
    </row>
    <row r="31074" spans="1:4" x14ac:dyDescent="0.3">
      <c r="A31074" s="1">
        <v>44229.084374999999</v>
      </c>
      <c r="B31074">
        <v>1612202490</v>
      </c>
      <c r="C31074">
        <v>1604435032</v>
      </c>
      <c r="D31074" s="2">
        <f t="shared" si="485"/>
        <v>0.99518208286603005</v>
      </c>
    </row>
    <row r="31075" spans="1:4" x14ac:dyDescent="0.3">
      <c r="A31075" s="1">
        <v>44229.083680555559</v>
      </c>
      <c r="B31075">
        <v>1612202430</v>
      </c>
      <c r="C31075">
        <v>1450691536</v>
      </c>
      <c r="D31075" s="2">
        <f t="shared" si="485"/>
        <v>0.89981971804868199</v>
      </c>
    </row>
    <row r="31076" spans="1:4" x14ac:dyDescent="0.3">
      <c r="A31076" s="1">
        <v>44229.082986111112</v>
      </c>
      <c r="B31076">
        <v>1612202370</v>
      </c>
      <c r="C31076">
        <v>1309451912</v>
      </c>
      <c r="D31076" s="2">
        <f t="shared" si="485"/>
        <v>0.81221311689301134</v>
      </c>
    </row>
    <row r="31077" spans="1:4" x14ac:dyDescent="0.3">
      <c r="A31077" s="1">
        <v>44229.082291666666</v>
      </c>
      <c r="B31077">
        <v>1612202310</v>
      </c>
      <c r="C31077">
        <v>1194062128</v>
      </c>
      <c r="D31077" s="2">
        <f t="shared" si="485"/>
        <v>0.74064037781958025</v>
      </c>
    </row>
    <row r="31078" spans="1:4" x14ac:dyDescent="0.3">
      <c r="A31078" s="1">
        <v>44229.081597222219</v>
      </c>
      <c r="B31078">
        <v>1612202250</v>
      </c>
      <c r="C31078">
        <v>1010324744</v>
      </c>
      <c r="D31078" s="2">
        <f t="shared" si="485"/>
        <v>0.62667369680199858</v>
      </c>
    </row>
    <row r="31079" spans="1:4" x14ac:dyDescent="0.3">
      <c r="A31079" s="1">
        <v>44229.08090277778</v>
      </c>
      <c r="B31079">
        <v>1612202190</v>
      </c>
      <c r="C31079">
        <v>1401388304</v>
      </c>
      <c r="D31079" s="2">
        <f t="shared" si="485"/>
        <v>0.86923855623840829</v>
      </c>
    </row>
    <row r="31080" spans="1:4" x14ac:dyDescent="0.3">
      <c r="A31080" s="1">
        <v>44229.080208333333</v>
      </c>
      <c r="B31080">
        <v>1612202130</v>
      </c>
      <c r="C31080">
        <v>1831489608</v>
      </c>
      <c r="D31080" s="2">
        <f t="shared" si="485"/>
        <v>1.1360173603045667</v>
      </c>
    </row>
    <row r="31081" spans="1:4" x14ac:dyDescent="0.3">
      <c r="A31081" s="1">
        <v>44229.079513888886</v>
      </c>
      <c r="B31081">
        <v>1612202070</v>
      </c>
      <c r="C31081">
        <v>1630833160</v>
      </c>
      <c r="D31081" s="2">
        <f t="shared" si="485"/>
        <v>1.0115562995152338</v>
      </c>
    </row>
    <row r="31082" spans="1:4" x14ac:dyDescent="0.3">
      <c r="A31082" s="1">
        <v>44229.078819444447</v>
      </c>
      <c r="B31082">
        <v>1612202010</v>
      </c>
      <c r="C31082">
        <v>1579494664</v>
      </c>
      <c r="D31082" s="2">
        <f t="shared" si="485"/>
        <v>0.97971262546682969</v>
      </c>
    </row>
    <row r="31083" spans="1:4" x14ac:dyDescent="0.3">
      <c r="A31083" s="1">
        <v>44229.078125</v>
      </c>
      <c r="B31083">
        <v>1612201950</v>
      </c>
      <c r="C31083">
        <v>1455328256</v>
      </c>
      <c r="D31083" s="2">
        <f t="shared" si="485"/>
        <v>0.90269600281776119</v>
      </c>
    </row>
    <row r="31084" spans="1:4" x14ac:dyDescent="0.3">
      <c r="A31084" s="1">
        <v>44229.077430555553</v>
      </c>
      <c r="B31084">
        <v>1612201890</v>
      </c>
      <c r="C31084">
        <v>1648471408</v>
      </c>
      <c r="D31084" s="2">
        <f t="shared" si="485"/>
        <v>1.0224968834393315</v>
      </c>
    </row>
    <row r="31085" spans="1:4" x14ac:dyDescent="0.3">
      <c r="A31085" s="1">
        <v>44229.076736111114</v>
      </c>
      <c r="B31085">
        <v>1612201830</v>
      </c>
      <c r="C31085">
        <v>1749408608</v>
      </c>
      <c r="D31085" s="2">
        <f t="shared" si="485"/>
        <v>1.0851052116719158</v>
      </c>
    </row>
    <row r="31086" spans="1:4" x14ac:dyDescent="0.3">
      <c r="A31086" s="1">
        <v>44229.076041666667</v>
      </c>
      <c r="B31086">
        <v>1612201770</v>
      </c>
      <c r="C31086">
        <v>1101586984</v>
      </c>
      <c r="D31086" s="2">
        <f t="shared" si="485"/>
        <v>0.68328109080292099</v>
      </c>
    </row>
    <row r="31087" spans="1:4" x14ac:dyDescent="0.3">
      <c r="A31087" s="1">
        <v>44229.07534722222</v>
      </c>
      <c r="B31087">
        <v>1612201710</v>
      </c>
      <c r="C31087">
        <v>1062499608</v>
      </c>
      <c r="D31087" s="2">
        <f t="shared" si="485"/>
        <v>0.65903639811919068</v>
      </c>
    </row>
    <row r="31088" spans="1:4" x14ac:dyDescent="0.3">
      <c r="A31088" s="1">
        <v>44229.074652777781</v>
      </c>
      <c r="B31088">
        <v>1612201650</v>
      </c>
      <c r="C31088">
        <v>1315712152</v>
      </c>
      <c r="D31088" s="2">
        <f t="shared" si="485"/>
        <v>0.81609651745487299</v>
      </c>
    </row>
    <row r="31089" spans="1:4" x14ac:dyDescent="0.3">
      <c r="A31089" s="1">
        <v>44229.073958333334</v>
      </c>
      <c r="B31089">
        <v>1612201590</v>
      </c>
      <c r="C31089">
        <v>1694671296</v>
      </c>
      <c r="D31089" s="2">
        <f t="shared" si="485"/>
        <v>1.0511534702059189</v>
      </c>
    </row>
    <row r="31090" spans="1:4" x14ac:dyDescent="0.3">
      <c r="A31090" s="1">
        <v>44229.073263888888</v>
      </c>
      <c r="B31090">
        <v>1612201530</v>
      </c>
      <c r="C31090">
        <v>1423241296</v>
      </c>
      <c r="D31090" s="2">
        <f t="shared" si="485"/>
        <v>0.882793664139495</v>
      </c>
    </row>
    <row r="31091" spans="1:4" x14ac:dyDescent="0.3">
      <c r="A31091" s="1">
        <v>44229.072569444441</v>
      </c>
      <c r="B31091">
        <v>1612201470</v>
      </c>
      <c r="C31091">
        <v>1472636272</v>
      </c>
      <c r="D31091" s="2">
        <f t="shared" si="485"/>
        <v>0.91343191245198407</v>
      </c>
    </row>
    <row r="31092" spans="1:4" x14ac:dyDescent="0.3">
      <c r="A31092" s="1">
        <v>44229.071875000001</v>
      </c>
      <c r="B31092">
        <v>1612201410</v>
      </c>
      <c r="C31092">
        <v>1488871120</v>
      </c>
      <c r="D31092" s="2">
        <f t="shared" si="485"/>
        <v>0.92350193391779756</v>
      </c>
    </row>
    <row r="31093" spans="1:4" x14ac:dyDescent="0.3">
      <c r="A31093" s="1">
        <v>44229.071180555555</v>
      </c>
      <c r="B31093">
        <v>1612201350</v>
      </c>
      <c r="C31093">
        <v>1361415984</v>
      </c>
      <c r="D31093" s="2">
        <f t="shared" si="485"/>
        <v>0.84444538146553472</v>
      </c>
    </row>
    <row r="31094" spans="1:4" x14ac:dyDescent="0.3">
      <c r="A31094" s="1">
        <v>44229.070486111108</v>
      </c>
      <c r="B31094">
        <v>1612201290</v>
      </c>
      <c r="C31094">
        <v>1107850696</v>
      </c>
      <c r="D31094" s="2">
        <f t="shared" si="485"/>
        <v>0.68716648651236345</v>
      </c>
    </row>
    <row r="31095" spans="1:4" x14ac:dyDescent="0.3">
      <c r="A31095" s="1">
        <v>44229.069791666669</v>
      </c>
      <c r="B31095">
        <v>1612201230</v>
      </c>
      <c r="C31095">
        <v>1378655584</v>
      </c>
      <c r="D31095" s="2">
        <f t="shared" si="485"/>
        <v>0.85513865040284087</v>
      </c>
    </row>
    <row r="31096" spans="1:4" x14ac:dyDescent="0.3">
      <c r="A31096" s="1">
        <v>44229.069097222222</v>
      </c>
      <c r="B31096">
        <v>1612201170</v>
      </c>
      <c r="C31096">
        <v>1023433808</v>
      </c>
      <c r="D31096" s="2">
        <f t="shared" si="485"/>
        <v>0.63480527557240263</v>
      </c>
    </row>
    <row r="31097" spans="1:4" x14ac:dyDescent="0.3">
      <c r="A31097" s="1">
        <v>44229.068402777775</v>
      </c>
      <c r="B31097">
        <v>1612201110</v>
      </c>
      <c r="C31097">
        <v>1750982232</v>
      </c>
      <c r="D31097" s="2">
        <f t="shared" si="485"/>
        <v>1.0860817680493968</v>
      </c>
    </row>
    <row r="31098" spans="1:4" x14ac:dyDescent="0.3">
      <c r="A31098" s="1">
        <v>44229.067708333336</v>
      </c>
      <c r="B31098">
        <v>1612201050</v>
      </c>
      <c r="C31098">
        <v>1508137800</v>
      </c>
      <c r="D31098" s="2">
        <f t="shared" si="485"/>
        <v>0.93545268439069684</v>
      </c>
    </row>
    <row r="31099" spans="1:4" x14ac:dyDescent="0.3">
      <c r="A31099" s="1">
        <v>44229.067013888889</v>
      </c>
      <c r="B31099">
        <v>1612200990</v>
      </c>
      <c r="C31099">
        <v>1138205312</v>
      </c>
      <c r="D31099" s="2">
        <f t="shared" si="485"/>
        <v>0.70599467377823655</v>
      </c>
    </row>
    <row r="31100" spans="1:4" x14ac:dyDescent="0.3">
      <c r="A31100" s="1">
        <v>44229.066319444442</v>
      </c>
      <c r="B31100">
        <v>1612200930</v>
      </c>
      <c r="C31100">
        <v>1473439576</v>
      </c>
      <c r="D31100" s="2">
        <f t="shared" si="485"/>
        <v>0.91393048383863662</v>
      </c>
    </row>
    <row r="31101" spans="1:4" x14ac:dyDescent="0.3">
      <c r="A31101" s="1">
        <v>44229.065625000003</v>
      </c>
      <c r="B31101">
        <v>1612200870</v>
      </c>
      <c r="C31101">
        <v>1599516352</v>
      </c>
      <c r="D31101" s="2">
        <f t="shared" si="485"/>
        <v>0.99213217271120813</v>
      </c>
    </row>
    <row r="31102" spans="1:4" x14ac:dyDescent="0.3">
      <c r="A31102" s="1">
        <v>44229.064930555556</v>
      </c>
      <c r="B31102">
        <v>1612200810</v>
      </c>
      <c r="C31102">
        <v>1112562496</v>
      </c>
      <c r="D31102" s="2">
        <f t="shared" si="485"/>
        <v>0.69008927988319269</v>
      </c>
    </row>
    <row r="31103" spans="1:4" x14ac:dyDescent="0.3">
      <c r="A31103" s="1">
        <v>44229.064236111109</v>
      </c>
      <c r="B31103">
        <v>1612200750</v>
      </c>
      <c r="C31103">
        <v>1649341024</v>
      </c>
      <c r="D31103" s="2">
        <f t="shared" si="485"/>
        <v>1.0230370033012328</v>
      </c>
    </row>
    <row r="31104" spans="1:4" x14ac:dyDescent="0.3">
      <c r="A31104" s="1">
        <v>44229.06354166667</v>
      </c>
      <c r="B31104">
        <v>1612200690</v>
      </c>
      <c r="C31104">
        <v>1222161936</v>
      </c>
      <c r="D31104" s="2">
        <f t="shared" si="485"/>
        <v>0.75807059479673089</v>
      </c>
    </row>
    <row r="31105" spans="1:4" x14ac:dyDescent="0.3">
      <c r="A31105" s="1">
        <v>44229.062847222223</v>
      </c>
      <c r="B31105">
        <v>1612200630</v>
      </c>
      <c r="C31105">
        <v>1100825144</v>
      </c>
      <c r="D31105" s="2">
        <f t="shared" si="485"/>
        <v>0.68280902731070137</v>
      </c>
    </row>
    <row r="31106" spans="1:4" x14ac:dyDescent="0.3">
      <c r="A31106" s="1">
        <v>44229.062152777777</v>
      </c>
      <c r="B31106">
        <v>1612200570</v>
      </c>
      <c r="C31106">
        <v>1068599104</v>
      </c>
      <c r="D31106" s="2">
        <f t="shared" si="485"/>
        <v>0.66282019984647444</v>
      </c>
    </row>
    <row r="31107" spans="1:4" x14ac:dyDescent="0.3">
      <c r="A31107" s="1">
        <v>44229.06145833333</v>
      </c>
      <c r="B31107">
        <v>1612200510</v>
      </c>
      <c r="C31107">
        <v>1577338656</v>
      </c>
      <c r="D31107" s="2">
        <f t="shared" ref="D31107:D31170" si="486">C31107/B31107</f>
        <v>0.97837622939345181</v>
      </c>
    </row>
    <row r="31108" spans="1:4" x14ac:dyDescent="0.3">
      <c r="A31108" s="1">
        <v>44229.060763888891</v>
      </c>
      <c r="B31108">
        <v>1612200450</v>
      </c>
      <c r="C31108">
        <v>1716819168</v>
      </c>
      <c r="D31108" s="2">
        <f t="shared" si="486"/>
        <v>1.0648918799148084</v>
      </c>
    </row>
    <row r="31109" spans="1:4" x14ac:dyDescent="0.3">
      <c r="A31109" s="1">
        <v>44229.060069444444</v>
      </c>
      <c r="B31109">
        <v>1612200390</v>
      </c>
      <c r="C31109">
        <v>1455781112</v>
      </c>
      <c r="D31109" s="2">
        <f t="shared" si="486"/>
        <v>0.90297776940743701</v>
      </c>
    </row>
    <row r="31110" spans="1:4" x14ac:dyDescent="0.3">
      <c r="A31110" s="1">
        <v>44229.059374999997</v>
      </c>
      <c r="B31110">
        <v>1612200330</v>
      </c>
      <c r="C31110">
        <v>1587304104</v>
      </c>
      <c r="D31110" s="2">
        <f t="shared" si="486"/>
        <v>0.98455761015754162</v>
      </c>
    </row>
    <row r="31111" spans="1:4" x14ac:dyDescent="0.3">
      <c r="A31111" s="1">
        <v>44229.058680555558</v>
      </c>
      <c r="B31111">
        <v>1612200270</v>
      </c>
      <c r="C31111">
        <v>1395658480</v>
      </c>
      <c r="D31111" s="2">
        <f t="shared" si="486"/>
        <v>0.8656855515847296</v>
      </c>
    </row>
    <row r="31112" spans="1:4" x14ac:dyDescent="0.3">
      <c r="A31112" s="1">
        <v>44229.057986111111</v>
      </c>
      <c r="B31112">
        <v>1612200210</v>
      </c>
      <c r="C31112">
        <v>1658866320</v>
      </c>
      <c r="D31112" s="2">
        <f t="shared" si="486"/>
        <v>1.0289456047149379</v>
      </c>
    </row>
    <row r="31113" spans="1:4" x14ac:dyDescent="0.3">
      <c r="A31113" s="1">
        <v>44229.057291666664</v>
      </c>
      <c r="B31113">
        <v>1612200150</v>
      </c>
      <c r="C31113">
        <v>1233362936</v>
      </c>
      <c r="D31113" s="2">
        <f t="shared" si="486"/>
        <v>0.76501849723807558</v>
      </c>
    </row>
    <row r="31114" spans="1:4" x14ac:dyDescent="0.3">
      <c r="A31114" s="1">
        <v>44229.056597222225</v>
      </c>
      <c r="B31114">
        <v>1612200090</v>
      </c>
      <c r="C31114">
        <v>1646357896</v>
      </c>
      <c r="D31114" s="2">
        <f t="shared" si="486"/>
        <v>1.021187076102942</v>
      </c>
    </row>
    <row r="31115" spans="1:4" x14ac:dyDescent="0.3">
      <c r="A31115" s="1">
        <v>44229.055902777778</v>
      </c>
      <c r="B31115">
        <v>1612200030</v>
      </c>
      <c r="C31115">
        <v>1394127696</v>
      </c>
      <c r="D31115" s="2">
        <f t="shared" si="486"/>
        <v>0.8647361804105661</v>
      </c>
    </row>
    <row r="31116" spans="1:4" x14ac:dyDescent="0.3">
      <c r="A31116" s="1">
        <v>44229.055219907408</v>
      </c>
      <c r="B31116">
        <v>1612199971</v>
      </c>
      <c r="C31116">
        <v>1069591032</v>
      </c>
      <c r="D31116" s="2">
        <f t="shared" si="486"/>
        <v>0.6634357097380198</v>
      </c>
    </row>
    <row r="31117" spans="1:4" x14ac:dyDescent="0.3">
      <c r="A31117" s="1">
        <v>44229.054513888892</v>
      </c>
      <c r="B31117">
        <v>1612199910</v>
      </c>
      <c r="C31117">
        <v>1000331832</v>
      </c>
      <c r="D31117" s="2">
        <f t="shared" si="486"/>
        <v>0.62047629812856153</v>
      </c>
    </row>
    <row r="31118" spans="1:4" x14ac:dyDescent="0.3">
      <c r="A31118" s="1">
        <v>44229.053819444445</v>
      </c>
      <c r="B31118">
        <v>1612199850</v>
      </c>
      <c r="C31118">
        <v>1702063944</v>
      </c>
      <c r="D31118" s="2">
        <f t="shared" si="486"/>
        <v>1.0557400461239344</v>
      </c>
    </row>
    <row r="31119" spans="1:4" x14ac:dyDescent="0.3">
      <c r="A31119" s="1">
        <v>44229.053124999999</v>
      </c>
      <c r="B31119">
        <v>1612199790</v>
      </c>
      <c r="C31119">
        <v>1538572224</v>
      </c>
      <c r="D31119" s="2">
        <f t="shared" si="486"/>
        <v>0.95433099144616562</v>
      </c>
    </row>
    <row r="31120" spans="1:4" x14ac:dyDescent="0.3">
      <c r="A31120" s="1">
        <v>44229.052430555559</v>
      </c>
      <c r="B31120">
        <v>1612199730</v>
      </c>
      <c r="C31120">
        <v>1274378920</v>
      </c>
      <c r="D31120" s="2">
        <f t="shared" si="486"/>
        <v>0.7904597031535292</v>
      </c>
    </row>
    <row r="31121" spans="1:4" x14ac:dyDescent="0.3">
      <c r="A31121" s="1">
        <v>44229.051736111112</v>
      </c>
      <c r="B31121">
        <v>1612199670</v>
      </c>
      <c r="C31121">
        <v>1099984896</v>
      </c>
      <c r="D31121" s="2">
        <f t="shared" si="486"/>
        <v>0.68228825279439487</v>
      </c>
    </row>
    <row r="31122" spans="1:4" x14ac:dyDescent="0.3">
      <c r="A31122" s="1">
        <v>44229.051041666666</v>
      </c>
      <c r="B31122">
        <v>1612199610</v>
      </c>
      <c r="C31122">
        <v>1027376448</v>
      </c>
      <c r="D31122" s="2">
        <f t="shared" si="486"/>
        <v>0.63725139345493331</v>
      </c>
    </row>
    <row r="31123" spans="1:4" x14ac:dyDescent="0.3">
      <c r="A31123" s="1">
        <v>44229.050347222219</v>
      </c>
      <c r="B31123">
        <v>1612199550</v>
      </c>
      <c r="C31123">
        <v>1224819232</v>
      </c>
      <c r="D31123" s="2">
        <f t="shared" si="486"/>
        <v>0.7597193734485288</v>
      </c>
    </row>
    <row r="31124" spans="1:4" x14ac:dyDescent="0.3">
      <c r="A31124" s="1">
        <v>44229.04965277778</v>
      </c>
      <c r="B31124">
        <v>1612199490</v>
      </c>
      <c r="C31124">
        <v>1108346136</v>
      </c>
      <c r="D31124" s="2">
        <f t="shared" si="486"/>
        <v>0.68747456060788115</v>
      </c>
    </row>
    <row r="31125" spans="1:4" x14ac:dyDescent="0.3">
      <c r="A31125" s="1">
        <v>44229.048958333333</v>
      </c>
      <c r="B31125">
        <v>1612199430</v>
      </c>
      <c r="C31125">
        <v>1117563432</v>
      </c>
      <c r="D31125" s="2">
        <f t="shared" si="486"/>
        <v>0.69319180444071982</v>
      </c>
    </row>
    <row r="31126" spans="1:4" x14ac:dyDescent="0.3">
      <c r="A31126" s="1">
        <v>44229.048263888886</v>
      </c>
      <c r="B31126">
        <v>1612199370</v>
      </c>
      <c r="C31126">
        <v>1347217096</v>
      </c>
      <c r="D31126" s="2">
        <f t="shared" si="486"/>
        <v>0.83563926464007987</v>
      </c>
    </row>
    <row r="31127" spans="1:4" x14ac:dyDescent="0.3">
      <c r="A31127" s="1">
        <v>44229.047569444447</v>
      </c>
      <c r="B31127">
        <v>1612199310</v>
      </c>
      <c r="C31127">
        <v>1500406112</v>
      </c>
      <c r="D31127" s="2">
        <f t="shared" si="486"/>
        <v>0.93065795444361032</v>
      </c>
    </row>
    <row r="31128" spans="1:4" x14ac:dyDescent="0.3">
      <c r="A31128" s="1">
        <v>44229.046875</v>
      </c>
      <c r="B31128">
        <v>1612199250</v>
      </c>
      <c r="C31128">
        <v>926142752</v>
      </c>
      <c r="D31128" s="2">
        <f t="shared" si="486"/>
        <v>0.57445923759113526</v>
      </c>
    </row>
    <row r="31129" spans="1:4" x14ac:dyDescent="0.3">
      <c r="A31129" s="1">
        <v>44229.046180555553</v>
      </c>
      <c r="B31129">
        <v>1612199190</v>
      </c>
      <c r="C31129">
        <v>1303796000</v>
      </c>
      <c r="D31129" s="2">
        <f t="shared" si="486"/>
        <v>0.80870652217608419</v>
      </c>
    </row>
    <row r="31130" spans="1:4" x14ac:dyDescent="0.3">
      <c r="A31130" s="1">
        <v>44229.045486111114</v>
      </c>
      <c r="B31130">
        <v>1612199130</v>
      </c>
      <c r="C31130">
        <v>1168136104</v>
      </c>
      <c r="D31130" s="2">
        <f t="shared" si="486"/>
        <v>0.7245606837661549</v>
      </c>
    </row>
    <row r="31131" spans="1:4" x14ac:dyDescent="0.3">
      <c r="A31131" s="1">
        <v>44229.044791666667</v>
      </c>
      <c r="B31131">
        <v>1612199070</v>
      </c>
      <c r="C31131">
        <v>1018719464</v>
      </c>
      <c r="D31131" s="2">
        <f t="shared" si="486"/>
        <v>0.63188193254571223</v>
      </c>
    </row>
    <row r="31132" spans="1:4" x14ac:dyDescent="0.3">
      <c r="A31132" s="1">
        <v>44229.04409722222</v>
      </c>
      <c r="B31132">
        <v>1612199010</v>
      </c>
      <c r="C31132">
        <v>1564090144</v>
      </c>
      <c r="D31132" s="2">
        <f t="shared" si="486"/>
        <v>0.97015947429467775</v>
      </c>
    </row>
    <row r="31133" spans="1:4" x14ac:dyDescent="0.3">
      <c r="A31133" s="1">
        <v>44229.043402777781</v>
      </c>
      <c r="B31133">
        <v>1612198950</v>
      </c>
      <c r="C31133">
        <v>1446912808</v>
      </c>
      <c r="D31133" s="2">
        <f t="shared" si="486"/>
        <v>0.89747782555000422</v>
      </c>
    </row>
    <row r="31134" spans="1:4" x14ac:dyDescent="0.3">
      <c r="A31134" s="1">
        <v>44229.042708333334</v>
      </c>
      <c r="B31134">
        <v>1612198890</v>
      </c>
      <c r="C31134">
        <v>1081504136</v>
      </c>
      <c r="D31134" s="2">
        <f t="shared" si="486"/>
        <v>0.67082550590268675</v>
      </c>
    </row>
    <row r="31135" spans="1:4" x14ac:dyDescent="0.3">
      <c r="A31135" s="1">
        <v>44229.042013888888</v>
      </c>
      <c r="B31135">
        <v>1612198830</v>
      </c>
      <c r="C31135">
        <v>1296998160</v>
      </c>
      <c r="D31135" s="2">
        <f t="shared" si="486"/>
        <v>0.80449020050461151</v>
      </c>
    </row>
    <row r="31136" spans="1:4" x14ac:dyDescent="0.3">
      <c r="A31136" s="1">
        <v>44229.041319444441</v>
      </c>
      <c r="B31136">
        <v>1612198770</v>
      </c>
      <c r="C31136">
        <v>1393023416</v>
      </c>
      <c r="D31136" s="2">
        <f t="shared" si="486"/>
        <v>0.86405190347589711</v>
      </c>
    </row>
    <row r="31137" spans="1:4" x14ac:dyDescent="0.3">
      <c r="A31137" s="1">
        <v>44229.040625000001</v>
      </c>
      <c r="B31137">
        <v>1612198710</v>
      </c>
      <c r="C31137">
        <v>1628865888</v>
      </c>
      <c r="D31137" s="2">
        <f t="shared" si="486"/>
        <v>1.0103381660688713</v>
      </c>
    </row>
    <row r="31138" spans="1:4" x14ac:dyDescent="0.3">
      <c r="A31138" s="1">
        <v>44229.039930555555</v>
      </c>
      <c r="B31138">
        <v>1612198650</v>
      </c>
      <c r="C31138">
        <v>1433736368</v>
      </c>
      <c r="D31138" s="2">
        <f t="shared" si="486"/>
        <v>0.88930502950117218</v>
      </c>
    </row>
    <row r="31139" spans="1:4" x14ac:dyDescent="0.3">
      <c r="A31139" s="1">
        <v>44229.039236111108</v>
      </c>
      <c r="B31139">
        <v>1612198590</v>
      </c>
      <c r="C31139">
        <v>1123587888</v>
      </c>
      <c r="D31139" s="2">
        <f t="shared" si="486"/>
        <v>0.69692896084222478</v>
      </c>
    </row>
    <row r="31140" spans="1:4" x14ac:dyDescent="0.3">
      <c r="A31140" s="1">
        <v>44229.038541666669</v>
      </c>
      <c r="B31140">
        <v>1612198530</v>
      </c>
      <c r="C31140">
        <v>1133774240</v>
      </c>
      <c r="D31140" s="2">
        <f t="shared" si="486"/>
        <v>0.70324728555607852</v>
      </c>
    </row>
    <row r="31141" spans="1:4" x14ac:dyDescent="0.3">
      <c r="A31141" s="1">
        <v>44229.037847222222</v>
      </c>
      <c r="B31141">
        <v>1612198470</v>
      </c>
      <c r="C31141">
        <v>1691798216</v>
      </c>
      <c r="D31141" s="2">
        <f t="shared" si="486"/>
        <v>1.0493734161650705</v>
      </c>
    </row>
    <row r="31142" spans="1:4" x14ac:dyDescent="0.3">
      <c r="A31142" s="1">
        <v>44229.037152777775</v>
      </c>
      <c r="B31142">
        <v>1612198410</v>
      </c>
      <c r="C31142">
        <v>976769656</v>
      </c>
      <c r="D31142" s="2">
        <f t="shared" si="486"/>
        <v>0.60586193978444625</v>
      </c>
    </row>
    <row r="31143" spans="1:4" x14ac:dyDescent="0.3">
      <c r="A31143" s="1">
        <v>44229.036458333336</v>
      </c>
      <c r="B31143">
        <v>1612198350</v>
      </c>
      <c r="C31143">
        <v>1138244984</v>
      </c>
      <c r="D31143" s="2">
        <f t="shared" si="486"/>
        <v>0.70602043724954811</v>
      </c>
    </row>
    <row r="31144" spans="1:4" x14ac:dyDescent="0.3">
      <c r="A31144" s="1">
        <v>44229.035763888889</v>
      </c>
      <c r="B31144">
        <v>1612198290</v>
      </c>
      <c r="C31144">
        <v>1539907384</v>
      </c>
      <c r="D31144" s="2">
        <f t="shared" si="486"/>
        <v>0.95516004051834091</v>
      </c>
    </row>
    <row r="31145" spans="1:4" x14ac:dyDescent="0.3">
      <c r="A31145" s="1">
        <v>44229.035069444442</v>
      </c>
      <c r="B31145">
        <v>1612198230</v>
      </c>
      <c r="C31145">
        <v>1310851904</v>
      </c>
      <c r="D31145" s="2">
        <f t="shared" si="486"/>
        <v>0.81308357719757574</v>
      </c>
    </row>
    <row r="31146" spans="1:4" x14ac:dyDescent="0.3">
      <c r="A31146" s="1">
        <v>44229.034375000003</v>
      </c>
      <c r="B31146">
        <v>1612198170</v>
      </c>
      <c r="C31146">
        <v>967995944</v>
      </c>
      <c r="D31146" s="2">
        <f t="shared" si="486"/>
        <v>0.60041994961450673</v>
      </c>
    </row>
    <row r="31147" spans="1:4" x14ac:dyDescent="0.3">
      <c r="A31147" s="1">
        <v>44229.033680555556</v>
      </c>
      <c r="B31147">
        <v>1612198110</v>
      </c>
      <c r="C31147">
        <v>1102377928</v>
      </c>
      <c r="D31147" s="2">
        <f t="shared" si="486"/>
        <v>0.68377324173888288</v>
      </c>
    </row>
    <row r="31148" spans="1:4" x14ac:dyDescent="0.3">
      <c r="A31148" s="1">
        <v>44229.032986111109</v>
      </c>
      <c r="B31148">
        <v>1612198050</v>
      </c>
      <c r="C31148">
        <v>1388087392</v>
      </c>
      <c r="D31148" s="2">
        <f t="shared" si="486"/>
        <v>0.86099061588618098</v>
      </c>
    </row>
    <row r="31149" spans="1:4" x14ac:dyDescent="0.3">
      <c r="A31149" s="1">
        <v>44229.03229166667</v>
      </c>
      <c r="B31149">
        <v>1612197990</v>
      </c>
      <c r="C31149">
        <v>1560451104</v>
      </c>
      <c r="D31149" s="2">
        <f t="shared" si="486"/>
        <v>0.9679028963433951</v>
      </c>
    </row>
    <row r="31150" spans="1:4" x14ac:dyDescent="0.3">
      <c r="A31150" s="1">
        <v>44229.031597222223</v>
      </c>
      <c r="B31150">
        <v>1612197930</v>
      </c>
      <c r="C31150">
        <v>1664689224</v>
      </c>
      <c r="D31150" s="2">
        <f t="shared" si="486"/>
        <v>1.0325588397201328</v>
      </c>
    </row>
    <row r="31151" spans="1:4" x14ac:dyDescent="0.3">
      <c r="A31151" s="1">
        <v>44229.030902777777</v>
      </c>
      <c r="B31151">
        <v>1612197870</v>
      </c>
      <c r="C31151">
        <v>1230657896</v>
      </c>
      <c r="D31151" s="2">
        <f t="shared" si="486"/>
        <v>0.76334172057924876</v>
      </c>
    </row>
    <row r="31152" spans="1:4" x14ac:dyDescent="0.3">
      <c r="A31152" s="1">
        <v>44229.03020833333</v>
      </c>
      <c r="B31152">
        <v>1612197810</v>
      </c>
      <c r="C31152">
        <v>1376751424</v>
      </c>
      <c r="D31152" s="2">
        <f t="shared" si="486"/>
        <v>0.85395936867077127</v>
      </c>
    </row>
    <row r="31153" spans="1:4" x14ac:dyDescent="0.3">
      <c r="A31153" s="1">
        <v>44229.029513888891</v>
      </c>
      <c r="B31153">
        <v>1612197750</v>
      </c>
      <c r="C31153">
        <v>1567708072</v>
      </c>
      <c r="D31153" s="2">
        <f t="shared" si="486"/>
        <v>0.97240432943167177</v>
      </c>
    </row>
    <row r="31154" spans="1:4" x14ac:dyDescent="0.3">
      <c r="A31154" s="1">
        <v>44229.028819444444</v>
      </c>
      <c r="B31154">
        <v>1612197690</v>
      </c>
      <c r="C31154">
        <v>1444973752</v>
      </c>
      <c r="D31154" s="2">
        <f t="shared" si="486"/>
        <v>0.89627578612893311</v>
      </c>
    </row>
    <row r="31155" spans="1:4" x14ac:dyDescent="0.3">
      <c r="A31155" s="1">
        <v>44229.028124999997</v>
      </c>
      <c r="B31155">
        <v>1612197630</v>
      </c>
      <c r="C31155">
        <v>1766400240</v>
      </c>
      <c r="D31155" s="2">
        <f t="shared" si="486"/>
        <v>1.0956474610373916</v>
      </c>
    </row>
    <row r="31156" spans="1:4" x14ac:dyDescent="0.3">
      <c r="A31156" s="1">
        <v>44229.027430555558</v>
      </c>
      <c r="B31156">
        <v>1612197570</v>
      </c>
      <c r="C31156">
        <v>1163721992</v>
      </c>
      <c r="D31156" s="2">
        <f t="shared" si="486"/>
        <v>0.7218234375579663</v>
      </c>
    </row>
    <row r="31157" spans="1:4" x14ac:dyDescent="0.3">
      <c r="A31157" s="1">
        <v>44229.026736111111</v>
      </c>
      <c r="B31157">
        <v>1612197510</v>
      </c>
      <c r="C31157">
        <v>1337344232</v>
      </c>
      <c r="D31157" s="2">
        <f t="shared" si="486"/>
        <v>0.82951637358626118</v>
      </c>
    </row>
    <row r="31158" spans="1:4" x14ac:dyDescent="0.3">
      <c r="A31158" s="1">
        <v>44229.026041666664</v>
      </c>
      <c r="B31158">
        <v>1612197450</v>
      </c>
      <c r="C31158">
        <v>1470865320</v>
      </c>
      <c r="D31158" s="2">
        <f t="shared" si="486"/>
        <v>0.91233571917633294</v>
      </c>
    </row>
    <row r="31159" spans="1:4" x14ac:dyDescent="0.3">
      <c r="A31159" s="1">
        <v>44229.025347222225</v>
      </c>
      <c r="B31159">
        <v>1612197390</v>
      </c>
      <c r="C31159">
        <v>1178990504</v>
      </c>
      <c r="D31159" s="2">
        <f t="shared" si="486"/>
        <v>0.73129414010526339</v>
      </c>
    </row>
    <row r="31160" spans="1:4" x14ac:dyDescent="0.3">
      <c r="A31160" s="1">
        <v>44229.024652777778</v>
      </c>
      <c r="B31160">
        <v>1612197330</v>
      </c>
      <c r="C31160">
        <v>1271807992</v>
      </c>
      <c r="D31160" s="2">
        <f t="shared" si="486"/>
        <v>0.78886620659519391</v>
      </c>
    </row>
    <row r="31161" spans="1:4" x14ac:dyDescent="0.3">
      <c r="A31161" s="1">
        <v>44229.023958333331</v>
      </c>
      <c r="B31161">
        <v>1612197270</v>
      </c>
      <c r="C31161">
        <v>1517704120</v>
      </c>
      <c r="D31161" s="2">
        <f t="shared" si="486"/>
        <v>0.94138859322097723</v>
      </c>
    </row>
    <row r="31162" spans="1:4" x14ac:dyDescent="0.3">
      <c r="A31162" s="1">
        <v>44229.023263888892</v>
      </c>
      <c r="B31162">
        <v>1612197210</v>
      </c>
      <c r="C31162">
        <v>1055504272</v>
      </c>
      <c r="D31162" s="2">
        <f t="shared" si="486"/>
        <v>0.65469923000300934</v>
      </c>
    </row>
    <row r="31163" spans="1:4" x14ac:dyDescent="0.3">
      <c r="A31163" s="1">
        <v>44229.022569444445</v>
      </c>
      <c r="B31163">
        <v>1612197150</v>
      </c>
      <c r="C31163">
        <v>1332259600</v>
      </c>
      <c r="D31163" s="2">
        <f t="shared" si="486"/>
        <v>0.8263627063228588</v>
      </c>
    </row>
    <row r="31164" spans="1:4" x14ac:dyDescent="0.3">
      <c r="A31164" s="1">
        <v>44229.021874999999</v>
      </c>
      <c r="B31164">
        <v>1612197090</v>
      </c>
      <c r="C31164">
        <v>1113151912</v>
      </c>
      <c r="D31164" s="2">
        <f t="shared" si="486"/>
        <v>0.69045647018256306</v>
      </c>
    </row>
    <row r="31165" spans="1:4" x14ac:dyDescent="0.3">
      <c r="A31165" s="1">
        <v>44229.021180555559</v>
      </c>
      <c r="B31165">
        <v>1612197030</v>
      </c>
      <c r="C31165">
        <v>1731016120</v>
      </c>
      <c r="D31165" s="2">
        <f t="shared" si="486"/>
        <v>1.0737001047570469</v>
      </c>
    </row>
    <row r="31166" spans="1:4" x14ac:dyDescent="0.3">
      <c r="A31166" s="1">
        <v>44229.020486111112</v>
      </c>
      <c r="B31166">
        <v>1612196970</v>
      </c>
      <c r="C31166">
        <v>1652242648</v>
      </c>
      <c r="D31166" s="2">
        <f t="shared" si="486"/>
        <v>1.0248391969127693</v>
      </c>
    </row>
    <row r="31167" spans="1:4" x14ac:dyDescent="0.3">
      <c r="A31167" s="1">
        <v>44229.019791666666</v>
      </c>
      <c r="B31167">
        <v>1612196910</v>
      </c>
      <c r="C31167">
        <v>1090455616</v>
      </c>
      <c r="D31167" s="2">
        <f t="shared" si="486"/>
        <v>0.67637867883024294</v>
      </c>
    </row>
    <row r="31168" spans="1:4" x14ac:dyDescent="0.3">
      <c r="A31168" s="1">
        <v>44229.019097222219</v>
      </c>
      <c r="B31168">
        <v>1612196850</v>
      </c>
      <c r="C31168">
        <v>1592320536</v>
      </c>
      <c r="D31168" s="2">
        <f t="shared" si="486"/>
        <v>0.98767128592268372</v>
      </c>
    </row>
    <row r="31169" spans="1:4" x14ac:dyDescent="0.3">
      <c r="A31169" s="1">
        <v>44229.01840277778</v>
      </c>
      <c r="B31169">
        <v>1612196790</v>
      </c>
      <c r="C31169">
        <v>1289796368</v>
      </c>
      <c r="D31169" s="2">
        <f t="shared" si="486"/>
        <v>0.80002415089785661</v>
      </c>
    </row>
    <row r="31170" spans="1:4" x14ac:dyDescent="0.3">
      <c r="A31170" s="1">
        <v>44229.017708333333</v>
      </c>
      <c r="B31170">
        <v>1612196730</v>
      </c>
      <c r="C31170">
        <v>1651561184</v>
      </c>
      <c r="D31170" s="2">
        <f t="shared" si="486"/>
        <v>1.0244166566446267</v>
      </c>
    </row>
    <row r="31171" spans="1:4" x14ac:dyDescent="0.3">
      <c r="A31171" s="1">
        <v>44229.017013888886</v>
      </c>
      <c r="B31171">
        <v>1612196670</v>
      </c>
      <c r="C31171">
        <v>1379446112</v>
      </c>
      <c r="D31171" s="2">
        <f t="shared" ref="D31171:D31234" si="487">C31171/B31171</f>
        <v>0.85563141127192632</v>
      </c>
    </row>
    <row r="31172" spans="1:4" x14ac:dyDescent="0.3">
      <c r="A31172" s="1">
        <v>44229.016319444447</v>
      </c>
      <c r="B31172">
        <v>1612196610</v>
      </c>
      <c r="C31172">
        <v>1513153632</v>
      </c>
      <c r="D31172" s="2">
        <f t="shared" si="487"/>
        <v>0.9385664394865586</v>
      </c>
    </row>
    <row r="31173" spans="1:4" x14ac:dyDescent="0.3">
      <c r="A31173" s="1">
        <v>44229.015625</v>
      </c>
      <c r="B31173">
        <v>1612196550</v>
      </c>
      <c r="C31173">
        <v>1337824352</v>
      </c>
      <c r="D31173" s="2">
        <f t="shared" si="487"/>
        <v>0.82981467241075535</v>
      </c>
    </row>
    <row r="31174" spans="1:4" x14ac:dyDescent="0.3">
      <c r="A31174" s="1">
        <v>44229.014930555553</v>
      </c>
      <c r="B31174">
        <v>1612196490</v>
      </c>
      <c r="C31174">
        <v>1201300704</v>
      </c>
      <c r="D31174" s="2">
        <f t="shared" si="487"/>
        <v>0.74513293599839059</v>
      </c>
    </row>
    <row r="31175" spans="1:4" x14ac:dyDescent="0.3">
      <c r="A31175" s="1">
        <v>44229.014236111114</v>
      </c>
      <c r="B31175">
        <v>1612196430</v>
      </c>
      <c r="C31175">
        <v>1357325848</v>
      </c>
      <c r="D31175" s="2">
        <f t="shared" si="487"/>
        <v>0.84191096242534169</v>
      </c>
    </row>
    <row r="31176" spans="1:4" x14ac:dyDescent="0.3">
      <c r="A31176" s="1">
        <v>44229.013541666667</v>
      </c>
      <c r="B31176">
        <v>1612196370</v>
      </c>
      <c r="C31176">
        <v>1086334496</v>
      </c>
      <c r="D31176" s="2">
        <f t="shared" si="487"/>
        <v>0.67382269071850098</v>
      </c>
    </row>
    <row r="31177" spans="1:4" x14ac:dyDescent="0.3">
      <c r="A31177" s="1">
        <v>44229.01284722222</v>
      </c>
      <c r="B31177">
        <v>1612196310</v>
      </c>
      <c r="C31177">
        <v>1046036512</v>
      </c>
      <c r="D31177" s="2">
        <f t="shared" si="487"/>
        <v>0.64882701040297008</v>
      </c>
    </row>
    <row r="31178" spans="1:4" x14ac:dyDescent="0.3">
      <c r="A31178" s="1">
        <v>44229.012152777781</v>
      </c>
      <c r="B31178">
        <v>1612196250</v>
      </c>
      <c r="C31178">
        <v>1128258656</v>
      </c>
      <c r="D31178" s="2">
        <f t="shared" si="487"/>
        <v>0.69982711844169099</v>
      </c>
    </row>
    <row r="31179" spans="1:4" x14ac:dyDescent="0.3">
      <c r="A31179" s="1">
        <v>44229.011458333334</v>
      </c>
      <c r="B31179">
        <v>1612196190</v>
      </c>
      <c r="C31179">
        <v>953208144</v>
      </c>
      <c r="D31179" s="2">
        <f t="shared" si="487"/>
        <v>0.59124823015491679</v>
      </c>
    </row>
    <row r="31180" spans="1:4" x14ac:dyDescent="0.3">
      <c r="A31180" s="1">
        <v>44229.010763888888</v>
      </c>
      <c r="B31180">
        <v>1612196130</v>
      </c>
      <c r="C31180">
        <v>1171351352</v>
      </c>
      <c r="D31180" s="2">
        <f t="shared" si="487"/>
        <v>0.72655636011233948</v>
      </c>
    </row>
    <row r="31181" spans="1:4" x14ac:dyDescent="0.3">
      <c r="A31181" s="1">
        <v>44229.010069444441</v>
      </c>
      <c r="B31181">
        <v>1612196070</v>
      </c>
      <c r="C31181">
        <v>1152712576</v>
      </c>
      <c r="D31181" s="2">
        <f t="shared" si="487"/>
        <v>0.71499527721835965</v>
      </c>
    </row>
    <row r="31182" spans="1:4" x14ac:dyDescent="0.3">
      <c r="A31182" s="1">
        <v>44229.009375000001</v>
      </c>
      <c r="B31182">
        <v>1612196010</v>
      </c>
      <c r="C31182">
        <v>1525571080</v>
      </c>
      <c r="D31182" s="2">
        <f t="shared" si="487"/>
        <v>0.94626898375713009</v>
      </c>
    </row>
    <row r="31183" spans="1:4" x14ac:dyDescent="0.3">
      <c r="A31183" s="1">
        <v>44229.008680555555</v>
      </c>
      <c r="B31183">
        <v>1612195950</v>
      </c>
      <c r="C31183">
        <v>1391781312</v>
      </c>
      <c r="D31183" s="2">
        <f t="shared" si="487"/>
        <v>0.86328297251956254</v>
      </c>
    </row>
    <row r="31184" spans="1:4" x14ac:dyDescent="0.3">
      <c r="A31184" s="1">
        <v>44229.007986111108</v>
      </c>
      <c r="B31184">
        <v>1612195890</v>
      </c>
      <c r="C31184">
        <v>1683160816</v>
      </c>
      <c r="D31184" s="2">
        <f t="shared" si="487"/>
        <v>1.0440175579408033</v>
      </c>
    </row>
    <row r="31185" spans="1:4" x14ac:dyDescent="0.3">
      <c r="A31185" s="1">
        <v>44229.007291666669</v>
      </c>
      <c r="B31185">
        <v>1612195830</v>
      </c>
      <c r="C31185">
        <v>1553357504</v>
      </c>
      <c r="D31185" s="2">
        <f t="shared" si="487"/>
        <v>0.96350423136871655</v>
      </c>
    </row>
    <row r="31186" spans="1:4" x14ac:dyDescent="0.3">
      <c r="A31186" s="1">
        <v>44229.006597222222</v>
      </c>
      <c r="B31186">
        <v>1612195770</v>
      </c>
      <c r="C31186">
        <v>1611274640</v>
      </c>
      <c r="D31186" s="2">
        <f t="shared" si="487"/>
        <v>0.99942864879244786</v>
      </c>
    </row>
    <row r="31187" spans="1:4" x14ac:dyDescent="0.3">
      <c r="A31187" s="1">
        <v>44229.005902777775</v>
      </c>
      <c r="B31187">
        <v>1612195710</v>
      </c>
      <c r="C31187">
        <v>1035928048</v>
      </c>
      <c r="D31187" s="2">
        <f t="shared" si="487"/>
        <v>0.64255725379643891</v>
      </c>
    </row>
    <row r="31188" spans="1:4" x14ac:dyDescent="0.3">
      <c r="A31188" s="1">
        <v>44229.005208333336</v>
      </c>
      <c r="B31188">
        <v>1612195650</v>
      </c>
      <c r="C31188">
        <v>1551600392</v>
      </c>
      <c r="D31188" s="2">
        <f t="shared" si="487"/>
        <v>0.96241445137257375</v>
      </c>
    </row>
    <row r="31189" spans="1:4" x14ac:dyDescent="0.3">
      <c r="A31189" s="1">
        <v>44229.004513888889</v>
      </c>
      <c r="B31189">
        <v>1612195590</v>
      </c>
      <c r="C31189">
        <v>990672576</v>
      </c>
      <c r="D31189" s="2">
        <f t="shared" si="487"/>
        <v>0.61448659340396783</v>
      </c>
    </row>
    <row r="31190" spans="1:4" x14ac:dyDescent="0.3">
      <c r="A31190" s="1">
        <v>44229.003819444442</v>
      </c>
      <c r="B31190">
        <v>1612195530</v>
      </c>
      <c r="C31190">
        <v>1054288088</v>
      </c>
      <c r="D31190" s="2">
        <f t="shared" si="487"/>
        <v>0.65394554716325259</v>
      </c>
    </row>
    <row r="31191" spans="1:4" x14ac:dyDescent="0.3">
      <c r="A31191" s="1">
        <v>44229.003125000003</v>
      </c>
      <c r="B31191">
        <v>1612195470</v>
      </c>
      <c r="C31191">
        <v>1121078992</v>
      </c>
      <c r="D31191" s="2">
        <f t="shared" si="487"/>
        <v>0.6953741111802032</v>
      </c>
    </row>
    <row r="31192" spans="1:4" x14ac:dyDescent="0.3">
      <c r="A31192" s="1">
        <v>44229.002430555556</v>
      </c>
      <c r="B31192">
        <v>1612195410</v>
      </c>
      <c r="C31192">
        <v>1567213176</v>
      </c>
      <c r="D31192" s="2">
        <f t="shared" si="487"/>
        <v>0.97209877058265537</v>
      </c>
    </row>
    <row r="31193" spans="1:4" x14ac:dyDescent="0.3">
      <c r="A31193" s="1">
        <v>44229.001736111109</v>
      </c>
      <c r="B31193">
        <v>1612195350</v>
      </c>
      <c r="C31193">
        <v>1152663416</v>
      </c>
      <c r="D31193" s="2">
        <f t="shared" si="487"/>
        <v>0.7149651039497168</v>
      </c>
    </row>
    <row r="31194" spans="1:4" x14ac:dyDescent="0.3">
      <c r="A31194" s="1">
        <v>44229.00104166667</v>
      </c>
      <c r="B31194">
        <v>1612195290</v>
      </c>
      <c r="C31194">
        <v>1510353744</v>
      </c>
      <c r="D31194" s="2">
        <f t="shared" si="487"/>
        <v>0.93683051511706128</v>
      </c>
    </row>
    <row r="31195" spans="1:4" x14ac:dyDescent="0.3">
      <c r="A31195" s="1">
        <v>44229.000347222223</v>
      </c>
      <c r="B31195">
        <v>1612195230</v>
      </c>
      <c r="C31195">
        <v>1184035264</v>
      </c>
      <c r="D31195" s="2">
        <f t="shared" si="487"/>
        <v>0.7344242446369228</v>
      </c>
    </row>
    <row r="31196" spans="1:4" x14ac:dyDescent="0.3">
      <c r="A31196" s="1">
        <v>44228.999652777777</v>
      </c>
      <c r="B31196">
        <v>1612195170</v>
      </c>
      <c r="C31196">
        <v>1046037272</v>
      </c>
      <c r="D31196" s="2">
        <f t="shared" si="487"/>
        <v>0.64882794060225346</v>
      </c>
    </row>
    <row r="31197" spans="1:4" x14ac:dyDescent="0.3">
      <c r="A31197" s="1">
        <v>44228.99895833333</v>
      </c>
      <c r="B31197">
        <v>1612195110</v>
      </c>
      <c r="C31197">
        <v>1520971568</v>
      </c>
      <c r="D31197" s="2">
        <f t="shared" si="487"/>
        <v>0.94341656203137847</v>
      </c>
    </row>
    <row r="31198" spans="1:4" x14ac:dyDescent="0.3">
      <c r="A31198" s="1">
        <v>44228.998263888891</v>
      </c>
      <c r="B31198">
        <v>1612195050</v>
      </c>
      <c r="C31198">
        <v>1100473336</v>
      </c>
      <c r="D31198" s="2">
        <f t="shared" si="487"/>
        <v>0.68259317382223694</v>
      </c>
    </row>
    <row r="31199" spans="1:4" x14ac:dyDescent="0.3">
      <c r="A31199" s="1">
        <v>44228.997569444444</v>
      </c>
      <c r="B31199">
        <v>1612194990</v>
      </c>
      <c r="C31199">
        <v>1038849840</v>
      </c>
      <c r="D31199" s="2">
        <f t="shared" si="487"/>
        <v>0.64436984759517213</v>
      </c>
    </row>
    <row r="31200" spans="1:4" x14ac:dyDescent="0.3">
      <c r="A31200" s="1">
        <v>44228.996874999997</v>
      </c>
      <c r="B31200">
        <v>1612194930</v>
      </c>
      <c r="C31200">
        <v>1307573112</v>
      </c>
      <c r="D31200" s="2">
        <f t="shared" si="487"/>
        <v>0.81105149735212234</v>
      </c>
    </row>
    <row r="31201" spans="1:4" x14ac:dyDescent="0.3">
      <c r="A31201" s="1">
        <v>44228.996180555558</v>
      </c>
      <c r="B31201">
        <v>1612194870</v>
      </c>
      <c r="C31201">
        <v>1375315864</v>
      </c>
      <c r="D31201" s="2">
        <f t="shared" si="487"/>
        <v>0.85307048768862537</v>
      </c>
    </row>
    <row r="31202" spans="1:4" x14ac:dyDescent="0.3">
      <c r="A31202" s="1">
        <v>44228.995486111111</v>
      </c>
      <c r="B31202">
        <v>1612194810</v>
      </c>
      <c r="C31202">
        <v>1050928136</v>
      </c>
      <c r="D31202" s="2">
        <f t="shared" si="487"/>
        <v>0.65186175360532272</v>
      </c>
    </row>
    <row r="31203" spans="1:4" x14ac:dyDescent="0.3">
      <c r="A31203" s="1">
        <v>44228.994791666664</v>
      </c>
      <c r="B31203">
        <v>1612194750</v>
      </c>
      <c r="C31203">
        <v>1066203248</v>
      </c>
      <c r="D31203" s="2">
        <f t="shared" si="487"/>
        <v>0.66133650912831721</v>
      </c>
    </row>
    <row r="31204" spans="1:4" x14ac:dyDescent="0.3">
      <c r="A31204" s="1">
        <v>44228.994097222225</v>
      </c>
      <c r="B31204">
        <v>1612194690</v>
      </c>
      <c r="C31204">
        <v>1253335112</v>
      </c>
      <c r="D31204" s="2">
        <f t="shared" si="487"/>
        <v>0.77740927927259207</v>
      </c>
    </row>
    <row r="31205" spans="1:4" x14ac:dyDescent="0.3">
      <c r="A31205" s="1">
        <v>44228.993402777778</v>
      </c>
      <c r="B31205">
        <v>1612194630</v>
      </c>
      <c r="C31205">
        <v>1655765008</v>
      </c>
      <c r="D31205" s="2">
        <f t="shared" si="487"/>
        <v>1.027025507459977</v>
      </c>
    </row>
    <row r="31206" spans="1:4" x14ac:dyDescent="0.3">
      <c r="A31206" s="1">
        <v>44228.992708333331</v>
      </c>
      <c r="B31206">
        <v>1612194570</v>
      </c>
      <c r="C31206">
        <v>1481987120</v>
      </c>
      <c r="D31206" s="2">
        <f t="shared" si="487"/>
        <v>0.91923589595020161</v>
      </c>
    </row>
    <row r="31207" spans="1:4" x14ac:dyDescent="0.3">
      <c r="A31207" s="1">
        <v>44228.992013888892</v>
      </c>
      <c r="B31207">
        <v>1612194510</v>
      </c>
      <c r="C31207">
        <v>1058617496</v>
      </c>
      <c r="D31207" s="2">
        <f t="shared" si="487"/>
        <v>0.6566313738408649</v>
      </c>
    </row>
    <row r="31208" spans="1:4" x14ac:dyDescent="0.3">
      <c r="A31208" s="1">
        <v>44228.991319444445</v>
      </c>
      <c r="B31208">
        <v>1612194450</v>
      </c>
      <c r="C31208">
        <v>1134377936</v>
      </c>
      <c r="D31208" s="2">
        <f t="shared" si="487"/>
        <v>0.70362352134384287</v>
      </c>
    </row>
    <row r="31209" spans="1:4" x14ac:dyDescent="0.3">
      <c r="A31209" s="1">
        <v>44228.990624999999</v>
      </c>
      <c r="B31209">
        <v>1612194390</v>
      </c>
      <c r="C31209">
        <v>1097274960</v>
      </c>
      <c r="D31209" s="2">
        <f t="shared" si="487"/>
        <v>0.68060958827675866</v>
      </c>
    </row>
    <row r="31210" spans="1:4" x14ac:dyDescent="0.3">
      <c r="A31210" s="1">
        <v>44228.989930555559</v>
      </c>
      <c r="B31210">
        <v>1612194330</v>
      </c>
      <c r="C31210">
        <v>1218725448</v>
      </c>
      <c r="D31210" s="2">
        <f t="shared" si="487"/>
        <v>0.75594202592189985</v>
      </c>
    </row>
    <row r="31211" spans="1:4" x14ac:dyDescent="0.3">
      <c r="A31211" s="1">
        <v>44228.989236111112</v>
      </c>
      <c r="B31211">
        <v>1612194270</v>
      </c>
      <c r="C31211">
        <v>1140676472</v>
      </c>
      <c r="D31211" s="2">
        <f t="shared" si="487"/>
        <v>0.70753040947106205</v>
      </c>
    </row>
    <row r="31212" spans="1:4" x14ac:dyDescent="0.3">
      <c r="A31212" s="1">
        <v>44228.988541666666</v>
      </c>
      <c r="B31212">
        <v>1612194210</v>
      </c>
      <c r="C31212">
        <v>1436633200</v>
      </c>
      <c r="D31212" s="2">
        <f t="shared" si="487"/>
        <v>0.89110430436293409</v>
      </c>
    </row>
    <row r="31213" spans="1:4" x14ac:dyDescent="0.3">
      <c r="A31213" s="1">
        <v>44228.987847222219</v>
      </c>
      <c r="B31213">
        <v>1612194150</v>
      </c>
      <c r="C31213">
        <v>1455574888</v>
      </c>
      <c r="D31213" s="2">
        <f t="shared" si="487"/>
        <v>0.90285334926937921</v>
      </c>
    </row>
    <row r="31214" spans="1:4" x14ac:dyDescent="0.3">
      <c r="A31214" s="1">
        <v>44228.98715277778</v>
      </c>
      <c r="B31214">
        <v>1612194090</v>
      </c>
      <c r="C31214">
        <v>1380713992</v>
      </c>
      <c r="D31214" s="2">
        <f t="shared" si="487"/>
        <v>0.85641921190766801</v>
      </c>
    </row>
    <row r="31215" spans="1:4" x14ac:dyDescent="0.3">
      <c r="A31215" s="1">
        <v>44228.986458333333</v>
      </c>
      <c r="B31215">
        <v>1612194030</v>
      </c>
      <c r="C31215">
        <v>1376741600</v>
      </c>
      <c r="D31215" s="2">
        <f t="shared" si="487"/>
        <v>0.85395527733097987</v>
      </c>
    </row>
    <row r="31216" spans="1:4" x14ac:dyDescent="0.3">
      <c r="A31216" s="1">
        <v>44228.985763888886</v>
      </c>
      <c r="B31216">
        <v>1612193970</v>
      </c>
      <c r="C31216">
        <v>1240867232</v>
      </c>
      <c r="D31216" s="2">
        <f t="shared" si="487"/>
        <v>0.7696761401483222</v>
      </c>
    </row>
    <row r="31217" spans="1:4" x14ac:dyDescent="0.3">
      <c r="A31217" s="1">
        <v>44228.985069444447</v>
      </c>
      <c r="B31217">
        <v>1612193910</v>
      </c>
      <c r="C31217">
        <v>1607995336</v>
      </c>
      <c r="D31217" s="2">
        <f t="shared" si="487"/>
        <v>0.99739573882896004</v>
      </c>
    </row>
    <row r="31218" spans="1:4" x14ac:dyDescent="0.3">
      <c r="A31218" s="1">
        <v>44228.984375</v>
      </c>
      <c r="B31218">
        <v>1612193850</v>
      </c>
      <c r="C31218">
        <v>1653907872</v>
      </c>
      <c r="D31218" s="2">
        <f t="shared" si="487"/>
        <v>1.0258740733938416</v>
      </c>
    </row>
    <row r="31219" spans="1:4" x14ac:dyDescent="0.3">
      <c r="A31219" s="1">
        <v>44228.983680555553</v>
      </c>
      <c r="B31219">
        <v>1612193790</v>
      </c>
      <c r="C31219">
        <v>1456146104</v>
      </c>
      <c r="D31219" s="2">
        <f t="shared" si="487"/>
        <v>0.90320786063814329</v>
      </c>
    </row>
    <row r="31220" spans="1:4" x14ac:dyDescent="0.3">
      <c r="A31220" s="1">
        <v>44228.982986111114</v>
      </c>
      <c r="B31220">
        <v>1612193730</v>
      </c>
      <c r="C31220">
        <v>933940616</v>
      </c>
      <c r="D31220" s="2">
        <f t="shared" si="487"/>
        <v>0.57929800781448271</v>
      </c>
    </row>
    <row r="31221" spans="1:4" x14ac:dyDescent="0.3">
      <c r="A31221" s="1">
        <v>44228.982291666667</v>
      </c>
      <c r="B31221">
        <v>1612193670</v>
      </c>
      <c r="C31221">
        <v>1618760056</v>
      </c>
      <c r="D31221" s="2">
        <f t="shared" si="487"/>
        <v>1.0040729511113884</v>
      </c>
    </row>
    <row r="31222" spans="1:4" x14ac:dyDescent="0.3">
      <c r="A31222" s="1">
        <v>44228.98159722222</v>
      </c>
      <c r="B31222">
        <v>1612193610</v>
      </c>
      <c r="C31222">
        <v>1364547832</v>
      </c>
      <c r="D31222" s="2">
        <f t="shared" si="487"/>
        <v>0.84639203600366586</v>
      </c>
    </row>
    <row r="31223" spans="1:4" x14ac:dyDescent="0.3">
      <c r="A31223" s="1">
        <v>44228.980902777781</v>
      </c>
      <c r="B31223">
        <v>1612193550</v>
      </c>
      <c r="C31223">
        <v>1327669504</v>
      </c>
      <c r="D31223" s="2">
        <f t="shared" si="487"/>
        <v>0.82351743932978771</v>
      </c>
    </row>
    <row r="31224" spans="1:4" x14ac:dyDescent="0.3">
      <c r="A31224" s="1">
        <v>44228.980208333334</v>
      </c>
      <c r="B31224">
        <v>1612193490</v>
      </c>
      <c r="C31224">
        <v>1178762656</v>
      </c>
      <c r="D31224" s="2">
        <f t="shared" si="487"/>
        <v>0.73115458120352539</v>
      </c>
    </row>
    <row r="31225" spans="1:4" x14ac:dyDescent="0.3">
      <c r="A31225" s="1">
        <v>44228.979513888888</v>
      </c>
      <c r="B31225">
        <v>1612193430</v>
      </c>
      <c r="C31225">
        <v>1292081128</v>
      </c>
      <c r="D31225" s="2">
        <f t="shared" si="487"/>
        <v>0.80144299310288092</v>
      </c>
    </row>
    <row r="31226" spans="1:4" x14ac:dyDescent="0.3">
      <c r="A31226" s="1">
        <v>44228.978819444441</v>
      </c>
      <c r="B31226">
        <v>1612193370</v>
      </c>
      <c r="C31226">
        <v>1180854448</v>
      </c>
      <c r="D31226" s="2">
        <f t="shared" si="487"/>
        <v>0.73245211770099261</v>
      </c>
    </row>
    <row r="31227" spans="1:4" x14ac:dyDescent="0.3">
      <c r="A31227" s="1">
        <v>44228.978125000001</v>
      </c>
      <c r="B31227">
        <v>1612193310</v>
      </c>
      <c r="C31227">
        <v>1059204624</v>
      </c>
      <c r="D31227" s="2">
        <f t="shared" si="487"/>
        <v>0.65699604224260177</v>
      </c>
    </row>
    <row r="31228" spans="1:4" x14ac:dyDescent="0.3">
      <c r="A31228" s="1">
        <v>44228.977430555555</v>
      </c>
      <c r="B31228">
        <v>1612193250</v>
      </c>
      <c r="C31228">
        <v>1220376928</v>
      </c>
      <c r="D31228" s="2">
        <f t="shared" si="487"/>
        <v>0.75696690083524421</v>
      </c>
    </row>
    <row r="31229" spans="1:4" x14ac:dyDescent="0.3">
      <c r="A31229" s="1">
        <v>44228.976736111108</v>
      </c>
      <c r="B31229">
        <v>1612193190</v>
      </c>
      <c r="C31229">
        <v>1505765112</v>
      </c>
      <c r="D31229" s="2">
        <f t="shared" si="487"/>
        <v>0.93398553060505107</v>
      </c>
    </row>
    <row r="31230" spans="1:4" x14ac:dyDescent="0.3">
      <c r="A31230" s="1">
        <v>44228.976041666669</v>
      </c>
      <c r="B31230">
        <v>1612193130</v>
      </c>
      <c r="C31230">
        <v>1357142136</v>
      </c>
      <c r="D31230" s="2">
        <f t="shared" si="487"/>
        <v>0.84179873412560691</v>
      </c>
    </row>
    <row r="31231" spans="1:4" x14ac:dyDescent="0.3">
      <c r="A31231" s="1">
        <v>44228.975347222222</v>
      </c>
      <c r="B31231">
        <v>1612193070</v>
      </c>
      <c r="C31231">
        <v>1571705440</v>
      </c>
      <c r="D31231" s="2">
        <f t="shared" si="487"/>
        <v>0.97488661206067584</v>
      </c>
    </row>
    <row r="31232" spans="1:4" x14ac:dyDescent="0.3">
      <c r="A31232" s="1">
        <v>44228.974652777775</v>
      </c>
      <c r="B31232">
        <v>1612193010</v>
      </c>
      <c r="C31232">
        <v>1271222400</v>
      </c>
      <c r="D31232" s="2">
        <f t="shared" si="487"/>
        <v>0.78850509344411557</v>
      </c>
    </row>
    <row r="31233" spans="1:4" x14ac:dyDescent="0.3">
      <c r="A31233" s="1">
        <v>44228.973958333336</v>
      </c>
      <c r="B31233">
        <v>1612192950</v>
      </c>
      <c r="C31233">
        <v>1124614784</v>
      </c>
      <c r="D31233" s="2">
        <f t="shared" si="487"/>
        <v>0.69756835495403946</v>
      </c>
    </row>
    <row r="31234" spans="1:4" x14ac:dyDescent="0.3">
      <c r="A31234" s="1">
        <v>44228.973263888889</v>
      </c>
      <c r="B31234">
        <v>1612192890</v>
      </c>
      <c r="C31234">
        <v>1321141520</v>
      </c>
      <c r="D31234" s="2">
        <f t="shared" si="487"/>
        <v>0.81946864311006851</v>
      </c>
    </row>
    <row r="31235" spans="1:4" x14ac:dyDescent="0.3">
      <c r="A31235" s="1">
        <v>44228.972569444442</v>
      </c>
      <c r="B31235">
        <v>1612192830</v>
      </c>
      <c r="C31235">
        <v>1400031136</v>
      </c>
      <c r="D31235" s="2">
        <f t="shared" ref="D31235:D31298" si="488">C31235/B31235</f>
        <v>0.86840178789282918</v>
      </c>
    </row>
    <row r="31236" spans="1:4" x14ac:dyDescent="0.3">
      <c r="A31236" s="1">
        <v>44228.971875000003</v>
      </c>
      <c r="B31236">
        <v>1612192770</v>
      </c>
      <c r="C31236">
        <v>1030607248</v>
      </c>
      <c r="D31236" s="2">
        <f t="shared" si="488"/>
        <v>0.63925807581930794</v>
      </c>
    </row>
    <row r="31237" spans="1:4" x14ac:dyDescent="0.3">
      <c r="A31237" s="1">
        <v>44228.971180555556</v>
      </c>
      <c r="B31237">
        <v>1612192710</v>
      </c>
      <c r="C31237">
        <v>1485542592</v>
      </c>
      <c r="D31237" s="2">
        <f t="shared" si="488"/>
        <v>0.9214423206267941</v>
      </c>
    </row>
    <row r="31238" spans="1:4" x14ac:dyDescent="0.3">
      <c r="A31238" s="1">
        <v>44228.970486111109</v>
      </c>
      <c r="B31238">
        <v>1612192650</v>
      </c>
      <c r="C31238">
        <v>1002420744</v>
      </c>
      <c r="D31238" s="2">
        <f t="shared" si="488"/>
        <v>0.62177478851550405</v>
      </c>
    </row>
    <row r="31239" spans="1:4" x14ac:dyDescent="0.3">
      <c r="A31239" s="1">
        <v>44228.96979166667</v>
      </c>
      <c r="B31239">
        <v>1612192590</v>
      </c>
      <c r="C31239">
        <v>1150078168</v>
      </c>
      <c r="D31239" s="2">
        <f t="shared" si="488"/>
        <v>0.71336276765792606</v>
      </c>
    </row>
    <row r="31240" spans="1:4" x14ac:dyDescent="0.3">
      <c r="A31240" s="1">
        <v>44228.969097222223</v>
      </c>
      <c r="B31240">
        <v>1612192530</v>
      </c>
      <c r="C31240">
        <v>1338298056</v>
      </c>
      <c r="D31240" s="2">
        <f t="shared" si="488"/>
        <v>0.83011056750151302</v>
      </c>
    </row>
    <row r="31241" spans="1:4" x14ac:dyDescent="0.3">
      <c r="A31241" s="1">
        <v>44228.968402777777</v>
      </c>
      <c r="B31241">
        <v>1612192470</v>
      </c>
      <c r="C31241">
        <v>1307247640</v>
      </c>
      <c r="D31241" s="2">
        <f t="shared" si="488"/>
        <v>0.81085085331033702</v>
      </c>
    </row>
    <row r="31242" spans="1:4" x14ac:dyDescent="0.3">
      <c r="A31242" s="1">
        <v>44228.96770833333</v>
      </c>
      <c r="B31242">
        <v>1612192410</v>
      </c>
      <c r="C31242">
        <v>1415279216</v>
      </c>
      <c r="D31242" s="2">
        <f t="shared" si="488"/>
        <v>0.87785999191002273</v>
      </c>
    </row>
    <row r="31243" spans="1:4" x14ac:dyDescent="0.3">
      <c r="A31243" s="1">
        <v>44228.967013888891</v>
      </c>
      <c r="B31243">
        <v>1612192350</v>
      </c>
      <c r="C31243">
        <v>1420346504</v>
      </c>
      <c r="D31243" s="2">
        <f t="shared" si="488"/>
        <v>0.88100312844183881</v>
      </c>
    </row>
    <row r="31244" spans="1:4" x14ac:dyDescent="0.3">
      <c r="A31244" s="1">
        <v>44228.966319444444</v>
      </c>
      <c r="B31244">
        <v>1612192290</v>
      </c>
      <c r="C31244">
        <v>1281866832</v>
      </c>
      <c r="D31244" s="2">
        <f t="shared" si="488"/>
        <v>0.7951079036607972</v>
      </c>
    </row>
    <row r="31245" spans="1:4" x14ac:dyDescent="0.3">
      <c r="A31245" s="1">
        <v>44228.965624999997</v>
      </c>
      <c r="B31245">
        <v>1612192230</v>
      </c>
      <c r="C31245">
        <v>1281222288</v>
      </c>
      <c r="D31245" s="2">
        <f t="shared" si="488"/>
        <v>0.79470813973591725</v>
      </c>
    </row>
    <row r="31246" spans="1:4" x14ac:dyDescent="0.3">
      <c r="A31246" s="1">
        <v>44228.964930555558</v>
      </c>
      <c r="B31246">
        <v>1612192170</v>
      </c>
      <c r="C31246">
        <v>992746128</v>
      </c>
      <c r="D31246" s="2">
        <f t="shared" si="488"/>
        <v>0.61577406618964037</v>
      </c>
    </row>
    <row r="31247" spans="1:4" x14ac:dyDescent="0.3">
      <c r="A31247" s="1">
        <v>44228.964236111111</v>
      </c>
      <c r="B31247">
        <v>1612192110</v>
      </c>
      <c r="C31247">
        <v>1116720984</v>
      </c>
      <c r="D31247" s="2">
        <f t="shared" si="488"/>
        <v>0.6926724036628612</v>
      </c>
    </row>
    <row r="31248" spans="1:4" x14ac:dyDescent="0.3">
      <c r="A31248" s="1">
        <v>44228.963541666664</v>
      </c>
      <c r="B31248">
        <v>1612192050</v>
      </c>
      <c r="C31248">
        <v>1375578144</v>
      </c>
      <c r="D31248" s="2">
        <f t="shared" si="488"/>
        <v>0.85323466518768654</v>
      </c>
    </row>
    <row r="31249" spans="1:4" x14ac:dyDescent="0.3">
      <c r="A31249" s="1">
        <v>44228.962847222225</v>
      </c>
      <c r="B31249">
        <v>1612191990</v>
      </c>
      <c r="C31249">
        <v>975478488</v>
      </c>
      <c r="D31249" s="2">
        <f t="shared" si="488"/>
        <v>0.60506347510137426</v>
      </c>
    </row>
    <row r="31250" spans="1:4" x14ac:dyDescent="0.3">
      <c r="A31250" s="1">
        <v>44228.962152777778</v>
      </c>
      <c r="B31250">
        <v>1612191930</v>
      </c>
      <c r="C31250">
        <v>1383297352</v>
      </c>
      <c r="D31250" s="2">
        <f t="shared" si="488"/>
        <v>0.85802274918967003</v>
      </c>
    </row>
    <row r="31251" spans="1:4" x14ac:dyDescent="0.3">
      <c r="A31251" s="1">
        <v>44228.961458333331</v>
      </c>
      <c r="B31251">
        <v>1612191870</v>
      </c>
      <c r="C31251">
        <v>1508904848</v>
      </c>
      <c r="D31251" s="2">
        <f t="shared" si="488"/>
        <v>0.93593379056054915</v>
      </c>
    </row>
    <row r="31252" spans="1:4" x14ac:dyDescent="0.3">
      <c r="A31252" s="1">
        <v>44228.960763888892</v>
      </c>
      <c r="B31252">
        <v>1612191810</v>
      </c>
      <c r="C31252">
        <v>1085954960</v>
      </c>
      <c r="D31252" s="2">
        <f t="shared" si="488"/>
        <v>0.67358918043380955</v>
      </c>
    </row>
    <row r="31253" spans="1:4" x14ac:dyDescent="0.3">
      <c r="A31253" s="1">
        <v>44228.960069444445</v>
      </c>
      <c r="B31253">
        <v>1612191750</v>
      </c>
      <c r="C31253">
        <v>1520510192</v>
      </c>
      <c r="D31253" s="2">
        <f t="shared" si="488"/>
        <v>0.94313234886607</v>
      </c>
    </row>
    <row r="31254" spans="1:4" x14ac:dyDescent="0.3">
      <c r="A31254" s="1">
        <v>44228.959374999999</v>
      </c>
      <c r="B31254">
        <v>1612191690</v>
      </c>
      <c r="C31254">
        <v>1319355296</v>
      </c>
      <c r="D31254" s="2">
        <f t="shared" si="488"/>
        <v>0.81836130541027663</v>
      </c>
    </row>
    <row r="31255" spans="1:4" x14ac:dyDescent="0.3">
      <c r="A31255" s="1">
        <v>44228.958680555559</v>
      </c>
      <c r="B31255">
        <v>1612191630</v>
      </c>
      <c r="C31255">
        <v>1494022304</v>
      </c>
      <c r="D31255" s="2">
        <f t="shared" si="488"/>
        <v>0.92670267987931432</v>
      </c>
    </row>
    <row r="31256" spans="1:4" x14ac:dyDescent="0.3">
      <c r="A31256" s="1">
        <v>44228.957986111112</v>
      </c>
      <c r="B31256">
        <v>1612191570</v>
      </c>
      <c r="C31256">
        <v>1468369976</v>
      </c>
      <c r="D31256" s="2">
        <f t="shared" si="488"/>
        <v>0.91079125044674436</v>
      </c>
    </row>
    <row r="31257" spans="1:4" x14ac:dyDescent="0.3">
      <c r="A31257" s="1">
        <v>44228.957291666666</v>
      </c>
      <c r="B31257">
        <v>1612191510</v>
      </c>
      <c r="C31257">
        <v>1499621240</v>
      </c>
      <c r="D31257" s="2">
        <f t="shared" si="488"/>
        <v>0.93017562162946754</v>
      </c>
    </row>
    <row r="31258" spans="1:4" x14ac:dyDescent="0.3">
      <c r="A31258" s="1">
        <v>44228.956597222219</v>
      </c>
      <c r="B31258">
        <v>1612191450</v>
      </c>
      <c r="C31258">
        <v>1243958224</v>
      </c>
      <c r="D31258" s="2">
        <f t="shared" si="488"/>
        <v>0.77159460435049443</v>
      </c>
    </row>
    <row r="31259" spans="1:4" x14ac:dyDescent="0.3">
      <c r="A31259" s="1">
        <v>44228.95590277778</v>
      </c>
      <c r="B31259">
        <v>1612191390</v>
      </c>
      <c r="C31259">
        <v>1481307840</v>
      </c>
      <c r="D31259" s="2">
        <f t="shared" si="488"/>
        <v>0.91881636956267332</v>
      </c>
    </row>
    <row r="31260" spans="1:4" x14ac:dyDescent="0.3">
      <c r="A31260" s="1">
        <v>44228.955208333333</v>
      </c>
      <c r="B31260">
        <v>1612191330</v>
      </c>
      <c r="C31260">
        <v>1379628552</v>
      </c>
      <c r="D31260" s="2">
        <f t="shared" si="488"/>
        <v>0.85574740809454675</v>
      </c>
    </row>
    <row r="31261" spans="1:4" x14ac:dyDescent="0.3">
      <c r="A31261" s="1">
        <v>44228.954513888886</v>
      </c>
      <c r="B31261">
        <v>1612191270</v>
      </c>
      <c r="C31261">
        <v>1258669136</v>
      </c>
      <c r="D31261" s="2">
        <f t="shared" si="488"/>
        <v>0.78071948373718714</v>
      </c>
    </row>
    <row r="31262" spans="1:4" x14ac:dyDescent="0.3">
      <c r="A31262" s="1">
        <v>44228.953819444447</v>
      </c>
      <c r="B31262">
        <v>1612191210</v>
      </c>
      <c r="C31262">
        <v>1080253672</v>
      </c>
      <c r="D31262" s="2">
        <f t="shared" si="488"/>
        <v>0.67005307143437409</v>
      </c>
    </row>
    <row r="31263" spans="1:4" x14ac:dyDescent="0.3">
      <c r="A31263" s="1">
        <v>44228.953125</v>
      </c>
      <c r="B31263">
        <v>1612191150</v>
      </c>
      <c r="C31263">
        <v>1259208288</v>
      </c>
      <c r="D31263" s="2">
        <f t="shared" si="488"/>
        <v>0.78105396373128588</v>
      </c>
    </row>
    <row r="31264" spans="1:4" x14ac:dyDescent="0.3">
      <c r="A31264" s="1">
        <v>44228.952430555553</v>
      </c>
      <c r="B31264">
        <v>1612191090</v>
      </c>
      <c r="C31264">
        <v>1782708616</v>
      </c>
      <c r="D31264" s="2">
        <f t="shared" si="488"/>
        <v>1.1057675650595489</v>
      </c>
    </row>
    <row r="31265" spans="1:4" x14ac:dyDescent="0.3">
      <c r="A31265" s="1">
        <v>44228.951736111114</v>
      </c>
      <c r="B31265">
        <v>1612191030</v>
      </c>
      <c r="C31265">
        <v>1658579520</v>
      </c>
      <c r="D31265" s="2">
        <f t="shared" si="488"/>
        <v>1.0287735690974538</v>
      </c>
    </row>
    <row r="31266" spans="1:4" x14ac:dyDescent="0.3">
      <c r="A31266" s="1">
        <v>44228.951041666667</v>
      </c>
      <c r="B31266">
        <v>1612190970</v>
      </c>
      <c r="C31266">
        <v>1540800072</v>
      </c>
      <c r="D31266" s="2">
        <f t="shared" si="488"/>
        <v>0.95571808840983641</v>
      </c>
    </row>
    <row r="31267" spans="1:4" x14ac:dyDescent="0.3">
      <c r="A31267" s="1">
        <v>44228.95034722222</v>
      </c>
      <c r="B31267">
        <v>1612190910</v>
      </c>
      <c r="C31267">
        <v>1113667704</v>
      </c>
      <c r="D31267" s="2">
        <f t="shared" si="488"/>
        <v>0.69077904923803346</v>
      </c>
    </row>
    <row r="31268" spans="1:4" x14ac:dyDescent="0.3">
      <c r="A31268" s="1">
        <v>44228.949652777781</v>
      </c>
      <c r="B31268">
        <v>1612190850</v>
      </c>
      <c r="C31268">
        <v>1171744416</v>
      </c>
      <c r="D31268" s="2">
        <f t="shared" si="488"/>
        <v>0.72680254698133284</v>
      </c>
    </row>
    <row r="31269" spans="1:4" x14ac:dyDescent="0.3">
      <c r="A31269" s="1">
        <v>44228.948958333334</v>
      </c>
      <c r="B31269">
        <v>1612190790</v>
      </c>
      <c r="C31269">
        <v>1595978464</v>
      </c>
      <c r="D31269" s="2">
        <f t="shared" si="488"/>
        <v>0.98994391600512743</v>
      </c>
    </row>
    <row r="31270" spans="1:4" x14ac:dyDescent="0.3">
      <c r="A31270" s="1">
        <v>44228.948263888888</v>
      </c>
      <c r="B31270">
        <v>1612190730</v>
      </c>
      <c r="C31270">
        <v>1157544280</v>
      </c>
      <c r="D31270" s="2">
        <f t="shared" si="488"/>
        <v>0.71799462585918727</v>
      </c>
    </row>
    <row r="31271" spans="1:4" x14ac:dyDescent="0.3">
      <c r="A31271" s="1">
        <v>44228.947569444441</v>
      </c>
      <c r="B31271">
        <v>1612190670</v>
      </c>
      <c r="C31271">
        <v>1100789616</v>
      </c>
      <c r="D31271" s="2">
        <f t="shared" si="488"/>
        <v>0.68279120856095765</v>
      </c>
    </row>
    <row r="31272" spans="1:4" x14ac:dyDescent="0.3">
      <c r="A31272" s="1">
        <v>44228.946875000001</v>
      </c>
      <c r="B31272">
        <v>1612190610</v>
      </c>
      <c r="C31272">
        <v>1495077104</v>
      </c>
      <c r="D31272" s="2">
        <f t="shared" si="488"/>
        <v>0.92735753125370202</v>
      </c>
    </row>
    <row r="31273" spans="1:4" x14ac:dyDescent="0.3">
      <c r="A31273" s="1">
        <v>44228.946180555555</v>
      </c>
      <c r="B31273">
        <v>1612190550</v>
      </c>
      <c r="C31273">
        <v>954205488</v>
      </c>
      <c r="D31273" s="2">
        <f t="shared" si="488"/>
        <v>0.59186892517140732</v>
      </c>
    </row>
    <row r="31274" spans="1:4" x14ac:dyDescent="0.3">
      <c r="A31274" s="1">
        <v>44228.945486111108</v>
      </c>
      <c r="B31274">
        <v>1612190490</v>
      </c>
      <c r="C31274">
        <v>1016066664</v>
      </c>
      <c r="D31274" s="2">
        <f t="shared" si="488"/>
        <v>0.63023983226696745</v>
      </c>
    </row>
    <row r="31275" spans="1:4" x14ac:dyDescent="0.3">
      <c r="A31275" s="1">
        <v>44228.944791666669</v>
      </c>
      <c r="B31275">
        <v>1612190430</v>
      </c>
      <c r="C31275">
        <v>1262164408</v>
      </c>
      <c r="D31275" s="2">
        <f t="shared" si="488"/>
        <v>0.78288791727910212</v>
      </c>
    </row>
    <row r="31276" spans="1:4" x14ac:dyDescent="0.3">
      <c r="A31276" s="1">
        <v>44228.944097222222</v>
      </c>
      <c r="B31276">
        <v>1612190370</v>
      </c>
      <c r="C31276">
        <v>1005187120</v>
      </c>
      <c r="D31276" s="2">
        <f t="shared" si="488"/>
        <v>0.62349157934741917</v>
      </c>
    </row>
    <row r="31277" spans="1:4" x14ac:dyDescent="0.3">
      <c r="A31277" s="1">
        <v>44228.943402777775</v>
      </c>
      <c r="B31277">
        <v>1612190310</v>
      </c>
      <c r="C31277">
        <v>1516240696</v>
      </c>
      <c r="D31277" s="2">
        <f t="shared" si="488"/>
        <v>0.94048493319625526</v>
      </c>
    </row>
    <row r="31278" spans="1:4" x14ac:dyDescent="0.3">
      <c r="A31278" s="1">
        <v>44228.942708333336</v>
      </c>
      <c r="B31278">
        <v>1612190250</v>
      </c>
      <c r="C31278">
        <v>1446883224</v>
      </c>
      <c r="D31278" s="2">
        <f t="shared" si="488"/>
        <v>0.89746431849466901</v>
      </c>
    </row>
    <row r="31279" spans="1:4" x14ac:dyDescent="0.3">
      <c r="A31279" s="1">
        <v>44228.942013888889</v>
      </c>
      <c r="B31279">
        <v>1612190190</v>
      </c>
      <c r="C31279">
        <v>1656359064</v>
      </c>
      <c r="D31279" s="2">
        <f t="shared" si="488"/>
        <v>1.0273968135235956</v>
      </c>
    </row>
    <row r="31280" spans="1:4" x14ac:dyDescent="0.3">
      <c r="A31280" s="1">
        <v>44228.941319444442</v>
      </c>
      <c r="B31280">
        <v>1612190130</v>
      </c>
      <c r="C31280">
        <v>1628866176</v>
      </c>
      <c r="D31280" s="2">
        <f t="shared" si="488"/>
        <v>1.0103437216800228</v>
      </c>
    </row>
    <row r="31281" spans="1:4" x14ac:dyDescent="0.3">
      <c r="A31281" s="1">
        <v>44228.940625000003</v>
      </c>
      <c r="B31281">
        <v>1612190070</v>
      </c>
      <c r="C31281">
        <v>1334286520</v>
      </c>
      <c r="D31281" s="2">
        <f t="shared" si="488"/>
        <v>0.8276235816289329</v>
      </c>
    </row>
    <row r="31282" spans="1:4" x14ac:dyDescent="0.3">
      <c r="A31282" s="1">
        <v>44228.939930555556</v>
      </c>
      <c r="B31282">
        <v>1612190010</v>
      </c>
      <c r="C31282">
        <v>1378604328</v>
      </c>
      <c r="D31282" s="2">
        <f t="shared" si="488"/>
        <v>0.85511280894241493</v>
      </c>
    </row>
    <row r="31283" spans="1:4" x14ac:dyDescent="0.3">
      <c r="A31283" s="1">
        <v>44228.939236111109</v>
      </c>
      <c r="B31283">
        <v>1612189950</v>
      </c>
      <c r="C31283">
        <v>1031384456</v>
      </c>
      <c r="D31283" s="2">
        <f t="shared" si="488"/>
        <v>0.63974127614429055</v>
      </c>
    </row>
    <row r="31284" spans="1:4" x14ac:dyDescent="0.3">
      <c r="A31284" s="1">
        <v>44228.93854166667</v>
      </c>
      <c r="B31284">
        <v>1612189890</v>
      </c>
      <c r="C31284">
        <v>1242490896</v>
      </c>
      <c r="D31284" s="2">
        <f t="shared" si="488"/>
        <v>0.77068520507841665</v>
      </c>
    </row>
    <row r="31285" spans="1:4" x14ac:dyDescent="0.3">
      <c r="A31285" s="1">
        <v>44228.937847222223</v>
      </c>
      <c r="B31285">
        <v>1612189830</v>
      </c>
      <c r="C31285">
        <v>1077552504</v>
      </c>
      <c r="D31285" s="2">
        <f t="shared" si="488"/>
        <v>0.66837817975814917</v>
      </c>
    </row>
    <row r="31286" spans="1:4" x14ac:dyDescent="0.3">
      <c r="A31286" s="1">
        <v>44228.937152777777</v>
      </c>
      <c r="B31286">
        <v>1612189770</v>
      </c>
      <c r="C31286">
        <v>1415605600</v>
      </c>
      <c r="D31286" s="2">
        <f t="shared" si="488"/>
        <v>0.8780638770583441</v>
      </c>
    </row>
    <row r="31287" spans="1:4" x14ac:dyDescent="0.3">
      <c r="A31287" s="1">
        <v>44228.93645833333</v>
      </c>
      <c r="B31287">
        <v>1612189710</v>
      </c>
      <c r="C31287">
        <v>1253197424</v>
      </c>
      <c r="D31287" s="2">
        <f t="shared" si="488"/>
        <v>0.77732627632265439</v>
      </c>
    </row>
    <row r="31288" spans="1:4" x14ac:dyDescent="0.3">
      <c r="A31288" s="1">
        <v>44228.935763888891</v>
      </c>
      <c r="B31288">
        <v>1612189650</v>
      </c>
      <c r="C31288">
        <v>970462560</v>
      </c>
      <c r="D31288" s="2">
        <f t="shared" si="488"/>
        <v>0.60195310148529979</v>
      </c>
    </row>
    <row r="31289" spans="1:4" x14ac:dyDescent="0.3">
      <c r="A31289" s="1">
        <v>44228.935069444444</v>
      </c>
      <c r="B31289">
        <v>1612189590</v>
      </c>
      <c r="C31289">
        <v>1382225328</v>
      </c>
      <c r="D31289" s="2">
        <f t="shared" si="488"/>
        <v>0.8573590454705764</v>
      </c>
    </row>
    <row r="31290" spans="1:4" x14ac:dyDescent="0.3">
      <c r="A31290" s="1">
        <v>44228.934374999997</v>
      </c>
      <c r="B31290">
        <v>1612189530</v>
      </c>
      <c r="C31290">
        <v>1084741384</v>
      </c>
      <c r="D31290" s="2">
        <f t="shared" si="488"/>
        <v>0.67283738283550321</v>
      </c>
    </row>
    <row r="31291" spans="1:4" x14ac:dyDescent="0.3">
      <c r="A31291" s="1">
        <v>44228.933680555558</v>
      </c>
      <c r="B31291">
        <v>1612189470</v>
      </c>
      <c r="C31291">
        <v>940604536</v>
      </c>
      <c r="D31291" s="2">
        <f t="shared" si="488"/>
        <v>0.58343299810784643</v>
      </c>
    </row>
    <row r="31292" spans="1:4" x14ac:dyDescent="0.3">
      <c r="A31292" s="1">
        <v>44228.932986111111</v>
      </c>
      <c r="B31292">
        <v>1612189410</v>
      </c>
      <c r="C31292">
        <v>1025181248</v>
      </c>
      <c r="D31292" s="2">
        <f t="shared" si="488"/>
        <v>0.6358937986076959</v>
      </c>
    </row>
    <row r="31293" spans="1:4" x14ac:dyDescent="0.3">
      <c r="A31293" s="1">
        <v>44228.932291666664</v>
      </c>
      <c r="B31293">
        <v>1612189350</v>
      </c>
      <c r="C31293">
        <v>1482639840</v>
      </c>
      <c r="D31293" s="2">
        <f t="shared" si="488"/>
        <v>0.91964373787731568</v>
      </c>
    </row>
    <row r="31294" spans="1:4" x14ac:dyDescent="0.3">
      <c r="A31294" s="1">
        <v>44228.931597222225</v>
      </c>
      <c r="B31294">
        <v>1612189290</v>
      </c>
      <c r="C31294">
        <v>1033054904</v>
      </c>
      <c r="D31294" s="2">
        <f t="shared" si="488"/>
        <v>0.64077767443796874</v>
      </c>
    </row>
    <row r="31295" spans="1:4" x14ac:dyDescent="0.3">
      <c r="A31295" s="1">
        <v>44228.930902777778</v>
      </c>
      <c r="B31295">
        <v>1612189230</v>
      </c>
      <c r="C31295">
        <v>1016534200</v>
      </c>
      <c r="D31295" s="2">
        <f t="shared" si="488"/>
        <v>0.63053032552512467</v>
      </c>
    </row>
    <row r="31296" spans="1:4" x14ac:dyDescent="0.3">
      <c r="A31296" s="1">
        <v>44228.930208333331</v>
      </c>
      <c r="B31296">
        <v>1612189170</v>
      </c>
      <c r="C31296">
        <v>1383887320</v>
      </c>
      <c r="D31296" s="2">
        <f t="shared" si="488"/>
        <v>0.85839016025644188</v>
      </c>
    </row>
    <row r="31297" spans="1:4" x14ac:dyDescent="0.3">
      <c r="A31297" s="1">
        <v>44228.929513888892</v>
      </c>
      <c r="B31297">
        <v>1612189110</v>
      </c>
      <c r="C31297">
        <v>1477485472</v>
      </c>
      <c r="D31297" s="2">
        <f t="shared" si="488"/>
        <v>0.9164467510886487</v>
      </c>
    </row>
    <row r="31298" spans="1:4" x14ac:dyDescent="0.3">
      <c r="A31298" s="1">
        <v>44228.928819444445</v>
      </c>
      <c r="B31298">
        <v>1612189050</v>
      </c>
      <c r="C31298">
        <v>1340757480</v>
      </c>
      <c r="D31298" s="2">
        <f t="shared" si="488"/>
        <v>0.83163787770423081</v>
      </c>
    </row>
    <row r="31299" spans="1:4" x14ac:dyDescent="0.3">
      <c r="A31299" s="1">
        <v>44228.928124999999</v>
      </c>
      <c r="B31299">
        <v>1612188990</v>
      </c>
      <c r="C31299">
        <v>1534934928</v>
      </c>
      <c r="D31299" s="2">
        <f t="shared" ref="D31299:D31362" si="489">C31299/B31299</f>
        <v>0.95208126188729281</v>
      </c>
    </row>
    <row r="31300" spans="1:4" x14ac:dyDescent="0.3">
      <c r="A31300" s="1">
        <v>44228.927430555559</v>
      </c>
      <c r="B31300">
        <v>1612188930</v>
      </c>
      <c r="C31300">
        <v>1182849296</v>
      </c>
      <c r="D31300" s="2">
        <f t="shared" si="489"/>
        <v>0.73369148862720446</v>
      </c>
    </row>
    <row r="31301" spans="1:4" x14ac:dyDescent="0.3">
      <c r="A31301" s="1">
        <v>44228.926736111112</v>
      </c>
      <c r="B31301">
        <v>1612188870</v>
      </c>
      <c r="C31301">
        <v>1194988200</v>
      </c>
      <c r="D31301" s="2">
        <f t="shared" si="489"/>
        <v>0.74122097121288277</v>
      </c>
    </row>
    <row r="31302" spans="1:4" x14ac:dyDescent="0.3">
      <c r="A31302" s="1">
        <v>44228.926041666666</v>
      </c>
      <c r="B31302">
        <v>1612188810</v>
      </c>
      <c r="C31302">
        <v>1011043520</v>
      </c>
      <c r="D31302" s="2">
        <f t="shared" si="489"/>
        <v>0.62712475966136993</v>
      </c>
    </row>
    <row r="31303" spans="1:4" x14ac:dyDescent="0.3">
      <c r="A31303" s="1">
        <v>44228.925347222219</v>
      </c>
      <c r="B31303">
        <v>1612188750</v>
      </c>
      <c r="C31303">
        <v>1315101920</v>
      </c>
      <c r="D31303" s="2">
        <f t="shared" si="489"/>
        <v>0.81572453597632411</v>
      </c>
    </row>
    <row r="31304" spans="1:4" x14ac:dyDescent="0.3">
      <c r="A31304" s="1">
        <v>44228.92465277778</v>
      </c>
      <c r="B31304">
        <v>1612188690</v>
      </c>
      <c r="C31304">
        <v>1160753096</v>
      </c>
      <c r="D31304" s="2">
        <f t="shared" si="489"/>
        <v>0.7199858820495757</v>
      </c>
    </row>
    <row r="31305" spans="1:4" x14ac:dyDescent="0.3">
      <c r="A31305" s="1">
        <v>44228.923958333333</v>
      </c>
      <c r="B31305">
        <v>1612188630</v>
      </c>
      <c r="C31305">
        <v>973445192</v>
      </c>
      <c r="D31305" s="2">
        <f t="shared" si="489"/>
        <v>0.60380353383338281</v>
      </c>
    </row>
    <row r="31306" spans="1:4" x14ac:dyDescent="0.3">
      <c r="A31306" s="1">
        <v>44228.923263888886</v>
      </c>
      <c r="B31306">
        <v>1612188570</v>
      </c>
      <c r="C31306">
        <v>1429873336</v>
      </c>
      <c r="D31306" s="2">
        <f t="shared" si="489"/>
        <v>0.88691444822735599</v>
      </c>
    </row>
    <row r="31307" spans="1:4" x14ac:dyDescent="0.3">
      <c r="A31307" s="1">
        <v>44228.922569444447</v>
      </c>
      <c r="B31307">
        <v>1612188510</v>
      </c>
      <c r="C31307">
        <v>1304478216</v>
      </c>
      <c r="D31307" s="2">
        <f t="shared" si="489"/>
        <v>0.80913504091404298</v>
      </c>
    </row>
    <row r="31308" spans="1:4" x14ac:dyDescent="0.3">
      <c r="A31308" s="1">
        <v>44228.921875</v>
      </c>
      <c r="B31308">
        <v>1612188450</v>
      </c>
      <c r="C31308">
        <v>997887208</v>
      </c>
      <c r="D31308" s="2">
        <f t="shared" si="489"/>
        <v>0.61896436982909786</v>
      </c>
    </row>
    <row r="31309" spans="1:4" x14ac:dyDescent="0.3">
      <c r="A31309" s="1">
        <v>44228.921180555553</v>
      </c>
      <c r="B31309">
        <v>1612188390</v>
      </c>
      <c r="C31309">
        <v>1091708056</v>
      </c>
      <c r="D31309" s="2">
        <f t="shared" si="489"/>
        <v>0.67715911041885124</v>
      </c>
    </row>
    <row r="31310" spans="1:4" x14ac:dyDescent="0.3">
      <c r="A31310" s="1">
        <v>44228.920486111114</v>
      </c>
      <c r="B31310">
        <v>1612188330</v>
      </c>
      <c r="C31310">
        <v>1220518128</v>
      </c>
      <c r="D31310" s="2">
        <f t="shared" si="489"/>
        <v>0.75705679373079193</v>
      </c>
    </row>
    <row r="31311" spans="1:4" x14ac:dyDescent="0.3">
      <c r="A31311" s="1">
        <v>44228.919791666667</v>
      </c>
      <c r="B31311">
        <v>1612188270</v>
      </c>
      <c r="C31311">
        <v>1465672488</v>
      </c>
      <c r="D31311" s="2">
        <f t="shared" si="489"/>
        <v>0.90911993051531137</v>
      </c>
    </row>
    <row r="31312" spans="1:4" x14ac:dyDescent="0.3">
      <c r="A31312" s="1">
        <v>44228.91909722222</v>
      </c>
      <c r="B31312">
        <v>1612188210</v>
      </c>
      <c r="C31312">
        <v>1446558648</v>
      </c>
      <c r="D31312" s="2">
        <f t="shared" si="489"/>
        <v>0.89726412774101605</v>
      </c>
    </row>
    <row r="31313" spans="1:4" x14ac:dyDescent="0.3">
      <c r="A31313" s="1">
        <v>44228.918402777781</v>
      </c>
      <c r="B31313">
        <v>1612188150</v>
      </c>
      <c r="C31313">
        <v>1255107640</v>
      </c>
      <c r="D31313" s="2">
        <f t="shared" si="489"/>
        <v>0.77851188770988056</v>
      </c>
    </row>
    <row r="31314" spans="1:4" x14ac:dyDescent="0.3">
      <c r="A31314" s="1">
        <v>44228.917708333334</v>
      </c>
      <c r="B31314">
        <v>1612188090</v>
      </c>
      <c r="C31314">
        <v>994731448</v>
      </c>
      <c r="D31314" s="2">
        <f t="shared" si="489"/>
        <v>0.61700706894565882</v>
      </c>
    </row>
    <row r="31315" spans="1:4" x14ac:dyDescent="0.3">
      <c r="A31315" s="1">
        <v>44228.917013888888</v>
      </c>
      <c r="B31315">
        <v>1612188030</v>
      </c>
      <c r="C31315">
        <v>1233933912</v>
      </c>
      <c r="D31315" s="2">
        <f t="shared" si="489"/>
        <v>0.7653784106063608</v>
      </c>
    </row>
    <row r="31316" spans="1:4" x14ac:dyDescent="0.3">
      <c r="A31316" s="1">
        <v>44228.916319444441</v>
      </c>
      <c r="B31316">
        <v>1612187970</v>
      </c>
      <c r="C31316">
        <v>1150845600</v>
      </c>
      <c r="D31316" s="2">
        <f t="shared" si="489"/>
        <v>0.71384083085547401</v>
      </c>
    </row>
    <row r="31317" spans="1:4" x14ac:dyDescent="0.3">
      <c r="A31317" s="1">
        <v>44228.915625000001</v>
      </c>
      <c r="B31317">
        <v>1612187910</v>
      </c>
      <c r="C31317">
        <v>976610856</v>
      </c>
      <c r="D31317" s="2">
        <f t="shared" si="489"/>
        <v>0.60576738601147306</v>
      </c>
    </row>
    <row r="31318" spans="1:4" x14ac:dyDescent="0.3">
      <c r="A31318" s="1">
        <v>44228.914930555555</v>
      </c>
      <c r="B31318">
        <v>1612187850</v>
      </c>
      <c r="C31318">
        <v>980880008</v>
      </c>
      <c r="D31318" s="2">
        <f t="shared" si="489"/>
        <v>0.60841545729301949</v>
      </c>
    </row>
    <row r="31319" spans="1:4" x14ac:dyDescent="0.3">
      <c r="A31319" s="1">
        <v>44228.914236111108</v>
      </c>
      <c r="B31319">
        <v>1612187790</v>
      </c>
      <c r="C31319">
        <v>1315600096</v>
      </c>
      <c r="D31319" s="2">
        <f t="shared" si="489"/>
        <v>0.81603402789696111</v>
      </c>
    </row>
    <row r="31320" spans="1:4" x14ac:dyDescent="0.3">
      <c r="A31320" s="1">
        <v>44228.913541666669</v>
      </c>
      <c r="B31320">
        <v>1612187730</v>
      </c>
      <c r="C31320">
        <v>1451732968</v>
      </c>
      <c r="D31320" s="2">
        <f t="shared" si="489"/>
        <v>0.90047389704423564</v>
      </c>
    </row>
    <row r="31321" spans="1:4" x14ac:dyDescent="0.3">
      <c r="A31321" s="1">
        <v>44228.912847222222</v>
      </c>
      <c r="B31321">
        <v>1612187670</v>
      </c>
      <c r="C31321">
        <v>1036986016</v>
      </c>
      <c r="D31321" s="2">
        <f t="shared" si="489"/>
        <v>0.64321668953094024</v>
      </c>
    </row>
    <row r="31322" spans="1:4" x14ac:dyDescent="0.3">
      <c r="A31322" s="1">
        <v>44228.912152777775</v>
      </c>
      <c r="B31322">
        <v>1612187610</v>
      </c>
      <c r="C31322">
        <v>1447796936</v>
      </c>
      <c r="D31322" s="2">
        <f t="shared" si="489"/>
        <v>0.89803254101425578</v>
      </c>
    </row>
    <row r="31323" spans="1:4" x14ac:dyDescent="0.3">
      <c r="A31323" s="1">
        <v>44228.911458333336</v>
      </c>
      <c r="B31323">
        <v>1612187550</v>
      </c>
      <c r="C31323">
        <v>1085237360</v>
      </c>
      <c r="D31323" s="2">
        <f t="shared" si="489"/>
        <v>0.67314585080377276</v>
      </c>
    </row>
    <row r="31324" spans="1:4" x14ac:dyDescent="0.3">
      <c r="A31324" s="1">
        <v>44228.910763888889</v>
      </c>
      <c r="B31324">
        <v>1612187490</v>
      </c>
      <c r="C31324">
        <v>1403034576</v>
      </c>
      <c r="D31324" s="2">
        <f t="shared" si="489"/>
        <v>0.87026762377370881</v>
      </c>
    </row>
    <row r="31325" spans="1:4" x14ac:dyDescent="0.3">
      <c r="A31325" s="1">
        <v>44228.910069444442</v>
      </c>
      <c r="B31325">
        <v>1612187430</v>
      </c>
      <c r="C31325">
        <v>1555833384</v>
      </c>
      <c r="D31325" s="2">
        <f t="shared" si="489"/>
        <v>0.96504497867223793</v>
      </c>
    </row>
    <row r="31326" spans="1:4" x14ac:dyDescent="0.3">
      <c r="A31326" s="1">
        <v>44228.909375000003</v>
      </c>
      <c r="B31326">
        <v>1612187370</v>
      </c>
      <c r="C31326">
        <v>1292919272</v>
      </c>
      <c r="D31326" s="2">
        <f t="shared" si="489"/>
        <v>0.80196588564020321</v>
      </c>
    </row>
    <row r="31327" spans="1:4" x14ac:dyDescent="0.3">
      <c r="A31327" s="1">
        <v>44228.908680555556</v>
      </c>
      <c r="B31327">
        <v>1612187310</v>
      </c>
      <c r="C31327">
        <v>1574476720</v>
      </c>
      <c r="D31327" s="2">
        <f t="shared" si="489"/>
        <v>0.97660905171124313</v>
      </c>
    </row>
    <row r="31328" spans="1:4" x14ac:dyDescent="0.3">
      <c r="A31328" s="1">
        <v>44228.907986111109</v>
      </c>
      <c r="B31328">
        <v>1612187250</v>
      </c>
      <c r="C31328">
        <v>1235364960</v>
      </c>
      <c r="D31328" s="2">
        <f t="shared" si="489"/>
        <v>0.76626642469725526</v>
      </c>
    </row>
    <row r="31329" spans="1:4" x14ac:dyDescent="0.3">
      <c r="A31329" s="1">
        <v>44228.90729166667</v>
      </c>
      <c r="B31329">
        <v>1612187190</v>
      </c>
      <c r="C31329">
        <v>1678475120</v>
      </c>
      <c r="D31329" s="2">
        <f t="shared" si="489"/>
        <v>1.0411167700693615</v>
      </c>
    </row>
    <row r="31330" spans="1:4" x14ac:dyDescent="0.3">
      <c r="A31330" s="1">
        <v>44228.906597222223</v>
      </c>
      <c r="B31330">
        <v>1612187130</v>
      </c>
      <c r="C31330">
        <v>1223281912</v>
      </c>
      <c r="D31330" s="2">
        <f t="shared" si="489"/>
        <v>0.7587716644283099</v>
      </c>
    </row>
    <row r="31331" spans="1:4" x14ac:dyDescent="0.3">
      <c r="A31331" s="1">
        <v>44228.905902777777</v>
      </c>
      <c r="B31331">
        <v>1612187070</v>
      </c>
      <c r="C31331">
        <v>1091551064</v>
      </c>
      <c r="D31331" s="2">
        <f t="shared" si="489"/>
        <v>0.67706228657447298</v>
      </c>
    </row>
    <row r="31332" spans="1:4" x14ac:dyDescent="0.3">
      <c r="A31332" s="1">
        <v>44228.90520833333</v>
      </c>
      <c r="B31332">
        <v>1612187010</v>
      </c>
      <c r="C31332">
        <v>1476042480</v>
      </c>
      <c r="D31332" s="2">
        <f t="shared" si="489"/>
        <v>0.91555289234094495</v>
      </c>
    </row>
    <row r="31333" spans="1:4" x14ac:dyDescent="0.3">
      <c r="A31333" s="1">
        <v>44228.904513888891</v>
      </c>
      <c r="B31333">
        <v>1612186950</v>
      </c>
      <c r="C31333">
        <v>1436476936</v>
      </c>
      <c r="D31333" s="2">
        <f t="shared" si="489"/>
        <v>0.89101139045940048</v>
      </c>
    </row>
    <row r="31334" spans="1:4" x14ac:dyDescent="0.3">
      <c r="A31334" s="1">
        <v>44228.903819444444</v>
      </c>
      <c r="B31334">
        <v>1612186890</v>
      </c>
      <c r="C31334">
        <v>1302493424</v>
      </c>
      <c r="D31334" s="2">
        <f t="shared" si="489"/>
        <v>0.80790473615624059</v>
      </c>
    </row>
    <row r="31335" spans="1:4" x14ac:dyDescent="0.3">
      <c r="A31335" s="1">
        <v>44228.903124999997</v>
      </c>
      <c r="B31335">
        <v>1612186830</v>
      </c>
      <c r="C31335">
        <v>1254500112</v>
      </c>
      <c r="D31335" s="2">
        <f t="shared" si="489"/>
        <v>0.77813569039017638</v>
      </c>
    </row>
    <row r="31336" spans="1:4" x14ac:dyDescent="0.3">
      <c r="A31336" s="1">
        <v>44228.902430555558</v>
      </c>
      <c r="B31336">
        <v>1612186770</v>
      </c>
      <c r="C31336">
        <v>1077687504</v>
      </c>
      <c r="D31336" s="2">
        <f t="shared" si="489"/>
        <v>0.66846318556503226</v>
      </c>
    </row>
    <row r="31337" spans="1:4" x14ac:dyDescent="0.3">
      <c r="A31337" s="1">
        <v>44228.901736111111</v>
      </c>
      <c r="B31337">
        <v>1612186710</v>
      </c>
      <c r="C31337">
        <v>1038080016</v>
      </c>
      <c r="D31337" s="2">
        <f t="shared" si="489"/>
        <v>0.64389565399655235</v>
      </c>
    </row>
    <row r="31338" spans="1:4" x14ac:dyDescent="0.3">
      <c r="A31338" s="1">
        <v>44228.901041666664</v>
      </c>
      <c r="B31338">
        <v>1612186650</v>
      </c>
      <c r="C31338">
        <v>1348820808</v>
      </c>
      <c r="D31338" s="2">
        <f t="shared" si="489"/>
        <v>0.83664060113635108</v>
      </c>
    </row>
    <row r="31339" spans="1:4" x14ac:dyDescent="0.3">
      <c r="A31339" s="1">
        <v>44228.900347222225</v>
      </c>
      <c r="B31339">
        <v>1612186590</v>
      </c>
      <c r="C31339">
        <v>1114854032</v>
      </c>
      <c r="D31339" s="2">
        <f t="shared" si="489"/>
        <v>0.69151675055180806</v>
      </c>
    </row>
    <row r="31340" spans="1:4" x14ac:dyDescent="0.3">
      <c r="A31340" s="1">
        <v>44228.899652777778</v>
      </c>
      <c r="B31340">
        <v>1612186530</v>
      </c>
      <c r="C31340">
        <v>1100522072</v>
      </c>
      <c r="D31340" s="2">
        <f t="shared" si="489"/>
        <v>0.68262701090797473</v>
      </c>
    </row>
    <row r="31341" spans="1:4" x14ac:dyDescent="0.3">
      <c r="A31341" s="1">
        <v>44228.898958333331</v>
      </c>
      <c r="B31341">
        <v>1612186470</v>
      </c>
      <c r="C31341">
        <v>1464685040</v>
      </c>
      <c r="D31341" s="2">
        <f t="shared" si="489"/>
        <v>0.9085084556006725</v>
      </c>
    </row>
    <row r="31342" spans="1:4" x14ac:dyDescent="0.3">
      <c r="A31342" s="1">
        <v>44228.898263888892</v>
      </c>
      <c r="B31342">
        <v>1612186410</v>
      </c>
      <c r="C31342">
        <v>1095092160</v>
      </c>
      <c r="D31342" s="2">
        <f t="shared" si="489"/>
        <v>0.67925901943311873</v>
      </c>
    </row>
    <row r="31343" spans="1:4" x14ac:dyDescent="0.3">
      <c r="A31343" s="1">
        <v>44228.897569444445</v>
      </c>
      <c r="B31343">
        <v>1612186350</v>
      </c>
      <c r="C31343">
        <v>1137505792</v>
      </c>
      <c r="D31343" s="2">
        <f t="shared" si="489"/>
        <v>0.70556718954976883</v>
      </c>
    </row>
    <row r="31344" spans="1:4" x14ac:dyDescent="0.3">
      <c r="A31344" s="1">
        <v>44228.896874999999</v>
      </c>
      <c r="B31344">
        <v>1612186290</v>
      </c>
      <c r="C31344">
        <v>1620129504</v>
      </c>
      <c r="D31344" s="2">
        <f t="shared" si="489"/>
        <v>1.0049269827248066</v>
      </c>
    </row>
    <row r="31345" spans="1:4" x14ac:dyDescent="0.3">
      <c r="A31345" s="1">
        <v>44228.896180555559</v>
      </c>
      <c r="B31345">
        <v>1612186230</v>
      </c>
      <c r="C31345">
        <v>1067147464</v>
      </c>
      <c r="D31345" s="2">
        <f t="shared" si="489"/>
        <v>0.66192567840006922</v>
      </c>
    </row>
    <row r="31346" spans="1:4" x14ac:dyDescent="0.3">
      <c r="A31346" s="1">
        <v>44228.895486111112</v>
      </c>
      <c r="B31346">
        <v>1612186170</v>
      </c>
      <c r="C31346">
        <v>1424283688</v>
      </c>
      <c r="D31346" s="2">
        <f t="shared" si="489"/>
        <v>0.88344864538814394</v>
      </c>
    </row>
    <row r="31347" spans="1:4" x14ac:dyDescent="0.3">
      <c r="A31347" s="1">
        <v>44228.894791666666</v>
      </c>
      <c r="B31347">
        <v>1612186110</v>
      </c>
      <c r="C31347">
        <v>1399258544</v>
      </c>
      <c r="D31347" s="2">
        <f t="shared" si="489"/>
        <v>0.86792618750449346</v>
      </c>
    </row>
    <row r="31348" spans="1:4" x14ac:dyDescent="0.3">
      <c r="A31348" s="1">
        <v>44228.894097222219</v>
      </c>
      <c r="B31348">
        <v>1612186050</v>
      </c>
      <c r="C31348">
        <v>1318078496</v>
      </c>
      <c r="D31348" s="2">
        <f t="shared" si="489"/>
        <v>0.81757220018123844</v>
      </c>
    </row>
    <row r="31349" spans="1:4" x14ac:dyDescent="0.3">
      <c r="A31349" s="1">
        <v>44228.89340277778</v>
      </c>
      <c r="B31349">
        <v>1612185990</v>
      </c>
      <c r="C31349">
        <v>1406288680</v>
      </c>
      <c r="D31349" s="2">
        <f t="shared" si="489"/>
        <v>0.87228687553599193</v>
      </c>
    </row>
    <row r="31350" spans="1:4" x14ac:dyDescent="0.3">
      <c r="A31350" s="1">
        <v>44228.892708333333</v>
      </c>
      <c r="B31350">
        <v>1612185930</v>
      </c>
      <c r="C31350">
        <v>1345693224</v>
      </c>
      <c r="D31350" s="2">
        <f t="shared" si="489"/>
        <v>0.83470100995112895</v>
      </c>
    </row>
    <row r="31351" spans="1:4" x14ac:dyDescent="0.3">
      <c r="A31351" s="1">
        <v>44228.892013888886</v>
      </c>
      <c r="B31351">
        <v>1612185870</v>
      </c>
      <c r="C31351">
        <v>942189576</v>
      </c>
      <c r="D31351" s="2">
        <f t="shared" si="489"/>
        <v>0.58441746298148611</v>
      </c>
    </row>
    <row r="31352" spans="1:4" x14ac:dyDescent="0.3">
      <c r="A31352" s="1">
        <v>44228.891319444447</v>
      </c>
      <c r="B31352">
        <v>1612185810</v>
      </c>
      <c r="C31352">
        <v>1769800200</v>
      </c>
      <c r="D31352" s="2">
        <f t="shared" si="489"/>
        <v>1.0977644071932378</v>
      </c>
    </row>
    <row r="31353" spans="1:4" x14ac:dyDescent="0.3">
      <c r="A31353" s="1">
        <v>44228.890625</v>
      </c>
      <c r="B31353">
        <v>1612185750</v>
      </c>
      <c r="C31353">
        <v>1280309744</v>
      </c>
      <c r="D31353" s="2">
        <f t="shared" si="489"/>
        <v>0.7941453049067082</v>
      </c>
    </row>
    <row r="31354" spans="1:4" x14ac:dyDescent="0.3">
      <c r="A31354" s="1">
        <v>44228.889930555553</v>
      </c>
      <c r="B31354">
        <v>1612185690</v>
      </c>
      <c r="C31354">
        <v>989849488</v>
      </c>
      <c r="D31354" s="2">
        <f t="shared" si="489"/>
        <v>0.61397982511555482</v>
      </c>
    </row>
    <row r="31355" spans="1:4" x14ac:dyDescent="0.3">
      <c r="A31355" s="1">
        <v>44228.889236111114</v>
      </c>
      <c r="B31355">
        <v>1612185630</v>
      </c>
      <c r="C31355">
        <v>1003944928</v>
      </c>
      <c r="D31355" s="2">
        <f t="shared" si="489"/>
        <v>0.62272291063653751</v>
      </c>
    </row>
    <row r="31356" spans="1:4" x14ac:dyDescent="0.3">
      <c r="A31356" s="1">
        <v>44228.888541666667</v>
      </c>
      <c r="B31356">
        <v>1612185570</v>
      </c>
      <c r="C31356">
        <v>1325127360</v>
      </c>
      <c r="D31356" s="2">
        <f t="shared" si="489"/>
        <v>0.8219446846928421</v>
      </c>
    </row>
    <row r="31357" spans="1:4" x14ac:dyDescent="0.3">
      <c r="A31357" s="1">
        <v>44228.88784722222</v>
      </c>
      <c r="B31357">
        <v>1612185510</v>
      </c>
      <c r="C31357">
        <v>1172333680</v>
      </c>
      <c r="D31357" s="2">
        <f t="shared" si="489"/>
        <v>0.72717046067483881</v>
      </c>
    </row>
    <row r="31358" spans="1:4" x14ac:dyDescent="0.3">
      <c r="A31358" s="1">
        <v>44228.887152777781</v>
      </c>
      <c r="B31358">
        <v>1612185450</v>
      </c>
      <c r="C31358">
        <v>1352239120</v>
      </c>
      <c r="D31358" s="2">
        <f t="shared" si="489"/>
        <v>0.83876152089078837</v>
      </c>
    </row>
    <row r="31359" spans="1:4" x14ac:dyDescent="0.3">
      <c r="A31359" s="1">
        <v>44228.886458333334</v>
      </c>
      <c r="B31359">
        <v>1612185390</v>
      </c>
      <c r="C31359">
        <v>1119923408</v>
      </c>
      <c r="D31359" s="2">
        <f t="shared" si="489"/>
        <v>0.69466167783594668</v>
      </c>
    </row>
    <row r="31360" spans="1:4" x14ac:dyDescent="0.3">
      <c r="A31360" s="1">
        <v>44228.885763888888</v>
      </c>
      <c r="B31360">
        <v>1612185330</v>
      </c>
      <c r="C31360">
        <v>1434937416</v>
      </c>
      <c r="D31360" s="2">
        <f t="shared" si="489"/>
        <v>0.89005735835594035</v>
      </c>
    </row>
    <row r="31361" spans="1:4" x14ac:dyDescent="0.3">
      <c r="A31361" s="1">
        <v>44228.885069444441</v>
      </c>
      <c r="B31361">
        <v>1612185270</v>
      </c>
      <c r="C31361">
        <v>1009145312</v>
      </c>
      <c r="D31361" s="2">
        <f t="shared" si="489"/>
        <v>0.62594872362281295</v>
      </c>
    </row>
    <row r="31362" spans="1:4" x14ac:dyDescent="0.3">
      <c r="A31362" s="1">
        <v>44228.884375000001</v>
      </c>
      <c r="B31362">
        <v>1612185210</v>
      </c>
      <c r="C31362">
        <v>1056841544</v>
      </c>
      <c r="D31362" s="2">
        <f t="shared" si="489"/>
        <v>0.65553358103316184</v>
      </c>
    </row>
    <row r="31363" spans="1:4" x14ac:dyDescent="0.3">
      <c r="A31363" s="1">
        <v>44228.883680555555</v>
      </c>
      <c r="B31363">
        <v>1612185150</v>
      </c>
      <c r="C31363">
        <v>1422843488</v>
      </c>
      <c r="D31363" s="2">
        <f t="shared" ref="D31363:D31426" si="490">C31363/B31363</f>
        <v>0.88255588261683215</v>
      </c>
    </row>
    <row r="31364" spans="1:4" x14ac:dyDescent="0.3">
      <c r="A31364" s="1">
        <v>44228.882986111108</v>
      </c>
      <c r="B31364">
        <v>1612185090</v>
      </c>
      <c r="C31364">
        <v>1033635432</v>
      </c>
      <c r="D31364" s="2">
        <f t="shared" si="490"/>
        <v>0.64113943145324581</v>
      </c>
    </row>
    <row r="31365" spans="1:4" x14ac:dyDescent="0.3">
      <c r="A31365" s="1">
        <v>44228.882291666669</v>
      </c>
      <c r="B31365">
        <v>1612185030</v>
      </c>
      <c r="C31365">
        <v>1617335752</v>
      </c>
      <c r="D31365" s="2">
        <f t="shared" si="490"/>
        <v>1.0031948702563005</v>
      </c>
    </row>
    <row r="31366" spans="1:4" x14ac:dyDescent="0.3">
      <c r="A31366" s="1">
        <v>44228.881597222222</v>
      </c>
      <c r="B31366">
        <v>1612184970</v>
      </c>
      <c r="C31366">
        <v>1383927240</v>
      </c>
      <c r="D31366" s="2">
        <f t="shared" si="490"/>
        <v>0.85841715792698403</v>
      </c>
    </row>
    <row r="31367" spans="1:4" x14ac:dyDescent="0.3">
      <c r="A31367" s="1">
        <v>44228.880902777775</v>
      </c>
      <c r="B31367">
        <v>1612184910</v>
      </c>
      <c r="C31367">
        <v>1183662872</v>
      </c>
      <c r="D31367" s="2">
        <f t="shared" si="490"/>
        <v>0.73419795995981629</v>
      </c>
    </row>
    <row r="31368" spans="1:4" x14ac:dyDescent="0.3">
      <c r="A31368" s="1">
        <v>44228.880208333336</v>
      </c>
      <c r="B31368">
        <v>1612184850</v>
      </c>
      <c r="C31368">
        <v>981179064</v>
      </c>
      <c r="D31368" s="2">
        <f t="shared" si="490"/>
        <v>0.60860208678924133</v>
      </c>
    </row>
    <row r="31369" spans="1:4" x14ac:dyDescent="0.3">
      <c r="A31369" s="1">
        <v>44228.879513888889</v>
      </c>
      <c r="B31369">
        <v>1612184790</v>
      </c>
      <c r="C31369">
        <v>1566307584</v>
      </c>
      <c r="D31369" s="2">
        <f t="shared" si="490"/>
        <v>0.97154345687630506</v>
      </c>
    </row>
    <row r="31370" spans="1:4" x14ac:dyDescent="0.3">
      <c r="A31370" s="1">
        <v>44228.878819444442</v>
      </c>
      <c r="B31370">
        <v>1612184730</v>
      </c>
      <c r="C31370">
        <v>1594742600</v>
      </c>
      <c r="D31370" s="2">
        <f t="shared" si="490"/>
        <v>0.98918105991488958</v>
      </c>
    </row>
    <row r="31371" spans="1:4" x14ac:dyDescent="0.3">
      <c r="A31371" s="1">
        <v>44228.878125000003</v>
      </c>
      <c r="B31371">
        <v>1612184670</v>
      </c>
      <c r="C31371">
        <v>1407131176</v>
      </c>
      <c r="D31371" s="2">
        <f t="shared" si="490"/>
        <v>0.87281017006569106</v>
      </c>
    </row>
    <row r="31372" spans="1:4" x14ac:dyDescent="0.3">
      <c r="A31372" s="1">
        <v>44228.877430555556</v>
      </c>
      <c r="B31372">
        <v>1612184610</v>
      </c>
      <c r="C31372">
        <v>1285134528</v>
      </c>
      <c r="D31372" s="2">
        <f t="shared" si="490"/>
        <v>0.79713856591150567</v>
      </c>
    </row>
    <row r="31373" spans="1:4" x14ac:dyDescent="0.3">
      <c r="A31373" s="1">
        <v>44228.876736111109</v>
      </c>
      <c r="B31373">
        <v>1612184550</v>
      </c>
      <c r="C31373">
        <v>926003856</v>
      </c>
      <c r="D31373" s="2">
        <f t="shared" si="490"/>
        <v>0.57437832163817726</v>
      </c>
    </row>
    <row r="31374" spans="1:4" x14ac:dyDescent="0.3">
      <c r="A31374" s="1">
        <v>44228.87604166667</v>
      </c>
      <c r="B31374">
        <v>1612184490</v>
      </c>
      <c r="C31374">
        <v>1307399688</v>
      </c>
      <c r="D31374" s="2">
        <f t="shared" si="490"/>
        <v>0.81094917865138372</v>
      </c>
    </row>
    <row r="31375" spans="1:4" x14ac:dyDescent="0.3">
      <c r="A31375" s="1">
        <v>44228.875347222223</v>
      </c>
      <c r="B31375">
        <v>1612184430</v>
      </c>
      <c r="C31375">
        <v>1234386952</v>
      </c>
      <c r="D31375" s="2">
        <f t="shared" si="490"/>
        <v>0.7656611297257101</v>
      </c>
    </row>
    <row r="31376" spans="1:4" x14ac:dyDescent="0.3">
      <c r="A31376" s="1">
        <v>44228.874652777777</v>
      </c>
      <c r="B31376">
        <v>1612184370</v>
      </c>
      <c r="C31376">
        <v>1078776264</v>
      </c>
      <c r="D31376" s="2">
        <f t="shared" si="490"/>
        <v>0.66913951287097517</v>
      </c>
    </row>
    <row r="31377" spans="1:4" x14ac:dyDescent="0.3">
      <c r="A31377" s="1">
        <v>44228.87395833333</v>
      </c>
      <c r="B31377">
        <v>1612184310</v>
      </c>
      <c r="C31377">
        <v>1297696704</v>
      </c>
      <c r="D31377" s="2">
        <f t="shared" si="490"/>
        <v>0.8049307364863264</v>
      </c>
    </row>
    <row r="31378" spans="1:4" x14ac:dyDescent="0.3">
      <c r="A31378" s="1">
        <v>44228.873263888891</v>
      </c>
      <c r="B31378">
        <v>1612184250</v>
      </c>
      <c r="C31378">
        <v>1259911640</v>
      </c>
      <c r="D31378" s="2">
        <f t="shared" si="490"/>
        <v>0.78149357928537011</v>
      </c>
    </row>
    <row r="31379" spans="1:4" x14ac:dyDescent="0.3">
      <c r="A31379" s="1">
        <v>44228.872569444444</v>
      </c>
      <c r="B31379">
        <v>1612184190</v>
      </c>
      <c r="C31379">
        <v>1139723672</v>
      </c>
      <c r="D31379" s="2">
        <f t="shared" si="490"/>
        <v>0.70694383375636505</v>
      </c>
    </row>
    <row r="31380" spans="1:4" x14ac:dyDescent="0.3">
      <c r="A31380" s="1">
        <v>44228.871874999997</v>
      </c>
      <c r="B31380">
        <v>1612184130</v>
      </c>
      <c r="C31380">
        <v>1462283856</v>
      </c>
      <c r="D31380" s="2">
        <f t="shared" si="490"/>
        <v>0.90702037614028619</v>
      </c>
    </row>
    <row r="31381" spans="1:4" x14ac:dyDescent="0.3">
      <c r="A31381" s="1">
        <v>44228.871180555558</v>
      </c>
      <c r="B31381">
        <v>1612184070</v>
      </c>
      <c r="C31381">
        <v>973716008</v>
      </c>
      <c r="D31381" s="2">
        <f t="shared" si="490"/>
        <v>0.60397322248693353</v>
      </c>
    </row>
    <row r="31382" spans="1:4" x14ac:dyDescent="0.3">
      <c r="A31382" s="1">
        <v>44228.870486111111</v>
      </c>
      <c r="B31382">
        <v>1612184010</v>
      </c>
      <c r="C31382">
        <v>1215635824</v>
      </c>
      <c r="D31382" s="2">
        <f t="shared" si="490"/>
        <v>0.75403044346035908</v>
      </c>
    </row>
    <row r="31383" spans="1:4" x14ac:dyDescent="0.3">
      <c r="A31383" s="1">
        <v>44228.869791666664</v>
      </c>
      <c r="B31383">
        <v>1612183950</v>
      </c>
      <c r="C31383">
        <v>1062865784</v>
      </c>
      <c r="D31383" s="2">
        <f t="shared" si="490"/>
        <v>0.65927078854742349</v>
      </c>
    </row>
    <row r="31384" spans="1:4" x14ac:dyDescent="0.3">
      <c r="A31384" s="1">
        <v>44228.869097222225</v>
      </c>
      <c r="B31384">
        <v>1612183890</v>
      </c>
      <c r="C31384">
        <v>963830280</v>
      </c>
      <c r="D31384" s="2">
        <f t="shared" si="490"/>
        <v>0.59784140381157136</v>
      </c>
    </row>
    <row r="31385" spans="1:4" x14ac:dyDescent="0.3">
      <c r="A31385" s="1">
        <v>44228.868402777778</v>
      </c>
      <c r="B31385">
        <v>1612183830</v>
      </c>
      <c r="C31385">
        <v>1443463888</v>
      </c>
      <c r="D31385" s="2">
        <f t="shared" si="490"/>
        <v>0.89534695804510089</v>
      </c>
    </row>
    <row r="31386" spans="1:4" x14ac:dyDescent="0.3">
      <c r="A31386" s="1">
        <v>44228.867708333331</v>
      </c>
      <c r="B31386">
        <v>1612183770</v>
      </c>
      <c r="C31386">
        <v>1307963952</v>
      </c>
      <c r="D31386" s="2">
        <f t="shared" si="490"/>
        <v>0.8112995406224689</v>
      </c>
    </row>
    <row r="31387" spans="1:4" x14ac:dyDescent="0.3">
      <c r="A31387" s="1">
        <v>44228.867013888892</v>
      </c>
      <c r="B31387">
        <v>1612183710</v>
      </c>
      <c r="C31387">
        <v>875621920</v>
      </c>
      <c r="D31387" s="2">
        <f t="shared" si="490"/>
        <v>0.54312787963848119</v>
      </c>
    </row>
    <row r="31388" spans="1:4" x14ac:dyDescent="0.3">
      <c r="A31388" s="1">
        <v>44228.866319444445</v>
      </c>
      <c r="B31388">
        <v>1612183650</v>
      </c>
      <c r="C31388">
        <v>1377627416</v>
      </c>
      <c r="D31388" s="2">
        <f t="shared" si="490"/>
        <v>0.85451022654894182</v>
      </c>
    </row>
    <row r="31389" spans="1:4" x14ac:dyDescent="0.3">
      <c r="A31389" s="1">
        <v>44228.865624999999</v>
      </c>
      <c r="B31389">
        <v>1612183590</v>
      </c>
      <c r="C31389">
        <v>1064971560</v>
      </c>
      <c r="D31389" s="2">
        <f t="shared" si="490"/>
        <v>0.66057709965897871</v>
      </c>
    </row>
    <row r="31390" spans="1:4" x14ac:dyDescent="0.3">
      <c r="A31390" s="1">
        <v>44228.864930555559</v>
      </c>
      <c r="B31390">
        <v>1612183530</v>
      </c>
      <c r="C31390">
        <v>1232500672</v>
      </c>
      <c r="D31390" s="2">
        <f t="shared" si="490"/>
        <v>0.76449154148101239</v>
      </c>
    </row>
    <row r="31391" spans="1:4" x14ac:dyDescent="0.3">
      <c r="A31391" s="1">
        <v>44228.864236111112</v>
      </c>
      <c r="B31391">
        <v>1612183470</v>
      </c>
      <c r="C31391">
        <v>1137676184</v>
      </c>
      <c r="D31391" s="2">
        <f t="shared" si="490"/>
        <v>0.70567414017711028</v>
      </c>
    </row>
    <row r="31392" spans="1:4" x14ac:dyDescent="0.3">
      <c r="A31392" s="1">
        <v>44228.863541666666</v>
      </c>
      <c r="B31392">
        <v>1612183410</v>
      </c>
      <c r="C31392">
        <v>1082120784</v>
      </c>
      <c r="D31392" s="2">
        <f t="shared" si="490"/>
        <v>0.67121443955312754</v>
      </c>
    </row>
    <row r="31393" spans="1:4" x14ac:dyDescent="0.3">
      <c r="A31393" s="1">
        <v>44228.862847222219</v>
      </c>
      <c r="B31393">
        <v>1612183350</v>
      </c>
      <c r="C31393">
        <v>1694297736</v>
      </c>
      <c r="D31393" s="2">
        <f t="shared" si="490"/>
        <v>1.0509336521804422</v>
      </c>
    </row>
    <row r="31394" spans="1:4" x14ac:dyDescent="0.3">
      <c r="A31394" s="1">
        <v>44228.86215277778</v>
      </c>
      <c r="B31394">
        <v>1612183290</v>
      </c>
      <c r="C31394">
        <v>1246543336</v>
      </c>
      <c r="D31394" s="2">
        <f t="shared" si="490"/>
        <v>0.77320199491709163</v>
      </c>
    </row>
    <row r="31395" spans="1:4" x14ac:dyDescent="0.3">
      <c r="A31395" s="1">
        <v>44228.861458333333</v>
      </c>
      <c r="B31395">
        <v>1612183230</v>
      </c>
      <c r="C31395">
        <v>1129277256</v>
      </c>
      <c r="D31395" s="2">
        <f t="shared" si="490"/>
        <v>0.70046458428921876</v>
      </c>
    </row>
    <row r="31396" spans="1:4" x14ac:dyDescent="0.3">
      <c r="A31396" s="1">
        <v>44228.860763888886</v>
      </c>
      <c r="B31396">
        <v>1612183170</v>
      </c>
      <c r="C31396">
        <v>1105428824</v>
      </c>
      <c r="D31396" s="2">
        <f t="shared" si="490"/>
        <v>0.68567197857548656</v>
      </c>
    </row>
    <row r="31397" spans="1:4" x14ac:dyDescent="0.3">
      <c r="A31397" s="1">
        <v>44228.860069444447</v>
      </c>
      <c r="B31397">
        <v>1612183110</v>
      </c>
      <c r="C31397">
        <v>1000045360</v>
      </c>
      <c r="D31397" s="2">
        <f t="shared" si="490"/>
        <v>0.62030507192201012</v>
      </c>
    </row>
    <row r="31398" spans="1:4" x14ac:dyDescent="0.3">
      <c r="A31398" s="1">
        <v>44228.859375</v>
      </c>
      <c r="B31398">
        <v>1612183050</v>
      </c>
      <c r="C31398">
        <v>1359271720</v>
      </c>
      <c r="D31398" s="2">
        <f t="shared" si="490"/>
        <v>0.84312492926904303</v>
      </c>
    </row>
    <row r="31399" spans="1:4" x14ac:dyDescent="0.3">
      <c r="A31399" s="1">
        <v>44228.858680555553</v>
      </c>
      <c r="B31399">
        <v>1612182990</v>
      </c>
      <c r="C31399">
        <v>1088567056</v>
      </c>
      <c r="D31399" s="2">
        <f t="shared" si="490"/>
        <v>0.67521308855888629</v>
      </c>
    </row>
    <row r="31400" spans="1:4" x14ac:dyDescent="0.3">
      <c r="A31400" s="1">
        <v>44228.857986111114</v>
      </c>
      <c r="B31400">
        <v>1612182930</v>
      </c>
      <c r="C31400">
        <v>995175112</v>
      </c>
      <c r="D31400" s="2">
        <f t="shared" si="490"/>
        <v>0.61728423833392154</v>
      </c>
    </row>
    <row r="31401" spans="1:4" x14ac:dyDescent="0.3">
      <c r="A31401" s="1">
        <v>44228.857291666667</v>
      </c>
      <c r="B31401">
        <v>1612182870</v>
      </c>
      <c r="C31401">
        <v>1359080648</v>
      </c>
      <c r="D31401" s="2">
        <f t="shared" si="490"/>
        <v>0.84300650583143832</v>
      </c>
    </row>
    <row r="31402" spans="1:4" x14ac:dyDescent="0.3">
      <c r="A31402" s="1">
        <v>44228.85659722222</v>
      </c>
      <c r="B31402">
        <v>1612182810</v>
      </c>
      <c r="C31402">
        <v>1594976608</v>
      </c>
      <c r="D31402" s="2">
        <f t="shared" si="490"/>
        <v>0.98932738775449414</v>
      </c>
    </row>
    <row r="31403" spans="1:4" x14ac:dyDescent="0.3">
      <c r="A31403" s="1">
        <v>44228.855902777781</v>
      </c>
      <c r="B31403">
        <v>1612182750</v>
      </c>
      <c r="C31403">
        <v>1422262112</v>
      </c>
      <c r="D31403" s="2">
        <f t="shared" si="490"/>
        <v>0.88219658224230468</v>
      </c>
    </row>
    <row r="31404" spans="1:4" x14ac:dyDescent="0.3">
      <c r="A31404" s="1">
        <v>44228.855208333334</v>
      </c>
      <c r="B31404">
        <v>1612182690</v>
      </c>
      <c r="C31404">
        <v>1336106512</v>
      </c>
      <c r="D31404" s="2">
        <f t="shared" si="490"/>
        <v>0.82875626955156056</v>
      </c>
    </row>
    <row r="31405" spans="1:4" x14ac:dyDescent="0.3">
      <c r="A31405" s="1">
        <v>44228.854513888888</v>
      </c>
      <c r="B31405">
        <v>1612182630</v>
      </c>
      <c r="C31405">
        <v>1242179496</v>
      </c>
      <c r="D31405" s="2">
        <f t="shared" si="490"/>
        <v>0.77049552134177257</v>
      </c>
    </row>
    <row r="31406" spans="1:4" x14ac:dyDescent="0.3">
      <c r="A31406" s="1">
        <v>44228.853819444441</v>
      </c>
      <c r="B31406">
        <v>1612182570</v>
      </c>
      <c r="C31406">
        <v>1229737304</v>
      </c>
      <c r="D31406" s="2">
        <f t="shared" si="490"/>
        <v>0.76277794269913235</v>
      </c>
    </row>
    <row r="31407" spans="1:4" x14ac:dyDescent="0.3">
      <c r="A31407" s="1">
        <v>44228.853125000001</v>
      </c>
      <c r="B31407">
        <v>1612182510</v>
      </c>
      <c r="C31407">
        <v>1134308904</v>
      </c>
      <c r="D31407" s="2">
        <f t="shared" si="490"/>
        <v>0.70358591348320731</v>
      </c>
    </row>
    <row r="31408" spans="1:4" x14ac:dyDescent="0.3">
      <c r="A31408" s="1">
        <v>44228.852430555555</v>
      </c>
      <c r="B31408">
        <v>1612182450</v>
      </c>
      <c r="C31408">
        <v>1071055792</v>
      </c>
      <c r="D31408" s="2">
        <f t="shared" si="490"/>
        <v>0.66435147709243458</v>
      </c>
    </row>
    <row r="31409" spans="1:4" x14ac:dyDescent="0.3">
      <c r="A31409" s="1">
        <v>44228.851736111108</v>
      </c>
      <c r="B31409">
        <v>1612182390</v>
      </c>
      <c r="C31409">
        <v>1597940152</v>
      </c>
      <c r="D31409" s="2">
        <f t="shared" si="490"/>
        <v>0.99116586430397613</v>
      </c>
    </row>
    <row r="31410" spans="1:4" x14ac:dyDescent="0.3">
      <c r="A31410" s="1">
        <v>44228.851041666669</v>
      </c>
      <c r="B31410">
        <v>1612182330</v>
      </c>
      <c r="C31410">
        <v>1495988184</v>
      </c>
      <c r="D31410" s="2">
        <f t="shared" si="490"/>
        <v>0.92792741624950081</v>
      </c>
    </row>
    <row r="31411" spans="1:4" x14ac:dyDescent="0.3">
      <c r="A31411" s="1">
        <v>44228.850347222222</v>
      </c>
      <c r="B31411">
        <v>1612182270</v>
      </c>
      <c r="C31411">
        <v>1435647912</v>
      </c>
      <c r="D31411" s="2">
        <f t="shared" si="490"/>
        <v>0.89049975223955291</v>
      </c>
    </row>
    <row r="31412" spans="1:4" x14ac:dyDescent="0.3">
      <c r="A31412" s="1">
        <v>44228.849652777775</v>
      </c>
      <c r="B31412">
        <v>1612182210</v>
      </c>
      <c r="C31412">
        <v>1042347904</v>
      </c>
      <c r="D31412" s="2">
        <f t="shared" si="490"/>
        <v>0.64654472523921469</v>
      </c>
    </row>
    <row r="31413" spans="1:4" x14ac:dyDescent="0.3">
      <c r="A31413" s="1">
        <v>44228.848958333336</v>
      </c>
      <c r="B31413">
        <v>1612182150</v>
      </c>
      <c r="C31413">
        <v>1108095720</v>
      </c>
      <c r="D31413" s="2">
        <f t="shared" si="490"/>
        <v>0.68732662745335571</v>
      </c>
    </row>
    <row r="31414" spans="1:4" x14ac:dyDescent="0.3">
      <c r="A31414" s="1">
        <v>44228.848263888889</v>
      </c>
      <c r="B31414">
        <v>1612182090</v>
      </c>
      <c r="C31414">
        <v>1035083792</v>
      </c>
      <c r="D31414" s="2">
        <f t="shared" si="490"/>
        <v>0.64203900937765657</v>
      </c>
    </row>
    <row r="31415" spans="1:4" x14ac:dyDescent="0.3">
      <c r="A31415" s="1">
        <v>44228.847569444442</v>
      </c>
      <c r="B31415">
        <v>1612182030</v>
      </c>
      <c r="C31415">
        <v>1378759584</v>
      </c>
      <c r="D31415" s="2">
        <f t="shared" si="490"/>
        <v>0.85521334337165389</v>
      </c>
    </row>
    <row r="31416" spans="1:4" x14ac:dyDescent="0.3">
      <c r="A31416" s="1">
        <v>44228.846875000003</v>
      </c>
      <c r="B31416">
        <v>1612181970</v>
      </c>
      <c r="C31416">
        <v>1722521960</v>
      </c>
      <c r="D31416" s="2">
        <f t="shared" si="490"/>
        <v>1.068441399329134</v>
      </c>
    </row>
    <row r="31417" spans="1:4" x14ac:dyDescent="0.3">
      <c r="A31417" s="1">
        <v>44228.846180555556</v>
      </c>
      <c r="B31417">
        <v>1612181910</v>
      </c>
      <c r="C31417">
        <v>1330286552</v>
      </c>
      <c r="D31417" s="2">
        <f t="shared" si="490"/>
        <v>0.82514668087300391</v>
      </c>
    </row>
    <row r="31418" spans="1:4" x14ac:dyDescent="0.3">
      <c r="A31418" s="1">
        <v>44228.845486111109</v>
      </c>
      <c r="B31418">
        <v>1612181850</v>
      </c>
      <c r="C31418">
        <v>1180497776</v>
      </c>
      <c r="D31418" s="2">
        <f t="shared" si="490"/>
        <v>0.7322361159195534</v>
      </c>
    </row>
    <row r="31419" spans="1:4" x14ac:dyDescent="0.3">
      <c r="A31419" s="1">
        <v>44228.84479166667</v>
      </c>
      <c r="B31419">
        <v>1612181790</v>
      </c>
      <c r="C31419">
        <v>1353823456</v>
      </c>
      <c r="D31419" s="2">
        <f t="shared" si="490"/>
        <v>0.8397461529446999</v>
      </c>
    </row>
    <row r="31420" spans="1:4" x14ac:dyDescent="0.3">
      <c r="A31420" s="1">
        <v>44228.844097222223</v>
      </c>
      <c r="B31420">
        <v>1612181730</v>
      </c>
      <c r="C31420">
        <v>1247420040</v>
      </c>
      <c r="D31420" s="2">
        <f t="shared" si="490"/>
        <v>0.77374654282926281</v>
      </c>
    </row>
    <row r="31421" spans="1:4" x14ac:dyDescent="0.3">
      <c r="A31421" s="1">
        <v>44228.843402777777</v>
      </c>
      <c r="B31421">
        <v>1612181670</v>
      </c>
      <c r="C31421">
        <v>1246416136</v>
      </c>
      <c r="D31421" s="2">
        <f t="shared" si="490"/>
        <v>0.77312387257200366</v>
      </c>
    </row>
    <row r="31422" spans="1:4" x14ac:dyDescent="0.3">
      <c r="A31422" s="1">
        <v>44228.84270833333</v>
      </c>
      <c r="B31422">
        <v>1612181610</v>
      </c>
      <c r="C31422">
        <v>1333474752</v>
      </c>
      <c r="D31422" s="2">
        <f t="shared" si="490"/>
        <v>0.82712440318680969</v>
      </c>
    </row>
    <row r="31423" spans="1:4" x14ac:dyDescent="0.3">
      <c r="A31423" s="1">
        <v>44228.842013888891</v>
      </c>
      <c r="B31423">
        <v>1612181550</v>
      </c>
      <c r="C31423">
        <v>1534675280</v>
      </c>
      <c r="D31423" s="2">
        <f t="shared" si="490"/>
        <v>0.95192460179190119</v>
      </c>
    </row>
    <row r="31424" spans="1:4" x14ac:dyDescent="0.3">
      <c r="A31424" s="1">
        <v>44228.841319444444</v>
      </c>
      <c r="B31424">
        <v>1612181490</v>
      </c>
      <c r="C31424">
        <v>1155501504</v>
      </c>
      <c r="D31424" s="2">
        <f t="shared" si="490"/>
        <v>0.71673165283643092</v>
      </c>
    </row>
    <row r="31425" spans="1:4" x14ac:dyDescent="0.3">
      <c r="A31425" s="1">
        <v>44228.840624999997</v>
      </c>
      <c r="B31425">
        <v>1612181430</v>
      </c>
      <c r="C31425">
        <v>927862288</v>
      </c>
      <c r="D31425" s="2">
        <f t="shared" si="490"/>
        <v>0.57553217692130343</v>
      </c>
    </row>
    <row r="31426" spans="1:4" x14ac:dyDescent="0.3">
      <c r="A31426" s="1">
        <v>44228.839930555558</v>
      </c>
      <c r="B31426">
        <v>1612181370</v>
      </c>
      <c r="C31426">
        <v>904901808</v>
      </c>
      <c r="D31426" s="2">
        <f t="shared" si="490"/>
        <v>0.56129032678252566</v>
      </c>
    </row>
    <row r="31427" spans="1:4" x14ac:dyDescent="0.3">
      <c r="A31427" s="1">
        <v>44228.839236111111</v>
      </c>
      <c r="B31427">
        <v>1612181310</v>
      </c>
      <c r="C31427">
        <v>1507079232</v>
      </c>
      <c r="D31427" s="2">
        <f t="shared" ref="D31427:D31490" si="491">C31427/B31427</f>
        <v>0.93480753228679969</v>
      </c>
    </row>
    <row r="31428" spans="1:4" x14ac:dyDescent="0.3">
      <c r="A31428" s="1">
        <v>44228.838541666664</v>
      </c>
      <c r="B31428">
        <v>1612181250</v>
      </c>
      <c r="C31428">
        <v>1179909472</v>
      </c>
      <c r="D31428" s="2">
        <f t="shared" si="491"/>
        <v>0.73187147660971741</v>
      </c>
    </row>
    <row r="31429" spans="1:4" x14ac:dyDescent="0.3">
      <c r="A31429" s="1">
        <v>44228.837847222225</v>
      </c>
      <c r="B31429">
        <v>1612181190</v>
      </c>
      <c r="C31429">
        <v>996698920</v>
      </c>
      <c r="D31429" s="2">
        <f t="shared" si="491"/>
        <v>0.61823008864158746</v>
      </c>
    </row>
    <row r="31430" spans="1:4" x14ac:dyDescent="0.3">
      <c r="A31430" s="1">
        <v>44228.837152777778</v>
      </c>
      <c r="B31430">
        <v>1612181130</v>
      </c>
      <c r="C31430">
        <v>1646942232</v>
      </c>
      <c r="D31430" s="2">
        <f t="shared" si="491"/>
        <v>1.0215615363268766</v>
      </c>
    </row>
    <row r="31431" spans="1:4" x14ac:dyDescent="0.3">
      <c r="A31431" s="1">
        <v>44228.836458333331</v>
      </c>
      <c r="B31431">
        <v>1612181070</v>
      </c>
      <c r="C31431">
        <v>1570934848</v>
      </c>
      <c r="D31431" s="2">
        <f t="shared" si="491"/>
        <v>0.97441588741641783</v>
      </c>
    </row>
    <row r="31432" spans="1:4" x14ac:dyDescent="0.3">
      <c r="A31432" s="1">
        <v>44228.835763888892</v>
      </c>
      <c r="B31432">
        <v>1612181010</v>
      </c>
      <c r="C31432">
        <v>1499278528</v>
      </c>
      <c r="D31432" s="2">
        <f t="shared" si="491"/>
        <v>0.92996910315920422</v>
      </c>
    </row>
    <row r="31433" spans="1:4" x14ac:dyDescent="0.3">
      <c r="A31433" s="1">
        <v>44228.835069444445</v>
      </c>
      <c r="B31433">
        <v>1612180950</v>
      </c>
      <c r="C31433">
        <v>1640177728</v>
      </c>
      <c r="D31433" s="2">
        <f t="shared" si="491"/>
        <v>1.017365778946836</v>
      </c>
    </row>
    <row r="31434" spans="1:4" x14ac:dyDescent="0.3">
      <c r="A31434" s="1">
        <v>44228.834374999999</v>
      </c>
      <c r="B31434">
        <v>1612180890</v>
      </c>
      <c r="C31434">
        <v>1184276512</v>
      </c>
      <c r="D31434" s="2">
        <f t="shared" si="491"/>
        <v>0.73458041795793771</v>
      </c>
    </row>
    <row r="31435" spans="1:4" x14ac:dyDescent="0.3">
      <c r="A31435" s="1">
        <v>44228.833680555559</v>
      </c>
      <c r="B31435">
        <v>1612180830</v>
      </c>
      <c r="C31435">
        <v>975770720</v>
      </c>
      <c r="D31435" s="2">
        <f t="shared" si="491"/>
        <v>0.60524892855846701</v>
      </c>
    </row>
    <row r="31436" spans="1:4" x14ac:dyDescent="0.3">
      <c r="A31436" s="1">
        <v>44228.832986111112</v>
      </c>
      <c r="B31436">
        <v>1612180770</v>
      </c>
      <c r="C31436">
        <v>960201304</v>
      </c>
      <c r="D31436" s="2">
        <f t="shared" si="491"/>
        <v>0.59559158741237184</v>
      </c>
    </row>
    <row r="31437" spans="1:4" x14ac:dyDescent="0.3">
      <c r="A31437" s="1">
        <v>44228.832291666666</v>
      </c>
      <c r="B31437">
        <v>1612180710</v>
      </c>
      <c r="C31437">
        <v>1495278944</v>
      </c>
      <c r="D31437" s="2">
        <f t="shared" si="491"/>
        <v>0.92748842280838351</v>
      </c>
    </row>
    <row r="31438" spans="1:4" x14ac:dyDescent="0.3">
      <c r="A31438" s="1">
        <v>44228.831597222219</v>
      </c>
      <c r="B31438">
        <v>1612180650</v>
      </c>
      <c r="C31438">
        <v>1103726896</v>
      </c>
      <c r="D31438" s="2">
        <f t="shared" si="491"/>
        <v>0.68461738205330769</v>
      </c>
    </row>
    <row r="31439" spans="1:4" x14ac:dyDescent="0.3">
      <c r="A31439" s="1">
        <v>44228.83090277778</v>
      </c>
      <c r="B31439">
        <v>1612180590</v>
      </c>
      <c r="C31439">
        <v>1489017712</v>
      </c>
      <c r="D31439" s="2">
        <f t="shared" si="491"/>
        <v>0.92360478797229528</v>
      </c>
    </row>
    <row r="31440" spans="1:4" x14ac:dyDescent="0.3">
      <c r="A31440" s="1">
        <v>44228.830208333333</v>
      </c>
      <c r="B31440">
        <v>1612180530</v>
      </c>
      <c r="C31440">
        <v>964524248</v>
      </c>
      <c r="D31440" s="2">
        <f t="shared" si="491"/>
        <v>0.59827310282676593</v>
      </c>
    </row>
    <row r="31441" spans="1:4" x14ac:dyDescent="0.3">
      <c r="A31441" s="1">
        <v>44228.829513888886</v>
      </c>
      <c r="B31441">
        <v>1612180470</v>
      </c>
      <c r="C31441">
        <v>1402784072</v>
      </c>
      <c r="D31441" s="2">
        <f t="shared" si="491"/>
        <v>0.87011603111654123</v>
      </c>
    </row>
    <row r="31442" spans="1:4" x14ac:dyDescent="0.3">
      <c r="A31442" s="1">
        <v>44228.828819444447</v>
      </c>
      <c r="B31442">
        <v>1612180410</v>
      </c>
      <c r="C31442">
        <v>1385014896</v>
      </c>
      <c r="D31442" s="2">
        <f t="shared" si="491"/>
        <v>0.85909423499321647</v>
      </c>
    </row>
    <row r="31443" spans="1:4" x14ac:dyDescent="0.3">
      <c r="A31443" s="1">
        <v>44228.828125</v>
      </c>
      <c r="B31443">
        <v>1612180350</v>
      </c>
      <c r="C31443">
        <v>1426453800</v>
      </c>
      <c r="D31443" s="2">
        <f t="shared" si="491"/>
        <v>0.88479790738052355</v>
      </c>
    </row>
    <row r="31444" spans="1:4" x14ac:dyDescent="0.3">
      <c r="A31444" s="1">
        <v>44228.827430555553</v>
      </c>
      <c r="B31444">
        <v>1612180290</v>
      </c>
      <c r="C31444">
        <v>1249059496</v>
      </c>
      <c r="D31444" s="2">
        <f t="shared" si="491"/>
        <v>0.77476415246336994</v>
      </c>
    </row>
    <row r="31445" spans="1:4" x14ac:dyDescent="0.3">
      <c r="A31445" s="1">
        <v>44228.826736111114</v>
      </c>
      <c r="B31445">
        <v>1612180230</v>
      </c>
      <c r="C31445">
        <v>1745141800</v>
      </c>
      <c r="D31445" s="2">
        <f t="shared" si="491"/>
        <v>1.0824731425964702</v>
      </c>
    </row>
    <row r="31446" spans="1:4" x14ac:dyDescent="0.3">
      <c r="A31446" s="1">
        <v>44228.826041666667</v>
      </c>
      <c r="B31446">
        <v>1612180170</v>
      </c>
      <c r="C31446">
        <v>1639387376</v>
      </c>
      <c r="D31446" s="2">
        <f t="shared" si="491"/>
        <v>1.0168760331545326</v>
      </c>
    </row>
    <row r="31447" spans="1:4" x14ac:dyDescent="0.3">
      <c r="A31447" s="1">
        <v>44228.82534722222</v>
      </c>
      <c r="B31447">
        <v>1612180110</v>
      </c>
      <c r="C31447">
        <v>1525867864</v>
      </c>
      <c r="D31447" s="2">
        <f t="shared" si="491"/>
        <v>0.94646240487360933</v>
      </c>
    </row>
    <row r="31448" spans="1:4" x14ac:dyDescent="0.3">
      <c r="A31448" s="1">
        <v>44228.824652777781</v>
      </c>
      <c r="B31448">
        <v>1612180050</v>
      </c>
      <c r="C31448">
        <v>1479058176</v>
      </c>
      <c r="D31448" s="2">
        <f t="shared" si="491"/>
        <v>0.91742741513269566</v>
      </c>
    </row>
    <row r="31449" spans="1:4" x14ac:dyDescent="0.3">
      <c r="A31449" s="1">
        <v>44228.823958333334</v>
      </c>
      <c r="B31449">
        <v>1612179990</v>
      </c>
      <c r="C31449">
        <v>1064993008</v>
      </c>
      <c r="D31449" s="2">
        <f t="shared" si="491"/>
        <v>0.66059187845396838</v>
      </c>
    </row>
    <row r="31450" spans="1:4" x14ac:dyDescent="0.3">
      <c r="A31450" s="1">
        <v>44228.823263888888</v>
      </c>
      <c r="B31450">
        <v>1612179930</v>
      </c>
      <c r="C31450">
        <v>1632888208</v>
      </c>
      <c r="D31450" s="2">
        <f t="shared" si="491"/>
        <v>1.0128448925672955</v>
      </c>
    </row>
    <row r="31451" spans="1:4" x14ac:dyDescent="0.3">
      <c r="A31451" s="1">
        <v>44228.822569444441</v>
      </c>
      <c r="B31451">
        <v>1612179870</v>
      </c>
      <c r="C31451">
        <v>1077173840</v>
      </c>
      <c r="D31451" s="2">
        <f t="shared" si="491"/>
        <v>0.66814743196117443</v>
      </c>
    </row>
    <row r="31452" spans="1:4" x14ac:dyDescent="0.3">
      <c r="A31452" s="1">
        <v>44228.821875000001</v>
      </c>
      <c r="B31452">
        <v>1612179810</v>
      </c>
      <c r="C31452">
        <v>933706640</v>
      </c>
      <c r="D31452" s="2">
        <f t="shared" si="491"/>
        <v>0.57915787941792918</v>
      </c>
    </row>
    <row r="31453" spans="1:4" x14ac:dyDescent="0.3">
      <c r="A31453" s="1">
        <v>44228.821180555555</v>
      </c>
      <c r="B31453">
        <v>1612179750</v>
      </c>
      <c r="C31453">
        <v>1416733976</v>
      </c>
      <c r="D31453" s="2">
        <f t="shared" si="491"/>
        <v>0.87876924145710178</v>
      </c>
    </row>
    <row r="31454" spans="1:4" x14ac:dyDescent="0.3">
      <c r="A31454" s="1">
        <v>44228.820486111108</v>
      </c>
      <c r="B31454">
        <v>1612179690</v>
      </c>
      <c r="C31454">
        <v>1401743272</v>
      </c>
      <c r="D31454" s="2">
        <f t="shared" si="491"/>
        <v>0.86947086648883409</v>
      </c>
    </row>
    <row r="31455" spans="1:4" x14ac:dyDescent="0.3">
      <c r="A31455" s="1">
        <v>44228.819791666669</v>
      </c>
      <c r="B31455">
        <v>1612179630</v>
      </c>
      <c r="C31455">
        <v>1273152024</v>
      </c>
      <c r="D31455" s="2">
        <f t="shared" si="491"/>
        <v>0.78970854134908031</v>
      </c>
    </row>
    <row r="31456" spans="1:4" x14ac:dyDescent="0.3">
      <c r="A31456" s="1">
        <v>44228.819097222222</v>
      </c>
      <c r="B31456">
        <v>1612179570</v>
      </c>
      <c r="C31456">
        <v>1184463944</v>
      </c>
      <c r="D31456" s="2">
        <f t="shared" si="491"/>
        <v>0.73469727941038232</v>
      </c>
    </row>
    <row r="31457" spans="1:4" x14ac:dyDescent="0.3">
      <c r="A31457" s="1">
        <v>44228.818402777775</v>
      </c>
      <c r="B31457">
        <v>1612179510</v>
      </c>
      <c r="C31457">
        <v>973610824</v>
      </c>
      <c r="D31457" s="2">
        <f t="shared" si="491"/>
        <v>0.60390968745161633</v>
      </c>
    </row>
    <row r="31458" spans="1:4" x14ac:dyDescent="0.3">
      <c r="A31458" s="1">
        <v>44228.817708333336</v>
      </c>
      <c r="B31458">
        <v>1612179450</v>
      </c>
      <c r="C31458">
        <v>1119662760</v>
      </c>
      <c r="D31458" s="2">
        <f t="shared" si="491"/>
        <v>0.69450256297461177</v>
      </c>
    </row>
    <row r="31459" spans="1:4" x14ac:dyDescent="0.3">
      <c r="A31459" s="1">
        <v>44228.817013888889</v>
      </c>
      <c r="B31459">
        <v>1612179390</v>
      </c>
      <c r="C31459">
        <v>1529797872</v>
      </c>
      <c r="D31459" s="2">
        <f t="shared" si="491"/>
        <v>0.94890052651026635</v>
      </c>
    </row>
    <row r="31460" spans="1:4" x14ac:dyDescent="0.3">
      <c r="A31460" s="1">
        <v>44228.816319444442</v>
      </c>
      <c r="B31460">
        <v>1612179330</v>
      </c>
      <c r="C31460">
        <v>1260014256</v>
      </c>
      <c r="D31460" s="2">
        <f t="shared" si="491"/>
        <v>0.78155961471110036</v>
      </c>
    </row>
    <row r="31461" spans="1:4" x14ac:dyDescent="0.3">
      <c r="A31461" s="1">
        <v>44228.815625000003</v>
      </c>
      <c r="B31461">
        <v>1612179270</v>
      </c>
      <c r="C31461">
        <v>1093101352</v>
      </c>
      <c r="D31461" s="2">
        <f t="shared" si="491"/>
        <v>0.67802717249924693</v>
      </c>
    </row>
    <row r="31462" spans="1:4" x14ac:dyDescent="0.3">
      <c r="A31462" s="1">
        <v>44228.814930555556</v>
      </c>
      <c r="B31462">
        <v>1612179210</v>
      </c>
      <c r="C31462">
        <v>1063388920</v>
      </c>
      <c r="D31462" s="2">
        <f t="shared" si="491"/>
        <v>0.65959721686275807</v>
      </c>
    </row>
    <row r="31463" spans="1:4" x14ac:dyDescent="0.3">
      <c r="A31463" s="1">
        <v>44228.814236111109</v>
      </c>
      <c r="B31463">
        <v>1612179150</v>
      </c>
      <c r="C31463">
        <v>968028624</v>
      </c>
      <c r="D31463" s="2">
        <f t="shared" si="491"/>
        <v>0.60044730388679202</v>
      </c>
    </row>
    <row r="31464" spans="1:4" x14ac:dyDescent="0.3">
      <c r="A31464" s="1">
        <v>44228.81354166667</v>
      </c>
      <c r="B31464">
        <v>1612179090</v>
      </c>
      <c r="C31464">
        <v>1274595992</v>
      </c>
      <c r="D31464" s="2">
        <f t="shared" si="491"/>
        <v>0.79060446814255603</v>
      </c>
    </row>
    <row r="31465" spans="1:4" x14ac:dyDescent="0.3">
      <c r="A31465" s="1">
        <v>44228.812847222223</v>
      </c>
      <c r="B31465">
        <v>1612179030</v>
      </c>
      <c r="C31465">
        <v>1743802536</v>
      </c>
      <c r="D31465" s="2">
        <f t="shared" si="491"/>
        <v>1.0816432316453093</v>
      </c>
    </row>
    <row r="31466" spans="1:4" x14ac:dyDescent="0.3">
      <c r="A31466" s="1">
        <v>44228.812152777777</v>
      </c>
      <c r="B31466">
        <v>1612178970</v>
      </c>
      <c r="C31466">
        <v>1651475064</v>
      </c>
      <c r="D31466" s="2">
        <f t="shared" si="491"/>
        <v>1.0243745233818551</v>
      </c>
    </row>
    <row r="31467" spans="1:4" x14ac:dyDescent="0.3">
      <c r="A31467" s="1">
        <v>44228.81145833333</v>
      </c>
      <c r="B31467">
        <v>1612178910</v>
      </c>
      <c r="C31467">
        <v>1472100280</v>
      </c>
      <c r="D31467" s="2">
        <f t="shared" si="491"/>
        <v>0.91311223020526922</v>
      </c>
    </row>
    <row r="31468" spans="1:4" x14ac:dyDescent="0.3">
      <c r="A31468" s="1">
        <v>44228.810763888891</v>
      </c>
      <c r="B31468">
        <v>1612178850</v>
      </c>
      <c r="C31468">
        <v>1651187792</v>
      </c>
      <c r="D31468" s="2">
        <f t="shared" si="491"/>
        <v>1.0241964109627166</v>
      </c>
    </row>
    <row r="31469" spans="1:4" x14ac:dyDescent="0.3">
      <c r="A31469" s="1">
        <v>44228.810069444444</v>
      </c>
      <c r="B31469">
        <v>1612178790</v>
      </c>
      <c r="C31469">
        <v>1701188672</v>
      </c>
      <c r="D31469" s="2">
        <f t="shared" si="491"/>
        <v>1.0552109248379331</v>
      </c>
    </row>
    <row r="31470" spans="1:4" x14ac:dyDescent="0.3">
      <c r="A31470" s="1">
        <v>44228.809374999997</v>
      </c>
      <c r="B31470">
        <v>1612178730</v>
      </c>
      <c r="C31470">
        <v>1562930416</v>
      </c>
      <c r="D31470" s="2">
        <f t="shared" si="491"/>
        <v>0.96945232368870171</v>
      </c>
    </row>
    <row r="31471" spans="1:4" x14ac:dyDescent="0.3">
      <c r="A31471" s="1">
        <v>44228.808680555558</v>
      </c>
      <c r="B31471">
        <v>1612178670</v>
      </c>
      <c r="C31471">
        <v>1297880360</v>
      </c>
      <c r="D31471" s="2">
        <f t="shared" si="491"/>
        <v>0.80504747032783908</v>
      </c>
    </row>
    <row r="31472" spans="1:4" x14ac:dyDescent="0.3">
      <c r="A31472" s="1">
        <v>44228.807986111111</v>
      </c>
      <c r="B31472">
        <v>1612178610</v>
      </c>
      <c r="C31472">
        <v>1027517488</v>
      </c>
      <c r="D31472" s="2">
        <f t="shared" si="491"/>
        <v>0.63734717830054821</v>
      </c>
    </row>
    <row r="31473" spans="1:4" x14ac:dyDescent="0.3">
      <c r="A31473" s="1">
        <v>44228.807291666664</v>
      </c>
      <c r="B31473">
        <v>1612178550</v>
      </c>
      <c r="C31473">
        <v>1422477000</v>
      </c>
      <c r="D31473" s="2">
        <f t="shared" si="491"/>
        <v>0.88233217096208105</v>
      </c>
    </row>
    <row r="31474" spans="1:4" x14ac:dyDescent="0.3">
      <c r="A31474" s="1">
        <v>44228.806597222225</v>
      </c>
      <c r="B31474">
        <v>1612178490</v>
      </c>
      <c r="C31474">
        <v>1494558416</v>
      </c>
      <c r="D31474" s="2">
        <f t="shared" si="491"/>
        <v>0.92704277179631644</v>
      </c>
    </row>
    <row r="31475" spans="1:4" x14ac:dyDescent="0.3">
      <c r="A31475" s="1">
        <v>44228.805902777778</v>
      </c>
      <c r="B31475">
        <v>1612178430</v>
      </c>
      <c r="C31475">
        <v>1236731768</v>
      </c>
      <c r="D31475" s="2">
        <f t="shared" si="491"/>
        <v>0.76711841877204623</v>
      </c>
    </row>
    <row r="31476" spans="1:4" x14ac:dyDescent="0.3">
      <c r="A31476" s="1">
        <v>44228.805208333331</v>
      </c>
      <c r="B31476">
        <v>1612178370</v>
      </c>
      <c r="C31476">
        <v>1354351928</v>
      </c>
      <c r="D31476" s="2">
        <f t="shared" si="491"/>
        <v>0.84007573429979709</v>
      </c>
    </row>
    <row r="31477" spans="1:4" x14ac:dyDescent="0.3">
      <c r="A31477" s="1">
        <v>44228.804513888892</v>
      </c>
      <c r="B31477">
        <v>1612178310</v>
      </c>
      <c r="C31477">
        <v>1604838600</v>
      </c>
      <c r="D31477" s="2">
        <f t="shared" si="491"/>
        <v>0.99544733361410875</v>
      </c>
    </row>
    <row r="31478" spans="1:4" x14ac:dyDescent="0.3">
      <c r="A31478" s="1">
        <v>44228.803819444445</v>
      </c>
      <c r="B31478">
        <v>1612178250</v>
      </c>
      <c r="C31478">
        <v>948867560</v>
      </c>
      <c r="D31478" s="2">
        <f t="shared" si="491"/>
        <v>0.58856243718707901</v>
      </c>
    </row>
    <row r="31479" spans="1:4" x14ac:dyDescent="0.3">
      <c r="A31479" s="1">
        <v>44228.803124999999</v>
      </c>
      <c r="B31479">
        <v>1612178190</v>
      </c>
      <c r="C31479">
        <v>1143472704</v>
      </c>
      <c r="D31479" s="2">
        <f t="shared" si="491"/>
        <v>0.70927190994935863</v>
      </c>
    </row>
    <row r="31480" spans="1:4" x14ac:dyDescent="0.3">
      <c r="A31480" s="1">
        <v>44228.802430555559</v>
      </c>
      <c r="B31480">
        <v>1612178130</v>
      </c>
      <c r="C31480">
        <v>1199961568</v>
      </c>
      <c r="D31480" s="2">
        <f t="shared" si="491"/>
        <v>0.7443107840694998</v>
      </c>
    </row>
    <row r="31481" spans="1:4" x14ac:dyDescent="0.3">
      <c r="A31481" s="1">
        <v>44228.801736111112</v>
      </c>
      <c r="B31481">
        <v>1612178070</v>
      </c>
      <c r="C31481">
        <v>1130773952</v>
      </c>
      <c r="D31481" s="2">
        <f t="shared" si="491"/>
        <v>0.70139519513498905</v>
      </c>
    </row>
    <row r="31482" spans="1:4" x14ac:dyDescent="0.3">
      <c r="A31482" s="1">
        <v>44228.801041666666</v>
      </c>
      <c r="B31482">
        <v>1612178010</v>
      </c>
      <c r="C31482">
        <v>1108145984</v>
      </c>
      <c r="D31482" s="2">
        <f t="shared" si="491"/>
        <v>0.68735957017550442</v>
      </c>
    </row>
    <row r="31483" spans="1:4" x14ac:dyDescent="0.3">
      <c r="A31483" s="1">
        <v>44228.800347222219</v>
      </c>
      <c r="B31483">
        <v>1612177950</v>
      </c>
      <c r="C31483">
        <v>1206007848</v>
      </c>
      <c r="D31483" s="2">
        <f t="shared" si="491"/>
        <v>0.74806124720909373</v>
      </c>
    </row>
    <row r="31484" spans="1:4" x14ac:dyDescent="0.3">
      <c r="A31484" s="1">
        <v>44228.79965277778</v>
      </c>
      <c r="B31484">
        <v>1612177890</v>
      </c>
      <c r="C31484">
        <v>1438079832</v>
      </c>
      <c r="D31484" s="2">
        <f t="shared" si="491"/>
        <v>0.89201064033944788</v>
      </c>
    </row>
    <row r="31485" spans="1:4" x14ac:dyDescent="0.3">
      <c r="A31485" s="1">
        <v>44228.798958333333</v>
      </c>
      <c r="B31485">
        <v>1612177830</v>
      </c>
      <c r="C31485">
        <v>1248611400</v>
      </c>
      <c r="D31485" s="2">
        <f t="shared" si="491"/>
        <v>0.77448739014107393</v>
      </c>
    </row>
    <row r="31486" spans="1:4" x14ac:dyDescent="0.3">
      <c r="A31486" s="1">
        <v>44228.798263888886</v>
      </c>
      <c r="B31486">
        <v>1612177770</v>
      </c>
      <c r="C31486">
        <v>1412657288</v>
      </c>
      <c r="D31486" s="2">
        <f t="shared" si="491"/>
        <v>0.87624163680162892</v>
      </c>
    </row>
    <row r="31487" spans="1:4" x14ac:dyDescent="0.3">
      <c r="A31487" s="1">
        <v>44228.797569444447</v>
      </c>
      <c r="B31487">
        <v>1612177710</v>
      </c>
      <c r="C31487">
        <v>1014088192</v>
      </c>
      <c r="D31487" s="2">
        <f t="shared" si="491"/>
        <v>0.62901762362165392</v>
      </c>
    </row>
    <row r="31488" spans="1:4" x14ac:dyDescent="0.3">
      <c r="A31488" s="1">
        <v>44228.796875</v>
      </c>
      <c r="B31488">
        <v>1612177650</v>
      </c>
      <c r="C31488">
        <v>1190407064</v>
      </c>
      <c r="D31488" s="2">
        <f t="shared" si="491"/>
        <v>0.73838454713722146</v>
      </c>
    </row>
    <row r="31489" spans="1:4" x14ac:dyDescent="0.3">
      <c r="A31489" s="1">
        <v>44228.796180555553</v>
      </c>
      <c r="B31489">
        <v>1612177590</v>
      </c>
      <c r="C31489">
        <v>1266069352</v>
      </c>
      <c r="D31489" s="2">
        <f t="shared" si="491"/>
        <v>0.78531630749190606</v>
      </c>
    </row>
    <row r="31490" spans="1:4" x14ac:dyDescent="0.3">
      <c r="A31490" s="1">
        <v>44228.795486111114</v>
      </c>
      <c r="B31490">
        <v>1612177530</v>
      </c>
      <c r="C31490">
        <v>1033087064</v>
      </c>
      <c r="D31490" s="2">
        <f t="shared" si="491"/>
        <v>0.64080229675450195</v>
      </c>
    </row>
    <row r="31491" spans="1:4" x14ac:dyDescent="0.3">
      <c r="A31491" s="1">
        <v>44228.794791666667</v>
      </c>
      <c r="B31491">
        <v>1612177470</v>
      </c>
      <c r="C31491">
        <v>1392003824</v>
      </c>
      <c r="D31491" s="2">
        <f t="shared" ref="D31491:D31554" si="492">C31491/B31491</f>
        <v>0.86343088766772058</v>
      </c>
    </row>
    <row r="31492" spans="1:4" x14ac:dyDescent="0.3">
      <c r="A31492" s="1">
        <v>44228.79409722222</v>
      </c>
      <c r="B31492">
        <v>1612177410</v>
      </c>
      <c r="C31492">
        <v>1015950928</v>
      </c>
      <c r="D31492" s="2">
        <f t="shared" si="492"/>
        <v>0.63017315693562537</v>
      </c>
    </row>
    <row r="31493" spans="1:4" x14ac:dyDescent="0.3">
      <c r="A31493" s="1">
        <v>44228.793402777781</v>
      </c>
      <c r="B31493">
        <v>1612177350</v>
      </c>
      <c r="C31493">
        <v>1107493568</v>
      </c>
      <c r="D31493" s="2">
        <f t="shared" si="492"/>
        <v>0.68695517152625918</v>
      </c>
    </row>
    <row r="31494" spans="1:4" x14ac:dyDescent="0.3">
      <c r="A31494" s="1">
        <v>44228.792708333334</v>
      </c>
      <c r="B31494">
        <v>1612177290</v>
      </c>
      <c r="C31494">
        <v>1553220504</v>
      </c>
      <c r="D31494" s="2">
        <f t="shared" si="492"/>
        <v>0.96343033339714146</v>
      </c>
    </row>
    <row r="31495" spans="1:4" x14ac:dyDescent="0.3">
      <c r="A31495" s="1">
        <v>44228.792013888888</v>
      </c>
      <c r="B31495">
        <v>1612177230</v>
      </c>
      <c r="C31495">
        <v>1098693064</v>
      </c>
      <c r="D31495" s="2">
        <f t="shared" si="492"/>
        <v>0.68149645309157481</v>
      </c>
    </row>
    <row r="31496" spans="1:4" x14ac:dyDescent="0.3">
      <c r="A31496" s="1">
        <v>44228.791319444441</v>
      </c>
      <c r="B31496">
        <v>1612177170</v>
      </c>
      <c r="C31496">
        <v>1326390888</v>
      </c>
      <c r="D31496" s="2">
        <f t="shared" si="492"/>
        <v>0.82273270747283933</v>
      </c>
    </row>
    <row r="31497" spans="1:4" x14ac:dyDescent="0.3">
      <c r="A31497" s="1">
        <v>44228.790625000001</v>
      </c>
      <c r="B31497">
        <v>1612177110</v>
      </c>
      <c r="C31497">
        <v>1045838816</v>
      </c>
      <c r="D31497" s="2">
        <f t="shared" si="492"/>
        <v>0.64871211079283964</v>
      </c>
    </row>
    <row r="31498" spans="1:4" x14ac:dyDescent="0.3">
      <c r="A31498" s="1">
        <v>44228.789930555555</v>
      </c>
      <c r="B31498">
        <v>1612177050</v>
      </c>
      <c r="C31498">
        <v>1619731128</v>
      </c>
      <c r="D31498" s="2">
        <f t="shared" si="492"/>
        <v>1.0046856379700977</v>
      </c>
    </row>
    <row r="31499" spans="1:4" x14ac:dyDescent="0.3">
      <c r="A31499" s="1">
        <v>44228.789236111108</v>
      </c>
      <c r="B31499">
        <v>1612176990</v>
      </c>
      <c r="C31499">
        <v>1549833464</v>
      </c>
      <c r="D31499" s="2">
        <f t="shared" si="492"/>
        <v>0.96132960190679806</v>
      </c>
    </row>
    <row r="31500" spans="1:4" x14ac:dyDescent="0.3">
      <c r="A31500" s="1">
        <v>44228.788541666669</v>
      </c>
      <c r="B31500">
        <v>1612176930</v>
      </c>
      <c r="C31500">
        <v>1281102776</v>
      </c>
      <c r="D31500" s="2">
        <f t="shared" si="492"/>
        <v>0.79464155091215705</v>
      </c>
    </row>
    <row r="31501" spans="1:4" x14ac:dyDescent="0.3">
      <c r="A31501" s="1">
        <v>44228.787847222222</v>
      </c>
      <c r="B31501">
        <v>1612176870</v>
      </c>
      <c r="C31501">
        <v>1605434496</v>
      </c>
      <c r="D31501" s="2">
        <f t="shared" si="492"/>
        <v>0.99581784472568446</v>
      </c>
    </row>
    <row r="31502" spans="1:4" x14ac:dyDescent="0.3">
      <c r="A31502" s="1">
        <v>44228.787152777775</v>
      </c>
      <c r="B31502">
        <v>1612176810</v>
      </c>
      <c r="C31502">
        <v>1477125896</v>
      </c>
      <c r="D31502" s="2">
        <f t="shared" si="492"/>
        <v>0.91623070548943075</v>
      </c>
    </row>
    <row r="31503" spans="1:4" x14ac:dyDescent="0.3">
      <c r="A31503" s="1">
        <v>44228.786458333336</v>
      </c>
      <c r="B31503">
        <v>1612176750</v>
      </c>
      <c r="C31503">
        <v>1365723648</v>
      </c>
      <c r="D31503" s="2">
        <f t="shared" si="492"/>
        <v>0.84713022191890563</v>
      </c>
    </row>
    <row r="31504" spans="1:4" x14ac:dyDescent="0.3">
      <c r="A31504" s="1">
        <v>44228.785763888889</v>
      </c>
      <c r="B31504">
        <v>1612176690</v>
      </c>
      <c r="C31504">
        <v>1524590408</v>
      </c>
      <c r="D31504" s="2">
        <f t="shared" si="492"/>
        <v>0.94567203300774683</v>
      </c>
    </row>
    <row r="31505" spans="1:4" x14ac:dyDescent="0.3">
      <c r="A31505" s="1">
        <v>44228.785069444442</v>
      </c>
      <c r="B31505">
        <v>1612176630</v>
      </c>
      <c r="C31505">
        <v>1190632408</v>
      </c>
      <c r="D31505" s="2">
        <f t="shared" si="492"/>
        <v>0.73852479054977993</v>
      </c>
    </row>
    <row r="31506" spans="1:4" x14ac:dyDescent="0.3">
      <c r="A31506" s="1">
        <v>44228.784375000003</v>
      </c>
      <c r="B31506">
        <v>1612176570</v>
      </c>
      <c r="C31506">
        <v>1675001016</v>
      </c>
      <c r="D31506" s="2">
        <f t="shared" si="492"/>
        <v>1.0389687129617571</v>
      </c>
    </row>
    <row r="31507" spans="1:4" x14ac:dyDescent="0.3">
      <c r="A31507" s="1">
        <v>44228.783680555556</v>
      </c>
      <c r="B31507">
        <v>1612176510</v>
      </c>
      <c r="C31507">
        <v>987573536</v>
      </c>
      <c r="D31507" s="2">
        <f t="shared" si="492"/>
        <v>0.61257159490557267</v>
      </c>
    </row>
    <row r="31508" spans="1:4" x14ac:dyDescent="0.3">
      <c r="A31508" s="1">
        <v>44228.782986111109</v>
      </c>
      <c r="B31508">
        <v>1612176450</v>
      </c>
      <c r="C31508">
        <v>1004393752</v>
      </c>
      <c r="D31508" s="2">
        <f t="shared" si="492"/>
        <v>0.62300485284969898</v>
      </c>
    </row>
    <row r="31509" spans="1:4" x14ac:dyDescent="0.3">
      <c r="A31509" s="1">
        <v>44228.78229166667</v>
      </c>
      <c r="B31509">
        <v>1612176390</v>
      </c>
      <c r="C31509">
        <v>1351103576</v>
      </c>
      <c r="D31509" s="2">
        <f t="shared" si="492"/>
        <v>0.8380618798170093</v>
      </c>
    </row>
    <row r="31510" spans="1:4" x14ac:dyDescent="0.3">
      <c r="A31510" s="1">
        <v>44228.781597222223</v>
      </c>
      <c r="B31510">
        <v>1612176330</v>
      </c>
      <c r="C31510">
        <v>979275456</v>
      </c>
      <c r="D31510" s="2">
        <f t="shared" si="492"/>
        <v>0.60742453401483698</v>
      </c>
    </row>
    <row r="31511" spans="1:4" x14ac:dyDescent="0.3">
      <c r="A31511" s="1">
        <v>44228.780902777777</v>
      </c>
      <c r="B31511">
        <v>1612176270</v>
      </c>
      <c r="C31511">
        <v>1516943416</v>
      </c>
      <c r="D31511" s="2">
        <f t="shared" si="492"/>
        <v>0.94092900647892552</v>
      </c>
    </row>
    <row r="31512" spans="1:4" x14ac:dyDescent="0.3">
      <c r="A31512" s="1">
        <v>44228.78020833333</v>
      </c>
      <c r="B31512">
        <v>1612176210</v>
      </c>
      <c r="C31512">
        <v>1160572264</v>
      </c>
      <c r="D31512" s="2">
        <f t="shared" si="492"/>
        <v>0.71987928912559751</v>
      </c>
    </row>
    <row r="31513" spans="1:4" x14ac:dyDescent="0.3">
      <c r="A31513" s="1">
        <v>44228.779513888891</v>
      </c>
      <c r="B31513">
        <v>1612176150</v>
      </c>
      <c r="C31513">
        <v>1330045312</v>
      </c>
      <c r="D31513" s="2">
        <f t="shared" si="492"/>
        <v>0.82499999271171454</v>
      </c>
    </row>
    <row r="31514" spans="1:4" x14ac:dyDescent="0.3">
      <c r="A31514" s="1">
        <v>44228.778819444444</v>
      </c>
      <c r="B31514">
        <v>1612176090</v>
      </c>
      <c r="C31514">
        <v>1168666408</v>
      </c>
      <c r="D31514" s="2">
        <f t="shared" si="492"/>
        <v>0.72489997541149487</v>
      </c>
    </row>
    <row r="31515" spans="1:4" x14ac:dyDescent="0.3">
      <c r="A31515" s="1">
        <v>44228.778124999997</v>
      </c>
      <c r="B31515">
        <v>1612176030</v>
      </c>
      <c r="C31515">
        <v>959776632</v>
      </c>
      <c r="D31515" s="2">
        <f t="shared" si="492"/>
        <v>0.59532992312260091</v>
      </c>
    </row>
    <row r="31516" spans="1:4" x14ac:dyDescent="0.3">
      <c r="A31516" s="1">
        <v>44228.777430555558</v>
      </c>
      <c r="B31516">
        <v>1612175970</v>
      </c>
      <c r="C31516">
        <v>1073095376</v>
      </c>
      <c r="D31516" s="2">
        <f t="shared" si="492"/>
        <v>0.66561925991242754</v>
      </c>
    </row>
    <row r="31517" spans="1:4" x14ac:dyDescent="0.3">
      <c r="A31517" s="1">
        <v>44228.776736111111</v>
      </c>
      <c r="B31517">
        <v>1612175910</v>
      </c>
      <c r="C31517">
        <v>1032794680</v>
      </c>
      <c r="D31517" s="2">
        <f t="shared" si="492"/>
        <v>0.64062158080503762</v>
      </c>
    </row>
    <row r="31518" spans="1:4" x14ac:dyDescent="0.3">
      <c r="A31518" s="1">
        <v>44228.776041666664</v>
      </c>
      <c r="B31518">
        <v>1612175850</v>
      </c>
      <c r="C31518">
        <v>1051172760</v>
      </c>
      <c r="D31518" s="2">
        <f t="shared" si="492"/>
        <v>0.65202115513639536</v>
      </c>
    </row>
    <row r="31519" spans="1:4" x14ac:dyDescent="0.3">
      <c r="A31519" s="1">
        <v>44228.775347222225</v>
      </c>
      <c r="B31519">
        <v>1612175790</v>
      </c>
      <c r="C31519">
        <v>896008840</v>
      </c>
      <c r="D31519" s="2">
        <f t="shared" si="492"/>
        <v>0.55577614150873711</v>
      </c>
    </row>
    <row r="31520" spans="1:4" x14ac:dyDescent="0.3">
      <c r="A31520" s="1">
        <v>44228.774652777778</v>
      </c>
      <c r="B31520">
        <v>1612175730</v>
      </c>
      <c r="C31520">
        <v>1108104040</v>
      </c>
      <c r="D31520" s="2">
        <f t="shared" si="492"/>
        <v>0.6873345252505445</v>
      </c>
    </row>
    <row r="31521" spans="1:4" x14ac:dyDescent="0.3">
      <c r="A31521" s="1">
        <v>44228.773958333331</v>
      </c>
      <c r="B31521">
        <v>1612175670</v>
      </c>
      <c r="C31521">
        <v>1487320152</v>
      </c>
      <c r="D31521" s="2">
        <f t="shared" si="492"/>
        <v>0.92255464443276214</v>
      </c>
    </row>
    <row r="31522" spans="1:4" x14ac:dyDescent="0.3">
      <c r="A31522" s="1">
        <v>44228.773263888892</v>
      </c>
      <c r="B31522">
        <v>1612175610</v>
      </c>
      <c r="C31522">
        <v>873774976</v>
      </c>
      <c r="D31522" s="2">
        <f t="shared" si="492"/>
        <v>0.54198498636262094</v>
      </c>
    </row>
    <row r="31523" spans="1:4" x14ac:dyDescent="0.3">
      <c r="A31523" s="1">
        <v>44228.772569444445</v>
      </c>
      <c r="B31523">
        <v>1612175550</v>
      </c>
      <c r="C31523">
        <v>1356356512</v>
      </c>
      <c r="D31523" s="2">
        <f t="shared" si="492"/>
        <v>0.84132060680364495</v>
      </c>
    </row>
    <row r="31524" spans="1:4" x14ac:dyDescent="0.3">
      <c r="A31524" s="1">
        <v>44228.771874999999</v>
      </c>
      <c r="B31524">
        <v>1612175490</v>
      </c>
      <c r="C31524">
        <v>1187173904</v>
      </c>
      <c r="D31524" s="2">
        <f t="shared" si="492"/>
        <v>0.73638007237040926</v>
      </c>
    </row>
    <row r="31525" spans="1:4" x14ac:dyDescent="0.3">
      <c r="A31525" s="1">
        <v>44228.771180555559</v>
      </c>
      <c r="B31525">
        <v>1612175430</v>
      </c>
      <c r="C31525">
        <v>944518520</v>
      </c>
      <c r="D31525" s="2">
        <f t="shared" si="492"/>
        <v>0.58586584463701941</v>
      </c>
    </row>
    <row r="31526" spans="1:4" x14ac:dyDescent="0.3">
      <c r="A31526" s="1">
        <v>44228.770486111112</v>
      </c>
      <c r="B31526">
        <v>1612175370</v>
      </c>
      <c r="C31526">
        <v>903356856</v>
      </c>
      <c r="D31526" s="2">
        <f t="shared" si="492"/>
        <v>0.56033411303138814</v>
      </c>
    </row>
    <row r="31527" spans="1:4" x14ac:dyDescent="0.3">
      <c r="A31527" s="1">
        <v>44228.769791666666</v>
      </c>
      <c r="B31527">
        <v>1612175310</v>
      </c>
      <c r="C31527">
        <v>1457020328</v>
      </c>
      <c r="D31527" s="2">
        <f t="shared" si="492"/>
        <v>0.90376047751283328</v>
      </c>
    </row>
    <row r="31528" spans="1:4" x14ac:dyDescent="0.3">
      <c r="A31528" s="1">
        <v>44228.769097222219</v>
      </c>
      <c r="B31528">
        <v>1612175250</v>
      </c>
      <c r="C31528">
        <v>1339161400</v>
      </c>
      <c r="D31528" s="2">
        <f t="shared" si="492"/>
        <v>0.83065497997193538</v>
      </c>
    </row>
    <row r="31529" spans="1:4" x14ac:dyDescent="0.3">
      <c r="A31529" s="1">
        <v>44228.76840277778</v>
      </c>
      <c r="B31529">
        <v>1612175190</v>
      </c>
      <c r="C31529">
        <v>1647142368</v>
      </c>
      <c r="D31529" s="2">
        <f t="shared" si="492"/>
        <v>1.0216894405874091</v>
      </c>
    </row>
    <row r="31530" spans="1:4" x14ac:dyDescent="0.3">
      <c r="A31530" s="1">
        <v>44228.767708333333</v>
      </c>
      <c r="B31530">
        <v>1612175130</v>
      </c>
      <c r="C31530">
        <v>1200671352</v>
      </c>
      <c r="D31530" s="2">
        <f t="shared" si="492"/>
        <v>0.74475243393687629</v>
      </c>
    </row>
    <row r="31531" spans="1:4" x14ac:dyDescent="0.3">
      <c r="A31531" s="1">
        <v>44228.767013888886</v>
      </c>
      <c r="B31531">
        <v>1612175070</v>
      </c>
      <c r="C31531">
        <v>1120448736</v>
      </c>
      <c r="D31531" s="2">
        <f t="shared" si="492"/>
        <v>0.69499197503407617</v>
      </c>
    </row>
    <row r="31532" spans="1:4" x14ac:dyDescent="0.3">
      <c r="A31532" s="1">
        <v>44228.766319444447</v>
      </c>
      <c r="B31532">
        <v>1612175010</v>
      </c>
      <c r="C31532">
        <v>1015384064</v>
      </c>
      <c r="D31532" s="2">
        <f t="shared" si="492"/>
        <v>0.62982248062510282</v>
      </c>
    </row>
    <row r="31533" spans="1:4" x14ac:dyDescent="0.3">
      <c r="A31533" s="1">
        <v>44228.765625</v>
      </c>
      <c r="B31533">
        <v>1612174950</v>
      </c>
      <c r="C31533">
        <v>1325852688</v>
      </c>
      <c r="D31533" s="2">
        <f t="shared" si="492"/>
        <v>0.82240000565695426</v>
      </c>
    </row>
    <row r="31534" spans="1:4" x14ac:dyDescent="0.3">
      <c r="A31534" s="1">
        <v>44228.764930555553</v>
      </c>
      <c r="B31534">
        <v>1612174890</v>
      </c>
      <c r="C31534">
        <v>1147295400</v>
      </c>
      <c r="D31534" s="2">
        <f t="shared" si="492"/>
        <v>0.71164450402772372</v>
      </c>
    </row>
    <row r="31535" spans="1:4" x14ac:dyDescent="0.3">
      <c r="A31535" s="1">
        <v>44228.764236111114</v>
      </c>
      <c r="B31535">
        <v>1612174830</v>
      </c>
      <c r="C31535">
        <v>1428084184</v>
      </c>
      <c r="D31535" s="2">
        <f t="shared" si="492"/>
        <v>0.88581223166720691</v>
      </c>
    </row>
    <row r="31536" spans="1:4" x14ac:dyDescent="0.3">
      <c r="A31536" s="1">
        <v>44228.763541666667</v>
      </c>
      <c r="B31536">
        <v>1612174770</v>
      </c>
      <c r="C31536">
        <v>1316150400</v>
      </c>
      <c r="D31536" s="2">
        <f t="shared" si="492"/>
        <v>0.81638196087140102</v>
      </c>
    </row>
    <row r="31537" spans="1:4" x14ac:dyDescent="0.3">
      <c r="A31537" s="1">
        <v>44228.76284722222</v>
      </c>
      <c r="B31537">
        <v>1612174710</v>
      </c>
      <c r="C31537">
        <v>1209314328</v>
      </c>
      <c r="D31537" s="2">
        <f t="shared" si="492"/>
        <v>0.75011369456353771</v>
      </c>
    </row>
    <row r="31538" spans="1:4" x14ac:dyDescent="0.3">
      <c r="A31538" s="1">
        <v>44228.762152777781</v>
      </c>
      <c r="B31538">
        <v>1612174650</v>
      </c>
      <c r="C31538">
        <v>971047616</v>
      </c>
      <c r="D31538" s="2">
        <f t="shared" si="492"/>
        <v>0.60232160082656061</v>
      </c>
    </row>
    <row r="31539" spans="1:4" x14ac:dyDescent="0.3">
      <c r="A31539" s="1">
        <v>44228.761458333334</v>
      </c>
      <c r="B31539">
        <v>1612174590</v>
      </c>
      <c r="C31539">
        <v>1470419624</v>
      </c>
      <c r="D31539" s="2">
        <f t="shared" si="492"/>
        <v>0.9120721993267491</v>
      </c>
    </row>
    <row r="31540" spans="1:4" x14ac:dyDescent="0.3">
      <c r="A31540" s="1">
        <v>44228.760763888888</v>
      </c>
      <c r="B31540">
        <v>1612174530</v>
      </c>
      <c r="C31540">
        <v>1103573512</v>
      </c>
      <c r="D31540" s="2">
        <f t="shared" si="492"/>
        <v>0.6845248398757422</v>
      </c>
    </row>
    <row r="31541" spans="1:4" x14ac:dyDescent="0.3">
      <c r="A31541" s="1">
        <v>44228.760069444441</v>
      </c>
      <c r="B31541">
        <v>1612174470</v>
      </c>
      <c r="C31541">
        <v>1503115648</v>
      </c>
      <c r="D31541" s="2">
        <f t="shared" si="492"/>
        <v>0.93235296549510549</v>
      </c>
    </row>
    <row r="31542" spans="1:4" x14ac:dyDescent="0.3">
      <c r="A31542" s="1">
        <v>44228.759375000001</v>
      </c>
      <c r="B31542">
        <v>1612174410</v>
      </c>
      <c r="C31542">
        <v>1303562920</v>
      </c>
      <c r="D31542" s="2">
        <f t="shared" si="492"/>
        <v>0.80857437750795214</v>
      </c>
    </row>
    <row r="31543" spans="1:4" x14ac:dyDescent="0.3">
      <c r="A31543" s="1">
        <v>44228.758680555555</v>
      </c>
      <c r="B31543">
        <v>1612174350</v>
      </c>
      <c r="C31543">
        <v>995521152</v>
      </c>
      <c r="D31543" s="2">
        <f t="shared" si="492"/>
        <v>0.6175021653210151</v>
      </c>
    </row>
    <row r="31544" spans="1:4" x14ac:dyDescent="0.3">
      <c r="A31544" s="1">
        <v>44228.757986111108</v>
      </c>
      <c r="B31544">
        <v>1612174290</v>
      </c>
      <c r="C31544">
        <v>1341361008</v>
      </c>
      <c r="D31544" s="2">
        <f t="shared" si="492"/>
        <v>0.83201984817658892</v>
      </c>
    </row>
    <row r="31545" spans="1:4" x14ac:dyDescent="0.3">
      <c r="A31545" s="1">
        <v>44228.757291666669</v>
      </c>
      <c r="B31545">
        <v>1612174230</v>
      </c>
      <c r="C31545">
        <v>1097005080</v>
      </c>
      <c r="D31545" s="2">
        <f t="shared" si="492"/>
        <v>0.68045069793728186</v>
      </c>
    </row>
    <row r="31546" spans="1:4" x14ac:dyDescent="0.3">
      <c r="A31546" s="1">
        <v>44228.756597222222</v>
      </c>
      <c r="B31546">
        <v>1612174170</v>
      </c>
      <c r="C31546">
        <v>1048794384</v>
      </c>
      <c r="D31546" s="2">
        <f t="shared" si="492"/>
        <v>0.65054657462971266</v>
      </c>
    </row>
    <row r="31547" spans="1:4" x14ac:dyDescent="0.3">
      <c r="A31547" s="1">
        <v>44228.755902777775</v>
      </c>
      <c r="B31547">
        <v>1612174110</v>
      </c>
      <c r="C31547">
        <v>1170553544</v>
      </c>
      <c r="D31547" s="2">
        <f t="shared" si="492"/>
        <v>0.72607141917196527</v>
      </c>
    </row>
    <row r="31548" spans="1:4" x14ac:dyDescent="0.3">
      <c r="A31548" s="1">
        <v>44228.755208333336</v>
      </c>
      <c r="B31548">
        <v>1612174050</v>
      </c>
      <c r="C31548">
        <v>1205295936</v>
      </c>
      <c r="D31548" s="2">
        <f t="shared" si="492"/>
        <v>0.7476214717635481</v>
      </c>
    </row>
    <row r="31549" spans="1:4" x14ac:dyDescent="0.3">
      <c r="A31549" s="1">
        <v>44228.754513888889</v>
      </c>
      <c r="B31549">
        <v>1612173990</v>
      </c>
      <c r="C31549">
        <v>1477910144</v>
      </c>
      <c r="D31549" s="2">
        <f t="shared" si="492"/>
        <v>0.91671876185026402</v>
      </c>
    </row>
    <row r="31550" spans="1:4" x14ac:dyDescent="0.3">
      <c r="A31550" s="1">
        <v>44228.753819444442</v>
      </c>
      <c r="B31550">
        <v>1612173930</v>
      </c>
      <c r="C31550">
        <v>1225906592</v>
      </c>
      <c r="D31550" s="2">
        <f t="shared" si="492"/>
        <v>0.76040591476379971</v>
      </c>
    </row>
    <row r="31551" spans="1:4" x14ac:dyDescent="0.3">
      <c r="A31551" s="1">
        <v>44228.753125000003</v>
      </c>
      <c r="B31551">
        <v>1612173870</v>
      </c>
      <c r="C31551">
        <v>1075509640</v>
      </c>
      <c r="D31551" s="2">
        <f t="shared" si="492"/>
        <v>0.66711764780060601</v>
      </c>
    </row>
    <row r="31552" spans="1:4" x14ac:dyDescent="0.3">
      <c r="A31552" s="1">
        <v>44228.752430555556</v>
      </c>
      <c r="B31552">
        <v>1612173810</v>
      </c>
      <c r="C31552">
        <v>1008038480</v>
      </c>
      <c r="D31552" s="2">
        <f t="shared" si="492"/>
        <v>0.62526662680371914</v>
      </c>
    </row>
    <row r="31553" spans="1:4" x14ac:dyDescent="0.3">
      <c r="A31553" s="1">
        <v>44228.751736111109</v>
      </c>
      <c r="B31553">
        <v>1612173750</v>
      </c>
      <c r="C31553">
        <v>1431597616</v>
      </c>
      <c r="D31553" s="2">
        <f t="shared" si="492"/>
        <v>0.88799213856446924</v>
      </c>
    </row>
    <row r="31554" spans="1:4" x14ac:dyDescent="0.3">
      <c r="A31554" s="1">
        <v>44228.75104166667</v>
      </c>
      <c r="B31554">
        <v>1612173690</v>
      </c>
      <c r="C31554">
        <v>1120172016</v>
      </c>
      <c r="D31554" s="2">
        <f t="shared" si="492"/>
        <v>0.69482092590160061</v>
      </c>
    </row>
    <row r="31555" spans="1:4" x14ac:dyDescent="0.3">
      <c r="A31555" s="1">
        <v>44228.750347222223</v>
      </c>
      <c r="B31555">
        <v>1612173630</v>
      </c>
      <c r="C31555">
        <v>968977880</v>
      </c>
      <c r="D31555" s="2">
        <f t="shared" ref="D31555:D31618" si="493">C31555/B31555</f>
        <v>0.60103816485324846</v>
      </c>
    </row>
    <row r="31556" spans="1:4" x14ac:dyDescent="0.3">
      <c r="A31556" s="1">
        <v>44228.749652777777</v>
      </c>
      <c r="B31556">
        <v>1612173570</v>
      </c>
      <c r="C31556">
        <v>1001730552</v>
      </c>
      <c r="D31556" s="2">
        <f t="shared" si="493"/>
        <v>0.62135403447905424</v>
      </c>
    </row>
    <row r="31557" spans="1:4" x14ac:dyDescent="0.3">
      <c r="A31557" s="1">
        <v>44228.74895833333</v>
      </c>
      <c r="B31557">
        <v>1612173510</v>
      </c>
      <c r="C31557">
        <v>938464760</v>
      </c>
      <c r="D31557" s="2">
        <f t="shared" si="493"/>
        <v>0.58211151230241964</v>
      </c>
    </row>
    <row r="31558" spans="1:4" x14ac:dyDescent="0.3">
      <c r="A31558" s="1">
        <v>44228.748263888891</v>
      </c>
      <c r="B31558">
        <v>1612173450</v>
      </c>
      <c r="C31558">
        <v>1212461048</v>
      </c>
      <c r="D31558" s="2">
        <f t="shared" si="493"/>
        <v>0.75206613035340586</v>
      </c>
    </row>
    <row r="31559" spans="1:4" x14ac:dyDescent="0.3">
      <c r="A31559" s="1">
        <v>44228.747569444444</v>
      </c>
      <c r="B31559">
        <v>1612173390</v>
      </c>
      <c r="C31559">
        <v>908826096</v>
      </c>
      <c r="D31559" s="2">
        <f t="shared" si="493"/>
        <v>0.5637272650927454</v>
      </c>
    </row>
    <row r="31560" spans="1:4" x14ac:dyDescent="0.3">
      <c r="A31560" s="1">
        <v>44228.746874999997</v>
      </c>
      <c r="B31560">
        <v>1612173330</v>
      </c>
      <c r="C31560">
        <v>932802376</v>
      </c>
      <c r="D31560" s="2">
        <f t="shared" si="493"/>
        <v>0.57859930979009555</v>
      </c>
    </row>
    <row r="31561" spans="1:4" x14ac:dyDescent="0.3">
      <c r="A31561" s="1">
        <v>44228.746180555558</v>
      </c>
      <c r="B31561">
        <v>1612173270</v>
      </c>
      <c r="C31561">
        <v>1362029928</v>
      </c>
      <c r="D31561" s="2">
        <f t="shared" si="493"/>
        <v>0.84484090720596061</v>
      </c>
    </row>
    <row r="31562" spans="1:4" x14ac:dyDescent="0.3">
      <c r="A31562" s="1">
        <v>44228.745486111111</v>
      </c>
      <c r="B31562">
        <v>1612173210</v>
      </c>
      <c r="C31562">
        <v>1057297704</v>
      </c>
      <c r="D31562" s="2">
        <f t="shared" si="493"/>
        <v>0.65582140767616404</v>
      </c>
    </row>
    <row r="31563" spans="1:4" x14ac:dyDescent="0.3">
      <c r="A31563" s="1">
        <v>44228.744791666664</v>
      </c>
      <c r="B31563">
        <v>1612173150</v>
      </c>
      <c r="C31563">
        <v>1285855656</v>
      </c>
      <c r="D31563" s="2">
        <f t="shared" si="493"/>
        <v>0.79759153413515171</v>
      </c>
    </row>
    <row r="31564" spans="1:4" x14ac:dyDescent="0.3">
      <c r="A31564" s="1">
        <v>44228.744097222225</v>
      </c>
      <c r="B31564">
        <v>1612173090</v>
      </c>
      <c r="C31564">
        <v>1004826248</v>
      </c>
      <c r="D31564" s="2">
        <f t="shared" si="493"/>
        <v>0.62327442024230784</v>
      </c>
    </row>
    <row r="31565" spans="1:4" x14ac:dyDescent="0.3">
      <c r="A31565" s="1">
        <v>44228.743402777778</v>
      </c>
      <c r="B31565">
        <v>1612173030</v>
      </c>
      <c r="C31565">
        <v>946448720</v>
      </c>
      <c r="D31565" s="2">
        <f t="shared" si="493"/>
        <v>0.58706398282819561</v>
      </c>
    </row>
    <row r="31566" spans="1:4" x14ac:dyDescent="0.3">
      <c r="A31566" s="1">
        <v>44228.742708333331</v>
      </c>
      <c r="B31566">
        <v>1612172970</v>
      </c>
      <c r="C31566">
        <v>1556383872</v>
      </c>
      <c r="D31566" s="2">
        <f t="shared" si="493"/>
        <v>0.96539509157010617</v>
      </c>
    </row>
    <row r="31567" spans="1:4" x14ac:dyDescent="0.3">
      <c r="A31567" s="1">
        <v>44228.742013888892</v>
      </c>
      <c r="B31567">
        <v>1612172910</v>
      </c>
      <c r="C31567">
        <v>1504267096</v>
      </c>
      <c r="D31567" s="2">
        <f t="shared" si="493"/>
        <v>0.93306808883173709</v>
      </c>
    </row>
    <row r="31568" spans="1:4" x14ac:dyDescent="0.3">
      <c r="A31568" s="1">
        <v>44228.741319444445</v>
      </c>
      <c r="B31568">
        <v>1612172850</v>
      </c>
      <c r="C31568">
        <v>1327410296</v>
      </c>
      <c r="D31568" s="2">
        <f t="shared" si="493"/>
        <v>0.82336723137348455</v>
      </c>
    </row>
    <row r="31569" spans="1:4" x14ac:dyDescent="0.3">
      <c r="A31569" s="1">
        <v>44228.740624999999</v>
      </c>
      <c r="B31569">
        <v>1612172790</v>
      </c>
      <c r="C31569">
        <v>1190532768</v>
      </c>
      <c r="D31569" s="2">
        <f t="shared" si="493"/>
        <v>0.73846474483668711</v>
      </c>
    </row>
    <row r="31570" spans="1:4" x14ac:dyDescent="0.3">
      <c r="A31570" s="1">
        <v>44228.739930555559</v>
      </c>
      <c r="B31570">
        <v>1612172730</v>
      </c>
      <c r="C31570">
        <v>1313350392</v>
      </c>
      <c r="D31570" s="2">
        <f t="shared" si="493"/>
        <v>0.81464620233341867</v>
      </c>
    </row>
    <row r="31571" spans="1:4" x14ac:dyDescent="0.3">
      <c r="A31571" s="1">
        <v>44228.739236111112</v>
      </c>
      <c r="B31571">
        <v>1612172670</v>
      </c>
      <c r="C31571">
        <v>1443452952</v>
      </c>
      <c r="D31571" s="2">
        <f t="shared" si="493"/>
        <v>0.89534637254457361</v>
      </c>
    </row>
    <row r="31572" spans="1:4" x14ac:dyDescent="0.3">
      <c r="A31572" s="1">
        <v>44228.738541666666</v>
      </c>
      <c r="B31572">
        <v>1612172610</v>
      </c>
      <c r="C31572">
        <v>1613868256</v>
      </c>
      <c r="D31572" s="2">
        <f t="shared" si="493"/>
        <v>1.0010517769558187</v>
      </c>
    </row>
    <row r="31573" spans="1:4" x14ac:dyDescent="0.3">
      <c r="A31573" s="1">
        <v>44228.737847222219</v>
      </c>
      <c r="B31573">
        <v>1612172550</v>
      </c>
      <c r="C31573">
        <v>1553539168</v>
      </c>
      <c r="D31573" s="2">
        <f t="shared" si="493"/>
        <v>0.96363082723372262</v>
      </c>
    </row>
    <row r="31574" spans="1:4" x14ac:dyDescent="0.3">
      <c r="A31574" s="1">
        <v>44228.73715277778</v>
      </c>
      <c r="B31574">
        <v>1612172490</v>
      </c>
      <c r="C31574">
        <v>1349152048</v>
      </c>
      <c r="D31574" s="2">
        <f t="shared" si="493"/>
        <v>0.83685341138651981</v>
      </c>
    </row>
    <row r="31575" spans="1:4" x14ac:dyDescent="0.3">
      <c r="A31575" s="1">
        <v>44228.736458333333</v>
      </c>
      <c r="B31575">
        <v>1612172430</v>
      </c>
      <c r="C31575">
        <v>1244449992</v>
      </c>
      <c r="D31575" s="2">
        <f t="shared" si="493"/>
        <v>0.77190874179631019</v>
      </c>
    </row>
    <row r="31576" spans="1:4" x14ac:dyDescent="0.3">
      <c r="A31576" s="1">
        <v>44228.735763888886</v>
      </c>
      <c r="B31576">
        <v>1612172370</v>
      </c>
      <c r="C31576">
        <v>859923568</v>
      </c>
      <c r="D31576" s="2">
        <f t="shared" si="493"/>
        <v>0.53339430944347466</v>
      </c>
    </row>
    <row r="31577" spans="1:4" x14ac:dyDescent="0.3">
      <c r="A31577" s="1">
        <v>44228.735069444447</v>
      </c>
      <c r="B31577">
        <v>1612172310</v>
      </c>
      <c r="C31577">
        <v>1164310680</v>
      </c>
      <c r="D31577" s="2">
        <f t="shared" si="493"/>
        <v>0.72219989933954387</v>
      </c>
    </row>
    <row r="31578" spans="1:4" x14ac:dyDescent="0.3">
      <c r="A31578" s="1">
        <v>44228.734375</v>
      </c>
      <c r="B31578">
        <v>1612172250</v>
      </c>
      <c r="C31578">
        <v>1101457360</v>
      </c>
      <c r="D31578" s="2">
        <f t="shared" si="493"/>
        <v>0.68321319883777931</v>
      </c>
    </row>
    <row r="31579" spans="1:4" x14ac:dyDescent="0.3">
      <c r="A31579" s="1">
        <v>44228.733680555553</v>
      </c>
      <c r="B31579">
        <v>1612172190</v>
      </c>
      <c r="C31579">
        <v>1243544888</v>
      </c>
      <c r="D31579" s="2">
        <f t="shared" si="493"/>
        <v>0.77134743776965908</v>
      </c>
    </row>
    <row r="31580" spans="1:4" x14ac:dyDescent="0.3">
      <c r="A31580" s="1">
        <v>44228.732986111114</v>
      </c>
      <c r="B31580">
        <v>1612172130</v>
      </c>
      <c r="C31580">
        <v>920235560</v>
      </c>
      <c r="D31580" s="2">
        <f t="shared" si="493"/>
        <v>0.57080478124876155</v>
      </c>
    </row>
    <row r="31581" spans="1:4" x14ac:dyDescent="0.3">
      <c r="A31581" s="1">
        <v>44228.732291666667</v>
      </c>
      <c r="B31581">
        <v>1612172070</v>
      </c>
      <c r="C31581">
        <v>1549895400</v>
      </c>
      <c r="D31581" s="2">
        <f t="shared" si="493"/>
        <v>0.96137095341193946</v>
      </c>
    </row>
    <row r="31582" spans="1:4" x14ac:dyDescent="0.3">
      <c r="A31582" s="1">
        <v>44228.73159722222</v>
      </c>
      <c r="B31582">
        <v>1612172010</v>
      </c>
      <c r="C31582">
        <v>1423109528</v>
      </c>
      <c r="D31582" s="2">
        <f t="shared" si="493"/>
        <v>0.88272809549646003</v>
      </c>
    </row>
    <row r="31583" spans="1:4" x14ac:dyDescent="0.3">
      <c r="A31583" s="1">
        <v>44228.730902777781</v>
      </c>
      <c r="B31583">
        <v>1612171950</v>
      </c>
      <c r="C31583">
        <v>1152918632</v>
      </c>
      <c r="D31583" s="2">
        <f t="shared" si="493"/>
        <v>0.71513378706285025</v>
      </c>
    </row>
    <row r="31584" spans="1:4" x14ac:dyDescent="0.3">
      <c r="A31584" s="1">
        <v>44228.730208333334</v>
      </c>
      <c r="B31584">
        <v>1612171890</v>
      </c>
      <c r="C31584">
        <v>966789552</v>
      </c>
      <c r="D31584" s="2">
        <f t="shared" si="493"/>
        <v>0.59968143471351554</v>
      </c>
    </row>
    <row r="31585" spans="1:4" x14ac:dyDescent="0.3">
      <c r="A31585" s="1">
        <v>44228.729513888888</v>
      </c>
      <c r="B31585">
        <v>1612171830</v>
      </c>
      <c r="C31585">
        <v>1072211248</v>
      </c>
      <c r="D31585" s="2">
        <f t="shared" si="493"/>
        <v>0.66507256115497315</v>
      </c>
    </row>
    <row r="31586" spans="1:4" x14ac:dyDescent="0.3">
      <c r="A31586" s="1">
        <v>44228.728819444441</v>
      </c>
      <c r="B31586">
        <v>1612171770</v>
      </c>
      <c r="C31586">
        <v>1363616064</v>
      </c>
      <c r="D31586" s="2">
        <f t="shared" si="493"/>
        <v>0.84582554376324304</v>
      </c>
    </row>
    <row r="31587" spans="1:4" x14ac:dyDescent="0.3">
      <c r="A31587" s="1">
        <v>44228.728125000001</v>
      </c>
      <c r="B31587">
        <v>1612171710</v>
      </c>
      <c r="C31587">
        <v>1229388400</v>
      </c>
      <c r="D31587" s="2">
        <f t="shared" si="493"/>
        <v>0.76256666233152048</v>
      </c>
    </row>
    <row r="31588" spans="1:4" x14ac:dyDescent="0.3">
      <c r="A31588" s="1">
        <v>44228.727430555555</v>
      </c>
      <c r="B31588">
        <v>1612171650</v>
      </c>
      <c r="C31588">
        <v>853039856</v>
      </c>
      <c r="D31588" s="2">
        <f t="shared" si="493"/>
        <v>0.52912470951836921</v>
      </c>
    </row>
    <row r="31589" spans="1:4" x14ac:dyDescent="0.3">
      <c r="A31589" s="1">
        <v>44228.726736111108</v>
      </c>
      <c r="B31589">
        <v>1612171590</v>
      </c>
      <c r="C31589">
        <v>811094056</v>
      </c>
      <c r="D31589" s="2">
        <f t="shared" si="493"/>
        <v>0.50310653098656821</v>
      </c>
    </row>
    <row r="31590" spans="1:4" x14ac:dyDescent="0.3">
      <c r="A31590" s="1">
        <v>44228.726041666669</v>
      </c>
      <c r="B31590">
        <v>1612171530</v>
      </c>
      <c r="C31590">
        <v>1236172960</v>
      </c>
      <c r="D31590" s="2">
        <f t="shared" si="493"/>
        <v>0.76677508379024661</v>
      </c>
    </row>
    <row r="31591" spans="1:4" x14ac:dyDescent="0.3">
      <c r="A31591" s="1">
        <v>44228.725347222222</v>
      </c>
      <c r="B31591">
        <v>1612171470</v>
      </c>
      <c r="C31591">
        <v>1050403952</v>
      </c>
      <c r="D31591" s="2">
        <f t="shared" si="493"/>
        <v>0.65154604925492199</v>
      </c>
    </row>
    <row r="31592" spans="1:4" x14ac:dyDescent="0.3">
      <c r="A31592" s="1">
        <v>44228.724652777775</v>
      </c>
      <c r="B31592">
        <v>1612171410</v>
      </c>
      <c r="C31592">
        <v>825556784</v>
      </c>
      <c r="D31592" s="2">
        <f t="shared" si="493"/>
        <v>0.51207754887552559</v>
      </c>
    </row>
    <row r="31593" spans="1:4" x14ac:dyDescent="0.3">
      <c r="A31593" s="1">
        <v>44228.723958333336</v>
      </c>
      <c r="B31593">
        <v>1612171350</v>
      </c>
      <c r="C31593">
        <v>1346808592</v>
      </c>
      <c r="D31593" s="2">
        <f t="shared" si="493"/>
        <v>0.83540040083208278</v>
      </c>
    </row>
    <row r="31594" spans="1:4" x14ac:dyDescent="0.3">
      <c r="A31594" s="1">
        <v>44228.723263888889</v>
      </c>
      <c r="B31594">
        <v>1612171290</v>
      </c>
      <c r="C31594">
        <v>1377840936</v>
      </c>
      <c r="D31594" s="2">
        <f t="shared" si="493"/>
        <v>0.85464922030710522</v>
      </c>
    </row>
    <row r="31595" spans="1:4" x14ac:dyDescent="0.3">
      <c r="A31595" s="1">
        <v>44228.722569444442</v>
      </c>
      <c r="B31595">
        <v>1612171230</v>
      </c>
      <c r="C31595">
        <v>1214295640</v>
      </c>
      <c r="D31595" s="2">
        <f t="shared" si="493"/>
        <v>0.75320512945761975</v>
      </c>
    </row>
    <row r="31596" spans="1:4" x14ac:dyDescent="0.3">
      <c r="A31596" s="1">
        <v>44228.721875000003</v>
      </c>
      <c r="B31596">
        <v>1612171170</v>
      </c>
      <c r="C31596">
        <v>1276859032</v>
      </c>
      <c r="D31596" s="2">
        <f t="shared" si="493"/>
        <v>0.79201207400328344</v>
      </c>
    </row>
    <row r="31597" spans="1:4" x14ac:dyDescent="0.3">
      <c r="A31597" s="1">
        <v>44228.721180555556</v>
      </c>
      <c r="B31597">
        <v>1612171110</v>
      </c>
      <c r="C31597">
        <v>1031185296</v>
      </c>
      <c r="D31597" s="2">
        <f t="shared" si="493"/>
        <v>0.63962521695355279</v>
      </c>
    </row>
    <row r="31598" spans="1:4" x14ac:dyDescent="0.3">
      <c r="A31598" s="1">
        <v>44228.720486111109</v>
      </c>
      <c r="B31598">
        <v>1612171050</v>
      </c>
      <c r="C31598">
        <v>1425448520</v>
      </c>
      <c r="D31598" s="2">
        <f t="shared" si="493"/>
        <v>0.88417945477931759</v>
      </c>
    </row>
    <row r="31599" spans="1:4" x14ac:dyDescent="0.3">
      <c r="A31599" s="1">
        <v>44228.71979166667</v>
      </c>
      <c r="B31599">
        <v>1612170990</v>
      </c>
      <c r="C31599">
        <v>1019960136</v>
      </c>
      <c r="D31599" s="2">
        <f t="shared" si="493"/>
        <v>0.63266250436623972</v>
      </c>
    </row>
    <row r="31600" spans="1:4" x14ac:dyDescent="0.3">
      <c r="A31600" s="1">
        <v>44228.719097222223</v>
      </c>
      <c r="B31600">
        <v>1612170930</v>
      </c>
      <c r="C31600">
        <v>1579901208</v>
      </c>
      <c r="D31600" s="2">
        <f t="shared" si="493"/>
        <v>0.97998368448437412</v>
      </c>
    </row>
    <row r="31601" spans="1:4" x14ac:dyDescent="0.3">
      <c r="A31601" s="1">
        <v>44228.718402777777</v>
      </c>
      <c r="B31601">
        <v>1612170870</v>
      </c>
      <c r="C31601">
        <v>1499629344</v>
      </c>
      <c r="D31601" s="2">
        <f t="shared" si="493"/>
        <v>0.93019255707057902</v>
      </c>
    </row>
    <row r="31602" spans="1:4" x14ac:dyDescent="0.3">
      <c r="A31602" s="1">
        <v>44228.71770833333</v>
      </c>
      <c r="B31602">
        <v>1612170810</v>
      </c>
      <c r="C31602">
        <v>1373289192</v>
      </c>
      <c r="D31602" s="2">
        <f t="shared" si="493"/>
        <v>0.85182611140317077</v>
      </c>
    </row>
    <row r="31603" spans="1:4" x14ac:dyDescent="0.3">
      <c r="A31603" s="1">
        <v>44228.717013888891</v>
      </c>
      <c r="B31603">
        <v>1612170750</v>
      </c>
      <c r="C31603">
        <v>1286681384</v>
      </c>
      <c r="D31603" s="2">
        <f t="shared" si="493"/>
        <v>0.79810490545123713</v>
      </c>
    </row>
    <row r="31604" spans="1:4" x14ac:dyDescent="0.3">
      <c r="A31604" s="1">
        <v>44228.716319444444</v>
      </c>
      <c r="B31604">
        <v>1612170690</v>
      </c>
      <c r="C31604">
        <v>1286670336</v>
      </c>
      <c r="D31604" s="2">
        <f t="shared" si="493"/>
        <v>0.79809808228184576</v>
      </c>
    </row>
    <row r="31605" spans="1:4" x14ac:dyDescent="0.3">
      <c r="A31605" s="1">
        <v>44228.715624999997</v>
      </c>
      <c r="B31605">
        <v>1612170630</v>
      </c>
      <c r="C31605">
        <v>1080171816</v>
      </c>
      <c r="D31605" s="2">
        <f t="shared" si="493"/>
        <v>0.67001085114669279</v>
      </c>
    </row>
    <row r="31606" spans="1:4" x14ac:dyDescent="0.3">
      <c r="A31606" s="1">
        <v>44228.714930555558</v>
      </c>
      <c r="B31606">
        <v>1612170570</v>
      </c>
      <c r="C31606">
        <v>1254753248</v>
      </c>
      <c r="D31606" s="2">
        <f t="shared" si="493"/>
        <v>0.77830055414049648</v>
      </c>
    </row>
    <row r="31607" spans="1:4" x14ac:dyDescent="0.3">
      <c r="A31607" s="1">
        <v>44228.714236111111</v>
      </c>
      <c r="B31607">
        <v>1612170510</v>
      </c>
      <c r="C31607">
        <v>1097414128</v>
      </c>
      <c r="D31607" s="2">
        <f t="shared" si="493"/>
        <v>0.6807059930652124</v>
      </c>
    </row>
    <row r="31608" spans="1:4" x14ac:dyDescent="0.3">
      <c r="A31608" s="1">
        <v>44228.713541666664</v>
      </c>
      <c r="B31608">
        <v>1612170450</v>
      </c>
      <c r="C31608">
        <v>1134263936</v>
      </c>
      <c r="D31608" s="2">
        <f t="shared" si="493"/>
        <v>0.70356328389470235</v>
      </c>
    </row>
    <row r="31609" spans="1:4" x14ac:dyDescent="0.3">
      <c r="A31609" s="1">
        <v>44228.712847222225</v>
      </c>
      <c r="B31609">
        <v>1612170390</v>
      </c>
      <c r="C31609">
        <v>949704312</v>
      </c>
      <c r="D31609" s="2">
        <f t="shared" si="493"/>
        <v>0.5890843287352524</v>
      </c>
    </row>
    <row r="31610" spans="1:4" x14ac:dyDescent="0.3">
      <c r="A31610" s="1">
        <v>44228.712164351855</v>
      </c>
      <c r="B31610">
        <v>1612170331</v>
      </c>
      <c r="C31610">
        <v>1333100768</v>
      </c>
      <c r="D31610" s="2">
        <f t="shared" si="493"/>
        <v>0.82689821439221112</v>
      </c>
    </row>
    <row r="31611" spans="1:4" x14ac:dyDescent="0.3">
      <c r="A31611" s="1">
        <v>44228.711458333331</v>
      </c>
      <c r="B31611">
        <v>1612170270</v>
      </c>
      <c r="C31611">
        <v>1243555888</v>
      </c>
      <c r="D31611" s="2">
        <f t="shared" si="493"/>
        <v>0.77135517949974353</v>
      </c>
    </row>
    <row r="31612" spans="1:4" x14ac:dyDescent="0.3">
      <c r="A31612" s="1">
        <v>44228.710763888892</v>
      </c>
      <c r="B31612">
        <v>1612170210</v>
      </c>
      <c r="C31612">
        <v>1543534336</v>
      </c>
      <c r="D31612" s="2">
        <f t="shared" si="493"/>
        <v>0.95742640970893511</v>
      </c>
    </row>
    <row r="31613" spans="1:4" x14ac:dyDescent="0.3">
      <c r="A31613" s="1">
        <v>44228.710069444445</v>
      </c>
      <c r="B31613">
        <v>1612170150</v>
      </c>
      <c r="C31613">
        <v>1222603592</v>
      </c>
      <c r="D31613" s="2">
        <f t="shared" si="493"/>
        <v>0.75835890647150361</v>
      </c>
    </row>
    <row r="31614" spans="1:4" x14ac:dyDescent="0.3">
      <c r="A31614" s="1">
        <v>44228.709374999999</v>
      </c>
      <c r="B31614">
        <v>1612170090</v>
      </c>
      <c r="C31614">
        <v>1384135616</v>
      </c>
      <c r="D31614" s="2">
        <f t="shared" si="493"/>
        <v>0.85855433281236471</v>
      </c>
    </row>
    <row r="31615" spans="1:4" x14ac:dyDescent="0.3">
      <c r="A31615" s="1">
        <v>44228.708680555559</v>
      </c>
      <c r="B31615">
        <v>1612170030</v>
      </c>
      <c r="C31615">
        <v>1213874664</v>
      </c>
      <c r="D31615" s="2">
        <f t="shared" si="493"/>
        <v>0.75294456627505968</v>
      </c>
    </row>
    <row r="31616" spans="1:4" x14ac:dyDescent="0.3">
      <c r="A31616" s="1">
        <v>44228.707986111112</v>
      </c>
      <c r="B31616">
        <v>1612169970</v>
      </c>
      <c r="C31616">
        <v>1216295048</v>
      </c>
      <c r="D31616" s="2">
        <f t="shared" si="493"/>
        <v>0.75444591490561008</v>
      </c>
    </row>
    <row r="31617" spans="1:4" x14ac:dyDescent="0.3">
      <c r="A31617" s="1">
        <v>44228.707291666666</v>
      </c>
      <c r="B31617">
        <v>1612169910</v>
      </c>
      <c r="C31617">
        <v>1118411880</v>
      </c>
      <c r="D31617" s="2">
        <f t="shared" si="493"/>
        <v>0.69373077432018315</v>
      </c>
    </row>
    <row r="31618" spans="1:4" x14ac:dyDescent="0.3">
      <c r="A31618" s="1">
        <v>44228.706597222219</v>
      </c>
      <c r="B31618">
        <v>1612169850</v>
      </c>
      <c r="C31618">
        <v>1397110376</v>
      </c>
      <c r="D31618" s="2">
        <f t="shared" si="493"/>
        <v>0.86660247119743616</v>
      </c>
    </row>
    <row r="31619" spans="1:4" x14ac:dyDescent="0.3">
      <c r="A31619" s="1">
        <v>44228.70590277778</v>
      </c>
      <c r="B31619">
        <v>1612169790</v>
      </c>
      <c r="C31619">
        <v>978154280</v>
      </c>
      <c r="D31619" s="2">
        <f t="shared" ref="D31619:D31682" si="494">C31619/B31619</f>
        <v>0.60673155276033297</v>
      </c>
    </row>
    <row r="31620" spans="1:4" x14ac:dyDescent="0.3">
      <c r="A31620" s="1">
        <v>44228.705208333333</v>
      </c>
      <c r="B31620">
        <v>1612169730</v>
      </c>
      <c r="C31620">
        <v>1141924792</v>
      </c>
      <c r="D31620" s="2">
        <f t="shared" si="494"/>
        <v>0.70831548983369141</v>
      </c>
    </row>
    <row r="31621" spans="1:4" x14ac:dyDescent="0.3">
      <c r="A31621" s="1">
        <v>44228.704513888886</v>
      </c>
      <c r="B31621">
        <v>1612169670</v>
      </c>
      <c r="C31621">
        <v>953346584</v>
      </c>
      <c r="D31621" s="2">
        <f t="shared" si="494"/>
        <v>0.59134382797314378</v>
      </c>
    </row>
    <row r="31622" spans="1:4" x14ac:dyDescent="0.3">
      <c r="A31622" s="1">
        <v>44228.703819444447</v>
      </c>
      <c r="B31622">
        <v>1612169610</v>
      </c>
      <c r="C31622">
        <v>903335800</v>
      </c>
      <c r="D31622" s="2">
        <f t="shared" si="494"/>
        <v>0.56032305434662055</v>
      </c>
    </row>
    <row r="31623" spans="1:4" x14ac:dyDescent="0.3">
      <c r="A31623" s="1">
        <v>44228.703125</v>
      </c>
      <c r="B31623">
        <v>1612169550</v>
      </c>
      <c r="C31623">
        <v>1107639080</v>
      </c>
      <c r="D31623" s="2">
        <f t="shared" si="494"/>
        <v>0.68704875365001161</v>
      </c>
    </row>
    <row r="31624" spans="1:4" x14ac:dyDescent="0.3">
      <c r="A31624" s="1">
        <v>44228.702430555553</v>
      </c>
      <c r="B31624">
        <v>1612169490</v>
      </c>
      <c r="C31624">
        <v>1208146984</v>
      </c>
      <c r="D31624" s="2">
        <f t="shared" si="494"/>
        <v>0.74939204065944709</v>
      </c>
    </row>
    <row r="31625" spans="1:4" x14ac:dyDescent="0.3">
      <c r="A31625" s="1">
        <v>44228.701736111114</v>
      </c>
      <c r="B31625">
        <v>1612169430</v>
      </c>
      <c r="C31625">
        <v>1263699360</v>
      </c>
      <c r="D31625" s="2">
        <f t="shared" si="494"/>
        <v>0.78385021852200731</v>
      </c>
    </row>
    <row r="31626" spans="1:4" x14ac:dyDescent="0.3">
      <c r="A31626" s="1">
        <v>44228.701041666667</v>
      </c>
      <c r="B31626">
        <v>1612169370</v>
      </c>
      <c r="C31626">
        <v>1167760896</v>
      </c>
      <c r="D31626" s="2">
        <f t="shared" si="494"/>
        <v>0.72434132401361773</v>
      </c>
    </row>
    <row r="31627" spans="1:4" x14ac:dyDescent="0.3">
      <c r="A31627" s="1">
        <v>44228.70034722222</v>
      </c>
      <c r="B31627">
        <v>1612169310</v>
      </c>
      <c r="C31627">
        <v>989012912</v>
      </c>
      <c r="D31627" s="2">
        <f t="shared" si="494"/>
        <v>0.6134671500476585</v>
      </c>
    </row>
    <row r="31628" spans="1:4" x14ac:dyDescent="0.3">
      <c r="A31628" s="1">
        <v>44228.699652777781</v>
      </c>
      <c r="B31628">
        <v>1612169250</v>
      </c>
      <c r="C31628">
        <v>1573071920</v>
      </c>
      <c r="D31628" s="2">
        <f t="shared" si="494"/>
        <v>0.97574861944550795</v>
      </c>
    </row>
    <row r="31629" spans="1:4" x14ac:dyDescent="0.3">
      <c r="A31629" s="1">
        <v>44228.698958333334</v>
      </c>
      <c r="B31629">
        <v>1612169190</v>
      </c>
      <c r="C31629">
        <v>1303773776</v>
      </c>
      <c r="D31629" s="2">
        <f t="shared" si="494"/>
        <v>0.80870778581248037</v>
      </c>
    </row>
    <row r="31630" spans="1:4" x14ac:dyDescent="0.3">
      <c r="A31630" s="1">
        <v>44228.698263888888</v>
      </c>
      <c r="B31630">
        <v>1612169130</v>
      </c>
      <c r="C31630">
        <v>891318608</v>
      </c>
      <c r="D31630" s="2">
        <f t="shared" si="494"/>
        <v>0.55286916950208564</v>
      </c>
    </row>
    <row r="31631" spans="1:4" x14ac:dyDescent="0.3">
      <c r="A31631" s="1">
        <v>44228.697569444441</v>
      </c>
      <c r="B31631">
        <v>1612169070</v>
      </c>
      <c r="C31631">
        <v>1127600376</v>
      </c>
      <c r="D31631" s="2">
        <f t="shared" si="494"/>
        <v>0.69943059756133397</v>
      </c>
    </row>
    <row r="31632" spans="1:4" x14ac:dyDescent="0.3">
      <c r="A31632" s="1">
        <v>44228.696875000001</v>
      </c>
      <c r="B31632">
        <v>1612169010</v>
      </c>
      <c r="C31632">
        <v>889906976</v>
      </c>
      <c r="D31632" s="2">
        <f t="shared" si="494"/>
        <v>0.55199360022433375</v>
      </c>
    </row>
    <row r="31633" spans="1:4" x14ac:dyDescent="0.3">
      <c r="A31633" s="1">
        <v>44228.696180555555</v>
      </c>
      <c r="B31633">
        <v>1612168950</v>
      </c>
      <c r="C31633">
        <v>1105217720</v>
      </c>
      <c r="D31633" s="2">
        <f t="shared" si="494"/>
        <v>0.68554708239480733</v>
      </c>
    </row>
    <row r="31634" spans="1:4" x14ac:dyDescent="0.3">
      <c r="A31634" s="1">
        <v>44228.695486111108</v>
      </c>
      <c r="B31634">
        <v>1612168890</v>
      </c>
      <c r="C31634">
        <v>1136634848</v>
      </c>
      <c r="D31634" s="2">
        <f t="shared" si="494"/>
        <v>0.70503459969383231</v>
      </c>
    </row>
    <row r="31635" spans="1:4" x14ac:dyDescent="0.3">
      <c r="A31635" s="1">
        <v>44228.694791666669</v>
      </c>
      <c r="B31635">
        <v>1612168830</v>
      </c>
      <c r="C31635">
        <v>974238280</v>
      </c>
      <c r="D31635" s="2">
        <f t="shared" si="494"/>
        <v>0.6043028880542245</v>
      </c>
    </row>
    <row r="31636" spans="1:4" x14ac:dyDescent="0.3">
      <c r="A31636" s="1">
        <v>44228.694097222222</v>
      </c>
      <c r="B31636">
        <v>1612168770</v>
      </c>
      <c r="C31636">
        <v>926628456</v>
      </c>
      <c r="D31636" s="2">
        <f t="shared" si="494"/>
        <v>0.57477137210640794</v>
      </c>
    </row>
    <row r="31637" spans="1:4" x14ac:dyDescent="0.3">
      <c r="A31637" s="1">
        <v>44228.693402777775</v>
      </c>
      <c r="B31637">
        <v>1612168710</v>
      </c>
      <c r="C31637">
        <v>1663073384</v>
      </c>
      <c r="D31637" s="2">
        <f t="shared" si="494"/>
        <v>1.0315752772549469</v>
      </c>
    </row>
    <row r="31638" spans="1:4" x14ac:dyDescent="0.3">
      <c r="A31638" s="1">
        <v>44228.692708333336</v>
      </c>
      <c r="B31638">
        <v>1612168650</v>
      </c>
      <c r="C31638">
        <v>1100206376</v>
      </c>
      <c r="D31638" s="2">
        <f t="shared" si="494"/>
        <v>0.6824387609819853</v>
      </c>
    </row>
    <row r="31639" spans="1:4" x14ac:dyDescent="0.3">
      <c r="A31639" s="1">
        <v>44228.692013888889</v>
      </c>
      <c r="B31639">
        <v>1612168590</v>
      </c>
      <c r="C31639">
        <v>1296242120</v>
      </c>
      <c r="D31639" s="2">
        <f t="shared" si="494"/>
        <v>0.80403633220518211</v>
      </c>
    </row>
    <row r="31640" spans="1:4" x14ac:dyDescent="0.3">
      <c r="A31640" s="1">
        <v>44228.691319444442</v>
      </c>
      <c r="B31640">
        <v>1612168530</v>
      </c>
      <c r="C31640">
        <v>1371996560</v>
      </c>
      <c r="D31640" s="2">
        <f t="shared" si="494"/>
        <v>0.85102551902560708</v>
      </c>
    </row>
    <row r="31641" spans="1:4" x14ac:dyDescent="0.3">
      <c r="A31641" s="1">
        <v>44228.690625000003</v>
      </c>
      <c r="B31641">
        <v>1612168470</v>
      </c>
      <c r="C31641">
        <v>884147640</v>
      </c>
      <c r="D31641" s="2">
        <f t="shared" si="494"/>
        <v>0.54842136938703434</v>
      </c>
    </row>
    <row r="31642" spans="1:4" x14ac:dyDescent="0.3">
      <c r="A31642" s="1">
        <v>44228.689930555556</v>
      </c>
      <c r="B31642">
        <v>1612168410</v>
      </c>
      <c r="C31642">
        <v>1016533504</v>
      </c>
      <c r="D31642" s="2">
        <f t="shared" si="494"/>
        <v>0.63053803665586028</v>
      </c>
    </row>
    <row r="31643" spans="1:4" x14ac:dyDescent="0.3">
      <c r="A31643" s="1">
        <v>44228.689236111109</v>
      </c>
      <c r="B31643">
        <v>1612168350</v>
      </c>
      <c r="C31643">
        <v>923897792</v>
      </c>
      <c r="D31643" s="2">
        <f t="shared" si="494"/>
        <v>0.57307773843842058</v>
      </c>
    </row>
    <row r="31644" spans="1:4" x14ac:dyDescent="0.3">
      <c r="A31644" s="1">
        <v>44228.68854166667</v>
      </c>
      <c r="B31644">
        <v>1612168290</v>
      </c>
      <c r="C31644">
        <v>1114221832</v>
      </c>
      <c r="D31644" s="2">
        <f t="shared" si="494"/>
        <v>0.6911324573937625</v>
      </c>
    </row>
    <row r="31645" spans="1:4" x14ac:dyDescent="0.3">
      <c r="A31645" s="1">
        <v>44228.687847222223</v>
      </c>
      <c r="B31645">
        <v>1612168230</v>
      </c>
      <c r="C31645">
        <v>1248612992</v>
      </c>
      <c r="D31645" s="2">
        <f t="shared" si="494"/>
        <v>0.77449298948162504</v>
      </c>
    </row>
    <row r="31646" spans="1:4" x14ac:dyDescent="0.3">
      <c r="A31646" s="1">
        <v>44228.687152777777</v>
      </c>
      <c r="B31646">
        <v>1612168170</v>
      </c>
      <c r="C31646">
        <v>1325385328</v>
      </c>
      <c r="D31646" s="2">
        <f t="shared" si="494"/>
        <v>0.82211356895850385</v>
      </c>
    </row>
    <row r="31647" spans="1:4" x14ac:dyDescent="0.3">
      <c r="A31647" s="1">
        <v>44228.68645833333</v>
      </c>
      <c r="B31647">
        <v>1612168110</v>
      </c>
      <c r="C31647">
        <v>1161886056</v>
      </c>
      <c r="D31647" s="2">
        <f t="shared" si="494"/>
        <v>0.72069782846653629</v>
      </c>
    </row>
    <row r="31648" spans="1:4" x14ac:dyDescent="0.3">
      <c r="A31648" s="1">
        <v>44228.685763888891</v>
      </c>
      <c r="B31648">
        <v>1612168050</v>
      </c>
      <c r="C31648">
        <v>1171761856</v>
      </c>
      <c r="D31648" s="2">
        <f t="shared" si="494"/>
        <v>0.72682364347811013</v>
      </c>
    </row>
    <row r="31649" spans="1:4" x14ac:dyDescent="0.3">
      <c r="A31649" s="1">
        <v>44228.685069444444</v>
      </c>
      <c r="B31649">
        <v>1612167990</v>
      </c>
      <c r="C31649">
        <v>1357295992</v>
      </c>
      <c r="D31649" s="2">
        <f t="shared" si="494"/>
        <v>0.84190729528130626</v>
      </c>
    </row>
    <row r="31650" spans="1:4" x14ac:dyDescent="0.3">
      <c r="A31650" s="1">
        <v>44228.684374999997</v>
      </c>
      <c r="B31650">
        <v>1612167930</v>
      </c>
      <c r="C31650">
        <v>1231626616</v>
      </c>
      <c r="D31650" s="2">
        <f t="shared" si="494"/>
        <v>0.76395677713301247</v>
      </c>
    </row>
    <row r="31651" spans="1:4" x14ac:dyDescent="0.3">
      <c r="A31651" s="1">
        <v>44228.683680555558</v>
      </c>
      <c r="B31651">
        <v>1612167870</v>
      </c>
      <c r="C31651">
        <v>955884384</v>
      </c>
      <c r="D31651" s="2">
        <f t="shared" si="494"/>
        <v>0.59291864190296761</v>
      </c>
    </row>
    <row r="31652" spans="1:4" x14ac:dyDescent="0.3">
      <c r="A31652" s="1">
        <v>44228.682986111111</v>
      </c>
      <c r="B31652">
        <v>1612167810</v>
      </c>
      <c r="C31652">
        <v>1391783856</v>
      </c>
      <c r="D31652" s="2">
        <f t="shared" si="494"/>
        <v>0.8632996189149813</v>
      </c>
    </row>
    <row r="31653" spans="1:4" x14ac:dyDescent="0.3">
      <c r="A31653" s="1">
        <v>44228.682291666664</v>
      </c>
      <c r="B31653">
        <v>1612167750</v>
      </c>
      <c r="C31653">
        <v>1159018280</v>
      </c>
      <c r="D31653" s="2">
        <f t="shared" si="494"/>
        <v>0.71891915714106058</v>
      </c>
    </row>
    <row r="31654" spans="1:4" x14ac:dyDescent="0.3">
      <c r="A31654" s="1">
        <v>44228.681597222225</v>
      </c>
      <c r="B31654">
        <v>1612167690</v>
      </c>
      <c r="C31654">
        <v>1588578904</v>
      </c>
      <c r="D31654" s="2">
        <f t="shared" si="494"/>
        <v>0.98536828014460454</v>
      </c>
    </row>
    <row r="31655" spans="1:4" x14ac:dyDescent="0.3">
      <c r="A31655" s="1">
        <v>44228.680902777778</v>
      </c>
      <c r="B31655">
        <v>1612167630</v>
      </c>
      <c r="C31655">
        <v>929986776</v>
      </c>
      <c r="D31655" s="2">
        <f t="shared" si="494"/>
        <v>0.576854886982193</v>
      </c>
    </row>
    <row r="31656" spans="1:4" x14ac:dyDescent="0.3">
      <c r="A31656" s="1">
        <v>44228.680208333331</v>
      </c>
      <c r="B31656">
        <v>1612167570</v>
      </c>
      <c r="C31656">
        <v>1457117376</v>
      </c>
      <c r="D31656" s="2">
        <f t="shared" si="494"/>
        <v>0.90382501367398183</v>
      </c>
    </row>
    <row r="31657" spans="1:4" x14ac:dyDescent="0.3">
      <c r="A31657" s="1">
        <v>44228.679513888892</v>
      </c>
      <c r="B31657">
        <v>1612167510</v>
      </c>
      <c r="C31657">
        <v>1314816448</v>
      </c>
      <c r="D31657" s="2">
        <f t="shared" si="494"/>
        <v>0.81555820958083936</v>
      </c>
    </row>
    <row r="31658" spans="1:4" x14ac:dyDescent="0.3">
      <c r="A31658" s="1">
        <v>44228.678819444445</v>
      </c>
      <c r="B31658">
        <v>1612167450</v>
      </c>
      <c r="C31658">
        <v>1077744160</v>
      </c>
      <c r="D31658" s="2">
        <f t="shared" si="494"/>
        <v>0.66850633909027257</v>
      </c>
    </row>
    <row r="31659" spans="1:4" x14ac:dyDescent="0.3">
      <c r="A31659" s="1">
        <v>44228.678124999999</v>
      </c>
      <c r="B31659">
        <v>1612167390</v>
      </c>
      <c r="C31659">
        <v>1348619792</v>
      </c>
      <c r="D31659" s="2">
        <f t="shared" si="494"/>
        <v>0.83652590938463278</v>
      </c>
    </row>
    <row r="31660" spans="1:4" x14ac:dyDescent="0.3">
      <c r="A31660" s="1">
        <v>44228.677430555559</v>
      </c>
      <c r="B31660">
        <v>1612167330</v>
      </c>
      <c r="C31660">
        <v>1184709216</v>
      </c>
      <c r="D31660" s="2">
        <f t="shared" si="494"/>
        <v>0.73485499547990463</v>
      </c>
    </row>
    <row r="31661" spans="1:4" x14ac:dyDescent="0.3">
      <c r="A31661" s="1">
        <v>44228.676736111112</v>
      </c>
      <c r="B31661">
        <v>1612167270</v>
      </c>
      <c r="C31661">
        <v>879087912</v>
      </c>
      <c r="D31661" s="2">
        <f t="shared" si="494"/>
        <v>0.54528331418116438</v>
      </c>
    </row>
    <row r="31662" spans="1:4" x14ac:dyDescent="0.3">
      <c r="A31662" s="1">
        <v>44228.676041666666</v>
      </c>
      <c r="B31662">
        <v>1612167210</v>
      </c>
      <c r="C31662">
        <v>1112388280</v>
      </c>
      <c r="D31662" s="2">
        <f t="shared" si="494"/>
        <v>0.68999559915376274</v>
      </c>
    </row>
    <row r="31663" spans="1:4" x14ac:dyDescent="0.3">
      <c r="A31663" s="1">
        <v>44228.675347222219</v>
      </c>
      <c r="B31663">
        <v>1612167150</v>
      </c>
      <c r="C31663">
        <v>1484901960</v>
      </c>
      <c r="D31663" s="2">
        <f t="shared" si="494"/>
        <v>0.92105955638656944</v>
      </c>
    </row>
    <row r="31664" spans="1:4" x14ac:dyDescent="0.3">
      <c r="A31664" s="1">
        <v>44228.67465277778</v>
      </c>
      <c r="B31664">
        <v>1612167090</v>
      </c>
      <c r="C31664">
        <v>1148052008</v>
      </c>
      <c r="D31664" s="2">
        <f t="shared" si="494"/>
        <v>0.71211725826756578</v>
      </c>
    </row>
    <row r="31665" spans="1:4" x14ac:dyDescent="0.3">
      <c r="A31665" s="1">
        <v>44228.673958333333</v>
      </c>
      <c r="B31665">
        <v>1612167030</v>
      </c>
      <c r="C31665">
        <v>1383335152</v>
      </c>
      <c r="D31665" s="2">
        <f t="shared" si="494"/>
        <v>0.85805944809577206</v>
      </c>
    </row>
    <row r="31666" spans="1:4" x14ac:dyDescent="0.3">
      <c r="A31666" s="1">
        <v>44228.673263888886</v>
      </c>
      <c r="B31666">
        <v>1612166970</v>
      </c>
      <c r="C31666">
        <v>1466342552</v>
      </c>
      <c r="D31666" s="2">
        <f t="shared" si="494"/>
        <v>0.90954757124195396</v>
      </c>
    </row>
    <row r="31667" spans="1:4" x14ac:dyDescent="0.3">
      <c r="A31667" s="1">
        <v>44228.672569444447</v>
      </c>
      <c r="B31667">
        <v>1612166910</v>
      </c>
      <c r="C31667">
        <v>1083224216</v>
      </c>
      <c r="D31667" s="2">
        <f t="shared" si="494"/>
        <v>0.67190574951076254</v>
      </c>
    </row>
    <row r="31668" spans="1:4" x14ac:dyDescent="0.3">
      <c r="A31668" s="1">
        <v>44228.671875</v>
      </c>
      <c r="B31668">
        <v>1612166850</v>
      </c>
      <c r="C31668">
        <v>1268716472</v>
      </c>
      <c r="D31668" s="2">
        <f t="shared" si="494"/>
        <v>0.78696350318827113</v>
      </c>
    </row>
    <row r="31669" spans="1:4" x14ac:dyDescent="0.3">
      <c r="A31669" s="1">
        <v>44228.671180555553</v>
      </c>
      <c r="B31669">
        <v>1612166790</v>
      </c>
      <c r="C31669">
        <v>1306864096</v>
      </c>
      <c r="D31669" s="2">
        <f t="shared" si="494"/>
        <v>0.81062586334506992</v>
      </c>
    </row>
    <row r="31670" spans="1:4" x14ac:dyDescent="0.3">
      <c r="A31670" s="1">
        <v>44228.670486111114</v>
      </c>
      <c r="B31670">
        <v>1612166730</v>
      </c>
      <c r="C31670">
        <v>1203872552</v>
      </c>
      <c r="D31670" s="2">
        <f t="shared" si="494"/>
        <v>0.74674196508198631</v>
      </c>
    </row>
    <row r="31671" spans="1:4" x14ac:dyDescent="0.3">
      <c r="A31671" s="1">
        <v>44228.669791666667</v>
      </c>
      <c r="B31671">
        <v>1612166670</v>
      </c>
      <c r="C31671">
        <v>992337016</v>
      </c>
      <c r="D31671" s="2">
        <f t="shared" si="494"/>
        <v>0.6155300406998242</v>
      </c>
    </row>
    <row r="31672" spans="1:4" x14ac:dyDescent="0.3">
      <c r="A31672" s="1">
        <v>44228.66909722222</v>
      </c>
      <c r="B31672">
        <v>1612166610</v>
      </c>
      <c r="C31672">
        <v>1398895456</v>
      </c>
      <c r="D31672" s="2">
        <f t="shared" si="494"/>
        <v>0.86771146810936617</v>
      </c>
    </row>
    <row r="31673" spans="1:4" x14ac:dyDescent="0.3">
      <c r="A31673" s="1">
        <v>44228.668402777781</v>
      </c>
      <c r="B31673">
        <v>1612166550</v>
      </c>
      <c r="C31673">
        <v>1256625576</v>
      </c>
      <c r="D31673" s="2">
        <f t="shared" si="494"/>
        <v>0.77946386866791151</v>
      </c>
    </row>
    <row r="31674" spans="1:4" x14ac:dyDescent="0.3">
      <c r="A31674" s="1">
        <v>44228.667708333334</v>
      </c>
      <c r="B31674">
        <v>1612166490</v>
      </c>
      <c r="C31674">
        <v>1216585200</v>
      </c>
      <c r="D31674" s="2">
        <f t="shared" si="494"/>
        <v>0.75462751989095123</v>
      </c>
    </row>
    <row r="31675" spans="1:4" x14ac:dyDescent="0.3">
      <c r="A31675" s="1">
        <v>44228.667013888888</v>
      </c>
      <c r="B31675">
        <v>1612166430</v>
      </c>
      <c r="C31675">
        <v>1196302336</v>
      </c>
      <c r="D31675" s="2">
        <f t="shared" si="494"/>
        <v>0.7420464250703942</v>
      </c>
    </row>
    <row r="31676" spans="1:4" x14ac:dyDescent="0.3">
      <c r="A31676" s="1">
        <v>44228.666319444441</v>
      </c>
      <c r="B31676">
        <v>1612166370</v>
      </c>
      <c r="C31676">
        <v>871570016</v>
      </c>
      <c r="D31676" s="2">
        <f t="shared" si="494"/>
        <v>0.54062039267076389</v>
      </c>
    </row>
    <row r="31677" spans="1:4" x14ac:dyDescent="0.3">
      <c r="A31677" s="1">
        <v>44228.665625000001</v>
      </c>
      <c r="B31677">
        <v>1612166310</v>
      </c>
      <c r="C31677">
        <v>1137412752</v>
      </c>
      <c r="D31677" s="2">
        <f t="shared" si="494"/>
        <v>0.70551824892060921</v>
      </c>
    </row>
    <row r="31678" spans="1:4" x14ac:dyDescent="0.3">
      <c r="A31678" s="1">
        <v>44228.664930555555</v>
      </c>
      <c r="B31678">
        <v>1612166250</v>
      </c>
      <c r="C31678">
        <v>1024179208</v>
      </c>
      <c r="D31678" s="2">
        <f t="shared" si="494"/>
        <v>0.63528138490679853</v>
      </c>
    </row>
    <row r="31679" spans="1:4" x14ac:dyDescent="0.3">
      <c r="A31679" s="1">
        <v>44228.664236111108</v>
      </c>
      <c r="B31679">
        <v>1612166190</v>
      </c>
      <c r="C31679">
        <v>1053157312</v>
      </c>
      <c r="D31679" s="2">
        <f t="shared" si="494"/>
        <v>0.65325604676029092</v>
      </c>
    </row>
    <row r="31680" spans="1:4" x14ac:dyDescent="0.3">
      <c r="A31680" s="1">
        <v>44228.663541666669</v>
      </c>
      <c r="B31680">
        <v>1612166130</v>
      </c>
      <c r="C31680">
        <v>1166819344</v>
      </c>
      <c r="D31680" s="2">
        <f t="shared" si="494"/>
        <v>0.72375875059476658</v>
      </c>
    </row>
    <row r="31681" spans="1:4" x14ac:dyDescent="0.3">
      <c r="A31681" s="1">
        <v>44228.662847222222</v>
      </c>
      <c r="B31681">
        <v>1612166070</v>
      </c>
      <c r="C31681">
        <v>815288040</v>
      </c>
      <c r="D31681" s="2">
        <f t="shared" si="494"/>
        <v>0.50570971264765541</v>
      </c>
    </row>
    <row r="31682" spans="1:4" x14ac:dyDescent="0.3">
      <c r="A31682" s="1">
        <v>44228.662152777775</v>
      </c>
      <c r="B31682">
        <v>1612166010</v>
      </c>
      <c r="C31682">
        <v>1210949080</v>
      </c>
      <c r="D31682" s="2">
        <f t="shared" si="494"/>
        <v>0.75113175224429896</v>
      </c>
    </row>
    <row r="31683" spans="1:4" x14ac:dyDescent="0.3">
      <c r="A31683" s="1">
        <v>44228.661458333336</v>
      </c>
      <c r="B31683">
        <v>1612165950</v>
      </c>
      <c r="C31683">
        <v>974580304</v>
      </c>
      <c r="D31683" s="2">
        <f t="shared" ref="D31683:D31746" si="495">C31683/B31683</f>
        <v>0.60451611944787698</v>
      </c>
    </row>
    <row r="31684" spans="1:4" x14ac:dyDescent="0.3">
      <c r="A31684" s="1">
        <v>44228.660763888889</v>
      </c>
      <c r="B31684">
        <v>1612165890</v>
      </c>
      <c r="C31684">
        <v>1355170816</v>
      </c>
      <c r="D31684" s="2">
        <f t="shared" si="495"/>
        <v>0.84059018020781973</v>
      </c>
    </row>
    <row r="31685" spans="1:4" x14ac:dyDescent="0.3">
      <c r="A31685" s="1">
        <v>44228.660069444442</v>
      </c>
      <c r="B31685">
        <v>1612165830</v>
      </c>
      <c r="C31685">
        <v>1198797600</v>
      </c>
      <c r="D31685" s="2">
        <f t="shared" si="495"/>
        <v>0.74359447253636435</v>
      </c>
    </row>
    <row r="31686" spans="1:4" x14ac:dyDescent="0.3">
      <c r="A31686" s="1">
        <v>44228.659375000003</v>
      </c>
      <c r="B31686">
        <v>1612165770</v>
      </c>
      <c r="C31686">
        <v>1124876760</v>
      </c>
      <c r="D31686" s="2">
        <f t="shared" si="495"/>
        <v>0.69774261489251199</v>
      </c>
    </row>
    <row r="31687" spans="1:4" x14ac:dyDescent="0.3">
      <c r="A31687" s="1">
        <v>44228.658680555556</v>
      </c>
      <c r="B31687">
        <v>1612165710</v>
      </c>
      <c r="C31687">
        <v>1017534504</v>
      </c>
      <c r="D31687" s="2">
        <f t="shared" si="495"/>
        <v>0.63115999657380129</v>
      </c>
    </row>
    <row r="31688" spans="1:4" x14ac:dyDescent="0.3">
      <c r="A31688" s="1">
        <v>44228.657986111109</v>
      </c>
      <c r="B31688">
        <v>1612165650</v>
      </c>
      <c r="C31688">
        <v>1503801648</v>
      </c>
      <c r="D31688" s="2">
        <f t="shared" si="495"/>
        <v>0.93278358089319169</v>
      </c>
    </row>
    <row r="31689" spans="1:4" x14ac:dyDescent="0.3">
      <c r="A31689" s="1">
        <v>44228.65729166667</v>
      </c>
      <c r="B31689">
        <v>1612165590</v>
      </c>
      <c r="C31689">
        <v>1084609728</v>
      </c>
      <c r="D31689" s="2">
        <f t="shared" si="495"/>
        <v>0.67276571012782871</v>
      </c>
    </row>
    <row r="31690" spans="1:4" x14ac:dyDescent="0.3">
      <c r="A31690" s="1">
        <v>44228.656597222223</v>
      </c>
      <c r="B31690">
        <v>1612165530</v>
      </c>
      <c r="C31690">
        <v>941654328</v>
      </c>
      <c r="D31690" s="2">
        <f t="shared" si="495"/>
        <v>0.58409283071571438</v>
      </c>
    </row>
    <row r="31691" spans="1:4" x14ac:dyDescent="0.3">
      <c r="A31691" s="1">
        <v>44228.655902777777</v>
      </c>
      <c r="B31691">
        <v>1612165470</v>
      </c>
      <c r="C31691">
        <v>1416006496</v>
      </c>
      <c r="D31691" s="2">
        <f t="shared" si="495"/>
        <v>0.87832578128596195</v>
      </c>
    </row>
    <row r="31692" spans="1:4" x14ac:dyDescent="0.3">
      <c r="A31692" s="1">
        <v>44228.65520833333</v>
      </c>
      <c r="B31692">
        <v>1612165410</v>
      </c>
      <c r="C31692">
        <v>1090263976</v>
      </c>
      <c r="D31692" s="2">
        <f t="shared" si="495"/>
        <v>0.67627302337419581</v>
      </c>
    </row>
    <row r="31693" spans="1:4" x14ac:dyDescent="0.3">
      <c r="A31693" s="1">
        <v>44228.654513888891</v>
      </c>
      <c r="B31693">
        <v>1612165350</v>
      </c>
      <c r="C31693">
        <v>1270987904</v>
      </c>
      <c r="D31693" s="2">
        <f t="shared" si="495"/>
        <v>0.78837316780192557</v>
      </c>
    </row>
    <row r="31694" spans="1:4" x14ac:dyDescent="0.3">
      <c r="A31694" s="1">
        <v>44228.653819444444</v>
      </c>
      <c r="B31694">
        <v>1612165290</v>
      </c>
      <c r="C31694">
        <v>1170638576</v>
      </c>
      <c r="D31694" s="2">
        <f t="shared" si="495"/>
        <v>0.72612813540973831</v>
      </c>
    </row>
    <row r="31695" spans="1:4" x14ac:dyDescent="0.3">
      <c r="A31695" s="1">
        <v>44228.653124999997</v>
      </c>
      <c r="B31695">
        <v>1612165230</v>
      </c>
      <c r="C31695">
        <v>986772760</v>
      </c>
      <c r="D31695" s="2">
        <f t="shared" si="495"/>
        <v>0.61207917255478828</v>
      </c>
    </row>
    <row r="31696" spans="1:4" x14ac:dyDescent="0.3">
      <c r="A31696" s="1">
        <v>44228.652430555558</v>
      </c>
      <c r="B31696">
        <v>1612165170</v>
      </c>
      <c r="C31696">
        <v>1381322472</v>
      </c>
      <c r="D31696" s="2">
        <f t="shared" si="495"/>
        <v>0.85681200518678868</v>
      </c>
    </row>
    <row r="31697" spans="1:4" x14ac:dyDescent="0.3">
      <c r="A31697" s="1">
        <v>44228.651736111111</v>
      </c>
      <c r="B31697">
        <v>1612165110</v>
      </c>
      <c r="C31697">
        <v>1407736528</v>
      </c>
      <c r="D31697" s="2">
        <f t="shared" si="495"/>
        <v>0.87319624973151788</v>
      </c>
    </row>
    <row r="31698" spans="1:4" x14ac:dyDescent="0.3">
      <c r="A31698" s="1">
        <v>44228.651041666664</v>
      </c>
      <c r="B31698">
        <v>1612165050</v>
      </c>
      <c r="C31698">
        <v>883514016</v>
      </c>
      <c r="D31698" s="2">
        <f t="shared" si="495"/>
        <v>0.54802950603599798</v>
      </c>
    </row>
    <row r="31699" spans="1:4" x14ac:dyDescent="0.3">
      <c r="A31699" s="1">
        <v>44228.650347222225</v>
      </c>
      <c r="B31699">
        <v>1612164990</v>
      </c>
      <c r="C31699">
        <v>1352326736</v>
      </c>
      <c r="D31699" s="2">
        <f t="shared" si="495"/>
        <v>0.83882651241545692</v>
      </c>
    </row>
    <row r="31700" spans="1:4" x14ac:dyDescent="0.3">
      <c r="A31700" s="1">
        <v>44228.649652777778</v>
      </c>
      <c r="B31700">
        <v>1612164930</v>
      </c>
      <c r="C31700">
        <v>978419400</v>
      </c>
      <c r="D31700" s="2">
        <f t="shared" si="495"/>
        <v>0.60689783147683285</v>
      </c>
    </row>
    <row r="31701" spans="1:4" x14ac:dyDescent="0.3">
      <c r="A31701" s="1">
        <v>44228.648958333331</v>
      </c>
      <c r="B31701">
        <v>1612164870</v>
      </c>
      <c r="C31701">
        <v>1010193912</v>
      </c>
      <c r="D31701" s="2">
        <f t="shared" si="495"/>
        <v>0.62660707400230098</v>
      </c>
    </row>
    <row r="31702" spans="1:4" x14ac:dyDescent="0.3">
      <c r="A31702" s="1">
        <v>44228.648263888892</v>
      </c>
      <c r="B31702">
        <v>1612164810</v>
      </c>
      <c r="C31702">
        <v>1491991184</v>
      </c>
      <c r="D31702" s="2">
        <f t="shared" si="495"/>
        <v>0.92545822532871191</v>
      </c>
    </row>
    <row r="31703" spans="1:4" x14ac:dyDescent="0.3">
      <c r="A31703" s="1">
        <v>44228.647569444445</v>
      </c>
      <c r="B31703">
        <v>1612164750</v>
      </c>
      <c r="C31703">
        <v>1368630512</v>
      </c>
      <c r="D31703" s="2">
        <f t="shared" si="495"/>
        <v>0.84893960868453422</v>
      </c>
    </row>
    <row r="31704" spans="1:4" x14ac:dyDescent="0.3">
      <c r="A31704" s="1">
        <v>44228.646874999999</v>
      </c>
      <c r="B31704">
        <v>1612164690</v>
      </c>
      <c r="C31704">
        <v>1229897400</v>
      </c>
      <c r="D31704" s="2">
        <f t="shared" si="495"/>
        <v>0.76288570741491679</v>
      </c>
    </row>
    <row r="31705" spans="1:4" x14ac:dyDescent="0.3">
      <c r="A31705" s="1">
        <v>44228.646180555559</v>
      </c>
      <c r="B31705">
        <v>1612164630</v>
      </c>
      <c r="C31705">
        <v>1125809048</v>
      </c>
      <c r="D31705" s="2">
        <f t="shared" si="495"/>
        <v>0.69832139165588814</v>
      </c>
    </row>
    <row r="31706" spans="1:4" x14ac:dyDescent="0.3">
      <c r="A31706" s="1">
        <v>44228.645486111112</v>
      </c>
      <c r="B31706">
        <v>1612164570</v>
      </c>
      <c r="C31706">
        <v>1011007360</v>
      </c>
      <c r="D31706" s="2">
        <f t="shared" si="495"/>
        <v>0.62711175944029085</v>
      </c>
    </row>
    <row r="31707" spans="1:4" x14ac:dyDescent="0.3">
      <c r="A31707" s="1">
        <v>44228.644791666666</v>
      </c>
      <c r="B31707">
        <v>1612164510</v>
      </c>
      <c r="C31707">
        <v>1214568384</v>
      </c>
      <c r="D31707" s="2">
        <f t="shared" si="495"/>
        <v>0.75337744781393312</v>
      </c>
    </row>
    <row r="31708" spans="1:4" x14ac:dyDescent="0.3">
      <c r="A31708" s="1">
        <v>44228.644097222219</v>
      </c>
      <c r="B31708">
        <v>1612164450</v>
      </c>
      <c r="C31708">
        <v>1552682384</v>
      </c>
      <c r="D31708" s="2">
        <f t="shared" si="495"/>
        <v>0.96310421929971224</v>
      </c>
    </row>
    <row r="31709" spans="1:4" x14ac:dyDescent="0.3">
      <c r="A31709" s="1">
        <v>44228.64340277778</v>
      </c>
      <c r="B31709">
        <v>1612164390</v>
      </c>
      <c r="C31709">
        <v>1247698080</v>
      </c>
      <c r="D31709" s="2">
        <f t="shared" si="495"/>
        <v>0.77392732883772475</v>
      </c>
    </row>
    <row r="31710" spans="1:4" x14ac:dyDescent="0.3">
      <c r="A31710" s="1">
        <v>44228.642708333333</v>
      </c>
      <c r="B31710">
        <v>1612164330</v>
      </c>
      <c r="C31710">
        <v>1047442936</v>
      </c>
      <c r="D31710" s="2">
        <f t="shared" si="495"/>
        <v>0.64971226351348443</v>
      </c>
    </row>
    <row r="31711" spans="1:4" x14ac:dyDescent="0.3">
      <c r="A31711" s="1">
        <v>44228.642013888886</v>
      </c>
      <c r="B31711">
        <v>1612164270</v>
      </c>
      <c r="C31711">
        <v>1260467280</v>
      </c>
      <c r="D31711" s="2">
        <f t="shared" si="495"/>
        <v>0.78184791925701214</v>
      </c>
    </row>
    <row r="31712" spans="1:4" x14ac:dyDescent="0.3">
      <c r="A31712" s="1">
        <v>44228.641319444447</v>
      </c>
      <c r="B31712">
        <v>1612164210</v>
      </c>
      <c r="C31712">
        <v>1258097512</v>
      </c>
      <c r="D31712" s="2">
        <f t="shared" si="495"/>
        <v>0.78037801868830714</v>
      </c>
    </row>
    <row r="31713" spans="1:4" x14ac:dyDescent="0.3">
      <c r="A31713" s="1">
        <v>44228.640625</v>
      </c>
      <c r="B31713">
        <v>1612164150</v>
      </c>
      <c r="C31713">
        <v>1178086168</v>
      </c>
      <c r="D31713" s="2">
        <f t="shared" si="495"/>
        <v>0.73074827274877685</v>
      </c>
    </row>
    <row r="31714" spans="1:4" x14ac:dyDescent="0.3">
      <c r="A31714" s="1">
        <v>44228.639930555553</v>
      </c>
      <c r="B31714">
        <v>1612164090</v>
      </c>
      <c r="C31714">
        <v>1599031896</v>
      </c>
      <c r="D31714" s="2">
        <f t="shared" si="495"/>
        <v>0.99185430684044074</v>
      </c>
    </row>
    <row r="31715" spans="1:4" x14ac:dyDescent="0.3">
      <c r="A31715" s="1">
        <v>44228.639236111114</v>
      </c>
      <c r="B31715">
        <v>1612164030</v>
      </c>
      <c r="C31715">
        <v>1117448432</v>
      </c>
      <c r="D31715" s="2">
        <f t="shared" si="495"/>
        <v>0.69313569289844534</v>
      </c>
    </row>
    <row r="31716" spans="1:4" x14ac:dyDescent="0.3">
      <c r="A31716" s="1">
        <v>44228.638541666667</v>
      </c>
      <c r="B31716">
        <v>1612163970</v>
      </c>
      <c r="C31716">
        <v>885541384</v>
      </c>
      <c r="D31716" s="2">
        <f t="shared" si="495"/>
        <v>0.54928741770602896</v>
      </c>
    </row>
    <row r="31717" spans="1:4" x14ac:dyDescent="0.3">
      <c r="A31717" s="1">
        <v>44228.63784722222</v>
      </c>
      <c r="B31717">
        <v>1612163910</v>
      </c>
      <c r="C31717">
        <v>1567012576</v>
      </c>
      <c r="D31717" s="2">
        <f t="shared" si="495"/>
        <v>0.9719933353426824</v>
      </c>
    </row>
    <row r="31718" spans="1:4" x14ac:dyDescent="0.3">
      <c r="A31718" s="1">
        <v>44228.637152777781</v>
      </c>
      <c r="B31718">
        <v>1612163850</v>
      </c>
      <c r="C31718">
        <v>1185561936</v>
      </c>
      <c r="D31718" s="2">
        <f t="shared" si="495"/>
        <v>0.73538551059806978</v>
      </c>
    </row>
    <row r="31719" spans="1:4" x14ac:dyDescent="0.3">
      <c r="A31719" s="1">
        <v>44228.636458333334</v>
      </c>
      <c r="B31719">
        <v>1612163790</v>
      </c>
      <c r="C31719">
        <v>926899680</v>
      </c>
      <c r="D31719" s="2">
        <f t="shared" si="495"/>
        <v>0.57494138359229618</v>
      </c>
    </row>
    <row r="31720" spans="1:4" x14ac:dyDescent="0.3">
      <c r="A31720" s="1">
        <v>44228.635763888888</v>
      </c>
      <c r="B31720">
        <v>1612163730</v>
      </c>
      <c r="C31720">
        <v>1485018368</v>
      </c>
      <c r="D31720" s="2">
        <f t="shared" si="495"/>
        <v>0.9211337163626675</v>
      </c>
    </row>
    <row r="31721" spans="1:4" x14ac:dyDescent="0.3">
      <c r="A31721" s="1">
        <v>44228.635069444441</v>
      </c>
      <c r="B31721">
        <v>1612163670</v>
      </c>
      <c r="C31721">
        <v>1229469200</v>
      </c>
      <c r="D31721" s="2">
        <f t="shared" si="495"/>
        <v>0.76262058429836721</v>
      </c>
    </row>
    <row r="31722" spans="1:4" x14ac:dyDescent="0.3">
      <c r="A31722" s="1">
        <v>44228.634375000001</v>
      </c>
      <c r="B31722">
        <v>1612163610</v>
      </c>
      <c r="C31722">
        <v>906019720</v>
      </c>
      <c r="D31722" s="2">
        <f t="shared" si="495"/>
        <v>0.56198993351549476</v>
      </c>
    </row>
    <row r="31723" spans="1:4" x14ac:dyDescent="0.3">
      <c r="A31723" s="1">
        <v>44228.633680555555</v>
      </c>
      <c r="B31723">
        <v>1612163550</v>
      </c>
      <c r="C31723">
        <v>1380496216</v>
      </c>
      <c r="D31723" s="2">
        <f t="shared" si="495"/>
        <v>0.85630035240531277</v>
      </c>
    </row>
    <row r="31724" spans="1:4" x14ac:dyDescent="0.3">
      <c r="A31724" s="1">
        <v>44228.632986111108</v>
      </c>
      <c r="B31724">
        <v>1612163490</v>
      </c>
      <c r="C31724">
        <v>1264694672</v>
      </c>
      <c r="D31724" s="2">
        <f t="shared" si="495"/>
        <v>0.78447048320142765</v>
      </c>
    </row>
    <row r="31725" spans="1:4" x14ac:dyDescent="0.3">
      <c r="A31725" s="1">
        <v>44228.632291666669</v>
      </c>
      <c r="B31725">
        <v>1612163430</v>
      </c>
      <c r="C31725">
        <v>1258543200</v>
      </c>
      <c r="D31725" s="2">
        <f t="shared" si="495"/>
        <v>0.78065484961409903</v>
      </c>
    </row>
    <row r="31726" spans="1:4" x14ac:dyDescent="0.3">
      <c r="A31726" s="1">
        <v>44228.631597222222</v>
      </c>
      <c r="B31726">
        <v>1612163370</v>
      </c>
      <c r="C31726">
        <v>1133395280</v>
      </c>
      <c r="D31726" s="2">
        <f t="shared" si="495"/>
        <v>0.70302755979376952</v>
      </c>
    </row>
    <row r="31727" spans="1:4" x14ac:dyDescent="0.3">
      <c r="A31727" s="1">
        <v>44228.630902777775</v>
      </c>
      <c r="B31727">
        <v>1612163310</v>
      </c>
      <c r="C31727">
        <v>1304036648</v>
      </c>
      <c r="D31727" s="2">
        <f t="shared" si="495"/>
        <v>0.80887379083202182</v>
      </c>
    </row>
    <row r="31728" spans="1:4" x14ac:dyDescent="0.3">
      <c r="A31728" s="1">
        <v>44228.630208333336</v>
      </c>
      <c r="B31728">
        <v>1612163250</v>
      </c>
      <c r="C31728">
        <v>1186993384</v>
      </c>
      <c r="D31728" s="2">
        <f t="shared" si="495"/>
        <v>0.73627368940459348</v>
      </c>
    </row>
    <row r="31729" spans="1:4" x14ac:dyDescent="0.3">
      <c r="A31729" s="1">
        <v>44228.629513888889</v>
      </c>
      <c r="B31729">
        <v>1612163190</v>
      </c>
      <c r="C31729">
        <v>1383562688</v>
      </c>
      <c r="D31729" s="2">
        <f t="shared" si="495"/>
        <v>0.8582026289782736</v>
      </c>
    </row>
    <row r="31730" spans="1:4" x14ac:dyDescent="0.3">
      <c r="A31730" s="1">
        <v>44228.628819444442</v>
      </c>
      <c r="B31730">
        <v>1612163130</v>
      </c>
      <c r="C31730">
        <v>1534948440</v>
      </c>
      <c r="D31730" s="2">
        <f t="shared" si="495"/>
        <v>0.95210491509007533</v>
      </c>
    </row>
    <row r="31731" spans="1:4" x14ac:dyDescent="0.3">
      <c r="A31731" s="1">
        <v>44228.628125000003</v>
      </c>
      <c r="B31731">
        <v>1612163070</v>
      </c>
      <c r="C31731">
        <v>1333970344</v>
      </c>
      <c r="D31731" s="2">
        <f t="shared" si="495"/>
        <v>0.82744132328995723</v>
      </c>
    </row>
    <row r="31732" spans="1:4" x14ac:dyDescent="0.3">
      <c r="A31732" s="1">
        <v>44228.627430555556</v>
      </c>
      <c r="B31732">
        <v>1612163010</v>
      </c>
      <c r="C31732">
        <v>1268036504</v>
      </c>
      <c r="D31732" s="2">
        <f t="shared" si="495"/>
        <v>0.78654360392501499</v>
      </c>
    </row>
    <row r="31733" spans="1:4" x14ac:dyDescent="0.3">
      <c r="A31733" s="1">
        <v>44228.626736111109</v>
      </c>
      <c r="B31733">
        <v>1612162950</v>
      </c>
      <c r="C31733">
        <v>1381452192</v>
      </c>
      <c r="D31733" s="2">
        <f t="shared" si="495"/>
        <v>0.85689364837468818</v>
      </c>
    </row>
    <row r="31734" spans="1:4" x14ac:dyDescent="0.3">
      <c r="A31734" s="1">
        <v>44228.62604166667</v>
      </c>
      <c r="B31734">
        <v>1612162890</v>
      </c>
      <c r="C31734">
        <v>1158357872</v>
      </c>
      <c r="D31734" s="2">
        <f t="shared" si="495"/>
        <v>0.71851168339447391</v>
      </c>
    </row>
    <row r="31735" spans="1:4" x14ac:dyDescent="0.3">
      <c r="A31735" s="1">
        <v>44228.625347222223</v>
      </c>
      <c r="B31735">
        <v>1612162830</v>
      </c>
      <c r="C31735">
        <v>967626488</v>
      </c>
      <c r="D31735" s="2">
        <f t="shared" si="495"/>
        <v>0.60020394341928851</v>
      </c>
    </row>
    <row r="31736" spans="1:4" x14ac:dyDescent="0.3">
      <c r="A31736" s="1">
        <v>44228.624652777777</v>
      </c>
      <c r="B31736">
        <v>1612162770</v>
      </c>
      <c r="C31736">
        <v>1113698928</v>
      </c>
      <c r="D31736" s="2">
        <f t="shared" si="495"/>
        <v>0.69081047442870791</v>
      </c>
    </row>
    <row r="31737" spans="1:4" x14ac:dyDescent="0.3">
      <c r="A31737" s="1">
        <v>44228.62395833333</v>
      </c>
      <c r="B31737">
        <v>1612162710</v>
      </c>
      <c r="C31737">
        <v>1405153624</v>
      </c>
      <c r="D31737" s="2">
        <f t="shared" si="495"/>
        <v>0.87159541359196924</v>
      </c>
    </row>
    <row r="31738" spans="1:4" x14ac:dyDescent="0.3">
      <c r="A31738" s="1">
        <v>44228.623263888891</v>
      </c>
      <c r="B31738">
        <v>1612162650</v>
      </c>
      <c r="C31738">
        <v>1473253872</v>
      </c>
      <c r="D31738" s="2">
        <f t="shared" si="495"/>
        <v>0.91383699529324791</v>
      </c>
    </row>
    <row r="31739" spans="1:4" x14ac:dyDescent="0.3">
      <c r="A31739" s="1">
        <v>44228.622569444444</v>
      </c>
      <c r="B31739">
        <v>1612162590</v>
      </c>
      <c r="C31739">
        <v>1002052376</v>
      </c>
      <c r="D31739" s="2">
        <f t="shared" si="495"/>
        <v>0.62155788889754604</v>
      </c>
    </row>
    <row r="31740" spans="1:4" x14ac:dyDescent="0.3">
      <c r="A31740" s="1">
        <v>44228.621874999997</v>
      </c>
      <c r="B31740">
        <v>1612162530</v>
      </c>
      <c r="C31740">
        <v>1146706048</v>
      </c>
      <c r="D31740" s="2">
        <f t="shared" si="495"/>
        <v>0.71128439388800335</v>
      </c>
    </row>
    <row r="31741" spans="1:4" x14ac:dyDescent="0.3">
      <c r="A31741" s="1">
        <v>44228.621180555558</v>
      </c>
      <c r="B31741">
        <v>1612162470</v>
      </c>
      <c r="C31741">
        <v>1610227576</v>
      </c>
      <c r="D31741" s="2">
        <f t="shared" si="495"/>
        <v>0.99879981451249145</v>
      </c>
    </row>
    <row r="31742" spans="1:4" x14ac:dyDescent="0.3">
      <c r="A31742" s="1">
        <v>44228.620486111111</v>
      </c>
      <c r="B31742">
        <v>1612162410</v>
      </c>
      <c r="C31742">
        <v>1420000680</v>
      </c>
      <c r="D31742" s="2">
        <f t="shared" si="495"/>
        <v>0.88080498043618327</v>
      </c>
    </row>
    <row r="31743" spans="1:4" x14ac:dyDescent="0.3">
      <c r="A31743" s="1">
        <v>44228.619791666664</v>
      </c>
      <c r="B31743">
        <v>1612162350</v>
      </c>
      <c r="C31743">
        <v>1523146776</v>
      </c>
      <c r="D31743" s="2">
        <f t="shared" si="495"/>
        <v>0.94478498148775147</v>
      </c>
    </row>
    <row r="31744" spans="1:4" x14ac:dyDescent="0.3">
      <c r="A31744" s="1">
        <v>44228.619097222225</v>
      </c>
      <c r="B31744">
        <v>1612162290</v>
      </c>
      <c r="C31744">
        <v>1236611048</v>
      </c>
      <c r="D31744" s="2">
        <f t="shared" si="495"/>
        <v>0.76705121790189001</v>
      </c>
    </row>
    <row r="31745" spans="1:4" x14ac:dyDescent="0.3">
      <c r="A31745" s="1">
        <v>44228.618402777778</v>
      </c>
      <c r="B31745">
        <v>1612162230</v>
      </c>
      <c r="C31745">
        <v>958761224</v>
      </c>
      <c r="D31745" s="2">
        <f t="shared" si="495"/>
        <v>0.59470517678608559</v>
      </c>
    </row>
    <row r="31746" spans="1:4" x14ac:dyDescent="0.3">
      <c r="A31746" s="1">
        <v>44228.617708333331</v>
      </c>
      <c r="B31746">
        <v>1612162170</v>
      </c>
      <c r="C31746">
        <v>1070000992</v>
      </c>
      <c r="D31746" s="2">
        <f t="shared" si="495"/>
        <v>0.66370555761149019</v>
      </c>
    </row>
    <row r="31747" spans="1:4" x14ac:dyDescent="0.3">
      <c r="A31747" s="1">
        <v>44228.617013888892</v>
      </c>
      <c r="B31747">
        <v>1612162110</v>
      </c>
      <c r="C31747">
        <v>953189832</v>
      </c>
      <c r="D31747" s="2">
        <f t="shared" ref="D31747:D31810" si="496">C31747/B31747</f>
        <v>0.59124937007730571</v>
      </c>
    </row>
    <row r="31748" spans="1:4" x14ac:dyDescent="0.3">
      <c r="A31748" s="1">
        <v>44228.616319444445</v>
      </c>
      <c r="B31748">
        <v>1612162050</v>
      </c>
      <c r="C31748">
        <v>1301451520</v>
      </c>
      <c r="D31748" s="2">
        <f t="shared" si="496"/>
        <v>0.80727090679252744</v>
      </c>
    </row>
    <row r="31749" spans="1:4" x14ac:dyDescent="0.3">
      <c r="A31749" s="1">
        <v>44228.615624999999</v>
      </c>
      <c r="B31749">
        <v>1612161990</v>
      </c>
      <c r="C31749">
        <v>1039850960</v>
      </c>
      <c r="D31749" s="2">
        <f t="shared" si="496"/>
        <v>0.64500401724519008</v>
      </c>
    </row>
    <row r="31750" spans="1:4" x14ac:dyDescent="0.3">
      <c r="A31750" s="1">
        <v>44228.614930555559</v>
      </c>
      <c r="B31750">
        <v>1612161930</v>
      </c>
      <c r="C31750">
        <v>1211277128</v>
      </c>
      <c r="D31750" s="2">
        <f t="shared" si="496"/>
        <v>0.75133713646246436</v>
      </c>
    </row>
    <row r="31751" spans="1:4" x14ac:dyDescent="0.3">
      <c r="A31751" s="1">
        <v>44228.614236111112</v>
      </c>
      <c r="B31751">
        <v>1612161870</v>
      </c>
      <c r="C31751">
        <v>1007655656</v>
      </c>
      <c r="D31751" s="2">
        <f t="shared" si="496"/>
        <v>0.62503379762976286</v>
      </c>
    </row>
    <row r="31752" spans="1:4" x14ac:dyDescent="0.3">
      <c r="A31752" s="1">
        <v>44228.613541666666</v>
      </c>
      <c r="B31752">
        <v>1612161810</v>
      </c>
      <c r="C31752">
        <v>811004128</v>
      </c>
      <c r="D31752" s="2">
        <f t="shared" si="496"/>
        <v>0.5030538020249965</v>
      </c>
    </row>
    <row r="31753" spans="1:4" x14ac:dyDescent="0.3">
      <c r="A31753" s="1">
        <v>44228.612847222219</v>
      </c>
      <c r="B31753">
        <v>1612161750</v>
      </c>
      <c r="C31753">
        <v>759245384</v>
      </c>
      <c r="D31753" s="2">
        <f t="shared" si="496"/>
        <v>0.47094864023414523</v>
      </c>
    </row>
    <row r="31754" spans="1:4" x14ac:dyDescent="0.3">
      <c r="A31754" s="1">
        <v>44228.61215277778</v>
      </c>
      <c r="B31754">
        <v>1612161690</v>
      </c>
      <c r="C31754">
        <v>995005648</v>
      </c>
      <c r="D31754" s="2">
        <f t="shared" si="496"/>
        <v>0.61718725495827897</v>
      </c>
    </row>
    <row r="31755" spans="1:4" x14ac:dyDescent="0.3">
      <c r="A31755" s="1">
        <v>44228.611458333333</v>
      </c>
      <c r="B31755">
        <v>1612161630</v>
      </c>
      <c r="C31755">
        <v>1170753320</v>
      </c>
      <c r="D31755" s="2">
        <f t="shared" si="496"/>
        <v>0.72620095790271355</v>
      </c>
    </row>
    <row r="31756" spans="1:4" x14ac:dyDescent="0.3">
      <c r="A31756" s="1">
        <v>44228.610763888886</v>
      </c>
      <c r="B31756">
        <v>1612161570</v>
      </c>
      <c r="C31756">
        <v>1494902008</v>
      </c>
      <c r="D31756" s="2">
        <f t="shared" si="496"/>
        <v>0.9272656263602661</v>
      </c>
    </row>
    <row r="31757" spans="1:4" x14ac:dyDescent="0.3">
      <c r="A31757" s="1">
        <v>44228.610069444447</v>
      </c>
      <c r="B31757">
        <v>1612161510</v>
      </c>
      <c r="C31757">
        <v>1363938016</v>
      </c>
      <c r="D31757" s="2">
        <f t="shared" si="496"/>
        <v>0.84603062877986712</v>
      </c>
    </row>
    <row r="31758" spans="1:4" x14ac:dyDescent="0.3">
      <c r="A31758" s="1">
        <v>44228.609375</v>
      </c>
      <c r="B31758">
        <v>1612161450</v>
      </c>
      <c r="C31758">
        <v>1137993440</v>
      </c>
      <c r="D31758" s="2">
        <f t="shared" si="496"/>
        <v>0.70588056797909415</v>
      </c>
    </row>
    <row r="31759" spans="1:4" x14ac:dyDescent="0.3">
      <c r="A31759" s="1">
        <v>44228.608680555553</v>
      </c>
      <c r="B31759">
        <v>1612161390</v>
      </c>
      <c r="C31759">
        <v>896127024</v>
      </c>
      <c r="D31759" s="2">
        <f t="shared" si="496"/>
        <v>0.55585441355843412</v>
      </c>
    </row>
    <row r="31760" spans="1:4" x14ac:dyDescent="0.3">
      <c r="A31760" s="1">
        <v>44228.607986111114</v>
      </c>
      <c r="B31760">
        <v>1612161330</v>
      </c>
      <c r="C31760">
        <v>977338968</v>
      </c>
      <c r="D31760" s="2">
        <f t="shared" si="496"/>
        <v>0.60622901059163847</v>
      </c>
    </row>
    <row r="31761" spans="1:4" x14ac:dyDescent="0.3">
      <c r="A31761" s="1">
        <v>44228.607291666667</v>
      </c>
      <c r="B31761">
        <v>1612161270</v>
      </c>
      <c r="C31761">
        <v>1389669832</v>
      </c>
      <c r="D31761" s="2">
        <f t="shared" si="496"/>
        <v>0.86199182293964915</v>
      </c>
    </row>
    <row r="31762" spans="1:4" x14ac:dyDescent="0.3">
      <c r="A31762" s="1">
        <v>44228.60659722222</v>
      </c>
      <c r="B31762">
        <v>1612161210</v>
      </c>
      <c r="C31762">
        <v>1308084000</v>
      </c>
      <c r="D31762" s="2">
        <f t="shared" si="496"/>
        <v>0.81138535767151976</v>
      </c>
    </row>
    <row r="31763" spans="1:4" x14ac:dyDescent="0.3">
      <c r="A31763" s="1">
        <v>44228.605902777781</v>
      </c>
      <c r="B31763">
        <v>1612161150</v>
      </c>
      <c r="C31763">
        <v>1388618672</v>
      </c>
      <c r="D31763" s="2">
        <f t="shared" si="496"/>
        <v>0.86133986791580974</v>
      </c>
    </row>
    <row r="31764" spans="1:4" x14ac:dyDescent="0.3">
      <c r="A31764" s="1">
        <v>44228.605208333334</v>
      </c>
      <c r="B31764">
        <v>1612161090</v>
      </c>
      <c r="C31764">
        <v>1275006504</v>
      </c>
      <c r="D31764" s="2">
        <f t="shared" si="496"/>
        <v>0.79086792995357558</v>
      </c>
    </row>
    <row r="31765" spans="1:4" x14ac:dyDescent="0.3">
      <c r="A31765" s="1">
        <v>44228.604513888888</v>
      </c>
      <c r="B31765">
        <v>1612161030</v>
      </c>
      <c r="C31765">
        <v>1257308968</v>
      </c>
      <c r="D31765" s="2">
        <f t="shared" si="496"/>
        <v>0.77989043563470828</v>
      </c>
    </row>
    <row r="31766" spans="1:4" x14ac:dyDescent="0.3">
      <c r="A31766" s="1">
        <v>44228.603819444441</v>
      </c>
      <c r="B31766">
        <v>1612160970</v>
      </c>
      <c r="C31766">
        <v>1128637664</v>
      </c>
      <c r="D31766" s="2">
        <f t="shared" si="496"/>
        <v>0.7000775263775304</v>
      </c>
    </row>
    <row r="31767" spans="1:4" x14ac:dyDescent="0.3">
      <c r="A31767" s="1">
        <v>44228.603125000001</v>
      </c>
      <c r="B31767">
        <v>1612160910</v>
      </c>
      <c r="C31767">
        <v>940247112</v>
      </c>
      <c r="D31767" s="2">
        <f t="shared" si="496"/>
        <v>0.58322162891296003</v>
      </c>
    </row>
    <row r="31768" spans="1:4" x14ac:dyDescent="0.3">
      <c r="A31768" s="1">
        <v>44228.602430555555</v>
      </c>
      <c r="B31768">
        <v>1612160850</v>
      </c>
      <c r="C31768">
        <v>961241896</v>
      </c>
      <c r="D31768" s="2">
        <f t="shared" si="496"/>
        <v>0.59624441072365697</v>
      </c>
    </row>
    <row r="31769" spans="1:4" x14ac:dyDescent="0.3">
      <c r="A31769" s="1">
        <v>44228.601736111108</v>
      </c>
      <c r="B31769">
        <v>1612160790</v>
      </c>
      <c r="C31769">
        <v>1186411896</v>
      </c>
      <c r="D31769" s="2">
        <f t="shared" si="496"/>
        <v>0.73591412429773828</v>
      </c>
    </row>
    <row r="31770" spans="1:4" x14ac:dyDescent="0.3">
      <c r="A31770" s="1">
        <v>44228.601041666669</v>
      </c>
      <c r="B31770">
        <v>1612160730</v>
      </c>
      <c r="C31770">
        <v>1048451728</v>
      </c>
      <c r="D31770" s="2">
        <f t="shared" si="496"/>
        <v>0.6503394534365069</v>
      </c>
    </row>
    <row r="31771" spans="1:4" x14ac:dyDescent="0.3">
      <c r="A31771" s="1">
        <v>44228.600347222222</v>
      </c>
      <c r="B31771">
        <v>1612160670</v>
      </c>
      <c r="C31771">
        <v>911006984</v>
      </c>
      <c r="D31771" s="2">
        <f t="shared" si="496"/>
        <v>0.56508448627518004</v>
      </c>
    </row>
    <row r="31772" spans="1:4" x14ac:dyDescent="0.3">
      <c r="A31772" s="1">
        <v>44228.599652777775</v>
      </c>
      <c r="B31772">
        <v>1612160610</v>
      </c>
      <c r="C31772">
        <v>1034915408</v>
      </c>
      <c r="D31772" s="2">
        <f t="shared" si="496"/>
        <v>0.64194311756568723</v>
      </c>
    </row>
    <row r="31773" spans="1:4" x14ac:dyDescent="0.3">
      <c r="A31773" s="1">
        <v>44228.598958333336</v>
      </c>
      <c r="B31773">
        <v>1612160550</v>
      </c>
      <c r="C31773">
        <v>1095755632</v>
      </c>
      <c r="D31773" s="2">
        <f t="shared" si="496"/>
        <v>0.67968145728413965</v>
      </c>
    </row>
    <row r="31774" spans="1:4" x14ac:dyDescent="0.3">
      <c r="A31774" s="1">
        <v>44228.598263888889</v>
      </c>
      <c r="B31774">
        <v>1612160490</v>
      </c>
      <c r="C31774">
        <v>924493744</v>
      </c>
      <c r="D31774" s="2">
        <f t="shared" si="496"/>
        <v>0.57345019291472654</v>
      </c>
    </row>
    <row r="31775" spans="1:4" x14ac:dyDescent="0.3">
      <c r="A31775" s="1">
        <v>44228.597569444442</v>
      </c>
      <c r="B31775">
        <v>1612160430</v>
      </c>
      <c r="C31775">
        <v>1001135472</v>
      </c>
      <c r="D31775" s="2">
        <f t="shared" si="496"/>
        <v>0.62098997926651756</v>
      </c>
    </row>
    <row r="31776" spans="1:4" x14ac:dyDescent="0.3">
      <c r="A31776" s="1">
        <v>44228.596875000003</v>
      </c>
      <c r="B31776">
        <v>1612160370</v>
      </c>
      <c r="C31776">
        <v>1356039768</v>
      </c>
      <c r="D31776" s="2">
        <f t="shared" si="496"/>
        <v>0.84113205685610548</v>
      </c>
    </row>
    <row r="31777" spans="1:4" x14ac:dyDescent="0.3">
      <c r="A31777" s="1">
        <v>44228.596180555556</v>
      </c>
      <c r="B31777">
        <v>1612160310</v>
      </c>
      <c r="C31777">
        <v>1203942664</v>
      </c>
      <c r="D31777" s="2">
        <f t="shared" si="496"/>
        <v>0.74678842825500402</v>
      </c>
    </row>
    <row r="31778" spans="1:4" x14ac:dyDescent="0.3">
      <c r="A31778" s="1">
        <v>44228.595486111109</v>
      </c>
      <c r="B31778">
        <v>1612160250</v>
      </c>
      <c r="C31778">
        <v>1064971544</v>
      </c>
      <c r="D31778" s="2">
        <f t="shared" si="496"/>
        <v>0.660586653218872</v>
      </c>
    </row>
    <row r="31779" spans="1:4" x14ac:dyDescent="0.3">
      <c r="A31779" s="1">
        <v>44228.59479166667</v>
      </c>
      <c r="B31779">
        <v>1612160190</v>
      </c>
      <c r="C31779">
        <v>1247140264</v>
      </c>
      <c r="D31779" s="2">
        <f t="shared" si="496"/>
        <v>0.77358333975484161</v>
      </c>
    </row>
    <row r="31780" spans="1:4" x14ac:dyDescent="0.3">
      <c r="A31780" s="1">
        <v>44228.594097222223</v>
      </c>
      <c r="B31780">
        <v>1612160130</v>
      </c>
      <c r="C31780">
        <v>1084024336</v>
      </c>
      <c r="D31780" s="2">
        <f t="shared" si="496"/>
        <v>0.67240487829208384</v>
      </c>
    </row>
    <row r="31781" spans="1:4" x14ac:dyDescent="0.3">
      <c r="A31781" s="1">
        <v>44228.593402777777</v>
      </c>
      <c r="B31781">
        <v>1612160070</v>
      </c>
      <c r="C31781">
        <v>1332189648</v>
      </c>
      <c r="D31781" s="2">
        <f t="shared" si="496"/>
        <v>0.82633832259596907</v>
      </c>
    </row>
    <row r="31782" spans="1:4" x14ac:dyDescent="0.3">
      <c r="A31782" s="1">
        <v>44228.59270833333</v>
      </c>
      <c r="B31782">
        <v>1612160010</v>
      </c>
      <c r="C31782">
        <v>1211795152</v>
      </c>
      <c r="D31782" s="2">
        <f t="shared" si="496"/>
        <v>0.75165935421013208</v>
      </c>
    </row>
    <row r="31783" spans="1:4" x14ac:dyDescent="0.3">
      <c r="A31783" s="1">
        <v>44228.592013888891</v>
      </c>
      <c r="B31783">
        <v>1612159950</v>
      </c>
      <c r="C31783">
        <v>861977440</v>
      </c>
      <c r="D31783" s="2">
        <f t="shared" si="496"/>
        <v>0.5346724064197228</v>
      </c>
    </row>
    <row r="31784" spans="1:4" x14ac:dyDescent="0.3">
      <c r="A31784" s="1">
        <v>44228.591319444444</v>
      </c>
      <c r="B31784">
        <v>1612159890</v>
      </c>
      <c r="C31784">
        <v>1046026432</v>
      </c>
      <c r="D31784" s="2">
        <f t="shared" si="496"/>
        <v>0.64883541545001466</v>
      </c>
    </row>
    <row r="31785" spans="1:4" x14ac:dyDescent="0.3">
      <c r="A31785" s="1">
        <v>44228.590624999997</v>
      </c>
      <c r="B31785">
        <v>1612159830</v>
      </c>
      <c r="C31785">
        <v>964704792</v>
      </c>
      <c r="D31785" s="2">
        <f t="shared" si="496"/>
        <v>0.59839277350062736</v>
      </c>
    </row>
    <row r="31786" spans="1:4" x14ac:dyDescent="0.3">
      <c r="A31786" s="1">
        <v>44228.589930555558</v>
      </c>
      <c r="B31786">
        <v>1612159770</v>
      </c>
      <c r="C31786">
        <v>824950952</v>
      </c>
      <c r="D31786" s="2">
        <f t="shared" si="496"/>
        <v>0.51170545708382242</v>
      </c>
    </row>
    <row r="31787" spans="1:4" x14ac:dyDescent="0.3">
      <c r="A31787" s="1">
        <v>44228.589236111111</v>
      </c>
      <c r="B31787">
        <v>1612159710</v>
      </c>
      <c r="C31787">
        <v>1178930640</v>
      </c>
      <c r="D31787" s="2">
        <f t="shared" si="496"/>
        <v>0.73127409938808108</v>
      </c>
    </row>
    <row r="31788" spans="1:4" x14ac:dyDescent="0.3">
      <c r="A31788" s="1">
        <v>44228.588541666664</v>
      </c>
      <c r="B31788">
        <v>1612159650</v>
      </c>
      <c r="C31788">
        <v>858402528</v>
      </c>
      <c r="D31788" s="2">
        <f t="shared" si="496"/>
        <v>0.53245503818433859</v>
      </c>
    </row>
    <row r="31789" spans="1:4" x14ac:dyDescent="0.3">
      <c r="A31789" s="1">
        <v>44228.587847222225</v>
      </c>
      <c r="B31789">
        <v>1612159590</v>
      </c>
      <c r="C31789">
        <v>913565304</v>
      </c>
      <c r="D31789" s="2">
        <f t="shared" si="496"/>
        <v>0.56667175487260535</v>
      </c>
    </row>
    <row r="31790" spans="1:4" x14ac:dyDescent="0.3">
      <c r="A31790" s="1">
        <v>44228.587152777778</v>
      </c>
      <c r="B31790">
        <v>1612159530</v>
      </c>
      <c r="C31790">
        <v>1233253000</v>
      </c>
      <c r="D31790" s="2">
        <f t="shared" si="496"/>
        <v>0.76496958089501232</v>
      </c>
    </row>
    <row r="31791" spans="1:4" x14ac:dyDescent="0.3">
      <c r="A31791" s="1">
        <v>44228.586458333331</v>
      </c>
      <c r="B31791">
        <v>1612159470</v>
      </c>
      <c r="C31791">
        <v>1017138368</v>
      </c>
      <c r="D31791" s="2">
        <f t="shared" si="496"/>
        <v>0.6309167219046885</v>
      </c>
    </row>
    <row r="31792" spans="1:4" x14ac:dyDescent="0.3">
      <c r="A31792" s="1">
        <v>44228.585763888892</v>
      </c>
      <c r="B31792">
        <v>1612159410</v>
      </c>
      <c r="C31792">
        <v>942333312</v>
      </c>
      <c r="D31792" s="2">
        <f t="shared" si="496"/>
        <v>0.58451621232667061</v>
      </c>
    </row>
    <row r="31793" spans="1:4" x14ac:dyDescent="0.3">
      <c r="A31793" s="1">
        <v>44228.585069444445</v>
      </c>
      <c r="B31793">
        <v>1612159350</v>
      </c>
      <c r="C31793">
        <v>1181357240</v>
      </c>
      <c r="D31793" s="2">
        <f t="shared" si="496"/>
        <v>0.73277944888016189</v>
      </c>
    </row>
    <row r="31794" spans="1:4" x14ac:dyDescent="0.3">
      <c r="A31794" s="1">
        <v>44228.584374999999</v>
      </c>
      <c r="B31794">
        <v>1612159290</v>
      </c>
      <c r="C31794">
        <v>970096032</v>
      </c>
      <c r="D31794" s="2">
        <f t="shared" si="496"/>
        <v>0.60173708517351288</v>
      </c>
    </row>
    <row r="31795" spans="1:4" x14ac:dyDescent="0.3">
      <c r="A31795" s="1">
        <v>44228.583680555559</v>
      </c>
      <c r="B31795">
        <v>1612159230</v>
      </c>
      <c r="C31795">
        <v>832829152</v>
      </c>
      <c r="D31795" s="2">
        <f t="shared" si="496"/>
        <v>0.51659236662373609</v>
      </c>
    </row>
    <row r="31796" spans="1:4" x14ac:dyDescent="0.3">
      <c r="A31796" s="1">
        <v>44228.582986111112</v>
      </c>
      <c r="B31796">
        <v>1612159170</v>
      </c>
      <c r="C31796">
        <v>909120216</v>
      </c>
      <c r="D31796" s="2">
        <f t="shared" si="496"/>
        <v>0.5639146759931899</v>
      </c>
    </row>
    <row r="31797" spans="1:4" x14ac:dyDescent="0.3">
      <c r="A31797" s="1">
        <v>44228.582291666666</v>
      </c>
      <c r="B31797">
        <v>1612159110</v>
      </c>
      <c r="C31797">
        <v>1184441656</v>
      </c>
      <c r="D31797" s="2">
        <f t="shared" si="496"/>
        <v>0.7346927785558337</v>
      </c>
    </row>
    <row r="31798" spans="1:4" x14ac:dyDescent="0.3">
      <c r="A31798" s="1">
        <v>44228.581597222219</v>
      </c>
      <c r="B31798">
        <v>1612159050</v>
      </c>
      <c r="C31798">
        <v>1359317232</v>
      </c>
      <c r="D31798" s="2">
        <f t="shared" si="496"/>
        <v>0.84316571122433603</v>
      </c>
    </row>
    <row r="31799" spans="1:4" x14ac:dyDescent="0.3">
      <c r="A31799" s="1">
        <v>44228.58090277778</v>
      </c>
      <c r="B31799">
        <v>1612158990</v>
      </c>
      <c r="C31799">
        <v>1192794112</v>
      </c>
      <c r="D31799" s="2">
        <f t="shared" si="496"/>
        <v>0.73987374657136018</v>
      </c>
    </row>
    <row r="31800" spans="1:4" x14ac:dyDescent="0.3">
      <c r="A31800" s="1">
        <v>44228.580208333333</v>
      </c>
      <c r="B31800">
        <v>1612158930</v>
      </c>
      <c r="C31800">
        <v>1022484392</v>
      </c>
      <c r="D31800" s="2">
        <f t="shared" si="496"/>
        <v>0.63423299835581348</v>
      </c>
    </row>
    <row r="31801" spans="1:4" x14ac:dyDescent="0.3">
      <c r="A31801" s="1">
        <v>44228.579513888886</v>
      </c>
      <c r="B31801">
        <v>1612158870</v>
      </c>
      <c r="C31801">
        <v>877869816</v>
      </c>
      <c r="D31801" s="2">
        <f t="shared" si="496"/>
        <v>0.54453058711267088</v>
      </c>
    </row>
    <row r="31802" spans="1:4" x14ac:dyDescent="0.3">
      <c r="A31802" s="1">
        <v>44228.578819444447</v>
      </c>
      <c r="B31802">
        <v>1612158810</v>
      </c>
      <c r="C31802">
        <v>1023090984</v>
      </c>
      <c r="D31802" s="2">
        <f t="shared" si="496"/>
        <v>0.63460930626307221</v>
      </c>
    </row>
    <row r="31803" spans="1:4" x14ac:dyDescent="0.3">
      <c r="A31803" s="1">
        <v>44228.578125</v>
      </c>
      <c r="B31803">
        <v>1612158750</v>
      </c>
      <c r="C31803">
        <v>847261432</v>
      </c>
      <c r="D31803" s="2">
        <f t="shared" si="496"/>
        <v>0.52554466611926398</v>
      </c>
    </row>
    <row r="31804" spans="1:4" x14ac:dyDescent="0.3">
      <c r="A31804" s="1">
        <v>44228.577430555553</v>
      </c>
      <c r="B31804">
        <v>1612158690</v>
      </c>
      <c r="C31804">
        <v>785506448</v>
      </c>
      <c r="D31804" s="2">
        <f t="shared" si="496"/>
        <v>0.4872389131866417</v>
      </c>
    </row>
    <row r="31805" spans="1:4" x14ac:dyDescent="0.3">
      <c r="A31805" s="1">
        <v>44228.576736111114</v>
      </c>
      <c r="B31805">
        <v>1612158630</v>
      </c>
      <c r="C31805">
        <v>1186451560</v>
      </c>
      <c r="D31805" s="2">
        <f t="shared" si="496"/>
        <v>0.73593971332709363</v>
      </c>
    </row>
    <row r="31806" spans="1:4" x14ac:dyDescent="0.3">
      <c r="A31806" s="1">
        <v>44228.576041666667</v>
      </c>
      <c r="B31806">
        <v>1612158570</v>
      </c>
      <c r="C31806">
        <v>1228716064</v>
      </c>
      <c r="D31806" s="2">
        <f t="shared" si="496"/>
        <v>0.76215583681697019</v>
      </c>
    </row>
    <row r="31807" spans="1:4" x14ac:dyDescent="0.3">
      <c r="A31807" s="1">
        <v>44228.57534722222</v>
      </c>
      <c r="B31807">
        <v>1612158510</v>
      </c>
      <c r="C31807">
        <v>951505320</v>
      </c>
      <c r="D31807" s="2">
        <f t="shared" si="496"/>
        <v>0.59020581046959208</v>
      </c>
    </row>
    <row r="31808" spans="1:4" x14ac:dyDescent="0.3">
      <c r="A31808" s="1">
        <v>44228.574652777781</v>
      </c>
      <c r="B31808">
        <v>1612158450</v>
      </c>
      <c r="C31808">
        <v>1426081720</v>
      </c>
      <c r="D31808" s="2">
        <f t="shared" si="496"/>
        <v>0.88457913054389903</v>
      </c>
    </row>
    <row r="31809" spans="1:4" x14ac:dyDescent="0.3">
      <c r="A31809" s="1">
        <v>44228.573958333334</v>
      </c>
      <c r="B31809">
        <v>1612158390</v>
      </c>
      <c r="C31809">
        <v>1119128008</v>
      </c>
      <c r="D31809" s="2">
        <f t="shared" si="496"/>
        <v>0.69417993600492323</v>
      </c>
    </row>
    <row r="31810" spans="1:4" x14ac:dyDescent="0.3">
      <c r="A31810" s="1">
        <v>44228.573263888888</v>
      </c>
      <c r="B31810">
        <v>1612158330</v>
      </c>
      <c r="C31810">
        <v>1134079240</v>
      </c>
      <c r="D31810" s="2">
        <f t="shared" si="496"/>
        <v>0.70345400876351893</v>
      </c>
    </row>
    <row r="31811" spans="1:4" x14ac:dyDescent="0.3">
      <c r="A31811" s="1">
        <v>44228.572569444441</v>
      </c>
      <c r="B31811">
        <v>1612158270</v>
      </c>
      <c r="C31811">
        <v>1446215392</v>
      </c>
      <c r="D31811" s="2">
        <f t="shared" ref="D31811:D31874" si="497">C31811/B31811</f>
        <v>0.89706787411139233</v>
      </c>
    </row>
    <row r="31812" spans="1:4" x14ac:dyDescent="0.3">
      <c r="A31812" s="1">
        <v>44228.571875000001</v>
      </c>
      <c r="B31812">
        <v>1612158210</v>
      </c>
      <c r="C31812">
        <v>861359064</v>
      </c>
      <c r="D31812" s="2">
        <f t="shared" si="497"/>
        <v>0.53428941319599144</v>
      </c>
    </row>
    <row r="31813" spans="1:4" x14ac:dyDescent="0.3">
      <c r="A31813" s="1">
        <v>44228.571180555555</v>
      </c>
      <c r="B31813">
        <v>1612158150</v>
      </c>
      <c r="C31813">
        <v>1535350152</v>
      </c>
      <c r="D31813" s="2">
        <f t="shared" si="497"/>
        <v>0.95235703271419125</v>
      </c>
    </row>
    <row r="31814" spans="1:4" x14ac:dyDescent="0.3">
      <c r="A31814" s="1">
        <v>44228.570486111108</v>
      </c>
      <c r="B31814">
        <v>1612158090</v>
      </c>
      <c r="C31814">
        <v>1197599360</v>
      </c>
      <c r="D31814" s="2">
        <f t="shared" si="497"/>
        <v>0.74285479037604807</v>
      </c>
    </row>
    <row r="31815" spans="1:4" x14ac:dyDescent="0.3">
      <c r="A31815" s="1">
        <v>44228.569791666669</v>
      </c>
      <c r="B31815">
        <v>1612158030</v>
      </c>
      <c r="C31815">
        <v>905845952</v>
      </c>
      <c r="D31815" s="2">
        <f t="shared" si="497"/>
        <v>0.56188409271515394</v>
      </c>
    </row>
    <row r="31816" spans="1:4" x14ac:dyDescent="0.3">
      <c r="A31816" s="1">
        <v>44228.569097222222</v>
      </c>
      <c r="B31816">
        <v>1612157970</v>
      </c>
      <c r="C31816">
        <v>1248477968</v>
      </c>
      <c r="D31816" s="2">
        <f t="shared" si="497"/>
        <v>0.77441416488484682</v>
      </c>
    </row>
    <row r="31817" spans="1:4" x14ac:dyDescent="0.3">
      <c r="A31817" s="1">
        <v>44228.568402777775</v>
      </c>
      <c r="B31817">
        <v>1612157910</v>
      </c>
      <c r="C31817">
        <v>995378672</v>
      </c>
      <c r="D31817" s="2">
        <f t="shared" si="497"/>
        <v>0.61742008386759084</v>
      </c>
    </row>
    <row r="31818" spans="1:4" x14ac:dyDescent="0.3">
      <c r="A31818" s="1">
        <v>44228.567708333336</v>
      </c>
      <c r="B31818">
        <v>1612157850</v>
      </c>
      <c r="C31818">
        <v>1064390032</v>
      </c>
      <c r="D31818" s="2">
        <f t="shared" si="497"/>
        <v>0.6602269324929938</v>
      </c>
    </row>
    <row r="31819" spans="1:4" x14ac:dyDescent="0.3">
      <c r="A31819" s="1">
        <v>44228.567013888889</v>
      </c>
      <c r="B31819">
        <v>1612157790</v>
      </c>
      <c r="C31819">
        <v>1052419656</v>
      </c>
      <c r="D31819" s="2">
        <f t="shared" si="497"/>
        <v>0.65280189230112518</v>
      </c>
    </row>
    <row r="31820" spans="1:4" x14ac:dyDescent="0.3">
      <c r="A31820" s="1">
        <v>44228.566319444442</v>
      </c>
      <c r="B31820">
        <v>1612157730</v>
      </c>
      <c r="C31820">
        <v>1499788384</v>
      </c>
      <c r="D31820" s="2">
        <f t="shared" si="497"/>
        <v>0.93029878906451668</v>
      </c>
    </row>
    <row r="31821" spans="1:4" x14ac:dyDescent="0.3">
      <c r="A31821" s="1">
        <v>44228.565625000003</v>
      </c>
      <c r="B31821">
        <v>1612157670</v>
      </c>
      <c r="C31821">
        <v>1256960088</v>
      </c>
      <c r="D31821" s="2">
        <f t="shared" si="497"/>
        <v>0.77967565542146999</v>
      </c>
    </row>
    <row r="31822" spans="1:4" x14ac:dyDescent="0.3">
      <c r="A31822" s="1">
        <v>44228.564930555556</v>
      </c>
      <c r="B31822">
        <v>1612157610</v>
      </c>
      <c r="C31822">
        <v>1414934000</v>
      </c>
      <c r="D31822" s="2">
        <f t="shared" si="497"/>
        <v>0.87766480846745498</v>
      </c>
    </row>
    <row r="31823" spans="1:4" x14ac:dyDescent="0.3">
      <c r="A31823" s="1">
        <v>44228.564236111109</v>
      </c>
      <c r="B31823">
        <v>1612157550</v>
      </c>
      <c r="C31823">
        <v>1303331848</v>
      </c>
      <c r="D31823" s="2">
        <f t="shared" si="497"/>
        <v>0.80843950270244991</v>
      </c>
    </row>
    <row r="31824" spans="1:4" x14ac:dyDescent="0.3">
      <c r="A31824" s="1">
        <v>44228.56354166667</v>
      </c>
      <c r="B31824">
        <v>1612157490</v>
      </c>
      <c r="C31824">
        <v>1177546416</v>
      </c>
      <c r="D31824" s="2">
        <f t="shared" si="497"/>
        <v>0.73041649051297086</v>
      </c>
    </row>
    <row r="31825" spans="1:4" x14ac:dyDescent="0.3">
      <c r="A31825" s="1">
        <v>44228.562847222223</v>
      </c>
      <c r="B31825">
        <v>1612157430</v>
      </c>
      <c r="C31825">
        <v>1576326904</v>
      </c>
      <c r="D31825" s="2">
        <f t="shared" si="497"/>
        <v>0.97777479709286208</v>
      </c>
    </row>
    <row r="31826" spans="1:4" x14ac:dyDescent="0.3">
      <c r="A31826" s="1">
        <v>44228.562152777777</v>
      </c>
      <c r="B31826">
        <v>1612157370</v>
      </c>
      <c r="C31826">
        <v>1404973872</v>
      </c>
      <c r="D31826" s="2">
        <f t="shared" si="497"/>
        <v>0.87148680280511326</v>
      </c>
    </row>
    <row r="31827" spans="1:4" x14ac:dyDescent="0.3">
      <c r="A31827" s="1">
        <v>44228.56145833333</v>
      </c>
      <c r="B31827">
        <v>1612157310</v>
      </c>
      <c r="C31827">
        <v>1245358384</v>
      </c>
      <c r="D31827" s="2">
        <f t="shared" si="497"/>
        <v>0.77247944494945098</v>
      </c>
    </row>
    <row r="31828" spans="1:4" x14ac:dyDescent="0.3">
      <c r="A31828" s="1">
        <v>44228.560763888891</v>
      </c>
      <c r="B31828">
        <v>1612157250</v>
      </c>
      <c r="C31828">
        <v>1170727200</v>
      </c>
      <c r="D31828" s="2">
        <f t="shared" si="497"/>
        <v>0.726186728993093</v>
      </c>
    </row>
    <row r="31829" spans="1:4" x14ac:dyDescent="0.3">
      <c r="A31829" s="1">
        <v>44228.560069444444</v>
      </c>
      <c r="B31829">
        <v>1612157190</v>
      </c>
      <c r="C31829">
        <v>1324861936</v>
      </c>
      <c r="D31829" s="2">
        <f t="shared" si="497"/>
        <v>0.8217945149628989</v>
      </c>
    </row>
    <row r="31830" spans="1:4" x14ac:dyDescent="0.3">
      <c r="A31830" s="1">
        <v>44228.559374999997</v>
      </c>
      <c r="B31830">
        <v>1612157130</v>
      </c>
      <c r="C31830">
        <v>1161021512</v>
      </c>
      <c r="D31830" s="2">
        <f t="shared" si="497"/>
        <v>0.72016647161433944</v>
      </c>
    </row>
    <row r="31831" spans="1:4" x14ac:dyDescent="0.3">
      <c r="A31831" s="1">
        <v>44228.558680555558</v>
      </c>
      <c r="B31831">
        <v>1612157070</v>
      </c>
      <c r="C31831">
        <v>1582776224</v>
      </c>
      <c r="D31831" s="2">
        <f t="shared" si="497"/>
        <v>0.98177544449809717</v>
      </c>
    </row>
    <row r="31832" spans="1:4" x14ac:dyDescent="0.3">
      <c r="A31832" s="1">
        <v>44228.557986111111</v>
      </c>
      <c r="B31832">
        <v>1612157010</v>
      </c>
      <c r="C31832">
        <v>1024296816</v>
      </c>
      <c r="D31832" s="2">
        <f t="shared" si="497"/>
        <v>0.63535797670228167</v>
      </c>
    </row>
    <row r="31833" spans="1:4" x14ac:dyDescent="0.3">
      <c r="A31833" s="1">
        <v>44228.557291666664</v>
      </c>
      <c r="B31833">
        <v>1612156950</v>
      </c>
      <c r="C31833">
        <v>1307443752</v>
      </c>
      <c r="D31833" s="2">
        <f t="shared" si="497"/>
        <v>0.81099036418259396</v>
      </c>
    </row>
    <row r="31834" spans="1:4" x14ac:dyDescent="0.3">
      <c r="A31834" s="1">
        <v>44228.556597222225</v>
      </c>
      <c r="B31834">
        <v>1612156890</v>
      </c>
      <c r="C31834">
        <v>1027568816</v>
      </c>
      <c r="D31834" s="2">
        <f t="shared" si="497"/>
        <v>0.63738760313830245</v>
      </c>
    </row>
    <row r="31835" spans="1:4" x14ac:dyDescent="0.3">
      <c r="A31835" s="1">
        <v>44228.555902777778</v>
      </c>
      <c r="B31835">
        <v>1612156830</v>
      </c>
      <c r="C31835">
        <v>898907520</v>
      </c>
      <c r="D31835" s="2">
        <f t="shared" si="497"/>
        <v>0.55758069145171196</v>
      </c>
    </row>
    <row r="31836" spans="1:4" x14ac:dyDescent="0.3">
      <c r="A31836" s="1">
        <v>44228.555208333331</v>
      </c>
      <c r="B31836">
        <v>1612156770</v>
      </c>
      <c r="C31836">
        <v>1634664536</v>
      </c>
      <c r="D31836" s="2">
        <f t="shared" si="497"/>
        <v>1.0139612762349408</v>
      </c>
    </row>
    <row r="31837" spans="1:4" x14ac:dyDescent="0.3">
      <c r="A31837" s="1">
        <v>44228.554513888892</v>
      </c>
      <c r="B31837">
        <v>1612156710</v>
      </c>
      <c r="C31837">
        <v>1360532016</v>
      </c>
      <c r="D31837" s="2">
        <f t="shared" si="497"/>
        <v>0.84392044989224402</v>
      </c>
    </row>
    <row r="31838" spans="1:4" x14ac:dyDescent="0.3">
      <c r="A31838" s="1">
        <v>44228.553819444445</v>
      </c>
      <c r="B31838">
        <v>1612156650</v>
      </c>
      <c r="C31838">
        <v>989952760</v>
      </c>
      <c r="D31838" s="2">
        <f t="shared" si="497"/>
        <v>0.61405494310990183</v>
      </c>
    </row>
    <row r="31839" spans="1:4" x14ac:dyDescent="0.3">
      <c r="A31839" s="1">
        <v>44228.553124999999</v>
      </c>
      <c r="B31839">
        <v>1612156590</v>
      </c>
      <c r="C31839">
        <v>976033384</v>
      </c>
      <c r="D31839" s="2">
        <f t="shared" si="497"/>
        <v>0.60542095603752732</v>
      </c>
    </row>
    <row r="31840" spans="1:4" x14ac:dyDescent="0.3">
      <c r="A31840" s="1">
        <v>44228.552430555559</v>
      </c>
      <c r="B31840">
        <v>1612156530</v>
      </c>
      <c r="C31840">
        <v>1088862264</v>
      </c>
      <c r="D31840" s="2">
        <f t="shared" si="497"/>
        <v>0.6754072844278961</v>
      </c>
    </row>
    <row r="31841" spans="1:4" x14ac:dyDescent="0.3">
      <c r="A31841" s="1">
        <v>44228.551736111112</v>
      </c>
      <c r="B31841">
        <v>1612156470</v>
      </c>
      <c r="C31841">
        <v>1171615944</v>
      </c>
      <c r="D31841" s="2">
        <f t="shared" si="497"/>
        <v>0.72673835685440635</v>
      </c>
    </row>
    <row r="31842" spans="1:4" x14ac:dyDescent="0.3">
      <c r="A31842" s="1">
        <v>44228.551041666666</v>
      </c>
      <c r="B31842">
        <v>1612156410</v>
      </c>
      <c r="C31842">
        <v>1375261280</v>
      </c>
      <c r="D31842" s="2">
        <f t="shared" si="497"/>
        <v>0.85305698099106897</v>
      </c>
    </row>
    <row r="31843" spans="1:4" x14ac:dyDescent="0.3">
      <c r="A31843" s="1">
        <v>44228.550347222219</v>
      </c>
      <c r="B31843">
        <v>1612156350</v>
      </c>
      <c r="C31843">
        <v>963728480</v>
      </c>
      <c r="D31843" s="2">
        <f t="shared" si="497"/>
        <v>0.59778847132289614</v>
      </c>
    </row>
    <row r="31844" spans="1:4" x14ac:dyDescent="0.3">
      <c r="A31844" s="1">
        <v>44228.54965277778</v>
      </c>
      <c r="B31844">
        <v>1612156290</v>
      </c>
      <c r="C31844">
        <v>877476088</v>
      </c>
      <c r="D31844" s="2">
        <f t="shared" si="497"/>
        <v>0.54428723408696311</v>
      </c>
    </row>
    <row r="31845" spans="1:4" x14ac:dyDescent="0.3">
      <c r="A31845" s="1">
        <v>44228.548958333333</v>
      </c>
      <c r="B31845">
        <v>1612156230</v>
      </c>
      <c r="C31845">
        <v>918865552</v>
      </c>
      <c r="D31845" s="2">
        <f t="shared" si="497"/>
        <v>0.56996061231609052</v>
      </c>
    </row>
    <row r="31846" spans="1:4" x14ac:dyDescent="0.3">
      <c r="A31846" s="1">
        <v>44228.548263888886</v>
      </c>
      <c r="B31846">
        <v>1612156170</v>
      </c>
      <c r="C31846">
        <v>1401508808</v>
      </c>
      <c r="D31846" s="2">
        <f t="shared" si="497"/>
        <v>0.86933811629427937</v>
      </c>
    </row>
    <row r="31847" spans="1:4" x14ac:dyDescent="0.3">
      <c r="A31847" s="1">
        <v>44228.547569444447</v>
      </c>
      <c r="B31847">
        <v>1612156110</v>
      </c>
      <c r="C31847">
        <v>1282356592</v>
      </c>
      <c r="D31847" s="2">
        <f t="shared" si="497"/>
        <v>0.79542953938871341</v>
      </c>
    </row>
    <row r="31848" spans="1:4" x14ac:dyDescent="0.3">
      <c r="A31848" s="1">
        <v>44228.546875</v>
      </c>
      <c r="B31848">
        <v>1612156050</v>
      </c>
      <c r="C31848">
        <v>1293675712</v>
      </c>
      <c r="D31848" s="2">
        <f t="shared" si="497"/>
        <v>0.8024506759131661</v>
      </c>
    </row>
    <row r="31849" spans="1:4" x14ac:dyDescent="0.3">
      <c r="A31849" s="1">
        <v>44228.546180555553</v>
      </c>
      <c r="B31849">
        <v>1612155990</v>
      </c>
      <c r="C31849">
        <v>1157283296</v>
      </c>
      <c r="D31849" s="2">
        <f t="shared" si="497"/>
        <v>0.71784821269063426</v>
      </c>
    </row>
    <row r="31850" spans="1:4" x14ac:dyDescent="0.3">
      <c r="A31850" s="1">
        <v>44228.545486111114</v>
      </c>
      <c r="B31850">
        <v>1612155930</v>
      </c>
      <c r="C31850">
        <v>947677200</v>
      </c>
      <c r="D31850" s="2">
        <f t="shared" si="497"/>
        <v>0.58783222042299588</v>
      </c>
    </row>
    <row r="31851" spans="1:4" x14ac:dyDescent="0.3">
      <c r="A31851" s="1">
        <v>44228.544791666667</v>
      </c>
      <c r="B31851">
        <v>1612155870</v>
      </c>
      <c r="C31851">
        <v>862151176</v>
      </c>
      <c r="D31851" s="2">
        <f t="shared" si="497"/>
        <v>0.53478152580866767</v>
      </c>
    </row>
    <row r="31852" spans="1:4" x14ac:dyDescent="0.3">
      <c r="A31852" s="1">
        <v>44228.54409722222</v>
      </c>
      <c r="B31852">
        <v>1612155810</v>
      </c>
      <c r="C31852">
        <v>872628304</v>
      </c>
      <c r="D31852" s="2">
        <f t="shared" si="497"/>
        <v>0.54128037661570694</v>
      </c>
    </row>
    <row r="31853" spans="1:4" x14ac:dyDescent="0.3">
      <c r="A31853" s="1">
        <v>44228.543402777781</v>
      </c>
      <c r="B31853">
        <v>1612155750</v>
      </c>
      <c r="C31853">
        <v>910707040</v>
      </c>
      <c r="D31853" s="2">
        <f t="shared" si="497"/>
        <v>0.56490015930532766</v>
      </c>
    </row>
    <row r="31854" spans="1:4" x14ac:dyDescent="0.3">
      <c r="A31854" s="1">
        <v>44228.542708333334</v>
      </c>
      <c r="B31854">
        <v>1612155690</v>
      </c>
      <c r="C31854">
        <v>1006171400</v>
      </c>
      <c r="D31854" s="2">
        <f t="shared" si="497"/>
        <v>0.62411552819690763</v>
      </c>
    </row>
    <row r="31855" spans="1:4" x14ac:dyDescent="0.3">
      <c r="A31855" s="1">
        <v>44228.542013888888</v>
      </c>
      <c r="B31855">
        <v>1612155630</v>
      </c>
      <c r="C31855">
        <v>1439851192</v>
      </c>
      <c r="D31855" s="2">
        <f t="shared" si="497"/>
        <v>0.89312170934762669</v>
      </c>
    </row>
    <row r="31856" spans="1:4" x14ac:dyDescent="0.3">
      <c r="A31856" s="1">
        <v>44228.541319444441</v>
      </c>
      <c r="B31856">
        <v>1612155570</v>
      </c>
      <c r="C31856">
        <v>1361532632</v>
      </c>
      <c r="D31856" s="2">
        <f t="shared" si="497"/>
        <v>0.84454171628114028</v>
      </c>
    </row>
    <row r="31857" spans="1:4" x14ac:dyDescent="0.3">
      <c r="A31857" s="1">
        <v>44228.540625000001</v>
      </c>
      <c r="B31857">
        <v>1612155510</v>
      </c>
      <c r="C31857">
        <v>1182426912</v>
      </c>
      <c r="D31857" s="2">
        <f t="shared" si="497"/>
        <v>0.73344469852042993</v>
      </c>
    </row>
    <row r="31858" spans="1:4" x14ac:dyDescent="0.3">
      <c r="A31858" s="1">
        <v>44228.539930555555</v>
      </c>
      <c r="B31858">
        <v>1612155450</v>
      </c>
      <c r="C31858">
        <v>1066960336</v>
      </c>
      <c r="D31858" s="2">
        <f t="shared" si="497"/>
        <v>0.6618222430101266</v>
      </c>
    </row>
    <row r="31859" spans="1:4" x14ac:dyDescent="0.3">
      <c r="A31859" s="1">
        <v>44228.539236111108</v>
      </c>
      <c r="B31859">
        <v>1612155390</v>
      </c>
      <c r="C31859">
        <v>1521744384</v>
      </c>
      <c r="D31859" s="2">
        <f t="shared" si="497"/>
        <v>0.94391917394513691</v>
      </c>
    </row>
    <row r="31860" spans="1:4" x14ac:dyDescent="0.3">
      <c r="A31860" s="1">
        <v>44228.538541666669</v>
      </c>
      <c r="B31860">
        <v>1612155330</v>
      </c>
      <c r="C31860">
        <v>1036510232</v>
      </c>
      <c r="D31860" s="2">
        <f t="shared" si="497"/>
        <v>0.64293446959605316</v>
      </c>
    </row>
    <row r="31861" spans="1:4" x14ac:dyDescent="0.3">
      <c r="A31861" s="1">
        <v>44228.537847222222</v>
      </c>
      <c r="B31861">
        <v>1612155270</v>
      </c>
      <c r="C31861">
        <v>838214032</v>
      </c>
      <c r="D31861" s="2">
        <f t="shared" si="497"/>
        <v>0.51993381009758444</v>
      </c>
    </row>
    <row r="31862" spans="1:4" x14ac:dyDescent="0.3">
      <c r="A31862" s="1">
        <v>44228.537152777775</v>
      </c>
      <c r="B31862">
        <v>1612155210</v>
      </c>
      <c r="C31862">
        <v>1075817336</v>
      </c>
      <c r="D31862" s="2">
        <f t="shared" si="497"/>
        <v>0.6673162294342615</v>
      </c>
    </row>
    <row r="31863" spans="1:4" x14ac:dyDescent="0.3">
      <c r="A31863" s="1">
        <v>44228.536458333336</v>
      </c>
      <c r="B31863">
        <v>1612155150</v>
      </c>
      <c r="C31863">
        <v>1508565584</v>
      </c>
      <c r="D31863" s="2">
        <f t="shared" si="497"/>
        <v>0.93574466700677039</v>
      </c>
    </row>
    <row r="31864" spans="1:4" x14ac:dyDescent="0.3">
      <c r="A31864" s="1">
        <v>44228.535763888889</v>
      </c>
      <c r="B31864">
        <v>1612155090</v>
      </c>
      <c r="C31864">
        <v>862958024</v>
      </c>
      <c r="D31864" s="2">
        <f t="shared" si="497"/>
        <v>0.53528226245280164</v>
      </c>
    </row>
    <row r="31865" spans="1:4" x14ac:dyDescent="0.3">
      <c r="A31865" s="1">
        <v>44228.535069444442</v>
      </c>
      <c r="B31865">
        <v>1612155030</v>
      </c>
      <c r="C31865">
        <v>1083668864</v>
      </c>
      <c r="D31865" s="2">
        <f t="shared" si="497"/>
        <v>0.67218651049955169</v>
      </c>
    </row>
    <row r="31866" spans="1:4" x14ac:dyDescent="0.3">
      <c r="A31866" s="1">
        <v>44228.534375000003</v>
      </c>
      <c r="B31866">
        <v>1612154970</v>
      </c>
      <c r="C31866">
        <v>1027577056</v>
      </c>
      <c r="D31866" s="2">
        <f t="shared" si="497"/>
        <v>0.63739347340783248</v>
      </c>
    </row>
    <row r="31867" spans="1:4" x14ac:dyDescent="0.3">
      <c r="A31867" s="1">
        <v>44228.533680555556</v>
      </c>
      <c r="B31867">
        <v>1612154910</v>
      </c>
      <c r="C31867">
        <v>1069582208</v>
      </c>
      <c r="D31867" s="2">
        <f t="shared" si="497"/>
        <v>0.6634487798694233</v>
      </c>
    </row>
    <row r="31868" spans="1:4" x14ac:dyDescent="0.3">
      <c r="A31868" s="1">
        <v>44228.532986111109</v>
      </c>
      <c r="B31868">
        <v>1612154850</v>
      </c>
      <c r="C31868">
        <v>954147640</v>
      </c>
      <c r="D31868" s="2">
        <f t="shared" si="497"/>
        <v>0.59184614927033841</v>
      </c>
    </row>
    <row r="31869" spans="1:4" x14ac:dyDescent="0.3">
      <c r="A31869" s="1">
        <v>44228.53229166667</v>
      </c>
      <c r="B31869">
        <v>1612154790</v>
      </c>
      <c r="C31869">
        <v>1316903168</v>
      </c>
      <c r="D31869" s="2">
        <f t="shared" si="497"/>
        <v>0.8168590114104366</v>
      </c>
    </row>
    <row r="31870" spans="1:4" x14ac:dyDescent="0.3">
      <c r="A31870" s="1">
        <v>44228.531597222223</v>
      </c>
      <c r="B31870">
        <v>1612154730</v>
      </c>
      <c r="C31870">
        <v>1485618704</v>
      </c>
      <c r="D31870" s="2">
        <f t="shared" si="497"/>
        <v>0.92151123980512717</v>
      </c>
    </row>
    <row r="31871" spans="1:4" x14ac:dyDescent="0.3">
      <c r="A31871" s="1">
        <v>44228.530902777777</v>
      </c>
      <c r="B31871">
        <v>1612154670</v>
      </c>
      <c r="C31871">
        <v>1080044976</v>
      </c>
      <c r="D31871" s="2">
        <f t="shared" si="497"/>
        <v>0.66993880680195528</v>
      </c>
    </row>
    <row r="31872" spans="1:4" x14ac:dyDescent="0.3">
      <c r="A31872" s="1">
        <v>44228.53020833333</v>
      </c>
      <c r="B31872">
        <v>1612154610</v>
      </c>
      <c r="C31872">
        <v>761059632</v>
      </c>
      <c r="D31872" s="2">
        <f t="shared" si="497"/>
        <v>0.4720760820824747</v>
      </c>
    </row>
    <row r="31873" spans="1:4" x14ac:dyDescent="0.3">
      <c r="A31873" s="1">
        <v>44228.529513888891</v>
      </c>
      <c r="B31873">
        <v>1612154550</v>
      </c>
      <c r="C31873">
        <v>1113947640</v>
      </c>
      <c r="D31873" s="2">
        <f t="shared" si="497"/>
        <v>0.6909682697604892</v>
      </c>
    </row>
    <row r="31874" spans="1:4" x14ac:dyDescent="0.3">
      <c r="A31874" s="1">
        <v>44228.528819444444</v>
      </c>
      <c r="B31874">
        <v>1612154490</v>
      </c>
      <c r="C31874">
        <v>845897744</v>
      </c>
      <c r="D31874" s="2">
        <f t="shared" si="497"/>
        <v>0.52470017560165716</v>
      </c>
    </row>
    <row r="31875" spans="1:4" x14ac:dyDescent="0.3">
      <c r="A31875" s="1">
        <v>44228.528124999997</v>
      </c>
      <c r="B31875">
        <v>1612154430</v>
      </c>
      <c r="C31875">
        <v>1569153800</v>
      </c>
      <c r="D31875" s="2">
        <f t="shared" ref="D31875:D31938" si="498">C31875/B31875</f>
        <v>0.97332722647420322</v>
      </c>
    </row>
    <row r="31876" spans="1:4" x14ac:dyDescent="0.3">
      <c r="A31876" s="1">
        <v>44228.527430555558</v>
      </c>
      <c r="B31876">
        <v>1612154370</v>
      </c>
      <c r="C31876">
        <v>1145318040</v>
      </c>
      <c r="D31876" s="2">
        <f t="shared" si="498"/>
        <v>0.71042702939173252</v>
      </c>
    </row>
    <row r="31877" spans="1:4" x14ac:dyDescent="0.3">
      <c r="A31877" s="1">
        <v>44228.526736111111</v>
      </c>
      <c r="B31877">
        <v>1612154310</v>
      </c>
      <c r="C31877">
        <v>1095611736</v>
      </c>
      <c r="D31877" s="2">
        <f t="shared" si="498"/>
        <v>0.67959483109281271</v>
      </c>
    </row>
    <row r="31878" spans="1:4" x14ac:dyDescent="0.3">
      <c r="A31878" s="1">
        <v>44228.526041666664</v>
      </c>
      <c r="B31878">
        <v>1612154250</v>
      </c>
      <c r="C31878">
        <v>1028777704</v>
      </c>
      <c r="D31878" s="2">
        <f t="shared" si="498"/>
        <v>0.63813850566718411</v>
      </c>
    </row>
    <row r="31879" spans="1:4" x14ac:dyDescent="0.3">
      <c r="A31879" s="1">
        <v>44228.525347222225</v>
      </c>
      <c r="B31879">
        <v>1612154190</v>
      </c>
      <c r="C31879">
        <v>813037112</v>
      </c>
      <c r="D31879" s="2">
        <f t="shared" si="498"/>
        <v>0.50431721546435948</v>
      </c>
    </row>
    <row r="31880" spans="1:4" x14ac:dyDescent="0.3">
      <c r="A31880" s="1">
        <v>44228.524652777778</v>
      </c>
      <c r="B31880">
        <v>1612154130</v>
      </c>
      <c r="C31880">
        <v>1185349136</v>
      </c>
      <c r="D31880" s="2">
        <f t="shared" si="498"/>
        <v>0.73525794707978698</v>
      </c>
    </row>
    <row r="31881" spans="1:4" x14ac:dyDescent="0.3">
      <c r="A31881" s="1">
        <v>44228.523958333331</v>
      </c>
      <c r="B31881">
        <v>1612154070</v>
      </c>
      <c r="C31881">
        <v>978549152</v>
      </c>
      <c r="D31881" s="2">
        <f t="shared" si="498"/>
        <v>0.60698240336297382</v>
      </c>
    </row>
    <row r="31882" spans="1:4" x14ac:dyDescent="0.3">
      <c r="A31882" s="1">
        <v>44228.523263888892</v>
      </c>
      <c r="B31882">
        <v>1612154010</v>
      </c>
      <c r="C31882">
        <v>1084458504</v>
      </c>
      <c r="D31882" s="2">
        <f t="shared" si="498"/>
        <v>0.67267674010871947</v>
      </c>
    </row>
    <row r="31883" spans="1:4" x14ac:dyDescent="0.3">
      <c r="A31883" s="1">
        <v>44228.522569444445</v>
      </c>
      <c r="B31883">
        <v>1612153950</v>
      </c>
      <c r="C31883">
        <v>1307322176</v>
      </c>
      <c r="D31883" s="2">
        <f t="shared" si="498"/>
        <v>0.81091646117295435</v>
      </c>
    </row>
    <row r="31884" spans="1:4" x14ac:dyDescent="0.3">
      <c r="A31884" s="1">
        <v>44228.521874999999</v>
      </c>
      <c r="B31884">
        <v>1612153890</v>
      </c>
      <c r="C31884">
        <v>1107768176</v>
      </c>
      <c r="D31884" s="2">
        <f t="shared" si="498"/>
        <v>0.68713550416703706</v>
      </c>
    </row>
    <row r="31885" spans="1:4" x14ac:dyDescent="0.3">
      <c r="A31885" s="1">
        <v>44228.521180555559</v>
      </c>
      <c r="B31885">
        <v>1612153830</v>
      </c>
      <c r="C31885">
        <v>1046267304</v>
      </c>
      <c r="D31885" s="2">
        <f t="shared" si="498"/>
        <v>0.64898726444733879</v>
      </c>
    </row>
    <row r="31886" spans="1:4" x14ac:dyDescent="0.3">
      <c r="A31886" s="1">
        <v>44228.520486111112</v>
      </c>
      <c r="B31886">
        <v>1612153770</v>
      </c>
      <c r="C31886">
        <v>962871936</v>
      </c>
      <c r="D31886" s="2">
        <f t="shared" si="498"/>
        <v>0.59725812383269117</v>
      </c>
    </row>
    <row r="31887" spans="1:4" x14ac:dyDescent="0.3">
      <c r="A31887" s="1">
        <v>44228.519791666666</v>
      </c>
      <c r="B31887">
        <v>1612153710</v>
      </c>
      <c r="C31887">
        <v>1259673896</v>
      </c>
      <c r="D31887" s="2">
        <f t="shared" si="498"/>
        <v>0.78136091378036154</v>
      </c>
    </row>
    <row r="31888" spans="1:4" x14ac:dyDescent="0.3">
      <c r="A31888" s="1">
        <v>44228.519097222219</v>
      </c>
      <c r="B31888">
        <v>1612153650</v>
      </c>
      <c r="C31888">
        <v>1104175768</v>
      </c>
      <c r="D31888" s="2">
        <f t="shared" si="498"/>
        <v>0.68490727791361572</v>
      </c>
    </row>
    <row r="31889" spans="1:4" x14ac:dyDescent="0.3">
      <c r="A31889" s="1">
        <v>44228.51840277778</v>
      </c>
      <c r="B31889">
        <v>1612153590</v>
      </c>
      <c r="C31889">
        <v>902974984</v>
      </c>
      <c r="D31889" s="2">
        <f t="shared" si="498"/>
        <v>0.56010481234607434</v>
      </c>
    </row>
    <row r="31890" spans="1:4" x14ac:dyDescent="0.3">
      <c r="A31890" s="1">
        <v>44228.517708333333</v>
      </c>
      <c r="B31890">
        <v>1612153530</v>
      </c>
      <c r="C31890">
        <v>802054144</v>
      </c>
      <c r="D31890" s="2">
        <f t="shared" si="498"/>
        <v>0.49750481518965506</v>
      </c>
    </row>
    <row r="31891" spans="1:4" x14ac:dyDescent="0.3">
      <c r="A31891" s="1">
        <v>44228.517013888886</v>
      </c>
      <c r="B31891">
        <v>1612153470</v>
      </c>
      <c r="C31891">
        <v>1261513496</v>
      </c>
      <c r="D31891" s="2">
        <f t="shared" si="498"/>
        <v>0.78250211253150737</v>
      </c>
    </row>
    <row r="31892" spans="1:4" x14ac:dyDescent="0.3">
      <c r="A31892" s="1">
        <v>44228.516319444447</v>
      </c>
      <c r="B31892">
        <v>1612153410</v>
      </c>
      <c r="C31892">
        <v>1078711832</v>
      </c>
      <c r="D31892" s="2">
        <f t="shared" si="498"/>
        <v>0.66911239669182598</v>
      </c>
    </row>
    <row r="31893" spans="1:4" x14ac:dyDescent="0.3">
      <c r="A31893" s="1">
        <v>44228.515625</v>
      </c>
      <c r="B31893">
        <v>1612153350</v>
      </c>
      <c r="C31893">
        <v>909414432</v>
      </c>
      <c r="D31893" s="2">
        <f t="shared" si="498"/>
        <v>0.56409921053726064</v>
      </c>
    </row>
    <row r="31894" spans="1:4" x14ac:dyDescent="0.3">
      <c r="A31894" s="1">
        <v>44228.514930555553</v>
      </c>
      <c r="B31894">
        <v>1612153290</v>
      </c>
      <c r="C31894">
        <v>1278819920</v>
      </c>
      <c r="D31894" s="2">
        <f t="shared" si="498"/>
        <v>0.79323717411512396</v>
      </c>
    </row>
    <row r="31895" spans="1:4" x14ac:dyDescent="0.3">
      <c r="A31895" s="1">
        <v>44228.514236111114</v>
      </c>
      <c r="B31895">
        <v>1612153230</v>
      </c>
      <c r="C31895">
        <v>1516937376</v>
      </c>
      <c r="D31895" s="2">
        <f t="shared" si="498"/>
        <v>0.94093870717239447</v>
      </c>
    </row>
    <row r="31896" spans="1:4" x14ac:dyDescent="0.3">
      <c r="A31896" s="1">
        <v>44228.513541666667</v>
      </c>
      <c r="B31896">
        <v>1612153170</v>
      </c>
      <c r="C31896">
        <v>1391543720</v>
      </c>
      <c r="D31896" s="2">
        <f t="shared" si="498"/>
        <v>0.86315850497009539</v>
      </c>
    </row>
    <row r="31897" spans="1:4" x14ac:dyDescent="0.3">
      <c r="A31897" s="1">
        <v>44228.51284722222</v>
      </c>
      <c r="B31897">
        <v>1612153110</v>
      </c>
      <c r="C31897">
        <v>1262096736</v>
      </c>
      <c r="D31897" s="2">
        <f t="shared" si="498"/>
        <v>0.78286406431954836</v>
      </c>
    </row>
    <row r="31898" spans="1:4" x14ac:dyDescent="0.3">
      <c r="A31898" s="1">
        <v>44228.512152777781</v>
      </c>
      <c r="B31898">
        <v>1612153050</v>
      </c>
      <c r="C31898">
        <v>954740664</v>
      </c>
      <c r="D31898" s="2">
        <f t="shared" si="498"/>
        <v>0.59221465604645906</v>
      </c>
    </row>
    <row r="31899" spans="1:4" x14ac:dyDescent="0.3">
      <c r="A31899" s="1">
        <v>44228.511458333334</v>
      </c>
      <c r="B31899">
        <v>1612152990</v>
      </c>
      <c r="C31899">
        <v>1154979736</v>
      </c>
      <c r="D31899" s="2">
        <f t="shared" si="498"/>
        <v>0.71642067667535692</v>
      </c>
    </row>
    <row r="31900" spans="1:4" x14ac:dyDescent="0.3">
      <c r="A31900" s="1">
        <v>44228.510763888888</v>
      </c>
      <c r="B31900">
        <v>1612152930</v>
      </c>
      <c r="C31900">
        <v>1132290656</v>
      </c>
      <c r="D31900" s="2">
        <f t="shared" si="498"/>
        <v>0.70234692685141231</v>
      </c>
    </row>
    <row r="31901" spans="1:4" x14ac:dyDescent="0.3">
      <c r="A31901" s="1">
        <v>44228.510069444441</v>
      </c>
      <c r="B31901">
        <v>1612152870</v>
      </c>
      <c r="C31901">
        <v>1168882400</v>
      </c>
      <c r="D31901" s="2">
        <f t="shared" si="498"/>
        <v>0.72504439358781159</v>
      </c>
    </row>
    <row r="31902" spans="1:4" x14ac:dyDescent="0.3">
      <c r="A31902" s="1">
        <v>44228.509375000001</v>
      </c>
      <c r="B31902">
        <v>1612152810</v>
      </c>
      <c r="C31902">
        <v>1486262160</v>
      </c>
      <c r="D31902" s="2">
        <f t="shared" si="498"/>
        <v>0.92191146570032656</v>
      </c>
    </row>
    <row r="31903" spans="1:4" x14ac:dyDescent="0.3">
      <c r="A31903" s="1">
        <v>44228.508680555555</v>
      </c>
      <c r="B31903">
        <v>1612152750</v>
      </c>
      <c r="C31903">
        <v>1401077376</v>
      </c>
      <c r="D31903" s="2">
        <f t="shared" si="498"/>
        <v>0.86907234813822698</v>
      </c>
    </row>
    <row r="31904" spans="1:4" x14ac:dyDescent="0.3">
      <c r="A31904" s="1">
        <v>44228.507986111108</v>
      </c>
      <c r="B31904">
        <v>1612152690</v>
      </c>
      <c r="C31904">
        <v>847264456</v>
      </c>
      <c r="D31904" s="2">
        <f t="shared" si="498"/>
        <v>0.52554851736779351</v>
      </c>
    </row>
    <row r="31905" spans="1:4" x14ac:dyDescent="0.3">
      <c r="A31905" s="1">
        <v>44228.507291666669</v>
      </c>
      <c r="B31905">
        <v>1612152630</v>
      </c>
      <c r="C31905">
        <v>1087990312</v>
      </c>
      <c r="D31905" s="2">
        <f t="shared" si="498"/>
        <v>0.67486805638247793</v>
      </c>
    </row>
    <row r="31906" spans="1:4" x14ac:dyDescent="0.3">
      <c r="A31906" s="1">
        <v>44228.506597222222</v>
      </c>
      <c r="B31906">
        <v>1612152570</v>
      </c>
      <c r="C31906">
        <v>1275811760</v>
      </c>
      <c r="D31906" s="2">
        <f t="shared" si="498"/>
        <v>0.79137160076604907</v>
      </c>
    </row>
    <row r="31907" spans="1:4" x14ac:dyDescent="0.3">
      <c r="A31907" s="1">
        <v>44228.505902777775</v>
      </c>
      <c r="B31907">
        <v>1612152510</v>
      </c>
      <c r="C31907">
        <v>885079952</v>
      </c>
      <c r="D31907" s="2">
        <f t="shared" si="498"/>
        <v>0.54900510126055013</v>
      </c>
    </row>
    <row r="31908" spans="1:4" x14ac:dyDescent="0.3">
      <c r="A31908" s="1">
        <v>44228.505208333336</v>
      </c>
      <c r="B31908">
        <v>1612152450</v>
      </c>
      <c r="C31908">
        <v>1216305344</v>
      </c>
      <c r="D31908" s="2">
        <f t="shared" si="498"/>
        <v>0.75446050030814393</v>
      </c>
    </row>
    <row r="31909" spans="1:4" x14ac:dyDescent="0.3">
      <c r="A31909" s="1">
        <v>44228.504513888889</v>
      </c>
      <c r="B31909">
        <v>1612152390</v>
      </c>
      <c r="C31909">
        <v>861247848</v>
      </c>
      <c r="D31909" s="2">
        <f t="shared" si="498"/>
        <v>0.53422235598956003</v>
      </c>
    </row>
    <row r="31910" spans="1:4" x14ac:dyDescent="0.3">
      <c r="A31910" s="1">
        <v>44228.503819444442</v>
      </c>
      <c r="B31910">
        <v>1612152330</v>
      </c>
      <c r="C31910">
        <v>806069152</v>
      </c>
      <c r="D31910" s="2">
        <f t="shared" si="498"/>
        <v>0.49999564991479434</v>
      </c>
    </row>
    <row r="31911" spans="1:4" x14ac:dyDescent="0.3">
      <c r="A31911" s="1">
        <v>44228.503125000003</v>
      </c>
      <c r="B31911">
        <v>1612152270</v>
      </c>
      <c r="C31911">
        <v>1090560792</v>
      </c>
      <c r="D31911" s="2">
        <f t="shared" si="498"/>
        <v>0.67646264704263948</v>
      </c>
    </row>
    <row r="31912" spans="1:4" x14ac:dyDescent="0.3">
      <c r="A31912" s="1">
        <v>44228.502430555556</v>
      </c>
      <c r="B31912">
        <v>1612152210</v>
      </c>
      <c r="C31912">
        <v>1469160976</v>
      </c>
      <c r="D31912" s="2">
        <f t="shared" si="498"/>
        <v>0.91130413548234379</v>
      </c>
    </row>
    <row r="31913" spans="1:4" x14ac:dyDescent="0.3">
      <c r="A31913" s="1">
        <v>44228.501736111109</v>
      </c>
      <c r="B31913">
        <v>1612152150</v>
      </c>
      <c r="C31913">
        <v>880451184</v>
      </c>
      <c r="D31913" s="2">
        <f t="shared" si="498"/>
        <v>0.54613405068498033</v>
      </c>
    </row>
    <row r="31914" spans="1:4" x14ac:dyDescent="0.3">
      <c r="A31914" s="1">
        <v>44228.50104166667</v>
      </c>
      <c r="B31914">
        <v>1612152090</v>
      </c>
      <c r="C31914">
        <v>1185411712</v>
      </c>
      <c r="D31914" s="2">
        <f t="shared" si="498"/>
        <v>0.7352976926637238</v>
      </c>
    </row>
    <row r="31915" spans="1:4" x14ac:dyDescent="0.3">
      <c r="A31915" s="1">
        <v>44228.500347222223</v>
      </c>
      <c r="B31915">
        <v>1612152030</v>
      </c>
      <c r="C31915">
        <v>1429310632</v>
      </c>
      <c r="D31915" s="2">
        <f t="shared" si="498"/>
        <v>0.88658551141730724</v>
      </c>
    </row>
    <row r="31916" spans="1:4" x14ac:dyDescent="0.3">
      <c r="A31916" s="1">
        <v>44228.499652777777</v>
      </c>
      <c r="B31916">
        <v>1612151970</v>
      </c>
      <c r="C31916">
        <v>1178616864</v>
      </c>
      <c r="D31916" s="2">
        <f t="shared" si="498"/>
        <v>0.73108297848620318</v>
      </c>
    </row>
    <row r="31917" spans="1:4" x14ac:dyDescent="0.3">
      <c r="A31917" s="1">
        <v>44228.49895833333</v>
      </c>
      <c r="B31917">
        <v>1612151910</v>
      </c>
      <c r="C31917">
        <v>891743728</v>
      </c>
      <c r="D31917" s="2">
        <f t="shared" si="498"/>
        <v>0.55313877213965523</v>
      </c>
    </row>
    <row r="31918" spans="1:4" x14ac:dyDescent="0.3">
      <c r="A31918" s="1">
        <v>44228.498263888891</v>
      </c>
      <c r="B31918">
        <v>1612151850</v>
      </c>
      <c r="C31918">
        <v>1024094864</v>
      </c>
      <c r="D31918" s="2">
        <f t="shared" si="498"/>
        <v>0.63523474169012062</v>
      </c>
    </row>
    <row r="31919" spans="1:4" x14ac:dyDescent="0.3">
      <c r="A31919" s="1">
        <v>44228.497569444444</v>
      </c>
      <c r="B31919">
        <v>1612151790</v>
      </c>
      <c r="C31919">
        <v>1157103872</v>
      </c>
      <c r="D31919" s="2">
        <f t="shared" si="498"/>
        <v>0.71773878810753922</v>
      </c>
    </row>
    <row r="31920" spans="1:4" x14ac:dyDescent="0.3">
      <c r="A31920" s="1">
        <v>44228.496874999997</v>
      </c>
      <c r="B31920">
        <v>1612151730</v>
      </c>
      <c r="C31920">
        <v>857600904</v>
      </c>
      <c r="D31920" s="2">
        <f t="shared" si="498"/>
        <v>0.53196041541325645</v>
      </c>
    </row>
    <row r="31921" spans="1:4" x14ac:dyDescent="0.3">
      <c r="A31921" s="1">
        <v>44228.496180555558</v>
      </c>
      <c r="B31921">
        <v>1612151670</v>
      </c>
      <c r="C31921">
        <v>824191592</v>
      </c>
      <c r="D31921" s="2">
        <f t="shared" si="498"/>
        <v>0.51123700538672023</v>
      </c>
    </row>
    <row r="31922" spans="1:4" x14ac:dyDescent="0.3">
      <c r="A31922" s="1">
        <v>44228.495486111111</v>
      </c>
      <c r="B31922">
        <v>1612151610</v>
      </c>
      <c r="C31922">
        <v>1092440864</v>
      </c>
      <c r="D31922" s="2">
        <f t="shared" si="498"/>
        <v>0.67762911206595511</v>
      </c>
    </row>
    <row r="31923" spans="1:4" x14ac:dyDescent="0.3">
      <c r="A31923" s="1">
        <v>44228.494791666664</v>
      </c>
      <c r="B31923">
        <v>1612151550</v>
      </c>
      <c r="C31923">
        <v>798513256</v>
      </c>
      <c r="D31923" s="2">
        <f t="shared" si="498"/>
        <v>0.49530905205531078</v>
      </c>
    </row>
    <row r="31924" spans="1:4" x14ac:dyDescent="0.3">
      <c r="A31924" s="1">
        <v>44228.494097222225</v>
      </c>
      <c r="B31924">
        <v>1612151490</v>
      </c>
      <c r="C31924">
        <v>919652488</v>
      </c>
      <c r="D31924" s="2">
        <f t="shared" si="498"/>
        <v>0.57045041592214141</v>
      </c>
    </row>
    <row r="31925" spans="1:4" x14ac:dyDescent="0.3">
      <c r="A31925" s="1">
        <v>44228.493402777778</v>
      </c>
      <c r="B31925">
        <v>1612151430</v>
      </c>
      <c r="C31925">
        <v>882734048</v>
      </c>
      <c r="D31925" s="2">
        <f t="shared" si="498"/>
        <v>0.5475503303061301</v>
      </c>
    </row>
    <row r="31926" spans="1:4" x14ac:dyDescent="0.3">
      <c r="A31926" s="1">
        <v>44228.492708333331</v>
      </c>
      <c r="B31926">
        <v>1612151370</v>
      </c>
      <c r="C31926">
        <v>930549000</v>
      </c>
      <c r="D31926" s="2">
        <f t="shared" si="498"/>
        <v>0.57720944652982553</v>
      </c>
    </row>
    <row r="31927" spans="1:4" x14ac:dyDescent="0.3">
      <c r="A31927" s="1">
        <v>44228.492013888892</v>
      </c>
      <c r="B31927">
        <v>1612151310</v>
      </c>
      <c r="C31927">
        <v>1108539400</v>
      </c>
      <c r="D31927" s="2">
        <f t="shared" si="498"/>
        <v>0.68761498571743862</v>
      </c>
    </row>
    <row r="31928" spans="1:4" x14ac:dyDescent="0.3">
      <c r="A31928" s="1">
        <v>44228.491319444445</v>
      </c>
      <c r="B31928">
        <v>1612151250</v>
      </c>
      <c r="C31928">
        <v>1572714672</v>
      </c>
      <c r="D31928" s="2">
        <f t="shared" si="498"/>
        <v>0.97553791680526258</v>
      </c>
    </row>
    <row r="31929" spans="1:4" x14ac:dyDescent="0.3">
      <c r="A31929" s="1">
        <v>44228.490624999999</v>
      </c>
      <c r="B31929">
        <v>1612151190</v>
      </c>
      <c r="C31929">
        <v>1048087368</v>
      </c>
      <c r="D31929" s="2">
        <f t="shared" si="498"/>
        <v>0.65011729327942247</v>
      </c>
    </row>
    <row r="31930" spans="1:4" x14ac:dyDescent="0.3">
      <c r="A31930" s="1">
        <v>44228.489930555559</v>
      </c>
      <c r="B31930">
        <v>1612151130</v>
      </c>
      <c r="C31930">
        <v>919575048</v>
      </c>
      <c r="D31930" s="2">
        <f t="shared" si="498"/>
        <v>0.57040250810728887</v>
      </c>
    </row>
    <row r="31931" spans="1:4" x14ac:dyDescent="0.3">
      <c r="A31931" s="1">
        <v>44228.489236111112</v>
      </c>
      <c r="B31931">
        <v>1612151070</v>
      </c>
      <c r="C31931">
        <v>1292006776</v>
      </c>
      <c r="D31931" s="2">
        <f t="shared" si="498"/>
        <v>0.80141793163341701</v>
      </c>
    </row>
    <row r="31932" spans="1:4" x14ac:dyDescent="0.3">
      <c r="A31932" s="1">
        <v>44228.488541666666</v>
      </c>
      <c r="B31932">
        <v>1612151010</v>
      </c>
      <c r="C31932">
        <v>1453973064</v>
      </c>
      <c r="D31932" s="2">
        <f t="shared" si="498"/>
        <v>0.90188391470846141</v>
      </c>
    </row>
    <row r="31933" spans="1:4" x14ac:dyDescent="0.3">
      <c r="A31933" s="1">
        <v>44228.487847222219</v>
      </c>
      <c r="B31933">
        <v>1612150950</v>
      </c>
      <c r="C31933">
        <v>773899888</v>
      </c>
      <c r="D31933" s="2">
        <f t="shared" si="498"/>
        <v>0.48004182734873557</v>
      </c>
    </row>
    <row r="31934" spans="1:4" x14ac:dyDescent="0.3">
      <c r="A31934" s="1">
        <v>44228.48715277778</v>
      </c>
      <c r="B31934">
        <v>1612150890</v>
      </c>
      <c r="C31934">
        <v>931922488</v>
      </c>
      <c r="D31934" s="2">
        <f t="shared" si="498"/>
        <v>0.57806157834270711</v>
      </c>
    </row>
    <row r="31935" spans="1:4" x14ac:dyDescent="0.3">
      <c r="A31935" s="1">
        <v>44228.486458333333</v>
      </c>
      <c r="B31935">
        <v>1612150830</v>
      </c>
      <c r="C31935">
        <v>906903512</v>
      </c>
      <c r="D31935" s="2">
        <f t="shared" si="498"/>
        <v>0.56254259534760775</v>
      </c>
    </row>
    <row r="31936" spans="1:4" x14ac:dyDescent="0.3">
      <c r="A31936" s="1">
        <v>44228.485763888886</v>
      </c>
      <c r="B31936">
        <v>1612150770</v>
      </c>
      <c r="C31936">
        <v>1196613288</v>
      </c>
      <c r="D31936" s="2">
        <f t="shared" si="498"/>
        <v>0.74224651333324121</v>
      </c>
    </row>
    <row r="31937" spans="1:4" x14ac:dyDescent="0.3">
      <c r="A31937" s="1">
        <v>44228.485069444447</v>
      </c>
      <c r="B31937">
        <v>1612150710</v>
      </c>
      <c r="C31937">
        <v>797910504</v>
      </c>
      <c r="D31937" s="2">
        <f t="shared" si="498"/>
        <v>0.49493542945497943</v>
      </c>
    </row>
    <row r="31938" spans="1:4" x14ac:dyDescent="0.3">
      <c r="A31938" s="1">
        <v>44228.484375</v>
      </c>
      <c r="B31938">
        <v>1612150650</v>
      </c>
      <c r="C31938">
        <v>1303987632</v>
      </c>
      <c r="D31938" s="2">
        <f t="shared" si="498"/>
        <v>0.80884973870152888</v>
      </c>
    </row>
    <row r="31939" spans="1:4" x14ac:dyDescent="0.3">
      <c r="A31939" s="1">
        <v>44228.483680555553</v>
      </c>
      <c r="B31939">
        <v>1612150590</v>
      </c>
      <c r="C31939">
        <v>854590960</v>
      </c>
      <c r="D31939" s="2">
        <f t="shared" ref="D31939:D32002" si="499">C31939/B31939</f>
        <v>0.53009375507532452</v>
      </c>
    </row>
    <row r="31940" spans="1:4" x14ac:dyDescent="0.3">
      <c r="A31940" s="1">
        <v>44228.482986111114</v>
      </c>
      <c r="B31940">
        <v>1612150530</v>
      </c>
      <c r="C31940">
        <v>1211744368</v>
      </c>
      <c r="D31940" s="2">
        <f t="shared" si="499"/>
        <v>0.7516322734453339</v>
      </c>
    </row>
    <row r="31941" spans="1:4" x14ac:dyDescent="0.3">
      <c r="A31941" s="1">
        <v>44228.482291666667</v>
      </c>
      <c r="B31941">
        <v>1612150470</v>
      </c>
      <c r="C31941">
        <v>995999544</v>
      </c>
      <c r="D31941" s="2">
        <f t="shared" si="499"/>
        <v>0.61780805361176983</v>
      </c>
    </row>
    <row r="31942" spans="1:4" x14ac:dyDescent="0.3">
      <c r="A31942" s="1">
        <v>44228.48159722222</v>
      </c>
      <c r="B31942">
        <v>1612150410</v>
      </c>
      <c r="C31942">
        <v>1250368336</v>
      </c>
      <c r="D31942" s="2">
        <f t="shared" si="499"/>
        <v>0.77559037186859014</v>
      </c>
    </row>
    <row r="31943" spans="1:4" x14ac:dyDescent="0.3">
      <c r="A31943" s="1">
        <v>44228.480902777781</v>
      </c>
      <c r="B31943">
        <v>1612150350</v>
      </c>
      <c r="C31943">
        <v>1093962040</v>
      </c>
      <c r="D31943" s="2">
        <f t="shared" si="499"/>
        <v>0.67857321123926184</v>
      </c>
    </row>
    <row r="31944" spans="1:4" x14ac:dyDescent="0.3">
      <c r="A31944" s="1">
        <v>44228.480208333334</v>
      </c>
      <c r="B31944">
        <v>1612150290</v>
      </c>
      <c r="C31944">
        <v>862646624</v>
      </c>
      <c r="D31944" s="2">
        <f t="shared" si="499"/>
        <v>0.53509069802667097</v>
      </c>
    </row>
    <row r="31945" spans="1:4" x14ac:dyDescent="0.3">
      <c r="A31945" s="1">
        <v>44228.479513888888</v>
      </c>
      <c r="B31945">
        <v>1612150230</v>
      </c>
      <c r="C31945">
        <v>1542510808</v>
      </c>
      <c r="D31945" s="2">
        <f t="shared" si="499"/>
        <v>0.95680339170376205</v>
      </c>
    </row>
    <row r="31946" spans="1:4" x14ac:dyDescent="0.3">
      <c r="A31946" s="1">
        <v>44228.478819444441</v>
      </c>
      <c r="B31946">
        <v>1612150170</v>
      </c>
      <c r="C31946">
        <v>1075982480</v>
      </c>
      <c r="D31946" s="2">
        <f t="shared" si="499"/>
        <v>0.6674207527453847</v>
      </c>
    </row>
    <row r="31947" spans="1:4" x14ac:dyDescent="0.3">
      <c r="A31947" s="1">
        <v>44228.478125000001</v>
      </c>
      <c r="B31947">
        <v>1612150110</v>
      </c>
      <c r="C31947">
        <v>1025431344</v>
      </c>
      <c r="D31947" s="2">
        <f t="shared" si="499"/>
        <v>0.63606443199014517</v>
      </c>
    </row>
    <row r="31948" spans="1:4" x14ac:dyDescent="0.3">
      <c r="A31948" s="1">
        <v>44228.477430555555</v>
      </c>
      <c r="B31948">
        <v>1612150050</v>
      </c>
      <c r="C31948">
        <v>1478364560</v>
      </c>
      <c r="D31948" s="2">
        <f t="shared" si="499"/>
        <v>0.91701424442470481</v>
      </c>
    </row>
    <row r="31949" spans="1:4" x14ac:dyDescent="0.3">
      <c r="A31949" s="1">
        <v>44228.476736111108</v>
      </c>
      <c r="B31949">
        <v>1612149990</v>
      </c>
      <c r="C31949">
        <v>890354784</v>
      </c>
      <c r="D31949" s="2">
        <f t="shared" si="499"/>
        <v>0.55227788327561256</v>
      </c>
    </row>
    <row r="31950" spans="1:4" x14ac:dyDescent="0.3">
      <c r="A31950" s="1">
        <v>44228.476041666669</v>
      </c>
      <c r="B31950">
        <v>1612149930</v>
      </c>
      <c r="C31950">
        <v>1184778128</v>
      </c>
      <c r="D31950" s="2">
        <f t="shared" si="499"/>
        <v>0.73490567220382541</v>
      </c>
    </row>
    <row r="31951" spans="1:4" x14ac:dyDescent="0.3">
      <c r="A31951" s="1">
        <v>44228.475347222222</v>
      </c>
      <c r="B31951">
        <v>1612149870</v>
      </c>
      <c r="C31951">
        <v>977323496</v>
      </c>
      <c r="D31951" s="2">
        <f t="shared" si="499"/>
        <v>0.60622372286020776</v>
      </c>
    </row>
    <row r="31952" spans="1:4" x14ac:dyDescent="0.3">
      <c r="A31952" s="1">
        <v>44228.474652777775</v>
      </c>
      <c r="B31952">
        <v>1612149810</v>
      </c>
      <c r="C31952">
        <v>1047687144</v>
      </c>
      <c r="D31952" s="2">
        <f t="shared" si="499"/>
        <v>0.64986959493547314</v>
      </c>
    </row>
    <row r="31953" spans="1:4" x14ac:dyDescent="0.3">
      <c r="A31953" s="1">
        <v>44228.473958333336</v>
      </c>
      <c r="B31953">
        <v>1612149750</v>
      </c>
      <c r="C31953">
        <v>1508926816</v>
      </c>
      <c r="D31953" s="2">
        <f t="shared" si="499"/>
        <v>0.93597186985886394</v>
      </c>
    </row>
    <row r="31954" spans="1:4" x14ac:dyDescent="0.3">
      <c r="A31954" s="1">
        <v>44228.473263888889</v>
      </c>
      <c r="B31954">
        <v>1612149690</v>
      </c>
      <c r="C31954">
        <v>1517396680</v>
      </c>
      <c r="D31954" s="2">
        <f t="shared" si="499"/>
        <v>0.94122567489375009</v>
      </c>
    </row>
    <row r="31955" spans="1:4" x14ac:dyDescent="0.3">
      <c r="A31955" s="1">
        <v>44228.472569444442</v>
      </c>
      <c r="B31955">
        <v>1612149630</v>
      </c>
      <c r="C31955">
        <v>1107616496</v>
      </c>
      <c r="D31955" s="2">
        <f t="shared" si="499"/>
        <v>0.68704323431814451</v>
      </c>
    </row>
    <row r="31956" spans="1:4" x14ac:dyDescent="0.3">
      <c r="A31956" s="1">
        <v>44228.471875000003</v>
      </c>
      <c r="B31956">
        <v>1612149570</v>
      </c>
      <c r="C31956">
        <v>978020472</v>
      </c>
      <c r="D31956" s="2">
        <f t="shared" si="499"/>
        <v>0.60665616280256185</v>
      </c>
    </row>
    <row r="31957" spans="1:4" x14ac:dyDescent="0.3">
      <c r="A31957" s="1">
        <v>44228.471180555556</v>
      </c>
      <c r="B31957">
        <v>1612149510</v>
      </c>
      <c r="C31957">
        <v>1654642976</v>
      </c>
      <c r="D31957" s="2">
        <f t="shared" si="499"/>
        <v>1.0263582662379744</v>
      </c>
    </row>
    <row r="31958" spans="1:4" x14ac:dyDescent="0.3">
      <c r="A31958" s="1">
        <v>44228.470486111109</v>
      </c>
      <c r="B31958">
        <v>1612149450</v>
      </c>
      <c r="C31958">
        <v>1072117264</v>
      </c>
      <c r="D31958" s="2">
        <f t="shared" si="499"/>
        <v>0.66502349642584313</v>
      </c>
    </row>
    <row r="31959" spans="1:4" x14ac:dyDescent="0.3">
      <c r="A31959" s="1">
        <v>44228.46979166667</v>
      </c>
      <c r="B31959">
        <v>1612149390</v>
      </c>
      <c r="C31959">
        <v>1346158496</v>
      </c>
      <c r="D31959" s="2">
        <f t="shared" si="499"/>
        <v>0.83500853230481331</v>
      </c>
    </row>
    <row r="31960" spans="1:4" x14ac:dyDescent="0.3">
      <c r="A31960" s="1">
        <v>44228.469097222223</v>
      </c>
      <c r="B31960">
        <v>1612149330</v>
      </c>
      <c r="C31960">
        <v>987243536</v>
      </c>
      <c r="D31960" s="2">
        <f t="shared" si="499"/>
        <v>0.61237722686644669</v>
      </c>
    </row>
    <row r="31961" spans="1:4" x14ac:dyDescent="0.3">
      <c r="A31961" s="1">
        <v>44228.468402777777</v>
      </c>
      <c r="B31961">
        <v>1612149270</v>
      </c>
      <c r="C31961">
        <v>1124574192</v>
      </c>
      <c r="D31961" s="2">
        <f t="shared" si="499"/>
        <v>0.6975620762462027</v>
      </c>
    </row>
    <row r="31962" spans="1:4" x14ac:dyDescent="0.3">
      <c r="A31962" s="1">
        <v>44228.46770833333</v>
      </c>
      <c r="B31962">
        <v>1612149210</v>
      </c>
      <c r="C31962">
        <v>901188240</v>
      </c>
      <c r="D31962" s="2">
        <f t="shared" si="499"/>
        <v>0.55899803467943265</v>
      </c>
    </row>
    <row r="31963" spans="1:4" x14ac:dyDescent="0.3">
      <c r="A31963" s="1">
        <v>44228.467013888891</v>
      </c>
      <c r="B31963">
        <v>1612149150</v>
      </c>
      <c r="C31963">
        <v>1421468528</v>
      </c>
      <c r="D31963" s="2">
        <f t="shared" si="499"/>
        <v>0.88172271653649414</v>
      </c>
    </row>
    <row r="31964" spans="1:4" x14ac:dyDescent="0.3">
      <c r="A31964" s="1">
        <v>44228.466319444444</v>
      </c>
      <c r="B31964">
        <v>1612149090</v>
      </c>
      <c r="C31964">
        <v>1411096016</v>
      </c>
      <c r="D31964" s="2">
        <f t="shared" si="499"/>
        <v>0.87528878361988216</v>
      </c>
    </row>
    <row r="31965" spans="1:4" x14ac:dyDescent="0.3">
      <c r="A31965" s="1">
        <v>44228.465624999997</v>
      </c>
      <c r="B31965">
        <v>1612149030</v>
      </c>
      <c r="C31965">
        <v>1271997464</v>
      </c>
      <c r="D31965" s="2">
        <f t="shared" si="499"/>
        <v>0.78900736863018184</v>
      </c>
    </row>
    <row r="31966" spans="1:4" x14ac:dyDescent="0.3">
      <c r="A31966" s="1">
        <v>44228.464930555558</v>
      </c>
      <c r="B31966">
        <v>1612148970</v>
      </c>
      <c r="C31966">
        <v>1363192984</v>
      </c>
      <c r="D31966" s="2">
        <f t="shared" si="499"/>
        <v>0.84557507362362427</v>
      </c>
    </row>
    <row r="31967" spans="1:4" x14ac:dyDescent="0.3">
      <c r="A31967" s="1">
        <v>44228.464236111111</v>
      </c>
      <c r="B31967">
        <v>1612148910</v>
      </c>
      <c r="C31967">
        <v>1149624888</v>
      </c>
      <c r="D31967" s="2">
        <f t="shared" si="499"/>
        <v>0.7131009306082029</v>
      </c>
    </row>
    <row r="31968" spans="1:4" x14ac:dyDescent="0.3">
      <c r="A31968" s="1">
        <v>44228.463541666664</v>
      </c>
      <c r="B31968">
        <v>1612148850</v>
      </c>
      <c r="C31968">
        <v>1300364688</v>
      </c>
      <c r="D31968" s="2">
        <f t="shared" si="499"/>
        <v>0.80660336543986</v>
      </c>
    </row>
    <row r="31969" spans="1:4" x14ac:dyDescent="0.3">
      <c r="A31969" s="1">
        <v>44228.462847222225</v>
      </c>
      <c r="B31969">
        <v>1612148790</v>
      </c>
      <c r="C31969">
        <v>934060616</v>
      </c>
      <c r="D31969" s="2">
        <f t="shared" si="499"/>
        <v>0.57938859104934104</v>
      </c>
    </row>
    <row r="31970" spans="1:4" x14ac:dyDescent="0.3">
      <c r="A31970" s="1">
        <v>44228.462152777778</v>
      </c>
      <c r="B31970">
        <v>1612148730</v>
      </c>
      <c r="C31970">
        <v>1095921568</v>
      </c>
      <c r="D31970" s="2">
        <f t="shared" si="499"/>
        <v>0.67978936906150089</v>
      </c>
    </row>
    <row r="31971" spans="1:4" x14ac:dyDescent="0.3">
      <c r="A31971" s="1">
        <v>44228.461458333331</v>
      </c>
      <c r="B31971">
        <v>1612148670</v>
      </c>
      <c r="C31971">
        <v>859241152</v>
      </c>
      <c r="D31971" s="2">
        <f t="shared" si="499"/>
        <v>0.53297885485958318</v>
      </c>
    </row>
    <row r="31972" spans="1:4" x14ac:dyDescent="0.3">
      <c r="A31972" s="1">
        <v>44228.460763888892</v>
      </c>
      <c r="B31972">
        <v>1612148610</v>
      </c>
      <c r="C31972">
        <v>1312404888</v>
      </c>
      <c r="D31972" s="2">
        <f t="shared" si="499"/>
        <v>0.81407190370619742</v>
      </c>
    </row>
    <row r="31973" spans="1:4" x14ac:dyDescent="0.3">
      <c r="A31973" s="1">
        <v>44228.460069444445</v>
      </c>
      <c r="B31973">
        <v>1612148550</v>
      </c>
      <c r="C31973">
        <v>1142897176</v>
      </c>
      <c r="D31973" s="2">
        <f t="shared" si="499"/>
        <v>0.70892795580159162</v>
      </c>
    </row>
    <row r="31974" spans="1:4" x14ac:dyDescent="0.3">
      <c r="A31974" s="1">
        <v>44228.459374999999</v>
      </c>
      <c r="B31974">
        <v>1612148490</v>
      </c>
      <c r="C31974">
        <v>1485142320</v>
      </c>
      <c r="D31974" s="2">
        <f t="shared" si="499"/>
        <v>0.92121931026341131</v>
      </c>
    </row>
    <row r="31975" spans="1:4" x14ac:dyDescent="0.3">
      <c r="A31975" s="1">
        <v>44228.458680555559</v>
      </c>
      <c r="B31975">
        <v>1612148430</v>
      </c>
      <c r="C31975">
        <v>1055265264</v>
      </c>
      <c r="D31975" s="2">
        <f t="shared" si="499"/>
        <v>0.65457078539598246</v>
      </c>
    </row>
    <row r="31976" spans="1:4" x14ac:dyDescent="0.3">
      <c r="A31976" s="1">
        <v>44228.457986111112</v>
      </c>
      <c r="B31976">
        <v>1612148370</v>
      </c>
      <c r="C31976">
        <v>1314675568</v>
      </c>
      <c r="D31976" s="2">
        <f t="shared" si="499"/>
        <v>0.81548050568075192</v>
      </c>
    </row>
    <row r="31977" spans="1:4" x14ac:dyDescent="0.3">
      <c r="A31977" s="1">
        <v>44228.457291666666</v>
      </c>
      <c r="B31977">
        <v>1612148310</v>
      </c>
      <c r="C31977">
        <v>1212266288</v>
      </c>
      <c r="D31977" s="2">
        <f t="shared" si="499"/>
        <v>0.75195705040313565</v>
      </c>
    </row>
    <row r="31978" spans="1:4" x14ac:dyDescent="0.3">
      <c r="A31978" s="1">
        <v>44228.456597222219</v>
      </c>
      <c r="B31978">
        <v>1612148250</v>
      </c>
      <c r="C31978">
        <v>779219720</v>
      </c>
      <c r="D31978" s="2">
        <f t="shared" si="499"/>
        <v>0.48334247176089418</v>
      </c>
    </row>
    <row r="31979" spans="1:4" x14ac:dyDescent="0.3">
      <c r="A31979" s="1">
        <v>44228.45590277778</v>
      </c>
      <c r="B31979">
        <v>1612148190</v>
      </c>
      <c r="C31979">
        <v>1037914288</v>
      </c>
      <c r="D31979" s="2">
        <f t="shared" si="499"/>
        <v>0.64380823948944788</v>
      </c>
    </row>
    <row r="31980" spans="1:4" x14ac:dyDescent="0.3">
      <c r="A31980" s="1">
        <v>44228.455208333333</v>
      </c>
      <c r="B31980">
        <v>1612148130</v>
      </c>
      <c r="C31980">
        <v>893303192</v>
      </c>
      <c r="D31980" s="2">
        <f t="shared" si="499"/>
        <v>0.5541073896230615</v>
      </c>
    </row>
    <row r="31981" spans="1:4" x14ac:dyDescent="0.3">
      <c r="A31981" s="1">
        <v>44228.454513888886</v>
      </c>
      <c r="B31981">
        <v>1612148070</v>
      </c>
      <c r="C31981">
        <v>1146235944</v>
      </c>
      <c r="D31981" s="2">
        <f t="shared" si="499"/>
        <v>0.71099917267524937</v>
      </c>
    </row>
    <row r="31982" spans="1:4" x14ac:dyDescent="0.3">
      <c r="A31982" s="1">
        <v>44228.453819444447</v>
      </c>
      <c r="B31982">
        <v>1612148010</v>
      </c>
      <c r="C31982">
        <v>749073632</v>
      </c>
      <c r="D31982" s="2">
        <f t="shared" si="499"/>
        <v>0.46464321349750015</v>
      </c>
    </row>
    <row r="31983" spans="1:4" x14ac:dyDescent="0.3">
      <c r="A31983" s="1">
        <v>44228.453125</v>
      </c>
      <c r="B31983">
        <v>1612147950</v>
      </c>
      <c r="C31983">
        <v>1332497520</v>
      </c>
      <c r="D31983" s="2">
        <f t="shared" si="499"/>
        <v>0.82653550500746531</v>
      </c>
    </row>
    <row r="31984" spans="1:4" x14ac:dyDescent="0.3">
      <c r="A31984" s="1">
        <v>44228.452430555553</v>
      </c>
      <c r="B31984">
        <v>1612147890</v>
      </c>
      <c r="C31984">
        <v>1684127792</v>
      </c>
      <c r="D31984" s="2">
        <f t="shared" si="499"/>
        <v>1.044648448474538</v>
      </c>
    </row>
    <row r="31985" spans="1:4" x14ac:dyDescent="0.3">
      <c r="A31985" s="1">
        <v>44228.451736111114</v>
      </c>
      <c r="B31985">
        <v>1612147830</v>
      </c>
      <c r="C31985">
        <v>1624694640</v>
      </c>
      <c r="D31985" s="2">
        <f t="shared" si="499"/>
        <v>1.0077826671763719</v>
      </c>
    </row>
    <row r="31986" spans="1:4" x14ac:dyDescent="0.3">
      <c r="A31986" s="1">
        <v>44228.451041666667</v>
      </c>
      <c r="B31986">
        <v>1612147770</v>
      </c>
      <c r="C31986">
        <v>1625884736</v>
      </c>
      <c r="D31986" s="2">
        <f t="shared" si="499"/>
        <v>1.0085209099659642</v>
      </c>
    </row>
    <row r="31987" spans="1:4" x14ac:dyDescent="0.3">
      <c r="A31987" s="1">
        <v>44228.45034722222</v>
      </c>
      <c r="B31987">
        <v>1612147710</v>
      </c>
      <c r="C31987">
        <v>1411971120</v>
      </c>
      <c r="D31987" s="2">
        <f t="shared" si="499"/>
        <v>0.87583235161497697</v>
      </c>
    </row>
    <row r="31988" spans="1:4" x14ac:dyDescent="0.3">
      <c r="A31988" s="1">
        <v>44228.449652777781</v>
      </c>
      <c r="B31988">
        <v>1612147650</v>
      </c>
      <c r="C31988">
        <v>1372536424</v>
      </c>
      <c r="D31988" s="2">
        <f t="shared" si="499"/>
        <v>0.85137141377838443</v>
      </c>
    </row>
    <row r="31989" spans="1:4" x14ac:dyDescent="0.3">
      <c r="A31989" s="1">
        <v>44228.448958333334</v>
      </c>
      <c r="B31989">
        <v>1612147590</v>
      </c>
      <c r="C31989">
        <v>1090749600</v>
      </c>
      <c r="D31989" s="2">
        <f t="shared" si="499"/>
        <v>0.67658172661474503</v>
      </c>
    </row>
    <row r="31990" spans="1:4" x14ac:dyDescent="0.3">
      <c r="A31990" s="1">
        <v>44228.448263888888</v>
      </c>
      <c r="B31990">
        <v>1612147530</v>
      </c>
      <c r="C31990">
        <v>950882584</v>
      </c>
      <c r="D31990" s="2">
        <f t="shared" si="499"/>
        <v>0.58982355293500965</v>
      </c>
    </row>
    <row r="31991" spans="1:4" x14ac:dyDescent="0.3">
      <c r="A31991" s="1">
        <v>44228.447569444441</v>
      </c>
      <c r="B31991">
        <v>1612147470</v>
      </c>
      <c r="C31991">
        <v>1066420096</v>
      </c>
      <c r="D31991" s="2">
        <f t="shared" si="499"/>
        <v>0.66149041315680635</v>
      </c>
    </row>
    <row r="31992" spans="1:4" x14ac:dyDescent="0.3">
      <c r="A31992" s="1">
        <v>44228.446875000001</v>
      </c>
      <c r="B31992">
        <v>1612147410</v>
      </c>
      <c r="C31992">
        <v>968737968</v>
      </c>
      <c r="D31992" s="2">
        <f t="shared" si="499"/>
        <v>0.60089912497517828</v>
      </c>
    </row>
    <row r="31993" spans="1:4" x14ac:dyDescent="0.3">
      <c r="A31993" s="1">
        <v>44228.446180555555</v>
      </c>
      <c r="B31993">
        <v>1612147350</v>
      </c>
      <c r="C31993">
        <v>1478552400</v>
      </c>
      <c r="D31993" s="2">
        <f t="shared" si="499"/>
        <v>0.91713229563042109</v>
      </c>
    </row>
    <row r="31994" spans="1:4" x14ac:dyDescent="0.3">
      <c r="A31994" s="1">
        <v>44228.445486111108</v>
      </c>
      <c r="B31994">
        <v>1612147290</v>
      </c>
      <c r="C31994">
        <v>1293443064</v>
      </c>
      <c r="D31994" s="2">
        <f t="shared" si="499"/>
        <v>0.80231072683191373</v>
      </c>
    </row>
    <row r="31995" spans="1:4" x14ac:dyDescent="0.3">
      <c r="A31995" s="1">
        <v>44228.444791666669</v>
      </c>
      <c r="B31995">
        <v>1612147230</v>
      </c>
      <c r="C31995">
        <v>988585064</v>
      </c>
      <c r="D31995" s="2">
        <f t="shared" si="499"/>
        <v>0.61321016195276412</v>
      </c>
    </row>
    <row r="31996" spans="1:4" x14ac:dyDescent="0.3">
      <c r="A31996" s="1">
        <v>44228.444097222222</v>
      </c>
      <c r="B31996">
        <v>1612147170</v>
      </c>
      <c r="C31996">
        <v>825754904</v>
      </c>
      <c r="D31996" s="2">
        <f t="shared" si="499"/>
        <v>0.51220814040197082</v>
      </c>
    </row>
    <row r="31997" spans="1:4" x14ac:dyDescent="0.3">
      <c r="A31997" s="1">
        <v>44228.443402777775</v>
      </c>
      <c r="B31997">
        <v>1612147110</v>
      </c>
      <c r="C31997">
        <v>1489723232</v>
      </c>
      <c r="D31997" s="2">
        <f t="shared" si="499"/>
        <v>0.92406159633905871</v>
      </c>
    </row>
    <row r="31998" spans="1:4" x14ac:dyDescent="0.3">
      <c r="A31998" s="1">
        <v>44228.442708333336</v>
      </c>
      <c r="B31998">
        <v>1612147050</v>
      </c>
      <c r="C31998">
        <v>989168696</v>
      </c>
      <c r="D31998" s="2">
        <f t="shared" si="499"/>
        <v>0.61357225198532606</v>
      </c>
    </row>
    <row r="31999" spans="1:4" x14ac:dyDescent="0.3">
      <c r="A31999" s="1">
        <v>44228.442013888889</v>
      </c>
      <c r="B31999">
        <v>1612146990</v>
      </c>
      <c r="C31999">
        <v>1164766288</v>
      </c>
      <c r="D31999" s="2">
        <f t="shared" si="499"/>
        <v>0.72249385150667933</v>
      </c>
    </row>
    <row r="32000" spans="1:4" x14ac:dyDescent="0.3">
      <c r="A32000" s="1">
        <v>44228.441319444442</v>
      </c>
      <c r="B32000">
        <v>1612146930</v>
      </c>
      <c r="C32000">
        <v>873660304</v>
      </c>
      <c r="D32000" s="2">
        <f t="shared" si="499"/>
        <v>0.54192349825086972</v>
      </c>
    </row>
    <row r="32001" spans="1:4" x14ac:dyDescent="0.3">
      <c r="A32001" s="1">
        <v>44228.440625000003</v>
      </c>
      <c r="B32001">
        <v>1612146870</v>
      </c>
      <c r="C32001">
        <v>1445718320</v>
      </c>
      <c r="D32001" s="2">
        <f t="shared" si="499"/>
        <v>0.89676588833373472</v>
      </c>
    </row>
    <row r="32002" spans="1:4" x14ac:dyDescent="0.3">
      <c r="A32002" s="1">
        <v>44228.439930555556</v>
      </c>
      <c r="B32002">
        <v>1612146810</v>
      </c>
      <c r="C32002">
        <v>984468400</v>
      </c>
      <c r="D32002" s="2">
        <f t="shared" si="499"/>
        <v>0.61065679247909188</v>
      </c>
    </row>
    <row r="32003" spans="1:4" x14ac:dyDescent="0.3">
      <c r="A32003" s="1">
        <v>44228.439236111109</v>
      </c>
      <c r="B32003">
        <v>1612146750</v>
      </c>
      <c r="C32003">
        <v>1007027304</v>
      </c>
      <c r="D32003" s="2">
        <f t="shared" ref="D32003:D32066" si="500">C32003/B32003</f>
        <v>0.62464989865221632</v>
      </c>
    </row>
    <row r="32004" spans="1:4" x14ac:dyDescent="0.3">
      <c r="A32004" s="1">
        <v>44228.43854166667</v>
      </c>
      <c r="B32004">
        <v>1612146690</v>
      </c>
      <c r="C32004">
        <v>1422650392</v>
      </c>
      <c r="D32004" s="2">
        <f t="shared" si="500"/>
        <v>0.88245716151301345</v>
      </c>
    </row>
    <row r="32005" spans="1:4" x14ac:dyDescent="0.3">
      <c r="A32005" s="1">
        <v>44228.437847222223</v>
      </c>
      <c r="B32005">
        <v>1612146630</v>
      </c>
      <c r="C32005">
        <v>1229433648</v>
      </c>
      <c r="D32005" s="2">
        <f t="shared" si="500"/>
        <v>0.76260659242887852</v>
      </c>
    </row>
    <row r="32006" spans="1:4" x14ac:dyDescent="0.3">
      <c r="A32006" s="1">
        <v>44228.437152777777</v>
      </c>
      <c r="B32006">
        <v>1612146570</v>
      </c>
      <c r="C32006">
        <v>1105540000</v>
      </c>
      <c r="D32006" s="2">
        <f t="shared" si="500"/>
        <v>0.68575650661837773</v>
      </c>
    </row>
    <row r="32007" spans="1:4" x14ac:dyDescent="0.3">
      <c r="A32007" s="1">
        <v>44228.43645833333</v>
      </c>
      <c r="B32007">
        <v>1612146510</v>
      </c>
      <c r="C32007">
        <v>823510512</v>
      </c>
      <c r="D32007" s="2">
        <f t="shared" si="500"/>
        <v>0.51081617389724709</v>
      </c>
    </row>
    <row r="32008" spans="1:4" x14ac:dyDescent="0.3">
      <c r="A32008" s="1">
        <v>44228.435763888891</v>
      </c>
      <c r="B32008">
        <v>1612146450</v>
      </c>
      <c r="C32008">
        <v>988112296</v>
      </c>
      <c r="D32008" s="2">
        <f t="shared" si="500"/>
        <v>0.61291720488544943</v>
      </c>
    </row>
    <row r="32009" spans="1:4" x14ac:dyDescent="0.3">
      <c r="A32009" s="1">
        <v>44228.435069444444</v>
      </c>
      <c r="B32009">
        <v>1612146390</v>
      </c>
      <c r="C32009">
        <v>1444558440</v>
      </c>
      <c r="D32009" s="2">
        <f t="shared" si="500"/>
        <v>0.89604669213693433</v>
      </c>
    </row>
    <row r="32010" spans="1:4" x14ac:dyDescent="0.3">
      <c r="A32010" s="1">
        <v>44228.434374999997</v>
      </c>
      <c r="B32010">
        <v>1612146330</v>
      </c>
      <c r="C32010">
        <v>1296873520</v>
      </c>
      <c r="D32010" s="2">
        <f t="shared" si="500"/>
        <v>0.80443908587379909</v>
      </c>
    </row>
    <row r="32011" spans="1:4" x14ac:dyDescent="0.3">
      <c r="A32011" s="1">
        <v>44228.433680555558</v>
      </c>
      <c r="B32011">
        <v>1612146270</v>
      </c>
      <c r="C32011">
        <v>910537464</v>
      </c>
      <c r="D32011" s="2">
        <f t="shared" si="500"/>
        <v>0.56479829463613129</v>
      </c>
    </row>
    <row r="32012" spans="1:4" x14ac:dyDescent="0.3">
      <c r="A32012" s="1">
        <v>44228.432986111111</v>
      </c>
      <c r="B32012">
        <v>1612146210</v>
      </c>
      <c r="C32012">
        <v>1080852608</v>
      </c>
      <c r="D32012" s="2">
        <f t="shared" si="500"/>
        <v>0.67044328938378361</v>
      </c>
    </row>
    <row r="32013" spans="1:4" x14ac:dyDescent="0.3">
      <c r="A32013" s="1">
        <v>44228.432291666664</v>
      </c>
      <c r="B32013">
        <v>1612146150</v>
      </c>
      <c r="C32013">
        <v>1096924248</v>
      </c>
      <c r="D32013" s="2">
        <f t="shared" si="500"/>
        <v>0.68041241050012746</v>
      </c>
    </row>
    <row r="32014" spans="1:4" x14ac:dyDescent="0.3">
      <c r="A32014" s="1">
        <v>44228.431597222225</v>
      </c>
      <c r="B32014">
        <v>1612146090</v>
      </c>
      <c r="C32014">
        <v>1388527528</v>
      </c>
      <c r="D32014" s="2">
        <f t="shared" si="500"/>
        <v>0.86129137837626113</v>
      </c>
    </row>
    <row r="32015" spans="1:4" x14ac:dyDescent="0.3">
      <c r="A32015" s="1">
        <v>44228.430902777778</v>
      </c>
      <c r="B32015">
        <v>1612146030</v>
      </c>
      <c r="C32015">
        <v>1167537640</v>
      </c>
      <c r="D32015" s="2">
        <f t="shared" si="500"/>
        <v>0.72421332700239316</v>
      </c>
    </row>
    <row r="32016" spans="1:4" x14ac:dyDescent="0.3">
      <c r="A32016" s="1">
        <v>44228.430208333331</v>
      </c>
      <c r="B32016">
        <v>1612145970</v>
      </c>
      <c r="C32016">
        <v>831412912</v>
      </c>
      <c r="D32016" s="2">
        <f t="shared" si="500"/>
        <v>0.51571813438208702</v>
      </c>
    </row>
    <row r="32017" spans="1:4" x14ac:dyDescent="0.3">
      <c r="A32017" s="1">
        <v>44228.429513888892</v>
      </c>
      <c r="B32017">
        <v>1612145910</v>
      </c>
      <c r="C32017">
        <v>1213920328</v>
      </c>
      <c r="D32017" s="2">
        <f t="shared" si="500"/>
        <v>0.75298415637825233</v>
      </c>
    </row>
    <row r="32018" spans="1:4" x14ac:dyDescent="0.3">
      <c r="A32018" s="1">
        <v>44228.428831018522</v>
      </c>
      <c r="B32018">
        <v>1612145851</v>
      </c>
      <c r="C32018">
        <v>740238216</v>
      </c>
      <c r="D32018" s="2">
        <f t="shared" si="500"/>
        <v>0.45916330432562086</v>
      </c>
    </row>
    <row r="32019" spans="1:4" x14ac:dyDescent="0.3">
      <c r="A32019" s="1">
        <v>44228.428124999999</v>
      </c>
      <c r="B32019">
        <v>1612145790</v>
      </c>
      <c r="C32019">
        <v>1116158288</v>
      </c>
      <c r="D32019" s="2">
        <f t="shared" si="500"/>
        <v>0.69234327002150342</v>
      </c>
    </row>
    <row r="32020" spans="1:4" x14ac:dyDescent="0.3">
      <c r="A32020" s="1">
        <v>44228.427430555559</v>
      </c>
      <c r="B32020">
        <v>1612145730</v>
      </c>
      <c r="C32020">
        <v>1413701008</v>
      </c>
      <c r="D32020" s="2">
        <f t="shared" si="500"/>
        <v>0.87690646179982745</v>
      </c>
    </row>
    <row r="32021" spans="1:4" x14ac:dyDescent="0.3">
      <c r="A32021" s="1">
        <v>44228.426736111112</v>
      </c>
      <c r="B32021">
        <v>1612145670</v>
      </c>
      <c r="C32021">
        <v>818110752</v>
      </c>
      <c r="D32021" s="2">
        <f t="shared" si="500"/>
        <v>0.50746701568227393</v>
      </c>
    </row>
    <row r="32022" spans="1:4" x14ac:dyDescent="0.3">
      <c r="A32022" s="1">
        <v>44228.426041666666</v>
      </c>
      <c r="B32022">
        <v>1612145610</v>
      </c>
      <c r="C32022">
        <v>859843432</v>
      </c>
      <c r="D32022" s="2">
        <f t="shared" si="500"/>
        <v>0.53335345558519365</v>
      </c>
    </row>
    <row r="32023" spans="1:4" x14ac:dyDescent="0.3">
      <c r="A32023" s="1">
        <v>44228.425347222219</v>
      </c>
      <c r="B32023">
        <v>1612145550</v>
      </c>
      <c r="C32023">
        <v>1002908312</v>
      </c>
      <c r="D32023" s="2">
        <f t="shared" si="500"/>
        <v>0.62209538834753475</v>
      </c>
    </row>
    <row r="32024" spans="1:4" x14ac:dyDescent="0.3">
      <c r="A32024" s="1">
        <v>44228.42465277778</v>
      </c>
      <c r="B32024">
        <v>1612145490</v>
      </c>
      <c r="C32024">
        <v>1555079152</v>
      </c>
      <c r="D32024" s="2">
        <f t="shared" si="500"/>
        <v>0.96460224070719569</v>
      </c>
    </row>
    <row r="32025" spans="1:4" x14ac:dyDescent="0.3">
      <c r="A32025" s="1">
        <v>44228.423958333333</v>
      </c>
      <c r="B32025">
        <v>1612145430</v>
      </c>
      <c r="C32025">
        <v>1369941616</v>
      </c>
      <c r="D32025" s="2">
        <f t="shared" si="500"/>
        <v>0.84976304898249777</v>
      </c>
    </row>
    <row r="32026" spans="1:4" x14ac:dyDescent="0.3">
      <c r="A32026" s="1">
        <v>44228.423263888886</v>
      </c>
      <c r="B32026">
        <v>1612145370</v>
      </c>
      <c r="C32026">
        <v>1198611344</v>
      </c>
      <c r="D32026" s="2">
        <f t="shared" si="500"/>
        <v>0.74348837660961054</v>
      </c>
    </row>
    <row r="32027" spans="1:4" x14ac:dyDescent="0.3">
      <c r="A32027" s="1">
        <v>44228.422569444447</v>
      </c>
      <c r="B32027">
        <v>1612145310</v>
      </c>
      <c r="C32027">
        <v>1261881104</v>
      </c>
      <c r="D32027" s="2">
        <f t="shared" si="500"/>
        <v>0.78273409733766497</v>
      </c>
    </row>
    <row r="32028" spans="1:4" x14ac:dyDescent="0.3">
      <c r="A32028" s="1">
        <v>44228.421875</v>
      </c>
      <c r="B32028">
        <v>1612145250</v>
      </c>
      <c r="C32028">
        <v>912685824</v>
      </c>
      <c r="D32028" s="2">
        <f t="shared" si="500"/>
        <v>0.5661312614356554</v>
      </c>
    </row>
    <row r="32029" spans="1:4" x14ac:dyDescent="0.3">
      <c r="A32029" s="1">
        <v>44228.421180555553</v>
      </c>
      <c r="B32029">
        <v>1612145190</v>
      </c>
      <c r="C32029">
        <v>749794048</v>
      </c>
      <c r="D32029" s="2">
        <f t="shared" si="500"/>
        <v>0.46509089420165683</v>
      </c>
    </row>
    <row r="32030" spans="1:4" x14ac:dyDescent="0.3">
      <c r="A32030" s="1">
        <v>44228.420486111114</v>
      </c>
      <c r="B32030">
        <v>1612145130</v>
      </c>
      <c r="C32030">
        <v>1378571752</v>
      </c>
      <c r="D32030" s="2">
        <f t="shared" si="500"/>
        <v>0.85511640754080254</v>
      </c>
    </row>
    <row r="32031" spans="1:4" x14ac:dyDescent="0.3">
      <c r="A32031" s="1">
        <v>44228.419791666667</v>
      </c>
      <c r="B32031">
        <v>1612145070</v>
      </c>
      <c r="C32031">
        <v>1028813896</v>
      </c>
      <c r="D32031" s="2">
        <f t="shared" si="500"/>
        <v>0.63816458899694428</v>
      </c>
    </row>
    <row r="32032" spans="1:4" x14ac:dyDescent="0.3">
      <c r="A32032" s="1">
        <v>44228.41909722222</v>
      </c>
      <c r="B32032">
        <v>1612145010</v>
      </c>
      <c r="C32032">
        <v>825305928</v>
      </c>
      <c r="D32032" s="2">
        <f t="shared" si="500"/>
        <v>0.51193033063446325</v>
      </c>
    </row>
    <row r="32033" spans="1:4" x14ac:dyDescent="0.3">
      <c r="A32033" s="1">
        <v>44228.418402777781</v>
      </c>
      <c r="B32033">
        <v>1612144950</v>
      </c>
      <c r="C32033">
        <v>1163514952</v>
      </c>
      <c r="D32033" s="2">
        <f t="shared" si="500"/>
        <v>0.72171857251421467</v>
      </c>
    </row>
    <row r="32034" spans="1:4" x14ac:dyDescent="0.3">
      <c r="A32034" s="1">
        <v>44228.417708333334</v>
      </c>
      <c r="B32034">
        <v>1612144890</v>
      </c>
      <c r="C32034">
        <v>934630880</v>
      </c>
      <c r="D32034" s="2">
        <f t="shared" si="500"/>
        <v>0.57974372266254559</v>
      </c>
    </row>
    <row r="32035" spans="1:4" x14ac:dyDescent="0.3">
      <c r="A32035" s="1">
        <v>44228.417013888888</v>
      </c>
      <c r="B32035">
        <v>1612144830</v>
      </c>
      <c r="C32035">
        <v>1150825184</v>
      </c>
      <c r="D32035" s="2">
        <f t="shared" si="500"/>
        <v>0.71384726892062178</v>
      </c>
    </row>
    <row r="32036" spans="1:4" x14ac:dyDescent="0.3">
      <c r="A32036" s="1">
        <v>44228.416319444441</v>
      </c>
      <c r="B32036">
        <v>1612144770</v>
      </c>
      <c r="C32036">
        <v>1298147888</v>
      </c>
      <c r="D32036" s="2">
        <f t="shared" si="500"/>
        <v>0.80523034417064165</v>
      </c>
    </row>
    <row r="32037" spans="1:4" x14ac:dyDescent="0.3">
      <c r="A32037" s="1">
        <v>44228.415625000001</v>
      </c>
      <c r="B32037">
        <v>1612144710</v>
      </c>
      <c r="C32037">
        <v>849301608</v>
      </c>
      <c r="D32037" s="2">
        <f t="shared" si="500"/>
        <v>0.52681474729399447</v>
      </c>
    </row>
    <row r="32038" spans="1:4" x14ac:dyDescent="0.3">
      <c r="A32038" s="1">
        <v>44228.414930555555</v>
      </c>
      <c r="B32038">
        <v>1612144650</v>
      </c>
      <c r="C32038">
        <v>1420291832</v>
      </c>
      <c r="D32038" s="2">
        <f t="shared" si="500"/>
        <v>0.88099528289846696</v>
      </c>
    </row>
    <row r="32039" spans="1:4" x14ac:dyDescent="0.3">
      <c r="A32039" s="1">
        <v>44228.414236111108</v>
      </c>
      <c r="B32039">
        <v>1612144590</v>
      </c>
      <c r="C32039">
        <v>1123551984</v>
      </c>
      <c r="D32039" s="2">
        <f t="shared" si="500"/>
        <v>0.69693003404862086</v>
      </c>
    </row>
    <row r="32040" spans="1:4" x14ac:dyDescent="0.3">
      <c r="A32040" s="1">
        <v>44228.413541666669</v>
      </c>
      <c r="B32040">
        <v>1612144530</v>
      </c>
      <c r="C32040">
        <v>991060752</v>
      </c>
      <c r="D32040" s="2">
        <f t="shared" si="500"/>
        <v>0.61474683786570927</v>
      </c>
    </row>
    <row r="32041" spans="1:4" x14ac:dyDescent="0.3">
      <c r="A32041" s="1">
        <v>44228.412847222222</v>
      </c>
      <c r="B32041">
        <v>1612144470</v>
      </c>
      <c r="C32041">
        <v>1380056672</v>
      </c>
      <c r="D32041" s="2">
        <f t="shared" si="500"/>
        <v>0.85603784132324068</v>
      </c>
    </row>
    <row r="32042" spans="1:4" x14ac:dyDescent="0.3">
      <c r="A32042" s="1">
        <v>44228.412152777775</v>
      </c>
      <c r="B32042">
        <v>1612144410</v>
      </c>
      <c r="C32042">
        <v>1177945736</v>
      </c>
      <c r="D32042" s="2">
        <f t="shared" si="500"/>
        <v>0.73067011161859874</v>
      </c>
    </row>
    <row r="32043" spans="1:4" x14ac:dyDescent="0.3">
      <c r="A32043" s="1">
        <v>44228.411458333336</v>
      </c>
      <c r="B32043">
        <v>1612144350</v>
      </c>
      <c r="C32043">
        <v>963112272</v>
      </c>
      <c r="D32043" s="2">
        <f t="shared" si="500"/>
        <v>0.59741069216289466</v>
      </c>
    </row>
    <row r="32044" spans="1:4" x14ac:dyDescent="0.3">
      <c r="A32044" s="1">
        <v>44228.410763888889</v>
      </c>
      <c r="B32044">
        <v>1612144290</v>
      </c>
      <c r="C32044">
        <v>1509961192</v>
      </c>
      <c r="D32044" s="2">
        <f t="shared" si="500"/>
        <v>0.93661665482808609</v>
      </c>
    </row>
    <row r="32045" spans="1:4" x14ac:dyDescent="0.3">
      <c r="A32045" s="1">
        <v>44228.410069444442</v>
      </c>
      <c r="B32045">
        <v>1612144230</v>
      </c>
      <c r="C32045">
        <v>1359994336</v>
      </c>
      <c r="D32045" s="2">
        <f t="shared" si="500"/>
        <v>0.84359346433910565</v>
      </c>
    </row>
    <row r="32046" spans="1:4" x14ac:dyDescent="0.3">
      <c r="A32046" s="1">
        <v>44228.409375000003</v>
      </c>
      <c r="B32046">
        <v>1612144170</v>
      </c>
      <c r="C32046">
        <v>761328704</v>
      </c>
      <c r="D32046" s="2">
        <f t="shared" si="500"/>
        <v>0.47224604236232792</v>
      </c>
    </row>
    <row r="32047" spans="1:4" x14ac:dyDescent="0.3">
      <c r="A32047" s="1">
        <v>44228.408680555556</v>
      </c>
      <c r="B32047">
        <v>1612144110</v>
      </c>
      <c r="C32047">
        <v>1190616648</v>
      </c>
      <c r="D32047" s="2">
        <f t="shared" si="500"/>
        <v>0.73852991219252728</v>
      </c>
    </row>
    <row r="32048" spans="1:4" x14ac:dyDescent="0.3">
      <c r="A32048" s="1">
        <v>44228.407986111109</v>
      </c>
      <c r="B32048">
        <v>1612144050</v>
      </c>
      <c r="C32048">
        <v>1160794512</v>
      </c>
      <c r="D32048" s="2">
        <f t="shared" si="500"/>
        <v>0.72003150835063401</v>
      </c>
    </row>
    <row r="32049" spans="1:4" x14ac:dyDescent="0.3">
      <c r="A32049" s="1">
        <v>44228.40729166667</v>
      </c>
      <c r="B32049">
        <v>1612143990</v>
      </c>
      <c r="C32049">
        <v>1467796360</v>
      </c>
      <c r="D32049" s="2">
        <f t="shared" si="500"/>
        <v>0.91046232166892238</v>
      </c>
    </row>
    <row r="32050" spans="1:4" x14ac:dyDescent="0.3">
      <c r="A32050" s="1">
        <v>44228.406597222223</v>
      </c>
      <c r="B32050">
        <v>1612143930</v>
      </c>
      <c r="C32050">
        <v>1293107808</v>
      </c>
      <c r="D32050" s="2">
        <f t="shared" si="500"/>
        <v>0.80210444237444734</v>
      </c>
    </row>
    <row r="32051" spans="1:4" x14ac:dyDescent="0.3">
      <c r="A32051" s="1">
        <v>44228.405902777777</v>
      </c>
      <c r="B32051">
        <v>1612143870</v>
      </c>
      <c r="C32051">
        <v>931293488</v>
      </c>
      <c r="D32051" s="2">
        <f t="shared" si="500"/>
        <v>0.57767393179369286</v>
      </c>
    </row>
    <row r="32052" spans="1:4" x14ac:dyDescent="0.3">
      <c r="A32052" s="1">
        <v>44228.40520833333</v>
      </c>
      <c r="B32052">
        <v>1612143810</v>
      </c>
      <c r="C32052">
        <v>1230500976</v>
      </c>
      <c r="D32052" s="2">
        <f t="shared" si="500"/>
        <v>0.76326998147888558</v>
      </c>
    </row>
    <row r="32053" spans="1:4" x14ac:dyDescent="0.3">
      <c r="A32053" s="1">
        <v>44228.404513888891</v>
      </c>
      <c r="B32053">
        <v>1612143750</v>
      </c>
      <c r="C32053">
        <v>1327363536</v>
      </c>
      <c r="D32053" s="2">
        <f t="shared" si="500"/>
        <v>0.82335308870564428</v>
      </c>
    </row>
    <row r="32054" spans="1:4" x14ac:dyDescent="0.3">
      <c r="A32054" s="1">
        <v>44228.403819444444</v>
      </c>
      <c r="B32054">
        <v>1612143690</v>
      </c>
      <c r="C32054">
        <v>1024174824</v>
      </c>
      <c r="D32054" s="2">
        <f t="shared" si="500"/>
        <v>0.63528755554041216</v>
      </c>
    </row>
    <row r="32055" spans="1:4" x14ac:dyDescent="0.3">
      <c r="A32055" s="1">
        <v>44228.403124999997</v>
      </c>
      <c r="B32055">
        <v>1612143630</v>
      </c>
      <c r="C32055">
        <v>1485613088</v>
      </c>
      <c r="D32055" s="2">
        <f t="shared" si="500"/>
        <v>0.92151410107299192</v>
      </c>
    </row>
    <row r="32056" spans="1:4" x14ac:dyDescent="0.3">
      <c r="A32056" s="1">
        <v>44228.402430555558</v>
      </c>
      <c r="B32056">
        <v>1612143570</v>
      </c>
      <c r="C32056">
        <v>1263925600</v>
      </c>
      <c r="D32056" s="2">
        <f t="shared" si="500"/>
        <v>0.78400312696715968</v>
      </c>
    </row>
    <row r="32057" spans="1:4" x14ac:dyDescent="0.3">
      <c r="A32057" s="1">
        <v>44228.401736111111</v>
      </c>
      <c r="B32057">
        <v>1612143510</v>
      </c>
      <c r="C32057">
        <v>1022913304</v>
      </c>
      <c r="D32057" s="2">
        <f t="shared" si="500"/>
        <v>0.63450511549061783</v>
      </c>
    </row>
    <row r="32058" spans="1:4" x14ac:dyDescent="0.3">
      <c r="A32058" s="1">
        <v>44228.401041666664</v>
      </c>
      <c r="B32058">
        <v>1612143450</v>
      </c>
      <c r="C32058">
        <v>840191256</v>
      </c>
      <c r="D32058" s="2">
        <f t="shared" si="500"/>
        <v>0.5211640787921199</v>
      </c>
    </row>
    <row r="32059" spans="1:4" x14ac:dyDescent="0.3">
      <c r="A32059" s="1">
        <v>44228.400347222225</v>
      </c>
      <c r="B32059">
        <v>1612143390</v>
      </c>
      <c r="C32059">
        <v>1339750304</v>
      </c>
      <c r="D32059" s="2">
        <f t="shared" si="500"/>
        <v>0.83103668836802413</v>
      </c>
    </row>
    <row r="32060" spans="1:4" x14ac:dyDescent="0.3">
      <c r="A32060" s="1">
        <v>44228.399652777778</v>
      </c>
      <c r="B32060">
        <v>1612143330</v>
      </c>
      <c r="C32060">
        <v>1079101328</v>
      </c>
      <c r="D32060" s="2">
        <f t="shared" si="500"/>
        <v>0.66935818169467598</v>
      </c>
    </row>
    <row r="32061" spans="1:4" x14ac:dyDescent="0.3">
      <c r="A32061" s="1">
        <v>44228.398958333331</v>
      </c>
      <c r="B32061">
        <v>1612143270</v>
      </c>
      <c r="C32061">
        <v>1490002544</v>
      </c>
      <c r="D32061" s="2">
        <f t="shared" si="500"/>
        <v>0.92423705245502152</v>
      </c>
    </row>
    <row r="32062" spans="1:4" x14ac:dyDescent="0.3">
      <c r="A32062" s="1">
        <v>44228.398263888892</v>
      </c>
      <c r="B32062">
        <v>1612143210</v>
      </c>
      <c r="C32062">
        <v>819743128</v>
      </c>
      <c r="D32062" s="2">
        <f t="shared" si="500"/>
        <v>0.508480340279447</v>
      </c>
    </row>
    <row r="32063" spans="1:4" x14ac:dyDescent="0.3">
      <c r="A32063" s="1">
        <v>44228.397569444445</v>
      </c>
      <c r="B32063">
        <v>1612143150</v>
      </c>
      <c r="C32063">
        <v>1408230608</v>
      </c>
      <c r="D32063" s="2">
        <f t="shared" si="500"/>
        <v>0.87351461810323727</v>
      </c>
    </row>
    <row r="32064" spans="1:4" x14ac:dyDescent="0.3">
      <c r="A32064" s="1">
        <v>44228.396874999999</v>
      </c>
      <c r="B32064">
        <v>1612143090</v>
      </c>
      <c r="C32064">
        <v>1231573808</v>
      </c>
      <c r="D32064" s="2">
        <f t="shared" si="500"/>
        <v>0.76393579182850324</v>
      </c>
    </row>
    <row r="32065" spans="1:4" x14ac:dyDescent="0.3">
      <c r="A32065" s="1">
        <v>44228.396180555559</v>
      </c>
      <c r="B32065">
        <v>1612143030</v>
      </c>
      <c r="C32065">
        <v>963250112</v>
      </c>
      <c r="D32065" s="2">
        <f t="shared" si="500"/>
        <v>0.59749668241285014</v>
      </c>
    </row>
    <row r="32066" spans="1:4" x14ac:dyDescent="0.3">
      <c r="A32066" s="1">
        <v>44228.395486111112</v>
      </c>
      <c r="B32066">
        <v>1612142970</v>
      </c>
      <c r="C32066">
        <v>1429587592</v>
      </c>
      <c r="D32066" s="2">
        <f t="shared" si="500"/>
        <v>0.88676229007158092</v>
      </c>
    </row>
    <row r="32067" spans="1:4" x14ac:dyDescent="0.3">
      <c r="A32067" s="1">
        <v>44228.394791666666</v>
      </c>
      <c r="B32067">
        <v>1612142910</v>
      </c>
      <c r="C32067">
        <v>780444840</v>
      </c>
      <c r="D32067" s="2">
        <f t="shared" ref="D32067:D32130" si="501">C32067/B32067</f>
        <v>0.48410400539490633</v>
      </c>
    </row>
    <row r="32068" spans="1:4" x14ac:dyDescent="0.3">
      <c r="A32068" s="1">
        <v>44228.394097222219</v>
      </c>
      <c r="B32068">
        <v>1612142850</v>
      </c>
      <c r="C32068">
        <v>856191112</v>
      </c>
      <c r="D32068" s="2">
        <f t="shared" si="501"/>
        <v>0.5310888622555997</v>
      </c>
    </row>
    <row r="32069" spans="1:4" x14ac:dyDescent="0.3">
      <c r="A32069" s="1">
        <v>44228.39340277778</v>
      </c>
      <c r="B32069">
        <v>1612142790</v>
      </c>
      <c r="C32069">
        <v>1161734560</v>
      </c>
      <c r="D32069" s="2">
        <f t="shared" si="501"/>
        <v>0.7206151757810485</v>
      </c>
    </row>
    <row r="32070" spans="1:4" x14ac:dyDescent="0.3">
      <c r="A32070" s="1">
        <v>44228.392708333333</v>
      </c>
      <c r="B32070">
        <v>1612142730</v>
      </c>
      <c r="C32070">
        <v>920083744</v>
      </c>
      <c r="D32070" s="2">
        <f t="shared" si="501"/>
        <v>0.57072102046448459</v>
      </c>
    </row>
    <row r="32071" spans="1:4" x14ac:dyDescent="0.3">
      <c r="A32071" s="1">
        <v>44228.392013888886</v>
      </c>
      <c r="B32071">
        <v>1612142670</v>
      </c>
      <c r="C32071">
        <v>767447424</v>
      </c>
      <c r="D32071" s="2">
        <f t="shared" si="501"/>
        <v>0.47604187785687729</v>
      </c>
    </row>
    <row r="32072" spans="1:4" x14ac:dyDescent="0.3">
      <c r="A32072" s="1">
        <v>44228.391319444447</v>
      </c>
      <c r="B32072">
        <v>1612142610</v>
      </c>
      <c r="C32072">
        <v>1126245640</v>
      </c>
      <c r="D32072" s="2">
        <f t="shared" si="501"/>
        <v>0.69860174466823377</v>
      </c>
    </row>
    <row r="32073" spans="1:4" x14ac:dyDescent="0.3">
      <c r="A32073" s="1">
        <v>44228.390625</v>
      </c>
      <c r="B32073">
        <v>1612142550</v>
      </c>
      <c r="C32073">
        <v>882261408</v>
      </c>
      <c r="D32073" s="2">
        <f t="shared" si="501"/>
        <v>0.54726017125470694</v>
      </c>
    </row>
    <row r="32074" spans="1:4" x14ac:dyDescent="0.3">
      <c r="A32074" s="1">
        <v>44228.389930555553</v>
      </c>
      <c r="B32074">
        <v>1612142490</v>
      </c>
      <c r="C32074">
        <v>1373985392</v>
      </c>
      <c r="D32074" s="2">
        <f t="shared" si="501"/>
        <v>0.85227292284815348</v>
      </c>
    </row>
    <row r="32075" spans="1:4" x14ac:dyDescent="0.3">
      <c r="A32075" s="1">
        <v>44228.389236111114</v>
      </c>
      <c r="B32075">
        <v>1612142430</v>
      </c>
      <c r="C32075">
        <v>1261682056</v>
      </c>
      <c r="D32075" s="2">
        <f t="shared" si="501"/>
        <v>0.78261202764820226</v>
      </c>
    </row>
    <row r="32076" spans="1:4" x14ac:dyDescent="0.3">
      <c r="A32076" s="1">
        <v>44228.388541666667</v>
      </c>
      <c r="B32076">
        <v>1612142370</v>
      </c>
      <c r="C32076">
        <v>1219572632</v>
      </c>
      <c r="D32076" s="2">
        <f t="shared" si="501"/>
        <v>0.75649189221420932</v>
      </c>
    </row>
    <row r="32077" spans="1:4" x14ac:dyDescent="0.3">
      <c r="A32077" s="1">
        <v>44228.38784722222</v>
      </c>
      <c r="B32077">
        <v>1612142310</v>
      </c>
      <c r="C32077">
        <v>1089340000</v>
      </c>
      <c r="D32077" s="2">
        <f t="shared" si="501"/>
        <v>0.67570957802106191</v>
      </c>
    </row>
    <row r="32078" spans="1:4" x14ac:dyDescent="0.3">
      <c r="A32078" s="1">
        <v>44228.387152777781</v>
      </c>
      <c r="B32078">
        <v>1612142250</v>
      </c>
      <c r="C32078">
        <v>1088127680</v>
      </c>
      <c r="D32078" s="2">
        <f t="shared" si="501"/>
        <v>0.67495760997517429</v>
      </c>
    </row>
    <row r="32079" spans="1:4" x14ac:dyDescent="0.3">
      <c r="A32079" s="1">
        <v>44228.386458333334</v>
      </c>
      <c r="B32079">
        <v>1612142190</v>
      </c>
      <c r="C32079">
        <v>1142933016</v>
      </c>
      <c r="D32079" s="2">
        <f t="shared" si="501"/>
        <v>0.70895298385559902</v>
      </c>
    </row>
    <row r="32080" spans="1:4" x14ac:dyDescent="0.3">
      <c r="A32080" s="1">
        <v>44228.385763888888</v>
      </c>
      <c r="B32080">
        <v>1612142130</v>
      </c>
      <c r="C32080">
        <v>973220952</v>
      </c>
      <c r="D32080" s="2">
        <f t="shared" si="501"/>
        <v>0.60368185527165652</v>
      </c>
    </row>
    <row r="32081" spans="1:4" x14ac:dyDescent="0.3">
      <c r="A32081" s="1">
        <v>44228.385069444441</v>
      </c>
      <c r="B32081">
        <v>1612142070</v>
      </c>
      <c r="C32081">
        <v>1097221200</v>
      </c>
      <c r="D32081" s="2">
        <f t="shared" si="501"/>
        <v>0.68059832964969391</v>
      </c>
    </row>
    <row r="32082" spans="1:4" x14ac:dyDescent="0.3">
      <c r="A32082" s="1">
        <v>44228.384375000001</v>
      </c>
      <c r="B32082">
        <v>1612142010</v>
      </c>
      <c r="C32082">
        <v>985372800</v>
      </c>
      <c r="D32082" s="2">
        <f t="shared" si="501"/>
        <v>0.61121960341446591</v>
      </c>
    </row>
    <row r="32083" spans="1:4" x14ac:dyDescent="0.3">
      <c r="A32083" s="1">
        <v>44228.383680555555</v>
      </c>
      <c r="B32083">
        <v>1612141950</v>
      </c>
      <c r="C32083">
        <v>1276807296</v>
      </c>
      <c r="D32083" s="2">
        <f t="shared" si="501"/>
        <v>0.79199433771945449</v>
      </c>
    </row>
    <row r="32084" spans="1:4" x14ac:dyDescent="0.3">
      <c r="A32084" s="1">
        <v>44228.382986111108</v>
      </c>
      <c r="B32084">
        <v>1612141890</v>
      </c>
      <c r="C32084">
        <v>945647752</v>
      </c>
      <c r="D32084" s="2">
        <f t="shared" si="501"/>
        <v>0.58657848782776811</v>
      </c>
    </row>
    <row r="32085" spans="1:4" x14ac:dyDescent="0.3">
      <c r="A32085" s="1">
        <v>44228.382291666669</v>
      </c>
      <c r="B32085">
        <v>1612141830</v>
      </c>
      <c r="C32085">
        <v>1293074256</v>
      </c>
      <c r="D32085" s="2">
        <f t="shared" si="501"/>
        <v>0.8020846751430053</v>
      </c>
    </row>
    <row r="32086" spans="1:4" x14ac:dyDescent="0.3">
      <c r="A32086" s="1">
        <v>44228.381597222222</v>
      </c>
      <c r="B32086">
        <v>1612141770</v>
      </c>
      <c r="C32086">
        <v>1211342920</v>
      </c>
      <c r="D32086" s="2">
        <f t="shared" si="501"/>
        <v>0.75138734231791537</v>
      </c>
    </row>
    <row r="32087" spans="1:4" x14ac:dyDescent="0.3">
      <c r="A32087" s="1">
        <v>44228.380902777775</v>
      </c>
      <c r="B32087">
        <v>1612141710</v>
      </c>
      <c r="C32087">
        <v>936022128</v>
      </c>
      <c r="D32087" s="2">
        <f t="shared" si="501"/>
        <v>0.58060784743296545</v>
      </c>
    </row>
    <row r="32088" spans="1:4" x14ac:dyDescent="0.3">
      <c r="A32088" s="1">
        <v>44228.380208333336</v>
      </c>
      <c r="B32088">
        <v>1612141650</v>
      </c>
      <c r="C32088">
        <v>1110726856</v>
      </c>
      <c r="D32088" s="2">
        <f t="shared" si="501"/>
        <v>0.68897596932626859</v>
      </c>
    </row>
    <row r="32089" spans="1:4" x14ac:dyDescent="0.3">
      <c r="A32089" s="1">
        <v>44228.379513888889</v>
      </c>
      <c r="B32089">
        <v>1612141590</v>
      </c>
      <c r="C32089">
        <v>1354651312</v>
      </c>
      <c r="D32089" s="2">
        <f t="shared" si="501"/>
        <v>0.84028060587407838</v>
      </c>
    </row>
    <row r="32090" spans="1:4" x14ac:dyDescent="0.3">
      <c r="A32090" s="1">
        <v>44228.378819444442</v>
      </c>
      <c r="B32090">
        <v>1612141530</v>
      </c>
      <c r="C32090">
        <v>1184011248</v>
      </c>
      <c r="D32090" s="2">
        <f t="shared" si="501"/>
        <v>0.73443381115552553</v>
      </c>
    </row>
    <row r="32091" spans="1:4" x14ac:dyDescent="0.3">
      <c r="A32091" s="1">
        <v>44228.378125000003</v>
      </c>
      <c r="B32091">
        <v>1612141470</v>
      </c>
      <c r="C32091">
        <v>1285121264</v>
      </c>
      <c r="D32091" s="2">
        <f t="shared" si="501"/>
        <v>0.79715166932589354</v>
      </c>
    </row>
    <row r="32092" spans="1:4" x14ac:dyDescent="0.3">
      <c r="A32092" s="1">
        <v>44228.377430555556</v>
      </c>
      <c r="B32092">
        <v>1612141410</v>
      </c>
      <c r="C32092">
        <v>863978856</v>
      </c>
      <c r="D32092" s="2">
        <f t="shared" si="501"/>
        <v>0.53592001957198032</v>
      </c>
    </row>
    <row r="32093" spans="1:4" x14ac:dyDescent="0.3">
      <c r="A32093" s="1">
        <v>44228.376736111109</v>
      </c>
      <c r="B32093">
        <v>1612141350</v>
      </c>
      <c r="C32093">
        <v>1064225728</v>
      </c>
      <c r="D32093" s="2">
        <f t="shared" si="501"/>
        <v>0.66013177318477689</v>
      </c>
    </row>
    <row r="32094" spans="1:4" x14ac:dyDescent="0.3">
      <c r="A32094" s="1">
        <v>44228.37604166667</v>
      </c>
      <c r="B32094">
        <v>1612141290</v>
      </c>
      <c r="C32094">
        <v>1305088648</v>
      </c>
      <c r="D32094" s="2">
        <f t="shared" si="501"/>
        <v>0.80953738738370751</v>
      </c>
    </row>
    <row r="32095" spans="1:4" x14ac:dyDescent="0.3">
      <c r="A32095" s="1">
        <v>44228.375347222223</v>
      </c>
      <c r="B32095">
        <v>1612141230</v>
      </c>
      <c r="C32095">
        <v>1396019560</v>
      </c>
      <c r="D32095" s="2">
        <f t="shared" si="501"/>
        <v>0.86594123022335956</v>
      </c>
    </row>
    <row r="32096" spans="1:4" x14ac:dyDescent="0.3">
      <c r="A32096" s="1">
        <v>44228.374652777777</v>
      </c>
      <c r="B32096">
        <v>1612141170</v>
      </c>
      <c r="C32096">
        <v>1141530568</v>
      </c>
      <c r="D32096" s="2">
        <f t="shared" si="501"/>
        <v>0.70808350363014427</v>
      </c>
    </row>
    <row r="32097" spans="1:4" x14ac:dyDescent="0.3">
      <c r="A32097" s="1">
        <v>44228.37395833333</v>
      </c>
      <c r="B32097">
        <v>1612141110</v>
      </c>
      <c r="C32097">
        <v>1375923792</v>
      </c>
      <c r="D32097" s="2">
        <f t="shared" si="501"/>
        <v>0.85347602853449966</v>
      </c>
    </row>
    <row r="32098" spans="1:4" x14ac:dyDescent="0.3">
      <c r="A32098" s="1">
        <v>44228.373263888891</v>
      </c>
      <c r="B32098">
        <v>1612141050</v>
      </c>
      <c r="C32098">
        <v>1397471360</v>
      </c>
      <c r="D32098" s="2">
        <f t="shared" si="501"/>
        <v>0.86684186845809796</v>
      </c>
    </row>
    <row r="32099" spans="1:4" x14ac:dyDescent="0.3">
      <c r="A32099" s="1">
        <v>44228.372569444444</v>
      </c>
      <c r="B32099">
        <v>1612140990</v>
      </c>
      <c r="C32099">
        <v>1244772312</v>
      </c>
      <c r="D32099" s="2">
        <f t="shared" si="501"/>
        <v>0.7721237284587622</v>
      </c>
    </row>
    <row r="32100" spans="1:4" x14ac:dyDescent="0.3">
      <c r="A32100" s="1">
        <v>44228.371874999997</v>
      </c>
      <c r="B32100">
        <v>1612140930</v>
      </c>
      <c r="C32100">
        <v>820068520</v>
      </c>
      <c r="D32100" s="2">
        <f t="shared" si="501"/>
        <v>0.50868289784069931</v>
      </c>
    </row>
    <row r="32101" spans="1:4" x14ac:dyDescent="0.3">
      <c r="A32101" s="1">
        <v>44228.371180555558</v>
      </c>
      <c r="B32101">
        <v>1612140870</v>
      </c>
      <c r="C32101">
        <v>1102273600</v>
      </c>
      <c r="D32101" s="2">
        <f t="shared" si="501"/>
        <v>0.68373280555811478</v>
      </c>
    </row>
    <row r="32102" spans="1:4" x14ac:dyDescent="0.3">
      <c r="A32102" s="1">
        <v>44228.370486111111</v>
      </c>
      <c r="B32102">
        <v>1612140810</v>
      </c>
      <c r="C32102">
        <v>903910208</v>
      </c>
      <c r="D32102" s="2">
        <f t="shared" si="501"/>
        <v>0.56068936558959759</v>
      </c>
    </row>
    <row r="32103" spans="1:4" x14ac:dyDescent="0.3">
      <c r="A32103" s="1">
        <v>44228.369791666664</v>
      </c>
      <c r="B32103">
        <v>1612140750</v>
      </c>
      <c r="C32103">
        <v>774749568</v>
      </c>
      <c r="D32103" s="2">
        <f t="shared" si="501"/>
        <v>0.48057191532439086</v>
      </c>
    </row>
    <row r="32104" spans="1:4" x14ac:dyDescent="0.3">
      <c r="A32104" s="1">
        <v>44228.369097222225</v>
      </c>
      <c r="B32104">
        <v>1612140690</v>
      </c>
      <c r="C32104">
        <v>1020277408</v>
      </c>
      <c r="D32104" s="2">
        <f t="shared" si="501"/>
        <v>0.63287119686805993</v>
      </c>
    </row>
    <row r="32105" spans="1:4" x14ac:dyDescent="0.3">
      <c r="A32105" s="1">
        <v>44228.368402777778</v>
      </c>
      <c r="B32105">
        <v>1612140630</v>
      </c>
      <c r="C32105">
        <v>1048788032</v>
      </c>
      <c r="D32105" s="2">
        <f t="shared" si="501"/>
        <v>0.6505561689118895</v>
      </c>
    </row>
    <row r="32106" spans="1:4" x14ac:dyDescent="0.3">
      <c r="A32106" s="1">
        <v>44228.367708333331</v>
      </c>
      <c r="B32106">
        <v>1612140570</v>
      </c>
      <c r="C32106">
        <v>805034280</v>
      </c>
      <c r="D32106" s="2">
        <f t="shared" si="501"/>
        <v>0.49935737303602501</v>
      </c>
    </row>
    <row r="32107" spans="1:4" x14ac:dyDescent="0.3">
      <c r="A32107" s="1">
        <v>44228.367013888892</v>
      </c>
      <c r="B32107">
        <v>1612140510</v>
      </c>
      <c r="C32107">
        <v>1110306320</v>
      </c>
      <c r="D32107" s="2">
        <f t="shared" si="501"/>
        <v>0.68871560085044947</v>
      </c>
    </row>
    <row r="32108" spans="1:4" x14ac:dyDescent="0.3">
      <c r="A32108" s="1">
        <v>44228.366319444445</v>
      </c>
      <c r="B32108">
        <v>1612140450</v>
      </c>
      <c r="C32108">
        <v>779292120</v>
      </c>
      <c r="D32108" s="2">
        <f t="shared" si="501"/>
        <v>0.48338971954955912</v>
      </c>
    </row>
    <row r="32109" spans="1:4" x14ac:dyDescent="0.3">
      <c r="A32109" s="1">
        <v>44228.365624999999</v>
      </c>
      <c r="B32109">
        <v>1612140390</v>
      </c>
      <c r="C32109">
        <v>1003416128</v>
      </c>
      <c r="D32109" s="2">
        <f t="shared" si="501"/>
        <v>0.62241237439625219</v>
      </c>
    </row>
    <row r="32110" spans="1:4" x14ac:dyDescent="0.3">
      <c r="A32110" s="1">
        <v>44228.364930555559</v>
      </c>
      <c r="B32110">
        <v>1612140330</v>
      </c>
      <c r="C32110">
        <v>1189732208</v>
      </c>
      <c r="D32110" s="2">
        <f t="shared" si="501"/>
        <v>0.73798303153919609</v>
      </c>
    </row>
    <row r="32111" spans="1:4" x14ac:dyDescent="0.3">
      <c r="A32111" s="1">
        <v>44228.364236111112</v>
      </c>
      <c r="B32111">
        <v>1612140270</v>
      </c>
      <c r="C32111">
        <v>1531936456</v>
      </c>
      <c r="D32111" s="2">
        <f t="shared" si="501"/>
        <v>0.95025010199639759</v>
      </c>
    </row>
    <row r="32112" spans="1:4" x14ac:dyDescent="0.3">
      <c r="A32112" s="1">
        <v>44228.363541666666</v>
      </c>
      <c r="B32112">
        <v>1612140210</v>
      </c>
      <c r="C32112">
        <v>1550534912</v>
      </c>
      <c r="D32112" s="2">
        <f t="shared" si="501"/>
        <v>0.96178663765231687</v>
      </c>
    </row>
    <row r="32113" spans="1:4" x14ac:dyDescent="0.3">
      <c r="A32113" s="1">
        <v>44228.362847222219</v>
      </c>
      <c r="B32113">
        <v>1612140150</v>
      </c>
      <c r="C32113">
        <v>875905688</v>
      </c>
      <c r="D32113" s="2">
        <f t="shared" si="501"/>
        <v>0.54331857438076958</v>
      </c>
    </row>
    <row r="32114" spans="1:4" x14ac:dyDescent="0.3">
      <c r="A32114" s="1">
        <v>44228.36215277778</v>
      </c>
      <c r="B32114">
        <v>1612140090</v>
      </c>
      <c r="C32114">
        <v>1149358464</v>
      </c>
      <c r="D32114" s="2">
        <f t="shared" si="501"/>
        <v>0.71293957090292326</v>
      </c>
    </row>
    <row r="32115" spans="1:4" x14ac:dyDescent="0.3">
      <c r="A32115" s="1">
        <v>44228.361458333333</v>
      </c>
      <c r="B32115">
        <v>1612140030</v>
      </c>
      <c r="C32115">
        <v>907010496</v>
      </c>
      <c r="D32115" s="2">
        <f t="shared" si="501"/>
        <v>0.5626127253970612</v>
      </c>
    </row>
    <row r="32116" spans="1:4" x14ac:dyDescent="0.3">
      <c r="A32116" s="1">
        <v>44228.360763888886</v>
      </c>
      <c r="B32116">
        <v>1612139970</v>
      </c>
      <c r="C32116">
        <v>1468383664</v>
      </c>
      <c r="D32116" s="2">
        <f t="shared" si="501"/>
        <v>0.91082889285351565</v>
      </c>
    </row>
    <row r="32117" spans="1:4" x14ac:dyDescent="0.3">
      <c r="A32117" s="1">
        <v>44228.360069444447</v>
      </c>
      <c r="B32117">
        <v>1612139910</v>
      </c>
      <c r="C32117">
        <v>985218936</v>
      </c>
      <c r="D32117" s="2">
        <f t="shared" si="501"/>
        <v>0.61112495875125383</v>
      </c>
    </row>
    <row r="32118" spans="1:4" x14ac:dyDescent="0.3">
      <c r="A32118" s="1">
        <v>44228.359375</v>
      </c>
      <c r="B32118">
        <v>1612139850</v>
      </c>
      <c r="C32118">
        <v>819021096</v>
      </c>
      <c r="D32118" s="2">
        <f t="shared" si="501"/>
        <v>0.50803352823267778</v>
      </c>
    </row>
    <row r="32119" spans="1:4" x14ac:dyDescent="0.3">
      <c r="A32119" s="1">
        <v>44228.358680555553</v>
      </c>
      <c r="B32119">
        <v>1612139790</v>
      </c>
      <c r="C32119">
        <v>1027991264</v>
      </c>
      <c r="D32119" s="2">
        <f t="shared" si="501"/>
        <v>0.63765640571404791</v>
      </c>
    </row>
    <row r="32120" spans="1:4" x14ac:dyDescent="0.3">
      <c r="A32120" s="1">
        <v>44228.357986111114</v>
      </c>
      <c r="B32120">
        <v>1612139730</v>
      </c>
      <c r="C32120">
        <v>1371680224</v>
      </c>
      <c r="D32120" s="2">
        <f t="shared" si="501"/>
        <v>0.85084450092920916</v>
      </c>
    </row>
    <row r="32121" spans="1:4" x14ac:dyDescent="0.3">
      <c r="A32121" s="1">
        <v>44228.357291666667</v>
      </c>
      <c r="B32121">
        <v>1612139670</v>
      </c>
      <c r="C32121">
        <v>1020008264</v>
      </c>
      <c r="D32121" s="2">
        <f t="shared" si="501"/>
        <v>0.63270464897126433</v>
      </c>
    </row>
    <row r="32122" spans="1:4" x14ac:dyDescent="0.3">
      <c r="A32122" s="1">
        <v>44228.35659722222</v>
      </c>
      <c r="B32122">
        <v>1612139610</v>
      </c>
      <c r="C32122">
        <v>901114912</v>
      </c>
      <c r="D32122" s="2">
        <f t="shared" si="501"/>
        <v>0.55895587851724582</v>
      </c>
    </row>
    <row r="32123" spans="1:4" x14ac:dyDescent="0.3">
      <c r="A32123" s="1">
        <v>44228.355902777781</v>
      </c>
      <c r="B32123">
        <v>1612139550</v>
      </c>
      <c r="C32123">
        <v>1222831032</v>
      </c>
      <c r="D32123" s="2">
        <f t="shared" si="501"/>
        <v>0.75851438047035069</v>
      </c>
    </row>
    <row r="32124" spans="1:4" x14ac:dyDescent="0.3">
      <c r="A32124" s="1">
        <v>44228.355208333334</v>
      </c>
      <c r="B32124">
        <v>1612139490</v>
      </c>
      <c r="C32124">
        <v>1169237528</v>
      </c>
      <c r="D32124" s="2">
        <f t="shared" si="501"/>
        <v>0.72527069478336514</v>
      </c>
    </row>
    <row r="32125" spans="1:4" x14ac:dyDescent="0.3">
      <c r="A32125" s="1">
        <v>44228.354513888888</v>
      </c>
      <c r="B32125">
        <v>1612139430</v>
      </c>
      <c r="C32125">
        <v>1287942224</v>
      </c>
      <c r="D32125" s="2">
        <f t="shared" si="501"/>
        <v>0.79890250187603196</v>
      </c>
    </row>
    <row r="32126" spans="1:4" x14ac:dyDescent="0.3">
      <c r="A32126" s="1">
        <v>44228.353819444441</v>
      </c>
      <c r="B32126">
        <v>1612139370</v>
      </c>
      <c r="C32126">
        <v>1117067464</v>
      </c>
      <c r="D32126" s="2">
        <f t="shared" si="501"/>
        <v>0.69290998333475351</v>
      </c>
    </row>
    <row r="32127" spans="1:4" x14ac:dyDescent="0.3">
      <c r="A32127" s="1">
        <v>44228.353125000001</v>
      </c>
      <c r="B32127">
        <v>1612139310</v>
      </c>
      <c r="C32127">
        <v>901879032</v>
      </c>
      <c r="D32127" s="2">
        <f t="shared" si="501"/>
        <v>0.55942996142188228</v>
      </c>
    </row>
    <row r="32128" spans="1:4" x14ac:dyDescent="0.3">
      <c r="A32128" s="1">
        <v>44228.352430555555</v>
      </c>
      <c r="B32128">
        <v>1612139250</v>
      </c>
      <c r="C32128">
        <v>1037423056</v>
      </c>
      <c r="D32128" s="2">
        <f t="shared" si="501"/>
        <v>0.64350710151123736</v>
      </c>
    </row>
    <row r="32129" spans="1:4" x14ac:dyDescent="0.3">
      <c r="A32129" s="1">
        <v>44228.351736111108</v>
      </c>
      <c r="B32129">
        <v>1612139190</v>
      </c>
      <c r="C32129">
        <v>948164600</v>
      </c>
      <c r="D32129" s="2">
        <f t="shared" si="501"/>
        <v>0.58814065552243044</v>
      </c>
    </row>
    <row r="32130" spans="1:4" x14ac:dyDescent="0.3">
      <c r="A32130" s="1">
        <v>44228.351041666669</v>
      </c>
      <c r="B32130">
        <v>1612139130</v>
      </c>
      <c r="C32130">
        <v>887578584</v>
      </c>
      <c r="D32130" s="2">
        <f t="shared" si="501"/>
        <v>0.55055954382795735</v>
      </c>
    </row>
    <row r="32131" spans="1:4" x14ac:dyDescent="0.3">
      <c r="A32131" s="1">
        <v>44228.350347222222</v>
      </c>
      <c r="B32131">
        <v>1612139070</v>
      </c>
      <c r="C32131">
        <v>1158900112</v>
      </c>
      <c r="D32131" s="2">
        <f t="shared" ref="D32131:D32194" si="502">C32131/B32131</f>
        <v>0.71885864784605713</v>
      </c>
    </row>
    <row r="32132" spans="1:4" x14ac:dyDescent="0.3">
      <c r="A32132" s="1">
        <v>44228.349652777775</v>
      </c>
      <c r="B32132">
        <v>1612139010</v>
      </c>
      <c r="C32132">
        <v>845753768</v>
      </c>
      <c r="D32132" s="2">
        <f t="shared" si="502"/>
        <v>0.52461590641615952</v>
      </c>
    </row>
    <row r="32133" spans="1:4" x14ac:dyDescent="0.3">
      <c r="A32133" s="1">
        <v>44228.348958333336</v>
      </c>
      <c r="B32133">
        <v>1612138950</v>
      </c>
      <c r="C32133">
        <v>1224566136</v>
      </c>
      <c r="D32133" s="2">
        <f t="shared" si="502"/>
        <v>0.75959093724520454</v>
      </c>
    </row>
    <row r="32134" spans="1:4" x14ac:dyDescent="0.3">
      <c r="A32134" s="1">
        <v>44228.348263888889</v>
      </c>
      <c r="B32134">
        <v>1612138890</v>
      </c>
      <c r="C32134">
        <v>858263856</v>
      </c>
      <c r="D32134" s="2">
        <f t="shared" si="502"/>
        <v>0.53237587736624847</v>
      </c>
    </row>
    <row r="32135" spans="1:4" x14ac:dyDescent="0.3">
      <c r="A32135" s="1">
        <v>44228.347569444442</v>
      </c>
      <c r="B32135">
        <v>1612138830</v>
      </c>
      <c r="C32135">
        <v>1007921936</v>
      </c>
      <c r="D32135" s="2">
        <f t="shared" si="502"/>
        <v>0.62520790222514522</v>
      </c>
    </row>
    <row r="32136" spans="1:4" x14ac:dyDescent="0.3">
      <c r="A32136" s="1">
        <v>44228.346875000003</v>
      </c>
      <c r="B32136">
        <v>1612138770</v>
      </c>
      <c r="C32136">
        <v>800664512</v>
      </c>
      <c r="D32136" s="2">
        <f t="shared" si="502"/>
        <v>0.49664738972811873</v>
      </c>
    </row>
    <row r="32137" spans="1:4" x14ac:dyDescent="0.3">
      <c r="A32137" s="1">
        <v>44228.346180555556</v>
      </c>
      <c r="B32137">
        <v>1612138710</v>
      </c>
      <c r="C32137">
        <v>744890696</v>
      </c>
      <c r="D32137" s="2">
        <f t="shared" si="502"/>
        <v>0.46205124371711165</v>
      </c>
    </row>
    <row r="32138" spans="1:4" x14ac:dyDescent="0.3">
      <c r="A32138" s="1">
        <v>44228.345486111109</v>
      </c>
      <c r="B32138">
        <v>1612138650</v>
      </c>
      <c r="C32138">
        <v>803720392</v>
      </c>
      <c r="D32138" s="2">
        <f t="shared" si="502"/>
        <v>0.49854297085427485</v>
      </c>
    </row>
    <row r="32139" spans="1:4" x14ac:dyDescent="0.3">
      <c r="A32139" s="1">
        <v>44228.34479166667</v>
      </c>
      <c r="B32139">
        <v>1612138590</v>
      </c>
      <c r="C32139">
        <v>795733664</v>
      </c>
      <c r="D32139" s="2">
        <f t="shared" si="502"/>
        <v>0.49358886942840319</v>
      </c>
    </row>
    <row r="32140" spans="1:4" x14ac:dyDescent="0.3">
      <c r="A32140" s="1">
        <v>44228.344097222223</v>
      </c>
      <c r="B32140">
        <v>1612138530</v>
      </c>
      <c r="C32140">
        <v>822998328</v>
      </c>
      <c r="D32140" s="2">
        <f t="shared" si="502"/>
        <v>0.51050099770272228</v>
      </c>
    </row>
    <row r="32141" spans="1:4" x14ac:dyDescent="0.3">
      <c r="A32141" s="1">
        <v>44228.343402777777</v>
      </c>
      <c r="B32141">
        <v>1612138470</v>
      </c>
      <c r="C32141">
        <v>1106114536</v>
      </c>
      <c r="D32141" s="2">
        <f t="shared" si="502"/>
        <v>0.68611633341892775</v>
      </c>
    </row>
    <row r="32142" spans="1:4" x14ac:dyDescent="0.3">
      <c r="A32142" s="1">
        <v>44228.34270833333</v>
      </c>
      <c r="B32142">
        <v>1612138410</v>
      </c>
      <c r="C32142">
        <v>914605488</v>
      </c>
      <c r="D32142" s="2">
        <f t="shared" si="502"/>
        <v>0.56732441974383574</v>
      </c>
    </row>
    <row r="32143" spans="1:4" x14ac:dyDescent="0.3">
      <c r="A32143" s="1">
        <v>44228.342013888891</v>
      </c>
      <c r="B32143">
        <v>1612138350</v>
      </c>
      <c r="C32143">
        <v>917510720</v>
      </c>
      <c r="D32143" s="2">
        <f t="shared" si="502"/>
        <v>0.56912653929484402</v>
      </c>
    </row>
    <row r="32144" spans="1:4" x14ac:dyDescent="0.3">
      <c r="A32144" s="1">
        <v>44228.341319444444</v>
      </c>
      <c r="B32144">
        <v>1612138290</v>
      </c>
      <c r="C32144">
        <v>955232248</v>
      </c>
      <c r="D32144" s="2">
        <f t="shared" si="502"/>
        <v>0.59252500478727543</v>
      </c>
    </row>
    <row r="32145" spans="1:4" x14ac:dyDescent="0.3">
      <c r="A32145" s="1">
        <v>44228.340624999997</v>
      </c>
      <c r="B32145">
        <v>1612138230</v>
      </c>
      <c r="C32145">
        <v>821412736</v>
      </c>
      <c r="D32145" s="2">
        <f t="shared" si="502"/>
        <v>0.50951755917357033</v>
      </c>
    </row>
    <row r="32146" spans="1:4" x14ac:dyDescent="0.3">
      <c r="A32146" s="1">
        <v>44228.339930555558</v>
      </c>
      <c r="B32146">
        <v>1612138170</v>
      </c>
      <c r="C32146">
        <v>1048501744</v>
      </c>
      <c r="D32146" s="2">
        <f t="shared" si="502"/>
        <v>0.65037957881736652</v>
      </c>
    </row>
    <row r="32147" spans="1:4" x14ac:dyDescent="0.3">
      <c r="A32147" s="1">
        <v>44228.339236111111</v>
      </c>
      <c r="B32147">
        <v>1612138110</v>
      </c>
      <c r="C32147">
        <v>971562560</v>
      </c>
      <c r="D32147" s="2">
        <f t="shared" si="502"/>
        <v>0.60265466958038727</v>
      </c>
    </row>
    <row r="32148" spans="1:4" x14ac:dyDescent="0.3">
      <c r="A32148" s="1">
        <v>44228.338541666664</v>
      </c>
      <c r="B32148">
        <v>1612138050</v>
      </c>
      <c r="C32148">
        <v>749030104</v>
      </c>
      <c r="D32148" s="2">
        <f t="shared" si="502"/>
        <v>0.46461908395500001</v>
      </c>
    </row>
    <row r="32149" spans="1:4" x14ac:dyDescent="0.3">
      <c r="A32149" s="1">
        <v>44228.337847222225</v>
      </c>
      <c r="B32149">
        <v>1612137990</v>
      </c>
      <c r="C32149">
        <v>868493296</v>
      </c>
      <c r="D32149" s="2">
        <f t="shared" si="502"/>
        <v>0.5387214378590508</v>
      </c>
    </row>
    <row r="32150" spans="1:4" x14ac:dyDescent="0.3">
      <c r="A32150" s="1">
        <v>44228.337152777778</v>
      </c>
      <c r="B32150">
        <v>1612137930</v>
      </c>
      <c r="C32150">
        <v>1125498176</v>
      </c>
      <c r="D32150" s="2">
        <f t="shared" si="502"/>
        <v>0.69814012502019596</v>
      </c>
    </row>
    <row r="32151" spans="1:4" x14ac:dyDescent="0.3">
      <c r="A32151" s="1">
        <v>44228.336458333331</v>
      </c>
      <c r="B32151">
        <v>1612137870</v>
      </c>
      <c r="C32151">
        <v>1012581248</v>
      </c>
      <c r="D32151" s="2">
        <f t="shared" si="502"/>
        <v>0.62809841939883215</v>
      </c>
    </row>
    <row r="32152" spans="1:4" x14ac:dyDescent="0.3">
      <c r="A32152" s="1">
        <v>44228.335763888892</v>
      </c>
      <c r="B32152">
        <v>1612137810</v>
      </c>
      <c r="C32152">
        <v>1256235968</v>
      </c>
      <c r="D32152" s="2">
        <f t="shared" si="502"/>
        <v>0.7792360927258446</v>
      </c>
    </row>
    <row r="32153" spans="1:4" x14ac:dyDescent="0.3">
      <c r="A32153" s="1">
        <v>44228.335069444445</v>
      </c>
      <c r="B32153">
        <v>1612137750</v>
      </c>
      <c r="C32153">
        <v>1071553720</v>
      </c>
      <c r="D32153" s="2">
        <f t="shared" si="502"/>
        <v>0.66467875961591993</v>
      </c>
    </row>
    <row r="32154" spans="1:4" x14ac:dyDescent="0.3">
      <c r="A32154" s="1">
        <v>44228.334374999999</v>
      </c>
      <c r="B32154">
        <v>1612137690</v>
      </c>
      <c r="C32154">
        <v>831644912</v>
      </c>
      <c r="D32154" s="2">
        <f t="shared" si="502"/>
        <v>0.5158646914333973</v>
      </c>
    </row>
    <row r="32155" spans="1:4" x14ac:dyDescent="0.3">
      <c r="A32155" s="1">
        <v>44228.333680555559</v>
      </c>
      <c r="B32155">
        <v>1612137630</v>
      </c>
      <c r="C32155">
        <v>815261688</v>
      </c>
      <c r="D32155" s="2">
        <f t="shared" si="502"/>
        <v>0.50570228796160532</v>
      </c>
    </row>
    <row r="32156" spans="1:4" x14ac:dyDescent="0.3">
      <c r="A32156" s="1">
        <v>44228.332986111112</v>
      </c>
      <c r="B32156">
        <v>1612137570</v>
      </c>
      <c r="C32156">
        <v>1183831928</v>
      </c>
      <c r="D32156" s="2">
        <f t="shared" si="502"/>
        <v>0.73432438399162181</v>
      </c>
    </row>
    <row r="32157" spans="1:4" x14ac:dyDescent="0.3">
      <c r="A32157" s="1">
        <v>44228.332291666666</v>
      </c>
      <c r="B32157">
        <v>1612137510</v>
      </c>
      <c r="C32157">
        <v>1046385360</v>
      </c>
      <c r="D32157" s="2">
        <f t="shared" si="502"/>
        <v>0.64906706376430634</v>
      </c>
    </row>
    <row r="32158" spans="1:4" x14ac:dyDescent="0.3">
      <c r="A32158" s="1">
        <v>44228.331597222219</v>
      </c>
      <c r="B32158">
        <v>1612137450</v>
      </c>
      <c r="C32158">
        <v>1102677504</v>
      </c>
      <c r="D32158" s="2">
        <f t="shared" si="502"/>
        <v>0.68398479546517577</v>
      </c>
    </row>
    <row r="32159" spans="1:4" x14ac:dyDescent="0.3">
      <c r="A32159" s="1">
        <v>44228.33090277778</v>
      </c>
      <c r="B32159">
        <v>1612137390</v>
      </c>
      <c r="C32159">
        <v>878824208</v>
      </c>
      <c r="D32159" s="2">
        <f t="shared" si="502"/>
        <v>0.54512984653249685</v>
      </c>
    </row>
    <row r="32160" spans="1:4" x14ac:dyDescent="0.3">
      <c r="A32160" s="1">
        <v>44228.330208333333</v>
      </c>
      <c r="B32160">
        <v>1612137330</v>
      </c>
      <c r="C32160">
        <v>1120381352</v>
      </c>
      <c r="D32160" s="2">
        <f t="shared" si="502"/>
        <v>0.69496644681008657</v>
      </c>
    </row>
    <row r="32161" spans="1:4" x14ac:dyDescent="0.3">
      <c r="A32161" s="1">
        <v>44228.329513888886</v>
      </c>
      <c r="B32161">
        <v>1612137270</v>
      </c>
      <c r="C32161">
        <v>823896088</v>
      </c>
      <c r="D32161" s="2">
        <f t="shared" si="502"/>
        <v>0.51105827235170864</v>
      </c>
    </row>
    <row r="32162" spans="1:4" x14ac:dyDescent="0.3">
      <c r="A32162" s="1">
        <v>44228.328819444447</v>
      </c>
      <c r="B32162">
        <v>1612137210</v>
      </c>
      <c r="C32162">
        <v>1321081808</v>
      </c>
      <c r="D32162" s="2">
        <f t="shared" si="502"/>
        <v>0.81945990688968717</v>
      </c>
    </row>
    <row r="32163" spans="1:4" x14ac:dyDescent="0.3">
      <c r="A32163" s="1">
        <v>44228.328125</v>
      </c>
      <c r="B32163">
        <v>1612137150</v>
      </c>
      <c r="C32163">
        <v>820207872</v>
      </c>
      <c r="D32163" s="2">
        <f t="shared" si="502"/>
        <v>0.50877052985225235</v>
      </c>
    </row>
    <row r="32164" spans="1:4" x14ac:dyDescent="0.3">
      <c r="A32164" s="1">
        <v>44228.327430555553</v>
      </c>
      <c r="B32164">
        <v>1612137090</v>
      </c>
      <c r="C32164">
        <v>1146438144</v>
      </c>
      <c r="D32164" s="2">
        <f t="shared" si="502"/>
        <v>0.71112943875015</v>
      </c>
    </row>
    <row r="32165" spans="1:4" x14ac:dyDescent="0.3">
      <c r="A32165" s="1">
        <v>44228.326736111114</v>
      </c>
      <c r="B32165">
        <v>1612137030</v>
      </c>
      <c r="C32165">
        <v>913550688</v>
      </c>
      <c r="D32165" s="2">
        <f t="shared" si="502"/>
        <v>0.56667061856398149</v>
      </c>
    </row>
    <row r="32166" spans="1:4" x14ac:dyDescent="0.3">
      <c r="A32166" s="1">
        <v>44228.326041666667</v>
      </c>
      <c r="B32166">
        <v>1612136970</v>
      </c>
      <c r="C32166">
        <v>827983824</v>
      </c>
      <c r="D32166" s="2">
        <f t="shared" si="502"/>
        <v>0.51359396838346805</v>
      </c>
    </row>
    <row r="32167" spans="1:4" x14ac:dyDescent="0.3">
      <c r="A32167" s="1">
        <v>44228.32534722222</v>
      </c>
      <c r="B32167">
        <v>1612136910</v>
      </c>
      <c r="C32167">
        <v>1149763424</v>
      </c>
      <c r="D32167" s="2">
        <f t="shared" si="502"/>
        <v>0.71319217174923433</v>
      </c>
    </row>
    <row r="32168" spans="1:4" x14ac:dyDescent="0.3">
      <c r="A32168" s="1">
        <v>44228.324652777781</v>
      </c>
      <c r="B32168">
        <v>1612136850</v>
      </c>
      <c r="C32168">
        <v>747324408</v>
      </c>
      <c r="D32168" s="2">
        <f t="shared" si="502"/>
        <v>0.4635613955477787</v>
      </c>
    </row>
    <row r="32169" spans="1:4" x14ac:dyDescent="0.3">
      <c r="A32169" s="1">
        <v>44228.323958333334</v>
      </c>
      <c r="B32169">
        <v>1612136790</v>
      </c>
      <c r="C32169">
        <v>1079741976</v>
      </c>
      <c r="D32169" s="2">
        <f t="shared" si="502"/>
        <v>0.66975828769468126</v>
      </c>
    </row>
    <row r="32170" spans="1:4" x14ac:dyDescent="0.3">
      <c r="A32170" s="1">
        <v>44228.323263888888</v>
      </c>
      <c r="B32170">
        <v>1612136730</v>
      </c>
      <c r="C32170">
        <v>1186874880</v>
      </c>
      <c r="D32170" s="2">
        <f t="shared" si="502"/>
        <v>0.73621229385425635</v>
      </c>
    </row>
    <row r="32171" spans="1:4" x14ac:dyDescent="0.3">
      <c r="A32171" s="1">
        <v>44228.322569444441</v>
      </c>
      <c r="B32171">
        <v>1612136670</v>
      </c>
      <c r="C32171">
        <v>865524720</v>
      </c>
      <c r="D32171" s="2">
        <f t="shared" si="502"/>
        <v>0.53688048668975441</v>
      </c>
    </row>
    <row r="32172" spans="1:4" x14ac:dyDescent="0.3">
      <c r="A32172" s="1">
        <v>44228.321875000001</v>
      </c>
      <c r="B32172">
        <v>1612136610</v>
      </c>
      <c r="C32172">
        <v>1023956600</v>
      </c>
      <c r="D32172" s="2">
        <f t="shared" si="502"/>
        <v>0.63515498230636913</v>
      </c>
    </row>
    <row r="32173" spans="1:4" x14ac:dyDescent="0.3">
      <c r="A32173" s="1">
        <v>44228.321180555555</v>
      </c>
      <c r="B32173">
        <v>1612136550</v>
      </c>
      <c r="C32173">
        <v>1426921856</v>
      </c>
      <c r="D32173" s="2">
        <f t="shared" si="502"/>
        <v>0.88511227910563783</v>
      </c>
    </row>
    <row r="32174" spans="1:4" x14ac:dyDescent="0.3">
      <c r="A32174" s="1">
        <v>44228.320486111108</v>
      </c>
      <c r="B32174">
        <v>1612136490</v>
      </c>
      <c r="C32174">
        <v>1114689728</v>
      </c>
      <c r="D32174" s="2">
        <f t="shared" si="502"/>
        <v>0.69143632373211772</v>
      </c>
    </row>
    <row r="32175" spans="1:4" x14ac:dyDescent="0.3">
      <c r="A32175" s="1">
        <v>44228.319791666669</v>
      </c>
      <c r="B32175">
        <v>1612136430</v>
      </c>
      <c r="C32175">
        <v>1265541184</v>
      </c>
      <c r="D32175" s="2">
        <f t="shared" si="502"/>
        <v>0.78500873775304492</v>
      </c>
    </row>
    <row r="32176" spans="1:4" x14ac:dyDescent="0.3">
      <c r="A32176" s="1">
        <v>44228.319097222222</v>
      </c>
      <c r="B32176">
        <v>1612136370</v>
      </c>
      <c r="C32176">
        <v>1036318656</v>
      </c>
      <c r="D32176" s="2">
        <f t="shared" si="502"/>
        <v>0.64282319739489535</v>
      </c>
    </row>
    <row r="32177" spans="1:4" x14ac:dyDescent="0.3">
      <c r="A32177" s="1">
        <v>44228.318402777775</v>
      </c>
      <c r="B32177">
        <v>1612136310</v>
      </c>
      <c r="C32177">
        <v>863494464</v>
      </c>
      <c r="D32177" s="2">
        <f t="shared" si="502"/>
        <v>0.53562124904934372</v>
      </c>
    </row>
    <row r="32178" spans="1:4" x14ac:dyDescent="0.3">
      <c r="A32178" s="1">
        <v>44228.317708333336</v>
      </c>
      <c r="B32178">
        <v>1612136250</v>
      </c>
      <c r="C32178">
        <v>893935328</v>
      </c>
      <c r="D32178" s="2">
        <f t="shared" si="502"/>
        <v>0.55450358367662778</v>
      </c>
    </row>
    <row r="32179" spans="1:4" x14ac:dyDescent="0.3">
      <c r="A32179" s="1">
        <v>44228.317013888889</v>
      </c>
      <c r="B32179">
        <v>1612136190</v>
      </c>
      <c r="C32179">
        <v>1197697640</v>
      </c>
      <c r="D32179" s="2">
        <f t="shared" si="502"/>
        <v>0.74292584424892782</v>
      </c>
    </row>
    <row r="32180" spans="1:4" x14ac:dyDescent="0.3">
      <c r="A32180" s="1">
        <v>44228.316319444442</v>
      </c>
      <c r="B32180">
        <v>1612136130</v>
      </c>
      <c r="C32180">
        <v>1317094152</v>
      </c>
      <c r="D32180" s="2">
        <f t="shared" si="502"/>
        <v>0.81698693273501666</v>
      </c>
    </row>
    <row r="32181" spans="1:4" x14ac:dyDescent="0.3">
      <c r="A32181" s="1">
        <v>44228.315625000003</v>
      </c>
      <c r="B32181">
        <v>1612136070</v>
      </c>
      <c r="C32181">
        <v>783869760</v>
      </c>
      <c r="D32181" s="2">
        <f t="shared" si="502"/>
        <v>0.48623052023145913</v>
      </c>
    </row>
    <row r="32182" spans="1:4" x14ac:dyDescent="0.3">
      <c r="A32182" s="1">
        <v>44228.314930555556</v>
      </c>
      <c r="B32182">
        <v>1612136010</v>
      </c>
      <c r="C32182">
        <v>1321087472</v>
      </c>
      <c r="D32182" s="2">
        <f t="shared" si="502"/>
        <v>0.81946403020921288</v>
      </c>
    </row>
    <row r="32183" spans="1:4" x14ac:dyDescent="0.3">
      <c r="A32183" s="1">
        <v>44228.314236111109</v>
      </c>
      <c r="B32183">
        <v>1612135950</v>
      </c>
      <c r="C32183">
        <v>1020647528</v>
      </c>
      <c r="D32183" s="2">
        <f t="shared" si="502"/>
        <v>0.63310264125057192</v>
      </c>
    </row>
    <row r="32184" spans="1:4" x14ac:dyDescent="0.3">
      <c r="A32184" s="1">
        <v>44228.31354166667</v>
      </c>
      <c r="B32184">
        <v>1612135890</v>
      </c>
      <c r="C32184">
        <v>679421112</v>
      </c>
      <c r="D32184" s="2">
        <f t="shared" si="502"/>
        <v>0.42144158951761812</v>
      </c>
    </row>
    <row r="32185" spans="1:4" x14ac:dyDescent="0.3">
      <c r="A32185" s="1">
        <v>44228.312847222223</v>
      </c>
      <c r="B32185">
        <v>1612135830</v>
      </c>
      <c r="C32185">
        <v>845515480</v>
      </c>
      <c r="D32185" s="2">
        <f t="shared" si="502"/>
        <v>0.52446913235592563</v>
      </c>
    </row>
    <row r="32186" spans="1:4" x14ac:dyDescent="0.3">
      <c r="A32186" s="1">
        <v>44228.312152777777</v>
      </c>
      <c r="B32186">
        <v>1612135770</v>
      </c>
      <c r="C32186">
        <v>1479206872</v>
      </c>
      <c r="D32186" s="2">
        <f t="shared" si="502"/>
        <v>0.91754484921577051</v>
      </c>
    </row>
    <row r="32187" spans="1:4" x14ac:dyDescent="0.3">
      <c r="A32187" s="1">
        <v>44228.31145833333</v>
      </c>
      <c r="B32187">
        <v>1612135710</v>
      </c>
      <c r="C32187">
        <v>1345143176</v>
      </c>
      <c r="D32187" s="2">
        <f t="shared" si="502"/>
        <v>0.8343858197893278</v>
      </c>
    </row>
    <row r="32188" spans="1:4" x14ac:dyDescent="0.3">
      <c r="A32188" s="1">
        <v>44228.310763888891</v>
      </c>
      <c r="B32188">
        <v>1612135650</v>
      </c>
      <c r="C32188">
        <v>1216816136</v>
      </c>
      <c r="D32188" s="2">
        <f t="shared" si="502"/>
        <v>0.75478520433438712</v>
      </c>
    </row>
    <row r="32189" spans="1:4" x14ac:dyDescent="0.3">
      <c r="A32189" s="1">
        <v>44228.310069444444</v>
      </c>
      <c r="B32189">
        <v>1612135590</v>
      </c>
      <c r="C32189">
        <v>1207115224</v>
      </c>
      <c r="D32189" s="2">
        <f t="shared" si="502"/>
        <v>0.74876780308534718</v>
      </c>
    </row>
    <row r="32190" spans="1:4" x14ac:dyDescent="0.3">
      <c r="A32190" s="1">
        <v>44228.309374999997</v>
      </c>
      <c r="B32190">
        <v>1612135530</v>
      </c>
      <c r="C32190">
        <v>1139647200</v>
      </c>
      <c r="D32190" s="2">
        <f t="shared" si="502"/>
        <v>0.70691773662478619</v>
      </c>
    </row>
    <row r="32191" spans="1:4" x14ac:dyDescent="0.3">
      <c r="A32191" s="1">
        <v>44228.308680555558</v>
      </c>
      <c r="B32191">
        <v>1612135470</v>
      </c>
      <c r="C32191">
        <v>1075380224</v>
      </c>
      <c r="D32191" s="2">
        <f t="shared" si="502"/>
        <v>0.66705326196935544</v>
      </c>
    </row>
    <row r="32192" spans="1:4" x14ac:dyDescent="0.3">
      <c r="A32192" s="1">
        <v>44228.307986111111</v>
      </c>
      <c r="B32192">
        <v>1612135410</v>
      </c>
      <c r="C32192">
        <v>1157238024</v>
      </c>
      <c r="D32192" s="2">
        <f t="shared" si="502"/>
        <v>0.71782929450076405</v>
      </c>
    </row>
    <row r="32193" spans="1:4" x14ac:dyDescent="0.3">
      <c r="A32193" s="1">
        <v>44228.307291666664</v>
      </c>
      <c r="B32193">
        <v>1612135350</v>
      </c>
      <c r="C32193">
        <v>1074359416</v>
      </c>
      <c r="D32193" s="2">
        <f t="shared" si="502"/>
        <v>0.66642010920485062</v>
      </c>
    </row>
    <row r="32194" spans="1:4" x14ac:dyDescent="0.3">
      <c r="A32194" s="1">
        <v>44228.306597222225</v>
      </c>
      <c r="B32194">
        <v>1612135290</v>
      </c>
      <c r="C32194">
        <v>1113157440</v>
      </c>
      <c r="D32194" s="2">
        <f t="shared" si="502"/>
        <v>0.69048636730729962</v>
      </c>
    </row>
    <row r="32195" spans="1:4" x14ac:dyDescent="0.3">
      <c r="A32195" s="1">
        <v>44228.305902777778</v>
      </c>
      <c r="B32195">
        <v>1612135230</v>
      </c>
      <c r="C32195">
        <v>1131751824</v>
      </c>
      <c r="D32195" s="2">
        <f t="shared" ref="D32195:D32258" si="503">C32195/B32195</f>
        <v>0.70202040308988223</v>
      </c>
    </row>
    <row r="32196" spans="1:4" x14ac:dyDescent="0.3">
      <c r="A32196" s="1">
        <v>44228.305208333331</v>
      </c>
      <c r="B32196">
        <v>1612135170</v>
      </c>
      <c r="C32196">
        <v>1066514216</v>
      </c>
      <c r="D32196" s="2">
        <f t="shared" si="503"/>
        <v>0.66155384228730651</v>
      </c>
    </row>
    <row r="32197" spans="1:4" x14ac:dyDescent="0.3">
      <c r="A32197" s="1">
        <v>44228.304513888892</v>
      </c>
      <c r="B32197">
        <v>1612135110</v>
      </c>
      <c r="C32197">
        <v>859406272</v>
      </c>
      <c r="D32197" s="2">
        <f t="shared" si="503"/>
        <v>0.53308576103153038</v>
      </c>
    </row>
    <row r="32198" spans="1:4" x14ac:dyDescent="0.3">
      <c r="A32198" s="1">
        <v>44228.303819444445</v>
      </c>
      <c r="B32198">
        <v>1612135050</v>
      </c>
      <c r="C32198">
        <v>1047897728</v>
      </c>
      <c r="D32198" s="2">
        <f t="shared" si="503"/>
        <v>0.650006169148174</v>
      </c>
    </row>
    <row r="32199" spans="1:4" x14ac:dyDescent="0.3">
      <c r="A32199" s="1">
        <v>44228.303124999999</v>
      </c>
      <c r="B32199">
        <v>1612134990</v>
      </c>
      <c r="C32199">
        <v>781660280</v>
      </c>
      <c r="D32199" s="2">
        <f t="shared" si="503"/>
        <v>0.48486031557444204</v>
      </c>
    </row>
    <row r="32200" spans="1:4" x14ac:dyDescent="0.3">
      <c r="A32200" s="1">
        <v>44228.302430555559</v>
      </c>
      <c r="B32200">
        <v>1612134930</v>
      </c>
      <c r="C32200">
        <v>739986616</v>
      </c>
      <c r="D32200" s="2">
        <f t="shared" si="503"/>
        <v>0.45901034847002542</v>
      </c>
    </row>
    <row r="32201" spans="1:4" x14ac:dyDescent="0.3">
      <c r="A32201" s="1">
        <v>44228.301736111112</v>
      </c>
      <c r="B32201">
        <v>1612134870</v>
      </c>
      <c r="C32201">
        <v>743705224</v>
      </c>
      <c r="D32201" s="2">
        <f t="shared" si="503"/>
        <v>0.46131700134989329</v>
      </c>
    </row>
    <row r="32202" spans="1:4" x14ac:dyDescent="0.3">
      <c r="A32202" s="1">
        <v>44228.301041666666</v>
      </c>
      <c r="B32202">
        <v>1612134810</v>
      </c>
      <c r="C32202">
        <v>951665968</v>
      </c>
      <c r="D32202" s="2">
        <f t="shared" si="503"/>
        <v>0.59031413632213547</v>
      </c>
    </row>
    <row r="32203" spans="1:4" x14ac:dyDescent="0.3">
      <c r="A32203" s="1">
        <v>44228.300347222219</v>
      </c>
      <c r="B32203">
        <v>1612134750</v>
      </c>
      <c r="C32203">
        <v>718641016</v>
      </c>
      <c r="D32203" s="2">
        <f t="shared" si="503"/>
        <v>0.445769819179197</v>
      </c>
    </row>
    <row r="32204" spans="1:4" x14ac:dyDescent="0.3">
      <c r="A32204" s="1">
        <v>44228.29965277778</v>
      </c>
      <c r="B32204">
        <v>1612134690</v>
      </c>
      <c r="C32204">
        <v>1174044368</v>
      </c>
      <c r="D32204" s="2">
        <f t="shared" si="503"/>
        <v>0.72825451575637268</v>
      </c>
    </row>
    <row r="32205" spans="1:4" x14ac:dyDescent="0.3">
      <c r="A32205" s="1">
        <v>44228.298958333333</v>
      </c>
      <c r="B32205">
        <v>1612134630</v>
      </c>
      <c r="C32205">
        <v>1044727296</v>
      </c>
      <c r="D32205" s="2">
        <f t="shared" si="503"/>
        <v>0.64803973350538346</v>
      </c>
    </row>
    <row r="32206" spans="1:4" x14ac:dyDescent="0.3">
      <c r="A32206" s="1">
        <v>44228.298263888886</v>
      </c>
      <c r="B32206">
        <v>1612134570</v>
      </c>
      <c r="C32206">
        <v>796965744</v>
      </c>
      <c r="D32206" s="2">
        <f t="shared" si="503"/>
        <v>0.49435435405370659</v>
      </c>
    </row>
    <row r="32207" spans="1:4" x14ac:dyDescent="0.3">
      <c r="A32207" s="1">
        <v>44228.297569444447</v>
      </c>
      <c r="B32207">
        <v>1612134510</v>
      </c>
      <c r="C32207">
        <v>1170702864</v>
      </c>
      <c r="D32207" s="2">
        <f t="shared" si="503"/>
        <v>0.72618187672193679</v>
      </c>
    </row>
    <row r="32208" spans="1:4" x14ac:dyDescent="0.3">
      <c r="A32208" s="1">
        <v>44228.296875</v>
      </c>
      <c r="B32208">
        <v>1612134450</v>
      </c>
      <c r="C32208">
        <v>1345814704</v>
      </c>
      <c r="D32208" s="2">
        <f t="shared" si="503"/>
        <v>0.83480301782521926</v>
      </c>
    </row>
    <row r="32209" spans="1:4" x14ac:dyDescent="0.3">
      <c r="A32209" s="1">
        <v>44228.296180555553</v>
      </c>
      <c r="B32209">
        <v>1612134390</v>
      </c>
      <c r="C32209">
        <v>1029550992</v>
      </c>
      <c r="D32209" s="2">
        <f t="shared" si="503"/>
        <v>0.638626034148431</v>
      </c>
    </row>
    <row r="32210" spans="1:4" x14ac:dyDescent="0.3">
      <c r="A32210" s="1">
        <v>44228.295486111114</v>
      </c>
      <c r="B32210">
        <v>1612134330</v>
      </c>
      <c r="C32210">
        <v>1237967280</v>
      </c>
      <c r="D32210" s="2">
        <f t="shared" si="503"/>
        <v>0.76790578611398963</v>
      </c>
    </row>
    <row r="32211" spans="1:4" x14ac:dyDescent="0.3">
      <c r="A32211" s="1">
        <v>44228.294791666667</v>
      </c>
      <c r="B32211">
        <v>1612134270</v>
      </c>
      <c r="C32211">
        <v>1051896120</v>
      </c>
      <c r="D32211" s="2">
        <f t="shared" si="503"/>
        <v>0.65248666911596642</v>
      </c>
    </row>
    <row r="32212" spans="1:4" x14ac:dyDescent="0.3">
      <c r="A32212" s="1">
        <v>44228.29409722222</v>
      </c>
      <c r="B32212">
        <v>1612134210</v>
      </c>
      <c r="C32212">
        <v>993873104</v>
      </c>
      <c r="D32212" s="2">
        <f t="shared" si="503"/>
        <v>0.61649526313321024</v>
      </c>
    </row>
    <row r="32213" spans="1:4" x14ac:dyDescent="0.3">
      <c r="A32213" s="1">
        <v>44228.293402777781</v>
      </c>
      <c r="B32213">
        <v>1612134150</v>
      </c>
      <c r="C32213">
        <v>752125104</v>
      </c>
      <c r="D32213" s="2">
        <f t="shared" si="503"/>
        <v>0.46654002335971856</v>
      </c>
    </row>
    <row r="32214" spans="1:4" x14ac:dyDescent="0.3">
      <c r="A32214" s="1">
        <v>44228.292708333334</v>
      </c>
      <c r="B32214">
        <v>1612134090</v>
      </c>
      <c r="C32214">
        <v>902605424</v>
      </c>
      <c r="D32214" s="2">
        <f t="shared" si="503"/>
        <v>0.55988235072927461</v>
      </c>
    </row>
    <row r="32215" spans="1:4" x14ac:dyDescent="0.3">
      <c r="A32215" s="1">
        <v>44228.292013888888</v>
      </c>
      <c r="B32215">
        <v>1612134030</v>
      </c>
      <c r="C32215">
        <v>694180320</v>
      </c>
      <c r="D32215" s="2">
        <f t="shared" si="503"/>
        <v>0.43059715078404492</v>
      </c>
    </row>
    <row r="32216" spans="1:4" x14ac:dyDescent="0.3">
      <c r="A32216" s="1">
        <v>44228.291319444441</v>
      </c>
      <c r="B32216">
        <v>1612133970</v>
      </c>
      <c r="C32216">
        <v>816844648</v>
      </c>
      <c r="D32216" s="2">
        <f t="shared" si="503"/>
        <v>0.50668533955648865</v>
      </c>
    </row>
    <row r="32217" spans="1:4" x14ac:dyDescent="0.3">
      <c r="A32217" s="1">
        <v>44228.290625000001</v>
      </c>
      <c r="B32217">
        <v>1612133910</v>
      </c>
      <c r="C32217">
        <v>722338816</v>
      </c>
      <c r="D32217" s="2">
        <f t="shared" si="503"/>
        <v>0.44806378150063231</v>
      </c>
    </row>
    <row r="32218" spans="1:4" x14ac:dyDescent="0.3">
      <c r="A32218" s="1">
        <v>44228.289930555555</v>
      </c>
      <c r="B32218">
        <v>1612133850</v>
      </c>
      <c r="C32218">
        <v>1131777296</v>
      </c>
      <c r="D32218" s="2">
        <f t="shared" si="503"/>
        <v>0.70203680420208281</v>
      </c>
    </row>
    <row r="32219" spans="1:4" x14ac:dyDescent="0.3">
      <c r="A32219" s="1">
        <v>44228.289236111108</v>
      </c>
      <c r="B32219">
        <v>1612133790</v>
      </c>
      <c r="C32219">
        <v>1301429928</v>
      </c>
      <c r="D32219" s="2">
        <f t="shared" si="503"/>
        <v>0.80727166446898924</v>
      </c>
    </row>
    <row r="32220" spans="1:4" x14ac:dyDescent="0.3">
      <c r="A32220" s="1">
        <v>44228.288541666669</v>
      </c>
      <c r="B32220">
        <v>1612133730</v>
      </c>
      <c r="C32220">
        <v>1467089920</v>
      </c>
      <c r="D32220" s="2">
        <f t="shared" si="503"/>
        <v>0.91002991420569057</v>
      </c>
    </row>
    <row r="32221" spans="1:4" x14ac:dyDescent="0.3">
      <c r="A32221" s="1">
        <v>44228.287847222222</v>
      </c>
      <c r="B32221">
        <v>1612133670</v>
      </c>
      <c r="C32221">
        <v>1070763336</v>
      </c>
      <c r="D32221" s="2">
        <f t="shared" si="503"/>
        <v>0.66419016978908452</v>
      </c>
    </row>
    <row r="32222" spans="1:4" x14ac:dyDescent="0.3">
      <c r="A32222" s="1">
        <v>44228.287152777775</v>
      </c>
      <c r="B32222">
        <v>1612133610</v>
      </c>
      <c r="C32222">
        <v>1387236200</v>
      </c>
      <c r="D32222" s="2">
        <f t="shared" si="503"/>
        <v>0.8604970403166522</v>
      </c>
    </row>
    <row r="32223" spans="1:4" x14ac:dyDescent="0.3">
      <c r="A32223" s="1">
        <v>44228.286458333336</v>
      </c>
      <c r="B32223">
        <v>1612133550</v>
      </c>
      <c r="C32223">
        <v>1106232864</v>
      </c>
      <c r="D32223" s="2">
        <f t="shared" si="503"/>
        <v>0.68619182573304793</v>
      </c>
    </row>
    <row r="32224" spans="1:4" x14ac:dyDescent="0.3">
      <c r="A32224" s="1">
        <v>44228.285763888889</v>
      </c>
      <c r="B32224">
        <v>1612133490</v>
      </c>
      <c r="C32224">
        <v>923604520</v>
      </c>
      <c r="D32224" s="2">
        <f t="shared" si="503"/>
        <v>0.57290821493944644</v>
      </c>
    </row>
    <row r="32225" spans="1:4" x14ac:dyDescent="0.3">
      <c r="A32225" s="1">
        <v>44228.285069444442</v>
      </c>
      <c r="B32225">
        <v>1612133430</v>
      </c>
      <c r="C32225">
        <v>798040640</v>
      </c>
      <c r="D32225" s="2">
        <f t="shared" si="503"/>
        <v>0.49502145737403386</v>
      </c>
    </row>
    <row r="32226" spans="1:4" x14ac:dyDescent="0.3">
      <c r="A32226" s="1">
        <v>44228.284375000003</v>
      </c>
      <c r="B32226">
        <v>1612133370</v>
      </c>
      <c r="C32226">
        <v>1146323904</v>
      </c>
      <c r="D32226" s="2">
        <f t="shared" si="503"/>
        <v>0.71106021705884048</v>
      </c>
    </row>
    <row r="32227" spans="1:4" x14ac:dyDescent="0.3">
      <c r="A32227" s="1">
        <v>44228.283680555556</v>
      </c>
      <c r="B32227">
        <v>1612133310</v>
      </c>
      <c r="C32227">
        <v>1187991344</v>
      </c>
      <c r="D32227" s="2">
        <f t="shared" si="503"/>
        <v>0.73690639392594648</v>
      </c>
    </row>
    <row r="32228" spans="1:4" x14ac:dyDescent="0.3">
      <c r="A32228" s="1">
        <v>44228.282986111109</v>
      </c>
      <c r="B32228">
        <v>1612133250</v>
      </c>
      <c r="C32228">
        <v>1107234224</v>
      </c>
      <c r="D32228" s="2">
        <f t="shared" si="503"/>
        <v>0.68681309314847272</v>
      </c>
    </row>
    <row r="32229" spans="1:4" x14ac:dyDescent="0.3">
      <c r="A32229" s="1">
        <v>44228.28229166667</v>
      </c>
      <c r="B32229">
        <v>1612133190</v>
      </c>
      <c r="C32229">
        <v>1337841424</v>
      </c>
      <c r="D32229" s="2">
        <f t="shared" si="503"/>
        <v>0.82985787545258594</v>
      </c>
    </row>
    <row r="32230" spans="1:4" x14ac:dyDescent="0.3">
      <c r="A32230" s="1">
        <v>44228.281597222223</v>
      </c>
      <c r="B32230">
        <v>1612133130</v>
      </c>
      <c r="C32230">
        <v>802181976</v>
      </c>
      <c r="D32230" s="2">
        <f t="shared" si="503"/>
        <v>0.49759040433589996</v>
      </c>
    </row>
    <row r="32231" spans="1:4" x14ac:dyDescent="0.3">
      <c r="A32231" s="1">
        <v>44228.280902777777</v>
      </c>
      <c r="B32231">
        <v>1612133070</v>
      </c>
      <c r="C32231">
        <v>1093947040</v>
      </c>
      <c r="D32231" s="2">
        <f t="shared" si="503"/>
        <v>0.67857118023141849</v>
      </c>
    </row>
    <row r="32232" spans="1:4" x14ac:dyDescent="0.3">
      <c r="A32232" s="1">
        <v>44228.28020833333</v>
      </c>
      <c r="B32232">
        <v>1612133010</v>
      </c>
      <c r="C32232">
        <v>809225600</v>
      </c>
      <c r="D32232" s="2">
        <f t="shared" si="503"/>
        <v>0.50195957466313523</v>
      </c>
    </row>
    <row r="32233" spans="1:4" x14ac:dyDescent="0.3">
      <c r="A32233" s="1">
        <v>44228.279513888891</v>
      </c>
      <c r="B32233">
        <v>1612132950</v>
      </c>
      <c r="C32233">
        <v>1250900216</v>
      </c>
      <c r="D32233" s="2">
        <f t="shared" si="503"/>
        <v>0.77592869496278205</v>
      </c>
    </row>
    <row r="32234" spans="1:4" x14ac:dyDescent="0.3">
      <c r="A32234" s="1">
        <v>44228.278819444444</v>
      </c>
      <c r="B32234">
        <v>1612132890</v>
      </c>
      <c r="C32234">
        <v>908935976</v>
      </c>
      <c r="D32234" s="2">
        <f t="shared" si="503"/>
        <v>0.56380958520113067</v>
      </c>
    </row>
    <row r="32235" spans="1:4" x14ac:dyDescent="0.3">
      <c r="A32235" s="1">
        <v>44228.278124999997</v>
      </c>
      <c r="B32235">
        <v>1612132830</v>
      </c>
      <c r="C32235">
        <v>1230088696</v>
      </c>
      <c r="D32235" s="2">
        <f t="shared" si="503"/>
        <v>0.76301944424765544</v>
      </c>
    </row>
    <row r="32236" spans="1:4" x14ac:dyDescent="0.3">
      <c r="A32236" s="1">
        <v>44228.277430555558</v>
      </c>
      <c r="B32236">
        <v>1612132770</v>
      </c>
      <c r="C32236">
        <v>1177586048</v>
      </c>
      <c r="D32236" s="2">
        <f t="shared" si="503"/>
        <v>0.73045227410146873</v>
      </c>
    </row>
    <row r="32237" spans="1:4" x14ac:dyDescent="0.3">
      <c r="A32237" s="1">
        <v>44228.276736111111</v>
      </c>
      <c r="B32237">
        <v>1612132710</v>
      </c>
      <c r="C32237">
        <v>1296131080</v>
      </c>
      <c r="D32237" s="2">
        <f t="shared" si="503"/>
        <v>0.80398534932028021</v>
      </c>
    </row>
    <row r="32238" spans="1:4" x14ac:dyDescent="0.3">
      <c r="A32238" s="1">
        <v>44228.276041666664</v>
      </c>
      <c r="B32238">
        <v>1612132650</v>
      </c>
      <c r="C32238">
        <v>1065341376</v>
      </c>
      <c r="D32238" s="2">
        <f t="shared" si="503"/>
        <v>0.6608273680208635</v>
      </c>
    </row>
    <row r="32239" spans="1:4" x14ac:dyDescent="0.3">
      <c r="A32239" s="1">
        <v>44228.275347222225</v>
      </c>
      <c r="B32239">
        <v>1612132590</v>
      </c>
      <c r="C32239">
        <v>1087820800</v>
      </c>
      <c r="D32239" s="2">
        <f t="shared" si="503"/>
        <v>0.67477129781242129</v>
      </c>
    </row>
    <row r="32240" spans="1:4" x14ac:dyDescent="0.3">
      <c r="A32240" s="1">
        <v>44228.274652777778</v>
      </c>
      <c r="B32240">
        <v>1612132530</v>
      </c>
      <c r="C32240">
        <v>1067271344</v>
      </c>
      <c r="D32240" s="2">
        <f t="shared" si="503"/>
        <v>0.66202456940683407</v>
      </c>
    </row>
    <row r="32241" spans="1:4" x14ac:dyDescent="0.3">
      <c r="A32241" s="1">
        <v>44228.273958333331</v>
      </c>
      <c r="B32241">
        <v>1612132470</v>
      </c>
      <c r="C32241">
        <v>1340557600</v>
      </c>
      <c r="D32241" s="2">
        <f t="shared" si="503"/>
        <v>0.83154308032763591</v>
      </c>
    </row>
    <row r="32242" spans="1:4" x14ac:dyDescent="0.3">
      <c r="A32242" s="1">
        <v>44228.273263888892</v>
      </c>
      <c r="B32242">
        <v>1612132410</v>
      </c>
      <c r="C32242">
        <v>1178850968</v>
      </c>
      <c r="D32242" s="2">
        <f t="shared" si="503"/>
        <v>0.73123706259338839</v>
      </c>
    </row>
    <row r="32243" spans="1:4" x14ac:dyDescent="0.3">
      <c r="A32243" s="1">
        <v>44228.272569444445</v>
      </c>
      <c r="B32243">
        <v>1612132350</v>
      </c>
      <c r="C32243">
        <v>793416712</v>
      </c>
      <c r="D32243" s="2">
        <f t="shared" si="503"/>
        <v>0.49215358279982407</v>
      </c>
    </row>
    <row r="32244" spans="1:4" x14ac:dyDescent="0.3">
      <c r="A32244" s="1">
        <v>44228.271874999999</v>
      </c>
      <c r="B32244">
        <v>1612132290</v>
      </c>
      <c r="C32244">
        <v>1391097960</v>
      </c>
      <c r="D32244" s="2">
        <f t="shared" si="503"/>
        <v>0.86289318105525947</v>
      </c>
    </row>
    <row r="32245" spans="1:4" x14ac:dyDescent="0.3">
      <c r="A32245" s="1">
        <v>44228.271180555559</v>
      </c>
      <c r="B32245">
        <v>1612132230</v>
      </c>
      <c r="C32245">
        <v>1371628088</v>
      </c>
      <c r="D32245" s="2">
        <f t="shared" si="503"/>
        <v>0.8508161194693068</v>
      </c>
    </row>
    <row r="32246" spans="1:4" x14ac:dyDescent="0.3">
      <c r="A32246" s="1">
        <v>44228.270486111112</v>
      </c>
      <c r="B32246">
        <v>1612132170</v>
      </c>
      <c r="C32246">
        <v>1253996560</v>
      </c>
      <c r="D32246" s="2">
        <f t="shared" si="503"/>
        <v>0.77784972183763323</v>
      </c>
    </row>
    <row r="32247" spans="1:4" x14ac:dyDescent="0.3">
      <c r="A32247" s="1">
        <v>44228.269791666666</v>
      </c>
      <c r="B32247">
        <v>1612132110</v>
      </c>
      <c r="C32247">
        <v>1170105824</v>
      </c>
      <c r="D32247" s="2">
        <f t="shared" si="503"/>
        <v>0.72581261594001745</v>
      </c>
    </row>
    <row r="32248" spans="1:4" x14ac:dyDescent="0.3">
      <c r="A32248" s="1">
        <v>44228.269097222219</v>
      </c>
      <c r="B32248">
        <v>1612132050</v>
      </c>
      <c r="C32248">
        <v>1303412528</v>
      </c>
      <c r="D32248" s="2">
        <f t="shared" si="503"/>
        <v>0.808502335773301</v>
      </c>
    </row>
    <row r="32249" spans="1:4" x14ac:dyDescent="0.3">
      <c r="A32249" s="1">
        <v>44228.26840277778</v>
      </c>
      <c r="B32249">
        <v>1612131990</v>
      </c>
      <c r="C32249">
        <v>742816664</v>
      </c>
      <c r="D32249" s="2">
        <f t="shared" si="503"/>
        <v>0.46076665472037437</v>
      </c>
    </row>
    <row r="32250" spans="1:4" x14ac:dyDescent="0.3">
      <c r="A32250" s="1">
        <v>44228.267708333333</v>
      </c>
      <c r="B32250">
        <v>1612131930</v>
      </c>
      <c r="C32250">
        <v>717223872</v>
      </c>
      <c r="D32250" s="2">
        <f t="shared" si="503"/>
        <v>0.44489154929150249</v>
      </c>
    </row>
    <row r="32251" spans="1:4" x14ac:dyDescent="0.3">
      <c r="A32251" s="1">
        <v>44228.267013888886</v>
      </c>
      <c r="B32251">
        <v>1612131870</v>
      </c>
      <c r="C32251">
        <v>802458736</v>
      </c>
      <c r="D32251" s="2">
        <f t="shared" si="503"/>
        <v>0.49776246654065587</v>
      </c>
    </row>
    <row r="32252" spans="1:4" x14ac:dyDescent="0.3">
      <c r="A32252" s="1">
        <v>44228.266319444447</v>
      </c>
      <c r="B32252">
        <v>1612131810</v>
      </c>
      <c r="C32252">
        <v>1131554016</v>
      </c>
      <c r="D32252" s="2">
        <f t="shared" si="503"/>
        <v>0.70189919272171675</v>
      </c>
    </row>
    <row r="32253" spans="1:4" x14ac:dyDescent="0.3">
      <c r="A32253" s="1">
        <v>44228.265625</v>
      </c>
      <c r="B32253">
        <v>1612131750</v>
      </c>
      <c r="C32253">
        <v>976150824</v>
      </c>
      <c r="D32253" s="2">
        <f t="shared" si="503"/>
        <v>0.60550313211063544</v>
      </c>
    </row>
    <row r="32254" spans="1:4" x14ac:dyDescent="0.3">
      <c r="A32254" s="1">
        <v>44228.264930555553</v>
      </c>
      <c r="B32254">
        <v>1612131690</v>
      </c>
      <c r="C32254">
        <v>887215312</v>
      </c>
      <c r="D32254" s="2">
        <f t="shared" si="503"/>
        <v>0.55033674823425871</v>
      </c>
    </row>
    <row r="32255" spans="1:4" x14ac:dyDescent="0.3">
      <c r="A32255" s="1">
        <v>44228.264236111114</v>
      </c>
      <c r="B32255">
        <v>1612131630</v>
      </c>
      <c r="C32255">
        <v>803771408</v>
      </c>
      <c r="D32255" s="2">
        <f t="shared" si="503"/>
        <v>0.49857678680989592</v>
      </c>
    </row>
    <row r="32256" spans="1:4" x14ac:dyDescent="0.3">
      <c r="A32256" s="1">
        <v>44228.263541666667</v>
      </c>
      <c r="B32256">
        <v>1612131570</v>
      </c>
      <c r="C32256">
        <v>698529608</v>
      </c>
      <c r="D32256" s="2">
        <f t="shared" si="503"/>
        <v>0.43329565712803453</v>
      </c>
    </row>
    <row r="32257" spans="1:4" x14ac:dyDescent="0.3">
      <c r="A32257" s="1">
        <v>44228.26284722222</v>
      </c>
      <c r="B32257">
        <v>1612131510</v>
      </c>
      <c r="C32257">
        <v>1030538224</v>
      </c>
      <c r="D32257" s="2">
        <f t="shared" si="503"/>
        <v>0.63923955186509562</v>
      </c>
    </row>
    <row r="32258" spans="1:4" x14ac:dyDescent="0.3">
      <c r="A32258" s="1">
        <v>44228.262152777781</v>
      </c>
      <c r="B32258">
        <v>1612131450</v>
      </c>
      <c r="C32258">
        <v>1104792376</v>
      </c>
      <c r="D32258" s="2">
        <f t="shared" si="503"/>
        <v>0.68529918946745938</v>
      </c>
    </row>
    <row r="32259" spans="1:4" x14ac:dyDescent="0.3">
      <c r="A32259" s="1">
        <v>44228.261458333334</v>
      </c>
      <c r="B32259">
        <v>1612131390</v>
      </c>
      <c r="C32259">
        <v>920833232</v>
      </c>
      <c r="D32259" s="2">
        <f t="shared" ref="D32259:D32322" si="504">C32259/B32259</f>
        <v>0.57118994004576762</v>
      </c>
    </row>
    <row r="32260" spans="1:4" x14ac:dyDescent="0.3">
      <c r="A32260" s="1">
        <v>44228.260763888888</v>
      </c>
      <c r="B32260">
        <v>1612131330</v>
      </c>
      <c r="C32260">
        <v>843819008</v>
      </c>
      <c r="D32260" s="2">
        <f t="shared" si="504"/>
        <v>0.52341828007275315</v>
      </c>
    </row>
    <row r="32261" spans="1:4" x14ac:dyDescent="0.3">
      <c r="A32261" s="1">
        <v>44228.260069444441</v>
      </c>
      <c r="B32261">
        <v>1612131270</v>
      </c>
      <c r="C32261">
        <v>1178520368</v>
      </c>
      <c r="D32261" s="2">
        <f t="shared" si="504"/>
        <v>0.73103250953007071</v>
      </c>
    </row>
    <row r="32262" spans="1:4" x14ac:dyDescent="0.3">
      <c r="A32262" s="1">
        <v>44228.259375000001</v>
      </c>
      <c r="B32262">
        <v>1612131210</v>
      </c>
      <c r="C32262">
        <v>1087244640</v>
      </c>
      <c r="D32262" s="2">
        <f t="shared" si="504"/>
        <v>0.67441448515843816</v>
      </c>
    </row>
    <row r="32263" spans="1:4" x14ac:dyDescent="0.3">
      <c r="A32263" s="1">
        <v>44228.258680555555</v>
      </c>
      <c r="B32263">
        <v>1612131150</v>
      </c>
      <c r="C32263">
        <v>1391789672</v>
      </c>
      <c r="D32263" s="2">
        <f t="shared" si="504"/>
        <v>0.86332285806896047</v>
      </c>
    </row>
    <row r="32264" spans="1:4" x14ac:dyDescent="0.3">
      <c r="A32264" s="1">
        <v>44228.257986111108</v>
      </c>
      <c r="B32264">
        <v>1612131090</v>
      </c>
      <c r="C32264">
        <v>1005612512</v>
      </c>
      <c r="D32264" s="2">
        <f t="shared" si="504"/>
        <v>0.62377837524366586</v>
      </c>
    </row>
    <row r="32265" spans="1:4" x14ac:dyDescent="0.3">
      <c r="A32265" s="1">
        <v>44228.257291666669</v>
      </c>
      <c r="B32265">
        <v>1612131030</v>
      </c>
      <c r="C32265">
        <v>1372838216</v>
      </c>
      <c r="D32265" s="2">
        <f t="shared" si="504"/>
        <v>0.8515673915165568</v>
      </c>
    </row>
    <row r="32266" spans="1:4" x14ac:dyDescent="0.3">
      <c r="A32266" s="1">
        <v>44228.256597222222</v>
      </c>
      <c r="B32266">
        <v>1612130970</v>
      </c>
      <c r="C32266">
        <v>1234229544</v>
      </c>
      <c r="D32266" s="2">
        <f t="shared" si="504"/>
        <v>0.76558888016399806</v>
      </c>
    </row>
    <row r="32267" spans="1:4" x14ac:dyDescent="0.3">
      <c r="A32267" s="1">
        <v>44228.255902777775</v>
      </c>
      <c r="B32267">
        <v>1612130910</v>
      </c>
      <c r="C32267">
        <v>1048568400</v>
      </c>
      <c r="D32267" s="2">
        <f t="shared" si="504"/>
        <v>0.65042385422657767</v>
      </c>
    </row>
    <row r="32268" spans="1:4" x14ac:dyDescent="0.3">
      <c r="A32268" s="1">
        <v>44228.255208333336</v>
      </c>
      <c r="B32268">
        <v>1612130850</v>
      </c>
      <c r="C32268">
        <v>1412164648</v>
      </c>
      <c r="D32268" s="2">
        <f t="shared" si="504"/>
        <v>0.87596155609825344</v>
      </c>
    </row>
    <row r="32269" spans="1:4" x14ac:dyDescent="0.3">
      <c r="A32269" s="1">
        <v>44228.254513888889</v>
      </c>
      <c r="B32269">
        <v>1612130790</v>
      </c>
      <c r="C32269">
        <v>810303128</v>
      </c>
      <c r="D32269" s="2">
        <f t="shared" si="504"/>
        <v>0.50262865334890106</v>
      </c>
    </row>
    <row r="32270" spans="1:4" x14ac:dyDescent="0.3">
      <c r="A32270" s="1">
        <v>44228.253819444442</v>
      </c>
      <c r="B32270">
        <v>1612130730</v>
      </c>
      <c r="C32270">
        <v>1310468984</v>
      </c>
      <c r="D32270" s="2">
        <f t="shared" si="504"/>
        <v>0.81288009688891671</v>
      </c>
    </row>
    <row r="32271" spans="1:4" x14ac:dyDescent="0.3">
      <c r="A32271" s="1">
        <v>44228.253125000003</v>
      </c>
      <c r="B32271">
        <v>1612130670</v>
      </c>
      <c r="C32271">
        <v>954963592</v>
      </c>
      <c r="D32271" s="2">
        <f t="shared" si="504"/>
        <v>0.59236115891275731</v>
      </c>
    </row>
    <row r="32272" spans="1:4" x14ac:dyDescent="0.3">
      <c r="A32272" s="1">
        <v>44228.252430555556</v>
      </c>
      <c r="B32272">
        <v>1612130610</v>
      </c>
      <c r="C32272">
        <v>1191157032</v>
      </c>
      <c r="D32272" s="2">
        <f t="shared" si="504"/>
        <v>0.7388712952978419</v>
      </c>
    </row>
    <row r="32273" spans="1:4" x14ac:dyDescent="0.3">
      <c r="A32273" s="1">
        <v>44228.251736111109</v>
      </c>
      <c r="B32273">
        <v>1612130550</v>
      </c>
      <c r="C32273">
        <v>1277762440</v>
      </c>
      <c r="D32273" s="2">
        <f t="shared" si="504"/>
        <v>0.79259241132797842</v>
      </c>
    </row>
    <row r="32274" spans="1:4" x14ac:dyDescent="0.3">
      <c r="A32274" s="1">
        <v>44228.25104166667</v>
      </c>
      <c r="B32274">
        <v>1612130490</v>
      </c>
      <c r="C32274">
        <v>1086611496</v>
      </c>
      <c r="D32274" s="2">
        <f t="shared" si="504"/>
        <v>0.67402204892235495</v>
      </c>
    </row>
    <row r="32275" spans="1:4" x14ac:dyDescent="0.3">
      <c r="A32275" s="1">
        <v>44228.250347222223</v>
      </c>
      <c r="B32275">
        <v>1612130430</v>
      </c>
      <c r="C32275">
        <v>784000248</v>
      </c>
      <c r="D32275" s="2">
        <f t="shared" si="504"/>
        <v>0.48631316263908003</v>
      </c>
    </row>
    <row r="32276" spans="1:4" x14ac:dyDescent="0.3">
      <c r="A32276" s="1">
        <v>44228.249652777777</v>
      </c>
      <c r="B32276">
        <v>1612130370</v>
      </c>
      <c r="C32276">
        <v>731260760</v>
      </c>
      <c r="D32276" s="2">
        <f t="shared" si="504"/>
        <v>0.45359902251577827</v>
      </c>
    </row>
    <row r="32277" spans="1:4" x14ac:dyDescent="0.3">
      <c r="A32277" s="1">
        <v>44228.24895833333</v>
      </c>
      <c r="B32277">
        <v>1612130310</v>
      </c>
      <c r="C32277">
        <v>1162218168</v>
      </c>
      <c r="D32277" s="2">
        <f t="shared" si="504"/>
        <v>0.72092073499939346</v>
      </c>
    </row>
    <row r="32278" spans="1:4" x14ac:dyDescent="0.3">
      <c r="A32278" s="1">
        <v>44228.248263888891</v>
      </c>
      <c r="B32278">
        <v>1612130250</v>
      </c>
      <c r="C32278">
        <v>866365472</v>
      </c>
      <c r="D32278" s="2">
        <f t="shared" si="504"/>
        <v>0.53740414088749966</v>
      </c>
    </row>
    <row r="32279" spans="1:4" x14ac:dyDescent="0.3">
      <c r="A32279" s="1">
        <v>44228.247569444444</v>
      </c>
      <c r="B32279">
        <v>1612130190</v>
      </c>
      <c r="C32279">
        <v>1225598104</v>
      </c>
      <c r="D32279" s="2">
        <f t="shared" si="504"/>
        <v>0.7602351916751835</v>
      </c>
    </row>
    <row r="32280" spans="1:4" x14ac:dyDescent="0.3">
      <c r="A32280" s="1">
        <v>44228.246874999997</v>
      </c>
      <c r="B32280">
        <v>1612130130</v>
      </c>
      <c r="C32280">
        <v>1120945800</v>
      </c>
      <c r="D32280" s="2">
        <f t="shared" si="504"/>
        <v>0.69531967621000923</v>
      </c>
    </row>
    <row r="32281" spans="1:4" x14ac:dyDescent="0.3">
      <c r="A32281" s="1">
        <v>44228.246180555558</v>
      </c>
      <c r="B32281">
        <v>1612130070</v>
      </c>
      <c r="C32281">
        <v>842294224</v>
      </c>
      <c r="D32281" s="2">
        <f t="shared" si="504"/>
        <v>0.52247286969841089</v>
      </c>
    </row>
    <row r="32282" spans="1:4" x14ac:dyDescent="0.3">
      <c r="A32282" s="1">
        <v>44228.245486111111</v>
      </c>
      <c r="B32282">
        <v>1612130010</v>
      </c>
      <c r="C32282">
        <v>994434328</v>
      </c>
      <c r="D32282" s="2">
        <f t="shared" si="504"/>
        <v>0.61684499502617662</v>
      </c>
    </row>
    <row r="32283" spans="1:4" x14ac:dyDescent="0.3">
      <c r="A32283" s="1">
        <v>44228.244791666664</v>
      </c>
      <c r="B32283">
        <v>1612129950</v>
      </c>
      <c r="C32283">
        <v>743079376</v>
      </c>
      <c r="D32283" s="2">
        <f t="shared" si="504"/>
        <v>0.46093019734544355</v>
      </c>
    </row>
    <row r="32284" spans="1:4" x14ac:dyDescent="0.3">
      <c r="A32284" s="1">
        <v>44228.244097222225</v>
      </c>
      <c r="B32284">
        <v>1612129890</v>
      </c>
      <c r="C32284">
        <v>1205999856</v>
      </c>
      <c r="D32284" s="2">
        <f t="shared" si="504"/>
        <v>0.74807859061530091</v>
      </c>
    </row>
    <row r="32285" spans="1:4" x14ac:dyDescent="0.3">
      <c r="A32285" s="1">
        <v>44228.243402777778</v>
      </c>
      <c r="B32285">
        <v>1612129830</v>
      </c>
      <c r="C32285">
        <v>837589472</v>
      </c>
      <c r="D32285" s="2">
        <f t="shared" si="504"/>
        <v>0.51955460187719493</v>
      </c>
    </row>
    <row r="32286" spans="1:4" x14ac:dyDescent="0.3">
      <c r="A32286" s="1">
        <v>44228.242708333331</v>
      </c>
      <c r="B32286">
        <v>1612129770</v>
      </c>
      <c r="C32286">
        <v>1308174736</v>
      </c>
      <c r="D32286" s="2">
        <f t="shared" si="504"/>
        <v>0.81145746474243197</v>
      </c>
    </row>
    <row r="32287" spans="1:4" x14ac:dyDescent="0.3">
      <c r="A32287" s="1">
        <v>44228.242013888892</v>
      </c>
      <c r="B32287">
        <v>1612129710</v>
      </c>
      <c r="C32287">
        <v>1007938384</v>
      </c>
      <c r="D32287" s="2">
        <f t="shared" si="504"/>
        <v>0.62522164174990613</v>
      </c>
    </row>
    <row r="32288" spans="1:4" x14ac:dyDescent="0.3">
      <c r="A32288" s="1">
        <v>44228.241319444445</v>
      </c>
      <c r="B32288">
        <v>1612129650</v>
      </c>
      <c r="C32288">
        <v>1013163224</v>
      </c>
      <c r="D32288" s="2">
        <f t="shared" si="504"/>
        <v>0.62846262023652999</v>
      </c>
    </row>
    <row r="32289" spans="1:4" x14ac:dyDescent="0.3">
      <c r="A32289" s="1">
        <v>44228.240624999999</v>
      </c>
      <c r="B32289">
        <v>1612129590</v>
      </c>
      <c r="C32289">
        <v>795182832</v>
      </c>
      <c r="D32289" s="2">
        <f t="shared" si="504"/>
        <v>0.4932499452478879</v>
      </c>
    </row>
    <row r="32290" spans="1:4" x14ac:dyDescent="0.3">
      <c r="A32290" s="1">
        <v>44228.239930555559</v>
      </c>
      <c r="B32290">
        <v>1612129530</v>
      </c>
      <c r="C32290">
        <v>1262717664</v>
      </c>
      <c r="D32290" s="2">
        <f t="shared" si="504"/>
        <v>0.7832606750897988</v>
      </c>
    </row>
    <row r="32291" spans="1:4" x14ac:dyDescent="0.3">
      <c r="A32291" s="1">
        <v>44228.239236111112</v>
      </c>
      <c r="B32291">
        <v>1612129470</v>
      </c>
      <c r="C32291">
        <v>940538288</v>
      </c>
      <c r="D32291" s="2">
        <f t="shared" si="504"/>
        <v>0.58341361875854802</v>
      </c>
    </row>
    <row r="32292" spans="1:4" x14ac:dyDescent="0.3">
      <c r="A32292" s="1">
        <v>44228.238541666666</v>
      </c>
      <c r="B32292">
        <v>1612129410</v>
      </c>
      <c r="C32292">
        <v>772076056</v>
      </c>
      <c r="D32292" s="2">
        <f t="shared" si="504"/>
        <v>0.47891692268054337</v>
      </c>
    </row>
    <row r="32293" spans="1:4" x14ac:dyDescent="0.3">
      <c r="A32293" s="1">
        <v>44228.237847222219</v>
      </c>
      <c r="B32293">
        <v>1612129350</v>
      </c>
      <c r="C32293">
        <v>1195971664</v>
      </c>
      <c r="D32293" s="2">
        <f t="shared" si="504"/>
        <v>0.74185837755512607</v>
      </c>
    </row>
    <row r="32294" spans="1:4" x14ac:dyDescent="0.3">
      <c r="A32294" s="1">
        <v>44228.23715277778</v>
      </c>
      <c r="B32294">
        <v>1612129290</v>
      </c>
      <c r="C32294">
        <v>810473368</v>
      </c>
      <c r="D32294" s="2">
        <f t="shared" si="504"/>
        <v>0.50273472048882628</v>
      </c>
    </row>
    <row r="32295" spans="1:4" x14ac:dyDescent="0.3">
      <c r="A32295" s="1">
        <v>44228.236458333333</v>
      </c>
      <c r="B32295">
        <v>1612129230</v>
      </c>
      <c r="C32295">
        <v>975398224</v>
      </c>
      <c r="D32295" s="2">
        <f t="shared" si="504"/>
        <v>0.60503724257887193</v>
      </c>
    </row>
    <row r="32296" spans="1:4" x14ac:dyDescent="0.3">
      <c r="A32296" s="1">
        <v>44228.235763888886</v>
      </c>
      <c r="B32296">
        <v>1612129170</v>
      </c>
      <c r="C32296">
        <v>730096864</v>
      </c>
      <c r="D32296" s="2">
        <f t="shared" si="504"/>
        <v>0.4528773981553848</v>
      </c>
    </row>
    <row r="32297" spans="1:4" x14ac:dyDescent="0.3">
      <c r="A32297" s="1">
        <v>44228.235069444447</v>
      </c>
      <c r="B32297">
        <v>1612129110</v>
      </c>
      <c r="C32297">
        <v>750728424</v>
      </c>
      <c r="D32297" s="2">
        <f t="shared" si="504"/>
        <v>0.46567512449421622</v>
      </c>
    </row>
    <row r="32298" spans="1:4" x14ac:dyDescent="0.3">
      <c r="A32298" s="1">
        <v>44228.234375</v>
      </c>
      <c r="B32298">
        <v>1612129050</v>
      </c>
      <c r="C32298">
        <v>1006023512</v>
      </c>
      <c r="D32298" s="2">
        <f t="shared" si="504"/>
        <v>0.62403410694695938</v>
      </c>
    </row>
    <row r="32299" spans="1:4" x14ac:dyDescent="0.3">
      <c r="A32299" s="1">
        <v>44228.233680555553</v>
      </c>
      <c r="B32299">
        <v>1612128990</v>
      </c>
      <c r="C32299">
        <v>1524853320</v>
      </c>
      <c r="D32299" s="2">
        <f t="shared" si="504"/>
        <v>0.94586309746839803</v>
      </c>
    </row>
    <row r="32300" spans="1:4" x14ac:dyDescent="0.3">
      <c r="A32300" s="1">
        <v>44228.232986111114</v>
      </c>
      <c r="B32300">
        <v>1612128930</v>
      </c>
      <c r="C32300">
        <v>861706344</v>
      </c>
      <c r="D32300" s="2">
        <f t="shared" si="504"/>
        <v>0.53451453414461092</v>
      </c>
    </row>
    <row r="32301" spans="1:4" x14ac:dyDescent="0.3">
      <c r="A32301" s="1">
        <v>44228.232291666667</v>
      </c>
      <c r="B32301">
        <v>1612128870</v>
      </c>
      <c r="C32301">
        <v>1195629320</v>
      </c>
      <c r="D32301" s="2">
        <f t="shared" si="504"/>
        <v>0.74164624320635109</v>
      </c>
    </row>
    <row r="32302" spans="1:4" x14ac:dyDescent="0.3">
      <c r="A32302" s="1">
        <v>44228.23159722222</v>
      </c>
      <c r="B32302">
        <v>1612128810</v>
      </c>
      <c r="C32302">
        <v>707441008</v>
      </c>
      <c r="D32302" s="2">
        <f t="shared" si="504"/>
        <v>0.43882412100804774</v>
      </c>
    </row>
    <row r="32303" spans="1:4" x14ac:dyDescent="0.3">
      <c r="A32303" s="1">
        <v>44228.230902777781</v>
      </c>
      <c r="B32303">
        <v>1612128750</v>
      </c>
      <c r="C32303">
        <v>1173812768</v>
      </c>
      <c r="D32303" s="2">
        <f t="shared" si="504"/>
        <v>0.72811353807814672</v>
      </c>
    </row>
    <row r="32304" spans="1:4" x14ac:dyDescent="0.3">
      <c r="A32304" s="1">
        <v>44228.230208333334</v>
      </c>
      <c r="B32304">
        <v>1612128690</v>
      </c>
      <c r="C32304">
        <v>880327216</v>
      </c>
      <c r="D32304" s="2">
        <f t="shared" si="504"/>
        <v>0.54606510104351536</v>
      </c>
    </row>
    <row r="32305" spans="1:4" x14ac:dyDescent="0.3">
      <c r="A32305" s="1">
        <v>44228.229513888888</v>
      </c>
      <c r="B32305">
        <v>1612128630</v>
      </c>
      <c r="C32305">
        <v>1078178760</v>
      </c>
      <c r="D32305" s="2">
        <f t="shared" si="504"/>
        <v>0.66879201816544875</v>
      </c>
    </row>
    <row r="32306" spans="1:4" x14ac:dyDescent="0.3">
      <c r="A32306" s="1">
        <v>44228.228819444441</v>
      </c>
      <c r="B32306">
        <v>1612128570</v>
      </c>
      <c r="C32306">
        <v>1230427248</v>
      </c>
      <c r="D32306" s="2">
        <f t="shared" si="504"/>
        <v>0.76323146360466776</v>
      </c>
    </row>
    <row r="32307" spans="1:4" x14ac:dyDescent="0.3">
      <c r="A32307" s="1">
        <v>44228.228125000001</v>
      </c>
      <c r="B32307">
        <v>1612128510</v>
      </c>
      <c r="C32307">
        <v>808176088</v>
      </c>
      <c r="D32307" s="2">
        <f t="shared" si="504"/>
        <v>0.50130996566768737</v>
      </c>
    </row>
    <row r="32308" spans="1:4" x14ac:dyDescent="0.3">
      <c r="A32308" s="1">
        <v>44228.227430555555</v>
      </c>
      <c r="B32308">
        <v>1612128450</v>
      </c>
      <c r="C32308">
        <v>693006400</v>
      </c>
      <c r="D32308" s="2">
        <f t="shared" si="504"/>
        <v>0.42987046100451859</v>
      </c>
    </row>
    <row r="32309" spans="1:4" x14ac:dyDescent="0.3">
      <c r="A32309" s="1">
        <v>44228.226736111108</v>
      </c>
      <c r="B32309">
        <v>1612128390</v>
      </c>
      <c r="C32309">
        <v>919085960</v>
      </c>
      <c r="D32309" s="2">
        <f t="shared" si="504"/>
        <v>0.57010717366003338</v>
      </c>
    </row>
    <row r="32310" spans="1:4" x14ac:dyDescent="0.3">
      <c r="A32310" s="1">
        <v>44228.226041666669</v>
      </c>
      <c r="B32310">
        <v>1612128330</v>
      </c>
      <c r="C32310">
        <v>935672240</v>
      </c>
      <c r="D32310" s="2">
        <f t="shared" si="504"/>
        <v>0.58039563140733341</v>
      </c>
    </row>
    <row r="32311" spans="1:4" x14ac:dyDescent="0.3">
      <c r="A32311" s="1">
        <v>44228.225347222222</v>
      </c>
      <c r="B32311">
        <v>1612128270</v>
      </c>
      <c r="C32311">
        <v>1490221872</v>
      </c>
      <c r="D32311" s="2">
        <f t="shared" si="504"/>
        <v>0.92438170071913695</v>
      </c>
    </row>
    <row r="32312" spans="1:4" x14ac:dyDescent="0.3">
      <c r="A32312" s="1">
        <v>44228.224652777775</v>
      </c>
      <c r="B32312">
        <v>1612128210</v>
      </c>
      <c r="C32312">
        <v>864121256</v>
      </c>
      <c r="D32312" s="2">
        <f t="shared" si="504"/>
        <v>0.53601273809357874</v>
      </c>
    </row>
    <row r="32313" spans="1:4" x14ac:dyDescent="0.3">
      <c r="A32313" s="1">
        <v>44228.223958333336</v>
      </c>
      <c r="B32313">
        <v>1612128150</v>
      </c>
      <c r="C32313">
        <v>698969512</v>
      </c>
      <c r="D32313" s="2">
        <f t="shared" si="504"/>
        <v>0.43356944793749802</v>
      </c>
    </row>
    <row r="32314" spans="1:4" x14ac:dyDescent="0.3">
      <c r="A32314" s="1">
        <v>44228.223263888889</v>
      </c>
      <c r="B32314">
        <v>1612128090</v>
      </c>
      <c r="C32314">
        <v>796011048</v>
      </c>
      <c r="D32314" s="2">
        <f t="shared" si="504"/>
        <v>0.49376414500661669</v>
      </c>
    </row>
    <row r="32315" spans="1:4" x14ac:dyDescent="0.3">
      <c r="A32315" s="1">
        <v>44228.222569444442</v>
      </c>
      <c r="B32315">
        <v>1612128030</v>
      </c>
      <c r="C32315">
        <v>739838608</v>
      </c>
      <c r="D32315" s="2">
        <f t="shared" si="504"/>
        <v>0.4589205039751092</v>
      </c>
    </row>
    <row r="32316" spans="1:4" x14ac:dyDescent="0.3">
      <c r="A32316" s="1">
        <v>44228.221875000003</v>
      </c>
      <c r="B32316">
        <v>1612127970</v>
      </c>
      <c r="C32316">
        <v>1141766600</v>
      </c>
      <c r="D32316" s="2">
        <f t="shared" si="504"/>
        <v>0.70823571158560072</v>
      </c>
    </row>
    <row r="32317" spans="1:4" x14ac:dyDescent="0.3">
      <c r="A32317" s="1">
        <v>44228.221180555556</v>
      </c>
      <c r="B32317">
        <v>1612127910</v>
      </c>
      <c r="C32317">
        <v>748383680</v>
      </c>
      <c r="D32317" s="2">
        <f t="shared" si="504"/>
        <v>0.46422103069972903</v>
      </c>
    </row>
    <row r="32318" spans="1:4" x14ac:dyDescent="0.3">
      <c r="A32318" s="1">
        <v>44228.220486111109</v>
      </c>
      <c r="B32318">
        <v>1612127850</v>
      </c>
      <c r="C32318">
        <v>1393839960</v>
      </c>
      <c r="D32318" s="2">
        <f t="shared" si="504"/>
        <v>0.86459641522848207</v>
      </c>
    </row>
    <row r="32319" spans="1:4" x14ac:dyDescent="0.3">
      <c r="A32319" s="1">
        <v>44228.21979166667</v>
      </c>
      <c r="B32319">
        <v>1612127790</v>
      </c>
      <c r="C32319">
        <v>1181781536</v>
      </c>
      <c r="D32319" s="2">
        <f t="shared" si="504"/>
        <v>0.7330569842729403</v>
      </c>
    </row>
    <row r="32320" spans="1:4" x14ac:dyDescent="0.3">
      <c r="A32320" s="1">
        <v>44228.219097222223</v>
      </c>
      <c r="B32320">
        <v>1612127730</v>
      </c>
      <c r="C32320">
        <v>1165710272</v>
      </c>
      <c r="D32320" s="2">
        <f t="shared" si="504"/>
        <v>0.72308803471794381</v>
      </c>
    </row>
    <row r="32321" spans="1:4" x14ac:dyDescent="0.3">
      <c r="A32321" s="1">
        <v>44228.218402777777</v>
      </c>
      <c r="B32321">
        <v>1612127670</v>
      </c>
      <c r="C32321">
        <v>943503192</v>
      </c>
      <c r="D32321" s="2">
        <f t="shared" si="504"/>
        <v>0.58525339497460516</v>
      </c>
    </row>
    <row r="32322" spans="1:4" x14ac:dyDescent="0.3">
      <c r="A32322" s="1">
        <v>44228.21770833333</v>
      </c>
      <c r="B32322">
        <v>1612127610</v>
      </c>
      <c r="C32322">
        <v>740093800</v>
      </c>
      <c r="D32322" s="2">
        <f t="shared" si="504"/>
        <v>0.45907891869676498</v>
      </c>
    </row>
    <row r="32323" spans="1:4" x14ac:dyDescent="0.3">
      <c r="A32323" s="1">
        <v>44228.217013888891</v>
      </c>
      <c r="B32323">
        <v>1612127550</v>
      </c>
      <c r="C32323">
        <v>1337324888</v>
      </c>
      <c r="D32323" s="2">
        <f t="shared" ref="D32323:D32386" si="505">C32323/B32323</f>
        <v>0.82954037228629951</v>
      </c>
    </row>
    <row r="32324" spans="1:4" x14ac:dyDescent="0.3">
      <c r="A32324" s="1">
        <v>44228.216319444444</v>
      </c>
      <c r="B32324">
        <v>1612127490</v>
      </c>
      <c r="C32324">
        <v>1515342976</v>
      </c>
      <c r="D32324" s="2">
        <f t="shared" si="505"/>
        <v>0.93996472698322386</v>
      </c>
    </row>
    <row r="32325" spans="1:4" x14ac:dyDescent="0.3">
      <c r="A32325" s="1">
        <v>44228.215624999997</v>
      </c>
      <c r="B32325">
        <v>1612127430</v>
      </c>
      <c r="C32325">
        <v>819978200</v>
      </c>
      <c r="D32325" s="2">
        <f t="shared" si="505"/>
        <v>0.50863113221763123</v>
      </c>
    </row>
    <row r="32326" spans="1:4" x14ac:dyDescent="0.3">
      <c r="A32326" s="1">
        <v>44228.214930555558</v>
      </c>
      <c r="B32326">
        <v>1612127370</v>
      </c>
      <c r="C32326">
        <v>1073524992</v>
      </c>
      <c r="D32326" s="2">
        <f t="shared" si="505"/>
        <v>0.66590581611426891</v>
      </c>
    </row>
    <row r="32327" spans="1:4" x14ac:dyDescent="0.3">
      <c r="A32327" s="1">
        <v>44228.214236111111</v>
      </c>
      <c r="B32327">
        <v>1612127310</v>
      </c>
      <c r="C32327">
        <v>913481600</v>
      </c>
      <c r="D32327" s="2">
        <f t="shared" si="505"/>
        <v>0.56663118001518131</v>
      </c>
    </row>
    <row r="32328" spans="1:4" x14ac:dyDescent="0.3">
      <c r="A32328" s="1">
        <v>44228.213541666664</v>
      </c>
      <c r="B32328">
        <v>1612127250</v>
      </c>
      <c r="C32328">
        <v>905543376</v>
      </c>
      <c r="D32328" s="2">
        <f t="shared" si="505"/>
        <v>0.56170713323033283</v>
      </c>
    </row>
    <row r="32329" spans="1:4" x14ac:dyDescent="0.3">
      <c r="A32329" s="1">
        <v>44228.212847222225</v>
      </c>
      <c r="B32329">
        <v>1612127190</v>
      </c>
      <c r="C32329">
        <v>1041340696</v>
      </c>
      <c r="D32329" s="2">
        <f t="shared" si="505"/>
        <v>0.6459420214852899</v>
      </c>
    </row>
    <row r="32330" spans="1:4" x14ac:dyDescent="0.3">
      <c r="A32330" s="1">
        <v>44228.212152777778</v>
      </c>
      <c r="B32330">
        <v>1612127130</v>
      </c>
      <c r="C32330">
        <v>924618088</v>
      </c>
      <c r="D32330" s="2">
        <f t="shared" si="505"/>
        <v>0.57353918980322605</v>
      </c>
    </row>
    <row r="32331" spans="1:4" x14ac:dyDescent="0.3">
      <c r="A32331" s="1">
        <v>44228.211458333331</v>
      </c>
      <c r="B32331">
        <v>1612127070</v>
      </c>
      <c r="C32331">
        <v>1037405680</v>
      </c>
      <c r="D32331" s="2">
        <f t="shared" si="505"/>
        <v>0.64350118505236686</v>
      </c>
    </row>
    <row r="32332" spans="1:4" x14ac:dyDescent="0.3">
      <c r="A32332" s="1">
        <v>44228.210763888892</v>
      </c>
      <c r="B32332">
        <v>1612127010</v>
      </c>
      <c r="C32332">
        <v>1231159728</v>
      </c>
      <c r="D32332" s="2">
        <f t="shared" si="505"/>
        <v>0.76368655841824773</v>
      </c>
    </row>
    <row r="32333" spans="1:4" x14ac:dyDescent="0.3">
      <c r="A32333" s="1">
        <v>44228.210069444445</v>
      </c>
      <c r="B32333">
        <v>1612126950</v>
      </c>
      <c r="C32333">
        <v>993297600</v>
      </c>
      <c r="D32333" s="2">
        <f t="shared" si="505"/>
        <v>0.61614105514457163</v>
      </c>
    </row>
    <row r="32334" spans="1:4" x14ac:dyDescent="0.3">
      <c r="A32334" s="1">
        <v>44228.209374999999</v>
      </c>
      <c r="B32334">
        <v>1612126890</v>
      </c>
      <c r="C32334">
        <v>775653384</v>
      </c>
      <c r="D32334" s="2">
        <f t="shared" si="505"/>
        <v>0.48113668273345406</v>
      </c>
    </row>
    <row r="32335" spans="1:4" x14ac:dyDescent="0.3">
      <c r="A32335" s="1">
        <v>44228.208680555559</v>
      </c>
      <c r="B32335">
        <v>1612126830</v>
      </c>
      <c r="C32335">
        <v>708554624</v>
      </c>
      <c r="D32335" s="2">
        <f t="shared" si="505"/>
        <v>0.43951543440288754</v>
      </c>
    </row>
    <row r="32336" spans="1:4" x14ac:dyDescent="0.3">
      <c r="A32336" s="1">
        <v>44228.207986111112</v>
      </c>
      <c r="B32336">
        <v>1612126770</v>
      </c>
      <c r="C32336">
        <v>1258135568</v>
      </c>
      <c r="D32336" s="2">
        <f t="shared" si="505"/>
        <v>0.78041974825590177</v>
      </c>
    </row>
    <row r="32337" spans="1:4" x14ac:dyDescent="0.3">
      <c r="A32337" s="1">
        <v>44228.207291666666</v>
      </c>
      <c r="B32337">
        <v>1612126710</v>
      </c>
      <c r="C32337">
        <v>1261368696</v>
      </c>
      <c r="D32337" s="2">
        <f t="shared" si="505"/>
        <v>0.78242528219137319</v>
      </c>
    </row>
    <row r="32338" spans="1:4" x14ac:dyDescent="0.3">
      <c r="A32338" s="1">
        <v>44228.206597222219</v>
      </c>
      <c r="B32338">
        <v>1612126650</v>
      </c>
      <c r="C32338">
        <v>1028990352</v>
      </c>
      <c r="D32338" s="2">
        <f t="shared" si="505"/>
        <v>0.63828133602282422</v>
      </c>
    </row>
    <row r="32339" spans="1:4" x14ac:dyDescent="0.3">
      <c r="A32339" s="1">
        <v>44228.20590277778</v>
      </c>
      <c r="B32339">
        <v>1612126590</v>
      </c>
      <c r="C32339">
        <v>1037481144</v>
      </c>
      <c r="D32339" s="2">
        <f t="shared" si="505"/>
        <v>0.6435481868703623</v>
      </c>
    </row>
    <row r="32340" spans="1:4" x14ac:dyDescent="0.3">
      <c r="A32340" s="1">
        <v>44228.205208333333</v>
      </c>
      <c r="B32340">
        <v>1612126530</v>
      </c>
      <c r="C32340">
        <v>922467512</v>
      </c>
      <c r="D32340" s="2">
        <f t="shared" si="505"/>
        <v>0.5722054037532649</v>
      </c>
    </row>
    <row r="32341" spans="1:4" x14ac:dyDescent="0.3">
      <c r="A32341" s="1">
        <v>44228.204513888886</v>
      </c>
      <c r="B32341">
        <v>1612126470</v>
      </c>
      <c r="C32341">
        <v>1224188928</v>
      </c>
      <c r="D32341" s="2">
        <f t="shared" si="505"/>
        <v>0.75936283584500663</v>
      </c>
    </row>
    <row r="32342" spans="1:4" x14ac:dyDescent="0.3">
      <c r="A32342" s="1">
        <v>44228.203819444447</v>
      </c>
      <c r="B32342">
        <v>1612126410</v>
      </c>
      <c r="C32342">
        <v>1096181792</v>
      </c>
      <c r="D32342" s="2">
        <f t="shared" si="505"/>
        <v>0.67996019741404767</v>
      </c>
    </row>
    <row r="32343" spans="1:4" x14ac:dyDescent="0.3">
      <c r="A32343" s="1">
        <v>44228.203125</v>
      </c>
      <c r="B32343">
        <v>1612126350</v>
      </c>
      <c r="C32343">
        <v>665104272</v>
      </c>
      <c r="D32343" s="2">
        <f t="shared" si="505"/>
        <v>0.41256336514814734</v>
      </c>
    </row>
    <row r="32344" spans="1:4" x14ac:dyDescent="0.3">
      <c r="A32344" s="1">
        <v>44228.202430555553</v>
      </c>
      <c r="B32344">
        <v>1612126290</v>
      </c>
      <c r="C32344">
        <v>942783744</v>
      </c>
      <c r="D32344" s="2">
        <f t="shared" si="505"/>
        <v>0.58480762322907098</v>
      </c>
    </row>
    <row r="32345" spans="1:4" x14ac:dyDescent="0.3">
      <c r="A32345" s="1">
        <v>44228.201736111114</v>
      </c>
      <c r="B32345">
        <v>1612126230</v>
      </c>
      <c r="C32345">
        <v>875618048</v>
      </c>
      <c r="D32345" s="2">
        <f t="shared" si="505"/>
        <v>0.54314484294446352</v>
      </c>
    </row>
    <row r="32346" spans="1:4" x14ac:dyDescent="0.3">
      <c r="A32346" s="1">
        <v>44228.201041666667</v>
      </c>
      <c r="B32346">
        <v>1612126170</v>
      </c>
      <c r="C32346">
        <v>731766024</v>
      </c>
      <c r="D32346" s="2">
        <f t="shared" si="505"/>
        <v>0.45391361893219562</v>
      </c>
    </row>
    <row r="32347" spans="1:4" x14ac:dyDescent="0.3">
      <c r="A32347" s="1">
        <v>44228.20034722222</v>
      </c>
      <c r="B32347">
        <v>1612126110</v>
      </c>
      <c r="C32347">
        <v>1324197600</v>
      </c>
      <c r="D32347" s="2">
        <f t="shared" si="505"/>
        <v>0.82139827137965027</v>
      </c>
    </row>
    <row r="32348" spans="1:4" x14ac:dyDescent="0.3">
      <c r="A32348" s="1">
        <v>44228.199652777781</v>
      </c>
      <c r="B32348">
        <v>1612126050</v>
      </c>
      <c r="C32348">
        <v>828396304</v>
      </c>
      <c r="D32348" s="2">
        <f t="shared" si="505"/>
        <v>0.51385330818269448</v>
      </c>
    </row>
    <row r="32349" spans="1:4" x14ac:dyDescent="0.3">
      <c r="A32349" s="1">
        <v>44228.198958333334</v>
      </c>
      <c r="B32349">
        <v>1612125990</v>
      </c>
      <c r="C32349">
        <v>1284726832</v>
      </c>
      <c r="D32349" s="2">
        <f t="shared" si="505"/>
        <v>0.79691465801627581</v>
      </c>
    </row>
    <row r="32350" spans="1:4" x14ac:dyDescent="0.3">
      <c r="A32350" s="1">
        <v>44228.198263888888</v>
      </c>
      <c r="B32350">
        <v>1612125930</v>
      </c>
      <c r="C32350">
        <v>1066466848</v>
      </c>
      <c r="D32350" s="2">
        <f t="shared" si="505"/>
        <v>0.66152825170425733</v>
      </c>
    </row>
    <row r="32351" spans="1:4" x14ac:dyDescent="0.3">
      <c r="A32351" s="1">
        <v>44228.197569444441</v>
      </c>
      <c r="B32351">
        <v>1612125870</v>
      </c>
      <c r="C32351">
        <v>1010819216</v>
      </c>
      <c r="D32351" s="2">
        <f t="shared" si="505"/>
        <v>0.62701010808790014</v>
      </c>
    </row>
    <row r="32352" spans="1:4" x14ac:dyDescent="0.3">
      <c r="A32352" s="1">
        <v>44228.196875000001</v>
      </c>
      <c r="B32352">
        <v>1612125810</v>
      </c>
      <c r="C32352">
        <v>1049252064</v>
      </c>
      <c r="D32352" s="2">
        <f t="shared" si="505"/>
        <v>0.65084998794231819</v>
      </c>
    </row>
    <row r="32353" spans="1:4" x14ac:dyDescent="0.3">
      <c r="A32353" s="1">
        <v>44228.196180555555</v>
      </c>
      <c r="B32353">
        <v>1612125750</v>
      </c>
      <c r="C32353">
        <v>850600512</v>
      </c>
      <c r="D32353" s="2">
        <f t="shared" si="505"/>
        <v>0.52762665195317426</v>
      </c>
    </row>
    <row r="32354" spans="1:4" x14ac:dyDescent="0.3">
      <c r="A32354" s="1">
        <v>44228.195486111108</v>
      </c>
      <c r="B32354">
        <v>1612125690</v>
      </c>
      <c r="C32354">
        <v>1072448856</v>
      </c>
      <c r="D32354" s="2">
        <f t="shared" si="505"/>
        <v>0.66523898394051395</v>
      </c>
    </row>
    <row r="32355" spans="1:4" x14ac:dyDescent="0.3">
      <c r="A32355" s="1">
        <v>44228.194791666669</v>
      </c>
      <c r="B32355">
        <v>1612125630</v>
      </c>
      <c r="C32355">
        <v>946576680</v>
      </c>
      <c r="D32355" s="2">
        <f t="shared" si="505"/>
        <v>0.58716061725288737</v>
      </c>
    </row>
    <row r="32356" spans="1:4" x14ac:dyDescent="0.3">
      <c r="A32356" s="1">
        <v>44228.194097222222</v>
      </c>
      <c r="B32356">
        <v>1612125570</v>
      </c>
      <c r="C32356">
        <v>854365808</v>
      </c>
      <c r="D32356" s="2">
        <f t="shared" si="505"/>
        <v>0.52996232049095282</v>
      </c>
    </row>
    <row r="32357" spans="1:4" x14ac:dyDescent="0.3">
      <c r="A32357" s="1">
        <v>44228.193402777775</v>
      </c>
      <c r="B32357">
        <v>1612125510</v>
      </c>
      <c r="C32357">
        <v>1009634624</v>
      </c>
      <c r="D32357" s="2">
        <f t="shared" si="505"/>
        <v>0.62627544675476288</v>
      </c>
    </row>
    <row r="32358" spans="1:4" x14ac:dyDescent="0.3">
      <c r="A32358" s="1">
        <v>44228.192708333336</v>
      </c>
      <c r="B32358">
        <v>1612125450</v>
      </c>
      <c r="C32358">
        <v>1099126224</v>
      </c>
      <c r="D32358" s="2">
        <f t="shared" si="505"/>
        <v>0.68178703090382953</v>
      </c>
    </row>
    <row r="32359" spans="1:4" x14ac:dyDescent="0.3">
      <c r="A32359" s="1">
        <v>44228.192013888889</v>
      </c>
      <c r="B32359">
        <v>1612125390</v>
      </c>
      <c r="C32359">
        <v>911911224</v>
      </c>
      <c r="D32359" s="2">
        <f t="shared" si="505"/>
        <v>0.5656577519692807</v>
      </c>
    </row>
    <row r="32360" spans="1:4" x14ac:dyDescent="0.3">
      <c r="A32360" s="1">
        <v>44228.191319444442</v>
      </c>
      <c r="B32360">
        <v>1612125330</v>
      </c>
      <c r="C32360">
        <v>796051088</v>
      </c>
      <c r="D32360" s="2">
        <f t="shared" si="505"/>
        <v>0.49378982712218783</v>
      </c>
    </row>
    <row r="32361" spans="1:4" x14ac:dyDescent="0.3">
      <c r="A32361" s="1">
        <v>44228.190625000003</v>
      </c>
      <c r="B32361">
        <v>1612125270</v>
      </c>
      <c r="C32361">
        <v>1273310696</v>
      </c>
      <c r="D32361" s="2">
        <f t="shared" si="505"/>
        <v>0.78983359401096664</v>
      </c>
    </row>
    <row r="32362" spans="1:4" x14ac:dyDescent="0.3">
      <c r="A32362" s="1">
        <v>44228.189930555556</v>
      </c>
      <c r="B32362">
        <v>1612125210</v>
      </c>
      <c r="C32362">
        <v>885381144</v>
      </c>
      <c r="D32362" s="2">
        <f t="shared" si="505"/>
        <v>0.54920122736620436</v>
      </c>
    </row>
    <row r="32363" spans="1:4" x14ac:dyDescent="0.3">
      <c r="A32363" s="1">
        <v>44228.189236111109</v>
      </c>
      <c r="B32363">
        <v>1612125150</v>
      </c>
      <c r="C32363">
        <v>1025925552</v>
      </c>
      <c r="D32363" s="2">
        <f t="shared" si="505"/>
        <v>0.63638083681034319</v>
      </c>
    </row>
    <row r="32364" spans="1:4" x14ac:dyDescent="0.3">
      <c r="A32364" s="1">
        <v>44228.18854166667</v>
      </c>
      <c r="B32364">
        <v>1612125090</v>
      </c>
      <c r="C32364">
        <v>763548464</v>
      </c>
      <c r="D32364" s="2">
        <f t="shared" si="505"/>
        <v>0.47362854702546686</v>
      </c>
    </row>
    <row r="32365" spans="1:4" x14ac:dyDescent="0.3">
      <c r="A32365" s="1">
        <v>44228.187847222223</v>
      </c>
      <c r="B32365">
        <v>1612125030</v>
      </c>
      <c r="C32365">
        <v>743290872</v>
      </c>
      <c r="D32365" s="2">
        <f t="shared" si="505"/>
        <v>0.46106279486275331</v>
      </c>
    </row>
    <row r="32366" spans="1:4" x14ac:dyDescent="0.3">
      <c r="A32366" s="1">
        <v>44228.187152777777</v>
      </c>
      <c r="B32366">
        <v>1612124970</v>
      </c>
      <c r="C32366">
        <v>684081744</v>
      </c>
      <c r="D32366" s="2">
        <f t="shared" si="505"/>
        <v>0.42433543101810528</v>
      </c>
    </row>
    <row r="32367" spans="1:4" x14ac:dyDescent="0.3">
      <c r="A32367" s="1">
        <v>44228.18645833333</v>
      </c>
      <c r="B32367">
        <v>1612124910</v>
      </c>
      <c r="C32367">
        <v>1178044448</v>
      </c>
      <c r="D32367" s="2">
        <f t="shared" si="505"/>
        <v>0.73074018067247659</v>
      </c>
    </row>
    <row r="32368" spans="1:4" x14ac:dyDescent="0.3">
      <c r="A32368" s="1">
        <v>44228.185763888891</v>
      </c>
      <c r="B32368">
        <v>1612124850</v>
      </c>
      <c r="C32368">
        <v>995153216</v>
      </c>
      <c r="D32368" s="2">
        <f t="shared" si="505"/>
        <v>0.61729289515014918</v>
      </c>
    </row>
    <row r="32369" spans="1:4" x14ac:dyDescent="0.3">
      <c r="A32369" s="1">
        <v>44228.185069444444</v>
      </c>
      <c r="B32369">
        <v>1612124790</v>
      </c>
      <c r="C32369">
        <v>788564624</v>
      </c>
      <c r="D32369" s="2">
        <f t="shared" si="505"/>
        <v>0.48914614358110575</v>
      </c>
    </row>
    <row r="32370" spans="1:4" x14ac:dyDescent="0.3">
      <c r="A32370" s="1">
        <v>44228.184374999997</v>
      </c>
      <c r="B32370">
        <v>1612124730</v>
      </c>
      <c r="C32370">
        <v>745074080</v>
      </c>
      <c r="D32370" s="2">
        <f t="shared" si="505"/>
        <v>0.46216900351128537</v>
      </c>
    </row>
    <row r="32371" spans="1:4" x14ac:dyDescent="0.3">
      <c r="A32371" s="1">
        <v>44228.183680555558</v>
      </c>
      <c r="B32371">
        <v>1612124670</v>
      </c>
      <c r="C32371">
        <v>702729512</v>
      </c>
      <c r="D32371" s="2">
        <f t="shared" si="505"/>
        <v>0.43590270968311651</v>
      </c>
    </row>
    <row r="32372" spans="1:4" x14ac:dyDescent="0.3">
      <c r="A32372" s="1">
        <v>44228.182986111111</v>
      </c>
      <c r="B32372">
        <v>1612124610</v>
      </c>
      <c r="C32372">
        <v>946932856</v>
      </c>
      <c r="D32372" s="2">
        <f t="shared" si="505"/>
        <v>0.58738192452753391</v>
      </c>
    </row>
    <row r="32373" spans="1:4" x14ac:dyDescent="0.3">
      <c r="A32373" s="1">
        <v>44228.182291666664</v>
      </c>
      <c r="B32373">
        <v>1612124550</v>
      </c>
      <c r="C32373">
        <v>844159992</v>
      </c>
      <c r="D32373" s="2">
        <f t="shared" si="505"/>
        <v>0.52363199357022383</v>
      </c>
    </row>
    <row r="32374" spans="1:4" x14ac:dyDescent="0.3">
      <c r="A32374" s="1">
        <v>44228.181597222225</v>
      </c>
      <c r="B32374">
        <v>1612124490</v>
      </c>
      <c r="C32374">
        <v>767144448</v>
      </c>
      <c r="D32374" s="2">
        <f t="shared" si="505"/>
        <v>0.4758593103439549</v>
      </c>
    </row>
    <row r="32375" spans="1:4" x14ac:dyDescent="0.3">
      <c r="A32375" s="1">
        <v>44228.180902777778</v>
      </c>
      <c r="B32375">
        <v>1612124430</v>
      </c>
      <c r="C32375">
        <v>719541216</v>
      </c>
      <c r="D32375" s="2">
        <f t="shared" si="505"/>
        <v>0.44633106639293346</v>
      </c>
    </row>
    <row r="32376" spans="1:4" x14ac:dyDescent="0.3">
      <c r="A32376" s="1">
        <v>44228.180208333331</v>
      </c>
      <c r="B32376">
        <v>1612124370</v>
      </c>
      <c r="C32376">
        <v>1081413640</v>
      </c>
      <c r="D32376" s="2">
        <f t="shared" si="505"/>
        <v>0.67080037999797748</v>
      </c>
    </row>
    <row r="32377" spans="1:4" x14ac:dyDescent="0.3">
      <c r="A32377" s="1">
        <v>44228.179513888892</v>
      </c>
      <c r="B32377">
        <v>1612124310</v>
      </c>
      <c r="C32377">
        <v>972743960</v>
      </c>
      <c r="D32377" s="2">
        <f t="shared" si="505"/>
        <v>0.60339265028513833</v>
      </c>
    </row>
    <row r="32378" spans="1:4" x14ac:dyDescent="0.3">
      <c r="A32378" s="1">
        <v>44228.178819444445</v>
      </c>
      <c r="B32378">
        <v>1612124250</v>
      </c>
      <c r="C32378">
        <v>909288848</v>
      </c>
      <c r="D32378" s="2">
        <f t="shared" si="505"/>
        <v>0.56403149323012791</v>
      </c>
    </row>
    <row r="32379" spans="1:4" x14ac:dyDescent="0.3">
      <c r="A32379" s="1">
        <v>44228.178124999999</v>
      </c>
      <c r="B32379">
        <v>1612124190</v>
      </c>
      <c r="C32379">
        <v>1237758664</v>
      </c>
      <c r="D32379" s="2">
        <f t="shared" si="505"/>
        <v>0.76778121169436708</v>
      </c>
    </row>
    <row r="32380" spans="1:4" x14ac:dyDescent="0.3">
      <c r="A32380" s="1">
        <v>44228.177430555559</v>
      </c>
      <c r="B32380">
        <v>1612124130</v>
      </c>
      <c r="C32380">
        <v>1050115272</v>
      </c>
      <c r="D32380" s="2">
        <f t="shared" si="505"/>
        <v>0.65138611379757716</v>
      </c>
    </row>
    <row r="32381" spans="1:4" x14ac:dyDescent="0.3">
      <c r="A32381" s="1">
        <v>44228.176736111112</v>
      </c>
      <c r="B32381">
        <v>1612124070</v>
      </c>
      <c r="C32381">
        <v>768973336</v>
      </c>
      <c r="D32381" s="2">
        <f t="shared" si="505"/>
        <v>0.47699389290800676</v>
      </c>
    </row>
    <row r="32382" spans="1:4" x14ac:dyDescent="0.3">
      <c r="A32382" s="1">
        <v>44228.176041666666</v>
      </c>
      <c r="B32382">
        <v>1612124010</v>
      </c>
      <c r="C32382">
        <v>1286071536</v>
      </c>
      <c r="D32382" s="2">
        <f t="shared" si="505"/>
        <v>0.79774975623618438</v>
      </c>
    </row>
    <row r="32383" spans="1:4" x14ac:dyDescent="0.3">
      <c r="A32383" s="1">
        <v>44228.175347222219</v>
      </c>
      <c r="B32383">
        <v>1612123950</v>
      </c>
      <c r="C32383">
        <v>1047829904</v>
      </c>
      <c r="D32383" s="2">
        <f t="shared" si="505"/>
        <v>0.64996857344622916</v>
      </c>
    </row>
    <row r="32384" spans="1:4" x14ac:dyDescent="0.3">
      <c r="A32384" s="1">
        <v>44228.17465277778</v>
      </c>
      <c r="B32384">
        <v>1612123890</v>
      </c>
      <c r="C32384">
        <v>1370316960</v>
      </c>
      <c r="D32384" s="2">
        <f t="shared" si="505"/>
        <v>0.85000722866280454</v>
      </c>
    </row>
    <row r="32385" spans="1:4" x14ac:dyDescent="0.3">
      <c r="A32385" s="1">
        <v>44228.173958333333</v>
      </c>
      <c r="B32385">
        <v>1612123830</v>
      </c>
      <c r="C32385">
        <v>1258035672</v>
      </c>
      <c r="D32385" s="2">
        <f t="shared" si="505"/>
        <v>0.78035920602947728</v>
      </c>
    </row>
    <row r="32386" spans="1:4" x14ac:dyDescent="0.3">
      <c r="A32386" s="1">
        <v>44228.173263888886</v>
      </c>
      <c r="B32386">
        <v>1612123770</v>
      </c>
      <c r="C32386">
        <v>1001808224</v>
      </c>
      <c r="D32386" s="2">
        <f t="shared" si="505"/>
        <v>0.62142140860561845</v>
      </c>
    </row>
    <row r="32387" spans="1:4" x14ac:dyDescent="0.3">
      <c r="A32387" s="1">
        <v>44228.172569444447</v>
      </c>
      <c r="B32387">
        <v>1612123710</v>
      </c>
      <c r="C32387">
        <v>872224176</v>
      </c>
      <c r="D32387" s="2">
        <f t="shared" ref="D32387:D32450" si="506">C32387/B32387</f>
        <v>0.54104047387281462</v>
      </c>
    </row>
    <row r="32388" spans="1:4" x14ac:dyDescent="0.3">
      <c r="A32388" s="1">
        <v>44228.171875</v>
      </c>
      <c r="B32388">
        <v>1612123650</v>
      </c>
      <c r="C32388">
        <v>706443720</v>
      </c>
      <c r="D32388" s="2">
        <f t="shared" si="506"/>
        <v>0.43820690801229795</v>
      </c>
    </row>
    <row r="32389" spans="1:4" x14ac:dyDescent="0.3">
      <c r="A32389" s="1">
        <v>44228.171180555553</v>
      </c>
      <c r="B32389">
        <v>1612123590</v>
      </c>
      <c r="C32389">
        <v>939718360</v>
      </c>
      <c r="D32389" s="2">
        <f t="shared" si="506"/>
        <v>0.58290714547511835</v>
      </c>
    </row>
    <row r="32390" spans="1:4" x14ac:dyDescent="0.3">
      <c r="A32390" s="1">
        <v>44228.170486111114</v>
      </c>
      <c r="B32390">
        <v>1612123530</v>
      </c>
      <c r="C32390">
        <v>832288640</v>
      </c>
      <c r="D32390" s="2">
        <f t="shared" si="506"/>
        <v>0.51626852689136049</v>
      </c>
    </row>
    <row r="32391" spans="1:4" x14ac:dyDescent="0.3">
      <c r="A32391" s="1">
        <v>44228.169791666667</v>
      </c>
      <c r="B32391">
        <v>1612123470</v>
      </c>
      <c r="C32391">
        <v>778840896</v>
      </c>
      <c r="D32391" s="2">
        <f t="shared" si="506"/>
        <v>0.48311491675014195</v>
      </c>
    </row>
    <row r="32392" spans="1:4" x14ac:dyDescent="0.3">
      <c r="A32392" s="1">
        <v>44228.16909722222</v>
      </c>
      <c r="B32392">
        <v>1612123410</v>
      </c>
      <c r="C32392">
        <v>707734928</v>
      </c>
      <c r="D32392" s="2">
        <f t="shared" si="506"/>
        <v>0.43900790945030693</v>
      </c>
    </row>
    <row r="32393" spans="1:4" x14ac:dyDescent="0.3">
      <c r="A32393" s="1">
        <v>44228.168402777781</v>
      </c>
      <c r="B32393">
        <v>1612123350</v>
      </c>
      <c r="C32393">
        <v>1104951792</v>
      </c>
      <c r="D32393" s="2">
        <f t="shared" si="506"/>
        <v>0.68540151843839991</v>
      </c>
    </row>
    <row r="32394" spans="1:4" x14ac:dyDescent="0.3">
      <c r="A32394" s="1">
        <v>44228.167708333334</v>
      </c>
      <c r="B32394">
        <v>1612123290</v>
      </c>
      <c r="C32394">
        <v>717101984</v>
      </c>
      <c r="D32394" s="2">
        <f t="shared" si="506"/>
        <v>0.44481832651893516</v>
      </c>
    </row>
    <row r="32395" spans="1:4" x14ac:dyDescent="0.3">
      <c r="A32395" s="1">
        <v>44228.167013888888</v>
      </c>
      <c r="B32395">
        <v>1612123230</v>
      </c>
      <c r="C32395">
        <v>588583280</v>
      </c>
      <c r="D32395" s="2">
        <f t="shared" si="506"/>
        <v>0.36509819413742955</v>
      </c>
    </row>
    <row r="32396" spans="1:4" x14ac:dyDescent="0.3">
      <c r="A32396" s="1">
        <v>44228.166319444441</v>
      </c>
      <c r="B32396">
        <v>1612123170</v>
      </c>
      <c r="C32396">
        <v>703270104</v>
      </c>
      <c r="D32396" s="2">
        <f t="shared" si="506"/>
        <v>0.43623844448560339</v>
      </c>
    </row>
    <row r="32397" spans="1:4" x14ac:dyDescent="0.3">
      <c r="A32397" s="1">
        <v>44228.165625000001</v>
      </c>
      <c r="B32397">
        <v>1612123110</v>
      </c>
      <c r="C32397">
        <v>1207198032</v>
      </c>
      <c r="D32397" s="2">
        <f t="shared" si="506"/>
        <v>0.7488249653588801</v>
      </c>
    </row>
    <row r="32398" spans="1:4" x14ac:dyDescent="0.3">
      <c r="A32398" s="1">
        <v>44228.164930555555</v>
      </c>
      <c r="B32398">
        <v>1612123050</v>
      </c>
      <c r="C32398">
        <v>1081733264</v>
      </c>
      <c r="D32398" s="2">
        <f t="shared" si="506"/>
        <v>0.67099919202817671</v>
      </c>
    </row>
    <row r="32399" spans="1:4" x14ac:dyDescent="0.3">
      <c r="A32399" s="1">
        <v>44228.164236111108</v>
      </c>
      <c r="B32399">
        <v>1612122990</v>
      </c>
      <c r="C32399">
        <v>1052869176</v>
      </c>
      <c r="D32399" s="2">
        <f t="shared" si="506"/>
        <v>0.65309482125802321</v>
      </c>
    </row>
    <row r="32400" spans="1:4" x14ac:dyDescent="0.3">
      <c r="A32400" s="1">
        <v>44228.163541666669</v>
      </c>
      <c r="B32400">
        <v>1612122930</v>
      </c>
      <c r="C32400">
        <v>1142019152</v>
      </c>
      <c r="D32400" s="2">
        <f t="shared" si="506"/>
        <v>0.70839458378028286</v>
      </c>
    </row>
    <row r="32401" spans="1:4" x14ac:dyDescent="0.3">
      <c r="A32401" s="1">
        <v>44228.162847222222</v>
      </c>
      <c r="B32401">
        <v>1612122870</v>
      </c>
      <c r="C32401">
        <v>948395696</v>
      </c>
      <c r="D32401" s="2">
        <f t="shared" si="506"/>
        <v>0.5882899583206086</v>
      </c>
    </row>
    <row r="32402" spans="1:4" x14ac:dyDescent="0.3">
      <c r="A32402" s="1">
        <v>44228.162152777775</v>
      </c>
      <c r="B32402">
        <v>1612122810</v>
      </c>
      <c r="C32402">
        <v>879164288</v>
      </c>
      <c r="D32402" s="2">
        <f t="shared" si="506"/>
        <v>0.54534572834435613</v>
      </c>
    </row>
    <row r="32403" spans="1:4" x14ac:dyDescent="0.3">
      <c r="A32403" s="1">
        <v>44228.161458333336</v>
      </c>
      <c r="B32403">
        <v>1612122750</v>
      </c>
      <c r="C32403">
        <v>758049016</v>
      </c>
      <c r="D32403" s="2">
        <f t="shared" si="506"/>
        <v>0.47021792602331303</v>
      </c>
    </row>
    <row r="32404" spans="1:4" x14ac:dyDescent="0.3">
      <c r="A32404" s="1">
        <v>44228.160763888889</v>
      </c>
      <c r="B32404">
        <v>1612122690</v>
      </c>
      <c r="C32404">
        <v>871996960</v>
      </c>
      <c r="D32404" s="2">
        <f t="shared" si="506"/>
        <v>0.54089987406603646</v>
      </c>
    </row>
    <row r="32405" spans="1:4" x14ac:dyDescent="0.3">
      <c r="A32405" s="1">
        <v>44228.160069444442</v>
      </c>
      <c r="B32405">
        <v>1612122630</v>
      </c>
      <c r="C32405">
        <v>674331528</v>
      </c>
      <c r="D32405" s="2">
        <f t="shared" si="506"/>
        <v>0.41828798594558531</v>
      </c>
    </row>
    <row r="32406" spans="1:4" x14ac:dyDescent="0.3">
      <c r="A32406" s="1">
        <v>44228.159375000003</v>
      </c>
      <c r="B32406">
        <v>1612122570</v>
      </c>
      <c r="C32406">
        <v>939188760</v>
      </c>
      <c r="D32406" s="2">
        <f t="shared" si="506"/>
        <v>0.58257900328261025</v>
      </c>
    </row>
    <row r="32407" spans="1:4" x14ac:dyDescent="0.3">
      <c r="A32407" s="1">
        <v>44228.158680555556</v>
      </c>
      <c r="B32407">
        <v>1612122510</v>
      </c>
      <c r="C32407">
        <v>992643552</v>
      </c>
      <c r="D32407" s="2">
        <f t="shared" si="506"/>
        <v>0.61573704593951739</v>
      </c>
    </row>
    <row r="32408" spans="1:4" x14ac:dyDescent="0.3">
      <c r="A32408" s="1">
        <v>44228.157986111109</v>
      </c>
      <c r="B32408">
        <v>1612122450</v>
      </c>
      <c r="C32408">
        <v>873931552</v>
      </c>
      <c r="D32408" s="2">
        <f t="shared" si="506"/>
        <v>0.54209998254164871</v>
      </c>
    </row>
    <row r="32409" spans="1:4" x14ac:dyDescent="0.3">
      <c r="A32409" s="1">
        <v>44228.15729166667</v>
      </c>
      <c r="B32409">
        <v>1612122390</v>
      </c>
      <c r="C32409">
        <v>856760064</v>
      </c>
      <c r="D32409" s="2">
        <f t="shared" si="506"/>
        <v>0.53144852358262951</v>
      </c>
    </row>
    <row r="32410" spans="1:4" x14ac:dyDescent="0.3">
      <c r="A32410" s="1">
        <v>44228.156597222223</v>
      </c>
      <c r="B32410">
        <v>1612122330</v>
      </c>
      <c r="C32410">
        <v>1190573120</v>
      </c>
      <c r="D32410" s="2">
        <f t="shared" si="506"/>
        <v>0.73851288940337423</v>
      </c>
    </row>
    <row r="32411" spans="1:4" x14ac:dyDescent="0.3">
      <c r="A32411" s="1">
        <v>44228.155902777777</v>
      </c>
      <c r="B32411">
        <v>1612122270</v>
      </c>
      <c r="C32411">
        <v>882030864</v>
      </c>
      <c r="D32411" s="2">
        <f t="shared" si="506"/>
        <v>0.54712404909585421</v>
      </c>
    </row>
    <row r="32412" spans="1:4" x14ac:dyDescent="0.3">
      <c r="A32412" s="1">
        <v>44228.15520833333</v>
      </c>
      <c r="B32412">
        <v>1612122210</v>
      </c>
      <c r="C32412">
        <v>1456587600</v>
      </c>
      <c r="D32412" s="2">
        <f t="shared" si="506"/>
        <v>0.90352182419222427</v>
      </c>
    </row>
    <row r="32413" spans="1:4" x14ac:dyDescent="0.3">
      <c r="A32413" s="1">
        <v>44228.154513888891</v>
      </c>
      <c r="B32413">
        <v>1612122150</v>
      </c>
      <c r="C32413">
        <v>1338099104</v>
      </c>
      <c r="D32413" s="2">
        <f t="shared" si="506"/>
        <v>0.83002339742059872</v>
      </c>
    </row>
    <row r="32414" spans="1:4" x14ac:dyDescent="0.3">
      <c r="A32414" s="1">
        <v>44228.153819444444</v>
      </c>
      <c r="B32414">
        <v>1612122090</v>
      </c>
      <c r="C32414">
        <v>1328310568</v>
      </c>
      <c r="D32414" s="2">
        <f t="shared" si="506"/>
        <v>0.82395159537823837</v>
      </c>
    </row>
    <row r="32415" spans="1:4" x14ac:dyDescent="0.3">
      <c r="A32415" s="1">
        <v>44228.153124999997</v>
      </c>
      <c r="B32415">
        <v>1612122030</v>
      </c>
      <c r="C32415">
        <v>1137934240</v>
      </c>
      <c r="D32415" s="2">
        <f t="shared" si="506"/>
        <v>0.7058611065565551</v>
      </c>
    </row>
    <row r="32416" spans="1:4" x14ac:dyDescent="0.3">
      <c r="A32416" s="1">
        <v>44228.152430555558</v>
      </c>
      <c r="B32416">
        <v>1612121970</v>
      </c>
      <c r="C32416">
        <v>1156366920</v>
      </c>
      <c r="D32416" s="2">
        <f t="shared" si="506"/>
        <v>0.71729493271529576</v>
      </c>
    </row>
    <row r="32417" spans="1:4" x14ac:dyDescent="0.3">
      <c r="A32417" s="1">
        <v>44228.151736111111</v>
      </c>
      <c r="B32417">
        <v>1612121910</v>
      </c>
      <c r="C32417">
        <v>757878904</v>
      </c>
      <c r="D32417" s="2">
        <f t="shared" si="506"/>
        <v>0.4701126504756703</v>
      </c>
    </row>
    <row r="32418" spans="1:4" x14ac:dyDescent="0.3">
      <c r="A32418" s="1">
        <v>44228.151041666664</v>
      </c>
      <c r="B32418">
        <v>1612121850</v>
      </c>
      <c r="C32418">
        <v>1371323648</v>
      </c>
      <c r="D32418" s="2">
        <f t="shared" si="506"/>
        <v>0.85063275334925836</v>
      </c>
    </row>
    <row r="32419" spans="1:4" x14ac:dyDescent="0.3">
      <c r="A32419" s="1">
        <v>44228.150347222225</v>
      </c>
      <c r="B32419">
        <v>1612121790</v>
      </c>
      <c r="C32419">
        <v>1474892848</v>
      </c>
      <c r="D32419" s="2">
        <f t="shared" si="506"/>
        <v>0.91487681461088621</v>
      </c>
    </row>
    <row r="32420" spans="1:4" x14ac:dyDescent="0.3">
      <c r="A32420" s="1">
        <v>44228.149652777778</v>
      </c>
      <c r="B32420">
        <v>1612121730</v>
      </c>
      <c r="C32420">
        <v>994237144</v>
      </c>
      <c r="D32420" s="2">
        <f t="shared" si="506"/>
        <v>0.61672584985254186</v>
      </c>
    </row>
    <row r="32421" spans="1:4" x14ac:dyDescent="0.3">
      <c r="A32421" s="1">
        <v>44228.148958333331</v>
      </c>
      <c r="B32421">
        <v>1612121670</v>
      </c>
      <c r="C32421">
        <v>677419592</v>
      </c>
      <c r="D32421" s="2">
        <f t="shared" si="506"/>
        <v>0.42020376290829214</v>
      </c>
    </row>
    <row r="32422" spans="1:4" x14ac:dyDescent="0.3">
      <c r="A32422" s="1">
        <v>44228.148263888892</v>
      </c>
      <c r="B32422">
        <v>1612121610</v>
      </c>
      <c r="C32422">
        <v>1047219568</v>
      </c>
      <c r="D32422" s="2">
        <f t="shared" si="506"/>
        <v>0.64959092509156302</v>
      </c>
    </row>
    <row r="32423" spans="1:4" x14ac:dyDescent="0.3">
      <c r="A32423" s="1">
        <v>44228.147569444445</v>
      </c>
      <c r="B32423">
        <v>1612121550</v>
      </c>
      <c r="C32423">
        <v>1013957024</v>
      </c>
      <c r="D32423" s="2">
        <f t="shared" si="506"/>
        <v>0.62895817253978148</v>
      </c>
    </row>
    <row r="32424" spans="1:4" x14ac:dyDescent="0.3">
      <c r="A32424" s="1">
        <v>44228.146874999999</v>
      </c>
      <c r="B32424">
        <v>1612121490</v>
      </c>
      <c r="C32424">
        <v>724720984</v>
      </c>
      <c r="D32424" s="2">
        <f t="shared" si="506"/>
        <v>0.44954489379085194</v>
      </c>
    </row>
    <row r="32425" spans="1:4" x14ac:dyDescent="0.3">
      <c r="A32425" s="1">
        <v>44228.146180555559</v>
      </c>
      <c r="B32425">
        <v>1612121430</v>
      </c>
      <c r="C32425">
        <v>616627640</v>
      </c>
      <c r="D32425" s="2">
        <f t="shared" si="506"/>
        <v>0.38249453702752406</v>
      </c>
    </row>
    <row r="32426" spans="1:4" x14ac:dyDescent="0.3">
      <c r="A32426" s="1">
        <v>44228.145486111112</v>
      </c>
      <c r="B32426">
        <v>1612121370</v>
      </c>
      <c r="C32426">
        <v>1305965096</v>
      </c>
      <c r="D32426" s="2">
        <f t="shared" si="506"/>
        <v>0.81009105164333872</v>
      </c>
    </row>
    <row r="32427" spans="1:4" x14ac:dyDescent="0.3">
      <c r="A32427" s="1">
        <v>44228.144791666666</v>
      </c>
      <c r="B32427">
        <v>1612121310</v>
      </c>
      <c r="C32427">
        <v>812530392</v>
      </c>
      <c r="D32427" s="2">
        <f t="shared" si="506"/>
        <v>0.50401318248190641</v>
      </c>
    </row>
    <row r="32428" spans="1:4" x14ac:dyDescent="0.3">
      <c r="A32428" s="1">
        <v>44228.144097222219</v>
      </c>
      <c r="B32428">
        <v>1612121250</v>
      </c>
      <c r="C32428">
        <v>1135043368</v>
      </c>
      <c r="D32428" s="2">
        <f t="shared" si="506"/>
        <v>0.70406823804350949</v>
      </c>
    </row>
    <row r="32429" spans="1:4" x14ac:dyDescent="0.3">
      <c r="A32429" s="1">
        <v>44228.14340277778</v>
      </c>
      <c r="B32429">
        <v>1612121190</v>
      </c>
      <c r="C32429">
        <v>707632200</v>
      </c>
      <c r="D32429" s="2">
        <f t="shared" si="506"/>
        <v>0.43894479173740036</v>
      </c>
    </row>
    <row r="32430" spans="1:4" x14ac:dyDescent="0.3">
      <c r="A32430" s="1">
        <v>44228.142708333333</v>
      </c>
      <c r="B32430">
        <v>1612121130</v>
      </c>
      <c r="C32430">
        <v>1006207128</v>
      </c>
      <c r="D32430" s="2">
        <f t="shared" si="506"/>
        <v>0.62415106983927438</v>
      </c>
    </row>
    <row r="32431" spans="1:4" x14ac:dyDescent="0.3">
      <c r="A32431" s="1">
        <v>44228.142013888886</v>
      </c>
      <c r="B32431">
        <v>1612121070</v>
      </c>
      <c r="C32431">
        <v>1062906680</v>
      </c>
      <c r="D32431" s="2">
        <f t="shared" si="506"/>
        <v>0.65932187090638295</v>
      </c>
    </row>
    <row r="32432" spans="1:4" x14ac:dyDescent="0.3">
      <c r="A32432" s="1">
        <v>44228.141319444447</v>
      </c>
      <c r="B32432">
        <v>1612121010</v>
      </c>
      <c r="C32432">
        <v>876990984</v>
      </c>
      <c r="D32432" s="2">
        <f t="shared" si="506"/>
        <v>0.54399823497120725</v>
      </c>
    </row>
    <row r="32433" spans="1:4" x14ac:dyDescent="0.3">
      <c r="A32433" s="1">
        <v>44228.140625</v>
      </c>
      <c r="B32433">
        <v>1612120950</v>
      </c>
      <c r="C32433">
        <v>679623224</v>
      </c>
      <c r="D32433" s="2">
        <f t="shared" si="506"/>
        <v>0.42157086538699223</v>
      </c>
    </row>
    <row r="32434" spans="1:4" x14ac:dyDescent="0.3">
      <c r="A32434" s="1">
        <v>44228.139930555553</v>
      </c>
      <c r="B32434">
        <v>1612120890</v>
      </c>
      <c r="C32434">
        <v>1153846704</v>
      </c>
      <c r="D32434" s="2">
        <f t="shared" si="506"/>
        <v>0.7157321210570009</v>
      </c>
    </row>
    <row r="32435" spans="1:4" x14ac:dyDescent="0.3">
      <c r="A32435" s="1">
        <v>44228.139236111114</v>
      </c>
      <c r="B32435">
        <v>1612120830</v>
      </c>
      <c r="C32435">
        <v>1066376920</v>
      </c>
      <c r="D32435" s="2">
        <f t="shared" si="506"/>
        <v>0.66147456205252309</v>
      </c>
    </row>
    <row r="32436" spans="1:4" x14ac:dyDescent="0.3">
      <c r="A32436" s="1">
        <v>44228.138541666667</v>
      </c>
      <c r="B32436">
        <v>1612120770</v>
      </c>
      <c r="C32436">
        <v>935925856</v>
      </c>
      <c r="D32436" s="2">
        <f t="shared" si="506"/>
        <v>0.58055567139675279</v>
      </c>
    </row>
    <row r="32437" spans="1:4" x14ac:dyDescent="0.3">
      <c r="A32437" s="1">
        <v>44228.13784722222</v>
      </c>
      <c r="B32437">
        <v>1612120710</v>
      </c>
      <c r="C32437">
        <v>1297799032</v>
      </c>
      <c r="D32437" s="2">
        <f t="shared" si="506"/>
        <v>0.80502596607669663</v>
      </c>
    </row>
    <row r="32438" spans="1:4" x14ac:dyDescent="0.3">
      <c r="A32438" s="1">
        <v>44228.137152777781</v>
      </c>
      <c r="B32438">
        <v>1612120650</v>
      </c>
      <c r="C32438">
        <v>821734952</v>
      </c>
      <c r="D32438" s="2">
        <f t="shared" si="506"/>
        <v>0.50972298630378565</v>
      </c>
    </row>
    <row r="32439" spans="1:4" x14ac:dyDescent="0.3">
      <c r="A32439" s="1">
        <v>44228.136458333334</v>
      </c>
      <c r="B32439">
        <v>1612120590</v>
      </c>
      <c r="C32439">
        <v>974791104</v>
      </c>
      <c r="D32439" s="2">
        <f t="shared" si="506"/>
        <v>0.60466388807800042</v>
      </c>
    </row>
    <row r="32440" spans="1:4" x14ac:dyDescent="0.3">
      <c r="A32440" s="1">
        <v>44228.135763888888</v>
      </c>
      <c r="B32440">
        <v>1612120530</v>
      </c>
      <c r="C32440">
        <v>1042964784</v>
      </c>
      <c r="D32440" s="2">
        <f t="shared" si="506"/>
        <v>0.64695211343782089</v>
      </c>
    </row>
    <row r="32441" spans="1:4" x14ac:dyDescent="0.3">
      <c r="A32441" s="1">
        <v>44228.135069444441</v>
      </c>
      <c r="B32441">
        <v>1612120470</v>
      </c>
      <c r="C32441">
        <v>1100109496</v>
      </c>
      <c r="D32441" s="2">
        <f t="shared" si="506"/>
        <v>0.68239906165325226</v>
      </c>
    </row>
    <row r="32442" spans="1:4" x14ac:dyDescent="0.3">
      <c r="A32442" s="1">
        <v>44228.134375000001</v>
      </c>
      <c r="B32442">
        <v>1612120410</v>
      </c>
      <c r="C32442">
        <v>899274880</v>
      </c>
      <c r="D32442" s="2">
        <f t="shared" si="506"/>
        <v>0.55782116175801033</v>
      </c>
    </row>
    <row r="32443" spans="1:4" x14ac:dyDescent="0.3">
      <c r="A32443" s="1">
        <v>44228.133680555555</v>
      </c>
      <c r="B32443">
        <v>1612120350</v>
      </c>
      <c r="C32443">
        <v>842571552</v>
      </c>
      <c r="D32443" s="2">
        <f t="shared" si="506"/>
        <v>0.5226480467168596</v>
      </c>
    </row>
    <row r="32444" spans="1:4" x14ac:dyDescent="0.3">
      <c r="A32444" s="1">
        <v>44228.132986111108</v>
      </c>
      <c r="B32444">
        <v>1612120290</v>
      </c>
      <c r="C32444">
        <v>1216959832</v>
      </c>
      <c r="D32444" s="2">
        <f t="shared" si="506"/>
        <v>0.75488153058355223</v>
      </c>
    </row>
    <row r="32445" spans="1:4" x14ac:dyDescent="0.3">
      <c r="A32445" s="1">
        <v>44228.132291666669</v>
      </c>
      <c r="B32445">
        <v>1612120230</v>
      </c>
      <c r="C32445">
        <v>663283872</v>
      </c>
      <c r="D32445" s="2">
        <f t="shared" si="506"/>
        <v>0.41143573516225895</v>
      </c>
    </row>
    <row r="32446" spans="1:4" x14ac:dyDescent="0.3">
      <c r="A32446" s="1">
        <v>44228.131597222222</v>
      </c>
      <c r="B32446">
        <v>1612120170</v>
      </c>
      <c r="C32446">
        <v>1017326480</v>
      </c>
      <c r="D32446" s="2">
        <f t="shared" si="506"/>
        <v>0.63104878837909462</v>
      </c>
    </row>
    <row r="32447" spans="1:4" x14ac:dyDescent="0.3">
      <c r="A32447" s="1">
        <v>44228.130902777775</v>
      </c>
      <c r="B32447">
        <v>1612120110</v>
      </c>
      <c r="C32447">
        <v>957122848</v>
      </c>
      <c r="D32447" s="2">
        <f t="shared" si="506"/>
        <v>0.59370442813966262</v>
      </c>
    </row>
    <row r="32448" spans="1:4" x14ac:dyDescent="0.3">
      <c r="A32448" s="1">
        <v>44228.130208333336</v>
      </c>
      <c r="B32448">
        <v>1612120050</v>
      </c>
      <c r="C32448">
        <v>947811864</v>
      </c>
      <c r="D32448" s="2">
        <f t="shared" si="506"/>
        <v>0.58792883569682042</v>
      </c>
    </row>
    <row r="32449" spans="1:4" x14ac:dyDescent="0.3">
      <c r="A32449" s="1">
        <v>44228.129513888889</v>
      </c>
      <c r="B32449">
        <v>1612119990</v>
      </c>
      <c r="C32449">
        <v>814925568</v>
      </c>
      <c r="D32449" s="2">
        <f t="shared" si="506"/>
        <v>0.5054993257666881</v>
      </c>
    </row>
    <row r="32450" spans="1:4" x14ac:dyDescent="0.3">
      <c r="A32450" s="1">
        <v>44228.128819444442</v>
      </c>
      <c r="B32450">
        <v>1612119930</v>
      </c>
      <c r="C32450">
        <v>1120180280</v>
      </c>
      <c r="D32450" s="2">
        <f t="shared" si="506"/>
        <v>0.69484922253892112</v>
      </c>
    </row>
    <row r="32451" spans="1:4" x14ac:dyDescent="0.3">
      <c r="A32451" s="1">
        <v>44228.128125000003</v>
      </c>
      <c r="B32451">
        <v>1612119870</v>
      </c>
      <c r="C32451">
        <v>974557120</v>
      </c>
      <c r="D32451" s="2">
        <f t="shared" ref="D32451:D32514" si="507">C32451/B32451</f>
        <v>0.60451901755915949</v>
      </c>
    </row>
    <row r="32452" spans="1:4" x14ac:dyDescent="0.3">
      <c r="A32452" s="1">
        <v>44228.127430555556</v>
      </c>
      <c r="B32452">
        <v>1612119810</v>
      </c>
      <c r="C32452">
        <v>944412440</v>
      </c>
      <c r="D32452" s="2">
        <f t="shared" si="507"/>
        <v>0.58582025612600097</v>
      </c>
    </row>
    <row r="32453" spans="1:4" x14ac:dyDescent="0.3">
      <c r="A32453" s="1">
        <v>44228.126736111109</v>
      </c>
      <c r="B32453">
        <v>1612119750</v>
      </c>
      <c r="C32453">
        <v>974466848</v>
      </c>
      <c r="D32453" s="2">
        <f t="shared" si="507"/>
        <v>0.60446306671697314</v>
      </c>
    </row>
    <row r="32454" spans="1:4" x14ac:dyDescent="0.3">
      <c r="A32454" s="1">
        <v>44228.12604166667</v>
      </c>
      <c r="B32454">
        <v>1612119690</v>
      </c>
      <c r="C32454">
        <v>1057946720</v>
      </c>
      <c r="D32454" s="2">
        <f t="shared" si="507"/>
        <v>0.65624576547415037</v>
      </c>
    </row>
    <row r="32455" spans="1:4" x14ac:dyDescent="0.3">
      <c r="A32455" s="1">
        <v>44228.125347222223</v>
      </c>
      <c r="B32455">
        <v>1612119630</v>
      </c>
      <c r="C32455">
        <v>1018175872</v>
      </c>
      <c r="D32455" s="2">
        <f t="shared" si="507"/>
        <v>0.63157587877023746</v>
      </c>
    </row>
    <row r="32456" spans="1:4" x14ac:dyDescent="0.3">
      <c r="A32456" s="1">
        <v>44228.124652777777</v>
      </c>
      <c r="B32456">
        <v>1612119570</v>
      </c>
      <c r="C32456">
        <v>870493384</v>
      </c>
      <c r="D32456" s="2">
        <f t="shared" si="507"/>
        <v>0.53996825061803577</v>
      </c>
    </row>
    <row r="32457" spans="1:4" x14ac:dyDescent="0.3">
      <c r="A32457" s="1">
        <v>44228.12395833333</v>
      </c>
      <c r="B32457">
        <v>1612119510</v>
      </c>
      <c r="C32457">
        <v>742996984</v>
      </c>
      <c r="D32457" s="2">
        <f t="shared" si="507"/>
        <v>0.46088207443131807</v>
      </c>
    </row>
    <row r="32458" spans="1:4" x14ac:dyDescent="0.3">
      <c r="A32458" s="1">
        <v>44228.123263888891</v>
      </c>
      <c r="B32458">
        <v>1612119450</v>
      </c>
      <c r="C32458">
        <v>1163459224</v>
      </c>
      <c r="D32458" s="2">
        <f t="shared" si="507"/>
        <v>0.72169542027422351</v>
      </c>
    </row>
    <row r="32459" spans="1:4" x14ac:dyDescent="0.3">
      <c r="A32459" s="1">
        <v>44228.122569444444</v>
      </c>
      <c r="B32459">
        <v>1612119390</v>
      </c>
      <c r="C32459">
        <v>722615816</v>
      </c>
      <c r="D32459" s="2">
        <f t="shared" si="507"/>
        <v>0.44823964061371407</v>
      </c>
    </row>
    <row r="32460" spans="1:4" x14ac:dyDescent="0.3">
      <c r="A32460" s="1">
        <v>44228.121874999997</v>
      </c>
      <c r="B32460">
        <v>1612119330</v>
      </c>
      <c r="C32460">
        <v>656342784</v>
      </c>
      <c r="D32460" s="2">
        <f t="shared" si="507"/>
        <v>0.40713039772310156</v>
      </c>
    </row>
    <row r="32461" spans="1:4" x14ac:dyDescent="0.3">
      <c r="A32461" s="1">
        <v>44228.121180555558</v>
      </c>
      <c r="B32461">
        <v>1612119270</v>
      </c>
      <c r="C32461">
        <v>1118846776</v>
      </c>
      <c r="D32461" s="2">
        <f t="shared" si="507"/>
        <v>0.69402233247915956</v>
      </c>
    </row>
    <row r="32462" spans="1:4" x14ac:dyDescent="0.3">
      <c r="A32462" s="1">
        <v>44228.120486111111</v>
      </c>
      <c r="B32462">
        <v>1612119210</v>
      </c>
      <c r="C32462">
        <v>665569560</v>
      </c>
      <c r="D32462" s="2">
        <f t="shared" si="507"/>
        <v>0.41285381122652837</v>
      </c>
    </row>
    <row r="32463" spans="1:4" x14ac:dyDescent="0.3">
      <c r="A32463" s="1">
        <v>44228.119791666664</v>
      </c>
      <c r="B32463">
        <v>1612119150</v>
      </c>
      <c r="C32463">
        <v>991504656</v>
      </c>
      <c r="D32463" s="2">
        <f t="shared" si="507"/>
        <v>0.61503187031802209</v>
      </c>
    </row>
    <row r="32464" spans="1:4" x14ac:dyDescent="0.3">
      <c r="A32464" s="1">
        <v>44228.119097222225</v>
      </c>
      <c r="B32464">
        <v>1612119090</v>
      </c>
      <c r="C32464">
        <v>1069592448</v>
      </c>
      <c r="D32464" s="2">
        <f t="shared" si="507"/>
        <v>0.66346987306006033</v>
      </c>
    </row>
    <row r="32465" spans="1:4" x14ac:dyDescent="0.3">
      <c r="A32465" s="1">
        <v>44228.118402777778</v>
      </c>
      <c r="B32465">
        <v>1612119030</v>
      </c>
      <c r="C32465">
        <v>924895592</v>
      </c>
      <c r="D32465" s="2">
        <f t="shared" si="507"/>
        <v>0.57371420769097925</v>
      </c>
    </row>
    <row r="32466" spans="1:4" x14ac:dyDescent="0.3">
      <c r="A32466" s="1">
        <v>44228.117708333331</v>
      </c>
      <c r="B32466">
        <v>1612118970</v>
      </c>
      <c r="C32466">
        <v>754541816</v>
      </c>
      <c r="D32466" s="2">
        <f t="shared" si="507"/>
        <v>0.46804350673945611</v>
      </c>
    </row>
    <row r="32467" spans="1:4" x14ac:dyDescent="0.3">
      <c r="A32467" s="1">
        <v>44228.117013888892</v>
      </c>
      <c r="B32467">
        <v>1612118910</v>
      </c>
      <c r="C32467">
        <v>919106936</v>
      </c>
      <c r="D32467" s="2">
        <f t="shared" si="507"/>
        <v>0.57012353759934498</v>
      </c>
    </row>
    <row r="32468" spans="1:4" x14ac:dyDescent="0.3">
      <c r="A32468" s="1">
        <v>44228.116319444445</v>
      </c>
      <c r="B32468">
        <v>1612118850</v>
      </c>
      <c r="C32468">
        <v>1274382768</v>
      </c>
      <c r="D32468" s="2">
        <f t="shared" si="507"/>
        <v>0.79050174743630097</v>
      </c>
    </row>
    <row r="32469" spans="1:4" x14ac:dyDescent="0.3">
      <c r="A32469" s="1">
        <v>44228.115624999999</v>
      </c>
      <c r="B32469">
        <v>1612118790</v>
      </c>
      <c r="C32469">
        <v>1184329224</v>
      </c>
      <c r="D32469" s="2">
        <f t="shared" si="507"/>
        <v>0.73464141187759491</v>
      </c>
    </row>
    <row r="32470" spans="1:4" x14ac:dyDescent="0.3">
      <c r="A32470" s="1">
        <v>44228.114930555559</v>
      </c>
      <c r="B32470">
        <v>1612118730</v>
      </c>
      <c r="C32470">
        <v>1006149720</v>
      </c>
      <c r="D32470" s="2">
        <f t="shared" si="507"/>
        <v>0.62411638874762032</v>
      </c>
    </row>
    <row r="32471" spans="1:4" x14ac:dyDescent="0.3">
      <c r="A32471" s="1">
        <v>44228.114236111112</v>
      </c>
      <c r="B32471">
        <v>1612118670</v>
      </c>
      <c r="C32471">
        <v>821949928</v>
      </c>
      <c r="D32471" s="2">
        <f t="shared" si="507"/>
        <v>0.50985696232895805</v>
      </c>
    </row>
    <row r="32472" spans="1:4" x14ac:dyDescent="0.3">
      <c r="A32472" s="1">
        <v>44228.113541666666</v>
      </c>
      <c r="B32472">
        <v>1612118610</v>
      </c>
      <c r="C32472">
        <v>1277427952</v>
      </c>
      <c r="D32472" s="2">
        <f t="shared" si="507"/>
        <v>0.79239079809394419</v>
      </c>
    </row>
    <row r="32473" spans="1:4" x14ac:dyDescent="0.3">
      <c r="A32473" s="1">
        <v>44228.112847222219</v>
      </c>
      <c r="B32473">
        <v>1612118550</v>
      </c>
      <c r="C32473">
        <v>899816448</v>
      </c>
      <c r="D32473" s="2">
        <f t="shared" si="507"/>
        <v>0.5581577409428109</v>
      </c>
    </row>
    <row r="32474" spans="1:4" x14ac:dyDescent="0.3">
      <c r="A32474" s="1">
        <v>44228.11215277778</v>
      </c>
      <c r="B32474">
        <v>1612118490</v>
      </c>
      <c r="C32474">
        <v>1012629960</v>
      </c>
      <c r="D32474" s="2">
        <f t="shared" si="507"/>
        <v>0.62813618619311284</v>
      </c>
    </row>
    <row r="32475" spans="1:4" x14ac:dyDescent="0.3">
      <c r="A32475" s="1">
        <v>44228.111458333333</v>
      </c>
      <c r="B32475">
        <v>1612118430</v>
      </c>
      <c r="C32475">
        <v>1198479416</v>
      </c>
      <c r="D32475" s="2">
        <f t="shared" si="507"/>
        <v>0.7434189658138205</v>
      </c>
    </row>
    <row r="32476" spans="1:4" x14ac:dyDescent="0.3">
      <c r="A32476" s="1">
        <v>44228.110763888886</v>
      </c>
      <c r="B32476">
        <v>1612118370</v>
      </c>
      <c r="C32476">
        <v>793873216</v>
      </c>
      <c r="D32476" s="2">
        <f t="shared" si="507"/>
        <v>0.49244102094066455</v>
      </c>
    </row>
    <row r="32477" spans="1:4" x14ac:dyDescent="0.3">
      <c r="A32477" s="1">
        <v>44228.110069444447</v>
      </c>
      <c r="B32477">
        <v>1612118310</v>
      </c>
      <c r="C32477">
        <v>1365416952</v>
      </c>
      <c r="D32477" s="2">
        <f t="shared" si="507"/>
        <v>0.84697068666132824</v>
      </c>
    </row>
    <row r="32478" spans="1:4" x14ac:dyDescent="0.3">
      <c r="A32478" s="1">
        <v>44228.109375</v>
      </c>
      <c r="B32478">
        <v>1612118250</v>
      </c>
      <c r="C32478">
        <v>725749880</v>
      </c>
      <c r="D32478" s="2">
        <f t="shared" si="507"/>
        <v>0.45018402341143399</v>
      </c>
    </row>
    <row r="32479" spans="1:4" x14ac:dyDescent="0.3">
      <c r="A32479" s="1">
        <v>44228.108680555553</v>
      </c>
      <c r="B32479">
        <v>1612118190</v>
      </c>
      <c r="C32479">
        <v>779895952</v>
      </c>
      <c r="D32479" s="2">
        <f t="shared" si="507"/>
        <v>0.48377095230220063</v>
      </c>
    </row>
    <row r="32480" spans="1:4" x14ac:dyDescent="0.3">
      <c r="A32480" s="1">
        <v>44228.107986111114</v>
      </c>
      <c r="B32480">
        <v>1612118130</v>
      </c>
      <c r="C32480">
        <v>902133128</v>
      </c>
      <c r="D32480" s="2">
        <f t="shared" si="507"/>
        <v>0.55959492745112915</v>
      </c>
    </row>
    <row r="32481" spans="1:4" x14ac:dyDescent="0.3">
      <c r="A32481" s="1">
        <v>44228.107291666667</v>
      </c>
      <c r="B32481">
        <v>1612118070</v>
      </c>
      <c r="C32481">
        <v>1234513680</v>
      </c>
      <c r="D32481" s="2">
        <f t="shared" si="507"/>
        <v>0.76577125644401467</v>
      </c>
    </row>
    <row r="32482" spans="1:4" x14ac:dyDescent="0.3">
      <c r="A32482" s="1">
        <v>44228.10659722222</v>
      </c>
      <c r="B32482">
        <v>1612118010</v>
      </c>
      <c r="C32482">
        <v>1370988056</v>
      </c>
      <c r="D32482" s="2">
        <f t="shared" si="507"/>
        <v>0.85042661113872176</v>
      </c>
    </row>
    <row r="32483" spans="1:4" x14ac:dyDescent="0.3">
      <c r="A32483" s="1">
        <v>44228.105902777781</v>
      </c>
      <c r="B32483">
        <v>1612117950</v>
      </c>
      <c r="C32483">
        <v>1113095208</v>
      </c>
      <c r="D32483" s="2">
        <f t="shared" si="507"/>
        <v>0.69045519156957469</v>
      </c>
    </row>
    <row r="32484" spans="1:4" x14ac:dyDescent="0.3">
      <c r="A32484" s="1">
        <v>44228.105208333334</v>
      </c>
      <c r="B32484">
        <v>1612117890</v>
      </c>
      <c r="C32484">
        <v>971508392</v>
      </c>
      <c r="D32484" s="2">
        <f t="shared" si="507"/>
        <v>0.60262862786046001</v>
      </c>
    </row>
    <row r="32485" spans="1:4" x14ac:dyDescent="0.3">
      <c r="A32485" s="1">
        <v>44228.104513888888</v>
      </c>
      <c r="B32485">
        <v>1612117830</v>
      </c>
      <c r="C32485">
        <v>703083808</v>
      </c>
      <c r="D32485" s="2">
        <f t="shared" si="507"/>
        <v>0.43612432969617365</v>
      </c>
    </row>
    <row r="32486" spans="1:4" x14ac:dyDescent="0.3">
      <c r="A32486" s="1">
        <v>44228.103819444441</v>
      </c>
      <c r="B32486">
        <v>1612117770</v>
      </c>
      <c r="C32486">
        <v>1129447424</v>
      </c>
      <c r="D32486" s="2">
        <f t="shared" si="507"/>
        <v>0.70059858219911564</v>
      </c>
    </row>
    <row r="32487" spans="1:4" x14ac:dyDescent="0.3">
      <c r="A32487" s="1">
        <v>44228.103125000001</v>
      </c>
      <c r="B32487">
        <v>1612117710</v>
      </c>
      <c r="C32487">
        <v>712313168</v>
      </c>
      <c r="D32487" s="2">
        <f t="shared" si="507"/>
        <v>0.44184935354379301</v>
      </c>
    </row>
    <row r="32488" spans="1:4" x14ac:dyDescent="0.3">
      <c r="A32488" s="1">
        <v>44228.102430555555</v>
      </c>
      <c r="B32488">
        <v>1612117650</v>
      </c>
      <c r="C32488">
        <v>1335055512</v>
      </c>
      <c r="D32488" s="2">
        <f t="shared" si="507"/>
        <v>0.82813776773674053</v>
      </c>
    </row>
    <row r="32489" spans="1:4" x14ac:dyDescent="0.3">
      <c r="A32489" s="1">
        <v>44228.101736111108</v>
      </c>
      <c r="B32489">
        <v>1612117590</v>
      </c>
      <c r="C32489">
        <v>705428240</v>
      </c>
      <c r="D32489" s="2">
        <f t="shared" si="507"/>
        <v>0.43757865082285963</v>
      </c>
    </row>
    <row r="32490" spans="1:4" x14ac:dyDescent="0.3">
      <c r="A32490" s="1">
        <v>44228.101041666669</v>
      </c>
      <c r="B32490">
        <v>1612117530</v>
      </c>
      <c r="C32490">
        <v>1145779968</v>
      </c>
      <c r="D32490" s="2">
        <f t="shared" si="507"/>
        <v>0.71072979896199007</v>
      </c>
    </row>
    <row r="32491" spans="1:4" x14ac:dyDescent="0.3">
      <c r="A32491" s="1">
        <v>44228.100347222222</v>
      </c>
      <c r="B32491">
        <v>1612117470</v>
      </c>
      <c r="C32491">
        <v>1182424720</v>
      </c>
      <c r="D32491" s="2">
        <f t="shared" si="507"/>
        <v>0.7334606453957726</v>
      </c>
    </row>
    <row r="32492" spans="1:4" x14ac:dyDescent="0.3">
      <c r="A32492" s="1">
        <v>44228.099652777775</v>
      </c>
      <c r="B32492">
        <v>1612117410</v>
      </c>
      <c r="C32492">
        <v>1028501880</v>
      </c>
      <c r="D32492" s="2">
        <f t="shared" si="507"/>
        <v>0.63798199412783463</v>
      </c>
    </row>
    <row r="32493" spans="1:4" x14ac:dyDescent="0.3">
      <c r="A32493" s="1">
        <v>44228.098958333336</v>
      </c>
      <c r="B32493">
        <v>1612117350</v>
      </c>
      <c r="C32493">
        <v>934558720</v>
      </c>
      <c r="D32493" s="2">
        <f t="shared" si="507"/>
        <v>0.57970886548674638</v>
      </c>
    </row>
    <row r="32494" spans="1:4" x14ac:dyDescent="0.3">
      <c r="A32494" s="1">
        <v>44228.098263888889</v>
      </c>
      <c r="B32494">
        <v>1612117290</v>
      </c>
      <c r="C32494">
        <v>751387608</v>
      </c>
      <c r="D32494" s="2">
        <f t="shared" si="507"/>
        <v>0.46608743213714926</v>
      </c>
    </row>
    <row r="32495" spans="1:4" x14ac:dyDescent="0.3">
      <c r="A32495" s="1">
        <v>44228.097569444442</v>
      </c>
      <c r="B32495">
        <v>1612117230</v>
      </c>
      <c r="C32495">
        <v>828236352</v>
      </c>
      <c r="D32495" s="2">
        <f t="shared" si="507"/>
        <v>0.51375690091718706</v>
      </c>
    </row>
    <row r="32496" spans="1:4" x14ac:dyDescent="0.3">
      <c r="A32496" s="1">
        <v>44228.096875000003</v>
      </c>
      <c r="B32496">
        <v>1612117170</v>
      </c>
      <c r="C32496">
        <v>812982312</v>
      </c>
      <c r="D32496" s="2">
        <f t="shared" si="507"/>
        <v>0.50429480383240377</v>
      </c>
    </row>
    <row r="32497" spans="1:4" x14ac:dyDescent="0.3">
      <c r="A32497" s="1">
        <v>44228.096180555556</v>
      </c>
      <c r="B32497">
        <v>1612117110</v>
      </c>
      <c r="C32497">
        <v>675050784</v>
      </c>
      <c r="D32497" s="2">
        <f t="shared" si="507"/>
        <v>0.41873557436531395</v>
      </c>
    </row>
    <row r="32498" spans="1:4" x14ac:dyDescent="0.3">
      <c r="A32498" s="1">
        <v>44228.095486111109</v>
      </c>
      <c r="B32498">
        <v>1612117050</v>
      </c>
      <c r="C32498">
        <v>827529792</v>
      </c>
      <c r="D32498" s="2">
        <f t="shared" si="507"/>
        <v>0.51331867744963056</v>
      </c>
    </row>
    <row r="32499" spans="1:4" x14ac:dyDescent="0.3">
      <c r="A32499" s="1">
        <v>44228.09479166667</v>
      </c>
      <c r="B32499">
        <v>1612116990</v>
      </c>
      <c r="C32499">
        <v>995271960</v>
      </c>
      <c r="D32499" s="2">
        <f t="shared" si="507"/>
        <v>0.61736956199438109</v>
      </c>
    </row>
    <row r="32500" spans="1:4" x14ac:dyDescent="0.3">
      <c r="A32500" s="1">
        <v>44228.094097222223</v>
      </c>
      <c r="B32500">
        <v>1612116930</v>
      </c>
      <c r="C32500">
        <v>837314936</v>
      </c>
      <c r="D32500" s="2">
        <f t="shared" si="507"/>
        <v>0.51938846396210225</v>
      </c>
    </row>
    <row r="32501" spans="1:4" x14ac:dyDescent="0.3">
      <c r="A32501" s="1">
        <v>44228.093402777777</v>
      </c>
      <c r="B32501">
        <v>1612116870</v>
      </c>
      <c r="C32501">
        <v>596885544</v>
      </c>
      <c r="D32501" s="2">
        <f t="shared" si="507"/>
        <v>0.37024954896725321</v>
      </c>
    </row>
    <row r="32502" spans="1:4" x14ac:dyDescent="0.3">
      <c r="A32502" s="1">
        <v>44228.09270833333</v>
      </c>
      <c r="B32502">
        <v>1612116810</v>
      </c>
      <c r="C32502">
        <v>578549944</v>
      </c>
      <c r="D32502" s="2">
        <f t="shared" si="507"/>
        <v>0.35887594522384514</v>
      </c>
    </row>
    <row r="32503" spans="1:4" x14ac:dyDescent="0.3">
      <c r="A32503" s="1">
        <v>44228.092013888891</v>
      </c>
      <c r="B32503">
        <v>1612116750</v>
      </c>
      <c r="C32503">
        <v>682853872</v>
      </c>
      <c r="D32503" s="2">
        <f t="shared" si="507"/>
        <v>0.42357594262326226</v>
      </c>
    </row>
    <row r="32504" spans="1:4" x14ac:dyDescent="0.3">
      <c r="A32504" s="1">
        <v>44228.091319444444</v>
      </c>
      <c r="B32504">
        <v>1612116690</v>
      </c>
      <c r="C32504">
        <v>1021390456</v>
      </c>
      <c r="D32504" s="2">
        <f t="shared" si="507"/>
        <v>0.63357104503396711</v>
      </c>
    </row>
    <row r="32505" spans="1:4" x14ac:dyDescent="0.3">
      <c r="A32505" s="1">
        <v>44228.090624999997</v>
      </c>
      <c r="B32505">
        <v>1612116630</v>
      </c>
      <c r="C32505">
        <v>852733368</v>
      </c>
      <c r="D32505" s="2">
        <f t="shared" si="507"/>
        <v>0.52895265276185388</v>
      </c>
    </row>
    <row r="32506" spans="1:4" x14ac:dyDescent="0.3">
      <c r="A32506" s="1">
        <v>44228.089930555558</v>
      </c>
      <c r="B32506">
        <v>1612116570</v>
      </c>
      <c r="C32506">
        <v>674195600</v>
      </c>
      <c r="D32506" s="2">
        <f t="shared" si="507"/>
        <v>0.41820524182069541</v>
      </c>
    </row>
    <row r="32507" spans="1:4" x14ac:dyDescent="0.3">
      <c r="A32507" s="1">
        <v>44228.089236111111</v>
      </c>
      <c r="B32507">
        <v>1612116510</v>
      </c>
      <c r="C32507">
        <v>726535632</v>
      </c>
      <c r="D32507" s="2">
        <f t="shared" si="507"/>
        <v>0.45067191328497713</v>
      </c>
    </row>
    <row r="32508" spans="1:4" x14ac:dyDescent="0.3">
      <c r="A32508" s="1">
        <v>44228.088541666664</v>
      </c>
      <c r="B32508">
        <v>1612116450</v>
      </c>
      <c r="C32508">
        <v>869059400</v>
      </c>
      <c r="D32508" s="2">
        <f t="shared" si="507"/>
        <v>0.53907979166145226</v>
      </c>
    </row>
    <row r="32509" spans="1:4" x14ac:dyDescent="0.3">
      <c r="A32509" s="1">
        <v>44228.087847222225</v>
      </c>
      <c r="B32509">
        <v>1612116390</v>
      </c>
      <c r="C32509">
        <v>1195446880</v>
      </c>
      <c r="D32509" s="2">
        <f t="shared" si="507"/>
        <v>0.74153881656150145</v>
      </c>
    </row>
    <row r="32510" spans="1:4" x14ac:dyDescent="0.3">
      <c r="A32510" s="1">
        <v>44228.087152777778</v>
      </c>
      <c r="B32510">
        <v>1612116330</v>
      </c>
      <c r="C32510">
        <v>799880568</v>
      </c>
      <c r="D32510" s="2">
        <f t="shared" si="507"/>
        <v>0.49616802033138641</v>
      </c>
    </row>
    <row r="32511" spans="1:4" x14ac:dyDescent="0.3">
      <c r="A32511" s="1">
        <v>44228.086458333331</v>
      </c>
      <c r="B32511">
        <v>1612116270</v>
      </c>
      <c r="C32511">
        <v>1070385456</v>
      </c>
      <c r="D32511" s="2">
        <f t="shared" si="507"/>
        <v>0.66396293860367772</v>
      </c>
    </row>
    <row r="32512" spans="1:4" x14ac:dyDescent="0.3">
      <c r="A32512" s="1">
        <v>44228.085763888892</v>
      </c>
      <c r="B32512">
        <v>1612116210</v>
      </c>
      <c r="C32512">
        <v>784179648</v>
      </c>
      <c r="D32512" s="2">
        <f t="shared" si="507"/>
        <v>0.48642873456374464</v>
      </c>
    </row>
    <row r="32513" spans="1:4" x14ac:dyDescent="0.3">
      <c r="A32513" s="1">
        <v>44228.085069444445</v>
      </c>
      <c r="B32513">
        <v>1612116150</v>
      </c>
      <c r="C32513">
        <v>1487749664</v>
      </c>
      <c r="D32513" s="2">
        <f t="shared" si="507"/>
        <v>0.92285513298778132</v>
      </c>
    </row>
    <row r="32514" spans="1:4" x14ac:dyDescent="0.3">
      <c r="A32514" s="1">
        <v>44228.084374999999</v>
      </c>
      <c r="B32514">
        <v>1612116090</v>
      </c>
      <c r="C32514">
        <v>1393376032</v>
      </c>
      <c r="D32514" s="2">
        <f t="shared" si="507"/>
        <v>0.8643149464502895</v>
      </c>
    </row>
    <row r="32515" spans="1:4" x14ac:dyDescent="0.3">
      <c r="A32515" s="1">
        <v>44228.083680555559</v>
      </c>
      <c r="B32515">
        <v>1612116030</v>
      </c>
      <c r="C32515">
        <v>845929048</v>
      </c>
      <c r="D32515" s="2">
        <f t="shared" ref="D32515:D32578" si="508">C32515/B32515</f>
        <v>0.52473211124884112</v>
      </c>
    </row>
    <row r="32516" spans="1:4" x14ac:dyDescent="0.3">
      <c r="A32516" s="1">
        <v>44228.082986111112</v>
      </c>
      <c r="B32516">
        <v>1612115970</v>
      </c>
      <c r="C32516">
        <v>980200248</v>
      </c>
      <c r="D32516" s="2">
        <f t="shared" si="508"/>
        <v>0.60802092792369022</v>
      </c>
    </row>
    <row r="32517" spans="1:4" x14ac:dyDescent="0.3">
      <c r="A32517" s="1">
        <v>44228.082291666666</v>
      </c>
      <c r="B32517">
        <v>1612115910</v>
      </c>
      <c r="C32517">
        <v>905991880</v>
      </c>
      <c r="D32517" s="2">
        <f t="shared" si="508"/>
        <v>0.56198929269298015</v>
      </c>
    </row>
    <row r="32518" spans="1:4" x14ac:dyDescent="0.3">
      <c r="A32518" s="1">
        <v>44228.081597222219</v>
      </c>
      <c r="B32518">
        <v>1612115850</v>
      </c>
      <c r="C32518">
        <v>638261640</v>
      </c>
      <c r="D32518" s="2">
        <f t="shared" si="508"/>
        <v>0.39591549205350224</v>
      </c>
    </row>
    <row r="32519" spans="1:4" x14ac:dyDescent="0.3">
      <c r="A32519" s="1">
        <v>44228.08090277778</v>
      </c>
      <c r="B32519">
        <v>1612115790</v>
      </c>
      <c r="C32519">
        <v>1091995568</v>
      </c>
      <c r="D32519" s="2">
        <f t="shared" si="508"/>
        <v>0.67736795010239303</v>
      </c>
    </row>
    <row r="32520" spans="1:4" x14ac:dyDescent="0.3">
      <c r="A32520" s="1">
        <v>44228.080208333333</v>
      </c>
      <c r="B32520">
        <v>1612115730</v>
      </c>
      <c r="C32520">
        <v>1105005464</v>
      </c>
      <c r="D32520" s="2">
        <f t="shared" si="508"/>
        <v>0.68543805102627464</v>
      </c>
    </row>
    <row r="32521" spans="1:4" x14ac:dyDescent="0.3">
      <c r="A32521" s="1">
        <v>44228.079513888886</v>
      </c>
      <c r="B32521">
        <v>1612115670</v>
      </c>
      <c r="C32521">
        <v>1013915216</v>
      </c>
      <c r="D32521" s="2">
        <f t="shared" si="508"/>
        <v>0.62893453296685586</v>
      </c>
    </row>
    <row r="32522" spans="1:4" x14ac:dyDescent="0.3">
      <c r="A32522" s="1">
        <v>44228.078819444447</v>
      </c>
      <c r="B32522">
        <v>1612115610</v>
      </c>
      <c r="C32522">
        <v>800025072</v>
      </c>
      <c r="D32522" s="2">
        <f t="shared" si="508"/>
        <v>0.49625787818033718</v>
      </c>
    </row>
    <row r="32523" spans="1:4" x14ac:dyDescent="0.3">
      <c r="A32523" s="1">
        <v>44228.078125</v>
      </c>
      <c r="B32523">
        <v>1612115550</v>
      </c>
      <c r="C32523">
        <v>1016164056</v>
      </c>
      <c r="D32523" s="2">
        <f t="shared" si="508"/>
        <v>0.63032954182471601</v>
      </c>
    </row>
    <row r="32524" spans="1:4" x14ac:dyDescent="0.3">
      <c r="A32524" s="1">
        <v>44228.077430555553</v>
      </c>
      <c r="B32524">
        <v>1612115490</v>
      </c>
      <c r="C32524">
        <v>1008920624</v>
      </c>
      <c r="D32524" s="2">
        <f t="shared" si="508"/>
        <v>0.62583644302059283</v>
      </c>
    </row>
    <row r="32525" spans="1:4" x14ac:dyDescent="0.3">
      <c r="A32525" s="1">
        <v>44228.076736111114</v>
      </c>
      <c r="B32525">
        <v>1612115430</v>
      </c>
      <c r="C32525">
        <v>840281048</v>
      </c>
      <c r="D32525" s="2">
        <f t="shared" si="508"/>
        <v>0.52122883533221931</v>
      </c>
    </row>
    <row r="32526" spans="1:4" x14ac:dyDescent="0.3">
      <c r="A32526" s="1">
        <v>44228.076041666667</v>
      </c>
      <c r="B32526">
        <v>1612115370</v>
      </c>
      <c r="C32526">
        <v>820075632</v>
      </c>
      <c r="D32526" s="2">
        <f t="shared" si="508"/>
        <v>0.50869537457483582</v>
      </c>
    </row>
    <row r="32527" spans="1:4" x14ac:dyDescent="0.3">
      <c r="A32527" s="1">
        <v>44228.07534722222</v>
      </c>
      <c r="B32527">
        <v>1612115310</v>
      </c>
      <c r="C32527">
        <v>1118260544</v>
      </c>
      <c r="D32527" s="2">
        <f t="shared" si="508"/>
        <v>0.69366039579389638</v>
      </c>
    </row>
    <row r="32528" spans="1:4" x14ac:dyDescent="0.3">
      <c r="A32528" s="1">
        <v>44228.074652777781</v>
      </c>
      <c r="B32528">
        <v>1612115250</v>
      </c>
      <c r="C32528">
        <v>915274624</v>
      </c>
      <c r="D32528" s="2">
        <f t="shared" si="508"/>
        <v>0.56774763714939114</v>
      </c>
    </row>
    <row r="32529" spans="1:4" x14ac:dyDescent="0.3">
      <c r="A32529" s="1">
        <v>44228.073958333334</v>
      </c>
      <c r="B32529">
        <v>1612115190</v>
      </c>
      <c r="C32529">
        <v>1001447288</v>
      </c>
      <c r="D32529" s="2">
        <f t="shared" si="508"/>
        <v>0.62120082622631945</v>
      </c>
    </row>
    <row r="32530" spans="1:4" x14ac:dyDescent="0.3">
      <c r="A32530" s="1">
        <v>44228.073263888888</v>
      </c>
      <c r="B32530">
        <v>1612115130</v>
      </c>
      <c r="C32530">
        <v>976892584</v>
      </c>
      <c r="D32530" s="2">
        <f t="shared" si="508"/>
        <v>0.60596949052888049</v>
      </c>
    </row>
    <row r="32531" spans="1:4" x14ac:dyDescent="0.3">
      <c r="A32531" s="1">
        <v>44228.072569444441</v>
      </c>
      <c r="B32531">
        <v>1612115070</v>
      </c>
      <c r="C32531">
        <v>1333710032</v>
      </c>
      <c r="D32531" s="2">
        <f t="shared" si="508"/>
        <v>0.82730448763809394</v>
      </c>
    </row>
    <row r="32532" spans="1:4" x14ac:dyDescent="0.3">
      <c r="A32532" s="1">
        <v>44228.071875000001</v>
      </c>
      <c r="B32532">
        <v>1612115010</v>
      </c>
      <c r="C32532">
        <v>779510160</v>
      </c>
      <c r="D32532" s="2">
        <f t="shared" si="508"/>
        <v>0.48353259858302539</v>
      </c>
    </row>
    <row r="32533" spans="1:4" x14ac:dyDescent="0.3">
      <c r="A32533" s="1">
        <v>44228.071180555555</v>
      </c>
      <c r="B32533">
        <v>1612114950</v>
      </c>
      <c r="C32533">
        <v>795768992</v>
      </c>
      <c r="D32533" s="2">
        <f t="shared" si="508"/>
        <v>0.49361802146925071</v>
      </c>
    </row>
    <row r="32534" spans="1:4" x14ac:dyDescent="0.3">
      <c r="A32534" s="1">
        <v>44228.070486111108</v>
      </c>
      <c r="B32534">
        <v>1612114890</v>
      </c>
      <c r="C32534">
        <v>911919592</v>
      </c>
      <c r="D32534" s="2">
        <f t="shared" si="508"/>
        <v>0.56566662689902947</v>
      </c>
    </row>
    <row r="32535" spans="1:4" x14ac:dyDescent="0.3">
      <c r="A32535" s="1">
        <v>44228.069791666669</v>
      </c>
      <c r="B32535">
        <v>1612114830</v>
      </c>
      <c r="C32535">
        <v>609365232</v>
      </c>
      <c r="D32535" s="2">
        <f t="shared" si="508"/>
        <v>0.37799120798361491</v>
      </c>
    </row>
    <row r="32536" spans="1:4" x14ac:dyDescent="0.3">
      <c r="A32536" s="1">
        <v>44228.069097222222</v>
      </c>
      <c r="B32536">
        <v>1612114770</v>
      </c>
      <c r="C32536">
        <v>638148304</v>
      </c>
      <c r="D32536" s="2">
        <f t="shared" si="508"/>
        <v>0.39584545460122544</v>
      </c>
    </row>
    <row r="32537" spans="1:4" x14ac:dyDescent="0.3">
      <c r="A32537" s="1">
        <v>44228.068402777775</v>
      </c>
      <c r="B32537">
        <v>1612114710</v>
      </c>
      <c r="C32537">
        <v>753600040</v>
      </c>
      <c r="D32537" s="2">
        <f t="shared" si="508"/>
        <v>0.46746055682352777</v>
      </c>
    </row>
    <row r="32538" spans="1:4" x14ac:dyDescent="0.3">
      <c r="A32538" s="1">
        <v>44228.067708333336</v>
      </c>
      <c r="B32538">
        <v>1612114650</v>
      </c>
      <c r="C32538">
        <v>623968448</v>
      </c>
      <c r="D32538" s="2">
        <f t="shared" si="508"/>
        <v>0.38704967292493742</v>
      </c>
    </row>
    <row r="32539" spans="1:4" x14ac:dyDescent="0.3">
      <c r="A32539" s="1">
        <v>44228.067013888889</v>
      </c>
      <c r="B32539">
        <v>1612114590</v>
      </c>
      <c r="C32539">
        <v>736978704</v>
      </c>
      <c r="D32539" s="2">
        <f t="shared" si="508"/>
        <v>0.45715032204999773</v>
      </c>
    </row>
    <row r="32540" spans="1:4" x14ac:dyDescent="0.3">
      <c r="A32540" s="1">
        <v>44228.066319444442</v>
      </c>
      <c r="B32540">
        <v>1612114530</v>
      </c>
      <c r="C32540">
        <v>1148635496</v>
      </c>
      <c r="D32540" s="2">
        <f t="shared" si="508"/>
        <v>0.71250241507345013</v>
      </c>
    </row>
    <row r="32541" spans="1:4" x14ac:dyDescent="0.3">
      <c r="A32541" s="1">
        <v>44228.065625000003</v>
      </c>
      <c r="B32541">
        <v>1612114470</v>
      </c>
      <c r="C32541">
        <v>753240048</v>
      </c>
      <c r="D32541" s="2">
        <f t="shared" si="508"/>
        <v>0.46723732217353026</v>
      </c>
    </row>
    <row r="32542" spans="1:4" x14ac:dyDescent="0.3">
      <c r="A32542" s="1">
        <v>44228.064930555556</v>
      </c>
      <c r="B32542">
        <v>1612114410</v>
      </c>
      <c r="C32542">
        <v>1032254816</v>
      </c>
      <c r="D32542" s="2">
        <f t="shared" si="508"/>
        <v>0.64031114020003088</v>
      </c>
    </row>
    <row r="32543" spans="1:4" x14ac:dyDescent="0.3">
      <c r="A32543" s="1">
        <v>44228.064236111109</v>
      </c>
      <c r="B32543">
        <v>1612114350</v>
      </c>
      <c r="C32543">
        <v>957088384</v>
      </c>
      <c r="D32543" s="2">
        <f t="shared" si="508"/>
        <v>0.59368517127832776</v>
      </c>
    </row>
    <row r="32544" spans="1:4" x14ac:dyDescent="0.3">
      <c r="A32544" s="1">
        <v>44228.06354166667</v>
      </c>
      <c r="B32544">
        <v>1612114290</v>
      </c>
      <c r="C32544">
        <v>930818248</v>
      </c>
      <c r="D32544" s="2">
        <f t="shared" si="508"/>
        <v>0.57738973829206608</v>
      </c>
    </row>
    <row r="32545" spans="1:4" x14ac:dyDescent="0.3">
      <c r="A32545" s="1">
        <v>44228.062847222223</v>
      </c>
      <c r="B32545">
        <v>1612114230</v>
      </c>
      <c r="C32545">
        <v>863986120</v>
      </c>
      <c r="D32545" s="2">
        <f t="shared" si="508"/>
        <v>0.53593356098593581</v>
      </c>
    </row>
    <row r="32546" spans="1:4" x14ac:dyDescent="0.3">
      <c r="A32546" s="1">
        <v>44228.062152777777</v>
      </c>
      <c r="B32546">
        <v>1612114170</v>
      </c>
      <c r="C32546">
        <v>969528376</v>
      </c>
      <c r="D32546" s="2">
        <f t="shared" si="508"/>
        <v>0.60140180766477602</v>
      </c>
    </row>
    <row r="32547" spans="1:4" x14ac:dyDescent="0.3">
      <c r="A32547" s="1">
        <v>44228.06145833333</v>
      </c>
      <c r="B32547">
        <v>1612114110</v>
      </c>
      <c r="C32547">
        <v>876508104</v>
      </c>
      <c r="D32547" s="2">
        <f t="shared" si="508"/>
        <v>0.5437010311881707</v>
      </c>
    </row>
    <row r="32548" spans="1:4" x14ac:dyDescent="0.3">
      <c r="A32548" s="1">
        <v>44228.060763888891</v>
      </c>
      <c r="B32548">
        <v>1612114050</v>
      </c>
      <c r="C32548">
        <v>718105728</v>
      </c>
      <c r="D32548" s="2">
        <f t="shared" si="508"/>
        <v>0.44544350196563326</v>
      </c>
    </row>
    <row r="32549" spans="1:4" x14ac:dyDescent="0.3">
      <c r="A32549" s="1">
        <v>44228.060069444444</v>
      </c>
      <c r="B32549">
        <v>1612113990</v>
      </c>
      <c r="C32549">
        <v>621128536</v>
      </c>
      <c r="D32549" s="2">
        <f t="shared" si="508"/>
        <v>0.38528822394252654</v>
      </c>
    </row>
    <row r="32550" spans="1:4" x14ac:dyDescent="0.3">
      <c r="A32550" s="1">
        <v>44228.059374999997</v>
      </c>
      <c r="B32550">
        <v>1612113930</v>
      </c>
      <c r="C32550">
        <v>1132153896</v>
      </c>
      <c r="D32550" s="2">
        <f t="shared" si="508"/>
        <v>0.70227908520088278</v>
      </c>
    </row>
    <row r="32551" spans="1:4" x14ac:dyDescent="0.3">
      <c r="A32551" s="1">
        <v>44228.058680555558</v>
      </c>
      <c r="B32551">
        <v>1612113870</v>
      </c>
      <c r="C32551">
        <v>995120848</v>
      </c>
      <c r="D32551" s="2">
        <f t="shared" si="508"/>
        <v>0.61727702150469066</v>
      </c>
    </row>
    <row r="32552" spans="1:4" x14ac:dyDescent="0.3">
      <c r="A32552" s="1">
        <v>44228.057986111111</v>
      </c>
      <c r="B32552">
        <v>1612113810</v>
      </c>
      <c r="C32552">
        <v>1101832016</v>
      </c>
      <c r="D32552" s="2">
        <f t="shared" si="508"/>
        <v>0.68347036615237478</v>
      </c>
    </row>
    <row r="32553" spans="1:4" x14ac:dyDescent="0.3">
      <c r="A32553" s="1">
        <v>44228.057291666664</v>
      </c>
      <c r="B32553">
        <v>1612113750</v>
      </c>
      <c r="C32553">
        <v>1013401000</v>
      </c>
      <c r="D32553" s="2">
        <f t="shared" si="508"/>
        <v>0.62861631196930112</v>
      </c>
    </row>
    <row r="32554" spans="1:4" x14ac:dyDescent="0.3">
      <c r="A32554" s="1">
        <v>44228.056597222225</v>
      </c>
      <c r="B32554">
        <v>1612113690</v>
      </c>
      <c r="C32554">
        <v>746783064</v>
      </c>
      <c r="D32554" s="2">
        <f t="shared" si="508"/>
        <v>0.46323225752149033</v>
      </c>
    </row>
    <row r="32555" spans="1:4" x14ac:dyDescent="0.3">
      <c r="A32555" s="1">
        <v>44228.055902777778</v>
      </c>
      <c r="B32555">
        <v>1612113630</v>
      </c>
      <c r="C32555">
        <v>871020304</v>
      </c>
      <c r="D32555" s="2">
        <f t="shared" si="508"/>
        <v>0.54029709059652331</v>
      </c>
    </row>
    <row r="32556" spans="1:4" x14ac:dyDescent="0.3">
      <c r="A32556" s="1">
        <v>44228.055208333331</v>
      </c>
      <c r="B32556">
        <v>1612113570</v>
      </c>
      <c r="C32556">
        <v>863545152</v>
      </c>
      <c r="D32556" s="2">
        <f t="shared" si="508"/>
        <v>0.53566024631875031</v>
      </c>
    </row>
    <row r="32557" spans="1:4" x14ac:dyDescent="0.3">
      <c r="A32557" s="1">
        <v>44228.054513888892</v>
      </c>
      <c r="B32557">
        <v>1612113510</v>
      </c>
      <c r="C32557">
        <v>769965112</v>
      </c>
      <c r="D32557" s="2">
        <f t="shared" si="508"/>
        <v>0.47761221974996043</v>
      </c>
    </row>
    <row r="32558" spans="1:4" x14ac:dyDescent="0.3">
      <c r="A32558" s="1">
        <v>44228.053819444445</v>
      </c>
      <c r="B32558">
        <v>1612113450</v>
      </c>
      <c r="C32558">
        <v>1144482128</v>
      </c>
      <c r="D32558" s="2">
        <f t="shared" si="508"/>
        <v>0.70992654270082545</v>
      </c>
    </row>
    <row r="32559" spans="1:4" x14ac:dyDescent="0.3">
      <c r="A32559" s="1">
        <v>44228.053124999999</v>
      </c>
      <c r="B32559">
        <v>1612113390</v>
      </c>
      <c r="C32559">
        <v>836732272</v>
      </c>
      <c r="D32559" s="2">
        <f t="shared" si="508"/>
        <v>0.51902817580344018</v>
      </c>
    </row>
    <row r="32560" spans="1:4" x14ac:dyDescent="0.3">
      <c r="A32560" s="1">
        <v>44228.052430555559</v>
      </c>
      <c r="B32560">
        <v>1612113330</v>
      </c>
      <c r="C32560">
        <v>764567328</v>
      </c>
      <c r="D32560" s="2">
        <f t="shared" si="508"/>
        <v>0.47426400723328799</v>
      </c>
    </row>
    <row r="32561" spans="1:4" x14ac:dyDescent="0.3">
      <c r="A32561" s="1">
        <v>44228.051736111112</v>
      </c>
      <c r="B32561">
        <v>1612113270</v>
      </c>
      <c r="C32561">
        <v>963953072</v>
      </c>
      <c r="D32561" s="2">
        <f t="shared" si="508"/>
        <v>0.59794376111053293</v>
      </c>
    </row>
    <row r="32562" spans="1:4" x14ac:dyDescent="0.3">
      <c r="A32562" s="1">
        <v>44228.051041666666</v>
      </c>
      <c r="B32562">
        <v>1612113210</v>
      </c>
      <c r="C32562">
        <v>1422827976</v>
      </c>
      <c r="D32562" s="2">
        <f t="shared" si="508"/>
        <v>0.88258564421787722</v>
      </c>
    </row>
    <row r="32563" spans="1:4" x14ac:dyDescent="0.3">
      <c r="A32563" s="1">
        <v>44228.050347222219</v>
      </c>
      <c r="B32563">
        <v>1612113150</v>
      </c>
      <c r="C32563">
        <v>1271493008</v>
      </c>
      <c r="D32563" s="2">
        <f t="shared" si="508"/>
        <v>0.78871201317351702</v>
      </c>
    </row>
    <row r="32564" spans="1:4" x14ac:dyDescent="0.3">
      <c r="A32564" s="1">
        <v>44228.04965277778</v>
      </c>
      <c r="B32564">
        <v>1612113090</v>
      </c>
      <c r="C32564">
        <v>707806344</v>
      </c>
      <c r="D32564" s="2">
        <f t="shared" si="508"/>
        <v>0.43905501939693325</v>
      </c>
    </row>
    <row r="32565" spans="1:4" x14ac:dyDescent="0.3">
      <c r="A32565" s="1">
        <v>44228.048958333333</v>
      </c>
      <c r="B32565">
        <v>1612113030</v>
      </c>
      <c r="C32565">
        <v>953463960</v>
      </c>
      <c r="D32565" s="2">
        <f t="shared" si="508"/>
        <v>0.59143741304541164</v>
      </c>
    </row>
    <row r="32566" spans="1:4" x14ac:dyDescent="0.3">
      <c r="A32566" s="1">
        <v>44228.048263888886</v>
      </c>
      <c r="B32566">
        <v>1612112970</v>
      </c>
      <c r="C32566">
        <v>1085979264</v>
      </c>
      <c r="D32566" s="2">
        <f t="shared" si="508"/>
        <v>0.67363719801844901</v>
      </c>
    </row>
    <row r="32567" spans="1:4" x14ac:dyDescent="0.3">
      <c r="A32567" s="1">
        <v>44228.047569444447</v>
      </c>
      <c r="B32567">
        <v>1612112910</v>
      </c>
      <c r="C32567">
        <v>720126968</v>
      </c>
      <c r="D32567" s="2">
        <f t="shared" si="508"/>
        <v>0.44669760010792298</v>
      </c>
    </row>
    <row r="32568" spans="1:4" x14ac:dyDescent="0.3">
      <c r="A32568" s="1">
        <v>44228.046875</v>
      </c>
      <c r="B32568">
        <v>1612112850</v>
      </c>
      <c r="C32568">
        <v>1040374256</v>
      </c>
      <c r="D32568" s="2">
        <f t="shared" si="508"/>
        <v>0.6453482806740235</v>
      </c>
    </row>
    <row r="32569" spans="1:4" x14ac:dyDescent="0.3">
      <c r="A32569" s="1">
        <v>44228.046180555553</v>
      </c>
      <c r="B32569">
        <v>1612112790</v>
      </c>
      <c r="C32569">
        <v>1089735768</v>
      </c>
      <c r="D32569" s="2">
        <f t="shared" si="508"/>
        <v>0.67596744766226935</v>
      </c>
    </row>
    <row r="32570" spans="1:4" x14ac:dyDescent="0.3">
      <c r="A32570" s="1">
        <v>44228.045486111114</v>
      </c>
      <c r="B32570">
        <v>1612112730</v>
      </c>
      <c r="C32570">
        <v>1033826032</v>
      </c>
      <c r="D32570" s="2">
        <f t="shared" si="508"/>
        <v>0.64128643906930749</v>
      </c>
    </row>
    <row r="32571" spans="1:4" x14ac:dyDescent="0.3">
      <c r="A32571" s="1">
        <v>44228.044791666667</v>
      </c>
      <c r="B32571">
        <v>1612112670</v>
      </c>
      <c r="C32571">
        <v>879539816</v>
      </c>
      <c r="D32571" s="2">
        <f t="shared" si="508"/>
        <v>0.54558210004019136</v>
      </c>
    </row>
    <row r="32572" spans="1:4" x14ac:dyDescent="0.3">
      <c r="A32572" s="1">
        <v>44228.04409722222</v>
      </c>
      <c r="B32572">
        <v>1612112610</v>
      </c>
      <c r="C32572">
        <v>641973640</v>
      </c>
      <c r="D32572" s="2">
        <f t="shared" si="508"/>
        <v>0.39821885643584165</v>
      </c>
    </row>
    <row r="32573" spans="1:4" x14ac:dyDescent="0.3">
      <c r="A32573" s="1">
        <v>44228.043402777781</v>
      </c>
      <c r="B32573">
        <v>1612112550</v>
      </c>
      <c r="C32573">
        <v>616602240</v>
      </c>
      <c r="D32573" s="2">
        <f t="shared" si="508"/>
        <v>0.38248088819853182</v>
      </c>
    </row>
    <row r="32574" spans="1:4" x14ac:dyDescent="0.3">
      <c r="A32574" s="1">
        <v>44228.042708333334</v>
      </c>
      <c r="B32574">
        <v>1612112490</v>
      </c>
      <c r="C32574">
        <v>1147639328</v>
      </c>
      <c r="D32574" s="2">
        <f t="shared" si="508"/>
        <v>0.71188538958593395</v>
      </c>
    </row>
    <row r="32575" spans="1:4" x14ac:dyDescent="0.3">
      <c r="A32575" s="1">
        <v>44228.042013888888</v>
      </c>
      <c r="B32575">
        <v>1612112430</v>
      </c>
      <c r="C32575">
        <v>889359800</v>
      </c>
      <c r="D32575" s="2">
        <f t="shared" si="508"/>
        <v>0.5516735579043951</v>
      </c>
    </row>
    <row r="32576" spans="1:4" x14ac:dyDescent="0.3">
      <c r="A32576" s="1">
        <v>44228.041319444441</v>
      </c>
      <c r="B32576">
        <v>1612112370</v>
      </c>
      <c r="C32576">
        <v>1181654304</v>
      </c>
      <c r="D32576" s="2">
        <f t="shared" si="508"/>
        <v>0.73298507349087583</v>
      </c>
    </row>
    <row r="32577" spans="1:4" x14ac:dyDescent="0.3">
      <c r="A32577" s="1">
        <v>44228.040625000001</v>
      </c>
      <c r="B32577">
        <v>1612112310</v>
      </c>
      <c r="C32577">
        <v>997524464</v>
      </c>
      <c r="D32577" s="2">
        <f t="shared" si="508"/>
        <v>0.61876859187310596</v>
      </c>
    </row>
    <row r="32578" spans="1:4" x14ac:dyDescent="0.3">
      <c r="A32578" s="1">
        <v>44228.039930555555</v>
      </c>
      <c r="B32578">
        <v>1612112250</v>
      </c>
      <c r="C32578">
        <v>800415448</v>
      </c>
      <c r="D32578" s="2">
        <f t="shared" si="508"/>
        <v>0.49650106436446967</v>
      </c>
    </row>
    <row r="32579" spans="1:4" x14ac:dyDescent="0.3">
      <c r="A32579" s="1">
        <v>44228.039236111108</v>
      </c>
      <c r="B32579">
        <v>1612112190</v>
      </c>
      <c r="C32579">
        <v>916620736</v>
      </c>
      <c r="D32579" s="2">
        <f t="shared" ref="D32579:D32642" si="509">C32579/B32579</f>
        <v>0.5685837137674643</v>
      </c>
    </row>
    <row r="32580" spans="1:4" x14ac:dyDescent="0.3">
      <c r="A32580" s="1">
        <v>44228.038541666669</v>
      </c>
      <c r="B32580">
        <v>1612112130</v>
      </c>
      <c r="C32580">
        <v>927039224</v>
      </c>
      <c r="D32580" s="2">
        <f t="shared" si="509"/>
        <v>0.57504636727719427</v>
      </c>
    </row>
    <row r="32581" spans="1:4" x14ac:dyDescent="0.3">
      <c r="A32581" s="1">
        <v>44228.037847222222</v>
      </c>
      <c r="B32581">
        <v>1612112070</v>
      </c>
      <c r="C32581">
        <v>1060503696</v>
      </c>
      <c r="D32581" s="2">
        <f t="shared" si="509"/>
        <v>0.65783497049308737</v>
      </c>
    </row>
    <row r="32582" spans="1:4" x14ac:dyDescent="0.3">
      <c r="A32582" s="1">
        <v>44228.037152777775</v>
      </c>
      <c r="B32582">
        <v>1612112010</v>
      </c>
      <c r="C32582">
        <v>669550368</v>
      </c>
      <c r="D32582" s="2">
        <f t="shared" si="509"/>
        <v>0.41532496740099345</v>
      </c>
    </row>
    <row r="32583" spans="1:4" x14ac:dyDescent="0.3">
      <c r="A32583" s="1">
        <v>44228.036458333336</v>
      </c>
      <c r="B32583">
        <v>1612111950</v>
      </c>
      <c r="C32583">
        <v>722315752</v>
      </c>
      <c r="D32583" s="2">
        <f t="shared" si="509"/>
        <v>0.44805557827420112</v>
      </c>
    </row>
    <row r="32584" spans="1:4" x14ac:dyDescent="0.3">
      <c r="A32584" s="1">
        <v>44228.035763888889</v>
      </c>
      <c r="B32584">
        <v>1612111890</v>
      </c>
      <c r="C32584">
        <v>758443720</v>
      </c>
      <c r="D32584" s="2">
        <f t="shared" si="509"/>
        <v>0.47046593025252115</v>
      </c>
    </row>
    <row r="32585" spans="1:4" x14ac:dyDescent="0.3">
      <c r="A32585" s="1">
        <v>44228.035069444442</v>
      </c>
      <c r="B32585">
        <v>1612111830</v>
      </c>
      <c r="C32585">
        <v>751225528</v>
      </c>
      <c r="D32585" s="2">
        <f t="shared" si="509"/>
        <v>0.46598847177990127</v>
      </c>
    </row>
    <row r="32586" spans="1:4" x14ac:dyDescent="0.3">
      <c r="A32586" s="1">
        <v>44228.034375000003</v>
      </c>
      <c r="B32586">
        <v>1612111770</v>
      </c>
      <c r="C32586">
        <v>1007504824</v>
      </c>
      <c r="D32586" s="2">
        <f t="shared" si="509"/>
        <v>0.62495966021016025</v>
      </c>
    </row>
    <row r="32587" spans="1:4" x14ac:dyDescent="0.3">
      <c r="A32587" s="1">
        <v>44228.033680555556</v>
      </c>
      <c r="B32587">
        <v>1612111710</v>
      </c>
      <c r="C32587">
        <v>1267996632</v>
      </c>
      <c r="D32587" s="2">
        <f t="shared" si="509"/>
        <v>0.78654390023629317</v>
      </c>
    </row>
    <row r="32588" spans="1:4" x14ac:dyDescent="0.3">
      <c r="A32588" s="1">
        <v>44228.032986111109</v>
      </c>
      <c r="B32588">
        <v>1612111650</v>
      </c>
      <c r="C32588">
        <v>802984744</v>
      </c>
      <c r="D32588" s="2">
        <f t="shared" si="509"/>
        <v>0.49809499484728614</v>
      </c>
    </row>
    <row r="32589" spans="1:4" x14ac:dyDescent="0.3">
      <c r="A32589" s="1">
        <v>44228.03229166667</v>
      </c>
      <c r="B32589">
        <v>1612111590</v>
      </c>
      <c r="C32589">
        <v>1113998720</v>
      </c>
      <c r="D32589" s="2">
        <f t="shared" si="509"/>
        <v>0.69101836802748873</v>
      </c>
    </row>
    <row r="32590" spans="1:4" x14ac:dyDescent="0.3">
      <c r="A32590" s="1">
        <v>44228.031597222223</v>
      </c>
      <c r="B32590">
        <v>1612111530</v>
      </c>
      <c r="C32590">
        <v>820981696</v>
      </c>
      <c r="D32590" s="2">
        <f t="shared" si="509"/>
        <v>0.50925862182748605</v>
      </c>
    </row>
    <row r="32591" spans="1:4" x14ac:dyDescent="0.3">
      <c r="A32591" s="1">
        <v>44228.030902777777</v>
      </c>
      <c r="B32591">
        <v>1612111470</v>
      </c>
      <c r="C32591">
        <v>698897040</v>
      </c>
      <c r="D32591" s="2">
        <f t="shared" si="509"/>
        <v>0.43352897923367545</v>
      </c>
    </row>
    <row r="32592" spans="1:4" x14ac:dyDescent="0.3">
      <c r="A32592" s="1">
        <v>44228.03020833333</v>
      </c>
      <c r="B32592">
        <v>1612111410</v>
      </c>
      <c r="C32592">
        <v>902219888</v>
      </c>
      <c r="D32592" s="2">
        <f t="shared" si="509"/>
        <v>0.55965107771304712</v>
      </c>
    </row>
    <row r="32593" spans="1:4" x14ac:dyDescent="0.3">
      <c r="A32593" s="1">
        <v>44228.029513888891</v>
      </c>
      <c r="B32593">
        <v>1612111350</v>
      </c>
      <c r="C32593">
        <v>1091187688</v>
      </c>
      <c r="D32593" s="2">
        <f t="shared" si="509"/>
        <v>0.67686868403972222</v>
      </c>
    </row>
    <row r="32594" spans="1:4" x14ac:dyDescent="0.3">
      <c r="A32594" s="1">
        <v>44228.028819444444</v>
      </c>
      <c r="B32594">
        <v>1612111290</v>
      </c>
      <c r="C32594">
        <v>950622056</v>
      </c>
      <c r="D32594" s="2">
        <f t="shared" si="509"/>
        <v>0.58967520536376861</v>
      </c>
    </row>
    <row r="32595" spans="1:4" x14ac:dyDescent="0.3">
      <c r="A32595" s="1">
        <v>44228.028124999997</v>
      </c>
      <c r="B32595">
        <v>1612111230</v>
      </c>
      <c r="C32595">
        <v>910452552</v>
      </c>
      <c r="D32595" s="2">
        <f t="shared" si="509"/>
        <v>0.56475789949059529</v>
      </c>
    </row>
    <row r="32596" spans="1:4" x14ac:dyDescent="0.3">
      <c r="A32596" s="1">
        <v>44228.027430555558</v>
      </c>
      <c r="B32596">
        <v>1612111170</v>
      </c>
      <c r="C32596">
        <v>801947064</v>
      </c>
      <c r="D32596" s="2">
        <f t="shared" si="509"/>
        <v>0.49745146545941987</v>
      </c>
    </row>
    <row r="32597" spans="1:4" x14ac:dyDescent="0.3">
      <c r="A32597" s="1">
        <v>44228.026736111111</v>
      </c>
      <c r="B32597">
        <v>1612111110</v>
      </c>
      <c r="C32597">
        <v>660748968</v>
      </c>
      <c r="D32597" s="2">
        <f t="shared" si="509"/>
        <v>0.40986565001713809</v>
      </c>
    </row>
    <row r="32598" spans="1:4" x14ac:dyDescent="0.3">
      <c r="A32598" s="1">
        <v>44228.026041666664</v>
      </c>
      <c r="B32598">
        <v>1612111050</v>
      </c>
      <c r="C32598">
        <v>799422416</v>
      </c>
      <c r="D32598" s="2">
        <f t="shared" si="509"/>
        <v>0.49588545156365005</v>
      </c>
    </row>
    <row r="32599" spans="1:4" x14ac:dyDescent="0.3">
      <c r="A32599" s="1">
        <v>44228.025347222225</v>
      </c>
      <c r="B32599">
        <v>1612110990</v>
      </c>
      <c r="C32599">
        <v>810063256</v>
      </c>
      <c r="D32599" s="2">
        <f t="shared" si="509"/>
        <v>0.50248603292506555</v>
      </c>
    </row>
    <row r="32600" spans="1:4" x14ac:dyDescent="0.3">
      <c r="A32600" s="1">
        <v>44228.024652777778</v>
      </c>
      <c r="B32600">
        <v>1612110930</v>
      </c>
      <c r="C32600">
        <v>1471914440</v>
      </c>
      <c r="D32600" s="2">
        <f t="shared" si="509"/>
        <v>0.91303545718159729</v>
      </c>
    </row>
    <row r="32601" spans="1:4" x14ac:dyDescent="0.3">
      <c r="A32601" s="1">
        <v>44228.023958333331</v>
      </c>
      <c r="B32601">
        <v>1612110870</v>
      </c>
      <c r="C32601">
        <v>1326478392</v>
      </c>
      <c r="D32601" s="2">
        <f t="shared" si="509"/>
        <v>0.82282082249094934</v>
      </c>
    </row>
    <row r="32602" spans="1:4" x14ac:dyDescent="0.3">
      <c r="A32602" s="1">
        <v>44228.023263888892</v>
      </c>
      <c r="B32602">
        <v>1612110810</v>
      </c>
      <c r="C32602">
        <v>1185141264</v>
      </c>
      <c r="D32602" s="2">
        <f t="shared" si="509"/>
        <v>0.73514876064877943</v>
      </c>
    </row>
    <row r="32603" spans="1:4" x14ac:dyDescent="0.3">
      <c r="A32603" s="1">
        <v>44228.022569444445</v>
      </c>
      <c r="B32603">
        <v>1612110750</v>
      </c>
      <c r="C32603">
        <v>930718920</v>
      </c>
      <c r="D32603" s="2">
        <f t="shared" si="509"/>
        <v>0.57732939253708215</v>
      </c>
    </row>
    <row r="32604" spans="1:4" x14ac:dyDescent="0.3">
      <c r="A32604" s="1">
        <v>44228.021874999999</v>
      </c>
      <c r="B32604">
        <v>1612110690</v>
      </c>
      <c r="C32604">
        <v>656435760</v>
      </c>
      <c r="D32604" s="2">
        <f t="shared" si="509"/>
        <v>0.40719025317051893</v>
      </c>
    </row>
    <row r="32605" spans="1:4" x14ac:dyDescent="0.3">
      <c r="A32605" s="1">
        <v>44228.021180555559</v>
      </c>
      <c r="B32605">
        <v>1612110630</v>
      </c>
      <c r="C32605">
        <v>712444032</v>
      </c>
      <c r="D32605" s="2">
        <f t="shared" si="509"/>
        <v>0.44193246960973143</v>
      </c>
    </row>
    <row r="32606" spans="1:4" x14ac:dyDescent="0.3">
      <c r="A32606" s="1">
        <v>44228.020486111112</v>
      </c>
      <c r="B32606">
        <v>1612110570</v>
      </c>
      <c r="C32606">
        <v>1009219992</v>
      </c>
      <c r="D32606" s="2">
        <f t="shared" si="509"/>
        <v>0.62602405243208592</v>
      </c>
    </row>
    <row r="32607" spans="1:4" x14ac:dyDescent="0.3">
      <c r="A32607" s="1">
        <v>44228.019791666666</v>
      </c>
      <c r="B32607">
        <v>1612110510</v>
      </c>
      <c r="C32607">
        <v>839425656</v>
      </c>
      <c r="D32607" s="2">
        <f t="shared" si="509"/>
        <v>0.52069982224729738</v>
      </c>
    </row>
    <row r="32608" spans="1:4" x14ac:dyDescent="0.3">
      <c r="A32608" s="1">
        <v>44228.019097222219</v>
      </c>
      <c r="B32608">
        <v>1612110450</v>
      </c>
      <c r="C32608">
        <v>1235926520</v>
      </c>
      <c r="D32608" s="2">
        <f t="shared" si="509"/>
        <v>0.76665126759770086</v>
      </c>
    </row>
    <row r="32609" spans="1:4" x14ac:dyDescent="0.3">
      <c r="A32609" s="1">
        <v>44228.01840277778</v>
      </c>
      <c r="B32609">
        <v>1612110390</v>
      </c>
      <c r="C32609">
        <v>1063065928</v>
      </c>
      <c r="D32609" s="2">
        <f t="shared" si="509"/>
        <v>0.65942502113642476</v>
      </c>
    </row>
    <row r="32610" spans="1:4" x14ac:dyDescent="0.3">
      <c r="A32610" s="1">
        <v>44228.017708333333</v>
      </c>
      <c r="B32610">
        <v>1612110330</v>
      </c>
      <c r="C32610">
        <v>662819224</v>
      </c>
      <c r="D32610" s="2">
        <f t="shared" si="509"/>
        <v>0.41115003834756148</v>
      </c>
    </row>
    <row r="32611" spans="1:4" x14ac:dyDescent="0.3">
      <c r="A32611" s="1">
        <v>44228.017013888886</v>
      </c>
      <c r="B32611">
        <v>1612110270</v>
      </c>
      <c r="C32611">
        <v>827648960</v>
      </c>
      <c r="D32611" s="2">
        <f t="shared" si="509"/>
        <v>0.51339475679911151</v>
      </c>
    </row>
    <row r="32612" spans="1:4" x14ac:dyDescent="0.3">
      <c r="A32612" s="1">
        <v>44228.016319444447</v>
      </c>
      <c r="B32612">
        <v>1612110210</v>
      </c>
      <c r="C32612">
        <v>714286472</v>
      </c>
      <c r="D32612" s="2">
        <f t="shared" si="509"/>
        <v>0.44307545946253885</v>
      </c>
    </row>
    <row r="32613" spans="1:4" x14ac:dyDescent="0.3">
      <c r="A32613" s="1">
        <v>44228.015625</v>
      </c>
      <c r="B32613">
        <v>1612110150</v>
      </c>
      <c r="C32613">
        <v>1107095584</v>
      </c>
      <c r="D32613" s="2">
        <f t="shared" si="509"/>
        <v>0.6867369354383136</v>
      </c>
    </row>
    <row r="32614" spans="1:4" x14ac:dyDescent="0.3">
      <c r="A32614" s="1">
        <v>44228.014930555553</v>
      </c>
      <c r="B32614">
        <v>1612110090</v>
      </c>
      <c r="C32614">
        <v>1147564896</v>
      </c>
      <c r="D32614" s="2">
        <f t="shared" si="509"/>
        <v>0.71184027884845014</v>
      </c>
    </row>
    <row r="32615" spans="1:4" x14ac:dyDescent="0.3">
      <c r="A32615" s="1">
        <v>44228.014236111114</v>
      </c>
      <c r="B32615">
        <v>1612110030</v>
      </c>
      <c r="C32615">
        <v>996403920</v>
      </c>
      <c r="D32615" s="2">
        <f t="shared" si="509"/>
        <v>0.61807438788777957</v>
      </c>
    </row>
    <row r="32616" spans="1:4" x14ac:dyDescent="0.3">
      <c r="A32616" s="1">
        <v>44228.013541666667</v>
      </c>
      <c r="B32616">
        <v>1612109970</v>
      </c>
      <c r="C32616">
        <v>760523336</v>
      </c>
      <c r="D32616" s="2">
        <f t="shared" si="509"/>
        <v>0.47175648693494526</v>
      </c>
    </row>
    <row r="32617" spans="1:4" x14ac:dyDescent="0.3">
      <c r="A32617" s="1">
        <v>44228.01284722222</v>
      </c>
      <c r="B32617">
        <v>1612109910</v>
      </c>
      <c r="C32617">
        <v>921486200</v>
      </c>
      <c r="D32617" s="2">
        <f t="shared" si="509"/>
        <v>0.57160259004921077</v>
      </c>
    </row>
    <row r="32618" spans="1:4" x14ac:dyDescent="0.3">
      <c r="A32618" s="1">
        <v>44228.012152777781</v>
      </c>
      <c r="B32618">
        <v>1612109850</v>
      </c>
      <c r="C32618">
        <v>803581832</v>
      </c>
      <c r="D32618" s="2">
        <f t="shared" si="509"/>
        <v>0.49846592774059412</v>
      </c>
    </row>
    <row r="32619" spans="1:4" x14ac:dyDescent="0.3">
      <c r="A32619" s="1">
        <v>44228.011458333334</v>
      </c>
      <c r="B32619">
        <v>1612109790</v>
      </c>
      <c r="C32619">
        <v>718473208</v>
      </c>
      <c r="D32619" s="2">
        <f t="shared" si="509"/>
        <v>0.44567262878541292</v>
      </c>
    </row>
    <row r="32620" spans="1:4" x14ac:dyDescent="0.3">
      <c r="A32620" s="1">
        <v>44228.010763888888</v>
      </c>
      <c r="B32620">
        <v>1612109730</v>
      </c>
      <c r="C32620">
        <v>1147025272</v>
      </c>
      <c r="D32620" s="2">
        <f t="shared" si="509"/>
        <v>0.71150570625239018</v>
      </c>
    </row>
    <row r="32621" spans="1:4" x14ac:dyDescent="0.3">
      <c r="A32621" s="1">
        <v>44228.010069444441</v>
      </c>
      <c r="B32621">
        <v>1612109670</v>
      </c>
      <c r="C32621">
        <v>1085959224</v>
      </c>
      <c r="D32621" s="2">
        <f t="shared" si="509"/>
        <v>0.67362614604253324</v>
      </c>
    </row>
    <row r="32622" spans="1:4" x14ac:dyDescent="0.3">
      <c r="A32622" s="1">
        <v>44228.009375000001</v>
      </c>
      <c r="B32622">
        <v>1612109610</v>
      </c>
      <c r="C32622">
        <v>1180463752</v>
      </c>
      <c r="D32622" s="2">
        <f t="shared" si="509"/>
        <v>0.73224782277676514</v>
      </c>
    </row>
    <row r="32623" spans="1:4" x14ac:dyDescent="0.3">
      <c r="A32623" s="1">
        <v>44228.008680555555</v>
      </c>
      <c r="B32623">
        <v>1612109550</v>
      </c>
      <c r="C32623">
        <v>1036065640</v>
      </c>
      <c r="D32623" s="2">
        <f t="shared" si="509"/>
        <v>0.64267694462823577</v>
      </c>
    </row>
    <row r="32624" spans="1:4" x14ac:dyDescent="0.3">
      <c r="A32624" s="1">
        <v>44228.007986111108</v>
      </c>
      <c r="B32624">
        <v>1612109490</v>
      </c>
      <c r="C32624">
        <v>652348712</v>
      </c>
      <c r="D32624" s="2">
        <f t="shared" si="509"/>
        <v>0.40465533888768312</v>
      </c>
    </row>
    <row r="32625" spans="1:4" x14ac:dyDescent="0.3">
      <c r="A32625" s="1">
        <v>44228.007291666669</v>
      </c>
      <c r="B32625">
        <v>1612109430</v>
      </c>
      <c r="C32625">
        <v>731319176</v>
      </c>
      <c r="D32625" s="2">
        <f t="shared" si="509"/>
        <v>0.45364115015442841</v>
      </c>
    </row>
    <row r="32626" spans="1:4" x14ac:dyDescent="0.3">
      <c r="A32626" s="1">
        <v>44228.006597222222</v>
      </c>
      <c r="B32626">
        <v>1612109370</v>
      </c>
      <c r="C32626">
        <v>871229536</v>
      </c>
      <c r="D32626" s="2">
        <f t="shared" si="509"/>
        <v>0.54042830605221281</v>
      </c>
    </row>
    <row r="32627" spans="1:4" x14ac:dyDescent="0.3">
      <c r="A32627" s="1">
        <v>44228.005902777775</v>
      </c>
      <c r="B32627">
        <v>1612109310</v>
      </c>
      <c r="C32627">
        <v>928839520</v>
      </c>
      <c r="D32627" s="2">
        <f t="shared" si="509"/>
        <v>0.57616410639052762</v>
      </c>
    </row>
    <row r="32628" spans="1:4" x14ac:dyDescent="0.3">
      <c r="A32628" s="1">
        <v>44228.005208333336</v>
      </c>
      <c r="B32628">
        <v>1612109250</v>
      </c>
      <c r="C32628">
        <v>721594720</v>
      </c>
      <c r="D32628" s="2">
        <f t="shared" si="509"/>
        <v>0.44760906867819289</v>
      </c>
    </row>
    <row r="32629" spans="1:4" x14ac:dyDescent="0.3">
      <c r="A32629" s="1">
        <v>44228.004513888889</v>
      </c>
      <c r="B32629">
        <v>1612109190</v>
      </c>
      <c r="C32629">
        <v>760458896</v>
      </c>
      <c r="D32629" s="2">
        <f t="shared" si="509"/>
        <v>0.47171674271021308</v>
      </c>
    </row>
    <row r="32630" spans="1:4" x14ac:dyDescent="0.3">
      <c r="A32630" s="1">
        <v>44228.003819444442</v>
      </c>
      <c r="B32630">
        <v>1612109130</v>
      </c>
      <c r="C32630">
        <v>950952016</v>
      </c>
      <c r="D32630" s="2">
        <f t="shared" si="509"/>
        <v>0.58988067141583644</v>
      </c>
    </row>
    <row r="32631" spans="1:4" x14ac:dyDescent="0.3">
      <c r="A32631" s="1">
        <v>44228.003125000003</v>
      </c>
      <c r="B32631">
        <v>1612109070</v>
      </c>
      <c r="C32631">
        <v>867898136</v>
      </c>
      <c r="D32631" s="2">
        <f t="shared" si="509"/>
        <v>0.53836192113229664</v>
      </c>
    </row>
    <row r="32632" spans="1:4" x14ac:dyDescent="0.3">
      <c r="A32632" s="1">
        <v>44228.002430555556</v>
      </c>
      <c r="B32632">
        <v>1612109010</v>
      </c>
      <c r="C32632">
        <v>1082465592</v>
      </c>
      <c r="D32632" s="2">
        <f t="shared" si="509"/>
        <v>0.67145930286687006</v>
      </c>
    </row>
    <row r="32633" spans="1:4" x14ac:dyDescent="0.3">
      <c r="A32633" s="1">
        <v>44228.001736111109</v>
      </c>
      <c r="B32633">
        <v>1612108950</v>
      </c>
      <c r="C32633">
        <v>1102252736</v>
      </c>
      <c r="D32633" s="2">
        <f t="shared" si="509"/>
        <v>0.68373340151731055</v>
      </c>
    </row>
    <row r="32634" spans="1:4" x14ac:dyDescent="0.3">
      <c r="A32634" s="1">
        <v>44228.00104166667</v>
      </c>
      <c r="B32634">
        <v>1612108890</v>
      </c>
      <c r="C32634">
        <v>868024912</v>
      </c>
      <c r="D32634" s="2">
        <f t="shared" si="509"/>
        <v>0.53844062109228863</v>
      </c>
    </row>
    <row r="32635" spans="1:4" x14ac:dyDescent="0.3">
      <c r="A32635" s="1">
        <v>44228.000347222223</v>
      </c>
      <c r="B32635">
        <v>1612108830</v>
      </c>
      <c r="C32635">
        <v>760165400</v>
      </c>
      <c r="D32635" s="2">
        <f t="shared" si="509"/>
        <v>0.47153479086148298</v>
      </c>
    </row>
    <row r="32636" spans="1:4" x14ac:dyDescent="0.3">
      <c r="A32636" s="1">
        <v>44227.999652777777</v>
      </c>
      <c r="B32636">
        <v>1612108770</v>
      </c>
      <c r="C32636">
        <v>620066328</v>
      </c>
      <c r="D32636" s="2">
        <f t="shared" si="509"/>
        <v>0.38463057799753797</v>
      </c>
    </row>
    <row r="32637" spans="1:4" x14ac:dyDescent="0.3">
      <c r="A32637" s="1">
        <v>44227.99895833333</v>
      </c>
      <c r="B32637">
        <v>1612108710</v>
      </c>
      <c r="C32637">
        <v>954393376</v>
      </c>
      <c r="D32637" s="2">
        <f t="shared" si="509"/>
        <v>0.59201551984667333</v>
      </c>
    </row>
    <row r="32638" spans="1:4" x14ac:dyDescent="0.3">
      <c r="A32638" s="1">
        <v>44227.998263888891</v>
      </c>
      <c r="B32638">
        <v>1612108650</v>
      </c>
      <c r="C32638">
        <v>1145678216</v>
      </c>
      <c r="D32638" s="2">
        <f t="shared" si="509"/>
        <v>0.71067059655067288</v>
      </c>
    </row>
    <row r="32639" spans="1:4" x14ac:dyDescent="0.3">
      <c r="A32639" s="1">
        <v>44227.997569444444</v>
      </c>
      <c r="B32639">
        <v>1612108590</v>
      </c>
      <c r="C32639">
        <v>791578928</v>
      </c>
      <c r="D32639" s="2">
        <f t="shared" si="509"/>
        <v>0.49102084866379875</v>
      </c>
    </row>
    <row r="32640" spans="1:4" x14ac:dyDescent="0.3">
      <c r="A32640" s="1">
        <v>44227.996874999997</v>
      </c>
      <c r="B32640">
        <v>1612108530</v>
      </c>
      <c r="C32640">
        <v>932407904</v>
      </c>
      <c r="D32640" s="2">
        <f t="shared" si="509"/>
        <v>0.5783778738519546</v>
      </c>
    </row>
    <row r="32641" spans="1:4" x14ac:dyDescent="0.3">
      <c r="A32641" s="1">
        <v>44227.996180555558</v>
      </c>
      <c r="B32641">
        <v>1612108470</v>
      </c>
      <c r="C32641">
        <v>838180368</v>
      </c>
      <c r="D32641" s="2">
        <f t="shared" si="509"/>
        <v>0.51992802196492394</v>
      </c>
    </row>
    <row r="32642" spans="1:4" x14ac:dyDescent="0.3">
      <c r="A32642" s="1">
        <v>44227.995486111111</v>
      </c>
      <c r="B32642">
        <v>1612108410</v>
      </c>
      <c r="C32642">
        <v>1172518320</v>
      </c>
      <c r="D32642" s="2">
        <f t="shared" si="509"/>
        <v>0.72731977125533387</v>
      </c>
    </row>
    <row r="32643" spans="1:4" x14ac:dyDescent="0.3">
      <c r="A32643" s="1">
        <v>44227.994791666664</v>
      </c>
      <c r="B32643">
        <v>1612108350</v>
      </c>
      <c r="C32643">
        <v>1079788984</v>
      </c>
      <c r="D32643" s="2">
        <f t="shared" ref="D32643:D32706" si="510">C32643/B32643</f>
        <v>0.66979926256197353</v>
      </c>
    </row>
    <row r="32644" spans="1:4" x14ac:dyDescent="0.3">
      <c r="A32644" s="1">
        <v>44227.994097222225</v>
      </c>
      <c r="B32644">
        <v>1612108290</v>
      </c>
      <c r="C32644">
        <v>729211896</v>
      </c>
      <c r="D32644" s="2">
        <f t="shared" si="510"/>
        <v>0.45233431310002131</v>
      </c>
    </row>
    <row r="32645" spans="1:4" x14ac:dyDescent="0.3">
      <c r="A32645" s="1">
        <v>44227.993402777778</v>
      </c>
      <c r="B32645">
        <v>1612108230</v>
      </c>
      <c r="C32645">
        <v>807057104</v>
      </c>
      <c r="D32645" s="2">
        <f t="shared" si="510"/>
        <v>0.50062215984096803</v>
      </c>
    </row>
    <row r="32646" spans="1:4" x14ac:dyDescent="0.3">
      <c r="A32646" s="1">
        <v>44227.992708333331</v>
      </c>
      <c r="B32646">
        <v>1612108170</v>
      </c>
      <c r="C32646">
        <v>944891608</v>
      </c>
      <c r="D32646" s="2">
        <f t="shared" si="510"/>
        <v>0.5861217166339403</v>
      </c>
    </row>
    <row r="32647" spans="1:4" x14ac:dyDescent="0.3">
      <c r="A32647" s="1">
        <v>44227.992013888892</v>
      </c>
      <c r="B32647">
        <v>1612108110</v>
      </c>
      <c r="C32647">
        <v>827607640</v>
      </c>
      <c r="D32647" s="2">
        <f t="shared" si="510"/>
        <v>0.51336981364109635</v>
      </c>
    </row>
    <row r="32648" spans="1:4" x14ac:dyDescent="0.3">
      <c r="A32648" s="1">
        <v>44227.991319444445</v>
      </c>
      <c r="B32648">
        <v>1612108050</v>
      </c>
      <c r="C32648">
        <v>1094601552</v>
      </c>
      <c r="D32648" s="2">
        <f t="shared" si="510"/>
        <v>0.67898770929157015</v>
      </c>
    </row>
    <row r="32649" spans="1:4" x14ac:dyDescent="0.3">
      <c r="A32649" s="1">
        <v>44227.990624999999</v>
      </c>
      <c r="B32649">
        <v>1612107990</v>
      </c>
      <c r="C32649">
        <v>1123327968</v>
      </c>
      <c r="D32649" s="2">
        <f t="shared" si="510"/>
        <v>0.69680689815326824</v>
      </c>
    </row>
    <row r="32650" spans="1:4" x14ac:dyDescent="0.3">
      <c r="A32650" s="1">
        <v>44227.989930555559</v>
      </c>
      <c r="B32650">
        <v>1612107930</v>
      </c>
      <c r="C32650">
        <v>995304944</v>
      </c>
      <c r="D32650" s="2">
        <f t="shared" si="510"/>
        <v>0.61739349176205593</v>
      </c>
    </row>
    <row r="32651" spans="1:4" x14ac:dyDescent="0.3">
      <c r="A32651" s="1">
        <v>44227.989236111112</v>
      </c>
      <c r="B32651">
        <v>1612107870</v>
      </c>
      <c r="C32651">
        <v>1167425232</v>
      </c>
      <c r="D32651" s="2">
        <f t="shared" si="510"/>
        <v>0.72416074241979844</v>
      </c>
    </row>
    <row r="32652" spans="1:4" x14ac:dyDescent="0.3">
      <c r="A32652" s="1">
        <v>44227.988541666666</v>
      </c>
      <c r="B32652">
        <v>1612107810</v>
      </c>
      <c r="C32652">
        <v>1278490216</v>
      </c>
      <c r="D32652" s="2">
        <f t="shared" si="510"/>
        <v>0.79305503519643639</v>
      </c>
    </row>
    <row r="32653" spans="1:4" x14ac:dyDescent="0.3">
      <c r="A32653" s="1">
        <v>44227.987847222219</v>
      </c>
      <c r="B32653">
        <v>1612107750</v>
      </c>
      <c r="C32653">
        <v>1150383088</v>
      </c>
      <c r="D32653" s="2">
        <f t="shared" si="510"/>
        <v>0.71358945331042545</v>
      </c>
    </row>
    <row r="32654" spans="1:4" x14ac:dyDescent="0.3">
      <c r="A32654" s="1">
        <v>44227.98715277778</v>
      </c>
      <c r="B32654">
        <v>1612107690</v>
      </c>
      <c r="C32654">
        <v>793006872</v>
      </c>
      <c r="D32654" s="2">
        <f t="shared" si="510"/>
        <v>0.49190688495506152</v>
      </c>
    </row>
    <row r="32655" spans="1:4" x14ac:dyDescent="0.3">
      <c r="A32655" s="1">
        <v>44227.986458333333</v>
      </c>
      <c r="B32655">
        <v>1612107630</v>
      </c>
      <c r="C32655">
        <v>913811464</v>
      </c>
      <c r="D32655" s="2">
        <f t="shared" si="510"/>
        <v>0.5668427138453529</v>
      </c>
    </row>
    <row r="32656" spans="1:4" x14ac:dyDescent="0.3">
      <c r="A32656" s="1">
        <v>44227.985763888886</v>
      </c>
      <c r="B32656">
        <v>1612107570</v>
      </c>
      <c r="C32656">
        <v>675300440</v>
      </c>
      <c r="D32656" s="2">
        <f t="shared" si="510"/>
        <v>0.41889291543987972</v>
      </c>
    </row>
    <row r="32657" spans="1:4" x14ac:dyDescent="0.3">
      <c r="A32657" s="1">
        <v>44227.985069444447</v>
      </c>
      <c r="B32657">
        <v>1612107510</v>
      </c>
      <c r="C32657">
        <v>911621792</v>
      </c>
      <c r="D32657" s="2">
        <f t="shared" si="510"/>
        <v>0.56548448930679562</v>
      </c>
    </row>
    <row r="32658" spans="1:4" x14ac:dyDescent="0.3">
      <c r="A32658" s="1">
        <v>44227.984375</v>
      </c>
      <c r="B32658">
        <v>1612107450</v>
      </c>
      <c r="C32658">
        <v>1048975368</v>
      </c>
      <c r="D32658" s="2">
        <f t="shared" si="510"/>
        <v>0.65068576415300361</v>
      </c>
    </row>
    <row r="32659" spans="1:4" x14ac:dyDescent="0.3">
      <c r="A32659" s="1">
        <v>44227.983680555553</v>
      </c>
      <c r="B32659">
        <v>1612107390</v>
      </c>
      <c r="C32659">
        <v>1128266680</v>
      </c>
      <c r="D32659" s="2">
        <f t="shared" si="510"/>
        <v>0.699870670526484</v>
      </c>
    </row>
    <row r="32660" spans="1:4" x14ac:dyDescent="0.3">
      <c r="A32660" s="1">
        <v>44227.982986111114</v>
      </c>
      <c r="B32660">
        <v>1612107330</v>
      </c>
      <c r="C32660">
        <v>707752752</v>
      </c>
      <c r="D32660" s="2">
        <f t="shared" si="510"/>
        <v>0.43902334468015847</v>
      </c>
    </row>
    <row r="32661" spans="1:4" x14ac:dyDescent="0.3">
      <c r="A32661" s="1">
        <v>44227.982291666667</v>
      </c>
      <c r="B32661">
        <v>1612107270</v>
      </c>
      <c r="C32661">
        <v>1152320048</v>
      </c>
      <c r="D32661" s="2">
        <f t="shared" si="510"/>
        <v>0.71479117391487235</v>
      </c>
    </row>
    <row r="32662" spans="1:4" x14ac:dyDescent="0.3">
      <c r="A32662" s="1">
        <v>44227.98159722222</v>
      </c>
      <c r="B32662">
        <v>1612107210</v>
      </c>
      <c r="C32662">
        <v>918008232</v>
      </c>
      <c r="D32662" s="2">
        <f t="shared" si="510"/>
        <v>0.56944614248080938</v>
      </c>
    </row>
    <row r="32663" spans="1:4" x14ac:dyDescent="0.3">
      <c r="A32663" s="1">
        <v>44227.980902777781</v>
      </c>
      <c r="B32663">
        <v>1612107150</v>
      </c>
      <c r="C32663">
        <v>741936592</v>
      </c>
      <c r="D32663" s="2">
        <f t="shared" si="510"/>
        <v>0.46022784031446051</v>
      </c>
    </row>
    <row r="32664" spans="1:4" x14ac:dyDescent="0.3">
      <c r="A32664" s="1">
        <v>44227.980208333334</v>
      </c>
      <c r="B32664">
        <v>1612107090</v>
      </c>
      <c r="C32664">
        <v>762473696</v>
      </c>
      <c r="D32664" s="2">
        <f t="shared" si="510"/>
        <v>0.47296715009174733</v>
      </c>
    </row>
    <row r="32665" spans="1:4" x14ac:dyDescent="0.3">
      <c r="A32665" s="1">
        <v>44227.979513888888</v>
      </c>
      <c r="B32665">
        <v>1612107030</v>
      </c>
      <c r="C32665">
        <v>829131656</v>
      </c>
      <c r="D32665" s="2">
        <f t="shared" si="510"/>
        <v>0.51431551415044696</v>
      </c>
    </row>
    <row r="32666" spans="1:4" x14ac:dyDescent="0.3">
      <c r="A32666" s="1">
        <v>44227.978819444441</v>
      </c>
      <c r="B32666">
        <v>1612106970</v>
      </c>
      <c r="C32666">
        <v>1038123992</v>
      </c>
      <c r="D32666" s="2">
        <f t="shared" si="510"/>
        <v>0.64395478173511034</v>
      </c>
    </row>
    <row r="32667" spans="1:4" x14ac:dyDescent="0.3">
      <c r="A32667" s="1">
        <v>44227.978125000001</v>
      </c>
      <c r="B32667">
        <v>1612106910</v>
      </c>
      <c r="C32667">
        <v>981310896</v>
      </c>
      <c r="D32667" s="2">
        <f t="shared" si="510"/>
        <v>0.60871328688740622</v>
      </c>
    </row>
    <row r="32668" spans="1:4" x14ac:dyDescent="0.3">
      <c r="A32668" s="1">
        <v>44227.977430555555</v>
      </c>
      <c r="B32668">
        <v>1612106850</v>
      </c>
      <c r="C32668">
        <v>1271017936</v>
      </c>
      <c r="D32668" s="2">
        <f t="shared" si="510"/>
        <v>0.7884204052603585</v>
      </c>
    </row>
    <row r="32669" spans="1:4" x14ac:dyDescent="0.3">
      <c r="A32669" s="1">
        <v>44227.976736111108</v>
      </c>
      <c r="B32669">
        <v>1612106790</v>
      </c>
      <c r="C32669">
        <v>784171080</v>
      </c>
      <c r="D32669" s="2">
        <f t="shared" si="510"/>
        <v>0.48642626212125811</v>
      </c>
    </row>
    <row r="32670" spans="1:4" x14ac:dyDescent="0.3">
      <c r="A32670" s="1">
        <v>44227.976041666669</v>
      </c>
      <c r="B32670">
        <v>1612106730</v>
      </c>
      <c r="C32670">
        <v>873391920</v>
      </c>
      <c r="D32670" s="2">
        <f t="shared" si="510"/>
        <v>0.5417705315329836</v>
      </c>
    </row>
    <row r="32671" spans="1:4" x14ac:dyDescent="0.3">
      <c r="A32671" s="1">
        <v>44227.975347222222</v>
      </c>
      <c r="B32671">
        <v>1612106670</v>
      </c>
      <c r="C32671">
        <v>657882032</v>
      </c>
      <c r="D32671" s="2">
        <f t="shared" si="510"/>
        <v>0.40808840025455634</v>
      </c>
    </row>
    <row r="32672" spans="1:4" x14ac:dyDescent="0.3">
      <c r="A32672" s="1">
        <v>44227.974652777775</v>
      </c>
      <c r="B32672">
        <v>1612106610</v>
      </c>
      <c r="C32672">
        <v>1047217272</v>
      </c>
      <c r="D32672" s="2">
        <f t="shared" si="510"/>
        <v>0.64959554504897166</v>
      </c>
    </row>
    <row r="32673" spans="1:4" x14ac:dyDescent="0.3">
      <c r="A32673" s="1">
        <v>44227.973958333336</v>
      </c>
      <c r="B32673">
        <v>1612106550</v>
      </c>
      <c r="C32673">
        <v>840863968</v>
      </c>
      <c r="D32673" s="2">
        <f t="shared" si="510"/>
        <v>0.52159329543075172</v>
      </c>
    </row>
    <row r="32674" spans="1:4" x14ac:dyDescent="0.3">
      <c r="A32674" s="1">
        <v>44227.973263888889</v>
      </c>
      <c r="B32674">
        <v>1612106490</v>
      </c>
      <c r="C32674">
        <v>754044416</v>
      </c>
      <c r="D32674" s="2">
        <f t="shared" si="510"/>
        <v>0.4677385896511092</v>
      </c>
    </row>
    <row r="32675" spans="1:4" x14ac:dyDescent="0.3">
      <c r="A32675" s="1">
        <v>44227.972569444442</v>
      </c>
      <c r="B32675">
        <v>1612106430</v>
      </c>
      <c r="C32675">
        <v>1019842448</v>
      </c>
      <c r="D32675" s="2">
        <f t="shared" si="510"/>
        <v>0.63261483796699447</v>
      </c>
    </row>
    <row r="32676" spans="1:4" x14ac:dyDescent="0.3">
      <c r="A32676" s="1">
        <v>44227.971875000003</v>
      </c>
      <c r="B32676">
        <v>1612106370</v>
      </c>
      <c r="C32676">
        <v>676856616</v>
      </c>
      <c r="D32676" s="2">
        <f t="shared" si="510"/>
        <v>0.41985853328028222</v>
      </c>
    </row>
    <row r="32677" spans="1:4" x14ac:dyDescent="0.3">
      <c r="A32677" s="1">
        <v>44227.971180555556</v>
      </c>
      <c r="B32677">
        <v>1612106310</v>
      </c>
      <c r="C32677">
        <v>807488344</v>
      </c>
      <c r="D32677" s="2">
        <f t="shared" si="510"/>
        <v>0.50089025704514489</v>
      </c>
    </row>
    <row r="32678" spans="1:4" x14ac:dyDescent="0.3">
      <c r="A32678" s="1">
        <v>44227.970486111109</v>
      </c>
      <c r="B32678">
        <v>1612106250</v>
      </c>
      <c r="C32678">
        <v>1394161856</v>
      </c>
      <c r="D32678" s="2">
        <f t="shared" si="510"/>
        <v>0.86480767381182222</v>
      </c>
    </row>
    <row r="32679" spans="1:4" x14ac:dyDescent="0.3">
      <c r="A32679" s="1">
        <v>44227.96979166667</v>
      </c>
      <c r="B32679">
        <v>1612106190</v>
      </c>
      <c r="C32679">
        <v>1229839912</v>
      </c>
      <c r="D32679" s="2">
        <f t="shared" si="510"/>
        <v>0.7628777307777721</v>
      </c>
    </row>
    <row r="32680" spans="1:4" x14ac:dyDescent="0.3">
      <c r="A32680" s="1">
        <v>44227.969097222223</v>
      </c>
      <c r="B32680">
        <v>1612106130</v>
      </c>
      <c r="C32680">
        <v>750444472</v>
      </c>
      <c r="D32680" s="2">
        <f t="shared" si="510"/>
        <v>0.46550562524069056</v>
      </c>
    </row>
    <row r="32681" spans="1:4" x14ac:dyDescent="0.3">
      <c r="A32681" s="1">
        <v>44227.968402777777</v>
      </c>
      <c r="B32681">
        <v>1612106070</v>
      </c>
      <c r="C32681">
        <v>735329824</v>
      </c>
      <c r="D32681" s="2">
        <f t="shared" si="510"/>
        <v>0.45612992698427096</v>
      </c>
    </row>
    <row r="32682" spans="1:4" x14ac:dyDescent="0.3">
      <c r="A32682" s="1">
        <v>44227.96770833333</v>
      </c>
      <c r="B32682">
        <v>1612106010</v>
      </c>
      <c r="C32682">
        <v>1119424416</v>
      </c>
      <c r="D32682" s="2">
        <f t="shared" si="510"/>
        <v>0.69438635490230571</v>
      </c>
    </row>
    <row r="32683" spans="1:4" x14ac:dyDescent="0.3">
      <c r="A32683" s="1">
        <v>44227.967013888891</v>
      </c>
      <c r="B32683">
        <v>1612105950</v>
      </c>
      <c r="C32683">
        <v>781877248</v>
      </c>
      <c r="D32683" s="2">
        <f t="shared" si="510"/>
        <v>0.48500363639250882</v>
      </c>
    </row>
    <row r="32684" spans="1:4" x14ac:dyDescent="0.3">
      <c r="A32684" s="1">
        <v>44227.966319444444</v>
      </c>
      <c r="B32684">
        <v>1612105890</v>
      </c>
      <c r="C32684">
        <v>688402552</v>
      </c>
      <c r="D32684" s="2">
        <f t="shared" si="510"/>
        <v>0.42702067914409764</v>
      </c>
    </row>
    <row r="32685" spans="1:4" x14ac:dyDescent="0.3">
      <c r="A32685" s="1">
        <v>44227.965624999997</v>
      </c>
      <c r="B32685">
        <v>1612105830</v>
      </c>
      <c r="C32685">
        <v>943303704</v>
      </c>
      <c r="D32685" s="2">
        <f t="shared" si="510"/>
        <v>0.58513757995652182</v>
      </c>
    </row>
    <row r="32686" spans="1:4" x14ac:dyDescent="0.3">
      <c r="A32686" s="1">
        <v>44227.964930555558</v>
      </c>
      <c r="B32686">
        <v>1612105770</v>
      </c>
      <c r="C32686">
        <v>1019688400</v>
      </c>
      <c r="D32686" s="2">
        <f t="shared" si="510"/>
        <v>0.63251953995549559</v>
      </c>
    </row>
    <row r="32687" spans="1:4" x14ac:dyDescent="0.3">
      <c r="A32687" s="1">
        <v>44227.964236111111</v>
      </c>
      <c r="B32687">
        <v>1612105710</v>
      </c>
      <c r="C32687">
        <v>1124028544</v>
      </c>
      <c r="D32687" s="2">
        <f t="shared" si="510"/>
        <v>0.69724245564516985</v>
      </c>
    </row>
    <row r="32688" spans="1:4" x14ac:dyDescent="0.3">
      <c r="A32688" s="1">
        <v>44227.963541666664</v>
      </c>
      <c r="B32688">
        <v>1612105650</v>
      </c>
      <c r="C32688">
        <v>1108395504</v>
      </c>
      <c r="D32688" s="2">
        <f t="shared" si="510"/>
        <v>0.68754520151951581</v>
      </c>
    </row>
    <row r="32689" spans="1:4" x14ac:dyDescent="0.3">
      <c r="A32689" s="1">
        <v>44227.962847222225</v>
      </c>
      <c r="B32689">
        <v>1612105590</v>
      </c>
      <c r="C32689">
        <v>801622160</v>
      </c>
      <c r="D32689" s="2">
        <f t="shared" si="510"/>
        <v>0.49725164714551978</v>
      </c>
    </row>
    <row r="32690" spans="1:4" x14ac:dyDescent="0.3">
      <c r="A32690" s="1">
        <v>44227.962152777778</v>
      </c>
      <c r="B32690">
        <v>1612105530</v>
      </c>
      <c r="C32690">
        <v>1022521360</v>
      </c>
      <c r="D32690" s="2">
        <f t="shared" si="510"/>
        <v>0.63427693843342869</v>
      </c>
    </row>
    <row r="32691" spans="1:4" x14ac:dyDescent="0.3">
      <c r="A32691" s="1">
        <v>44227.961458333331</v>
      </c>
      <c r="B32691">
        <v>1612105470</v>
      </c>
      <c r="C32691">
        <v>945950376</v>
      </c>
      <c r="D32691" s="2">
        <f t="shared" si="510"/>
        <v>0.58677945928686659</v>
      </c>
    </row>
    <row r="32692" spans="1:4" x14ac:dyDescent="0.3">
      <c r="A32692" s="1">
        <v>44227.960763888892</v>
      </c>
      <c r="B32692">
        <v>1612105410</v>
      </c>
      <c r="C32692">
        <v>762232888</v>
      </c>
      <c r="D32692" s="2">
        <f t="shared" si="510"/>
        <v>0.47281826813049405</v>
      </c>
    </row>
    <row r="32693" spans="1:4" x14ac:dyDescent="0.3">
      <c r="A32693" s="1">
        <v>44227.960069444445</v>
      </c>
      <c r="B32693">
        <v>1612105350</v>
      </c>
      <c r="C32693">
        <v>615161224</v>
      </c>
      <c r="D32693" s="2">
        <f t="shared" si="510"/>
        <v>0.38158872433492019</v>
      </c>
    </row>
    <row r="32694" spans="1:4" x14ac:dyDescent="0.3">
      <c r="A32694" s="1">
        <v>44227.959374999999</v>
      </c>
      <c r="B32694">
        <v>1612105290</v>
      </c>
      <c r="C32694">
        <v>1230495912</v>
      </c>
      <c r="D32694" s="2">
        <f t="shared" si="510"/>
        <v>0.76328507798643852</v>
      </c>
    </row>
    <row r="32695" spans="1:4" x14ac:dyDescent="0.3">
      <c r="A32695" s="1">
        <v>44227.958680555559</v>
      </c>
      <c r="B32695">
        <v>1612105230</v>
      </c>
      <c r="C32695">
        <v>1005618304</v>
      </c>
      <c r="D32695" s="2">
        <f t="shared" si="510"/>
        <v>0.62379197417528387</v>
      </c>
    </row>
    <row r="32696" spans="1:4" x14ac:dyDescent="0.3">
      <c r="A32696" s="1">
        <v>44227.957986111112</v>
      </c>
      <c r="B32696">
        <v>1612105170</v>
      </c>
      <c r="C32696">
        <v>870384424</v>
      </c>
      <c r="D32696" s="2">
        <f t="shared" si="510"/>
        <v>0.53990548519858661</v>
      </c>
    </row>
    <row r="32697" spans="1:4" x14ac:dyDescent="0.3">
      <c r="A32697" s="1">
        <v>44227.957291666666</v>
      </c>
      <c r="B32697">
        <v>1612105110</v>
      </c>
      <c r="C32697">
        <v>783167568</v>
      </c>
      <c r="D32697" s="2">
        <f t="shared" si="510"/>
        <v>0.48580428356808569</v>
      </c>
    </row>
    <row r="32698" spans="1:4" x14ac:dyDescent="0.3">
      <c r="A32698" s="1">
        <v>44227.956597222219</v>
      </c>
      <c r="B32698">
        <v>1612105050</v>
      </c>
      <c r="C32698">
        <v>533726312</v>
      </c>
      <c r="D32698" s="2">
        <f t="shared" si="510"/>
        <v>0.33107415177441446</v>
      </c>
    </row>
    <row r="32699" spans="1:4" x14ac:dyDescent="0.3">
      <c r="A32699" s="1">
        <v>44227.95590277778</v>
      </c>
      <c r="B32699">
        <v>1612104990</v>
      </c>
      <c r="C32699">
        <v>1152655368</v>
      </c>
      <c r="D32699" s="2">
        <f t="shared" si="510"/>
        <v>0.71500018618514416</v>
      </c>
    </row>
    <row r="32700" spans="1:4" x14ac:dyDescent="0.3">
      <c r="A32700" s="1">
        <v>44227.955208333333</v>
      </c>
      <c r="B32700">
        <v>1612104930</v>
      </c>
      <c r="C32700">
        <v>853884592</v>
      </c>
      <c r="D32700" s="2">
        <f t="shared" si="510"/>
        <v>0.52967060400962862</v>
      </c>
    </row>
    <row r="32701" spans="1:4" x14ac:dyDescent="0.3">
      <c r="A32701" s="1">
        <v>44227.954513888886</v>
      </c>
      <c r="B32701">
        <v>1612104870</v>
      </c>
      <c r="C32701">
        <v>744829480</v>
      </c>
      <c r="D32701" s="2">
        <f t="shared" si="510"/>
        <v>0.46202297000690778</v>
      </c>
    </row>
    <row r="32702" spans="1:4" x14ac:dyDescent="0.3">
      <c r="A32702" s="1">
        <v>44227.953819444447</v>
      </c>
      <c r="B32702">
        <v>1612104810</v>
      </c>
      <c r="C32702">
        <v>1105964144</v>
      </c>
      <c r="D32702" s="2">
        <f t="shared" si="510"/>
        <v>0.68603736998961007</v>
      </c>
    </row>
    <row r="32703" spans="1:4" x14ac:dyDescent="0.3">
      <c r="A32703" s="1">
        <v>44227.953125</v>
      </c>
      <c r="B32703">
        <v>1612104750</v>
      </c>
      <c r="C32703">
        <v>889848992</v>
      </c>
      <c r="D32703" s="2">
        <f t="shared" si="510"/>
        <v>0.55197963531836258</v>
      </c>
    </row>
    <row r="32704" spans="1:4" x14ac:dyDescent="0.3">
      <c r="A32704" s="1">
        <v>44227.952430555553</v>
      </c>
      <c r="B32704">
        <v>1612104690</v>
      </c>
      <c r="C32704">
        <v>650957040</v>
      </c>
      <c r="D32704" s="2">
        <f t="shared" si="510"/>
        <v>0.40379327970319345</v>
      </c>
    </row>
    <row r="32705" spans="1:4" x14ac:dyDescent="0.3">
      <c r="A32705" s="1">
        <v>44227.951736111114</v>
      </c>
      <c r="B32705">
        <v>1612104630</v>
      </c>
      <c r="C32705">
        <v>680668480</v>
      </c>
      <c r="D32705" s="2">
        <f t="shared" si="510"/>
        <v>0.42222351287459547</v>
      </c>
    </row>
    <row r="32706" spans="1:4" x14ac:dyDescent="0.3">
      <c r="A32706" s="1">
        <v>44227.951041666667</v>
      </c>
      <c r="B32706">
        <v>1612104570</v>
      </c>
      <c r="C32706">
        <v>1299255760</v>
      </c>
      <c r="D32706" s="2">
        <f t="shared" si="510"/>
        <v>0.8059376446032902</v>
      </c>
    </row>
    <row r="32707" spans="1:4" x14ac:dyDescent="0.3">
      <c r="A32707" s="1">
        <v>44227.95034722222</v>
      </c>
      <c r="B32707">
        <v>1612104510</v>
      </c>
      <c r="C32707">
        <v>1153180784</v>
      </c>
      <c r="D32707" s="2">
        <f t="shared" ref="D32707:D32770" si="511">C32707/B32707</f>
        <v>0.71532631839110727</v>
      </c>
    </row>
    <row r="32708" spans="1:4" x14ac:dyDescent="0.3">
      <c r="A32708" s="1">
        <v>44227.949652777781</v>
      </c>
      <c r="B32708">
        <v>1612104450</v>
      </c>
      <c r="C32708">
        <v>730347336</v>
      </c>
      <c r="D32708" s="2">
        <f t="shared" si="511"/>
        <v>0.45303971216008987</v>
      </c>
    </row>
    <row r="32709" spans="1:4" x14ac:dyDescent="0.3">
      <c r="A32709" s="1">
        <v>44227.948958333334</v>
      </c>
      <c r="B32709">
        <v>1612104390</v>
      </c>
      <c r="C32709">
        <v>1222690832</v>
      </c>
      <c r="D32709" s="2">
        <f t="shared" si="511"/>
        <v>0.75844395659762454</v>
      </c>
    </row>
    <row r="32710" spans="1:4" x14ac:dyDescent="0.3">
      <c r="A32710" s="1">
        <v>44227.948263888888</v>
      </c>
      <c r="B32710">
        <v>1612104330</v>
      </c>
      <c r="C32710">
        <v>696111328</v>
      </c>
      <c r="D32710" s="2">
        <f t="shared" si="511"/>
        <v>0.4318029019871189</v>
      </c>
    </row>
    <row r="32711" spans="1:4" x14ac:dyDescent="0.3">
      <c r="A32711" s="1">
        <v>44227.947569444441</v>
      </c>
      <c r="B32711">
        <v>1612104270</v>
      </c>
      <c r="C32711">
        <v>1257510448</v>
      </c>
      <c r="D32711" s="2">
        <f t="shared" si="511"/>
        <v>0.78004287402576011</v>
      </c>
    </row>
    <row r="32712" spans="1:4" x14ac:dyDescent="0.3">
      <c r="A32712" s="1">
        <v>44227.946875000001</v>
      </c>
      <c r="B32712">
        <v>1612104210</v>
      </c>
      <c r="C32712">
        <v>681361384</v>
      </c>
      <c r="D32712" s="2">
        <f t="shared" si="511"/>
        <v>0.42265343628126867</v>
      </c>
    </row>
    <row r="32713" spans="1:4" x14ac:dyDescent="0.3">
      <c r="A32713" s="1">
        <v>44227.946180555555</v>
      </c>
      <c r="B32713">
        <v>1612104150</v>
      </c>
      <c r="C32713">
        <v>957987960</v>
      </c>
      <c r="D32713" s="2">
        <f t="shared" si="511"/>
        <v>0.59424694117932764</v>
      </c>
    </row>
    <row r="32714" spans="1:4" x14ac:dyDescent="0.3">
      <c r="A32714" s="1">
        <v>44227.945486111108</v>
      </c>
      <c r="B32714">
        <v>1612104090</v>
      </c>
      <c r="C32714">
        <v>887188200</v>
      </c>
      <c r="D32714" s="2">
        <f t="shared" si="511"/>
        <v>0.55032935249236914</v>
      </c>
    </row>
    <row r="32715" spans="1:4" x14ac:dyDescent="0.3">
      <c r="A32715" s="1">
        <v>44227.944791666669</v>
      </c>
      <c r="B32715">
        <v>1612104030</v>
      </c>
      <c r="C32715">
        <v>958638048</v>
      </c>
      <c r="D32715" s="2">
        <f t="shared" si="511"/>
        <v>0.59465023978632447</v>
      </c>
    </row>
    <row r="32716" spans="1:4" x14ac:dyDescent="0.3">
      <c r="A32716" s="1">
        <v>44227.944097222222</v>
      </c>
      <c r="B32716">
        <v>1612103970</v>
      </c>
      <c r="C32716">
        <v>685185960</v>
      </c>
      <c r="D32716" s="2">
        <f t="shared" si="511"/>
        <v>0.42502591194536915</v>
      </c>
    </row>
    <row r="32717" spans="1:4" x14ac:dyDescent="0.3">
      <c r="A32717" s="1">
        <v>44227.943402777775</v>
      </c>
      <c r="B32717">
        <v>1612103910</v>
      </c>
      <c r="C32717">
        <v>788317544</v>
      </c>
      <c r="D32717" s="2">
        <f t="shared" si="511"/>
        <v>0.48899921345640801</v>
      </c>
    </row>
    <row r="32718" spans="1:4" x14ac:dyDescent="0.3">
      <c r="A32718" s="1">
        <v>44227.942708333336</v>
      </c>
      <c r="B32718">
        <v>1612103850</v>
      </c>
      <c r="C32718">
        <v>740440136</v>
      </c>
      <c r="D32718" s="2">
        <f t="shared" si="511"/>
        <v>0.4593005196284346</v>
      </c>
    </row>
    <row r="32719" spans="1:4" x14ac:dyDescent="0.3">
      <c r="A32719" s="1">
        <v>44227.942013888889</v>
      </c>
      <c r="B32719">
        <v>1612103790</v>
      </c>
      <c r="C32719">
        <v>685671608</v>
      </c>
      <c r="D32719" s="2">
        <f t="shared" si="511"/>
        <v>0.42532721047693833</v>
      </c>
    </row>
    <row r="32720" spans="1:4" x14ac:dyDescent="0.3">
      <c r="A32720" s="1">
        <v>44227.941319444442</v>
      </c>
      <c r="B32720">
        <v>1612103730</v>
      </c>
      <c r="C32720">
        <v>849286456</v>
      </c>
      <c r="D32720" s="2">
        <f t="shared" si="511"/>
        <v>0.52681874013156704</v>
      </c>
    </row>
    <row r="32721" spans="1:4" x14ac:dyDescent="0.3">
      <c r="A32721" s="1">
        <v>44227.940625000003</v>
      </c>
      <c r="B32721">
        <v>1612103670</v>
      </c>
      <c r="C32721">
        <v>1088577480</v>
      </c>
      <c r="D32721" s="2">
        <f t="shared" si="511"/>
        <v>0.67525277701278352</v>
      </c>
    </row>
    <row r="32722" spans="1:4" x14ac:dyDescent="0.3">
      <c r="A32722" s="1">
        <v>44227.939930555556</v>
      </c>
      <c r="B32722">
        <v>1612103610</v>
      </c>
      <c r="C32722">
        <v>911270280</v>
      </c>
      <c r="D32722" s="2">
        <f t="shared" si="511"/>
        <v>0.56526781178785401</v>
      </c>
    </row>
    <row r="32723" spans="1:4" x14ac:dyDescent="0.3">
      <c r="A32723" s="1">
        <v>44227.939236111109</v>
      </c>
      <c r="B32723">
        <v>1612103550</v>
      </c>
      <c r="C32723">
        <v>735424952</v>
      </c>
      <c r="D32723" s="2">
        <f t="shared" si="511"/>
        <v>0.456189648611592</v>
      </c>
    </row>
    <row r="32724" spans="1:4" x14ac:dyDescent="0.3">
      <c r="A32724" s="1">
        <v>44227.93854166667</v>
      </c>
      <c r="B32724">
        <v>1612103490</v>
      </c>
      <c r="C32724">
        <v>1203701816</v>
      </c>
      <c r="D32724" s="2">
        <f t="shared" si="511"/>
        <v>0.74666534962963205</v>
      </c>
    </row>
    <row r="32725" spans="1:4" x14ac:dyDescent="0.3">
      <c r="A32725" s="1">
        <v>44227.937847222223</v>
      </c>
      <c r="B32725">
        <v>1612103430</v>
      </c>
      <c r="C32725">
        <v>1213451056</v>
      </c>
      <c r="D32725" s="2">
        <f t="shared" si="511"/>
        <v>0.75271290502743982</v>
      </c>
    </row>
    <row r="32726" spans="1:4" x14ac:dyDescent="0.3">
      <c r="A32726" s="1">
        <v>44227.937152777777</v>
      </c>
      <c r="B32726">
        <v>1612103370</v>
      </c>
      <c r="C32726">
        <v>632142592</v>
      </c>
      <c r="D32726" s="2">
        <f t="shared" si="511"/>
        <v>0.39212286492521881</v>
      </c>
    </row>
    <row r="32727" spans="1:4" x14ac:dyDescent="0.3">
      <c r="A32727" s="1">
        <v>44227.93645833333</v>
      </c>
      <c r="B32727">
        <v>1612103310</v>
      </c>
      <c r="C32727">
        <v>1218854688</v>
      </c>
      <c r="D32727" s="2">
        <f t="shared" si="511"/>
        <v>0.7560648752715482</v>
      </c>
    </row>
    <row r="32728" spans="1:4" x14ac:dyDescent="0.3">
      <c r="A32728" s="1">
        <v>44227.935763888891</v>
      </c>
      <c r="B32728">
        <v>1612103250</v>
      </c>
      <c r="C32728">
        <v>926110128</v>
      </c>
      <c r="D32728" s="2">
        <f t="shared" si="511"/>
        <v>0.57447320945479141</v>
      </c>
    </row>
    <row r="32729" spans="1:4" x14ac:dyDescent="0.3">
      <c r="A32729" s="1">
        <v>44227.935069444444</v>
      </c>
      <c r="B32729">
        <v>1612103190</v>
      </c>
      <c r="C32729">
        <v>633798584</v>
      </c>
      <c r="D32729" s="2">
        <f t="shared" si="511"/>
        <v>0.39315013327403686</v>
      </c>
    </row>
    <row r="32730" spans="1:4" x14ac:dyDescent="0.3">
      <c r="A32730" s="1">
        <v>44227.934374999997</v>
      </c>
      <c r="B32730">
        <v>1612103130</v>
      </c>
      <c r="C32730">
        <v>633282864</v>
      </c>
      <c r="D32730" s="2">
        <f t="shared" si="511"/>
        <v>0.39283024281455242</v>
      </c>
    </row>
    <row r="32731" spans="1:4" x14ac:dyDescent="0.3">
      <c r="A32731" s="1">
        <v>44227.933680555558</v>
      </c>
      <c r="B32731">
        <v>1612103070</v>
      </c>
      <c r="C32731">
        <v>652527184</v>
      </c>
      <c r="D32731" s="2">
        <f t="shared" si="511"/>
        <v>0.40476765793889347</v>
      </c>
    </row>
    <row r="32732" spans="1:4" x14ac:dyDescent="0.3">
      <c r="A32732" s="1">
        <v>44227.932986111111</v>
      </c>
      <c r="B32732">
        <v>1612103010</v>
      </c>
      <c r="C32732">
        <v>615109536</v>
      </c>
      <c r="D32732" s="2">
        <f t="shared" si="511"/>
        <v>0.38155721575136814</v>
      </c>
    </row>
    <row r="32733" spans="1:4" x14ac:dyDescent="0.3">
      <c r="A32733" s="1">
        <v>44227.932291666664</v>
      </c>
      <c r="B32733">
        <v>1612102950</v>
      </c>
      <c r="C32733">
        <v>873371504</v>
      </c>
      <c r="D32733" s="2">
        <f t="shared" si="511"/>
        <v>0.54175913765308847</v>
      </c>
    </row>
    <row r="32734" spans="1:4" x14ac:dyDescent="0.3">
      <c r="A32734" s="1">
        <v>44227.931597222225</v>
      </c>
      <c r="B32734">
        <v>1612102890</v>
      </c>
      <c r="C32734">
        <v>784416160</v>
      </c>
      <c r="D32734" s="2">
        <f t="shared" si="511"/>
        <v>0.48657946391994866</v>
      </c>
    </row>
    <row r="32735" spans="1:4" x14ac:dyDescent="0.3">
      <c r="A32735" s="1">
        <v>44227.930902777778</v>
      </c>
      <c r="B32735">
        <v>1612102830</v>
      </c>
      <c r="C32735">
        <v>680524096</v>
      </c>
      <c r="D32735" s="2">
        <f t="shared" si="511"/>
        <v>0.42213442178499244</v>
      </c>
    </row>
    <row r="32736" spans="1:4" x14ac:dyDescent="0.3">
      <c r="A32736" s="1">
        <v>44227.930208333331</v>
      </c>
      <c r="B32736">
        <v>1612102770</v>
      </c>
      <c r="C32736">
        <v>761266432</v>
      </c>
      <c r="D32736" s="2">
        <f t="shared" si="511"/>
        <v>0.472219542182165</v>
      </c>
    </row>
    <row r="32737" spans="1:4" x14ac:dyDescent="0.3">
      <c r="A32737" s="1">
        <v>44227.929513888892</v>
      </c>
      <c r="B32737">
        <v>1612102710</v>
      </c>
      <c r="C32737">
        <v>870452032</v>
      </c>
      <c r="D32737" s="2">
        <f t="shared" si="511"/>
        <v>0.53994824684588494</v>
      </c>
    </row>
    <row r="32738" spans="1:4" x14ac:dyDescent="0.3">
      <c r="A32738" s="1">
        <v>44227.928819444445</v>
      </c>
      <c r="B32738">
        <v>1612102650</v>
      </c>
      <c r="C32738">
        <v>730776224</v>
      </c>
      <c r="D32738" s="2">
        <f t="shared" si="511"/>
        <v>0.45330626061560036</v>
      </c>
    </row>
    <row r="32739" spans="1:4" x14ac:dyDescent="0.3">
      <c r="A32739" s="1">
        <v>44227.928124999999</v>
      </c>
      <c r="B32739">
        <v>1612102590</v>
      </c>
      <c r="C32739">
        <v>701770360</v>
      </c>
      <c r="D32739" s="2">
        <f t="shared" si="511"/>
        <v>0.43531371040102357</v>
      </c>
    </row>
    <row r="32740" spans="1:4" x14ac:dyDescent="0.3">
      <c r="A32740" s="1">
        <v>44227.927430555559</v>
      </c>
      <c r="B32740">
        <v>1612102530</v>
      </c>
      <c r="C32740">
        <v>847650776</v>
      </c>
      <c r="D32740" s="2">
        <f t="shared" si="511"/>
        <v>0.52580450698753012</v>
      </c>
    </row>
    <row r="32741" spans="1:4" x14ac:dyDescent="0.3">
      <c r="A32741" s="1">
        <v>44227.926736111112</v>
      </c>
      <c r="B32741">
        <v>1612102470</v>
      </c>
      <c r="C32741">
        <v>685302768</v>
      </c>
      <c r="D32741" s="2">
        <f t="shared" si="511"/>
        <v>0.42509876434839777</v>
      </c>
    </row>
    <row r="32742" spans="1:4" x14ac:dyDescent="0.3">
      <c r="A32742" s="1">
        <v>44227.926041666666</v>
      </c>
      <c r="B32742">
        <v>1612102410</v>
      </c>
      <c r="C32742">
        <v>671853344</v>
      </c>
      <c r="D32742" s="2">
        <f t="shared" si="511"/>
        <v>0.41675599504872646</v>
      </c>
    </row>
    <row r="32743" spans="1:4" x14ac:dyDescent="0.3">
      <c r="A32743" s="1">
        <v>44227.925347222219</v>
      </c>
      <c r="B32743">
        <v>1612102350</v>
      </c>
      <c r="C32743">
        <v>750266888</v>
      </c>
      <c r="D32743" s="2">
        <f t="shared" si="511"/>
        <v>0.46539655996407425</v>
      </c>
    </row>
    <row r="32744" spans="1:4" x14ac:dyDescent="0.3">
      <c r="A32744" s="1">
        <v>44227.92465277778</v>
      </c>
      <c r="B32744">
        <v>1612102290</v>
      </c>
      <c r="C32744">
        <v>790568600</v>
      </c>
      <c r="D32744" s="2">
        <f t="shared" si="511"/>
        <v>0.49039605297006311</v>
      </c>
    </row>
    <row r="32745" spans="1:4" x14ac:dyDescent="0.3">
      <c r="A32745" s="1">
        <v>44227.923958333333</v>
      </c>
      <c r="B32745">
        <v>1612102230</v>
      </c>
      <c r="C32745">
        <v>721703208</v>
      </c>
      <c r="D32745" s="2">
        <f t="shared" si="511"/>
        <v>0.44767831380023587</v>
      </c>
    </row>
    <row r="32746" spans="1:4" x14ac:dyDescent="0.3">
      <c r="A32746" s="1">
        <v>44227.923263888886</v>
      </c>
      <c r="B32746">
        <v>1612102170</v>
      </c>
      <c r="C32746">
        <v>865661080</v>
      </c>
      <c r="D32746" s="2">
        <f t="shared" si="511"/>
        <v>0.53697656147935091</v>
      </c>
    </row>
    <row r="32747" spans="1:4" x14ac:dyDescent="0.3">
      <c r="A32747" s="1">
        <v>44227.922569444447</v>
      </c>
      <c r="B32747">
        <v>1612102110</v>
      </c>
      <c r="C32747">
        <v>848256168</v>
      </c>
      <c r="D32747" s="2">
        <f t="shared" si="511"/>
        <v>0.52618017353751867</v>
      </c>
    </row>
    <row r="32748" spans="1:4" x14ac:dyDescent="0.3">
      <c r="A32748" s="1">
        <v>44227.921875</v>
      </c>
      <c r="B32748">
        <v>1612102050</v>
      </c>
      <c r="C32748">
        <v>882347912</v>
      </c>
      <c r="D32748" s="2">
        <f t="shared" si="511"/>
        <v>0.54732757892094985</v>
      </c>
    </row>
    <row r="32749" spans="1:4" x14ac:dyDescent="0.3">
      <c r="A32749" s="1">
        <v>44227.921180555553</v>
      </c>
      <c r="B32749">
        <v>1612101990</v>
      </c>
      <c r="C32749">
        <v>657319488</v>
      </c>
      <c r="D32749" s="2">
        <f t="shared" si="511"/>
        <v>0.40774063432549945</v>
      </c>
    </row>
    <row r="32750" spans="1:4" x14ac:dyDescent="0.3">
      <c r="A32750" s="1">
        <v>44227.920486111114</v>
      </c>
      <c r="B32750">
        <v>1612101930</v>
      </c>
      <c r="C32750">
        <v>1013364112</v>
      </c>
      <c r="D32750" s="2">
        <f t="shared" si="511"/>
        <v>0.62859803908304979</v>
      </c>
    </row>
    <row r="32751" spans="1:4" x14ac:dyDescent="0.3">
      <c r="A32751" s="1">
        <v>44227.919791666667</v>
      </c>
      <c r="B32751">
        <v>1612101870</v>
      </c>
      <c r="C32751">
        <v>966906024</v>
      </c>
      <c r="D32751" s="2">
        <f t="shared" si="511"/>
        <v>0.59977972980082206</v>
      </c>
    </row>
    <row r="32752" spans="1:4" x14ac:dyDescent="0.3">
      <c r="A32752" s="1">
        <v>44227.91909722222</v>
      </c>
      <c r="B32752">
        <v>1612101810</v>
      </c>
      <c r="C32752">
        <v>1135161712</v>
      </c>
      <c r="D32752" s="2">
        <f t="shared" si="511"/>
        <v>0.70415013801144477</v>
      </c>
    </row>
    <row r="32753" spans="1:4" x14ac:dyDescent="0.3">
      <c r="A32753" s="1">
        <v>44227.918402777781</v>
      </c>
      <c r="B32753">
        <v>1612101750</v>
      </c>
      <c r="C32753">
        <v>1366615408</v>
      </c>
      <c r="D32753" s="2">
        <f t="shared" si="511"/>
        <v>0.84772279913473203</v>
      </c>
    </row>
    <row r="32754" spans="1:4" x14ac:dyDescent="0.3">
      <c r="A32754" s="1">
        <v>44227.917708333334</v>
      </c>
      <c r="B32754">
        <v>1612101690</v>
      </c>
      <c r="C32754">
        <v>1108558920</v>
      </c>
      <c r="D32754" s="2">
        <f t="shared" si="511"/>
        <v>0.68764825871499458</v>
      </c>
    </row>
    <row r="32755" spans="1:4" x14ac:dyDescent="0.3">
      <c r="A32755" s="1">
        <v>44227.917013888888</v>
      </c>
      <c r="B32755">
        <v>1612101630</v>
      </c>
      <c r="C32755">
        <v>882617392</v>
      </c>
      <c r="D32755" s="2">
        <f t="shared" si="511"/>
        <v>0.54749488219300413</v>
      </c>
    </row>
    <row r="32756" spans="1:4" x14ac:dyDescent="0.3">
      <c r="A32756" s="1">
        <v>44227.916319444441</v>
      </c>
      <c r="B32756">
        <v>1612101570</v>
      </c>
      <c r="C32756">
        <v>958511392</v>
      </c>
      <c r="D32756" s="2">
        <f t="shared" si="511"/>
        <v>0.5945725814286007</v>
      </c>
    </row>
    <row r="32757" spans="1:4" x14ac:dyDescent="0.3">
      <c r="A32757" s="1">
        <v>44227.915625000001</v>
      </c>
      <c r="B32757">
        <v>1612101510</v>
      </c>
      <c r="C32757">
        <v>644100680</v>
      </c>
      <c r="D32757" s="2">
        <f t="shared" si="511"/>
        <v>0.39954101897714867</v>
      </c>
    </row>
    <row r="32758" spans="1:4" x14ac:dyDescent="0.3">
      <c r="A32758" s="1">
        <v>44227.914930555555</v>
      </c>
      <c r="B32758">
        <v>1612101450</v>
      </c>
      <c r="C32758">
        <v>663396008</v>
      </c>
      <c r="D32758" s="2">
        <f t="shared" si="511"/>
        <v>0.41151008703577557</v>
      </c>
    </row>
    <row r="32759" spans="1:4" x14ac:dyDescent="0.3">
      <c r="A32759" s="1">
        <v>44227.914236111108</v>
      </c>
      <c r="B32759">
        <v>1612101390</v>
      </c>
      <c r="C32759">
        <v>583667192</v>
      </c>
      <c r="D32759" s="2">
        <f t="shared" si="511"/>
        <v>0.36205364973973503</v>
      </c>
    </row>
    <row r="32760" spans="1:4" x14ac:dyDescent="0.3">
      <c r="A32760" s="1">
        <v>44227.913541666669</v>
      </c>
      <c r="B32760">
        <v>1612101330</v>
      </c>
      <c r="C32760">
        <v>1005476944</v>
      </c>
      <c r="D32760" s="2">
        <f t="shared" si="511"/>
        <v>0.62370579645883673</v>
      </c>
    </row>
    <row r="32761" spans="1:4" x14ac:dyDescent="0.3">
      <c r="A32761" s="1">
        <v>44227.912847222222</v>
      </c>
      <c r="B32761">
        <v>1612101270</v>
      </c>
      <c r="C32761">
        <v>996147536</v>
      </c>
      <c r="D32761" s="2">
        <f t="shared" si="511"/>
        <v>0.61791870928803372</v>
      </c>
    </row>
    <row r="32762" spans="1:4" x14ac:dyDescent="0.3">
      <c r="A32762" s="1">
        <v>44227.912152777775</v>
      </c>
      <c r="B32762">
        <v>1612101210</v>
      </c>
      <c r="C32762">
        <v>886685112</v>
      </c>
      <c r="D32762" s="2">
        <f t="shared" si="511"/>
        <v>0.5500182659127214</v>
      </c>
    </row>
    <row r="32763" spans="1:4" x14ac:dyDescent="0.3">
      <c r="A32763" s="1">
        <v>44227.911458333336</v>
      </c>
      <c r="B32763">
        <v>1612101150</v>
      </c>
      <c r="C32763">
        <v>909973120</v>
      </c>
      <c r="D32763" s="2">
        <f t="shared" si="511"/>
        <v>0.56446403502658626</v>
      </c>
    </row>
    <row r="32764" spans="1:4" x14ac:dyDescent="0.3">
      <c r="A32764" s="1">
        <v>44227.910763888889</v>
      </c>
      <c r="B32764">
        <v>1612101090</v>
      </c>
      <c r="C32764">
        <v>708263000</v>
      </c>
      <c r="D32764" s="2">
        <f t="shared" si="511"/>
        <v>0.43934155518746038</v>
      </c>
    </row>
    <row r="32765" spans="1:4" x14ac:dyDescent="0.3">
      <c r="A32765" s="1">
        <v>44227.910069444442</v>
      </c>
      <c r="B32765">
        <v>1612101030</v>
      </c>
      <c r="C32765">
        <v>890693792</v>
      </c>
      <c r="D32765" s="2">
        <f t="shared" si="511"/>
        <v>0.55250494567328701</v>
      </c>
    </row>
    <row r="32766" spans="1:4" x14ac:dyDescent="0.3">
      <c r="A32766" s="1">
        <v>44227.909375000003</v>
      </c>
      <c r="B32766">
        <v>1612100970</v>
      </c>
      <c r="C32766">
        <v>662975120</v>
      </c>
      <c r="D32766" s="2">
        <f t="shared" si="511"/>
        <v>0.41124912914108602</v>
      </c>
    </row>
    <row r="32767" spans="1:4" x14ac:dyDescent="0.3">
      <c r="A32767" s="1">
        <v>44227.908680555556</v>
      </c>
      <c r="B32767">
        <v>1612100910</v>
      </c>
      <c r="C32767">
        <v>1107299376</v>
      </c>
      <c r="D32767" s="2">
        <f t="shared" si="511"/>
        <v>0.6868672854976553</v>
      </c>
    </row>
    <row r="32768" spans="1:4" x14ac:dyDescent="0.3">
      <c r="A32768" s="1">
        <v>44227.907986111109</v>
      </c>
      <c r="B32768">
        <v>1612100850</v>
      </c>
      <c r="C32768">
        <v>840698984</v>
      </c>
      <c r="D32768" s="2">
        <f t="shared" si="511"/>
        <v>0.52149279866703124</v>
      </c>
    </row>
    <row r="32769" spans="1:4" x14ac:dyDescent="0.3">
      <c r="A32769" s="1">
        <v>44227.90729166667</v>
      </c>
      <c r="B32769">
        <v>1612100790</v>
      </c>
      <c r="C32769">
        <v>1173448912</v>
      </c>
      <c r="D32769" s="2">
        <f t="shared" si="511"/>
        <v>0.72790046334509895</v>
      </c>
    </row>
    <row r="32770" spans="1:4" x14ac:dyDescent="0.3">
      <c r="A32770" s="1">
        <v>44227.906597222223</v>
      </c>
      <c r="B32770">
        <v>1612100730</v>
      </c>
      <c r="C32770">
        <v>965058072</v>
      </c>
      <c r="D32770" s="2">
        <f t="shared" si="511"/>
        <v>0.59863385335728991</v>
      </c>
    </row>
    <row r="32771" spans="1:4" x14ac:dyDescent="0.3">
      <c r="A32771" s="1">
        <v>44227.905902777777</v>
      </c>
      <c r="B32771">
        <v>1612100670</v>
      </c>
      <c r="C32771">
        <v>861480688</v>
      </c>
      <c r="D32771" s="2">
        <f t="shared" ref="D32771:D32834" si="512">C32771/B32771</f>
        <v>0.5343839277729473</v>
      </c>
    </row>
    <row r="32772" spans="1:4" x14ac:dyDescent="0.3">
      <c r="A32772" s="1">
        <v>44227.90520833333</v>
      </c>
      <c r="B32772">
        <v>1612100610</v>
      </c>
      <c r="C32772">
        <v>634002984</v>
      </c>
      <c r="D32772" s="2">
        <f t="shared" si="512"/>
        <v>0.39327755356410415</v>
      </c>
    </row>
    <row r="32773" spans="1:4" x14ac:dyDescent="0.3">
      <c r="A32773" s="1">
        <v>44227.904513888891</v>
      </c>
      <c r="B32773">
        <v>1612100550</v>
      </c>
      <c r="C32773">
        <v>1190475768</v>
      </c>
      <c r="D32773" s="2">
        <f t="shared" si="512"/>
        <v>0.73846247865866677</v>
      </c>
    </row>
    <row r="32774" spans="1:4" x14ac:dyDescent="0.3">
      <c r="A32774" s="1">
        <v>44227.903819444444</v>
      </c>
      <c r="B32774">
        <v>1612100490</v>
      </c>
      <c r="C32774">
        <v>572829704</v>
      </c>
      <c r="D32774" s="2">
        <f t="shared" si="512"/>
        <v>0.35533126349958494</v>
      </c>
    </row>
    <row r="32775" spans="1:4" x14ac:dyDescent="0.3">
      <c r="A32775" s="1">
        <v>44227.903124999997</v>
      </c>
      <c r="B32775">
        <v>1612100430</v>
      </c>
      <c r="C32775">
        <v>809238632</v>
      </c>
      <c r="D32775" s="2">
        <f t="shared" si="512"/>
        <v>0.50197780295859107</v>
      </c>
    </row>
    <row r="32776" spans="1:4" x14ac:dyDescent="0.3">
      <c r="A32776" s="1">
        <v>44227.902430555558</v>
      </c>
      <c r="B32776">
        <v>1612100370</v>
      </c>
      <c r="C32776">
        <v>814799232</v>
      </c>
      <c r="D32776" s="2">
        <f t="shared" si="512"/>
        <v>0.50542711059609768</v>
      </c>
    </row>
    <row r="32777" spans="1:4" x14ac:dyDescent="0.3">
      <c r="A32777" s="1">
        <v>44227.901736111111</v>
      </c>
      <c r="B32777">
        <v>1612100310</v>
      </c>
      <c r="C32777">
        <v>982469096</v>
      </c>
      <c r="D32777" s="2">
        <f t="shared" si="512"/>
        <v>0.60943422062861585</v>
      </c>
    </row>
    <row r="32778" spans="1:4" x14ac:dyDescent="0.3">
      <c r="A32778" s="1">
        <v>44227.901041666664</v>
      </c>
      <c r="B32778">
        <v>1612100250</v>
      </c>
      <c r="C32778">
        <v>913177216</v>
      </c>
      <c r="D32778" s="2">
        <f t="shared" si="512"/>
        <v>0.56645187915577833</v>
      </c>
    </row>
    <row r="32779" spans="1:4" x14ac:dyDescent="0.3">
      <c r="A32779" s="1">
        <v>44227.900347222225</v>
      </c>
      <c r="B32779">
        <v>1612100190</v>
      </c>
      <c r="C32779">
        <v>885885896</v>
      </c>
      <c r="D32779" s="2">
        <f t="shared" si="512"/>
        <v>0.54952285316708516</v>
      </c>
    </row>
    <row r="32780" spans="1:4" x14ac:dyDescent="0.3">
      <c r="A32780" s="1">
        <v>44227.899652777778</v>
      </c>
      <c r="B32780">
        <v>1612100130</v>
      </c>
      <c r="C32780">
        <v>603071272</v>
      </c>
      <c r="D32780" s="2">
        <f t="shared" si="512"/>
        <v>0.37409045553516579</v>
      </c>
    </row>
    <row r="32781" spans="1:4" x14ac:dyDescent="0.3">
      <c r="A32781" s="1">
        <v>44227.898958333331</v>
      </c>
      <c r="B32781">
        <v>1612100070</v>
      </c>
      <c r="C32781">
        <v>828969872</v>
      </c>
      <c r="D32781" s="2">
        <f t="shared" si="512"/>
        <v>0.51421737857749739</v>
      </c>
    </row>
    <row r="32782" spans="1:4" x14ac:dyDescent="0.3">
      <c r="A32782" s="1">
        <v>44227.898263888892</v>
      </c>
      <c r="B32782">
        <v>1612100010</v>
      </c>
      <c r="C32782">
        <v>881142600</v>
      </c>
      <c r="D32782" s="2">
        <f t="shared" si="512"/>
        <v>0.54658060575286516</v>
      </c>
    </row>
    <row r="32783" spans="1:4" x14ac:dyDescent="0.3">
      <c r="A32783" s="1">
        <v>44227.897569444445</v>
      </c>
      <c r="B32783">
        <v>1612099950</v>
      </c>
      <c r="C32783">
        <v>672192848</v>
      </c>
      <c r="D32783" s="2">
        <f t="shared" si="512"/>
        <v>0.41696722836571021</v>
      </c>
    </row>
    <row r="32784" spans="1:4" x14ac:dyDescent="0.3">
      <c r="A32784" s="1">
        <v>44227.896874999999</v>
      </c>
      <c r="B32784">
        <v>1612099890</v>
      </c>
      <c r="C32784">
        <v>968181912</v>
      </c>
      <c r="D32784" s="2">
        <f t="shared" si="512"/>
        <v>0.60057191121078735</v>
      </c>
    </row>
    <row r="32785" spans="1:4" x14ac:dyDescent="0.3">
      <c r="A32785" s="1">
        <v>44227.896180555559</v>
      </c>
      <c r="B32785">
        <v>1612099830</v>
      </c>
      <c r="C32785">
        <v>804532240</v>
      </c>
      <c r="D32785" s="2">
        <f t="shared" si="512"/>
        <v>0.49905857256991337</v>
      </c>
    </row>
    <row r="32786" spans="1:4" x14ac:dyDescent="0.3">
      <c r="A32786" s="1">
        <v>44227.895486111112</v>
      </c>
      <c r="B32786">
        <v>1612099770</v>
      </c>
      <c r="C32786">
        <v>654246800</v>
      </c>
      <c r="D32786" s="2">
        <f t="shared" si="512"/>
        <v>0.40583517979163286</v>
      </c>
    </row>
    <row r="32787" spans="1:4" x14ac:dyDescent="0.3">
      <c r="A32787" s="1">
        <v>44227.894791666666</v>
      </c>
      <c r="B32787">
        <v>1612099710</v>
      </c>
      <c r="C32787">
        <v>767420336</v>
      </c>
      <c r="D32787" s="2">
        <f t="shared" si="512"/>
        <v>0.47603776071642617</v>
      </c>
    </row>
    <row r="32788" spans="1:4" x14ac:dyDescent="0.3">
      <c r="A32788" s="1">
        <v>44227.894097222219</v>
      </c>
      <c r="B32788">
        <v>1612099650</v>
      </c>
      <c r="C32788">
        <v>796940512</v>
      </c>
      <c r="D32788" s="2">
        <f t="shared" si="512"/>
        <v>0.49434941072036087</v>
      </c>
    </row>
    <row r="32789" spans="1:4" x14ac:dyDescent="0.3">
      <c r="A32789" s="1">
        <v>44227.89340277778</v>
      </c>
      <c r="B32789">
        <v>1612099590</v>
      </c>
      <c r="C32789">
        <v>925474488</v>
      </c>
      <c r="D32789" s="2">
        <f t="shared" si="512"/>
        <v>0.57408022044097162</v>
      </c>
    </row>
    <row r="32790" spans="1:4" x14ac:dyDescent="0.3">
      <c r="A32790" s="1">
        <v>44227.892708333333</v>
      </c>
      <c r="B32790">
        <v>1612099530</v>
      </c>
      <c r="C32790">
        <v>653521672</v>
      </c>
      <c r="D32790" s="2">
        <f t="shared" si="512"/>
        <v>0.40538543671680122</v>
      </c>
    </row>
    <row r="32791" spans="1:4" x14ac:dyDescent="0.3">
      <c r="A32791" s="1">
        <v>44227.892013888886</v>
      </c>
      <c r="B32791">
        <v>1612099470</v>
      </c>
      <c r="C32791">
        <v>741598216</v>
      </c>
      <c r="D32791" s="2">
        <f t="shared" si="512"/>
        <v>0.46002013510990114</v>
      </c>
    </row>
    <row r="32792" spans="1:4" x14ac:dyDescent="0.3">
      <c r="A32792" s="1">
        <v>44227.891319444447</v>
      </c>
      <c r="B32792">
        <v>1612099410</v>
      </c>
      <c r="C32792">
        <v>1134726936</v>
      </c>
      <c r="D32792" s="2">
        <f t="shared" si="512"/>
        <v>0.70388149078225892</v>
      </c>
    </row>
    <row r="32793" spans="1:4" x14ac:dyDescent="0.3">
      <c r="A32793" s="1">
        <v>44227.890625</v>
      </c>
      <c r="B32793">
        <v>1612099350</v>
      </c>
      <c r="C32793">
        <v>825339928</v>
      </c>
      <c r="D32793" s="2">
        <f t="shared" si="512"/>
        <v>0.51196592071078006</v>
      </c>
    </row>
    <row r="32794" spans="1:4" x14ac:dyDescent="0.3">
      <c r="A32794" s="1">
        <v>44227.889930555553</v>
      </c>
      <c r="B32794">
        <v>1612099290</v>
      </c>
      <c r="C32794">
        <v>615989624</v>
      </c>
      <c r="D32794" s="2">
        <f t="shared" si="512"/>
        <v>0.38210402288558792</v>
      </c>
    </row>
    <row r="32795" spans="1:4" x14ac:dyDescent="0.3">
      <c r="A32795" s="1">
        <v>44227.889236111114</v>
      </c>
      <c r="B32795">
        <v>1612099230</v>
      </c>
      <c r="C32795">
        <v>800383392</v>
      </c>
      <c r="D32795" s="2">
        <f t="shared" si="512"/>
        <v>0.49648518968649341</v>
      </c>
    </row>
    <row r="32796" spans="1:4" x14ac:dyDescent="0.3">
      <c r="A32796" s="1">
        <v>44227.888541666667</v>
      </c>
      <c r="B32796">
        <v>1612099170</v>
      </c>
      <c r="C32796">
        <v>652071320</v>
      </c>
      <c r="D32796" s="2">
        <f t="shared" si="512"/>
        <v>0.40448586050695629</v>
      </c>
    </row>
    <row r="32797" spans="1:4" x14ac:dyDescent="0.3">
      <c r="A32797" s="1">
        <v>44227.88784722222</v>
      </c>
      <c r="B32797">
        <v>1612099110</v>
      </c>
      <c r="C32797">
        <v>924865736</v>
      </c>
      <c r="D32797" s="2">
        <f t="shared" si="512"/>
        <v>0.5737027768720746</v>
      </c>
    </row>
    <row r="32798" spans="1:4" x14ac:dyDescent="0.3">
      <c r="A32798" s="1">
        <v>44227.887152777781</v>
      </c>
      <c r="B32798">
        <v>1612099050</v>
      </c>
      <c r="C32798">
        <v>742759176</v>
      </c>
      <c r="D32798" s="2">
        <f t="shared" si="512"/>
        <v>0.46074040921989251</v>
      </c>
    </row>
    <row r="32799" spans="1:4" x14ac:dyDescent="0.3">
      <c r="A32799" s="1">
        <v>44227.886458333334</v>
      </c>
      <c r="B32799">
        <v>1612098990</v>
      </c>
      <c r="C32799">
        <v>827718904</v>
      </c>
      <c r="D32799" s="2">
        <f t="shared" si="512"/>
        <v>0.51344173598173393</v>
      </c>
    </row>
    <row r="32800" spans="1:4" x14ac:dyDescent="0.3">
      <c r="A32800" s="1">
        <v>44227.885763888888</v>
      </c>
      <c r="B32800">
        <v>1612098930</v>
      </c>
      <c r="C32800">
        <v>809364456</v>
      </c>
      <c r="D32800" s="2">
        <f t="shared" si="512"/>
        <v>0.50205631983143861</v>
      </c>
    </row>
    <row r="32801" spans="1:4" x14ac:dyDescent="0.3">
      <c r="A32801" s="1">
        <v>44227.885069444441</v>
      </c>
      <c r="B32801">
        <v>1612098870</v>
      </c>
      <c r="C32801">
        <v>1043368440</v>
      </c>
      <c r="D32801" s="2">
        <f t="shared" si="512"/>
        <v>0.64721119741247635</v>
      </c>
    </row>
    <row r="32802" spans="1:4" x14ac:dyDescent="0.3">
      <c r="A32802" s="1">
        <v>44227.884375000001</v>
      </c>
      <c r="B32802">
        <v>1612098810</v>
      </c>
      <c r="C32802">
        <v>804757984</v>
      </c>
      <c r="D32802" s="2">
        <f t="shared" si="512"/>
        <v>0.49919891945084932</v>
      </c>
    </row>
    <row r="32803" spans="1:4" x14ac:dyDescent="0.3">
      <c r="A32803" s="1">
        <v>44227.883680555555</v>
      </c>
      <c r="B32803">
        <v>1612098750</v>
      </c>
      <c r="C32803">
        <v>1225879360</v>
      </c>
      <c r="D32803" s="2">
        <f t="shared" si="512"/>
        <v>0.76042448392196815</v>
      </c>
    </row>
    <row r="32804" spans="1:4" x14ac:dyDescent="0.3">
      <c r="A32804" s="1">
        <v>44227.882986111108</v>
      </c>
      <c r="B32804">
        <v>1612098690</v>
      </c>
      <c r="C32804">
        <v>1246438264</v>
      </c>
      <c r="D32804" s="2">
        <f t="shared" si="512"/>
        <v>0.77317739399688989</v>
      </c>
    </row>
    <row r="32805" spans="1:4" x14ac:dyDescent="0.3">
      <c r="A32805" s="1">
        <v>44227.882291666669</v>
      </c>
      <c r="B32805">
        <v>1612098630</v>
      </c>
      <c r="C32805">
        <v>945993792</v>
      </c>
      <c r="D32805" s="2">
        <f t="shared" si="512"/>
        <v>0.58680888029785128</v>
      </c>
    </row>
    <row r="32806" spans="1:4" x14ac:dyDescent="0.3">
      <c r="A32806" s="1">
        <v>44227.881597222222</v>
      </c>
      <c r="B32806">
        <v>1612098570</v>
      </c>
      <c r="C32806">
        <v>1022766808</v>
      </c>
      <c r="D32806" s="2">
        <f t="shared" si="512"/>
        <v>0.6344319305487629</v>
      </c>
    </row>
    <row r="32807" spans="1:4" x14ac:dyDescent="0.3">
      <c r="A32807" s="1">
        <v>44227.880902777775</v>
      </c>
      <c r="B32807">
        <v>1612098510</v>
      </c>
      <c r="C32807">
        <v>785486960</v>
      </c>
      <c r="D32807" s="2">
        <f t="shared" si="512"/>
        <v>0.48724501333358344</v>
      </c>
    </row>
    <row r="32808" spans="1:4" x14ac:dyDescent="0.3">
      <c r="A32808" s="1">
        <v>44227.880208333336</v>
      </c>
      <c r="B32808">
        <v>1612098450</v>
      </c>
      <c r="C32808">
        <v>949401592</v>
      </c>
      <c r="D32808" s="2">
        <f t="shared" si="512"/>
        <v>0.58892283656745659</v>
      </c>
    </row>
    <row r="32809" spans="1:4" x14ac:dyDescent="0.3">
      <c r="A32809" s="1">
        <v>44227.879513888889</v>
      </c>
      <c r="B32809">
        <v>1612098390</v>
      </c>
      <c r="C32809">
        <v>653200304</v>
      </c>
      <c r="D32809" s="2">
        <f t="shared" si="512"/>
        <v>0.40518637575216487</v>
      </c>
    </row>
    <row r="32810" spans="1:4" x14ac:dyDescent="0.3">
      <c r="A32810" s="1">
        <v>44227.878819444442</v>
      </c>
      <c r="B32810">
        <v>1612098330</v>
      </c>
      <c r="C32810">
        <v>596701680</v>
      </c>
      <c r="D32810" s="2">
        <f t="shared" si="512"/>
        <v>0.37013975444041308</v>
      </c>
    </row>
    <row r="32811" spans="1:4" x14ac:dyDescent="0.3">
      <c r="A32811" s="1">
        <v>44227.878125000003</v>
      </c>
      <c r="B32811">
        <v>1612098270</v>
      </c>
      <c r="C32811">
        <v>1127864184</v>
      </c>
      <c r="D32811" s="2">
        <f t="shared" si="512"/>
        <v>0.69962495772667754</v>
      </c>
    </row>
    <row r="32812" spans="1:4" x14ac:dyDescent="0.3">
      <c r="A32812" s="1">
        <v>44227.877430555556</v>
      </c>
      <c r="B32812">
        <v>1612098210</v>
      </c>
      <c r="C32812">
        <v>1202456168</v>
      </c>
      <c r="D32812" s="2">
        <f t="shared" si="512"/>
        <v>0.74589510771803413</v>
      </c>
    </row>
    <row r="32813" spans="1:4" x14ac:dyDescent="0.3">
      <c r="A32813" s="1">
        <v>44227.876736111109</v>
      </c>
      <c r="B32813">
        <v>1612098150</v>
      </c>
      <c r="C32813">
        <v>689959576</v>
      </c>
      <c r="D32813" s="2">
        <f t="shared" si="512"/>
        <v>0.42798856632891735</v>
      </c>
    </row>
    <row r="32814" spans="1:4" x14ac:dyDescent="0.3">
      <c r="A32814" s="1">
        <v>44227.87604166667</v>
      </c>
      <c r="B32814">
        <v>1612098090</v>
      </c>
      <c r="C32814">
        <v>964858520</v>
      </c>
      <c r="D32814" s="2">
        <f t="shared" si="512"/>
        <v>0.5985110496595154</v>
      </c>
    </row>
    <row r="32815" spans="1:4" x14ac:dyDescent="0.3">
      <c r="A32815" s="1">
        <v>44227.875347222223</v>
      </c>
      <c r="B32815">
        <v>1612098030</v>
      </c>
      <c r="C32815">
        <v>790234176</v>
      </c>
      <c r="D32815" s="2">
        <f t="shared" si="512"/>
        <v>0.49018990240934668</v>
      </c>
    </row>
    <row r="32816" spans="1:4" x14ac:dyDescent="0.3">
      <c r="A32816" s="1">
        <v>44227.874652777777</v>
      </c>
      <c r="B32816">
        <v>1612097970</v>
      </c>
      <c r="C32816">
        <v>952608200</v>
      </c>
      <c r="D32816" s="2">
        <f t="shared" si="512"/>
        <v>0.590912101948742</v>
      </c>
    </row>
    <row r="32817" spans="1:4" x14ac:dyDescent="0.3">
      <c r="A32817" s="1">
        <v>44227.87395833333</v>
      </c>
      <c r="B32817">
        <v>1612097910</v>
      </c>
      <c r="C32817">
        <v>856190672</v>
      </c>
      <c r="D32817" s="2">
        <f t="shared" si="512"/>
        <v>0.53110339433415676</v>
      </c>
    </row>
    <row r="32818" spans="1:4" x14ac:dyDescent="0.3">
      <c r="A32818" s="1">
        <v>44227.873263888891</v>
      </c>
      <c r="B32818">
        <v>1612097850</v>
      </c>
      <c r="C32818">
        <v>1099813200</v>
      </c>
      <c r="D32818" s="2">
        <f t="shared" si="512"/>
        <v>0.68222484137671913</v>
      </c>
    </row>
    <row r="32819" spans="1:4" x14ac:dyDescent="0.3">
      <c r="A32819" s="1">
        <v>44227.872569444444</v>
      </c>
      <c r="B32819">
        <v>1612097790</v>
      </c>
      <c r="C32819">
        <v>992788816</v>
      </c>
      <c r="D32819" s="2">
        <f t="shared" si="512"/>
        <v>0.61583659636429378</v>
      </c>
    </row>
    <row r="32820" spans="1:4" x14ac:dyDescent="0.3">
      <c r="A32820" s="1">
        <v>44227.871874999997</v>
      </c>
      <c r="B32820">
        <v>1612097730</v>
      </c>
      <c r="C32820">
        <v>660713064</v>
      </c>
      <c r="D32820" s="2">
        <f t="shared" si="512"/>
        <v>0.40984678019489551</v>
      </c>
    </row>
    <row r="32821" spans="1:4" x14ac:dyDescent="0.3">
      <c r="A32821" s="1">
        <v>44227.871180555558</v>
      </c>
      <c r="B32821">
        <v>1612097670</v>
      </c>
      <c r="C32821">
        <v>627083648</v>
      </c>
      <c r="D32821" s="2">
        <f t="shared" si="512"/>
        <v>0.38898613878649174</v>
      </c>
    </row>
    <row r="32822" spans="1:4" x14ac:dyDescent="0.3">
      <c r="A32822" s="1">
        <v>44227.870486111111</v>
      </c>
      <c r="B32822">
        <v>1612097610</v>
      </c>
      <c r="C32822">
        <v>667212424</v>
      </c>
      <c r="D32822" s="2">
        <f t="shared" si="512"/>
        <v>0.41387842762200983</v>
      </c>
    </row>
    <row r="32823" spans="1:4" x14ac:dyDescent="0.3">
      <c r="A32823" s="1">
        <v>44227.869791666664</v>
      </c>
      <c r="B32823">
        <v>1612097550</v>
      </c>
      <c r="C32823">
        <v>864031128</v>
      </c>
      <c r="D32823" s="2">
        <f t="shared" si="512"/>
        <v>0.53596702507239713</v>
      </c>
    </row>
    <row r="32824" spans="1:4" x14ac:dyDescent="0.3">
      <c r="A32824" s="1">
        <v>44227.869097222225</v>
      </c>
      <c r="B32824">
        <v>1612097490</v>
      </c>
      <c r="C32824">
        <v>640892632</v>
      </c>
      <c r="D32824" s="2">
        <f t="shared" si="512"/>
        <v>0.39755203142211953</v>
      </c>
    </row>
    <row r="32825" spans="1:4" x14ac:dyDescent="0.3">
      <c r="A32825" s="1">
        <v>44227.868402777778</v>
      </c>
      <c r="B32825">
        <v>1612097430</v>
      </c>
      <c r="C32825">
        <v>763926392</v>
      </c>
      <c r="D32825" s="2">
        <f t="shared" si="512"/>
        <v>0.47387110591696679</v>
      </c>
    </row>
    <row r="32826" spans="1:4" x14ac:dyDescent="0.3">
      <c r="A32826" s="1">
        <v>44227.867708333331</v>
      </c>
      <c r="B32826">
        <v>1612097370</v>
      </c>
      <c r="C32826">
        <v>823322552</v>
      </c>
      <c r="D32826" s="2">
        <f t="shared" si="512"/>
        <v>0.51071515115740185</v>
      </c>
    </row>
    <row r="32827" spans="1:4" x14ac:dyDescent="0.3">
      <c r="A32827" s="1">
        <v>44227.867013888892</v>
      </c>
      <c r="B32827">
        <v>1612097310</v>
      </c>
      <c r="C32827">
        <v>620116312</v>
      </c>
      <c r="D32827" s="2">
        <f t="shared" si="512"/>
        <v>0.38466431781342031</v>
      </c>
    </row>
    <row r="32828" spans="1:4" x14ac:dyDescent="0.3">
      <c r="A32828" s="1">
        <v>44227.866319444445</v>
      </c>
      <c r="B32828">
        <v>1612097250</v>
      </c>
      <c r="C32828">
        <v>780554792</v>
      </c>
      <c r="D32828" s="2">
        <f t="shared" si="512"/>
        <v>0.48418592116573611</v>
      </c>
    </row>
    <row r="32829" spans="1:4" x14ac:dyDescent="0.3">
      <c r="A32829" s="1">
        <v>44227.865624999999</v>
      </c>
      <c r="B32829">
        <v>1612097190</v>
      </c>
      <c r="C32829">
        <v>766841128</v>
      </c>
      <c r="D32829" s="2">
        <f t="shared" si="512"/>
        <v>0.47567921633806703</v>
      </c>
    </row>
    <row r="32830" spans="1:4" x14ac:dyDescent="0.3">
      <c r="A32830" s="1">
        <v>44227.864930555559</v>
      </c>
      <c r="B32830">
        <v>1612097130</v>
      </c>
      <c r="C32830">
        <v>707986928</v>
      </c>
      <c r="D32830" s="2">
        <f t="shared" si="512"/>
        <v>0.43917138417087809</v>
      </c>
    </row>
    <row r="32831" spans="1:4" x14ac:dyDescent="0.3">
      <c r="A32831" s="1">
        <v>44227.864236111112</v>
      </c>
      <c r="B32831">
        <v>1612097070</v>
      </c>
      <c r="C32831">
        <v>890397104</v>
      </c>
      <c r="D32831" s="2">
        <f t="shared" si="512"/>
        <v>0.55232226431625486</v>
      </c>
    </row>
    <row r="32832" spans="1:4" x14ac:dyDescent="0.3">
      <c r="A32832" s="1">
        <v>44227.863541666666</v>
      </c>
      <c r="B32832">
        <v>1612097010</v>
      </c>
      <c r="C32832">
        <v>699685104</v>
      </c>
      <c r="D32832" s="2">
        <f t="shared" si="512"/>
        <v>0.4340217118819667</v>
      </c>
    </row>
    <row r="32833" spans="1:4" x14ac:dyDescent="0.3">
      <c r="A32833" s="1">
        <v>44227.862847222219</v>
      </c>
      <c r="B32833">
        <v>1612096950</v>
      </c>
      <c r="C32833">
        <v>862148392</v>
      </c>
      <c r="D32833" s="2">
        <f t="shared" si="512"/>
        <v>0.53479934441908095</v>
      </c>
    </row>
    <row r="32834" spans="1:4" x14ac:dyDescent="0.3">
      <c r="A32834" s="1">
        <v>44227.86215277778</v>
      </c>
      <c r="B32834">
        <v>1612096890</v>
      </c>
      <c r="C32834">
        <v>762869232</v>
      </c>
      <c r="D32834" s="2">
        <f t="shared" si="512"/>
        <v>0.47321549761193321</v>
      </c>
    </row>
    <row r="32835" spans="1:4" x14ac:dyDescent="0.3">
      <c r="A32835" s="1">
        <v>44227.861458333333</v>
      </c>
      <c r="B32835">
        <v>1612096830</v>
      </c>
      <c r="C32835">
        <v>840006296</v>
      </c>
      <c r="D32835" s="2">
        <f t="shared" ref="D32835:D32898" si="513">C32835/B32835</f>
        <v>0.52106441770002121</v>
      </c>
    </row>
    <row r="32836" spans="1:4" x14ac:dyDescent="0.3">
      <c r="A32836" s="1">
        <v>44227.860763888886</v>
      </c>
      <c r="B32836">
        <v>1612096770</v>
      </c>
      <c r="C32836">
        <v>674701696</v>
      </c>
      <c r="D32836" s="2">
        <f t="shared" si="513"/>
        <v>0.41852431476554597</v>
      </c>
    </row>
    <row r="32837" spans="1:4" x14ac:dyDescent="0.3">
      <c r="A32837" s="1">
        <v>44227.860069444447</v>
      </c>
      <c r="B32837">
        <v>1612096710</v>
      </c>
      <c r="C32837">
        <v>1113791632</v>
      </c>
      <c r="D32837" s="2">
        <f t="shared" si="513"/>
        <v>0.69089628748141296</v>
      </c>
    </row>
    <row r="32838" spans="1:4" x14ac:dyDescent="0.3">
      <c r="A32838" s="1">
        <v>44227.859375</v>
      </c>
      <c r="B32838">
        <v>1612096650</v>
      </c>
      <c r="C32838">
        <v>730422528</v>
      </c>
      <c r="D32838" s="2">
        <f t="shared" si="513"/>
        <v>0.45308854652107861</v>
      </c>
    </row>
    <row r="32839" spans="1:4" x14ac:dyDescent="0.3">
      <c r="A32839" s="1">
        <v>44227.858680555553</v>
      </c>
      <c r="B32839">
        <v>1612096590</v>
      </c>
      <c r="C32839">
        <v>905540552</v>
      </c>
      <c r="D32839" s="2">
        <f t="shared" si="513"/>
        <v>0.56171606442018462</v>
      </c>
    </row>
    <row r="32840" spans="1:4" x14ac:dyDescent="0.3">
      <c r="A32840" s="1">
        <v>44227.857986111114</v>
      </c>
      <c r="B32840">
        <v>1612096530</v>
      </c>
      <c r="C32840">
        <v>708576744</v>
      </c>
      <c r="D32840" s="2">
        <f t="shared" si="513"/>
        <v>0.43953741653423201</v>
      </c>
    </row>
    <row r="32841" spans="1:4" x14ac:dyDescent="0.3">
      <c r="A32841" s="1">
        <v>44227.857291666667</v>
      </c>
      <c r="B32841">
        <v>1612096470</v>
      </c>
      <c r="C32841">
        <v>590497816</v>
      </c>
      <c r="D32841" s="2">
        <f t="shared" si="513"/>
        <v>0.3662918609331115</v>
      </c>
    </row>
    <row r="32842" spans="1:4" x14ac:dyDescent="0.3">
      <c r="A32842" s="1">
        <v>44227.85659722222</v>
      </c>
      <c r="B32842">
        <v>1612096410</v>
      </c>
      <c r="C32842">
        <v>586039136</v>
      </c>
      <c r="D32842" s="2">
        <f t="shared" si="513"/>
        <v>0.363526109458925</v>
      </c>
    </row>
    <row r="32843" spans="1:4" x14ac:dyDescent="0.3">
      <c r="A32843" s="1">
        <v>44227.855902777781</v>
      </c>
      <c r="B32843">
        <v>1612096350</v>
      </c>
      <c r="C32843">
        <v>558380344</v>
      </c>
      <c r="D32843" s="2">
        <f t="shared" si="513"/>
        <v>0.34636908891953017</v>
      </c>
    </row>
    <row r="32844" spans="1:4" x14ac:dyDescent="0.3">
      <c r="A32844" s="1">
        <v>44227.855208333334</v>
      </c>
      <c r="B32844">
        <v>1612096290</v>
      </c>
      <c r="C32844">
        <v>610691016</v>
      </c>
      <c r="D32844" s="2">
        <f t="shared" si="513"/>
        <v>0.3788179526174581</v>
      </c>
    </row>
    <row r="32845" spans="1:4" x14ac:dyDescent="0.3">
      <c r="A32845" s="1">
        <v>44227.854513888888</v>
      </c>
      <c r="B32845">
        <v>1612096230</v>
      </c>
      <c r="C32845">
        <v>559898568</v>
      </c>
      <c r="D32845" s="2">
        <f t="shared" si="513"/>
        <v>0.34731088478508509</v>
      </c>
    </row>
    <row r="32846" spans="1:4" x14ac:dyDescent="0.3">
      <c r="A32846" s="1">
        <v>44227.853819444441</v>
      </c>
      <c r="B32846">
        <v>1612096170</v>
      </c>
      <c r="C32846">
        <v>792087312</v>
      </c>
      <c r="D32846" s="2">
        <f t="shared" si="513"/>
        <v>0.49133998748970414</v>
      </c>
    </row>
    <row r="32847" spans="1:4" x14ac:dyDescent="0.3">
      <c r="A32847" s="1">
        <v>44227.853125000001</v>
      </c>
      <c r="B32847">
        <v>1612096110</v>
      </c>
      <c r="C32847">
        <v>921198480</v>
      </c>
      <c r="D32847" s="2">
        <f t="shared" si="513"/>
        <v>0.57142900741817437</v>
      </c>
    </row>
    <row r="32848" spans="1:4" x14ac:dyDescent="0.3">
      <c r="A32848" s="1">
        <v>44227.852430555555</v>
      </c>
      <c r="B32848">
        <v>1612096050</v>
      </c>
      <c r="C32848">
        <v>671963528</v>
      </c>
      <c r="D32848" s="2">
        <f t="shared" si="513"/>
        <v>0.41682598750862271</v>
      </c>
    </row>
    <row r="32849" spans="1:4" x14ac:dyDescent="0.3">
      <c r="A32849" s="1">
        <v>44227.851736111108</v>
      </c>
      <c r="B32849">
        <v>1612095990</v>
      </c>
      <c r="C32849">
        <v>637037216</v>
      </c>
      <c r="D32849" s="2">
        <f t="shared" si="513"/>
        <v>0.39516084647043875</v>
      </c>
    </row>
    <row r="32850" spans="1:4" x14ac:dyDescent="0.3">
      <c r="A32850" s="1">
        <v>44227.851041666669</v>
      </c>
      <c r="B32850">
        <v>1612095930</v>
      </c>
      <c r="C32850">
        <v>883658520</v>
      </c>
      <c r="D32850" s="2">
        <f t="shared" si="513"/>
        <v>0.5481426406181672</v>
      </c>
    </row>
    <row r="32851" spans="1:4" x14ac:dyDescent="0.3">
      <c r="A32851" s="1">
        <v>44227.850347222222</v>
      </c>
      <c r="B32851">
        <v>1612095870</v>
      </c>
      <c r="C32851">
        <v>813828080</v>
      </c>
      <c r="D32851" s="2">
        <f t="shared" si="513"/>
        <v>0.50482610565834396</v>
      </c>
    </row>
    <row r="32852" spans="1:4" x14ac:dyDescent="0.3">
      <c r="A32852" s="1">
        <v>44227.849652777775</v>
      </c>
      <c r="B32852">
        <v>1612095810</v>
      </c>
      <c r="C32852">
        <v>1049412584</v>
      </c>
      <c r="D32852" s="2">
        <f t="shared" si="513"/>
        <v>0.65096167206091804</v>
      </c>
    </row>
    <row r="32853" spans="1:4" x14ac:dyDescent="0.3">
      <c r="A32853" s="1">
        <v>44227.848958333336</v>
      </c>
      <c r="B32853">
        <v>1612095750</v>
      </c>
      <c r="C32853">
        <v>997849776</v>
      </c>
      <c r="D32853" s="2">
        <f t="shared" si="513"/>
        <v>0.61897674254150226</v>
      </c>
    </row>
    <row r="32854" spans="1:4" x14ac:dyDescent="0.3">
      <c r="A32854" s="1">
        <v>44227.848263888889</v>
      </c>
      <c r="B32854">
        <v>1612095690</v>
      </c>
      <c r="C32854">
        <v>735977544</v>
      </c>
      <c r="D32854" s="2">
        <f t="shared" si="513"/>
        <v>0.45653465148833688</v>
      </c>
    </row>
    <row r="32855" spans="1:4" x14ac:dyDescent="0.3">
      <c r="A32855" s="1">
        <v>44227.847569444442</v>
      </c>
      <c r="B32855">
        <v>1612095630</v>
      </c>
      <c r="C32855">
        <v>753766384</v>
      </c>
      <c r="D32855" s="2">
        <f t="shared" si="513"/>
        <v>0.46756927441084867</v>
      </c>
    </row>
    <row r="32856" spans="1:4" x14ac:dyDescent="0.3">
      <c r="A32856" s="1">
        <v>44227.846875000003</v>
      </c>
      <c r="B32856">
        <v>1612095570</v>
      </c>
      <c r="C32856">
        <v>783622624</v>
      </c>
      <c r="D32856" s="2">
        <f t="shared" si="513"/>
        <v>0.48608943451162762</v>
      </c>
    </row>
    <row r="32857" spans="1:4" x14ac:dyDescent="0.3">
      <c r="A32857" s="1">
        <v>44227.846180555556</v>
      </c>
      <c r="B32857">
        <v>1612095510</v>
      </c>
      <c r="C32857">
        <v>811107560</v>
      </c>
      <c r="D32857" s="2">
        <f t="shared" si="513"/>
        <v>0.50313865088551735</v>
      </c>
    </row>
    <row r="32858" spans="1:4" x14ac:dyDescent="0.3">
      <c r="A32858" s="1">
        <v>44227.845497685186</v>
      </c>
      <c r="B32858">
        <v>1612095451</v>
      </c>
      <c r="C32858">
        <v>636398664</v>
      </c>
      <c r="D32858" s="2">
        <f t="shared" si="513"/>
        <v>0.39476487797619869</v>
      </c>
    </row>
    <row r="32859" spans="1:4" x14ac:dyDescent="0.3">
      <c r="A32859" s="1">
        <v>44227.84479166667</v>
      </c>
      <c r="B32859">
        <v>1612095390</v>
      </c>
      <c r="C32859">
        <v>1046210496</v>
      </c>
      <c r="D32859" s="2">
        <f t="shared" si="513"/>
        <v>0.64897555224694237</v>
      </c>
    </row>
    <row r="32860" spans="1:4" x14ac:dyDescent="0.3">
      <c r="A32860" s="1">
        <v>44227.844097222223</v>
      </c>
      <c r="B32860">
        <v>1612095330</v>
      </c>
      <c r="C32860">
        <v>848398432</v>
      </c>
      <c r="D32860" s="2">
        <f t="shared" si="513"/>
        <v>0.52627063437991595</v>
      </c>
    </row>
    <row r="32861" spans="1:4" x14ac:dyDescent="0.3">
      <c r="A32861" s="1">
        <v>44227.843402777777</v>
      </c>
      <c r="B32861">
        <v>1612095270</v>
      </c>
      <c r="C32861">
        <v>935941432</v>
      </c>
      <c r="D32861" s="2">
        <f t="shared" si="513"/>
        <v>0.58057451654206516</v>
      </c>
    </row>
    <row r="32862" spans="1:4" x14ac:dyDescent="0.3">
      <c r="A32862" s="1">
        <v>44227.84270833333</v>
      </c>
      <c r="B32862">
        <v>1612095210</v>
      </c>
      <c r="C32862">
        <v>1028226520</v>
      </c>
      <c r="D32862" s="2">
        <f t="shared" si="513"/>
        <v>0.63781997094327947</v>
      </c>
    </row>
    <row r="32863" spans="1:4" x14ac:dyDescent="0.3">
      <c r="A32863" s="1">
        <v>44227.842013888891</v>
      </c>
      <c r="B32863">
        <v>1612095150</v>
      </c>
      <c r="C32863">
        <v>901406408</v>
      </c>
      <c r="D32863" s="2">
        <f t="shared" si="513"/>
        <v>0.55915211208221793</v>
      </c>
    </row>
    <row r="32864" spans="1:4" x14ac:dyDescent="0.3">
      <c r="A32864" s="1">
        <v>44227.841319444444</v>
      </c>
      <c r="B32864">
        <v>1612095090</v>
      </c>
      <c r="C32864">
        <v>598385720</v>
      </c>
      <c r="D32864" s="2">
        <f t="shared" si="513"/>
        <v>0.37118512655478653</v>
      </c>
    </row>
    <row r="32865" spans="1:4" x14ac:dyDescent="0.3">
      <c r="A32865" s="1">
        <v>44227.840624999997</v>
      </c>
      <c r="B32865">
        <v>1612095030</v>
      </c>
      <c r="C32865">
        <v>826724432</v>
      </c>
      <c r="D32865" s="2">
        <f t="shared" si="513"/>
        <v>0.51282611546789525</v>
      </c>
    </row>
    <row r="32866" spans="1:4" x14ac:dyDescent="0.3">
      <c r="A32866" s="1">
        <v>44227.839930555558</v>
      </c>
      <c r="B32866">
        <v>1612094970</v>
      </c>
      <c r="C32866">
        <v>697515832</v>
      </c>
      <c r="D32866" s="2">
        <f t="shared" si="513"/>
        <v>0.43267663815116303</v>
      </c>
    </row>
    <row r="32867" spans="1:4" x14ac:dyDescent="0.3">
      <c r="A32867" s="1">
        <v>44227.839236111111</v>
      </c>
      <c r="B32867">
        <v>1612094910</v>
      </c>
      <c r="C32867">
        <v>552100944</v>
      </c>
      <c r="D32867" s="2">
        <f t="shared" si="513"/>
        <v>0.34247421822081181</v>
      </c>
    </row>
    <row r="32868" spans="1:4" x14ac:dyDescent="0.3">
      <c r="A32868" s="1">
        <v>44227.838541666664</v>
      </c>
      <c r="B32868">
        <v>1612094850</v>
      </c>
      <c r="C32868">
        <v>685662656</v>
      </c>
      <c r="D32868" s="2">
        <f t="shared" si="513"/>
        <v>0.42532401613962106</v>
      </c>
    </row>
    <row r="32869" spans="1:4" x14ac:dyDescent="0.3">
      <c r="A32869" s="1">
        <v>44227.837847222225</v>
      </c>
      <c r="B32869">
        <v>1612094790</v>
      </c>
      <c r="C32869">
        <v>862561752</v>
      </c>
      <c r="D32869" s="2">
        <f t="shared" si="513"/>
        <v>0.53505647270282408</v>
      </c>
    </row>
    <row r="32870" spans="1:4" x14ac:dyDescent="0.3">
      <c r="A32870" s="1">
        <v>44227.837152777778</v>
      </c>
      <c r="B32870">
        <v>1612094730</v>
      </c>
      <c r="C32870">
        <v>1026722520</v>
      </c>
      <c r="D32870" s="2">
        <f t="shared" si="513"/>
        <v>0.63688721319745278</v>
      </c>
    </row>
    <row r="32871" spans="1:4" x14ac:dyDescent="0.3">
      <c r="A32871" s="1">
        <v>44227.836458333331</v>
      </c>
      <c r="B32871">
        <v>1612094670</v>
      </c>
      <c r="C32871">
        <v>816750416</v>
      </c>
      <c r="D32871" s="2">
        <f t="shared" si="513"/>
        <v>0.50663923850080095</v>
      </c>
    </row>
    <row r="32872" spans="1:4" x14ac:dyDescent="0.3">
      <c r="A32872" s="1">
        <v>44227.835763888892</v>
      </c>
      <c r="B32872">
        <v>1612094610</v>
      </c>
      <c r="C32872">
        <v>945475056</v>
      </c>
      <c r="D32872" s="2">
        <f t="shared" si="513"/>
        <v>0.58648856595333443</v>
      </c>
    </row>
    <row r="32873" spans="1:4" x14ac:dyDescent="0.3">
      <c r="A32873" s="1">
        <v>44227.835069444445</v>
      </c>
      <c r="B32873">
        <v>1612094550</v>
      </c>
      <c r="C32873">
        <v>672190624</v>
      </c>
      <c r="D32873" s="2">
        <f t="shared" si="513"/>
        <v>0.41696724550058184</v>
      </c>
    </row>
    <row r="32874" spans="1:4" x14ac:dyDescent="0.3">
      <c r="A32874" s="1">
        <v>44227.834374999999</v>
      </c>
      <c r="B32874">
        <v>1612094490</v>
      </c>
      <c r="C32874">
        <v>940619536</v>
      </c>
      <c r="D32874" s="2">
        <f t="shared" si="513"/>
        <v>0.58347667697815897</v>
      </c>
    </row>
    <row r="32875" spans="1:4" x14ac:dyDescent="0.3">
      <c r="A32875" s="1">
        <v>44227.833680555559</v>
      </c>
      <c r="B32875">
        <v>1612094430</v>
      </c>
      <c r="C32875">
        <v>951924792</v>
      </c>
      <c r="D32875" s="2">
        <f t="shared" si="513"/>
        <v>0.59048947399439866</v>
      </c>
    </row>
    <row r="32876" spans="1:4" x14ac:dyDescent="0.3">
      <c r="A32876" s="1">
        <v>44227.832986111112</v>
      </c>
      <c r="B32876">
        <v>1612094370</v>
      </c>
      <c r="C32876">
        <v>954325864</v>
      </c>
      <c r="D32876" s="2">
        <f t="shared" si="513"/>
        <v>0.59197890753752835</v>
      </c>
    </row>
    <row r="32877" spans="1:4" x14ac:dyDescent="0.3">
      <c r="A32877" s="1">
        <v>44227.832291666666</v>
      </c>
      <c r="B32877">
        <v>1612094310</v>
      </c>
      <c r="C32877">
        <v>975426536</v>
      </c>
      <c r="D32877" s="2">
        <f t="shared" si="513"/>
        <v>0.60506791069810306</v>
      </c>
    </row>
    <row r="32878" spans="1:4" x14ac:dyDescent="0.3">
      <c r="A32878" s="1">
        <v>44227.831597222219</v>
      </c>
      <c r="B32878">
        <v>1612094250</v>
      </c>
      <c r="C32878">
        <v>763864560</v>
      </c>
      <c r="D32878" s="2">
        <f t="shared" si="513"/>
        <v>0.47383368559251421</v>
      </c>
    </row>
    <row r="32879" spans="1:4" x14ac:dyDescent="0.3">
      <c r="A32879" s="1">
        <v>44227.83090277778</v>
      </c>
      <c r="B32879">
        <v>1612094190</v>
      </c>
      <c r="C32879">
        <v>917361792</v>
      </c>
      <c r="D32879" s="2">
        <f t="shared" si="513"/>
        <v>0.56904974764532834</v>
      </c>
    </row>
    <row r="32880" spans="1:4" x14ac:dyDescent="0.3">
      <c r="A32880" s="1">
        <v>44227.830208333333</v>
      </c>
      <c r="B32880">
        <v>1612094130</v>
      </c>
      <c r="C32880">
        <v>963857112</v>
      </c>
      <c r="D32880" s="2">
        <f t="shared" si="513"/>
        <v>0.59789133529070038</v>
      </c>
    </row>
    <row r="32881" spans="1:4" x14ac:dyDescent="0.3">
      <c r="A32881" s="1">
        <v>44227.829513888886</v>
      </c>
      <c r="B32881">
        <v>1612094070</v>
      </c>
      <c r="C32881">
        <v>883660016</v>
      </c>
      <c r="D32881" s="2">
        <f t="shared" si="513"/>
        <v>0.54814420103908701</v>
      </c>
    </row>
    <row r="32882" spans="1:4" x14ac:dyDescent="0.3">
      <c r="A32882" s="1">
        <v>44227.828819444447</v>
      </c>
      <c r="B32882">
        <v>1612094010</v>
      </c>
      <c r="C32882">
        <v>662970272</v>
      </c>
      <c r="D32882" s="2">
        <f t="shared" si="513"/>
        <v>0.41124789738533923</v>
      </c>
    </row>
    <row r="32883" spans="1:4" x14ac:dyDescent="0.3">
      <c r="A32883" s="1">
        <v>44227.828125</v>
      </c>
      <c r="B32883">
        <v>1612093950</v>
      </c>
      <c r="C32883">
        <v>747048008</v>
      </c>
      <c r="D32883" s="2">
        <f t="shared" si="513"/>
        <v>0.46340227751614599</v>
      </c>
    </row>
    <row r="32884" spans="1:4" x14ac:dyDescent="0.3">
      <c r="A32884" s="1">
        <v>44227.827430555553</v>
      </c>
      <c r="B32884">
        <v>1612093890</v>
      </c>
      <c r="C32884">
        <v>886487448</v>
      </c>
      <c r="D32884" s="2">
        <f t="shared" si="513"/>
        <v>0.54989815016295363</v>
      </c>
    </row>
    <row r="32885" spans="1:4" x14ac:dyDescent="0.3">
      <c r="A32885" s="1">
        <v>44227.826736111114</v>
      </c>
      <c r="B32885">
        <v>1612093830</v>
      </c>
      <c r="C32885">
        <v>986763760</v>
      </c>
      <c r="D32885" s="2">
        <f t="shared" si="513"/>
        <v>0.61210069887805474</v>
      </c>
    </row>
    <row r="32886" spans="1:4" x14ac:dyDescent="0.3">
      <c r="A32886" s="1">
        <v>44227.826041666667</v>
      </c>
      <c r="B32886">
        <v>1612093770</v>
      </c>
      <c r="C32886">
        <v>1126696768</v>
      </c>
      <c r="D32886" s="2">
        <f t="shared" si="513"/>
        <v>0.69890274931091634</v>
      </c>
    </row>
    <row r="32887" spans="1:4" x14ac:dyDescent="0.3">
      <c r="A32887" s="1">
        <v>44227.82534722222</v>
      </c>
      <c r="B32887">
        <v>1612093710</v>
      </c>
      <c r="C32887">
        <v>905950680</v>
      </c>
      <c r="D32887" s="2">
        <f t="shared" si="513"/>
        <v>0.56197147497089361</v>
      </c>
    </row>
    <row r="32888" spans="1:4" x14ac:dyDescent="0.3">
      <c r="A32888" s="1">
        <v>44227.824652777781</v>
      </c>
      <c r="B32888">
        <v>1612093650</v>
      </c>
      <c r="C32888">
        <v>825244168</v>
      </c>
      <c r="D32888" s="2">
        <f t="shared" si="513"/>
        <v>0.51190832989138069</v>
      </c>
    </row>
    <row r="32889" spans="1:4" x14ac:dyDescent="0.3">
      <c r="A32889" s="1">
        <v>44227.823958333334</v>
      </c>
      <c r="B32889">
        <v>1612093590</v>
      </c>
      <c r="C32889">
        <v>797933696</v>
      </c>
      <c r="D32889" s="2">
        <f t="shared" si="513"/>
        <v>0.49496735236072742</v>
      </c>
    </row>
    <row r="32890" spans="1:4" x14ac:dyDescent="0.3">
      <c r="A32890" s="1">
        <v>44227.823263888888</v>
      </c>
      <c r="B32890">
        <v>1612093530</v>
      </c>
      <c r="C32890">
        <v>620050552</v>
      </c>
      <c r="D32890" s="2">
        <f t="shared" si="513"/>
        <v>0.38462442808761849</v>
      </c>
    </row>
    <row r="32891" spans="1:4" x14ac:dyDescent="0.3">
      <c r="A32891" s="1">
        <v>44227.822569444441</v>
      </c>
      <c r="B32891">
        <v>1612093470</v>
      </c>
      <c r="C32891">
        <v>1170051528</v>
      </c>
      <c r="D32891" s="2">
        <f t="shared" si="513"/>
        <v>0.7257963323925628</v>
      </c>
    </row>
    <row r="32892" spans="1:4" x14ac:dyDescent="0.3">
      <c r="A32892" s="1">
        <v>44227.821875000001</v>
      </c>
      <c r="B32892">
        <v>1612093410</v>
      </c>
      <c r="C32892">
        <v>987446496</v>
      </c>
      <c r="D32892" s="2">
        <f t="shared" si="513"/>
        <v>0.61252436730697879</v>
      </c>
    </row>
    <row r="32893" spans="1:4" x14ac:dyDescent="0.3">
      <c r="A32893" s="1">
        <v>44227.821180555555</v>
      </c>
      <c r="B32893">
        <v>1612093350</v>
      </c>
      <c r="C32893">
        <v>668326104</v>
      </c>
      <c r="D32893" s="2">
        <f t="shared" si="513"/>
        <v>0.41457034978774648</v>
      </c>
    </row>
    <row r="32894" spans="1:4" x14ac:dyDescent="0.3">
      <c r="A32894" s="1">
        <v>44227.820486111108</v>
      </c>
      <c r="B32894">
        <v>1612093290</v>
      </c>
      <c r="C32894">
        <v>969946560</v>
      </c>
      <c r="D32894" s="2">
        <f t="shared" si="513"/>
        <v>0.60166900142608992</v>
      </c>
    </row>
    <row r="32895" spans="1:4" x14ac:dyDescent="0.3">
      <c r="A32895" s="1">
        <v>44227.819791666669</v>
      </c>
      <c r="B32895">
        <v>1612093230</v>
      </c>
      <c r="C32895">
        <v>613695672</v>
      </c>
      <c r="D32895" s="2">
        <f t="shared" si="513"/>
        <v>0.38068249439891266</v>
      </c>
    </row>
    <row r="32896" spans="1:4" x14ac:dyDescent="0.3">
      <c r="A32896" s="1">
        <v>44227.819097222222</v>
      </c>
      <c r="B32896">
        <v>1612093170</v>
      </c>
      <c r="C32896">
        <v>903054936</v>
      </c>
      <c r="D32896" s="2">
        <f t="shared" si="513"/>
        <v>0.56017539978784225</v>
      </c>
    </row>
    <row r="32897" spans="1:4" x14ac:dyDescent="0.3">
      <c r="A32897" s="1">
        <v>44227.818402777775</v>
      </c>
      <c r="B32897">
        <v>1612093110</v>
      </c>
      <c r="C32897">
        <v>667318576</v>
      </c>
      <c r="D32897" s="2">
        <f t="shared" si="513"/>
        <v>0.41394543023634656</v>
      </c>
    </row>
    <row r="32898" spans="1:4" x14ac:dyDescent="0.3">
      <c r="A32898" s="1">
        <v>44227.817708333336</v>
      </c>
      <c r="B32898">
        <v>1612093050</v>
      </c>
      <c r="C32898">
        <v>1078268592</v>
      </c>
      <c r="D32898" s="2">
        <f t="shared" si="513"/>
        <v>0.66886250269486613</v>
      </c>
    </row>
    <row r="32899" spans="1:4" x14ac:dyDescent="0.3">
      <c r="A32899" s="1">
        <v>44227.817013888889</v>
      </c>
      <c r="B32899">
        <v>1612092990</v>
      </c>
      <c r="C32899">
        <v>711049248</v>
      </c>
      <c r="D32899" s="2">
        <f t="shared" ref="D32899:D32962" si="514">C32899/B32899</f>
        <v>0.44107210465569979</v>
      </c>
    </row>
    <row r="32900" spans="1:4" x14ac:dyDescent="0.3">
      <c r="A32900" s="1">
        <v>44227.816319444442</v>
      </c>
      <c r="B32900">
        <v>1612092930</v>
      </c>
      <c r="C32900">
        <v>825485960</v>
      </c>
      <c r="D32900" s="2">
        <f t="shared" si="514"/>
        <v>0.51205854491279235</v>
      </c>
    </row>
    <row r="32901" spans="1:4" x14ac:dyDescent="0.3">
      <c r="A32901" s="1">
        <v>44227.815625000003</v>
      </c>
      <c r="B32901">
        <v>1612092870</v>
      </c>
      <c r="C32901">
        <v>834655328</v>
      </c>
      <c r="D32901" s="2">
        <f t="shared" si="514"/>
        <v>0.51774642983192398</v>
      </c>
    </row>
    <row r="32902" spans="1:4" x14ac:dyDescent="0.3">
      <c r="A32902" s="1">
        <v>44227.814930555556</v>
      </c>
      <c r="B32902">
        <v>1612092810</v>
      </c>
      <c r="C32902">
        <v>833441592</v>
      </c>
      <c r="D32902" s="2">
        <f t="shared" si="514"/>
        <v>0.5169935544840002</v>
      </c>
    </row>
    <row r="32903" spans="1:4" x14ac:dyDescent="0.3">
      <c r="A32903" s="1">
        <v>44227.814236111109</v>
      </c>
      <c r="B32903">
        <v>1612092750</v>
      </c>
      <c r="C32903">
        <v>731074624</v>
      </c>
      <c r="D32903" s="2">
        <f t="shared" si="514"/>
        <v>0.45349414542060312</v>
      </c>
    </row>
    <row r="32904" spans="1:4" x14ac:dyDescent="0.3">
      <c r="A32904" s="1">
        <v>44227.81354166667</v>
      </c>
      <c r="B32904">
        <v>1612092690</v>
      </c>
      <c r="C32904">
        <v>678893816</v>
      </c>
      <c r="D32904" s="2">
        <f t="shared" si="514"/>
        <v>0.42112579519233473</v>
      </c>
    </row>
    <row r="32905" spans="1:4" x14ac:dyDescent="0.3">
      <c r="A32905" s="1">
        <v>44227.812847222223</v>
      </c>
      <c r="B32905">
        <v>1612092630</v>
      </c>
      <c r="C32905">
        <v>690555152</v>
      </c>
      <c r="D32905" s="2">
        <f t="shared" si="514"/>
        <v>0.42835947460413609</v>
      </c>
    </row>
    <row r="32906" spans="1:4" x14ac:dyDescent="0.3">
      <c r="A32906" s="1">
        <v>44227.812152777777</v>
      </c>
      <c r="B32906">
        <v>1612092570</v>
      </c>
      <c r="C32906">
        <v>557777464</v>
      </c>
      <c r="D32906" s="2">
        <f t="shared" si="514"/>
        <v>0.34599592751674302</v>
      </c>
    </row>
    <row r="32907" spans="1:4" x14ac:dyDescent="0.3">
      <c r="A32907" s="1">
        <v>44227.81145833333</v>
      </c>
      <c r="B32907">
        <v>1612092510</v>
      </c>
      <c r="C32907">
        <v>752147544</v>
      </c>
      <c r="D32907" s="2">
        <f t="shared" si="514"/>
        <v>0.46656599378406638</v>
      </c>
    </row>
    <row r="32908" spans="1:4" x14ac:dyDescent="0.3">
      <c r="A32908" s="1">
        <v>44227.810763888891</v>
      </c>
      <c r="B32908">
        <v>1612092450</v>
      </c>
      <c r="C32908">
        <v>845347096</v>
      </c>
      <c r="D32908" s="2">
        <f t="shared" si="514"/>
        <v>0.52437879477693727</v>
      </c>
    </row>
    <row r="32909" spans="1:4" x14ac:dyDescent="0.3">
      <c r="A32909" s="1">
        <v>44227.810069444444</v>
      </c>
      <c r="B32909">
        <v>1612092390</v>
      </c>
      <c r="C32909">
        <v>718361816</v>
      </c>
      <c r="D32909" s="2">
        <f t="shared" si="514"/>
        <v>0.44560834134326505</v>
      </c>
    </row>
    <row r="32910" spans="1:4" x14ac:dyDescent="0.3">
      <c r="A32910" s="1">
        <v>44227.809374999997</v>
      </c>
      <c r="B32910">
        <v>1612092330</v>
      </c>
      <c r="C32910">
        <v>942973048</v>
      </c>
      <c r="D32910" s="2">
        <f t="shared" si="514"/>
        <v>0.58493737018152059</v>
      </c>
    </row>
    <row r="32911" spans="1:4" x14ac:dyDescent="0.3">
      <c r="A32911" s="1">
        <v>44227.808680555558</v>
      </c>
      <c r="B32911">
        <v>1612092270</v>
      </c>
      <c r="C32911">
        <v>559487536</v>
      </c>
      <c r="D32911" s="2">
        <f t="shared" si="514"/>
        <v>0.34705676989568346</v>
      </c>
    </row>
    <row r="32912" spans="1:4" x14ac:dyDescent="0.3">
      <c r="A32912" s="1">
        <v>44227.807986111111</v>
      </c>
      <c r="B32912">
        <v>1612092210</v>
      </c>
      <c r="C32912">
        <v>793506112</v>
      </c>
      <c r="D32912" s="2">
        <f t="shared" si="514"/>
        <v>0.492221292974302</v>
      </c>
    </row>
    <row r="32913" spans="1:4" x14ac:dyDescent="0.3">
      <c r="A32913" s="1">
        <v>44227.807291666664</v>
      </c>
      <c r="B32913">
        <v>1612092150</v>
      </c>
      <c r="C32913">
        <v>709944104</v>
      </c>
      <c r="D32913" s="2">
        <f t="shared" si="514"/>
        <v>0.44038680046919154</v>
      </c>
    </row>
    <row r="32914" spans="1:4" x14ac:dyDescent="0.3">
      <c r="A32914" s="1">
        <v>44227.806597222225</v>
      </c>
      <c r="B32914">
        <v>1612092090</v>
      </c>
      <c r="C32914">
        <v>1026065776</v>
      </c>
      <c r="D32914" s="2">
        <f t="shared" si="514"/>
        <v>0.63648087002275411</v>
      </c>
    </row>
    <row r="32915" spans="1:4" x14ac:dyDescent="0.3">
      <c r="A32915" s="1">
        <v>44227.805902777778</v>
      </c>
      <c r="B32915">
        <v>1612092030</v>
      </c>
      <c r="C32915">
        <v>905535376</v>
      </c>
      <c r="D32915" s="2">
        <f t="shared" si="514"/>
        <v>0.5617144425681454</v>
      </c>
    </row>
    <row r="32916" spans="1:4" x14ac:dyDescent="0.3">
      <c r="A32916" s="1">
        <v>44227.805208333331</v>
      </c>
      <c r="B32916">
        <v>1612091970</v>
      </c>
      <c r="C32916">
        <v>755801376</v>
      </c>
      <c r="D32916" s="2">
        <f t="shared" si="514"/>
        <v>0.46883266591793765</v>
      </c>
    </row>
    <row r="32917" spans="1:4" x14ac:dyDescent="0.3">
      <c r="A32917" s="1">
        <v>44227.804513888892</v>
      </c>
      <c r="B32917">
        <v>1612091910</v>
      </c>
      <c r="C32917">
        <v>773995960</v>
      </c>
      <c r="D32917" s="2">
        <f t="shared" si="514"/>
        <v>0.48011900264421026</v>
      </c>
    </row>
    <row r="32918" spans="1:4" x14ac:dyDescent="0.3">
      <c r="A32918" s="1">
        <v>44227.803819444445</v>
      </c>
      <c r="B32918">
        <v>1612091850</v>
      </c>
      <c r="C32918">
        <v>835112448</v>
      </c>
      <c r="D32918" s="2">
        <f t="shared" si="514"/>
        <v>0.51803031446378189</v>
      </c>
    </row>
    <row r="32919" spans="1:4" x14ac:dyDescent="0.3">
      <c r="A32919" s="1">
        <v>44227.803124999999</v>
      </c>
      <c r="B32919">
        <v>1612091790</v>
      </c>
      <c r="C32919">
        <v>1025839232</v>
      </c>
      <c r="D32919" s="2">
        <f t="shared" si="514"/>
        <v>0.63634046048953574</v>
      </c>
    </row>
    <row r="32920" spans="1:4" x14ac:dyDescent="0.3">
      <c r="A32920" s="1">
        <v>44227.802430555559</v>
      </c>
      <c r="B32920">
        <v>1612091730</v>
      </c>
      <c r="C32920">
        <v>976871616</v>
      </c>
      <c r="D32920" s="2">
        <f t="shared" si="514"/>
        <v>0.6059652796556434</v>
      </c>
    </row>
    <row r="32921" spans="1:4" x14ac:dyDescent="0.3">
      <c r="A32921" s="1">
        <v>44227.801736111112</v>
      </c>
      <c r="B32921">
        <v>1612091670</v>
      </c>
      <c r="C32921">
        <v>828281376</v>
      </c>
      <c r="D32921" s="2">
        <f t="shared" si="514"/>
        <v>0.51379297555702896</v>
      </c>
    </row>
    <row r="32922" spans="1:4" x14ac:dyDescent="0.3">
      <c r="A32922" s="1">
        <v>44227.801041666666</v>
      </c>
      <c r="B32922">
        <v>1612091610</v>
      </c>
      <c r="C32922">
        <v>759423704</v>
      </c>
      <c r="D32922" s="2">
        <f t="shared" si="514"/>
        <v>0.47107974465545416</v>
      </c>
    </row>
    <row r="32923" spans="1:4" x14ac:dyDescent="0.3">
      <c r="A32923" s="1">
        <v>44227.800347222219</v>
      </c>
      <c r="B32923">
        <v>1612091550</v>
      </c>
      <c r="C32923">
        <v>679380520</v>
      </c>
      <c r="D32923" s="2">
        <f t="shared" si="514"/>
        <v>0.42142800140599956</v>
      </c>
    </row>
    <row r="32924" spans="1:4" x14ac:dyDescent="0.3">
      <c r="A32924" s="1">
        <v>44227.79965277778</v>
      </c>
      <c r="B32924">
        <v>1612091490</v>
      </c>
      <c r="C32924">
        <v>784944576</v>
      </c>
      <c r="D32924" s="2">
        <f t="shared" si="514"/>
        <v>0.48691068768063528</v>
      </c>
    </row>
    <row r="32925" spans="1:4" x14ac:dyDescent="0.3">
      <c r="A32925" s="1">
        <v>44227.798958333333</v>
      </c>
      <c r="B32925">
        <v>1612091430</v>
      </c>
      <c r="C32925">
        <v>528764304</v>
      </c>
      <c r="D32925" s="2">
        <f t="shared" si="514"/>
        <v>0.32799895474911123</v>
      </c>
    </row>
    <row r="32926" spans="1:4" x14ac:dyDescent="0.3">
      <c r="A32926" s="1">
        <v>44227.798263888886</v>
      </c>
      <c r="B32926">
        <v>1612091370</v>
      </c>
      <c r="C32926">
        <v>717594976</v>
      </c>
      <c r="D32926" s="2">
        <f t="shared" si="514"/>
        <v>0.445132943053966</v>
      </c>
    </row>
    <row r="32927" spans="1:4" x14ac:dyDescent="0.3">
      <c r="A32927" s="1">
        <v>44227.797569444447</v>
      </c>
      <c r="B32927">
        <v>1612091310</v>
      </c>
      <c r="C32927">
        <v>851969784</v>
      </c>
      <c r="D32927" s="2">
        <f t="shared" si="514"/>
        <v>0.52848730013934508</v>
      </c>
    </row>
    <row r="32928" spans="1:4" x14ac:dyDescent="0.3">
      <c r="A32928" s="1">
        <v>44227.796875</v>
      </c>
      <c r="B32928">
        <v>1612091250</v>
      </c>
      <c r="C32928">
        <v>651329832</v>
      </c>
      <c r="D32928" s="2">
        <f t="shared" si="514"/>
        <v>0.40402789358232666</v>
      </c>
    </row>
    <row r="32929" spans="1:4" x14ac:dyDescent="0.3">
      <c r="A32929" s="1">
        <v>44227.796180555553</v>
      </c>
      <c r="B32929">
        <v>1612091190</v>
      </c>
      <c r="C32929">
        <v>978228328</v>
      </c>
      <c r="D32929" s="2">
        <f t="shared" si="514"/>
        <v>0.60680706778132076</v>
      </c>
    </row>
    <row r="32930" spans="1:4" x14ac:dyDescent="0.3">
      <c r="A32930" s="1">
        <v>44227.795486111114</v>
      </c>
      <c r="B32930">
        <v>1612091130</v>
      </c>
      <c r="C32930">
        <v>693523320</v>
      </c>
      <c r="D32930" s="2">
        <f t="shared" si="514"/>
        <v>0.4302010643777936</v>
      </c>
    </row>
    <row r="32931" spans="1:4" x14ac:dyDescent="0.3">
      <c r="A32931" s="1">
        <v>44227.794791666667</v>
      </c>
      <c r="B32931">
        <v>1612091070</v>
      </c>
      <c r="C32931">
        <v>560708640</v>
      </c>
      <c r="D32931" s="2">
        <f t="shared" si="514"/>
        <v>0.34781449412780385</v>
      </c>
    </row>
    <row r="32932" spans="1:4" x14ac:dyDescent="0.3">
      <c r="A32932" s="1">
        <v>44227.79409722222</v>
      </c>
      <c r="B32932">
        <v>1612091010</v>
      </c>
      <c r="C32932">
        <v>935982304</v>
      </c>
      <c r="D32932" s="2">
        <f t="shared" si="514"/>
        <v>0.58060140413536576</v>
      </c>
    </row>
    <row r="32933" spans="1:4" x14ac:dyDescent="0.3">
      <c r="A32933" s="1">
        <v>44227.793402777781</v>
      </c>
      <c r="B32933">
        <v>1612090950</v>
      </c>
      <c r="C32933">
        <v>746190392</v>
      </c>
      <c r="D32933" s="2">
        <f t="shared" si="514"/>
        <v>0.46287115004274415</v>
      </c>
    </row>
    <row r="32934" spans="1:4" x14ac:dyDescent="0.3">
      <c r="A32934" s="1">
        <v>44227.792708333334</v>
      </c>
      <c r="B32934">
        <v>1612090890</v>
      </c>
      <c r="C32934">
        <v>623371056</v>
      </c>
      <c r="D32934" s="2">
        <f t="shared" si="514"/>
        <v>0.38668480782742964</v>
      </c>
    </row>
    <row r="32935" spans="1:4" x14ac:dyDescent="0.3">
      <c r="A32935" s="1">
        <v>44227.792013888888</v>
      </c>
      <c r="B32935">
        <v>1612090830</v>
      </c>
      <c r="C32935">
        <v>919404944</v>
      </c>
      <c r="D32935" s="2">
        <f t="shared" si="514"/>
        <v>0.5703183262943069</v>
      </c>
    </row>
    <row r="32936" spans="1:4" x14ac:dyDescent="0.3">
      <c r="A32936" s="1">
        <v>44227.791319444441</v>
      </c>
      <c r="B32936">
        <v>1612090770</v>
      </c>
      <c r="C32936">
        <v>625575240</v>
      </c>
      <c r="D32936" s="2">
        <f t="shared" si="514"/>
        <v>0.38805211942253104</v>
      </c>
    </row>
    <row r="32937" spans="1:4" x14ac:dyDescent="0.3">
      <c r="A32937" s="1">
        <v>44227.790625000001</v>
      </c>
      <c r="B32937">
        <v>1612090710</v>
      </c>
      <c r="C32937">
        <v>846918056</v>
      </c>
      <c r="D32937" s="2">
        <f t="shared" si="514"/>
        <v>0.52535384686882791</v>
      </c>
    </row>
    <row r="32938" spans="1:4" x14ac:dyDescent="0.3">
      <c r="A32938" s="1">
        <v>44227.789930555555</v>
      </c>
      <c r="B32938">
        <v>1612090650</v>
      </c>
      <c r="C32938">
        <v>784445824</v>
      </c>
      <c r="D32938" s="2">
        <f t="shared" si="514"/>
        <v>0.48660155928576349</v>
      </c>
    </row>
    <row r="32939" spans="1:4" x14ac:dyDescent="0.3">
      <c r="A32939" s="1">
        <v>44227.789236111108</v>
      </c>
      <c r="B32939">
        <v>1612090590</v>
      </c>
      <c r="C32939">
        <v>636702192</v>
      </c>
      <c r="D32939" s="2">
        <f t="shared" si="514"/>
        <v>0.39495435054924549</v>
      </c>
    </row>
    <row r="32940" spans="1:4" x14ac:dyDescent="0.3">
      <c r="A32940" s="1">
        <v>44227.788541666669</v>
      </c>
      <c r="B32940">
        <v>1612090530</v>
      </c>
      <c r="C32940">
        <v>942495832</v>
      </c>
      <c r="D32940" s="2">
        <f t="shared" si="514"/>
        <v>0.58464200022315127</v>
      </c>
    </row>
    <row r="32941" spans="1:4" x14ac:dyDescent="0.3">
      <c r="A32941" s="1">
        <v>44227.787847222222</v>
      </c>
      <c r="B32941">
        <v>1612090470</v>
      </c>
      <c r="C32941">
        <v>624681976</v>
      </c>
      <c r="D32941" s="2">
        <f t="shared" si="514"/>
        <v>0.38749808873939934</v>
      </c>
    </row>
    <row r="32942" spans="1:4" x14ac:dyDescent="0.3">
      <c r="A32942" s="1">
        <v>44227.787152777775</v>
      </c>
      <c r="B32942">
        <v>1612090410</v>
      </c>
      <c r="C32942">
        <v>590589480</v>
      </c>
      <c r="D32942" s="2">
        <f t="shared" si="514"/>
        <v>0.3663500981933141</v>
      </c>
    </row>
    <row r="32943" spans="1:4" x14ac:dyDescent="0.3">
      <c r="A32943" s="1">
        <v>44227.786458333336</v>
      </c>
      <c r="B32943">
        <v>1612090350</v>
      </c>
      <c r="C32943">
        <v>915808488</v>
      </c>
      <c r="D32943" s="2">
        <f t="shared" si="514"/>
        <v>0.56808756903730617</v>
      </c>
    </row>
    <row r="32944" spans="1:4" x14ac:dyDescent="0.3">
      <c r="A32944" s="1">
        <v>44227.785763888889</v>
      </c>
      <c r="B32944">
        <v>1612090290</v>
      </c>
      <c r="C32944">
        <v>847466240</v>
      </c>
      <c r="D32944" s="2">
        <f t="shared" si="514"/>
        <v>0.52569402920974106</v>
      </c>
    </row>
    <row r="32945" spans="1:4" x14ac:dyDescent="0.3">
      <c r="A32945" s="1">
        <v>44227.785069444442</v>
      </c>
      <c r="B32945">
        <v>1612090230</v>
      </c>
      <c r="C32945">
        <v>798610520</v>
      </c>
      <c r="D32945" s="2">
        <f t="shared" si="514"/>
        <v>0.49538822650144093</v>
      </c>
    </row>
    <row r="32946" spans="1:4" x14ac:dyDescent="0.3">
      <c r="A32946" s="1">
        <v>44227.784375000003</v>
      </c>
      <c r="B32946">
        <v>1612090170</v>
      </c>
      <c r="C32946">
        <v>889733512</v>
      </c>
      <c r="D32946" s="2">
        <f t="shared" si="514"/>
        <v>0.55191299379984438</v>
      </c>
    </row>
    <row r="32947" spans="1:4" x14ac:dyDescent="0.3">
      <c r="A32947" s="1">
        <v>44227.783680555556</v>
      </c>
      <c r="B32947">
        <v>1612090110</v>
      </c>
      <c r="C32947">
        <v>575019992</v>
      </c>
      <c r="D32947" s="2">
        <f t="shared" si="514"/>
        <v>0.35669221492835784</v>
      </c>
    </row>
    <row r="32948" spans="1:4" x14ac:dyDescent="0.3">
      <c r="A32948" s="1">
        <v>44227.782986111109</v>
      </c>
      <c r="B32948">
        <v>1612090050</v>
      </c>
      <c r="C32948">
        <v>478698368</v>
      </c>
      <c r="D32948" s="2">
        <f t="shared" si="514"/>
        <v>0.29694269746283714</v>
      </c>
    </row>
    <row r="32949" spans="1:4" x14ac:dyDescent="0.3">
      <c r="A32949" s="1">
        <v>44227.78229166667</v>
      </c>
      <c r="B32949">
        <v>1612089990</v>
      </c>
      <c r="C32949">
        <v>552585384</v>
      </c>
      <c r="D32949" s="2">
        <f t="shared" si="514"/>
        <v>0.34277576774730795</v>
      </c>
    </row>
    <row r="32950" spans="1:4" x14ac:dyDescent="0.3">
      <c r="A32950" s="1">
        <v>44227.781597222223</v>
      </c>
      <c r="B32950">
        <v>1612089930</v>
      </c>
      <c r="C32950">
        <v>949093816</v>
      </c>
      <c r="D32950" s="2">
        <f t="shared" si="514"/>
        <v>0.58873503167407049</v>
      </c>
    </row>
    <row r="32951" spans="1:4" x14ac:dyDescent="0.3">
      <c r="A32951" s="1">
        <v>44227.780902777777</v>
      </c>
      <c r="B32951">
        <v>1612089870</v>
      </c>
      <c r="C32951">
        <v>1079412760</v>
      </c>
      <c r="D32951" s="2">
        <f t="shared" si="514"/>
        <v>0.66957356415867808</v>
      </c>
    </row>
    <row r="32952" spans="1:4" x14ac:dyDescent="0.3">
      <c r="A32952" s="1">
        <v>44227.78020833333</v>
      </c>
      <c r="B32952">
        <v>1612089810</v>
      </c>
      <c r="C32952">
        <v>716111536</v>
      </c>
      <c r="D32952" s="2">
        <f t="shared" si="514"/>
        <v>0.44421317693212142</v>
      </c>
    </row>
    <row r="32953" spans="1:4" x14ac:dyDescent="0.3">
      <c r="A32953" s="1">
        <v>44227.779513888891</v>
      </c>
      <c r="B32953">
        <v>1612089750</v>
      </c>
      <c r="C32953">
        <v>738742416</v>
      </c>
      <c r="D32953" s="2">
        <f t="shared" si="514"/>
        <v>0.4582514193145884</v>
      </c>
    </row>
    <row r="32954" spans="1:4" x14ac:dyDescent="0.3">
      <c r="A32954" s="1">
        <v>44227.778819444444</v>
      </c>
      <c r="B32954">
        <v>1612089690</v>
      </c>
      <c r="C32954">
        <v>840431440</v>
      </c>
      <c r="D32954" s="2">
        <f t="shared" si="514"/>
        <v>0.52133044781149862</v>
      </c>
    </row>
    <row r="32955" spans="1:4" x14ac:dyDescent="0.3">
      <c r="A32955" s="1">
        <v>44227.778124999997</v>
      </c>
      <c r="B32955">
        <v>1612089630</v>
      </c>
      <c r="C32955">
        <v>810049752</v>
      </c>
      <c r="D32955" s="2">
        <f t="shared" si="514"/>
        <v>0.50248431410107142</v>
      </c>
    </row>
    <row r="32956" spans="1:4" x14ac:dyDescent="0.3">
      <c r="A32956" s="1">
        <v>44227.777430555558</v>
      </c>
      <c r="B32956">
        <v>1612089570</v>
      </c>
      <c r="C32956">
        <v>765780432</v>
      </c>
      <c r="D32956" s="2">
        <f t="shared" si="514"/>
        <v>0.47502350133063637</v>
      </c>
    </row>
    <row r="32957" spans="1:4" x14ac:dyDescent="0.3">
      <c r="A32957" s="1">
        <v>44227.776736111111</v>
      </c>
      <c r="B32957">
        <v>1612089510</v>
      </c>
      <c r="C32957">
        <v>802987712</v>
      </c>
      <c r="D32957" s="2">
        <f t="shared" si="514"/>
        <v>0.49810367663765764</v>
      </c>
    </row>
    <row r="32958" spans="1:4" x14ac:dyDescent="0.3">
      <c r="A32958" s="1">
        <v>44227.776041666664</v>
      </c>
      <c r="B32958">
        <v>1612089450</v>
      </c>
      <c r="C32958">
        <v>902137344</v>
      </c>
      <c r="D32958" s="2">
        <f t="shared" si="514"/>
        <v>0.55960749820675271</v>
      </c>
    </row>
    <row r="32959" spans="1:4" x14ac:dyDescent="0.3">
      <c r="A32959" s="1">
        <v>44227.775347222225</v>
      </c>
      <c r="B32959">
        <v>1612089390</v>
      </c>
      <c r="C32959">
        <v>598626072</v>
      </c>
      <c r="D32959" s="2">
        <f t="shared" si="514"/>
        <v>0.37133553245456197</v>
      </c>
    </row>
    <row r="32960" spans="1:4" x14ac:dyDescent="0.3">
      <c r="A32960" s="1">
        <v>44227.774652777778</v>
      </c>
      <c r="B32960">
        <v>1612089330</v>
      </c>
      <c r="C32960">
        <v>899060640</v>
      </c>
      <c r="D32960" s="2">
        <f t="shared" si="514"/>
        <v>0.55769902031421548</v>
      </c>
    </row>
    <row r="32961" spans="1:4" x14ac:dyDescent="0.3">
      <c r="A32961" s="1">
        <v>44227.773958333331</v>
      </c>
      <c r="B32961">
        <v>1612089270</v>
      </c>
      <c r="C32961">
        <v>1105750632</v>
      </c>
      <c r="D32961" s="2">
        <f t="shared" si="514"/>
        <v>0.6859115388814665</v>
      </c>
    </row>
    <row r="32962" spans="1:4" x14ac:dyDescent="0.3">
      <c r="A32962" s="1">
        <v>44227.773263888892</v>
      </c>
      <c r="B32962">
        <v>1612089210</v>
      </c>
      <c r="C32962">
        <v>1023401912</v>
      </c>
      <c r="D32962" s="2">
        <f t="shared" si="514"/>
        <v>0.63482957745247859</v>
      </c>
    </row>
    <row r="32963" spans="1:4" x14ac:dyDescent="0.3">
      <c r="A32963" s="1">
        <v>44227.772569444445</v>
      </c>
      <c r="B32963">
        <v>1612089150</v>
      </c>
      <c r="C32963">
        <v>527821624</v>
      </c>
      <c r="D32963" s="2">
        <f t="shared" ref="D32963:D33026" si="515">C32963/B32963</f>
        <v>0.3274146619000568</v>
      </c>
    </row>
    <row r="32964" spans="1:4" x14ac:dyDescent="0.3">
      <c r="A32964" s="1">
        <v>44227.771874999999</v>
      </c>
      <c r="B32964">
        <v>1612089090</v>
      </c>
      <c r="C32964">
        <v>928415640</v>
      </c>
      <c r="D32964" s="2">
        <f t="shared" si="515"/>
        <v>0.57590839474014432</v>
      </c>
    </row>
    <row r="32965" spans="1:4" x14ac:dyDescent="0.3">
      <c r="A32965" s="1">
        <v>44227.771180555559</v>
      </c>
      <c r="B32965">
        <v>1612089030</v>
      </c>
      <c r="C32965">
        <v>756374488</v>
      </c>
      <c r="D32965" s="2">
        <f t="shared" si="515"/>
        <v>0.46918902983912741</v>
      </c>
    </row>
    <row r="32966" spans="1:4" x14ac:dyDescent="0.3">
      <c r="A32966" s="1">
        <v>44227.770486111112</v>
      </c>
      <c r="B32966">
        <v>1612088970</v>
      </c>
      <c r="C32966">
        <v>682045936</v>
      </c>
      <c r="D32966" s="2">
        <f t="shared" si="515"/>
        <v>0.4230820684791361</v>
      </c>
    </row>
    <row r="32967" spans="1:4" x14ac:dyDescent="0.3">
      <c r="A32967" s="1">
        <v>44227.769791666666</v>
      </c>
      <c r="B32967">
        <v>1612088910</v>
      </c>
      <c r="C32967">
        <v>869783040</v>
      </c>
      <c r="D32967" s="2">
        <f t="shared" si="515"/>
        <v>0.53953788442102735</v>
      </c>
    </row>
    <row r="32968" spans="1:4" x14ac:dyDescent="0.3">
      <c r="A32968" s="1">
        <v>44227.769097222219</v>
      </c>
      <c r="B32968">
        <v>1612088850</v>
      </c>
      <c r="C32968">
        <v>581778192</v>
      </c>
      <c r="D32968" s="2">
        <f t="shared" si="515"/>
        <v>0.36088469441371052</v>
      </c>
    </row>
    <row r="32969" spans="1:4" x14ac:dyDescent="0.3">
      <c r="A32969" s="1">
        <v>44227.76840277778</v>
      </c>
      <c r="B32969">
        <v>1612088790</v>
      </c>
      <c r="C32969">
        <v>550879824</v>
      </c>
      <c r="D32969" s="2">
        <f t="shared" si="515"/>
        <v>0.34171804147338558</v>
      </c>
    </row>
    <row r="32970" spans="1:4" x14ac:dyDescent="0.3">
      <c r="A32970" s="1">
        <v>44227.767708333333</v>
      </c>
      <c r="B32970">
        <v>1612088730</v>
      </c>
      <c r="C32970">
        <v>612500968</v>
      </c>
      <c r="D32970" s="2">
        <f t="shared" si="515"/>
        <v>0.3799424663182156</v>
      </c>
    </row>
    <row r="32971" spans="1:4" x14ac:dyDescent="0.3">
      <c r="A32971" s="1">
        <v>44227.767013888886</v>
      </c>
      <c r="B32971">
        <v>1612088670</v>
      </c>
      <c r="C32971">
        <v>700381792</v>
      </c>
      <c r="D32971" s="2">
        <f t="shared" si="515"/>
        <v>0.43445612206926559</v>
      </c>
    </row>
    <row r="32972" spans="1:4" x14ac:dyDescent="0.3">
      <c r="A32972" s="1">
        <v>44227.766319444447</v>
      </c>
      <c r="B32972">
        <v>1612088610</v>
      </c>
      <c r="C32972">
        <v>495494368</v>
      </c>
      <c r="D32972" s="2">
        <f t="shared" si="515"/>
        <v>0.30736174483609807</v>
      </c>
    </row>
    <row r="32973" spans="1:4" x14ac:dyDescent="0.3">
      <c r="A32973" s="1">
        <v>44227.765625</v>
      </c>
      <c r="B32973">
        <v>1612088550</v>
      </c>
      <c r="C32973">
        <v>548582648</v>
      </c>
      <c r="D32973" s="2">
        <f t="shared" si="515"/>
        <v>0.3402931234763748</v>
      </c>
    </row>
    <row r="32974" spans="1:4" x14ac:dyDescent="0.3">
      <c r="A32974" s="1">
        <v>44227.764930555553</v>
      </c>
      <c r="B32974">
        <v>1612088490</v>
      </c>
      <c r="C32974">
        <v>667733496</v>
      </c>
      <c r="D32974" s="2">
        <f t="shared" si="515"/>
        <v>0.41420399695304566</v>
      </c>
    </row>
    <row r="32975" spans="1:4" x14ac:dyDescent="0.3">
      <c r="A32975" s="1">
        <v>44227.764236111114</v>
      </c>
      <c r="B32975">
        <v>1612088430</v>
      </c>
      <c r="C32975">
        <v>512429672</v>
      </c>
      <c r="D32975" s="2">
        <f t="shared" si="515"/>
        <v>0.31786697458029645</v>
      </c>
    </row>
    <row r="32976" spans="1:4" x14ac:dyDescent="0.3">
      <c r="A32976" s="1">
        <v>44227.763541666667</v>
      </c>
      <c r="B32976">
        <v>1612088370</v>
      </c>
      <c r="C32976">
        <v>588118904</v>
      </c>
      <c r="D32976" s="2">
        <f t="shared" si="515"/>
        <v>0.36481803041603733</v>
      </c>
    </row>
    <row r="32977" spans="1:4" x14ac:dyDescent="0.3">
      <c r="A32977" s="1">
        <v>44227.76284722222</v>
      </c>
      <c r="B32977">
        <v>1612088310</v>
      </c>
      <c r="C32977">
        <v>936904864</v>
      </c>
      <c r="D32977" s="2">
        <f t="shared" si="515"/>
        <v>0.58117465289479087</v>
      </c>
    </row>
    <row r="32978" spans="1:4" x14ac:dyDescent="0.3">
      <c r="A32978" s="1">
        <v>44227.762152777781</v>
      </c>
      <c r="B32978">
        <v>1612088250</v>
      </c>
      <c r="C32978">
        <v>1086314992</v>
      </c>
      <c r="D32978" s="2">
        <f t="shared" si="515"/>
        <v>0.67385578425994974</v>
      </c>
    </row>
    <row r="32979" spans="1:4" x14ac:dyDescent="0.3">
      <c r="A32979" s="1">
        <v>44227.761469907404</v>
      </c>
      <c r="B32979">
        <v>1612088191</v>
      </c>
      <c r="C32979">
        <v>698411456</v>
      </c>
      <c r="D32979" s="2">
        <f t="shared" si="515"/>
        <v>0.433234025222135</v>
      </c>
    </row>
    <row r="32980" spans="1:4" x14ac:dyDescent="0.3">
      <c r="A32980" s="1">
        <v>44227.760763888888</v>
      </c>
      <c r="B32980">
        <v>1612088130</v>
      </c>
      <c r="C32980">
        <v>980250240</v>
      </c>
      <c r="D32980" s="2">
        <f t="shared" si="515"/>
        <v>0.60806243886926947</v>
      </c>
    </row>
    <row r="32981" spans="1:4" x14ac:dyDescent="0.3">
      <c r="A32981" s="1">
        <v>44227.760069444441</v>
      </c>
      <c r="B32981">
        <v>1612088070</v>
      </c>
      <c r="C32981">
        <v>1260867472</v>
      </c>
      <c r="D32981" s="2">
        <f t="shared" si="515"/>
        <v>0.78213312005962554</v>
      </c>
    </row>
    <row r="32982" spans="1:4" x14ac:dyDescent="0.3">
      <c r="A32982" s="1">
        <v>44227.759375000001</v>
      </c>
      <c r="B32982">
        <v>1612088010</v>
      </c>
      <c r="C32982">
        <v>995708952</v>
      </c>
      <c r="D32982" s="2">
        <f t="shared" si="515"/>
        <v>0.6176517323021341</v>
      </c>
    </row>
    <row r="32983" spans="1:4" x14ac:dyDescent="0.3">
      <c r="A32983" s="1">
        <v>44227.758680555555</v>
      </c>
      <c r="B32983">
        <v>1612087950</v>
      </c>
      <c r="C32983">
        <v>699315512</v>
      </c>
      <c r="D32983" s="2">
        <f t="shared" si="515"/>
        <v>0.43379488817592116</v>
      </c>
    </row>
    <row r="32984" spans="1:4" x14ac:dyDescent="0.3">
      <c r="A32984" s="1">
        <v>44227.757986111108</v>
      </c>
      <c r="B32984">
        <v>1612087890</v>
      </c>
      <c r="C32984">
        <v>1335106384</v>
      </c>
      <c r="D32984" s="2">
        <f t="shared" si="515"/>
        <v>0.82818461219257722</v>
      </c>
    </row>
    <row r="32985" spans="1:4" x14ac:dyDescent="0.3">
      <c r="A32985" s="1">
        <v>44227.757291666669</v>
      </c>
      <c r="B32985">
        <v>1612087830</v>
      </c>
      <c r="C32985">
        <v>675803576</v>
      </c>
      <c r="D32985" s="2">
        <f t="shared" si="515"/>
        <v>0.41921014688138919</v>
      </c>
    </row>
    <row r="32986" spans="1:4" x14ac:dyDescent="0.3">
      <c r="A32986" s="1">
        <v>44227.756597222222</v>
      </c>
      <c r="B32986">
        <v>1612087770</v>
      </c>
      <c r="C32986">
        <v>747173648</v>
      </c>
      <c r="D32986" s="2">
        <f t="shared" si="515"/>
        <v>0.46348199018965325</v>
      </c>
    </row>
    <row r="32987" spans="1:4" x14ac:dyDescent="0.3">
      <c r="A32987" s="1">
        <v>44227.755902777775</v>
      </c>
      <c r="B32987">
        <v>1612087710</v>
      </c>
      <c r="C32987">
        <v>951643184</v>
      </c>
      <c r="D32987" s="2">
        <f t="shared" si="515"/>
        <v>0.5903172501699675</v>
      </c>
    </row>
    <row r="32988" spans="1:4" x14ac:dyDescent="0.3">
      <c r="A32988" s="1">
        <v>44227.755208333336</v>
      </c>
      <c r="B32988">
        <v>1612087650</v>
      </c>
      <c r="C32988">
        <v>816293528</v>
      </c>
      <c r="D32988" s="2">
        <f t="shared" si="515"/>
        <v>0.50635803084280184</v>
      </c>
    </row>
    <row r="32989" spans="1:4" x14ac:dyDescent="0.3">
      <c r="A32989" s="1">
        <v>44227.754513888889</v>
      </c>
      <c r="B32989">
        <v>1612087590</v>
      </c>
      <c r="C32989">
        <v>928004048</v>
      </c>
      <c r="D32989" s="2">
        <f t="shared" si="515"/>
        <v>0.5756536144540384</v>
      </c>
    </row>
    <row r="32990" spans="1:4" x14ac:dyDescent="0.3">
      <c r="A32990" s="1">
        <v>44227.753819444442</v>
      </c>
      <c r="B32990">
        <v>1612087530</v>
      </c>
      <c r="C32990">
        <v>635898360</v>
      </c>
      <c r="D32990" s="2">
        <f t="shared" si="515"/>
        <v>0.39445647222393687</v>
      </c>
    </row>
    <row r="32991" spans="1:4" x14ac:dyDescent="0.3">
      <c r="A32991" s="1">
        <v>44227.753125000003</v>
      </c>
      <c r="B32991">
        <v>1612087470</v>
      </c>
      <c r="C32991">
        <v>896307760</v>
      </c>
      <c r="D32991" s="2">
        <f t="shared" si="515"/>
        <v>0.55599201450278624</v>
      </c>
    </row>
    <row r="32992" spans="1:4" x14ac:dyDescent="0.3">
      <c r="A32992" s="1">
        <v>44227.752430555556</v>
      </c>
      <c r="B32992">
        <v>1612087410</v>
      </c>
      <c r="C32992">
        <v>790918864</v>
      </c>
      <c r="D32992" s="2">
        <f t="shared" si="515"/>
        <v>0.49061785303564898</v>
      </c>
    </row>
    <row r="32993" spans="1:4" x14ac:dyDescent="0.3">
      <c r="A32993" s="1">
        <v>44227.751736111109</v>
      </c>
      <c r="B32993">
        <v>1612087350</v>
      </c>
      <c r="C32993">
        <v>1067796664</v>
      </c>
      <c r="D32993" s="2">
        <f t="shared" si="515"/>
        <v>0.66236898639518504</v>
      </c>
    </row>
    <row r="32994" spans="1:4" x14ac:dyDescent="0.3">
      <c r="A32994" s="1">
        <v>44227.75104166667</v>
      </c>
      <c r="B32994">
        <v>1612087290</v>
      </c>
      <c r="C32994">
        <v>1101884328</v>
      </c>
      <c r="D32994" s="2">
        <f t="shared" si="515"/>
        <v>0.68351405958916778</v>
      </c>
    </row>
    <row r="32995" spans="1:4" x14ac:dyDescent="0.3">
      <c r="A32995" s="1">
        <v>44227.750347222223</v>
      </c>
      <c r="B32995">
        <v>1612087230</v>
      </c>
      <c r="C32995">
        <v>848477816</v>
      </c>
      <c r="D32995" s="2">
        <f t="shared" si="515"/>
        <v>0.52632252164171045</v>
      </c>
    </row>
    <row r="32996" spans="1:4" x14ac:dyDescent="0.3">
      <c r="A32996" s="1">
        <v>44227.749652777777</v>
      </c>
      <c r="B32996">
        <v>1612087170</v>
      </c>
      <c r="C32996">
        <v>1018336248</v>
      </c>
      <c r="D32996" s="2">
        <f t="shared" si="515"/>
        <v>0.63168807924946146</v>
      </c>
    </row>
    <row r="32997" spans="1:4" x14ac:dyDescent="0.3">
      <c r="A32997" s="1">
        <v>44227.74895833333</v>
      </c>
      <c r="B32997">
        <v>1612087110</v>
      </c>
      <c r="C32997">
        <v>628291128</v>
      </c>
      <c r="D32997" s="2">
        <f t="shared" si="515"/>
        <v>0.38973770344209252</v>
      </c>
    </row>
    <row r="32998" spans="1:4" x14ac:dyDescent="0.3">
      <c r="A32998" s="1">
        <v>44227.748263888891</v>
      </c>
      <c r="B32998">
        <v>1612087050</v>
      </c>
      <c r="C32998">
        <v>945822560</v>
      </c>
      <c r="D32998" s="2">
        <f t="shared" si="515"/>
        <v>0.58670687789471421</v>
      </c>
    </row>
    <row r="32999" spans="1:4" x14ac:dyDescent="0.3">
      <c r="A32999" s="1">
        <v>44227.747569444444</v>
      </c>
      <c r="B32999">
        <v>1612086990</v>
      </c>
      <c r="C32999">
        <v>512164512</v>
      </c>
      <c r="D32999" s="2">
        <f t="shared" si="515"/>
        <v>0.31770277607661856</v>
      </c>
    </row>
    <row r="33000" spans="1:4" x14ac:dyDescent="0.3">
      <c r="A33000" s="1">
        <v>44227.746874999997</v>
      </c>
      <c r="B33000">
        <v>1612086930</v>
      </c>
      <c r="C33000">
        <v>756219320</v>
      </c>
      <c r="D33000" s="2">
        <f t="shared" si="515"/>
        <v>0.46909338815866464</v>
      </c>
    </row>
    <row r="33001" spans="1:4" x14ac:dyDescent="0.3">
      <c r="A33001" s="1">
        <v>44227.746180555558</v>
      </c>
      <c r="B33001">
        <v>1612086870</v>
      </c>
      <c r="C33001">
        <v>776111128</v>
      </c>
      <c r="D33001" s="2">
        <f t="shared" si="515"/>
        <v>0.48143257193081662</v>
      </c>
    </row>
    <row r="33002" spans="1:4" x14ac:dyDescent="0.3">
      <c r="A33002" s="1">
        <v>44227.745486111111</v>
      </c>
      <c r="B33002">
        <v>1612086810</v>
      </c>
      <c r="C33002">
        <v>597802560</v>
      </c>
      <c r="D33002" s="2">
        <f t="shared" si="515"/>
        <v>0.37082529072984599</v>
      </c>
    </row>
    <row r="33003" spans="1:4" x14ac:dyDescent="0.3">
      <c r="A33003" s="1">
        <v>44227.744791666664</v>
      </c>
      <c r="B33003">
        <v>1612086750</v>
      </c>
      <c r="C33003">
        <v>985271400</v>
      </c>
      <c r="D33003" s="2">
        <f t="shared" si="515"/>
        <v>0.61117765529677603</v>
      </c>
    </row>
    <row r="33004" spans="1:4" x14ac:dyDescent="0.3">
      <c r="A33004" s="1">
        <v>44227.744097222225</v>
      </c>
      <c r="B33004">
        <v>1612086690</v>
      </c>
      <c r="C33004">
        <v>834734720</v>
      </c>
      <c r="D33004" s="2">
        <f t="shared" si="515"/>
        <v>0.51779766260584903</v>
      </c>
    </row>
    <row r="33005" spans="1:4" x14ac:dyDescent="0.3">
      <c r="A33005" s="1">
        <v>44227.743402777778</v>
      </c>
      <c r="B33005">
        <v>1612086630</v>
      </c>
      <c r="C33005">
        <v>705738360</v>
      </c>
      <c r="D33005" s="2">
        <f t="shared" si="515"/>
        <v>0.43777942628306521</v>
      </c>
    </row>
    <row r="33006" spans="1:4" x14ac:dyDescent="0.3">
      <c r="A33006" s="1">
        <v>44227.742708333331</v>
      </c>
      <c r="B33006">
        <v>1612086570</v>
      </c>
      <c r="C33006">
        <v>531348920</v>
      </c>
      <c r="D33006" s="2">
        <f t="shared" si="515"/>
        <v>0.32960321727635261</v>
      </c>
    </row>
    <row r="33007" spans="1:4" x14ac:dyDescent="0.3">
      <c r="A33007" s="1">
        <v>44227.742013888892</v>
      </c>
      <c r="B33007">
        <v>1612086510</v>
      </c>
      <c r="C33007">
        <v>704995568</v>
      </c>
      <c r="D33007" s="2">
        <f t="shared" si="515"/>
        <v>0.43731869451596617</v>
      </c>
    </row>
    <row r="33008" spans="1:4" x14ac:dyDescent="0.3">
      <c r="A33008" s="1">
        <v>44227.741319444445</v>
      </c>
      <c r="B33008">
        <v>1612086450</v>
      </c>
      <c r="C33008">
        <v>605231128</v>
      </c>
      <c r="D33008" s="2">
        <f t="shared" si="515"/>
        <v>0.37543341921892587</v>
      </c>
    </row>
    <row r="33009" spans="1:4" x14ac:dyDescent="0.3">
      <c r="A33009" s="1">
        <v>44227.740624999999</v>
      </c>
      <c r="B33009">
        <v>1612086390</v>
      </c>
      <c r="C33009">
        <v>972852064</v>
      </c>
      <c r="D33009" s="2">
        <f t="shared" si="515"/>
        <v>0.60347390191663364</v>
      </c>
    </row>
    <row r="33010" spans="1:4" x14ac:dyDescent="0.3">
      <c r="A33010" s="1">
        <v>44227.739930555559</v>
      </c>
      <c r="B33010">
        <v>1612086330</v>
      </c>
      <c r="C33010">
        <v>834716592</v>
      </c>
      <c r="D33010" s="2">
        <f t="shared" si="515"/>
        <v>0.51778653318150769</v>
      </c>
    </row>
    <row r="33011" spans="1:4" x14ac:dyDescent="0.3">
      <c r="A33011" s="1">
        <v>44227.739236111112</v>
      </c>
      <c r="B33011">
        <v>1612086270</v>
      </c>
      <c r="C33011">
        <v>610030136</v>
      </c>
      <c r="D33011" s="2">
        <f t="shared" si="515"/>
        <v>0.37841035393223715</v>
      </c>
    </row>
    <row r="33012" spans="1:4" x14ac:dyDescent="0.3">
      <c r="A33012" s="1">
        <v>44227.738541666666</v>
      </c>
      <c r="B33012">
        <v>1612086210</v>
      </c>
      <c r="C33012">
        <v>647876576</v>
      </c>
      <c r="D33012" s="2">
        <f t="shared" si="515"/>
        <v>0.40188705292628241</v>
      </c>
    </row>
    <row r="33013" spans="1:4" x14ac:dyDescent="0.3">
      <c r="A33013" s="1">
        <v>44227.737847222219</v>
      </c>
      <c r="B33013">
        <v>1612086150</v>
      </c>
      <c r="C33013">
        <v>596235544</v>
      </c>
      <c r="D33013" s="2">
        <f t="shared" si="515"/>
        <v>0.36985340020444935</v>
      </c>
    </row>
    <row r="33014" spans="1:4" x14ac:dyDescent="0.3">
      <c r="A33014" s="1">
        <v>44227.73715277778</v>
      </c>
      <c r="B33014">
        <v>1612086090</v>
      </c>
      <c r="C33014">
        <v>624849328</v>
      </c>
      <c r="D33014" s="2">
        <f t="shared" si="515"/>
        <v>0.3876029523956751</v>
      </c>
    </row>
    <row r="33015" spans="1:4" x14ac:dyDescent="0.3">
      <c r="A33015" s="1">
        <v>44227.736458333333</v>
      </c>
      <c r="B33015">
        <v>1612086030</v>
      </c>
      <c r="C33015">
        <v>970950944</v>
      </c>
      <c r="D33015" s="2">
        <f t="shared" si="515"/>
        <v>0.60229474477860212</v>
      </c>
    </row>
    <row r="33016" spans="1:4" x14ac:dyDescent="0.3">
      <c r="A33016" s="1">
        <v>44227.735763888886</v>
      </c>
      <c r="B33016">
        <v>1612085970</v>
      </c>
      <c r="C33016">
        <v>723000904</v>
      </c>
      <c r="D33016" s="2">
        <f t="shared" si="515"/>
        <v>0.44848780862474724</v>
      </c>
    </row>
    <row r="33017" spans="1:4" x14ac:dyDescent="0.3">
      <c r="A33017" s="1">
        <v>44227.735069444447</v>
      </c>
      <c r="B33017">
        <v>1612085910</v>
      </c>
      <c r="C33017">
        <v>1115215712</v>
      </c>
      <c r="D33017" s="2">
        <f t="shared" si="515"/>
        <v>0.69178429330729652</v>
      </c>
    </row>
    <row r="33018" spans="1:4" x14ac:dyDescent="0.3">
      <c r="A33018" s="1">
        <v>44227.734375</v>
      </c>
      <c r="B33018">
        <v>1612085850</v>
      </c>
      <c r="C33018">
        <v>1013302696</v>
      </c>
      <c r="D33018" s="2">
        <f t="shared" si="515"/>
        <v>0.62856621190490569</v>
      </c>
    </row>
    <row r="33019" spans="1:4" x14ac:dyDescent="0.3">
      <c r="A33019" s="1">
        <v>44227.733680555553</v>
      </c>
      <c r="B33019">
        <v>1612085790</v>
      </c>
      <c r="C33019">
        <v>667056448</v>
      </c>
      <c r="D33019" s="2">
        <f t="shared" si="515"/>
        <v>0.41378470807065421</v>
      </c>
    </row>
    <row r="33020" spans="1:4" x14ac:dyDescent="0.3">
      <c r="A33020" s="1">
        <v>44227.732986111114</v>
      </c>
      <c r="B33020">
        <v>1612085730</v>
      </c>
      <c r="C33020">
        <v>578828296</v>
      </c>
      <c r="D33020" s="2">
        <f t="shared" si="515"/>
        <v>0.35905552988177619</v>
      </c>
    </row>
    <row r="33021" spans="1:4" x14ac:dyDescent="0.3">
      <c r="A33021" s="1">
        <v>44227.732291666667</v>
      </c>
      <c r="B33021">
        <v>1612085670</v>
      </c>
      <c r="C33021">
        <v>526238416</v>
      </c>
      <c r="D33021" s="2">
        <f t="shared" si="515"/>
        <v>0.32643328192353449</v>
      </c>
    </row>
    <row r="33022" spans="1:4" x14ac:dyDescent="0.3">
      <c r="A33022" s="1">
        <v>44227.73159722222</v>
      </c>
      <c r="B33022">
        <v>1612085610</v>
      </c>
      <c r="C33022">
        <v>540930984</v>
      </c>
      <c r="D33022" s="2">
        <f t="shared" si="515"/>
        <v>0.33554730632450719</v>
      </c>
    </row>
    <row r="33023" spans="1:4" x14ac:dyDescent="0.3">
      <c r="A33023" s="1">
        <v>44227.730902777781</v>
      </c>
      <c r="B33023">
        <v>1612085550</v>
      </c>
      <c r="C33023">
        <v>635947120</v>
      </c>
      <c r="D33023" s="2">
        <f t="shared" si="515"/>
        <v>0.39448720323806635</v>
      </c>
    </row>
    <row r="33024" spans="1:4" x14ac:dyDescent="0.3">
      <c r="A33024" s="1">
        <v>44227.730208333334</v>
      </c>
      <c r="B33024">
        <v>1612085490</v>
      </c>
      <c r="C33024">
        <v>808044648</v>
      </c>
      <c r="D33024" s="2">
        <f t="shared" si="515"/>
        <v>0.5012418094526736</v>
      </c>
    </row>
    <row r="33025" spans="1:4" x14ac:dyDescent="0.3">
      <c r="A33025" s="1">
        <v>44227.729513888888</v>
      </c>
      <c r="B33025">
        <v>1612085430</v>
      </c>
      <c r="C33025">
        <v>921476112</v>
      </c>
      <c r="D33025" s="2">
        <f t="shared" si="515"/>
        <v>0.57160501227282978</v>
      </c>
    </row>
    <row r="33026" spans="1:4" x14ac:dyDescent="0.3">
      <c r="A33026" s="1">
        <v>44227.728819444441</v>
      </c>
      <c r="B33026">
        <v>1612085370</v>
      </c>
      <c r="C33026">
        <v>812603208</v>
      </c>
      <c r="D33026" s="2">
        <f t="shared" si="515"/>
        <v>0.50406958782834188</v>
      </c>
    </row>
    <row r="33027" spans="1:4" x14ac:dyDescent="0.3">
      <c r="A33027" s="1">
        <v>44227.728125000001</v>
      </c>
      <c r="B33027">
        <v>1612085310</v>
      </c>
      <c r="C33027">
        <v>687740304</v>
      </c>
      <c r="D33027" s="2">
        <f t="shared" ref="D33027:D33090" si="516">C33027/B33027</f>
        <v>0.42661532844065181</v>
      </c>
    </row>
    <row r="33028" spans="1:4" x14ac:dyDescent="0.3">
      <c r="A33028" s="1">
        <v>44227.727430555555</v>
      </c>
      <c r="B33028">
        <v>1612085250</v>
      </c>
      <c r="C33028">
        <v>588266040</v>
      </c>
      <c r="D33028" s="2">
        <f t="shared" si="516"/>
        <v>0.36491000708554339</v>
      </c>
    </row>
    <row r="33029" spans="1:4" x14ac:dyDescent="0.3">
      <c r="A33029" s="1">
        <v>44227.726736111108</v>
      </c>
      <c r="B33029">
        <v>1612085190</v>
      </c>
      <c r="C33029">
        <v>762519632</v>
      </c>
      <c r="D33029" s="2">
        <f t="shared" si="516"/>
        <v>0.47300207007050293</v>
      </c>
    </row>
    <row r="33030" spans="1:4" x14ac:dyDescent="0.3">
      <c r="A33030" s="1">
        <v>44227.726041666669</v>
      </c>
      <c r="B33030">
        <v>1612085130</v>
      </c>
      <c r="C33030">
        <v>1087349072</v>
      </c>
      <c r="D33030" s="2">
        <f t="shared" si="516"/>
        <v>0.67449854338647741</v>
      </c>
    </row>
    <row r="33031" spans="1:4" x14ac:dyDescent="0.3">
      <c r="A33031" s="1">
        <v>44227.725347222222</v>
      </c>
      <c r="B33031">
        <v>1612085070</v>
      </c>
      <c r="C33031">
        <v>590125744</v>
      </c>
      <c r="D33031" s="2">
        <f t="shared" si="516"/>
        <v>0.36606364948221992</v>
      </c>
    </row>
    <row r="33032" spans="1:4" x14ac:dyDescent="0.3">
      <c r="A33032" s="1">
        <v>44227.724652777775</v>
      </c>
      <c r="B33032">
        <v>1612085010</v>
      </c>
      <c r="C33032">
        <v>874626560</v>
      </c>
      <c r="D33032" s="2">
        <f t="shared" si="516"/>
        <v>0.54254369625333843</v>
      </c>
    </row>
    <row r="33033" spans="1:4" x14ac:dyDescent="0.3">
      <c r="A33033" s="1">
        <v>44227.723958333336</v>
      </c>
      <c r="B33033">
        <v>1612084950</v>
      </c>
      <c r="C33033">
        <v>609548920</v>
      </c>
      <c r="D33033" s="2">
        <f t="shared" si="516"/>
        <v>0.37811215841944307</v>
      </c>
    </row>
    <row r="33034" spans="1:4" x14ac:dyDescent="0.3">
      <c r="A33034" s="1">
        <v>44227.723263888889</v>
      </c>
      <c r="B33034">
        <v>1612084890</v>
      </c>
      <c r="C33034">
        <v>1059524096</v>
      </c>
      <c r="D33034" s="2">
        <f t="shared" si="516"/>
        <v>0.65723840138468137</v>
      </c>
    </row>
    <row r="33035" spans="1:4" x14ac:dyDescent="0.3">
      <c r="A33035" s="1">
        <v>44227.722569444442</v>
      </c>
      <c r="B33035">
        <v>1612084830</v>
      </c>
      <c r="C33035">
        <v>891569264</v>
      </c>
      <c r="D33035" s="2">
        <f t="shared" si="516"/>
        <v>0.55305356604590095</v>
      </c>
    </row>
    <row r="33036" spans="1:4" x14ac:dyDescent="0.3">
      <c r="A33036" s="1">
        <v>44227.721875000003</v>
      </c>
      <c r="B33036">
        <v>1612084770</v>
      </c>
      <c r="C33036">
        <v>539121424</v>
      </c>
      <c r="D33036" s="2">
        <f t="shared" si="516"/>
        <v>0.33442498436357043</v>
      </c>
    </row>
    <row r="33037" spans="1:4" x14ac:dyDescent="0.3">
      <c r="A33037" s="1">
        <v>44227.721180555556</v>
      </c>
      <c r="B33037">
        <v>1612084710</v>
      </c>
      <c r="C33037">
        <v>962346920</v>
      </c>
      <c r="D33037" s="2">
        <f t="shared" si="516"/>
        <v>0.59695803454397878</v>
      </c>
    </row>
    <row r="33038" spans="1:4" x14ac:dyDescent="0.3">
      <c r="A33038" s="1">
        <v>44227.720486111109</v>
      </c>
      <c r="B33038">
        <v>1612084650</v>
      </c>
      <c r="C33038">
        <v>906414840</v>
      </c>
      <c r="D33038" s="2">
        <f t="shared" si="516"/>
        <v>0.56226255860695651</v>
      </c>
    </row>
    <row r="33039" spans="1:4" x14ac:dyDescent="0.3">
      <c r="A33039" s="1">
        <v>44227.71979166667</v>
      </c>
      <c r="B33039">
        <v>1612084590</v>
      </c>
      <c r="C33039">
        <v>645959952</v>
      </c>
      <c r="D33039" s="2">
        <f t="shared" si="516"/>
        <v>0.40069854647019482</v>
      </c>
    </row>
    <row r="33040" spans="1:4" x14ac:dyDescent="0.3">
      <c r="A33040" s="1">
        <v>44227.719097222223</v>
      </c>
      <c r="B33040">
        <v>1612084530</v>
      </c>
      <c r="C33040">
        <v>739335464</v>
      </c>
      <c r="D33040" s="2">
        <f t="shared" si="516"/>
        <v>0.45862077964360837</v>
      </c>
    </row>
    <row r="33041" spans="1:4" x14ac:dyDescent="0.3">
      <c r="A33041" s="1">
        <v>44227.718402777777</v>
      </c>
      <c r="B33041">
        <v>1612084470</v>
      </c>
      <c r="C33041">
        <v>620777376</v>
      </c>
      <c r="D33041" s="2">
        <f t="shared" si="516"/>
        <v>0.38507744944655414</v>
      </c>
    </row>
    <row r="33042" spans="1:4" x14ac:dyDescent="0.3">
      <c r="A33042" s="1">
        <v>44227.71770833333</v>
      </c>
      <c r="B33042">
        <v>1612084410</v>
      </c>
      <c r="C33042">
        <v>806366488</v>
      </c>
      <c r="D33042" s="2">
        <f t="shared" si="516"/>
        <v>0.50020115758082417</v>
      </c>
    </row>
    <row r="33043" spans="1:4" x14ac:dyDescent="0.3">
      <c r="A33043" s="1">
        <v>44227.717013888891</v>
      </c>
      <c r="B33043">
        <v>1612084350</v>
      </c>
      <c r="C33043">
        <v>644338592</v>
      </c>
      <c r="D33043" s="2">
        <f t="shared" si="516"/>
        <v>0.39969285230019136</v>
      </c>
    </row>
    <row r="33044" spans="1:4" x14ac:dyDescent="0.3">
      <c r="A33044" s="1">
        <v>44227.716319444444</v>
      </c>
      <c r="B33044">
        <v>1612084290</v>
      </c>
      <c r="C33044">
        <v>764704296</v>
      </c>
      <c r="D33044" s="2">
        <f t="shared" si="516"/>
        <v>0.47435751389897857</v>
      </c>
    </row>
    <row r="33045" spans="1:4" x14ac:dyDescent="0.3">
      <c r="A33045" s="1">
        <v>44227.715624999997</v>
      </c>
      <c r="B33045">
        <v>1612084230</v>
      </c>
      <c r="C33045">
        <v>622540368</v>
      </c>
      <c r="D33045" s="2">
        <f t="shared" si="516"/>
        <v>0.38617111712580926</v>
      </c>
    </row>
    <row r="33046" spans="1:4" x14ac:dyDescent="0.3">
      <c r="A33046" s="1">
        <v>44227.714930555558</v>
      </c>
      <c r="B33046">
        <v>1612084170</v>
      </c>
      <c r="C33046">
        <v>512390168</v>
      </c>
      <c r="D33046" s="2">
        <f t="shared" si="516"/>
        <v>0.31784330963314406</v>
      </c>
    </row>
    <row r="33047" spans="1:4" x14ac:dyDescent="0.3">
      <c r="A33047" s="1">
        <v>44227.714236111111</v>
      </c>
      <c r="B33047">
        <v>1612084110</v>
      </c>
      <c r="C33047">
        <v>710994512</v>
      </c>
      <c r="D33047" s="2">
        <f t="shared" si="516"/>
        <v>0.44104058069277785</v>
      </c>
    </row>
    <row r="33048" spans="1:4" x14ac:dyDescent="0.3">
      <c r="A33048" s="1">
        <v>44227.713541666664</v>
      </c>
      <c r="B33048">
        <v>1612084050</v>
      </c>
      <c r="C33048">
        <v>521315144</v>
      </c>
      <c r="D33048" s="2">
        <f t="shared" si="516"/>
        <v>0.32337963023702143</v>
      </c>
    </row>
    <row r="33049" spans="1:4" x14ac:dyDescent="0.3">
      <c r="A33049" s="1">
        <v>44227.712847222225</v>
      </c>
      <c r="B33049">
        <v>1612083990</v>
      </c>
      <c r="C33049">
        <v>505832264</v>
      </c>
      <c r="D33049" s="2">
        <f t="shared" si="516"/>
        <v>0.3137753784156122</v>
      </c>
    </row>
    <row r="33050" spans="1:4" x14ac:dyDescent="0.3">
      <c r="A33050" s="1">
        <v>44227.712152777778</v>
      </c>
      <c r="B33050">
        <v>1612083930</v>
      </c>
      <c r="C33050">
        <v>626025608</v>
      </c>
      <c r="D33050" s="2">
        <f t="shared" si="516"/>
        <v>0.38833313598008512</v>
      </c>
    </row>
    <row r="33051" spans="1:4" x14ac:dyDescent="0.3">
      <c r="A33051" s="1">
        <v>44227.711458333331</v>
      </c>
      <c r="B33051">
        <v>1612083870</v>
      </c>
      <c r="C33051">
        <v>995549600</v>
      </c>
      <c r="D33051" s="2">
        <f t="shared" si="516"/>
        <v>0.6175544700413137</v>
      </c>
    </row>
    <row r="33052" spans="1:4" x14ac:dyDescent="0.3">
      <c r="A33052" s="1">
        <v>44227.710763888892</v>
      </c>
      <c r="B33052">
        <v>1612083810</v>
      </c>
      <c r="C33052">
        <v>838628904</v>
      </c>
      <c r="D33052" s="2">
        <f t="shared" si="516"/>
        <v>0.5202142089622499</v>
      </c>
    </row>
    <row r="33053" spans="1:4" x14ac:dyDescent="0.3">
      <c r="A33053" s="1">
        <v>44227.710069444445</v>
      </c>
      <c r="B33053">
        <v>1612083750</v>
      </c>
      <c r="C33053">
        <v>1111694312</v>
      </c>
      <c r="D33053" s="2">
        <f t="shared" si="516"/>
        <v>0.68960084238799624</v>
      </c>
    </row>
    <row r="33054" spans="1:4" x14ac:dyDescent="0.3">
      <c r="A33054" s="1">
        <v>44227.709374999999</v>
      </c>
      <c r="B33054">
        <v>1612083690</v>
      </c>
      <c r="C33054">
        <v>735533568</v>
      </c>
      <c r="D33054" s="2">
        <f t="shared" si="516"/>
        <v>0.45626264477621509</v>
      </c>
    </row>
    <row r="33055" spans="1:4" x14ac:dyDescent="0.3">
      <c r="A33055" s="1">
        <v>44227.708680555559</v>
      </c>
      <c r="B33055">
        <v>1612083630</v>
      </c>
      <c r="C33055">
        <v>1110804424</v>
      </c>
      <c r="D33055" s="2">
        <f t="shared" si="516"/>
        <v>0.68904888265629249</v>
      </c>
    </row>
    <row r="33056" spans="1:4" x14ac:dyDescent="0.3">
      <c r="A33056" s="1">
        <v>44227.707986111112</v>
      </c>
      <c r="B33056">
        <v>1612083570</v>
      </c>
      <c r="C33056">
        <v>882087216</v>
      </c>
      <c r="D33056" s="2">
        <f t="shared" si="516"/>
        <v>0.54717213946917154</v>
      </c>
    </row>
    <row r="33057" spans="1:4" x14ac:dyDescent="0.3">
      <c r="A33057" s="1">
        <v>44227.707291666666</v>
      </c>
      <c r="B33057">
        <v>1612083510</v>
      </c>
      <c r="C33057">
        <v>856975736</v>
      </c>
      <c r="D33057" s="2">
        <f t="shared" si="516"/>
        <v>0.53159512561480138</v>
      </c>
    </row>
    <row r="33058" spans="1:4" x14ac:dyDescent="0.3">
      <c r="A33058" s="1">
        <v>44227.706597222219</v>
      </c>
      <c r="B33058">
        <v>1612083450</v>
      </c>
      <c r="C33058">
        <v>738927512</v>
      </c>
      <c r="D33058" s="2">
        <f t="shared" si="516"/>
        <v>0.4583680280322957</v>
      </c>
    </row>
    <row r="33059" spans="1:4" x14ac:dyDescent="0.3">
      <c r="A33059" s="1">
        <v>44227.70590277778</v>
      </c>
      <c r="B33059">
        <v>1612083390</v>
      </c>
      <c r="C33059">
        <v>528126152</v>
      </c>
      <c r="D33059" s="2">
        <f t="shared" si="516"/>
        <v>0.32760473513718169</v>
      </c>
    </row>
    <row r="33060" spans="1:4" x14ac:dyDescent="0.3">
      <c r="A33060" s="1">
        <v>44227.705208333333</v>
      </c>
      <c r="B33060">
        <v>1612083330</v>
      </c>
      <c r="C33060">
        <v>657511320</v>
      </c>
      <c r="D33060" s="2">
        <f t="shared" si="516"/>
        <v>0.40786435028764922</v>
      </c>
    </row>
    <row r="33061" spans="1:4" x14ac:dyDescent="0.3">
      <c r="A33061" s="1">
        <v>44227.704513888886</v>
      </c>
      <c r="B33061">
        <v>1612083270</v>
      </c>
      <c r="C33061">
        <v>732391672</v>
      </c>
      <c r="D33061" s="2">
        <f t="shared" si="516"/>
        <v>0.45431379732636268</v>
      </c>
    </row>
    <row r="33062" spans="1:4" x14ac:dyDescent="0.3">
      <c r="A33062" s="1">
        <v>44227.703819444447</v>
      </c>
      <c r="B33062">
        <v>1612083210</v>
      </c>
      <c r="C33062">
        <v>902074208</v>
      </c>
      <c r="D33062" s="2">
        <f t="shared" si="516"/>
        <v>0.55957050008603459</v>
      </c>
    </row>
    <row r="33063" spans="1:4" x14ac:dyDescent="0.3">
      <c r="A33063" s="1">
        <v>44227.703125</v>
      </c>
      <c r="B33063">
        <v>1612083150</v>
      </c>
      <c r="C33063">
        <v>593562584</v>
      </c>
      <c r="D33063" s="2">
        <f t="shared" si="516"/>
        <v>0.36819601023681686</v>
      </c>
    </row>
    <row r="33064" spans="1:4" x14ac:dyDescent="0.3">
      <c r="A33064" s="1">
        <v>44227.702430555553</v>
      </c>
      <c r="B33064">
        <v>1612083090</v>
      </c>
      <c r="C33064">
        <v>800877800</v>
      </c>
      <c r="D33064" s="2">
        <f t="shared" si="516"/>
        <v>0.49679684934850349</v>
      </c>
    </row>
    <row r="33065" spans="1:4" x14ac:dyDescent="0.3">
      <c r="A33065" s="1">
        <v>44227.701736111114</v>
      </c>
      <c r="B33065">
        <v>1612083030</v>
      </c>
      <c r="C33065">
        <v>572363352</v>
      </c>
      <c r="D33065" s="2">
        <f t="shared" si="516"/>
        <v>0.35504582664082757</v>
      </c>
    </row>
    <row r="33066" spans="1:4" x14ac:dyDescent="0.3">
      <c r="A33066" s="1">
        <v>44227.701041666667</v>
      </c>
      <c r="B33066">
        <v>1612082970</v>
      </c>
      <c r="C33066">
        <v>481573200</v>
      </c>
      <c r="D33066" s="2">
        <f t="shared" si="516"/>
        <v>0.29872730433967676</v>
      </c>
    </row>
    <row r="33067" spans="1:4" x14ac:dyDescent="0.3">
      <c r="A33067" s="1">
        <v>44227.70034722222</v>
      </c>
      <c r="B33067">
        <v>1612082910</v>
      </c>
      <c r="C33067">
        <v>707453496</v>
      </c>
      <c r="D33067" s="2">
        <f t="shared" si="516"/>
        <v>0.43884436191932585</v>
      </c>
    </row>
    <row r="33068" spans="1:4" x14ac:dyDescent="0.3">
      <c r="A33068" s="1">
        <v>44227.699652777781</v>
      </c>
      <c r="B33068">
        <v>1612082850</v>
      </c>
      <c r="C33068">
        <v>628858008</v>
      </c>
      <c r="D33068" s="2">
        <f t="shared" si="516"/>
        <v>0.39009037779913108</v>
      </c>
    </row>
    <row r="33069" spans="1:4" x14ac:dyDescent="0.3">
      <c r="A33069" s="1">
        <v>44227.698958333334</v>
      </c>
      <c r="B33069">
        <v>1612082790</v>
      </c>
      <c r="C33069">
        <v>1159089824</v>
      </c>
      <c r="D33069" s="2">
        <f t="shared" si="516"/>
        <v>0.71900142547889867</v>
      </c>
    </row>
    <row r="33070" spans="1:4" x14ac:dyDescent="0.3">
      <c r="A33070" s="1">
        <v>44227.698263888888</v>
      </c>
      <c r="B33070">
        <v>1612082730</v>
      </c>
      <c r="C33070">
        <v>1074402424</v>
      </c>
      <c r="D33070" s="2">
        <f t="shared" si="516"/>
        <v>0.66646854035834746</v>
      </c>
    </row>
    <row r="33071" spans="1:4" x14ac:dyDescent="0.3">
      <c r="A33071" s="1">
        <v>44227.697569444441</v>
      </c>
      <c r="B33071">
        <v>1612082670</v>
      </c>
      <c r="C33071">
        <v>954411184</v>
      </c>
      <c r="D33071" s="2">
        <f t="shared" si="516"/>
        <v>0.59203612926376781</v>
      </c>
    </row>
    <row r="33072" spans="1:4" x14ac:dyDescent="0.3">
      <c r="A33072" s="1">
        <v>44227.696875000001</v>
      </c>
      <c r="B33072">
        <v>1612082610</v>
      </c>
      <c r="C33072">
        <v>974031936</v>
      </c>
      <c r="D33072" s="2">
        <f t="shared" si="516"/>
        <v>0.60420720995185229</v>
      </c>
    </row>
    <row r="33073" spans="1:4" x14ac:dyDescent="0.3">
      <c r="A33073" s="1">
        <v>44227.696180555555</v>
      </c>
      <c r="B33073">
        <v>1612082550</v>
      </c>
      <c r="C33073">
        <v>720171000</v>
      </c>
      <c r="D33073" s="2">
        <f t="shared" si="516"/>
        <v>0.44673332640440777</v>
      </c>
    </row>
    <row r="33074" spans="1:4" x14ac:dyDescent="0.3">
      <c r="A33074" s="1">
        <v>44227.695486111108</v>
      </c>
      <c r="B33074">
        <v>1612082490</v>
      </c>
      <c r="C33074">
        <v>786113256</v>
      </c>
      <c r="D33074" s="2">
        <f t="shared" si="516"/>
        <v>0.48763835652107357</v>
      </c>
    </row>
    <row r="33075" spans="1:4" x14ac:dyDescent="0.3">
      <c r="A33075" s="1">
        <v>44227.694791666669</v>
      </c>
      <c r="B33075">
        <v>1612082430</v>
      </c>
      <c r="C33075">
        <v>763648352</v>
      </c>
      <c r="D33075" s="2">
        <f t="shared" si="516"/>
        <v>0.47370304259193496</v>
      </c>
    </row>
    <row r="33076" spans="1:4" x14ac:dyDescent="0.3">
      <c r="A33076" s="1">
        <v>44227.694097222222</v>
      </c>
      <c r="B33076">
        <v>1612082370</v>
      </c>
      <c r="C33076">
        <v>747319216</v>
      </c>
      <c r="D33076" s="2">
        <f t="shared" si="516"/>
        <v>0.46357384083295944</v>
      </c>
    </row>
    <row r="33077" spans="1:4" x14ac:dyDescent="0.3">
      <c r="A33077" s="1">
        <v>44227.693402777775</v>
      </c>
      <c r="B33077">
        <v>1612082310</v>
      </c>
      <c r="C33077">
        <v>830182968</v>
      </c>
      <c r="D33077" s="2">
        <f t="shared" si="516"/>
        <v>0.51497554613076801</v>
      </c>
    </row>
    <row r="33078" spans="1:4" x14ac:dyDescent="0.3">
      <c r="A33078" s="1">
        <v>44227.692708333336</v>
      </c>
      <c r="B33078">
        <v>1612082250</v>
      </c>
      <c r="C33078">
        <v>741355936</v>
      </c>
      <c r="D33078" s="2">
        <f t="shared" si="516"/>
        <v>0.45987475887163948</v>
      </c>
    </row>
    <row r="33079" spans="1:4" x14ac:dyDescent="0.3">
      <c r="A33079" s="1">
        <v>44227.692013888889</v>
      </c>
      <c r="B33079">
        <v>1612082190</v>
      </c>
      <c r="C33079">
        <v>610173512</v>
      </c>
      <c r="D33079" s="2">
        <f t="shared" si="516"/>
        <v>0.37850025003998089</v>
      </c>
    </row>
    <row r="33080" spans="1:4" x14ac:dyDescent="0.3">
      <c r="A33080" s="1">
        <v>44227.691319444442</v>
      </c>
      <c r="B33080">
        <v>1612082130</v>
      </c>
      <c r="C33080">
        <v>890880824</v>
      </c>
      <c r="D33080" s="2">
        <f t="shared" si="516"/>
        <v>0.55262744212666137</v>
      </c>
    </row>
    <row r="33081" spans="1:4" x14ac:dyDescent="0.3">
      <c r="A33081" s="1">
        <v>44227.690625000003</v>
      </c>
      <c r="B33081">
        <v>1612082070</v>
      </c>
      <c r="C33081">
        <v>779373528</v>
      </c>
      <c r="D33081" s="2">
        <f t="shared" si="516"/>
        <v>0.48345772371254025</v>
      </c>
    </row>
    <row r="33082" spans="1:4" x14ac:dyDescent="0.3">
      <c r="A33082" s="1">
        <v>44227.689930555556</v>
      </c>
      <c r="B33082">
        <v>1612082010</v>
      </c>
      <c r="C33082">
        <v>825437040</v>
      </c>
      <c r="D33082" s="2">
        <f t="shared" si="516"/>
        <v>0.51203166766931418</v>
      </c>
    </row>
    <row r="33083" spans="1:4" x14ac:dyDescent="0.3">
      <c r="A33083" s="1">
        <v>44227.689236111109</v>
      </c>
      <c r="B33083">
        <v>1612081950</v>
      </c>
      <c r="C33083">
        <v>589576952</v>
      </c>
      <c r="D33083" s="2">
        <f t="shared" si="516"/>
        <v>0.36572393357546124</v>
      </c>
    </row>
    <row r="33084" spans="1:4" x14ac:dyDescent="0.3">
      <c r="A33084" s="1">
        <v>44227.68854166667</v>
      </c>
      <c r="B33084">
        <v>1612081890</v>
      </c>
      <c r="C33084">
        <v>982461328</v>
      </c>
      <c r="D33084" s="2">
        <f t="shared" si="516"/>
        <v>0.60943636554344027</v>
      </c>
    </row>
    <row r="33085" spans="1:4" x14ac:dyDescent="0.3">
      <c r="A33085" s="1">
        <v>44227.687847222223</v>
      </c>
      <c r="B33085">
        <v>1612081830</v>
      </c>
      <c r="C33085">
        <v>583852152</v>
      </c>
      <c r="D33085" s="2">
        <f t="shared" si="516"/>
        <v>0.36217277630379346</v>
      </c>
    </row>
    <row r="33086" spans="1:4" x14ac:dyDescent="0.3">
      <c r="A33086" s="1">
        <v>44227.687152777777</v>
      </c>
      <c r="B33086">
        <v>1612081770</v>
      </c>
      <c r="C33086">
        <v>654461512</v>
      </c>
      <c r="D33086" s="2">
        <f t="shared" si="516"/>
        <v>0.40597290049375101</v>
      </c>
    </row>
    <row r="33087" spans="1:4" x14ac:dyDescent="0.3">
      <c r="A33087" s="1">
        <v>44227.68645833333</v>
      </c>
      <c r="B33087">
        <v>1612081710</v>
      </c>
      <c r="C33087">
        <v>574345536</v>
      </c>
      <c r="D33087" s="2">
        <f t="shared" si="516"/>
        <v>0.3562756977126178</v>
      </c>
    </row>
    <row r="33088" spans="1:4" x14ac:dyDescent="0.3">
      <c r="A33088" s="1">
        <v>44227.685763888891</v>
      </c>
      <c r="B33088">
        <v>1612081650</v>
      </c>
      <c r="C33088">
        <v>769303784</v>
      </c>
      <c r="D33088" s="2">
        <f t="shared" si="516"/>
        <v>0.47721142660484972</v>
      </c>
    </row>
    <row r="33089" spans="1:4" x14ac:dyDescent="0.3">
      <c r="A33089" s="1">
        <v>44227.685069444444</v>
      </c>
      <c r="B33089">
        <v>1612081590</v>
      </c>
      <c r="C33089">
        <v>916386544</v>
      </c>
      <c r="D33089" s="2">
        <f t="shared" si="516"/>
        <v>0.56844923339146869</v>
      </c>
    </row>
    <row r="33090" spans="1:4" x14ac:dyDescent="0.3">
      <c r="A33090" s="1">
        <v>44227.684374999997</v>
      </c>
      <c r="B33090">
        <v>1612081530</v>
      </c>
      <c r="C33090">
        <v>800509040</v>
      </c>
      <c r="D33090" s="2">
        <f t="shared" si="516"/>
        <v>0.49656858235947904</v>
      </c>
    </row>
    <row r="33091" spans="1:4" x14ac:dyDescent="0.3">
      <c r="A33091" s="1">
        <v>44227.683680555558</v>
      </c>
      <c r="B33091">
        <v>1612081470</v>
      </c>
      <c r="C33091">
        <v>860349680</v>
      </c>
      <c r="D33091" s="2">
        <f t="shared" ref="D33091:D33154" si="517">C33091/B33091</f>
        <v>0.53368870991364969</v>
      </c>
    </row>
    <row r="33092" spans="1:4" x14ac:dyDescent="0.3">
      <c r="A33092" s="1">
        <v>44227.682986111111</v>
      </c>
      <c r="B33092">
        <v>1612081410</v>
      </c>
      <c r="C33092">
        <v>629740632</v>
      </c>
      <c r="D33092" s="2">
        <f t="shared" si="517"/>
        <v>0.39063823209772019</v>
      </c>
    </row>
    <row r="33093" spans="1:4" x14ac:dyDescent="0.3">
      <c r="A33093" s="1">
        <v>44227.682291666664</v>
      </c>
      <c r="B33093">
        <v>1612081350</v>
      </c>
      <c r="C33093">
        <v>778253408</v>
      </c>
      <c r="D33093" s="2">
        <f t="shared" si="517"/>
        <v>0.48276311117922183</v>
      </c>
    </row>
    <row r="33094" spans="1:4" x14ac:dyDescent="0.3">
      <c r="A33094" s="1">
        <v>44227.681597222225</v>
      </c>
      <c r="B33094">
        <v>1612081290</v>
      </c>
      <c r="C33094">
        <v>572809200</v>
      </c>
      <c r="D33094" s="2">
        <f t="shared" si="517"/>
        <v>0.35532277655799849</v>
      </c>
    </row>
    <row r="33095" spans="1:4" x14ac:dyDescent="0.3">
      <c r="A33095" s="1">
        <v>44227.680902777778</v>
      </c>
      <c r="B33095">
        <v>1612081230</v>
      </c>
      <c r="C33095">
        <v>833832560</v>
      </c>
      <c r="D33095" s="2">
        <f t="shared" si="517"/>
        <v>0.51723979194274228</v>
      </c>
    </row>
    <row r="33096" spans="1:4" x14ac:dyDescent="0.3">
      <c r="A33096" s="1">
        <v>44227.680208333331</v>
      </c>
      <c r="B33096">
        <v>1612081170</v>
      </c>
      <c r="C33096">
        <v>621534024</v>
      </c>
      <c r="D33096" s="2">
        <f t="shared" si="517"/>
        <v>0.38554759869814742</v>
      </c>
    </row>
    <row r="33097" spans="1:4" x14ac:dyDescent="0.3">
      <c r="A33097" s="1">
        <v>44227.679513888892</v>
      </c>
      <c r="B33097">
        <v>1612081110</v>
      </c>
      <c r="C33097">
        <v>771628448</v>
      </c>
      <c r="D33097" s="2">
        <f t="shared" si="517"/>
        <v>0.47865361315473759</v>
      </c>
    </row>
    <row r="33098" spans="1:4" x14ac:dyDescent="0.3">
      <c r="A33098" s="1">
        <v>44227.678819444445</v>
      </c>
      <c r="B33098">
        <v>1612081050</v>
      </c>
      <c r="C33098">
        <v>999763592</v>
      </c>
      <c r="D33098" s="2">
        <f t="shared" si="517"/>
        <v>0.6201695578519455</v>
      </c>
    </row>
    <row r="33099" spans="1:4" x14ac:dyDescent="0.3">
      <c r="A33099" s="1">
        <v>44227.678124999999</v>
      </c>
      <c r="B33099">
        <v>1612080990</v>
      </c>
      <c r="C33099">
        <v>821048904</v>
      </c>
      <c r="D33099" s="2">
        <f t="shared" si="517"/>
        <v>0.50930995966896175</v>
      </c>
    </row>
    <row r="33100" spans="1:4" x14ac:dyDescent="0.3">
      <c r="A33100" s="1">
        <v>44227.677430555559</v>
      </c>
      <c r="B33100">
        <v>1612080930</v>
      </c>
      <c r="C33100">
        <v>929086816</v>
      </c>
      <c r="D33100" s="2">
        <f t="shared" si="517"/>
        <v>0.5763276512426706</v>
      </c>
    </row>
    <row r="33101" spans="1:4" x14ac:dyDescent="0.3">
      <c r="A33101" s="1">
        <v>44227.676736111112</v>
      </c>
      <c r="B33101">
        <v>1612080870</v>
      </c>
      <c r="C33101">
        <v>824512856</v>
      </c>
      <c r="D33101" s="2">
        <f t="shared" si="517"/>
        <v>0.51145874338177588</v>
      </c>
    </row>
    <row r="33102" spans="1:4" x14ac:dyDescent="0.3">
      <c r="A33102" s="1">
        <v>44227.676041666666</v>
      </c>
      <c r="B33102">
        <v>1612080810</v>
      </c>
      <c r="C33102">
        <v>583364360</v>
      </c>
      <c r="D33102" s="2">
        <f t="shared" si="517"/>
        <v>0.36187042013110993</v>
      </c>
    </row>
    <row r="33103" spans="1:4" x14ac:dyDescent="0.3">
      <c r="A33103" s="1">
        <v>44227.675347222219</v>
      </c>
      <c r="B33103">
        <v>1612080750</v>
      </c>
      <c r="C33103">
        <v>1092926920</v>
      </c>
      <c r="D33103" s="2">
        <f t="shared" si="517"/>
        <v>0.67796040613970487</v>
      </c>
    </row>
    <row r="33104" spans="1:4" x14ac:dyDescent="0.3">
      <c r="A33104" s="1">
        <v>44227.67465277778</v>
      </c>
      <c r="B33104">
        <v>1612080690</v>
      </c>
      <c r="C33104">
        <v>644579512</v>
      </c>
      <c r="D33104" s="2">
        <f t="shared" si="517"/>
        <v>0.39984320635960224</v>
      </c>
    </row>
    <row r="33105" spans="1:4" x14ac:dyDescent="0.3">
      <c r="A33105" s="1">
        <v>44227.673958333333</v>
      </c>
      <c r="B33105">
        <v>1612080630</v>
      </c>
      <c r="C33105">
        <v>642938504</v>
      </c>
      <c r="D33105" s="2">
        <f t="shared" si="517"/>
        <v>0.39882527712028898</v>
      </c>
    </row>
    <row r="33106" spans="1:4" x14ac:dyDescent="0.3">
      <c r="A33106" s="1">
        <v>44227.673263888886</v>
      </c>
      <c r="B33106">
        <v>1612080570</v>
      </c>
      <c r="C33106">
        <v>852230064</v>
      </c>
      <c r="D33106" s="2">
        <f t="shared" si="517"/>
        <v>0.52865227697645412</v>
      </c>
    </row>
    <row r="33107" spans="1:4" x14ac:dyDescent="0.3">
      <c r="A33107" s="1">
        <v>44227.672569444447</v>
      </c>
      <c r="B33107">
        <v>1612080510</v>
      </c>
      <c r="C33107">
        <v>890945048</v>
      </c>
      <c r="D33107" s="2">
        <f t="shared" si="517"/>
        <v>0.55266783667026653</v>
      </c>
    </row>
    <row r="33108" spans="1:4" x14ac:dyDescent="0.3">
      <c r="A33108" s="1">
        <v>44227.671875</v>
      </c>
      <c r="B33108">
        <v>1612080450</v>
      </c>
      <c r="C33108">
        <v>872736168</v>
      </c>
      <c r="D33108" s="2">
        <f t="shared" si="517"/>
        <v>0.54137258968682367</v>
      </c>
    </row>
    <row r="33109" spans="1:4" x14ac:dyDescent="0.3">
      <c r="A33109" s="1">
        <v>44227.671180555553</v>
      </c>
      <c r="B33109">
        <v>1612080390</v>
      </c>
      <c r="C33109">
        <v>942113928</v>
      </c>
      <c r="D33109" s="2">
        <f t="shared" si="517"/>
        <v>0.58440877628937604</v>
      </c>
    </row>
    <row r="33110" spans="1:4" x14ac:dyDescent="0.3">
      <c r="A33110" s="1">
        <v>44227.670486111114</v>
      </c>
      <c r="B33110">
        <v>1612080330</v>
      </c>
      <c r="C33110">
        <v>971764168</v>
      </c>
      <c r="D33110" s="2">
        <f t="shared" si="517"/>
        <v>0.60280133062599928</v>
      </c>
    </row>
    <row r="33111" spans="1:4" x14ac:dyDescent="0.3">
      <c r="A33111" s="1">
        <v>44227.669791666667</v>
      </c>
      <c r="B33111">
        <v>1612080270</v>
      </c>
      <c r="C33111">
        <v>739855304</v>
      </c>
      <c r="D33111" s="2">
        <f t="shared" si="517"/>
        <v>0.45894445690350144</v>
      </c>
    </row>
    <row r="33112" spans="1:4" x14ac:dyDescent="0.3">
      <c r="A33112" s="1">
        <v>44227.66909722222</v>
      </c>
      <c r="B33112">
        <v>1612080210</v>
      </c>
      <c r="C33112">
        <v>617171952</v>
      </c>
      <c r="D33112" s="2">
        <f t="shared" si="517"/>
        <v>0.38284196293185685</v>
      </c>
    </row>
    <row r="33113" spans="1:4" x14ac:dyDescent="0.3">
      <c r="A33113" s="1">
        <v>44227.668402777781</v>
      </c>
      <c r="B33113">
        <v>1612080150</v>
      </c>
      <c r="C33113">
        <v>768221944</v>
      </c>
      <c r="D33113" s="2">
        <f t="shared" si="517"/>
        <v>0.47654078737958533</v>
      </c>
    </row>
    <row r="33114" spans="1:4" x14ac:dyDescent="0.3">
      <c r="A33114" s="1">
        <v>44227.667708333334</v>
      </c>
      <c r="B33114">
        <v>1612080090</v>
      </c>
      <c r="C33114">
        <v>627646424</v>
      </c>
      <c r="D33114" s="2">
        <f t="shared" si="517"/>
        <v>0.38933948002546204</v>
      </c>
    </row>
    <row r="33115" spans="1:4" x14ac:dyDescent="0.3">
      <c r="A33115" s="1">
        <v>44227.667013888888</v>
      </c>
      <c r="B33115">
        <v>1612080030</v>
      </c>
      <c r="C33115">
        <v>637174976</v>
      </c>
      <c r="D33115" s="2">
        <f t="shared" si="517"/>
        <v>0.39525021347730482</v>
      </c>
    </row>
    <row r="33116" spans="1:4" x14ac:dyDescent="0.3">
      <c r="A33116" s="1">
        <v>44227.666319444441</v>
      </c>
      <c r="B33116">
        <v>1612079970</v>
      </c>
      <c r="C33116">
        <v>697461696</v>
      </c>
      <c r="D33116" s="2">
        <f t="shared" si="517"/>
        <v>0.43264708263821428</v>
      </c>
    </row>
    <row r="33117" spans="1:4" x14ac:dyDescent="0.3">
      <c r="A33117" s="1">
        <v>44227.665625000001</v>
      </c>
      <c r="B33117">
        <v>1612079910</v>
      </c>
      <c r="C33117">
        <v>729421912</v>
      </c>
      <c r="D33117" s="2">
        <f t="shared" si="517"/>
        <v>0.45247255267885572</v>
      </c>
    </row>
    <row r="33118" spans="1:4" x14ac:dyDescent="0.3">
      <c r="A33118" s="1">
        <v>44227.664930555555</v>
      </c>
      <c r="B33118">
        <v>1612079850</v>
      </c>
      <c r="C33118">
        <v>842838640</v>
      </c>
      <c r="D33118" s="2">
        <f t="shared" si="517"/>
        <v>0.52282685625032776</v>
      </c>
    </row>
    <row r="33119" spans="1:4" x14ac:dyDescent="0.3">
      <c r="A33119" s="1">
        <v>44227.664236111108</v>
      </c>
      <c r="B33119">
        <v>1612079790</v>
      </c>
      <c r="C33119">
        <v>741372608</v>
      </c>
      <c r="D33119" s="2">
        <f t="shared" si="517"/>
        <v>0.4598858025507534</v>
      </c>
    </row>
    <row r="33120" spans="1:4" x14ac:dyDescent="0.3">
      <c r="A33120" s="1">
        <v>44227.663541666669</v>
      </c>
      <c r="B33120">
        <v>1612079730</v>
      </c>
      <c r="C33120">
        <v>850127312</v>
      </c>
      <c r="D33120" s="2">
        <f t="shared" si="517"/>
        <v>0.52734818022927443</v>
      </c>
    </row>
    <row r="33121" spans="1:4" x14ac:dyDescent="0.3">
      <c r="A33121" s="1">
        <v>44227.662847222222</v>
      </c>
      <c r="B33121">
        <v>1612079670</v>
      </c>
      <c r="C33121">
        <v>574796880</v>
      </c>
      <c r="D33121" s="2">
        <f t="shared" si="517"/>
        <v>0.35655612479747978</v>
      </c>
    </row>
    <row r="33122" spans="1:4" x14ac:dyDescent="0.3">
      <c r="A33122" s="1">
        <v>44227.662152777775</v>
      </c>
      <c r="B33122">
        <v>1612079610</v>
      </c>
      <c r="C33122">
        <v>913511712</v>
      </c>
      <c r="D33122" s="2">
        <f t="shared" si="517"/>
        <v>0.56666662510544374</v>
      </c>
    </row>
    <row r="33123" spans="1:4" x14ac:dyDescent="0.3">
      <c r="A33123" s="1">
        <v>44227.661458333336</v>
      </c>
      <c r="B33123">
        <v>1612079550</v>
      </c>
      <c r="C33123">
        <v>712094928</v>
      </c>
      <c r="D33123" s="2">
        <f t="shared" si="517"/>
        <v>0.44172443475261502</v>
      </c>
    </row>
    <row r="33124" spans="1:4" x14ac:dyDescent="0.3">
      <c r="A33124" s="1">
        <v>44227.660763888889</v>
      </c>
      <c r="B33124">
        <v>1612079490</v>
      </c>
      <c r="C33124">
        <v>614673400</v>
      </c>
      <c r="D33124" s="2">
        <f t="shared" si="517"/>
        <v>0.38129224012396562</v>
      </c>
    </row>
    <row r="33125" spans="1:4" x14ac:dyDescent="0.3">
      <c r="A33125" s="1">
        <v>44227.660069444442</v>
      </c>
      <c r="B33125">
        <v>1612079430</v>
      </c>
      <c r="C33125">
        <v>576019480</v>
      </c>
      <c r="D33125" s="2">
        <f t="shared" si="517"/>
        <v>0.35731457723519244</v>
      </c>
    </row>
    <row r="33126" spans="1:4" x14ac:dyDescent="0.3">
      <c r="A33126" s="1">
        <v>44227.659375000003</v>
      </c>
      <c r="B33126">
        <v>1612079370</v>
      </c>
      <c r="C33126">
        <v>900035384</v>
      </c>
      <c r="D33126" s="2">
        <f t="shared" si="517"/>
        <v>0.55830711610682049</v>
      </c>
    </row>
    <row r="33127" spans="1:4" x14ac:dyDescent="0.3">
      <c r="A33127" s="1">
        <v>44227.658680555556</v>
      </c>
      <c r="B33127">
        <v>1612079310</v>
      </c>
      <c r="C33127">
        <v>767911808</v>
      </c>
      <c r="D33127" s="2">
        <f t="shared" si="517"/>
        <v>0.4763486530944932</v>
      </c>
    </row>
    <row r="33128" spans="1:4" x14ac:dyDescent="0.3">
      <c r="A33128" s="1">
        <v>44227.657986111109</v>
      </c>
      <c r="B33128">
        <v>1612079250</v>
      </c>
      <c r="C33128">
        <v>598306904</v>
      </c>
      <c r="D33128" s="2">
        <f t="shared" si="517"/>
        <v>0.37113988285625538</v>
      </c>
    </row>
    <row r="33129" spans="1:4" x14ac:dyDescent="0.3">
      <c r="A33129" s="1">
        <v>44227.65729166667</v>
      </c>
      <c r="B33129">
        <v>1612079190</v>
      </c>
      <c r="C33129">
        <v>570449456</v>
      </c>
      <c r="D33129" s="2">
        <f t="shared" si="517"/>
        <v>0.35385945029164478</v>
      </c>
    </row>
    <row r="33130" spans="1:4" x14ac:dyDescent="0.3">
      <c r="A33130" s="1">
        <v>44227.656597222223</v>
      </c>
      <c r="B33130">
        <v>1612079130</v>
      </c>
      <c r="C33130">
        <v>785420088</v>
      </c>
      <c r="D33130" s="2">
        <f t="shared" si="517"/>
        <v>0.48720938903290684</v>
      </c>
    </row>
    <row r="33131" spans="1:4" x14ac:dyDescent="0.3">
      <c r="A33131" s="1">
        <v>44227.655902777777</v>
      </c>
      <c r="B33131">
        <v>1612079070</v>
      </c>
      <c r="C33131">
        <v>852822368</v>
      </c>
      <c r="D33131" s="2">
        <f t="shared" si="517"/>
        <v>0.52902018509551152</v>
      </c>
    </row>
    <row r="33132" spans="1:4" x14ac:dyDescent="0.3">
      <c r="A33132" s="1">
        <v>44227.65520833333</v>
      </c>
      <c r="B33132">
        <v>1612079010</v>
      </c>
      <c r="C33132">
        <v>823458504</v>
      </c>
      <c r="D33132" s="2">
        <f t="shared" si="517"/>
        <v>0.51080530103794353</v>
      </c>
    </row>
    <row r="33133" spans="1:4" x14ac:dyDescent="0.3">
      <c r="A33133" s="1">
        <v>44227.654513888891</v>
      </c>
      <c r="B33133">
        <v>1612078950</v>
      </c>
      <c r="C33133">
        <v>629182168</v>
      </c>
      <c r="D33133" s="2">
        <f t="shared" si="517"/>
        <v>0.39029240348309246</v>
      </c>
    </row>
    <row r="33134" spans="1:4" x14ac:dyDescent="0.3">
      <c r="A33134" s="1">
        <v>44227.653819444444</v>
      </c>
      <c r="B33134">
        <v>1612078890</v>
      </c>
      <c r="C33134">
        <v>1052546816</v>
      </c>
      <c r="D33134" s="2">
        <f t="shared" si="517"/>
        <v>0.65291272190779692</v>
      </c>
    </row>
    <row r="33135" spans="1:4" x14ac:dyDescent="0.3">
      <c r="A33135" s="1">
        <v>44227.653124999997</v>
      </c>
      <c r="B33135">
        <v>1612078830</v>
      </c>
      <c r="C33135">
        <v>1022329744</v>
      </c>
      <c r="D33135" s="2">
        <f t="shared" si="517"/>
        <v>0.63416858094960527</v>
      </c>
    </row>
    <row r="33136" spans="1:4" x14ac:dyDescent="0.3">
      <c r="A33136" s="1">
        <v>44227.652430555558</v>
      </c>
      <c r="B33136">
        <v>1612078770</v>
      </c>
      <c r="C33136">
        <v>828292272</v>
      </c>
      <c r="D33136" s="2">
        <f t="shared" si="517"/>
        <v>0.51380384594978568</v>
      </c>
    </row>
    <row r="33137" spans="1:4" x14ac:dyDescent="0.3">
      <c r="A33137" s="1">
        <v>44227.651736111111</v>
      </c>
      <c r="B33137">
        <v>1612078710</v>
      </c>
      <c r="C33137">
        <v>700270904</v>
      </c>
      <c r="D33137" s="2">
        <f t="shared" si="517"/>
        <v>0.43439002057163822</v>
      </c>
    </row>
    <row r="33138" spans="1:4" x14ac:dyDescent="0.3">
      <c r="A33138" s="1">
        <v>44227.651041666664</v>
      </c>
      <c r="B33138">
        <v>1612078650</v>
      </c>
      <c r="C33138">
        <v>730969096</v>
      </c>
      <c r="D33138" s="2">
        <f t="shared" si="517"/>
        <v>0.45343265106823416</v>
      </c>
    </row>
    <row r="33139" spans="1:4" x14ac:dyDescent="0.3">
      <c r="A33139" s="1">
        <v>44227.650347222225</v>
      </c>
      <c r="B33139">
        <v>1612078590</v>
      </c>
      <c r="C33139">
        <v>686755504</v>
      </c>
      <c r="D33139" s="2">
        <f t="shared" si="517"/>
        <v>0.42600621846854253</v>
      </c>
    </row>
    <row r="33140" spans="1:4" x14ac:dyDescent="0.3">
      <c r="A33140" s="1">
        <v>44227.649652777778</v>
      </c>
      <c r="B33140">
        <v>1612078530</v>
      </c>
      <c r="C33140">
        <v>572948712</v>
      </c>
      <c r="D33140" s="2">
        <f t="shared" si="517"/>
        <v>0.35540992658713716</v>
      </c>
    </row>
    <row r="33141" spans="1:4" x14ac:dyDescent="0.3">
      <c r="A33141" s="1">
        <v>44227.648958333331</v>
      </c>
      <c r="B33141">
        <v>1612078470</v>
      </c>
      <c r="C33141">
        <v>667503896</v>
      </c>
      <c r="D33141" s="2">
        <f t="shared" si="517"/>
        <v>0.41406414664169544</v>
      </c>
    </row>
    <row r="33142" spans="1:4" x14ac:dyDescent="0.3">
      <c r="A33142" s="1">
        <v>44227.648263888892</v>
      </c>
      <c r="B33142">
        <v>1612078410</v>
      </c>
      <c r="C33142">
        <v>869888512</v>
      </c>
      <c r="D33142" s="2">
        <f t="shared" si="517"/>
        <v>0.53960682470773857</v>
      </c>
    </row>
    <row r="33143" spans="1:4" x14ac:dyDescent="0.3">
      <c r="A33143" s="1">
        <v>44227.647569444445</v>
      </c>
      <c r="B33143">
        <v>1612078350</v>
      </c>
      <c r="C33143">
        <v>961873880</v>
      </c>
      <c r="D33143" s="2">
        <f t="shared" si="517"/>
        <v>0.59666695480402676</v>
      </c>
    </row>
    <row r="33144" spans="1:4" x14ac:dyDescent="0.3">
      <c r="A33144" s="1">
        <v>44227.646874999999</v>
      </c>
      <c r="B33144">
        <v>1612078290</v>
      </c>
      <c r="C33144">
        <v>728532784</v>
      </c>
      <c r="D33144" s="2">
        <f t="shared" si="517"/>
        <v>0.45192146592334542</v>
      </c>
    </row>
    <row r="33145" spans="1:4" x14ac:dyDescent="0.3">
      <c r="A33145" s="1">
        <v>44227.646180555559</v>
      </c>
      <c r="B33145">
        <v>1612078230</v>
      </c>
      <c r="C33145">
        <v>622239352</v>
      </c>
      <c r="D33145" s="2">
        <f t="shared" si="517"/>
        <v>0.38598582898796419</v>
      </c>
    </row>
    <row r="33146" spans="1:4" x14ac:dyDescent="0.3">
      <c r="A33146" s="1">
        <v>44227.645486111112</v>
      </c>
      <c r="B33146">
        <v>1612078170</v>
      </c>
      <c r="C33146">
        <v>861097512</v>
      </c>
      <c r="D33146" s="2">
        <f t="shared" si="517"/>
        <v>0.534153695536985</v>
      </c>
    </row>
    <row r="33147" spans="1:4" x14ac:dyDescent="0.3">
      <c r="A33147" s="1">
        <v>44227.644791666666</v>
      </c>
      <c r="B33147">
        <v>1612078110</v>
      </c>
      <c r="C33147">
        <v>565342696</v>
      </c>
      <c r="D33147" s="2">
        <f t="shared" si="517"/>
        <v>0.35069187559404302</v>
      </c>
    </row>
    <row r="33148" spans="1:4" x14ac:dyDescent="0.3">
      <c r="A33148" s="1">
        <v>44227.644097222219</v>
      </c>
      <c r="B33148">
        <v>1612078050</v>
      </c>
      <c r="C33148">
        <v>879995488</v>
      </c>
      <c r="D33148" s="2">
        <f t="shared" si="517"/>
        <v>0.5458764778789712</v>
      </c>
    </row>
    <row r="33149" spans="1:4" x14ac:dyDescent="0.3">
      <c r="A33149" s="1">
        <v>44227.64340277778</v>
      </c>
      <c r="B33149">
        <v>1612077990</v>
      </c>
      <c r="C33149">
        <v>748978960</v>
      </c>
      <c r="D33149" s="2">
        <f t="shared" si="517"/>
        <v>0.46460466841309583</v>
      </c>
    </row>
    <row r="33150" spans="1:4" x14ac:dyDescent="0.3">
      <c r="A33150" s="1">
        <v>44227.642708333333</v>
      </c>
      <c r="B33150">
        <v>1612077930</v>
      </c>
      <c r="C33150">
        <v>527867360</v>
      </c>
      <c r="D33150" s="2">
        <f t="shared" si="517"/>
        <v>0.32744531153031792</v>
      </c>
    </row>
    <row r="33151" spans="1:4" x14ac:dyDescent="0.3">
      <c r="A33151" s="1">
        <v>44227.642013888886</v>
      </c>
      <c r="B33151">
        <v>1612077870</v>
      </c>
      <c r="C33151">
        <v>810772504</v>
      </c>
      <c r="D33151" s="2">
        <f t="shared" si="517"/>
        <v>0.50293631535305428</v>
      </c>
    </row>
    <row r="33152" spans="1:4" x14ac:dyDescent="0.3">
      <c r="A33152" s="1">
        <v>44227.641319444447</v>
      </c>
      <c r="B33152">
        <v>1612077810</v>
      </c>
      <c r="C33152">
        <v>869228920</v>
      </c>
      <c r="D33152" s="2">
        <f t="shared" si="517"/>
        <v>0.53919786911526313</v>
      </c>
    </row>
    <row r="33153" spans="1:4" x14ac:dyDescent="0.3">
      <c r="A33153" s="1">
        <v>44227.640625</v>
      </c>
      <c r="B33153">
        <v>1612077750</v>
      </c>
      <c r="C33153">
        <v>1009438384</v>
      </c>
      <c r="D33153" s="2">
        <f t="shared" si="517"/>
        <v>0.62617226991688213</v>
      </c>
    </row>
    <row r="33154" spans="1:4" x14ac:dyDescent="0.3">
      <c r="A33154" s="1">
        <v>44227.639930555553</v>
      </c>
      <c r="B33154">
        <v>1612077690</v>
      </c>
      <c r="C33154">
        <v>1155912536</v>
      </c>
      <c r="D33154" s="2">
        <f t="shared" si="517"/>
        <v>0.71703277278156485</v>
      </c>
    </row>
    <row r="33155" spans="1:4" x14ac:dyDescent="0.3">
      <c r="A33155" s="1">
        <v>44227.639236111114</v>
      </c>
      <c r="B33155">
        <v>1612077630</v>
      </c>
      <c r="C33155">
        <v>598772696</v>
      </c>
      <c r="D33155" s="2">
        <f t="shared" ref="D33155:D33218" si="518">C33155/B33155</f>
        <v>0.37142919475906383</v>
      </c>
    </row>
    <row r="33156" spans="1:4" x14ac:dyDescent="0.3">
      <c r="A33156" s="1">
        <v>44227.638541666667</v>
      </c>
      <c r="B33156">
        <v>1612077570</v>
      </c>
      <c r="C33156">
        <v>682119408</v>
      </c>
      <c r="D33156" s="2">
        <f t="shared" si="518"/>
        <v>0.42313063632539716</v>
      </c>
    </row>
    <row r="33157" spans="1:4" x14ac:dyDescent="0.3">
      <c r="A33157" s="1">
        <v>44227.63784722222</v>
      </c>
      <c r="B33157">
        <v>1612077510</v>
      </c>
      <c r="C33157">
        <v>537469816</v>
      </c>
      <c r="D33157" s="2">
        <f t="shared" si="518"/>
        <v>0.33340196899093272</v>
      </c>
    </row>
    <row r="33158" spans="1:4" x14ac:dyDescent="0.3">
      <c r="A33158" s="1">
        <v>44227.637152777781</v>
      </c>
      <c r="B33158">
        <v>1612077450</v>
      </c>
      <c r="C33158">
        <v>646729088</v>
      </c>
      <c r="D33158" s="2">
        <f t="shared" si="518"/>
        <v>0.40117742978167703</v>
      </c>
    </row>
    <row r="33159" spans="1:4" x14ac:dyDescent="0.3">
      <c r="A33159" s="1">
        <v>44227.636458333334</v>
      </c>
      <c r="B33159">
        <v>1612077390</v>
      </c>
      <c r="C33159">
        <v>659665104</v>
      </c>
      <c r="D33159" s="2">
        <f t="shared" si="518"/>
        <v>0.40920188329171964</v>
      </c>
    </row>
    <row r="33160" spans="1:4" x14ac:dyDescent="0.3">
      <c r="A33160" s="1">
        <v>44227.635763888888</v>
      </c>
      <c r="B33160">
        <v>1612077330</v>
      </c>
      <c r="C33160">
        <v>591900976</v>
      </c>
      <c r="D33160" s="2">
        <f t="shared" si="518"/>
        <v>0.36716661476779155</v>
      </c>
    </row>
    <row r="33161" spans="1:4" x14ac:dyDescent="0.3">
      <c r="A33161" s="1">
        <v>44227.635069444441</v>
      </c>
      <c r="B33161">
        <v>1612077270</v>
      </c>
      <c r="C33161">
        <v>647105672</v>
      </c>
      <c r="D33161" s="2">
        <f t="shared" si="518"/>
        <v>0.4014110762817219</v>
      </c>
    </row>
    <row r="33162" spans="1:4" x14ac:dyDescent="0.3">
      <c r="A33162" s="1">
        <v>44227.634375000001</v>
      </c>
      <c r="B33162">
        <v>1612077210</v>
      </c>
      <c r="C33162">
        <v>564443424</v>
      </c>
      <c r="D33162" s="2">
        <f t="shared" si="518"/>
        <v>0.35013423705679703</v>
      </c>
    </row>
    <row r="33163" spans="1:4" x14ac:dyDescent="0.3">
      <c r="A33163" s="1">
        <v>44227.633680555555</v>
      </c>
      <c r="B33163">
        <v>1612077150</v>
      </c>
      <c r="C33163">
        <v>449578296</v>
      </c>
      <c r="D33163" s="2">
        <f t="shared" si="518"/>
        <v>0.27888137735839752</v>
      </c>
    </row>
    <row r="33164" spans="1:4" x14ac:dyDescent="0.3">
      <c r="A33164" s="1">
        <v>44227.632986111108</v>
      </c>
      <c r="B33164">
        <v>1612077090</v>
      </c>
      <c r="C33164">
        <v>653736744</v>
      </c>
      <c r="D33164" s="2">
        <f t="shared" si="518"/>
        <v>0.40552449262832707</v>
      </c>
    </row>
    <row r="33165" spans="1:4" x14ac:dyDescent="0.3">
      <c r="A33165" s="1">
        <v>44227.632291666669</v>
      </c>
      <c r="B33165">
        <v>1612077030</v>
      </c>
      <c r="C33165">
        <v>821907080</v>
      </c>
      <c r="D33165" s="2">
        <f t="shared" si="518"/>
        <v>0.50984355257515201</v>
      </c>
    </row>
    <row r="33166" spans="1:4" x14ac:dyDescent="0.3">
      <c r="A33166" s="1">
        <v>44227.631597222222</v>
      </c>
      <c r="B33166">
        <v>1612076970</v>
      </c>
      <c r="C33166">
        <v>545660840</v>
      </c>
      <c r="D33166" s="2">
        <f t="shared" si="518"/>
        <v>0.33848311845804735</v>
      </c>
    </row>
    <row r="33167" spans="1:4" x14ac:dyDescent="0.3">
      <c r="A33167" s="1">
        <v>44227.630902777775</v>
      </c>
      <c r="B33167">
        <v>1612076910</v>
      </c>
      <c r="C33167">
        <v>759924664</v>
      </c>
      <c r="D33167" s="2">
        <f t="shared" si="518"/>
        <v>0.47139479468135304</v>
      </c>
    </row>
    <row r="33168" spans="1:4" x14ac:dyDescent="0.3">
      <c r="A33168" s="1">
        <v>44227.630208333336</v>
      </c>
      <c r="B33168">
        <v>1612076850</v>
      </c>
      <c r="C33168">
        <v>669381192</v>
      </c>
      <c r="D33168" s="2">
        <f t="shared" si="518"/>
        <v>0.41522908290631427</v>
      </c>
    </row>
    <row r="33169" spans="1:4" x14ac:dyDescent="0.3">
      <c r="A33169" s="1">
        <v>44227.629513888889</v>
      </c>
      <c r="B33169">
        <v>1612076790</v>
      </c>
      <c r="C33169">
        <v>955743160</v>
      </c>
      <c r="D33169" s="2">
        <f t="shared" si="518"/>
        <v>0.59286453717877796</v>
      </c>
    </row>
    <row r="33170" spans="1:4" x14ac:dyDescent="0.3">
      <c r="A33170" s="1">
        <v>44227.628819444442</v>
      </c>
      <c r="B33170">
        <v>1612076730</v>
      </c>
      <c r="C33170">
        <v>697304528</v>
      </c>
      <c r="D33170" s="2">
        <f t="shared" si="518"/>
        <v>0.43255045806659587</v>
      </c>
    </row>
    <row r="33171" spans="1:4" x14ac:dyDescent="0.3">
      <c r="A33171" s="1">
        <v>44227.628125000003</v>
      </c>
      <c r="B33171">
        <v>1612076670</v>
      </c>
      <c r="C33171">
        <v>1034220280</v>
      </c>
      <c r="D33171" s="2">
        <f t="shared" si="518"/>
        <v>0.64154534287751963</v>
      </c>
    </row>
    <row r="33172" spans="1:4" x14ac:dyDescent="0.3">
      <c r="A33172" s="1">
        <v>44227.627430555556</v>
      </c>
      <c r="B33172">
        <v>1612076610</v>
      </c>
      <c r="C33172">
        <v>1024598000</v>
      </c>
      <c r="D33172" s="2">
        <f t="shared" si="518"/>
        <v>0.63557649409726258</v>
      </c>
    </row>
    <row r="33173" spans="1:4" x14ac:dyDescent="0.3">
      <c r="A33173" s="1">
        <v>44227.626736111109</v>
      </c>
      <c r="B33173">
        <v>1612076550</v>
      </c>
      <c r="C33173">
        <v>1041415560</v>
      </c>
      <c r="D33173" s="2">
        <f t="shared" si="518"/>
        <v>0.64600875187967965</v>
      </c>
    </row>
    <row r="33174" spans="1:4" x14ac:dyDescent="0.3">
      <c r="A33174" s="1">
        <v>44227.62604166667</v>
      </c>
      <c r="B33174">
        <v>1612076490</v>
      </c>
      <c r="C33174">
        <v>511757768</v>
      </c>
      <c r="D33174" s="2">
        <f t="shared" si="518"/>
        <v>0.3174525347739548</v>
      </c>
    </row>
    <row r="33175" spans="1:4" x14ac:dyDescent="0.3">
      <c r="A33175" s="1">
        <v>44227.625347222223</v>
      </c>
      <c r="B33175">
        <v>1612076430</v>
      </c>
      <c r="C33175">
        <v>694437040</v>
      </c>
      <c r="D33175" s="2">
        <f t="shared" si="518"/>
        <v>0.43077178418891715</v>
      </c>
    </row>
    <row r="33176" spans="1:4" x14ac:dyDescent="0.3">
      <c r="A33176" s="1">
        <v>44227.624652777777</v>
      </c>
      <c r="B33176">
        <v>1612076370</v>
      </c>
      <c r="C33176">
        <v>652544968</v>
      </c>
      <c r="D33176" s="2">
        <f t="shared" si="518"/>
        <v>0.40478539363491817</v>
      </c>
    </row>
    <row r="33177" spans="1:4" x14ac:dyDescent="0.3">
      <c r="A33177" s="1">
        <v>44227.62395833333</v>
      </c>
      <c r="B33177">
        <v>1612076310</v>
      </c>
      <c r="C33177">
        <v>603695560</v>
      </c>
      <c r="D33177" s="2">
        <f t="shared" si="518"/>
        <v>0.37448324018854912</v>
      </c>
    </row>
    <row r="33178" spans="1:4" x14ac:dyDescent="0.3">
      <c r="A33178" s="1">
        <v>44227.623263888891</v>
      </c>
      <c r="B33178">
        <v>1612076250</v>
      </c>
      <c r="C33178">
        <v>848695768</v>
      </c>
      <c r="D33178" s="2">
        <f t="shared" si="518"/>
        <v>0.52646130603313579</v>
      </c>
    </row>
    <row r="33179" spans="1:4" x14ac:dyDescent="0.3">
      <c r="A33179" s="1">
        <v>44227.622569444444</v>
      </c>
      <c r="B33179">
        <v>1612076190</v>
      </c>
      <c r="C33179">
        <v>796824216</v>
      </c>
      <c r="D33179" s="2">
        <f t="shared" si="518"/>
        <v>0.49428446430934508</v>
      </c>
    </row>
    <row r="33180" spans="1:4" x14ac:dyDescent="0.3">
      <c r="A33180" s="1">
        <v>44227.621874999997</v>
      </c>
      <c r="B33180">
        <v>1612076130</v>
      </c>
      <c r="C33180">
        <v>701694120</v>
      </c>
      <c r="D33180" s="2">
        <f t="shared" si="518"/>
        <v>0.43527356242164567</v>
      </c>
    </row>
    <row r="33181" spans="1:4" x14ac:dyDescent="0.3">
      <c r="A33181" s="1">
        <v>44227.621180555558</v>
      </c>
      <c r="B33181">
        <v>1612076070</v>
      </c>
      <c r="C33181">
        <v>841637000</v>
      </c>
      <c r="D33181" s="2">
        <f t="shared" si="518"/>
        <v>0.522082683108124</v>
      </c>
    </row>
    <row r="33182" spans="1:4" x14ac:dyDescent="0.3">
      <c r="A33182" s="1">
        <v>44227.620486111111</v>
      </c>
      <c r="B33182">
        <v>1612076010</v>
      </c>
      <c r="C33182">
        <v>650580936</v>
      </c>
      <c r="D33182" s="2">
        <f t="shared" si="518"/>
        <v>0.40356715934256721</v>
      </c>
    </row>
    <row r="33183" spans="1:4" x14ac:dyDescent="0.3">
      <c r="A33183" s="1">
        <v>44227.619791666664</v>
      </c>
      <c r="B33183">
        <v>1612075950</v>
      </c>
      <c r="C33183">
        <v>1078341088</v>
      </c>
      <c r="D33183" s="2">
        <f t="shared" si="518"/>
        <v>0.6689145682000901</v>
      </c>
    </row>
    <row r="33184" spans="1:4" x14ac:dyDescent="0.3">
      <c r="A33184" s="1">
        <v>44227.619097222225</v>
      </c>
      <c r="B33184">
        <v>1612075890</v>
      </c>
      <c r="C33184">
        <v>834244744</v>
      </c>
      <c r="D33184" s="2">
        <f t="shared" si="518"/>
        <v>0.51749719053238863</v>
      </c>
    </row>
    <row r="33185" spans="1:4" x14ac:dyDescent="0.3">
      <c r="A33185" s="1">
        <v>44227.618402777778</v>
      </c>
      <c r="B33185">
        <v>1612075830</v>
      </c>
      <c r="C33185">
        <v>470302768</v>
      </c>
      <c r="D33185" s="2">
        <f t="shared" si="518"/>
        <v>0.29173737317307213</v>
      </c>
    </row>
    <row r="33186" spans="1:4" x14ac:dyDescent="0.3">
      <c r="A33186" s="1">
        <v>44227.617708333331</v>
      </c>
      <c r="B33186">
        <v>1612075770</v>
      </c>
      <c r="C33186">
        <v>987255320</v>
      </c>
      <c r="D33186" s="2">
        <f t="shared" si="518"/>
        <v>0.61241247984268132</v>
      </c>
    </row>
    <row r="33187" spans="1:4" x14ac:dyDescent="0.3">
      <c r="A33187" s="1">
        <v>44227.617013888892</v>
      </c>
      <c r="B33187">
        <v>1612075710</v>
      </c>
      <c r="C33187">
        <v>643583896</v>
      </c>
      <c r="D33187" s="2">
        <f t="shared" si="518"/>
        <v>0.3992268427641032</v>
      </c>
    </row>
    <row r="33188" spans="1:4" x14ac:dyDescent="0.3">
      <c r="A33188" s="1">
        <v>44227.616319444445</v>
      </c>
      <c r="B33188">
        <v>1612075650</v>
      </c>
      <c r="C33188">
        <v>725794352</v>
      </c>
      <c r="D33188" s="2">
        <f t="shared" si="518"/>
        <v>0.45022350657055082</v>
      </c>
    </row>
    <row r="33189" spans="1:4" x14ac:dyDescent="0.3">
      <c r="A33189" s="1">
        <v>44227.615624999999</v>
      </c>
      <c r="B33189">
        <v>1612075590</v>
      </c>
      <c r="C33189">
        <v>628691000</v>
      </c>
      <c r="D33189" s="2">
        <f t="shared" si="518"/>
        <v>0.38998853645566334</v>
      </c>
    </row>
    <row r="33190" spans="1:4" x14ac:dyDescent="0.3">
      <c r="A33190" s="1">
        <v>44227.614930555559</v>
      </c>
      <c r="B33190">
        <v>1612075530</v>
      </c>
      <c r="C33190">
        <v>595888232</v>
      </c>
      <c r="D33190" s="2">
        <f t="shared" si="518"/>
        <v>0.36964039271782756</v>
      </c>
    </row>
    <row r="33191" spans="1:4" x14ac:dyDescent="0.3">
      <c r="A33191" s="1">
        <v>44227.614236111112</v>
      </c>
      <c r="B33191">
        <v>1612075470</v>
      </c>
      <c r="C33191">
        <v>576434992</v>
      </c>
      <c r="D33191" s="2">
        <f t="shared" si="518"/>
        <v>0.35757320468377329</v>
      </c>
    </row>
    <row r="33192" spans="1:4" x14ac:dyDescent="0.3">
      <c r="A33192" s="1">
        <v>44227.613541666666</v>
      </c>
      <c r="B33192">
        <v>1612075410</v>
      </c>
      <c r="C33192">
        <v>973415720</v>
      </c>
      <c r="D33192" s="2">
        <f t="shared" si="518"/>
        <v>0.60382765840960251</v>
      </c>
    </row>
    <row r="33193" spans="1:4" x14ac:dyDescent="0.3">
      <c r="A33193" s="1">
        <v>44227.612847222219</v>
      </c>
      <c r="B33193">
        <v>1612075350</v>
      </c>
      <c r="C33193">
        <v>727982936</v>
      </c>
      <c r="D33193" s="2">
        <f t="shared" si="518"/>
        <v>0.45158120927784173</v>
      </c>
    </row>
    <row r="33194" spans="1:4" x14ac:dyDescent="0.3">
      <c r="A33194" s="1">
        <v>44227.61215277778</v>
      </c>
      <c r="B33194">
        <v>1612075290</v>
      </c>
      <c r="C33194">
        <v>817079824</v>
      </c>
      <c r="D33194" s="2">
        <f t="shared" si="518"/>
        <v>0.50684966705246126</v>
      </c>
    </row>
    <row r="33195" spans="1:4" x14ac:dyDescent="0.3">
      <c r="A33195" s="1">
        <v>44227.611458333333</v>
      </c>
      <c r="B33195">
        <v>1612075230</v>
      </c>
      <c r="C33195">
        <v>664184480</v>
      </c>
      <c r="D33195" s="2">
        <f t="shared" si="518"/>
        <v>0.41200588386932785</v>
      </c>
    </row>
    <row r="33196" spans="1:4" x14ac:dyDescent="0.3">
      <c r="A33196" s="1">
        <v>44227.610763888886</v>
      </c>
      <c r="B33196">
        <v>1612075170</v>
      </c>
      <c r="C33196">
        <v>781009080</v>
      </c>
      <c r="D33196" s="2">
        <f t="shared" si="518"/>
        <v>0.48447435611826961</v>
      </c>
    </row>
    <row r="33197" spans="1:4" x14ac:dyDescent="0.3">
      <c r="A33197" s="1">
        <v>44227.610069444447</v>
      </c>
      <c r="B33197">
        <v>1612075110</v>
      </c>
      <c r="C33197">
        <v>680099392</v>
      </c>
      <c r="D33197" s="2">
        <f t="shared" si="518"/>
        <v>0.42187822873836195</v>
      </c>
    </row>
    <row r="33198" spans="1:4" x14ac:dyDescent="0.3">
      <c r="A33198" s="1">
        <v>44227.609375</v>
      </c>
      <c r="B33198">
        <v>1612075050</v>
      </c>
      <c r="C33198">
        <v>807624824</v>
      </c>
      <c r="D33198" s="2">
        <f t="shared" si="518"/>
        <v>0.50098463095747314</v>
      </c>
    </row>
    <row r="33199" spans="1:4" x14ac:dyDescent="0.3">
      <c r="A33199" s="1">
        <v>44227.608680555553</v>
      </c>
      <c r="B33199">
        <v>1612074990</v>
      </c>
      <c r="C33199">
        <v>970029488</v>
      </c>
      <c r="D33199" s="2">
        <f t="shared" si="518"/>
        <v>0.60172727324552067</v>
      </c>
    </row>
    <row r="33200" spans="1:4" x14ac:dyDescent="0.3">
      <c r="A33200" s="1">
        <v>44227.607986111114</v>
      </c>
      <c r="B33200">
        <v>1612074930</v>
      </c>
      <c r="C33200">
        <v>662557656</v>
      </c>
      <c r="D33200" s="2">
        <f t="shared" si="518"/>
        <v>0.41099681141992572</v>
      </c>
    </row>
    <row r="33201" spans="1:4" x14ac:dyDescent="0.3">
      <c r="A33201" s="1">
        <v>44227.607291666667</v>
      </c>
      <c r="B33201">
        <v>1612074870</v>
      </c>
      <c r="C33201">
        <v>777210592</v>
      </c>
      <c r="D33201" s="2">
        <f t="shared" si="518"/>
        <v>0.48211817358085857</v>
      </c>
    </row>
    <row r="33202" spans="1:4" x14ac:dyDescent="0.3">
      <c r="A33202" s="1">
        <v>44227.60659722222</v>
      </c>
      <c r="B33202">
        <v>1612074810</v>
      </c>
      <c r="C33202">
        <v>743548064</v>
      </c>
      <c r="D33202" s="2">
        <f t="shared" si="518"/>
        <v>0.46123669905864978</v>
      </c>
    </row>
    <row r="33203" spans="1:4" x14ac:dyDescent="0.3">
      <c r="A33203" s="1">
        <v>44227.605902777781</v>
      </c>
      <c r="B33203">
        <v>1612074750</v>
      </c>
      <c r="C33203">
        <v>639572488</v>
      </c>
      <c r="D33203" s="2">
        <f t="shared" si="518"/>
        <v>0.39673872939204585</v>
      </c>
    </row>
    <row r="33204" spans="1:4" x14ac:dyDescent="0.3">
      <c r="A33204" s="1">
        <v>44227.605208333334</v>
      </c>
      <c r="B33204">
        <v>1612074690</v>
      </c>
      <c r="C33204">
        <v>561419064</v>
      </c>
      <c r="D33204" s="2">
        <f t="shared" si="518"/>
        <v>0.34825871746674469</v>
      </c>
    </row>
    <row r="33205" spans="1:4" x14ac:dyDescent="0.3">
      <c r="A33205" s="1">
        <v>44227.604513888888</v>
      </c>
      <c r="B33205">
        <v>1612074630</v>
      </c>
      <c r="C33205">
        <v>634787040</v>
      </c>
      <c r="D33205" s="2">
        <f t="shared" si="518"/>
        <v>0.39377025615743361</v>
      </c>
    </row>
    <row r="33206" spans="1:4" x14ac:dyDescent="0.3">
      <c r="A33206" s="1">
        <v>44227.603819444441</v>
      </c>
      <c r="B33206">
        <v>1612074570</v>
      </c>
      <c r="C33206">
        <v>955746992</v>
      </c>
      <c r="D33206" s="2">
        <f t="shared" si="518"/>
        <v>0.59286773067824028</v>
      </c>
    </row>
    <row r="33207" spans="1:4" x14ac:dyDescent="0.3">
      <c r="A33207" s="1">
        <v>44227.603125000001</v>
      </c>
      <c r="B33207">
        <v>1612074510</v>
      </c>
      <c r="C33207">
        <v>770394936</v>
      </c>
      <c r="D33207" s="2">
        <f t="shared" si="518"/>
        <v>0.47789040222464657</v>
      </c>
    </row>
    <row r="33208" spans="1:4" x14ac:dyDescent="0.3">
      <c r="A33208" s="1">
        <v>44227.602430555555</v>
      </c>
      <c r="B33208">
        <v>1612074450</v>
      </c>
      <c r="C33208">
        <v>564869472</v>
      </c>
      <c r="D33208" s="2">
        <f t="shared" si="518"/>
        <v>0.35039912207528628</v>
      </c>
    </row>
    <row r="33209" spans="1:4" x14ac:dyDescent="0.3">
      <c r="A33209" s="1">
        <v>44227.601736111108</v>
      </c>
      <c r="B33209">
        <v>1612074390</v>
      </c>
      <c r="C33209">
        <v>534540088</v>
      </c>
      <c r="D33209" s="2">
        <f t="shared" si="518"/>
        <v>0.33158524899089797</v>
      </c>
    </row>
    <row r="33210" spans="1:4" x14ac:dyDescent="0.3">
      <c r="A33210" s="1">
        <v>44227.601041666669</v>
      </c>
      <c r="B33210">
        <v>1612074330</v>
      </c>
      <c r="C33210">
        <v>749316752</v>
      </c>
      <c r="D33210" s="2">
        <f t="shared" si="518"/>
        <v>0.46481526196127693</v>
      </c>
    </row>
    <row r="33211" spans="1:4" x14ac:dyDescent="0.3">
      <c r="A33211" s="1">
        <v>44227.600347222222</v>
      </c>
      <c r="B33211">
        <v>1612074270</v>
      </c>
      <c r="C33211">
        <v>683044984</v>
      </c>
      <c r="D33211" s="2">
        <f t="shared" si="518"/>
        <v>0.42370565470286925</v>
      </c>
    </row>
    <row r="33212" spans="1:4" x14ac:dyDescent="0.3">
      <c r="A33212" s="1">
        <v>44227.599652777775</v>
      </c>
      <c r="B33212">
        <v>1612074210</v>
      </c>
      <c r="C33212">
        <v>640755408</v>
      </c>
      <c r="D33212" s="2">
        <f t="shared" si="518"/>
        <v>0.39747264984780073</v>
      </c>
    </row>
    <row r="33213" spans="1:4" x14ac:dyDescent="0.3">
      <c r="A33213" s="1">
        <v>44227.598958333336</v>
      </c>
      <c r="B33213">
        <v>1612074150</v>
      </c>
      <c r="C33213">
        <v>715801464</v>
      </c>
      <c r="D33213" s="2">
        <f t="shared" si="518"/>
        <v>0.44402514859505687</v>
      </c>
    </row>
    <row r="33214" spans="1:4" x14ac:dyDescent="0.3">
      <c r="A33214" s="1">
        <v>44227.598263888889</v>
      </c>
      <c r="B33214">
        <v>1612074090</v>
      </c>
      <c r="C33214">
        <v>1098312872</v>
      </c>
      <c r="D33214" s="2">
        <f t="shared" si="518"/>
        <v>0.68130421474611014</v>
      </c>
    </row>
    <row r="33215" spans="1:4" x14ac:dyDescent="0.3">
      <c r="A33215" s="1">
        <v>44227.597569444442</v>
      </c>
      <c r="B33215">
        <v>1612074030</v>
      </c>
      <c r="C33215">
        <v>663388640</v>
      </c>
      <c r="D33215" s="2">
        <f t="shared" si="518"/>
        <v>0.41151251596057287</v>
      </c>
    </row>
    <row r="33216" spans="1:4" x14ac:dyDescent="0.3">
      <c r="A33216" s="1">
        <v>44227.596875000003</v>
      </c>
      <c r="B33216">
        <v>1612073970</v>
      </c>
      <c r="C33216">
        <v>837806832</v>
      </c>
      <c r="D33216" s="2">
        <f t="shared" si="518"/>
        <v>0.51970743749432291</v>
      </c>
    </row>
    <row r="33217" spans="1:4" x14ac:dyDescent="0.3">
      <c r="A33217" s="1">
        <v>44227.596180555556</v>
      </c>
      <c r="B33217">
        <v>1612073910</v>
      </c>
      <c r="C33217">
        <v>561695560</v>
      </c>
      <c r="D33217" s="2">
        <f t="shared" si="518"/>
        <v>0.34843040168052841</v>
      </c>
    </row>
    <row r="33218" spans="1:4" x14ac:dyDescent="0.3">
      <c r="A33218" s="1">
        <v>44227.595486111109</v>
      </c>
      <c r="B33218">
        <v>1612073850</v>
      </c>
      <c r="C33218">
        <v>879671952</v>
      </c>
      <c r="D33218" s="2">
        <f t="shared" si="518"/>
        <v>0.54567720455238444</v>
      </c>
    </row>
    <row r="33219" spans="1:4" x14ac:dyDescent="0.3">
      <c r="A33219" s="1">
        <v>44227.59479166667</v>
      </c>
      <c r="B33219">
        <v>1612073790</v>
      </c>
      <c r="C33219">
        <v>801287192</v>
      </c>
      <c r="D33219" s="2">
        <f t="shared" ref="D33219:D33282" si="519">C33219/B33219</f>
        <v>0.49705366898868819</v>
      </c>
    </row>
    <row r="33220" spans="1:4" x14ac:dyDescent="0.3">
      <c r="A33220" s="1">
        <v>44227.594097222223</v>
      </c>
      <c r="B33220">
        <v>1612073730</v>
      </c>
      <c r="C33220">
        <v>733913896</v>
      </c>
      <c r="D33220" s="2">
        <f t="shared" si="519"/>
        <v>0.45526075038763891</v>
      </c>
    </row>
    <row r="33221" spans="1:4" x14ac:dyDescent="0.3">
      <c r="A33221" s="1">
        <v>44227.593402777777</v>
      </c>
      <c r="B33221">
        <v>1612073670</v>
      </c>
      <c r="C33221">
        <v>866540440</v>
      </c>
      <c r="D33221" s="2">
        <f t="shared" si="519"/>
        <v>0.53753153849352309</v>
      </c>
    </row>
    <row r="33222" spans="1:4" x14ac:dyDescent="0.3">
      <c r="A33222" s="1">
        <v>44227.59270833333</v>
      </c>
      <c r="B33222">
        <v>1612073610</v>
      </c>
      <c r="C33222">
        <v>832520248</v>
      </c>
      <c r="D33222" s="2">
        <f t="shared" si="519"/>
        <v>0.51642818469064822</v>
      </c>
    </row>
    <row r="33223" spans="1:4" x14ac:dyDescent="0.3">
      <c r="A33223" s="1">
        <v>44227.592013888891</v>
      </c>
      <c r="B33223">
        <v>1612073550</v>
      </c>
      <c r="C33223">
        <v>549024520</v>
      </c>
      <c r="D33223" s="2">
        <f t="shared" si="519"/>
        <v>0.34057039146880114</v>
      </c>
    </row>
    <row r="33224" spans="1:4" x14ac:dyDescent="0.3">
      <c r="A33224" s="1">
        <v>44227.591319444444</v>
      </c>
      <c r="B33224">
        <v>1612073490</v>
      </c>
      <c r="C33224">
        <v>748131952</v>
      </c>
      <c r="D33224" s="2">
        <f t="shared" si="519"/>
        <v>0.4640805500746743</v>
      </c>
    </row>
    <row r="33225" spans="1:4" x14ac:dyDescent="0.3">
      <c r="A33225" s="1">
        <v>44227.590624999997</v>
      </c>
      <c r="B33225">
        <v>1612073430</v>
      </c>
      <c r="C33225">
        <v>860528816</v>
      </c>
      <c r="D33225" s="2">
        <f t="shared" si="519"/>
        <v>0.53380249310355543</v>
      </c>
    </row>
    <row r="33226" spans="1:4" x14ac:dyDescent="0.3">
      <c r="A33226" s="1">
        <v>44227.589930555558</v>
      </c>
      <c r="B33226">
        <v>1612073370</v>
      </c>
      <c r="C33226">
        <v>604847152</v>
      </c>
      <c r="D33226" s="2">
        <f t="shared" si="519"/>
        <v>0.37519827773099435</v>
      </c>
    </row>
    <row r="33227" spans="1:4" x14ac:dyDescent="0.3">
      <c r="A33227" s="1">
        <v>44227.589236111111</v>
      </c>
      <c r="B33227">
        <v>1612073310</v>
      </c>
      <c r="C33227">
        <v>581307072</v>
      </c>
      <c r="D33227" s="2">
        <f t="shared" si="519"/>
        <v>0.3605959284816892</v>
      </c>
    </row>
    <row r="33228" spans="1:4" x14ac:dyDescent="0.3">
      <c r="A33228" s="1">
        <v>44227.588541666664</v>
      </c>
      <c r="B33228">
        <v>1612073250</v>
      </c>
      <c r="C33228">
        <v>912552520</v>
      </c>
      <c r="D33228" s="2">
        <f t="shared" si="519"/>
        <v>0.56607385551494016</v>
      </c>
    </row>
    <row r="33229" spans="1:4" x14ac:dyDescent="0.3">
      <c r="A33229" s="1">
        <v>44227.587847222225</v>
      </c>
      <c r="B33229">
        <v>1612073190</v>
      </c>
      <c r="C33229">
        <v>1092885000</v>
      </c>
      <c r="D33229" s="2">
        <f t="shared" si="519"/>
        <v>0.67793758172977248</v>
      </c>
    </row>
    <row r="33230" spans="1:4" x14ac:dyDescent="0.3">
      <c r="A33230" s="1">
        <v>44227.587152777778</v>
      </c>
      <c r="B33230">
        <v>1612073130</v>
      </c>
      <c r="C33230">
        <v>1221961384</v>
      </c>
      <c r="D33230" s="2">
        <f t="shared" si="519"/>
        <v>0.75800617308223484</v>
      </c>
    </row>
    <row r="33231" spans="1:4" x14ac:dyDescent="0.3">
      <c r="A33231" s="1">
        <v>44227.586458333331</v>
      </c>
      <c r="B33231">
        <v>1612073070</v>
      </c>
      <c r="C33231">
        <v>837859688</v>
      </c>
      <c r="D33231" s="2">
        <f t="shared" si="519"/>
        <v>0.51974051523607423</v>
      </c>
    </row>
    <row r="33232" spans="1:4" x14ac:dyDescent="0.3">
      <c r="A33232" s="1">
        <v>44227.585763888892</v>
      </c>
      <c r="B33232">
        <v>1612073010</v>
      </c>
      <c r="C33232">
        <v>859392056</v>
      </c>
      <c r="D33232" s="2">
        <f t="shared" si="519"/>
        <v>0.53309747801062679</v>
      </c>
    </row>
    <row r="33233" spans="1:4" x14ac:dyDescent="0.3">
      <c r="A33233" s="1">
        <v>44227.585069444445</v>
      </c>
      <c r="B33233">
        <v>1612072950</v>
      </c>
      <c r="C33233">
        <v>637399920</v>
      </c>
      <c r="D33233" s="2">
        <f t="shared" si="519"/>
        <v>0.39539148647088213</v>
      </c>
    </row>
    <row r="33234" spans="1:4" x14ac:dyDescent="0.3">
      <c r="A33234" s="1">
        <v>44227.584374999999</v>
      </c>
      <c r="B33234">
        <v>1612072890</v>
      </c>
      <c r="C33234">
        <v>828317464</v>
      </c>
      <c r="D33234" s="2">
        <f t="shared" si="519"/>
        <v>0.51382134712283389</v>
      </c>
    </row>
    <row r="33235" spans="1:4" x14ac:dyDescent="0.3">
      <c r="A33235" s="1">
        <v>44227.583680555559</v>
      </c>
      <c r="B33235">
        <v>1612072830</v>
      </c>
      <c r="C33235">
        <v>707038960</v>
      </c>
      <c r="D33235" s="2">
        <f t="shared" si="519"/>
        <v>0.43858996122402238</v>
      </c>
    </row>
    <row r="33236" spans="1:4" x14ac:dyDescent="0.3">
      <c r="A33236" s="1">
        <v>44227.582986111112</v>
      </c>
      <c r="B33236">
        <v>1612072770</v>
      </c>
      <c r="C33236">
        <v>905943128</v>
      </c>
      <c r="D33236" s="2">
        <f t="shared" si="519"/>
        <v>0.56197409004061272</v>
      </c>
    </row>
    <row r="33237" spans="1:4" x14ac:dyDescent="0.3">
      <c r="A33237" s="1">
        <v>44227.582291666666</v>
      </c>
      <c r="B33237">
        <v>1612072710</v>
      </c>
      <c r="C33237">
        <v>694162216</v>
      </c>
      <c r="D33237" s="2">
        <f t="shared" si="519"/>
        <v>0.43060229956997409</v>
      </c>
    </row>
    <row r="33238" spans="1:4" x14ac:dyDescent="0.3">
      <c r="A33238" s="1">
        <v>44227.581597222219</v>
      </c>
      <c r="B33238">
        <v>1612072650</v>
      </c>
      <c r="C33238">
        <v>908610072</v>
      </c>
      <c r="D33238" s="2">
        <f t="shared" si="519"/>
        <v>0.56362848907584906</v>
      </c>
    </row>
    <row r="33239" spans="1:4" x14ac:dyDescent="0.3">
      <c r="A33239" s="1">
        <v>44227.58090277778</v>
      </c>
      <c r="B33239">
        <v>1612072590</v>
      </c>
      <c r="C33239">
        <v>637023472</v>
      </c>
      <c r="D33239" s="2">
        <f t="shared" si="519"/>
        <v>0.39515805674730814</v>
      </c>
    </row>
    <row r="33240" spans="1:4" x14ac:dyDescent="0.3">
      <c r="A33240" s="1">
        <v>44227.580208333333</v>
      </c>
      <c r="B33240">
        <v>1612072530</v>
      </c>
      <c r="C33240">
        <v>602253464</v>
      </c>
      <c r="D33240" s="2">
        <f t="shared" si="519"/>
        <v>0.37358955803309918</v>
      </c>
    </row>
    <row r="33241" spans="1:4" x14ac:dyDescent="0.3">
      <c r="A33241" s="1">
        <v>44227.579513888886</v>
      </c>
      <c r="B33241">
        <v>1612072470</v>
      </c>
      <c r="C33241">
        <v>847056408</v>
      </c>
      <c r="D33241" s="2">
        <f t="shared" si="519"/>
        <v>0.52544561349651975</v>
      </c>
    </row>
    <row r="33242" spans="1:4" x14ac:dyDescent="0.3">
      <c r="A33242" s="1">
        <v>44227.578819444447</v>
      </c>
      <c r="B33242">
        <v>1612072410</v>
      </c>
      <c r="C33242">
        <v>477477664</v>
      </c>
      <c r="D33242" s="2">
        <f t="shared" si="519"/>
        <v>0.29618872020767356</v>
      </c>
    </row>
    <row r="33243" spans="1:4" x14ac:dyDescent="0.3">
      <c r="A33243" s="1">
        <v>44227.578125</v>
      </c>
      <c r="B33243">
        <v>1612072350</v>
      </c>
      <c r="C33243">
        <v>1021576976</v>
      </c>
      <c r="D33243" s="2">
        <f t="shared" si="519"/>
        <v>0.6337041733889921</v>
      </c>
    </row>
    <row r="33244" spans="1:4" x14ac:dyDescent="0.3">
      <c r="A33244" s="1">
        <v>44227.577430555553</v>
      </c>
      <c r="B33244">
        <v>1612072290</v>
      </c>
      <c r="C33244">
        <v>751865648</v>
      </c>
      <c r="D33244" s="2">
        <f t="shared" si="519"/>
        <v>0.46639698024956439</v>
      </c>
    </row>
    <row r="33245" spans="1:4" x14ac:dyDescent="0.3">
      <c r="A33245" s="1">
        <v>44227.576736111114</v>
      </c>
      <c r="B33245">
        <v>1612072230</v>
      </c>
      <c r="C33245">
        <v>1185681776</v>
      </c>
      <c r="D33245" s="2">
        <f t="shared" si="519"/>
        <v>0.73550164436490539</v>
      </c>
    </row>
    <row r="33246" spans="1:4" x14ac:dyDescent="0.3">
      <c r="A33246" s="1">
        <v>44227.576041666667</v>
      </c>
      <c r="B33246">
        <v>1612072170</v>
      </c>
      <c r="C33246">
        <v>613899608</v>
      </c>
      <c r="D33246" s="2">
        <f t="shared" si="519"/>
        <v>0.38081397311138993</v>
      </c>
    </row>
    <row r="33247" spans="1:4" x14ac:dyDescent="0.3">
      <c r="A33247" s="1">
        <v>44227.57534722222</v>
      </c>
      <c r="B33247">
        <v>1612072110</v>
      </c>
      <c r="C33247">
        <v>1033185456</v>
      </c>
      <c r="D33247" s="2">
        <f t="shared" si="519"/>
        <v>0.64090523593265314</v>
      </c>
    </row>
    <row r="33248" spans="1:4" x14ac:dyDescent="0.3">
      <c r="A33248" s="1">
        <v>44227.574652777781</v>
      </c>
      <c r="B33248">
        <v>1612072050</v>
      </c>
      <c r="C33248">
        <v>761475896</v>
      </c>
      <c r="D33248" s="2">
        <f t="shared" si="519"/>
        <v>0.47235847554084198</v>
      </c>
    </row>
    <row r="33249" spans="1:4" x14ac:dyDescent="0.3">
      <c r="A33249" s="1">
        <v>44227.573958333334</v>
      </c>
      <c r="B33249">
        <v>1612071990</v>
      </c>
      <c r="C33249">
        <v>1122301168</v>
      </c>
      <c r="D33249" s="2">
        <f t="shared" si="519"/>
        <v>0.69618551464317668</v>
      </c>
    </row>
    <row r="33250" spans="1:4" x14ac:dyDescent="0.3">
      <c r="A33250" s="1">
        <v>44227.573275462964</v>
      </c>
      <c r="B33250">
        <v>1612071931</v>
      </c>
      <c r="C33250">
        <v>966345384</v>
      </c>
      <c r="D33250" s="2">
        <f t="shared" si="519"/>
        <v>0.59944309271643781</v>
      </c>
    </row>
    <row r="33251" spans="1:4" x14ac:dyDescent="0.3">
      <c r="A33251" s="1">
        <v>44227.572569444441</v>
      </c>
      <c r="B33251">
        <v>1612071870</v>
      </c>
      <c r="C33251">
        <v>1008979512</v>
      </c>
      <c r="D33251" s="2">
        <f t="shared" si="519"/>
        <v>0.62588990650894494</v>
      </c>
    </row>
    <row r="33252" spans="1:4" x14ac:dyDescent="0.3">
      <c r="A33252" s="1">
        <v>44227.571875000001</v>
      </c>
      <c r="B33252">
        <v>1612071810</v>
      </c>
      <c r="C33252">
        <v>813992560</v>
      </c>
      <c r="D33252" s="2">
        <f t="shared" si="519"/>
        <v>0.50493567032848241</v>
      </c>
    </row>
    <row r="33253" spans="1:4" x14ac:dyDescent="0.3">
      <c r="A33253" s="1">
        <v>44227.571180555555</v>
      </c>
      <c r="B33253">
        <v>1612071750</v>
      </c>
      <c r="C33253">
        <v>702880160</v>
      </c>
      <c r="D33253" s="2">
        <f t="shared" si="519"/>
        <v>0.43601046913699715</v>
      </c>
    </row>
    <row r="33254" spans="1:4" x14ac:dyDescent="0.3">
      <c r="A33254" s="1">
        <v>44227.570486111108</v>
      </c>
      <c r="B33254">
        <v>1612071690</v>
      </c>
      <c r="C33254">
        <v>707295240</v>
      </c>
      <c r="D33254" s="2">
        <f t="shared" si="519"/>
        <v>0.43874924693950801</v>
      </c>
    </row>
    <row r="33255" spans="1:4" x14ac:dyDescent="0.3">
      <c r="A33255" s="1">
        <v>44227.569791666669</v>
      </c>
      <c r="B33255">
        <v>1612071630</v>
      </c>
      <c r="C33255">
        <v>618116160</v>
      </c>
      <c r="D33255" s="2">
        <f t="shared" si="519"/>
        <v>0.3834297114948918</v>
      </c>
    </row>
    <row r="33256" spans="1:4" x14ac:dyDescent="0.3">
      <c r="A33256" s="1">
        <v>44227.569097222222</v>
      </c>
      <c r="B33256">
        <v>1612071570</v>
      </c>
      <c r="C33256">
        <v>555385416</v>
      </c>
      <c r="D33256" s="2">
        <f t="shared" si="519"/>
        <v>0.34451659984302063</v>
      </c>
    </row>
    <row r="33257" spans="1:4" x14ac:dyDescent="0.3">
      <c r="A33257" s="1">
        <v>44227.568402777775</v>
      </c>
      <c r="B33257">
        <v>1612071510</v>
      </c>
      <c r="C33257">
        <v>782237736</v>
      </c>
      <c r="D33257" s="2">
        <f t="shared" si="519"/>
        <v>0.48523761579286268</v>
      </c>
    </row>
    <row r="33258" spans="1:4" x14ac:dyDescent="0.3">
      <c r="A33258" s="1">
        <v>44227.567708333336</v>
      </c>
      <c r="B33258">
        <v>1612071450</v>
      </c>
      <c r="C33258">
        <v>944606472</v>
      </c>
      <c r="D33258" s="2">
        <f t="shared" si="519"/>
        <v>0.58595819186550324</v>
      </c>
    </row>
    <row r="33259" spans="1:4" x14ac:dyDescent="0.3">
      <c r="A33259" s="1">
        <v>44227.567013888889</v>
      </c>
      <c r="B33259">
        <v>1612071390</v>
      </c>
      <c r="C33259">
        <v>852229224</v>
      </c>
      <c r="D33259" s="2">
        <f t="shared" si="519"/>
        <v>0.52865476633761244</v>
      </c>
    </row>
    <row r="33260" spans="1:4" x14ac:dyDescent="0.3">
      <c r="A33260" s="1">
        <v>44227.566319444442</v>
      </c>
      <c r="B33260">
        <v>1612071330</v>
      </c>
      <c r="C33260">
        <v>936090776</v>
      </c>
      <c r="D33260" s="2">
        <f t="shared" si="519"/>
        <v>0.58067577940239157</v>
      </c>
    </row>
    <row r="33261" spans="1:4" x14ac:dyDescent="0.3">
      <c r="A33261" s="1">
        <v>44227.565625000003</v>
      </c>
      <c r="B33261">
        <v>1612071270</v>
      </c>
      <c r="C33261">
        <v>1035379336</v>
      </c>
      <c r="D33261" s="2">
        <f t="shared" si="519"/>
        <v>0.64226647746163235</v>
      </c>
    </row>
    <row r="33262" spans="1:4" x14ac:dyDescent="0.3">
      <c r="A33262" s="1">
        <v>44227.564930555556</v>
      </c>
      <c r="B33262">
        <v>1612071210</v>
      </c>
      <c r="C33262">
        <v>891098848</v>
      </c>
      <c r="D33262" s="2">
        <f t="shared" si="519"/>
        <v>0.55276643021247185</v>
      </c>
    </row>
    <row r="33263" spans="1:4" x14ac:dyDescent="0.3">
      <c r="A33263" s="1">
        <v>44227.564236111109</v>
      </c>
      <c r="B33263">
        <v>1612071150</v>
      </c>
      <c r="C33263">
        <v>752949512</v>
      </c>
      <c r="D33263" s="2">
        <f t="shared" si="519"/>
        <v>0.46706965260187183</v>
      </c>
    </row>
    <row r="33264" spans="1:4" x14ac:dyDescent="0.3">
      <c r="A33264" s="1">
        <v>44227.56354166667</v>
      </c>
      <c r="B33264">
        <v>1612071090</v>
      </c>
      <c r="C33264">
        <v>984857832</v>
      </c>
      <c r="D33264" s="2">
        <f t="shared" si="519"/>
        <v>0.61092704788844021</v>
      </c>
    </row>
    <row r="33265" spans="1:4" x14ac:dyDescent="0.3">
      <c r="A33265" s="1">
        <v>44227.562847222223</v>
      </c>
      <c r="B33265">
        <v>1612071030</v>
      </c>
      <c r="C33265">
        <v>833886192</v>
      </c>
      <c r="D33265" s="2">
        <f t="shared" si="519"/>
        <v>0.51727633366130277</v>
      </c>
    </row>
    <row r="33266" spans="1:4" x14ac:dyDescent="0.3">
      <c r="A33266" s="1">
        <v>44227.562152777777</v>
      </c>
      <c r="B33266">
        <v>1612070970</v>
      </c>
      <c r="C33266">
        <v>691137496</v>
      </c>
      <c r="D33266" s="2">
        <f t="shared" si="519"/>
        <v>0.42872646977818851</v>
      </c>
    </row>
    <row r="33267" spans="1:4" x14ac:dyDescent="0.3">
      <c r="A33267" s="1">
        <v>44227.56145833333</v>
      </c>
      <c r="B33267">
        <v>1612070910</v>
      </c>
      <c r="C33267">
        <v>503006848</v>
      </c>
      <c r="D33267" s="2">
        <f t="shared" si="519"/>
        <v>0.31202526196567865</v>
      </c>
    </row>
    <row r="33268" spans="1:4" x14ac:dyDescent="0.3">
      <c r="A33268" s="1">
        <v>44227.560763888891</v>
      </c>
      <c r="B33268">
        <v>1612070850</v>
      </c>
      <c r="C33268">
        <v>1020048232</v>
      </c>
      <c r="D33268" s="2">
        <f t="shared" si="519"/>
        <v>0.63275645236063915</v>
      </c>
    </row>
    <row r="33269" spans="1:4" x14ac:dyDescent="0.3">
      <c r="A33269" s="1">
        <v>44227.560069444444</v>
      </c>
      <c r="B33269">
        <v>1612070790</v>
      </c>
      <c r="C33269">
        <v>554921576</v>
      </c>
      <c r="D33269" s="2">
        <f t="shared" si="519"/>
        <v>0.34422903723725434</v>
      </c>
    </row>
    <row r="33270" spans="1:4" x14ac:dyDescent="0.3">
      <c r="A33270" s="1">
        <v>44227.559374999997</v>
      </c>
      <c r="B33270">
        <v>1612070730</v>
      </c>
      <c r="C33270">
        <v>765076776</v>
      </c>
      <c r="D33270" s="2">
        <f t="shared" si="519"/>
        <v>0.474592560836335</v>
      </c>
    </row>
    <row r="33271" spans="1:4" x14ac:dyDescent="0.3">
      <c r="A33271" s="1">
        <v>44227.558680555558</v>
      </c>
      <c r="B33271">
        <v>1612070670</v>
      </c>
      <c r="C33271">
        <v>848942496</v>
      </c>
      <c r="D33271" s="2">
        <f t="shared" si="519"/>
        <v>0.52661617868154631</v>
      </c>
    </row>
    <row r="33272" spans="1:4" x14ac:dyDescent="0.3">
      <c r="A33272" s="1">
        <v>44227.557986111111</v>
      </c>
      <c r="B33272">
        <v>1612070610</v>
      </c>
      <c r="C33272">
        <v>661220616</v>
      </c>
      <c r="D33272" s="2">
        <f t="shared" si="519"/>
        <v>0.41016851985162112</v>
      </c>
    </row>
    <row r="33273" spans="1:4" x14ac:dyDescent="0.3">
      <c r="A33273" s="1">
        <v>44227.557291666664</v>
      </c>
      <c r="B33273">
        <v>1612070550</v>
      </c>
      <c r="C33273">
        <v>525257040</v>
      </c>
      <c r="D33273" s="2">
        <f t="shared" si="519"/>
        <v>0.32582757621867109</v>
      </c>
    </row>
    <row r="33274" spans="1:4" x14ac:dyDescent="0.3">
      <c r="A33274" s="1">
        <v>44227.556597222225</v>
      </c>
      <c r="B33274">
        <v>1612070490</v>
      </c>
      <c r="C33274">
        <v>879719528</v>
      </c>
      <c r="D33274" s="2">
        <f t="shared" si="519"/>
        <v>0.54570785425146018</v>
      </c>
    </row>
    <row r="33275" spans="1:4" x14ac:dyDescent="0.3">
      <c r="A33275" s="1">
        <v>44227.555902777778</v>
      </c>
      <c r="B33275">
        <v>1612070430</v>
      </c>
      <c r="C33275">
        <v>747935320</v>
      </c>
      <c r="D33275" s="2">
        <f t="shared" si="519"/>
        <v>0.46395945616346301</v>
      </c>
    </row>
    <row r="33276" spans="1:4" x14ac:dyDescent="0.3">
      <c r="A33276" s="1">
        <v>44227.555208333331</v>
      </c>
      <c r="B33276">
        <v>1612070370</v>
      </c>
      <c r="C33276">
        <v>763732568</v>
      </c>
      <c r="D33276" s="2">
        <f t="shared" si="519"/>
        <v>0.47375882728990298</v>
      </c>
    </row>
    <row r="33277" spans="1:4" x14ac:dyDescent="0.3">
      <c r="A33277" s="1">
        <v>44227.554513888892</v>
      </c>
      <c r="B33277">
        <v>1612070310</v>
      </c>
      <c r="C33277">
        <v>989681704</v>
      </c>
      <c r="D33277" s="2">
        <f t="shared" si="519"/>
        <v>0.6139196893961778</v>
      </c>
    </row>
    <row r="33278" spans="1:4" x14ac:dyDescent="0.3">
      <c r="A33278" s="1">
        <v>44227.553819444445</v>
      </c>
      <c r="B33278">
        <v>1612070250</v>
      </c>
      <c r="C33278">
        <v>981399736</v>
      </c>
      <c r="D33278" s="2">
        <f t="shared" si="519"/>
        <v>0.60878223886334981</v>
      </c>
    </row>
    <row r="33279" spans="1:4" x14ac:dyDescent="0.3">
      <c r="A33279" s="1">
        <v>44227.553124999999</v>
      </c>
      <c r="B33279">
        <v>1612070190</v>
      </c>
      <c r="C33279">
        <v>682950544</v>
      </c>
      <c r="D33279" s="2">
        <f t="shared" si="519"/>
        <v>0.42364814400544187</v>
      </c>
    </row>
    <row r="33280" spans="1:4" x14ac:dyDescent="0.3">
      <c r="A33280" s="1">
        <v>44227.552430555559</v>
      </c>
      <c r="B33280">
        <v>1612070130</v>
      </c>
      <c r="C33280">
        <v>1043777320</v>
      </c>
      <c r="D33280" s="2">
        <f t="shared" si="519"/>
        <v>0.64747637250744172</v>
      </c>
    </row>
    <row r="33281" spans="1:4" x14ac:dyDescent="0.3">
      <c r="A33281" s="1">
        <v>44227.551736111112</v>
      </c>
      <c r="B33281">
        <v>1612070070</v>
      </c>
      <c r="C33281">
        <v>712824784</v>
      </c>
      <c r="D33281" s="2">
        <f t="shared" si="519"/>
        <v>0.44217977696217636</v>
      </c>
    </row>
    <row r="33282" spans="1:4" x14ac:dyDescent="0.3">
      <c r="A33282" s="1">
        <v>44227.551041666666</v>
      </c>
      <c r="B33282">
        <v>1612070010</v>
      </c>
      <c r="C33282">
        <v>652348152</v>
      </c>
      <c r="D33282" s="2">
        <f t="shared" si="519"/>
        <v>0.40466490161925411</v>
      </c>
    </row>
    <row r="33283" spans="1:4" x14ac:dyDescent="0.3">
      <c r="A33283" s="1">
        <v>44227.550347222219</v>
      </c>
      <c r="B33283">
        <v>1612069950</v>
      </c>
      <c r="C33283">
        <v>673921400</v>
      </c>
      <c r="D33283" s="2">
        <f t="shared" ref="D33283:D33346" si="520">C33283/B33283</f>
        <v>0.41804724416580064</v>
      </c>
    </row>
    <row r="33284" spans="1:4" x14ac:dyDescent="0.3">
      <c r="A33284" s="1">
        <v>44227.54965277778</v>
      </c>
      <c r="B33284">
        <v>1612069890</v>
      </c>
      <c r="C33284">
        <v>797445840</v>
      </c>
      <c r="D33284" s="2">
        <f t="shared" si="520"/>
        <v>0.49467200209291173</v>
      </c>
    </row>
    <row r="33285" spans="1:4" x14ac:dyDescent="0.3">
      <c r="A33285" s="1">
        <v>44227.548958333333</v>
      </c>
      <c r="B33285">
        <v>1612069830</v>
      </c>
      <c r="C33285">
        <v>529671760</v>
      </c>
      <c r="D33285" s="2">
        <f t="shared" si="520"/>
        <v>0.32856626316243387</v>
      </c>
    </row>
    <row r="33286" spans="1:4" x14ac:dyDescent="0.3">
      <c r="A33286" s="1">
        <v>44227.548263888886</v>
      </c>
      <c r="B33286">
        <v>1612069770</v>
      </c>
      <c r="C33286">
        <v>803287144</v>
      </c>
      <c r="D33286" s="2">
        <f t="shared" si="520"/>
        <v>0.49829551980247105</v>
      </c>
    </row>
    <row r="33287" spans="1:4" x14ac:dyDescent="0.3">
      <c r="A33287" s="1">
        <v>44227.547569444447</v>
      </c>
      <c r="B33287">
        <v>1612069710</v>
      </c>
      <c r="C33287">
        <v>666501440</v>
      </c>
      <c r="D33287" s="2">
        <f t="shared" si="520"/>
        <v>0.41344455259320018</v>
      </c>
    </row>
    <row r="33288" spans="1:4" x14ac:dyDescent="0.3">
      <c r="A33288" s="1">
        <v>44227.546875</v>
      </c>
      <c r="B33288">
        <v>1612069650</v>
      </c>
      <c r="C33288">
        <v>521618784</v>
      </c>
      <c r="D33288" s="2">
        <f t="shared" si="520"/>
        <v>0.32357087300787529</v>
      </c>
    </row>
    <row r="33289" spans="1:4" x14ac:dyDescent="0.3">
      <c r="A33289" s="1">
        <v>44227.546180555553</v>
      </c>
      <c r="B33289">
        <v>1612069590</v>
      </c>
      <c r="C33289">
        <v>743283360</v>
      </c>
      <c r="D33289" s="2">
        <f t="shared" si="520"/>
        <v>0.46107399122887743</v>
      </c>
    </row>
    <row r="33290" spans="1:4" x14ac:dyDescent="0.3">
      <c r="A33290" s="1">
        <v>44227.545486111114</v>
      </c>
      <c r="B33290">
        <v>1612069530</v>
      </c>
      <c r="C33290">
        <v>819154768</v>
      </c>
      <c r="D33290" s="2">
        <f t="shared" si="520"/>
        <v>0.50813860863681237</v>
      </c>
    </row>
    <row r="33291" spans="1:4" x14ac:dyDescent="0.3">
      <c r="A33291" s="1">
        <v>44227.544791666667</v>
      </c>
      <c r="B33291">
        <v>1612069470</v>
      </c>
      <c r="C33291">
        <v>639983968</v>
      </c>
      <c r="D33291" s="2">
        <f t="shared" si="520"/>
        <v>0.39699527837345622</v>
      </c>
    </row>
    <row r="33292" spans="1:4" x14ac:dyDescent="0.3">
      <c r="A33292" s="1">
        <v>44227.54409722222</v>
      </c>
      <c r="B33292">
        <v>1612069410</v>
      </c>
      <c r="C33292">
        <v>791860296</v>
      </c>
      <c r="D33292" s="2">
        <f t="shared" si="520"/>
        <v>0.49120732090561781</v>
      </c>
    </row>
    <row r="33293" spans="1:4" x14ac:dyDescent="0.3">
      <c r="A33293" s="1">
        <v>44227.543402777781</v>
      </c>
      <c r="B33293">
        <v>1612069350</v>
      </c>
      <c r="C33293">
        <v>632502872</v>
      </c>
      <c r="D33293" s="2">
        <f t="shared" si="520"/>
        <v>0.39235462916033981</v>
      </c>
    </row>
    <row r="33294" spans="1:4" x14ac:dyDescent="0.3">
      <c r="A33294" s="1">
        <v>44227.542708333334</v>
      </c>
      <c r="B33294">
        <v>1612069290</v>
      </c>
      <c r="C33294">
        <v>622943528</v>
      </c>
      <c r="D33294" s="2">
        <f t="shared" si="520"/>
        <v>0.38642478450786688</v>
      </c>
    </row>
    <row r="33295" spans="1:4" x14ac:dyDescent="0.3">
      <c r="A33295" s="1">
        <v>44227.542013888888</v>
      </c>
      <c r="B33295">
        <v>1612069230</v>
      </c>
      <c r="C33295">
        <v>866160288</v>
      </c>
      <c r="D33295" s="2">
        <f t="shared" si="520"/>
        <v>0.53729720280065141</v>
      </c>
    </row>
    <row r="33296" spans="1:4" x14ac:dyDescent="0.3">
      <c r="A33296" s="1">
        <v>44227.541319444441</v>
      </c>
      <c r="B33296">
        <v>1612069170</v>
      </c>
      <c r="C33296">
        <v>639374488</v>
      </c>
      <c r="D33296" s="2">
        <f t="shared" si="520"/>
        <v>0.39661727914565847</v>
      </c>
    </row>
    <row r="33297" spans="1:4" x14ac:dyDescent="0.3">
      <c r="A33297" s="1">
        <v>44227.540625000001</v>
      </c>
      <c r="B33297">
        <v>1612069110</v>
      </c>
      <c r="C33297">
        <v>766970640</v>
      </c>
      <c r="D33297" s="2">
        <f t="shared" si="520"/>
        <v>0.47576784099535285</v>
      </c>
    </row>
    <row r="33298" spans="1:4" x14ac:dyDescent="0.3">
      <c r="A33298" s="1">
        <v>44227.539930555555</v>
      </c>
      <c r="B33298">
        <v>1612069050</v>
      </c>
      <c r="C33298">
        <v>622539440</v>
      </c>
      <c r="D33298" s="2">
        <f t="shared" si="520"/>
        <v>0.38617417783686125</v>
      </c>
    </row>
    <row r="33299" spans="1:4" x14ac:dyDescent="0.3">
      <c r="A33299" s="1">
        <v>44227.539236111108</v>
      </c>
      <c r="B33299">
        <v>1612068990</v>
      </c>
      <c r="C33299">
        <v>559425672</v>
      </c>
      <c r="D33299" s="2">
        <f t="shared" si="520"/>
        <v>0.34702340623771938</v>
      </c>
    </row>
    <row r="33300" spans="1:4" x14ac:dyDescent="0.3">
      <c r="A33300" s="1">
        <v>44227.538541666669</v>
      </c>
      <c r="B33300">
        <v>1612068930</v>
      </c>
      <c r="C33300">
        <v>722433168</v>
      </c>
      <c r="D33300" s="2">
        <f t="shared" si="520"/>
        <v>0.44814037077186269</v>
      </c>
    </row>
    <row r="33301" spans="1:4" x14ac:dyDescent="0.3">
      <c r="A33301" s="1">
        <v>44227.537847222222</v>
      </c>
      <c r="B33301">
        <v>1612068870</v>
      </c>
      <c r="C33301">
        <v>760222832</v>
      </c>
      <c r="D33301" s="2">
        <f t="shared" si="520"/>
        <v>0.47158210554614827</v>
      </c>
    </row>
    <row r="33302" spans="1:4" x14ac:dyDescent="0.3">
      <c r="A33302" s="1">
        <v>44227.537152777775</v>
      </c>
      <c r="B33302">
        <v>1612068810</v>
      </c>
      <c r="C33302">
        <v>698384808</v>
      </c>
      <c r="D33302" s="2">
        <f t="shared" si="520"/>
        <v>0.43322270344030789</v>
      </c>
    </row>
    <row r="33303" spans="1:4" x14ac:dyDescent="0.3">
      <c r="A33303" s="1">
        <v>44227.536458333336</v>
      </c>
      <c r="B33303">
        <v>1612068750</v>
      </c>
      <c r="C33303">
        <v>551089480</v>
      </c>
      <c r="D33303" s="2">
        <f t="shared" si="520"/>
        <v>0.34185234345619564</v>
      </c>
    </row>
    <row r="33304" spans="1:4" x14ac:dyDescent="0.3">
      <c r="A33304" s="1">
        <v>44227.535763888889</v>
      </c>
      <c r="B33304">
        <v>1612068690</v>
      </c>
      <c r="C33304">
        <v>689662160</v>
      </c>
      <c r="D33304" s="2">
        <f t="shared" si="520"/>
        <v>0.42781189429341254</v>
      </c>
    </row>
    <row r="33305" spans="1:4" x14ac:dyDescent="0.3">
      <c r="A33305" s="1">
        <v>44227.535069444442</v>
      </c>
      <c r="B33305">
        <v>1612068630</v>
      </c>
      <c r="C33305">
        <v>748836688</v>
      </c>
      <c r="D33305" s="2">
        <f t="shared" si="520"/>
        <v>0.46451911169563542</v>
      </c>
    </row>
    <row r="33306" spans="1:4" x14ac:dyDescent="0.3">
      <c r="A33306" s="1">
        <v>44227.534375000003</v>
      </c>
      <c r="B33306">
        <v>1612068570</v>
      </c>
      <c r="C33306">
        <v>858746584</v>
      </c>
      <c r="D33306" s="2">
        <f t="shared" si="520"/>
        <v>0.532698546439622</v>
      </c>
    </row>
    <row r="33307" spans="1:4" x14ac:dyDescent="0.3">
      <c r="A33307" s="1">
        <v>44227.533680555556</v>
      </c>
      <c r="B33307">
        <v>1612068510</v>
      </c>
      <c r="C33307">
        <v>647859048</v>
      </c>
      <c r="D33307" s="2">
        <f t="shared" si="520"/>
        <v>0.40188059253139308</v>
      </c>
    </row>
    <row r="33308" spans="1:4" x14ac:dyDescent="0.3">
      <c r="A33308" s="1">
        <v>44227.532986111109</v>
      </c>
      <c r="B33308">
        <v>1612068450</v>
      </c>
      <c r="C33308">
        <v>869476688</v>
      </c>
      <c r="D33308" s="2">
        <f t="shared" si="520"/>
        <v>0.5393546955155657</v>
      </c>
    </row>
    <row r="33309" spans="1:4" x14ac:dyDescent="0.3">
      <c r="A33309" s="1">
        <v>44227.53229166667</v>
      </c>
      <c r="B33309">
        <v>1612068390</v>
      </c>
      <c r="C33309">
        <v>767284584</v>
      </c>
      <c r="D33309" s="2">
        <f t="shared" si="520"/>
        <v>0.47596279956832355</v>
      </c>
    </row>
    <row r="33310" spans="1:4" x14ac:dyDescent="0.3">
      <c r="A33310" s="1">
        <v>44227.531597222223</v>
      </c>
      <c r="B33310">
        <v>1612068330</v>
      </c>
      <c r="C33310">
        <v>585197592</v>
      </c>
      <c r="D33310" s="2">
        <f t="shared" si="520"/>
        <v>0.3630104140808969</v>
      </c>
    </row>
    <row r="33311" spans="1:4" x14ac:dyDescent="0.3">
      <c r="A33311" s="1">
        <v>44227.530902777777</v>
      </c>
      <c r="B33311">
        <v>1612068270</v>
      </c>
      <c r="C33311">
        <v>947397264</v>
      </c>
      <c r="D33311" s="2">
        <f t="shared" si="520"/>
        <v>0.58769053496723189</v>
      </c>
    </row>
    <row r="33312" spans="1:4" x14ac:dyDescent="0.3">
      <c r="A33312" s="1">
        <v>44227.53020833333</v>
      </c>
      <c r="B33312">
        <v>1612068210</v>
      </c>
      <c r="C33312">
        <v>974557920</v>
      </c>
      <c r="D33312" s="2">
        <f t="shared" si="520"/>
        <v>0.60453888610581807</v>
      </c>
    </row>
    <row r="33313" spans="1:4" x14ac:dyDescent="0.3">
      <c r="A33313" s="1">
        <v>44227.529513888891</v>
      </c>
      <c r="B33313">
        <v>1612068150</v>
      </c>
      <c r="C33313">
        <v>950743896</v>
      </c>
      <c r="D33313" s="2">
        <f t="shared" si="520"/>
        <v>0.58976656538993089</v>
      </c>
    </row>
    <row r="33314" spans="1:4" x14ac:dyDescent="0.3">
      <c r="A33314" s="1">
        <v>44227.528819444444</v>
      </c>
      <c r="B33314">
        <v>1612068090</v>
      </c>
      <c r="C33314">
        <v>744572720</v>
      </c>
      <c r="D33314" s="2">
        <f t="shared" si="520"/>
        <v>0.46187423758260732</v>
      </c>
    </row>
    <row r="33315" spans="1:4" x14ac:dyDescent="0.3">
      <c r="A33315" s="1">
        <v>44227.528124999997</v>
      </c>
      <c r="B33315">
        <v>1612068030</v>
      </c>
      <c r="C33315">
        <v>779099200</v>
      </c>
      <c r="D33315" s="2">
        <f t="shared" si="520"/>
        <v>0.48329176281723046</v>
      </c>
    </row>
    <row r="33316" spans="1:4" x14ac:dyDescent="0.3">
      <c r="A33316" s="1">
        <v>44227.527430555558</v>
      </c>
      <c r="B33316">
        <v>1612067970</v>
      </c>
      <c r="C33316">
        <v>648456232</v>
      </c>
      <c r="D33316" s="2">
        <f t="shared" si="520"/>
        <v>0.40225117306933406</v>
      </c>
    </row>
    <row r="33317" spans="1:4" x14ac:dyDescent="0.3">
      <c r="A33317" s="1">
        <v>44227.526736111111</v>
      </c>
      <c r="B33317">
        <v>1612067910</v>
      </c>
      <c r="C33317">
        <v>700754000</v>
      </c>
      <c r="D33317" s="2">
        <f t="shared" si="520"/>
        <v>0.43469260547466637</v>
      </c>
    </row>
    <row r="33318" spans="1:4" x14ac:dyDescent="0.3">
      <c r="A33318" s="1">
        <v>44227.526041666664</v>
      </c>
      <c r="B33318">
        <v>1612067850</v>
      </c>
      <c r="C33318">
        <v>460544520</v>
      </c>
      <c r="D33318" s="2">
        <f t="shared" si="520"/>
        <v>0.28568556838348957</v>
      </c>
    </row>
    <row r="33319" spans="1:4" x14ac:dyDescent="0.3">
      <c r="A33319" s="1">
        <v>44227.525347222225</v>
      </c>
      <c r="B33319">
        <v>1612067790</v>
      </c>
      <c r="C33319">
        <v>387247832</v>
      </c>
      <c r="D33319" s="2">
        <f t="shared" si="520"/>
        <v>0.24021808164779473</v>
      </c>
    </row>
    <row r="33320" spans="1:4" x14ac:dyDescent="0.3">
      <c r="A33320" s="1">
        <v>44227.524652777778</v>
      </c>
      <c r="B33320">
        <v>1612067730</v>
      </c>
      <c r="C33320">
        <v>644363984</v>
      </c>
      <c r="D33320" s="2">
        <f t="shared" si="520"/>
        <v>0.39971272422902482</v>
      </c>
    </row>
    <row r="33321" spans="1:4" x14ac:dyDescent="0.3">
      <c r="A33321" s="1">
        <v>44227.523958333331</v>
      </c>
      <c r="B33321">
        <v>1612067670</v>
      </c>
      <c r="C33321">
        <v>933081112</v>
      </c>
      <c r="D33321" s="2">
        <f t="shared" si="520"/>
        <v>0.57881013890688593</v>
      </c>
    </row>
    <row r="33322" spans="1:4" x14ac:dyDescent="0.3">
      <c r="A33322" s="1">
        <v>44227.523263888892</v>
      </c>
      <c r="B33322">
        <v>1612067610</v>
      </c>
      <c r="C33322">
        <v>765398136</v>
      </c>
      <c r="D33322" s="2">
        <f t="shared" si="520"/>
        <v>0.47479282584183924</v>
      </c>
    </row>
    <row r="33323" spans="1:4" x14ac:dyDescent="0.3">
      <c r="A33323" s="1">
        <v>44227.522569444445</v>
      </c>
      <c r="B33323">
        <v>1612067550</v>
      </c>
      <c r="C33323">
        <v>594762352</v>
      </c>
      <c r="D33323" s="2">
        <f t="shared" si="520"/>
        <v>0.368943815040505</v>
      </c>
    </row>
    <row r="33324" spans="1:4" x14ac:dyDescent="0.3">
      <c r="A33324" s="1">
        <v>44227.521874999999</v>
      </c>
      <c r="B33324">
        <v>1612067490</v>
      </c>
      <c r="C33324">
        <v>1015274576</v>
      </c>
      <c r="D33324" s="2">
        <f t="shared" si="520"/>
        <v>0.6297965701175452</v>
      </c>
    </row>
    <row r="33325" spans="1:4" x14ac:dyDescent="0.3">
      <c r="A33325" s="1">
        <v>44227.521180555559</v>
      </c>
      <c r="B33325">
        <v>1612067430</v>
      </c>
      <c r="C33325">
        <v>870950896</v>
      </c>
      <c r="D33325" s="2">
        <f t="shared" si="520"/>
        <v>0.54026951961928793</v>
      </c>
    </row>
    <row r="33326" spans="1:4" x14ac:dyDescent="0.3">
      <c r="A33326" s="1">
        <v>44227.520486111112</v>
      </c>
      <c r="B33326">
        <v>1612067370</v>
      </c>
      <c r="C33326">
        <v>767196640</v>
      </c>
      <c r="D33326" s="2">
        <f t="shared" si="520"/>
        <v>0.47590854717194603</v>
      </c>
    </row>
    <row r="33327" spans="1:4" x14ac:dyDescent="0.3">
      <c r="A33327" s="1">
        <v>44227.519791666666</v>
      </c>
      <c r="B33327">
        <v>1612067310</v>
      </c>
      <c r="C33327">
        <v>868533840</v>
      </c>
      <c r="D33327" s="2">
        <f t="shared" si="520"/>
        <v>0.53877020805043185</v>
      </c>
    </row>
    <row r="33328" spans="1:4" x14ac:dyDescent="0.3">
      <c r="A33328" s="1">
        <v>44227.519097222219</v>
      </c>
      <c r="B33328">
        <v>1612067250</v>
      </c>
      <c r="C33328">
        <v>903772656</v>
      </c>
      <c r="D33328" s="2">
        <f t="shared" si="520"/>
        <v>0.56062962385719328</v>
      </c>
    </row>
    <row r="33329" spans="1:4" x14ac:dyDescent="0.3">
      <c r="A33329" s="1">
        <v>44227.51840277778</v>
      </c>
      <c r="B33329">
        <v>1612067190</v>
      </c>
      <c r="C33329">
        <v>522508104</v>
      </c>
      <c r="D33329" s="2">
        <f t="shared" si="520"/>
        <v>0.324123031125024</v>
      </c>
    </row>
    <row r="33330" spans="1:4" x14ac:dyDescent="0.3">
      <c r="A33330" s="1">
        <v>44227.517708333333</v>
      </c>
      <c r="B33330">
        <v>1612067130</v>
      </c>
      <c r="C33330">
        <v>870361296</v>
      </c>
      <c r="D33330" s="2">
        <f t="shared" si="520"/>
        <v>0.53990387856863009</v>
      </c>
    </row>
    <row r="33331" spans="1:4" x14ac:dyDescent="0.3">
      <c r="A33331" s="1">
        <v>44227.517013888886</v>
      </c>
      <c r="B33331">
        <v>1612067070</v>
      </c>
      <c r="C33331">
        <v>498147328</v>
      </c>
      <c r="D33331" s="2">
        <f t="shared" si="520"/>
        <v>0.30901154007196485</v>
      </c>
    </row>
    <row r="33332" spans="1:4" x14ac:dyDescent="0.3">
      <c r="A33332" s="1">
        <v>44227.516319444447</v>
      </c>
      <c r="B33332">
        <v>1612067010</v>
      </c>
      <c r="C33332">
        <v>1004732536</v>
      </c>
      <c r="D33332" s="2">
        <f t="shared" si="520"/>
        <v>0.62325730243682609</v>
      </c>
    </row>
    <row r="33333" spans="1:4" x14ac:dyDescent="0.3">
      <c r="A33333" s="1">
        <v>44227.515625</v>
      </c>
      <c r="B33333">
        <v>1612066950</v>
      </c>
      <c r="C33333">
        <v>480391768</v>
      </c>
      <c r="D33333" s="2">
        <f t="shared" si="520"/>
        <v>0.2979974051325846</v>
      </c>
    </row>
    <row r="33334" spans="1:4" x14ac:dyDescent="0.3">
      <c r="A33334" s="1">
        <v>44227.514930555553</v>
      </c>
      <c r="B33334">
        <v>1612066890</v>
      </c>
      <c r="C33334">
        <v>809643048</v>
      </c>
      <c r="D33334" s="2">
        <f t="shared" si="520"/>
        <v>0.50223911490422091</v>
      </c>
    </row>
    <row r="33335" spans="1:4" x14ac:dyDescent="0.3">
      <c r="A33335" s="1">
        <v>44227.514236111114</v>
      </c>
      <c r="B33335">
        <v>1612066830</v>
      </c>
      <c r="C33335">
        <v>536261624</v>
      </c>
      <c r="D33335" s="2">
        <f t="shared" si="520"/>
        <v>0.33265471010280634</v>
      </c>
    </row>
    <row r="33336" spans="1:4" x14ac:dyDescent="0.3">
      <c r="A33336" s="1">
        <v>44227.513541666667</v>
      </c>
      <c r="B33336">
        <v>1612066770</v>
      </c>
      <c r="C33336">
        <v>554620320</v>
      </c>
      <c r="D33336" s="2">
        <f t="shared" si="520"/>
        <v>0.34404302000468628</v>
      </c>
    </row>
    <row r="33337" spans="1:4" x14ac:dyDescent="0.3">
      <c r="A33337" s="1">
        <v>44227.51284722222</v>
      </c>
      <c r="B33337">
        <v>1612066710</v>
      </c>
      <c r="C33337">
        <v>488271200</v>
      </c>
      <c r="D33337" s="2">
        <f t="shared" si="520"/>
        <v>0.30288523233632186</v>
      </c>
    </row>
    <row r="33338" spans="1:4" x14ac:dyDescent="0.3">
      <c r="A33338" s="1">
        <v>44227.512152777781</v>
      </c>
      <c r="B33338">
        <v>1612066650</v>
      </c>
      <c r="C33338">
        <v>624753536</v>
      </c>
      <c r="D33338" s="2">
        <f t="shared" si="520"/>
        <v>0.3875482046601485</v>
      </c>
    </row>
    <row r="33339" spans="1:4" x14ac:dyDescent="0.3">
      <c r="A33339" s="1">
        <v>44227.511458333334</v>
      </c>
      <c r="B33339">
        <v>1612066590</v>
      </c>
      <c r="C33339">
        <v>908646600</v>
      </c>
      <c r="D33339" s="2">
        <f t="shared" si="520"/>
        <v>0.5636532669534452</v>
      </c>
    </row>
    <row r="33340" spans="1:4" x14ac:dyDescent="0.3">
      <c r="A33340" s="1">
        <v>44227.510763888888</v>
      </c>
      <c r="B33340">
        <v>1612066530</v>
      </c>
      <c r="C33340">
        <v>521762744</v>
      </c>
      <c r="D33340" s="2">
        <f t="shared" si="520"/>
        <v>0.32366080077352638</v>
      </c>
    </row>
    <row r="33341" spans="1:4" x14ac:dyDescent="0.3">
      <c r="A33341" s="1">
        <v>44227.510069444441</v>
      </c>
      <c r="B33341">
        <v>1612066470</v>
      </c>
      <c r="C33341">
        <v>766299352</v>
      </c>
      <c r="D33341" s="2">
        <f t="shared" si="520"/>
        <v>0.47535220554522173</v>
      </c>
    </row>
    <row r="33342" spans="1:4" x14ac:dyDescent="0.3">
      <c r="A33342" s="1">
        <v>44227.509375000001</v>
      </c>
      <c r="B33342">
        <v>1612066410</v>
      </c>
      <c r="C33342">
        <v>948833144</v>
      </c>
      <c r="D33342" s="2">
        <f t="shared" si="520"/>
        <v>0.58858192076590687</v>
      </c>
    </row>
    <row r="33343" spans="1:4" x14ac:dyDescent="0.3">
      <c r="A33343" s="1">
        <v>44227.508680555555</v>
      </c>
      <c r="B33343">
        <v>1612066350</v>
      </c>
      <c r="C33343">
        <v>893214688</v>
      </c>
      <c r="D33343" s="2">
        <f t="shared" si="520"/>
        <v>0.55408059848156999</v>
      </c>
    </row>
    <row r="33344" spans="1:4" x14ac:dyDescent="0.3">
      <c r="A33344" s="1">
        <v>44227.507986111108</v>
      </c>
      <c r="B33344">
        <v>1612066290</v>
      </c>
      <c r="C33344">
        <v>526510904</v>
      </c>
      <c r="D33344" s="2">
        <f t="shared" si="520"/>
        <v>0.32660623652145221</v>
      </c>
    </row>
    <row r="33345" spans="1:4" x14ac:dyDescent="0.3">
      <c r="A33345" s="1">
        <v>44227.507291666669</v>
      </c>
      <c r="B33345">
        <v>1612066230</v>
      </c>
      <c r="C33345">
        <v>736105144</v>
      </c>
      <c r="D33345" s="2">
        <f t="shared" si="520"/>
        <v>0.45662214759005282</v>
      </c>
    </row>
    <row r="33346" spans="1:4" x14ac:dyDescent="0.3">
      <c r="A33346" s="1">
        <v>44227.506597222222</v>
      </c>
      <c r="B33346">
        <v>1612066170</v>
      </c>
      <c r="C33346">
        <v>816249272</v>
      </c>
      <c r="D33346" s="2">
        <f t="shared" si="520"/>
        <v>0.50633732485062943</v>
      </c>
    </row>
    <row r="33347" spans="1:4" x14ac:dyDescent="0.3">
      <c r="A33347" s="1">
        <v>44227.505902777775</v>
      </c>
      <c r="B33347">
        <v>1612066110</v>
      </c>
      <c r="C33347">
        <v>596270072</v>
      </c>
      <c r="D33347" s="2">
        <f t="shared" ref="D33347:D33410" si="521">C33347/B33347</f>
        <v>0.36987941642169997</v>
      </c>
    </row>
    <row r="33348" spans="1:4" x14ac:dyDescent="0.3">
      <c r="A33348" s="1">
        <v>44227.505208333336</v>
      </c>
      <c r="B33348">
        <v>1612066050</v>
      </c>
      <c r="C33348">
        <v>789727400</v>
      </c>
      <c r="D33348" s="2">
        <f t="shared" si="521"/>
        <v>0.48988526245559233</v>
      </c>
    </row>
    <row r="33349" spans="1:4" x14ac:dyDescent="0.3">
      <c r="A33349" s="1">
        <v>44227.504513888889</v>
      </c>
      <c r="B33349">
        <v>1612065990</v>
      </c>
      <c r="C33349">
        <v>1119024680</v>
      </c>
      <c r="D33349" s="2">
        <f t="shared" si="521"/>
        <v>0.69415562820725474</v>
      </c>
    </row>
    <row r="33350" spans="1:4" x14ac:dyDescent="0.3">
      <c r="A33350" s="1">
        <v>44227.503819444442</v>
      </c>
      <c r="B33350">
        <v>1612065930</v>
      </c>
      <c r="C33350">
        <v>469849840</v>
      </c>
      <c r="D33350" s="2">
        <f t="shared" si="521"/>
        <v>0.29145820357359703</v>
      </c>
    </row>
    <row r="33351" spans="1:4" x14ac:dyDescent="0.3">
      <c r="A33351" s="1">
        <v>44227.503125000003</v>
      </c>
      <c r="B33351">
        <v>1612065870</v>
      </c>
      <c r="C33351">
        <v>649783784</v>
      </c>
      <c r="D33351" s="2">
        <f t="shared" si="521"/>
        <v>0.40307520684623144</v>
      </c>
    </row>
    <row r="33352" spans="1:4" x14ac:dyDescent="0.3">
      <c r="A33352" s="1">
        <v>44227.502430555556</v>
      </c>
      <c r="B33352">
        <v>1612065810</v>
      </c>
      <c r="C33352">
        <v>719227536</v>
      </c>
      <c r="D33352" s="2">
        <f t="shared" si="521"/>
        <v>0.44615271382748328</v>
      </c>
    </row>
    <row r="33353" spans="1:4" x14ac:dyDescent="0.3">
      <c r="A33353" s="1">
        <v>44227.501736111109</v>
      </c>
      <c r="B33353">
        <v>1612065750</v>
      </c>
      <c r="C33353">
        <v>589345416</v>
      </c>
      <c r="D33353" s="2">
        <f t="shared" si="521"/>
        <v>0.36558398191885161</v>
      </c>
    </row>
    <row r="33354" spans="1:4" x14ac:dyDescent="0.3">
      <c r="A33354" s="1">
        <v>44227.50104166667</v>
      </c>
      <c r="B33354">
        <v>1612065690</v>
      </c>
      <c r="C33354">
        <v>516322696</v>
      </c>
      <c r="D33354" s="2">
        <f t="shared" si="521"/>
        <v>0.3202863873369825</v>
      </c>
    </row>
    <row r="33355" spans="1:4" x14ac:dyDescent="0.3">
      <c r="A33355" s="1">
        <v>44227.500347222223</v>
      </c>
      <c r="B33355">
        <v>1612065630</v>
      </c>
      <c r="C33355">
        <v>830563544</v>
      </c>
      <c r="D33355" s="2">
        <f t="shared" si="521"/>
        <v>0.51521695428740077</v>
      </c>
    </row>
    <row r="33356" spans="1:4" x14ac:dyDescent="0.3">
      <c r="A33356" s="1">
        <v>44227.499652777777</v>
      </c>
      <c r="B33356">
        <v>1612065570</v>
      </c>
      <c r="C33356">
        <v>545388280</v>
      </c>
      <c r="D33356" s="2">
        <f t="shared" si="521"/>
        <v>0.33831643709132747</v>
      </c>
    </row>
    <row r="33357" spans="1:4" x14ac:dyDescent="0.3">
      <c r="A33357" s="1">
        <v>44227.49895833333</v>
      </c>
      <c r="B33357">
        <v>1612065510</v>
      </c>
      <c r="C33357">
        <v>783335360</v>
      </c>
      <c r="D33357" s="2">
        <f t="shared" si="521"/>
        <v>0.48592030233312294</v>
      </c>
    </row>
    <row r="33358" spans="1:4" x14ac:dyDescent="0.3">
      <c r="A33358" s="1">
        <v>44227.498263888891</v>
      </c>
      <c r="B33358">
        <v>1612065450</v>
      </c>
      <c r="C33358">
        <v>668609408</v>
      </c>
      <c r="D33358" s="2">
        <f t="shared" si="521"/>
        <v>0.41475326451540784</v>
      </c>
    </row>
    <row r="33359" spans="1:4" x14ac:dyDescent="0.3">
      <c r="A33359" s="1">
        <v>44227.497569444444</v>
      </c>
      <c r="B33359">
        <v>1612065390</v>
      </c>
      <c r="C33359">
        <v>633158824</v>
      </c>
      <c r="D33359" s="2">
        <f t="shared" si="521"/>
        <v>0.39276249457846124</v>
      </c>
    </row>
    <row r="33360" spans="1:4" x14ac:dyDescent="0.3">
      <c r="A33360" s="1">
        <v>44227.496874999997</v>
      </c>
      <c r="B33360">
        <v>1612065330</v>
      </c>
      <c r="C33360">
        <v>536755936</v>
      </c>
      <c r="D33360" s="2">
        <f t="shared" si="521"/>
        <v>0.33296165236678094</v>
      </c>
    </row>
    <row r="33361" spans="1:4" x14ac:dyDescent="0.3">
      <c r="A33361" s="1">
        <v>44227.496180555558</v>
      </c>
      <c r="B33361">
        <v>1612065270</v>
      </c>
      <c r="C33361">
        <v>572967008</v>
      </c>
      <c r="D33361" s="2">
        <f t="shared" si="521"/>
        <v>0.35542419941842679</v>
      </c>
    </row>
    <row r="33362" spans="1:4" x14ac:dyDescent="0.3">
      <c r="A33362" s="1">
        <v>44227.495486111111</v>
      </c>
      <c r="B33362">
        <v>1612065210</v>
      </c>
      <c r="C33362">
        <v>867995288</v>
      </c>
      <c r="D33362" s="2">
        <f t="shared" si="521"/>
        <v>0.53843683407819465</v>
      </c>
    </row>
    <row r="33363" spans="1:4" x14ac:dyDescent="0.3">
      <c r="A33363" s="1">
        <v>44227.494791666664</v>
      </c>
      <c r="B33363">
        <v>1612065150</v>
      </c>
      <c r="C33363">
        <v>727281864</v>
      </c>
      <c r="D33363" s="2">
        <f t="shared" si="521"/>
        <v>0.45114917594986781</v>
      </c>
    </row>
    <row r="33364" spans="1:4" x14ac:dyDescent="0.3">
      <c r="A33364" s="1">
        <v>44227.494097222225</v>
      </c>
      <c r="B33364">
        <v>1612065090</v>
      </c>
      <c r="C33364">
        <v>465971584</v>
      </c>
      <c r="D33364" s="2">
        <f t="shared" si="521"/>
        <v>0.28905258658011135</v>
      </c>
    </row>
    <row r="33365" spans="1:4" x14ac:dyDescent="0.3">
      <c r="A33365" s="1">
        <v>44227.493402777778</v>
      </c>
      <c r="B33365">
        <v>1612065030</v>
      </c>
      <c r="C33365">
        <v>836783384</v>
      </c>
      <c r="D33365" s="2">
        <f t="shared" si="521"/>
        <v>0.51907545193756854</v>
      </c>
    </row>
    <row r="33366" spans="1:4" x14ac:dyDescent="0.3">
      <c r="A33366" s="1">
        <v>44227.492708333331</v>
      </c>
      <c r="B33366">
        <v>1612064970</v>
      </c>
      <c r="C33366">
        <v>671202872</v>
      </c>
      <c r="D33366" s="2">
        <f t="shared" si="521"/>
        <v>0.41636217180502344</v>
      </c>
    </row>
    <row r="33367" spans="1:4" x14ac:dyDescent="0.3">
      <c r="A33367" s="1">
        <v>44227.492013888892</v>
      </c>
      <c r="B33367">
        <v>1612064910</v>
      </c>
      <c r="C33367">
        <v>637289616</v>
      </c>
      <c r="D33367" s="2">
        <f t="shared" si="521"/>
        <v>0.39532503439951433</v>
      </c>
    </row>
    <row r="33368" spans="1:4" x14ac:dyDescent="0.3">
      <c r="A33368" s="1">
        <v>44227.491319444445</v>
      </c>
      <c r="B33368">
        <v>1612064850</v>
      </c>
      <c r="C33368">
        <v>1114529424</v>
      </c>
      <c r="D33368" s="2">
        <f t="shared" si="521"/>
        <v>0.69136761092458532</v>
      </c>
    </row>
    <row r="33369" spans="1:4" x14ac:dyDescent="0.3">
      <c r="A33369" s="1">
        <v>44227.490624999999</v>
      </c>
      <c r="B33369">
        <v>1612064790</v>
      </c>
      <c r="C33369">
        <v>725614616</v>
      </c>
      <c r="D33369" s="2">
        <f t="shared" si="521"/>
        <v>0.45011504531402863</v>
      </c>
    </row>
    <row r="33370" spans="1:4" x14ac:dyDescent="0.3">
      <c r="A33370" s="1">
        <v>44227.489930555559</v>
      </c>
      <c r="B33370">
        <v>1612064730</v>
      </c>
      <c r="C33370">
        <v>517764488</v>
      </c>
      <c r="D33370" s="2">
        <f t="shared" si="521"/>
        <v>0.32118095406752062</v>
      </c>
    </row>
    <row r="33371" spans="1:4" x14ac:dyDescent="0.3">
      <c r="A33371" s="1">
        <v>44227.489236111112</v>
      </c>
      <c r="B33371">
        <v>1612064670</v>
      </c>
      <c r="C33371">
        <v>500931648</v>
      </c>
      <c r="D33371" s="2">
        <f t="shared" si="521"/>
        <v>0.31073917648725596</v>
      </c>
    </row>
    <row r="33372" spans="1:4" x14ac:dyDescent="0.3">
      <c r="A33372" s="1">
        <v>44227.488541666666</v>
      </c>
      <c r="B33372">
        <v>1612064610</v>
      </c>
      <c r="C33372">
        <v>667912008</v>
      </c>
      <c r="D33372" s="2">
        <f t="shared" si="521"/>
        <v>0.4143208676977283</v>
      </c>
    </row>
    <row r="33373" spans="1:4" x14ac:dyDescent="0.3">
      <c r="A33373" s="1">
        <v>44227.487847222219</v>
      </c>
      <c r="B33373">
        <v>1612064550</v>
      </c>
      <c r="C33373">
        <v>734454144</v>
      </c>
      <c r="D33373" s="2">
        <f t="shared" si="521"/>
        <v>0.4555984709173091</v>
      </c>
    </row>
    <row r="33374" spans="1:4" x14ac:dyDescent="0.3">
      <c r="A33374" s="1">
        <v>44227.48715277778</v>
      </c>
      <c r="B33374">
        <v>1612064490</v>
      </c>
      <c r="C33374">
        <v>647540936</v>
      </c>
      <c r="D33374" s="2">
        <f t="shared" si="521"/>
        <v>0.40168426264385987</v>
      </c>
    </row>
    <row r="33375" spans="1:4" x14ac:dyDescent="0.3">
      <c r="A33375" s="1">
        <v>44227.486458333333</v>
      </c>
      <c r="B33375">
        <v>1612064430</v>
      </c>
      <c r="C33375">
        <v>386879648</v>
      </c>
      <c r="D33375" s="2">
        <f t="shared" si="521"/>
        <v>0.23999018947400261</v>
      </c>
    </row>
    <row r="33376" spans="1:4" x14ac:dyDescent="0.3">
      <c r="A33376" s="1">
        <v>44227.485763888886</v>
      </c>
      <c r="B33376">
        <v>1612064370</v>
      </c>
      <c r="C33376">
        <v>741638480</v>
      </c>
      <c r="D33376" s="2">
        <f t="shared" si="521"/>
        <v>0.46005512794752729</v>
      </c>
    </row>
    <row r="33377" spans="1:4" x14ac:dyDescent="0.3">
      <c r="A33377" s="1">
        <v>44227.485069444447</v>
      </c>
      <c r="B33377">
        <v>1612064310</v>
      </c>
      <c r="C33377">
        <v>722289040</v>
      </c>
      <c r="D33377" s="2">
        <f t="shared" si="521"/>
        <v>0.44805224923067738</v>
      </c>
    </row>
    <row r="33378" spans="1:4" x14ac:dyDescent="0.3">
      <c r="A33378" s="1">
        <v>44227.484386574077</v>
      </c>
      <c r="B33378">
        <v>1612064251</v>
      </c>
      <c r="C33378">
        <v>1001079632</v>
      </c>
      <c r="D33378" s="2">
        <f t="shared" si="521"/>
        <v>0.62099238996150907</v>
      </c>
    </row>
    <row r="33379" spans="1:4" x14ac:dyDescent="0.3">
      <c r="A33379" s="1">
        <v>44227.483680555553</v>
      </c>
      <c r="B33379">
        <v>1612064190</v>
      </c>
      <c r="C33379">
        <v>1157119312</v>
      </c>
      <c r="D33379" s="2">
        <f t="shared" si="521"/>
        <v>0.71778736800796994</v>
      </c>
    </row>
    <row r="33380" spans="1:4" x14ac:dyDescent="0.3">
      <c r="A33380" s="1">
        <v>44227.482986111114</v>
      </c>
      <c r="B33380">
        <v>1612064130</v>
      </c>
      <c r="C33380">
        <v>752810808</v>
      </c>
      <c r="D33380" s="2">
        <f t="shared" si="521"/>
        <v>0.46698564529191527</v>
      </c>
    </row>
    <row r="33381" spans="1:4" x14ac:dyDescent="0.3">
      <c r="A33381" s="1">
        <v>44227.482291666667</v>
      </c>
      <c r="B33381">
        <v>1612064070</v>
      </c>
      <c r="C33381">
        <v>672728592</v>
      </c>
      <c r="D33381" s="2">
        <f t="shared" si="521"/>
        <v>0.41730884306602034</v>
      </c>
    </row>
    <row r="33382" spans="1:4" x14ac:dyDescent="0.3">
      <c r="A33382" s="1">
        <v>44227.48159722222</v>
      </c>
      <c r="B33382">
        <v>1612064010</v>
      </c>
      <c r="C33382">
        <v>794728240</v>
      </c>
      <c r="D33382" s="2">
        <f t="shared" si="521"/>
        <v>0.49298801726861952</v>
      </c>
    </row>
    <row r="33383" spans="1:4" x14ac:dyDescent="0.3">
      <c r="A33383" s="1">
        <v>44227.480902777781</v>
      </c>
      <c r="B33383">
        <v>1612063950</v>
      </c>
      <c r="C33383">
        <v>675302208</v>
      </c>
      <c r="D33383" s="2">
        <f t="shared" si="521"/>
        <v>0.41890534677610031</v>
      </c>
    </row>
    <row r="33384" spans="1:4" x14ac:dyDescent="0.3">
      <c r="A33384" s="1">
        <v>44227.480208333334</v>
      </c>
      <c r="B33384">
        <v>1612063890</v>
      </c>
      <c r="C33384">
        <v>639464472</v>
      </c>
      <c r="D33384" s="2">
        <f t="shared" si="521"/>
        <v>0.39667439731560517</v>
      </c>
    </row>
    <row r="33385" spans="1:4" x14ac:dyDescent="0.3">
      <c r="A33385" s="1">
        <v>44227.479513888888</v>
      </c>
      <c r="B33385">
        <v>1612063830</v>
      </c>
      <c r="C33385">
        <v>924157304</v>
      </c>
      <c r="D33385" s="2">
        <f t="shared" si="521"/>
        <v>0.57327587580697714</v>
      </c>
    </row>
    <row r="33386" spans="1:4" x14ac:dyDescent="0.3">
      <c r="A33386" s="1">
        <v>44227.478819444441</v>
      </c>
      <c r="B33386">
        <v>1612063770</v>
      </c>
      <c r="C33386">
        <v>763971896</v>
      </c>
      <c r="D33386" s="2">
        <f t="shared" si="521"/>
        <v>0.47390922754873399</v>
      </c>
    </row>
    <row r="33387" spans="1:4" x14ac:dyDescent="0.3">
      <c r="A33387" s="1">
        <v>44227.478125000001</v>
      </c>
      <c r="B33387">
        <v>1612063710</v>
      </c>
      <c r="C33387">
        <v>632395056</v>
      </c>
      <c r="D33387" s="2">
        <f t="shared" si="521"/>
        <v>0.39228912112908987</v>
      </c>
    </row>
    <row r="33388" spans="1:4" x14ac:dyDescent="0.3">
      <c r="A33388" s="1">
        <v>44227.477430555555</v>
      </c>
      <c r="B33388">
        <v>1612063650</v>
      </c>
      <c r="C33388">
        <v>835254352</v>
      </c>
      <c r="D33388" s="2">
        <f t="shared" si="521"/>
        <v>0.51812740272383162</v>
      </c>
    </row>
    <row r="33389" spans="1:4" x14ac:dyDescent="0.3">
      <c r="A33389" s="1">
        <v>44227.476736111108</v>
      </c>
      <c r="B33389">
        <v>1612063590</v>
      </c>
      <c r="C33389">
        <v>910713832</v>
      </c>
      <c r="D33389" s="2">
        <f t="shared" si="521"/>
        <v>0.56493666729362702</v>
      </c>
    </row>
    <row r="33390" spans="1:4" x14ac:dyDescent="0.3">
      <c r="A33390" s="1">
        <v>44227.476041666669</v>
      </c>
      <c r="B33390">
        <v>1612063530</v>
      </c>
      <c r="C33390">
        <v>752474304</v>
      </c>
      <c r="D33390" s="2">
        <f t="shared" si="521"/>
        <v>0.46677707794803841</v>
      </c>
    </row>
    <row r="33391" spans="1:4" x14ac:dyDescent="0.3">
      <c r="A33391" s="1">
        <v>44227.475347222222</v>
      </c>
      <c r="B33391">
        <v>1612063470</v>
      </c>
      <c r="C33391">
        <v>624570072</v>
      </c>
      <c r="D33391" s="2">
        <f t="shared" si="521"/>
        <v>0.3874351622147979</v>
      </c>
    </row>
    <row r="33392" spans="1:4" x14ac:dyDescent="0.3">
      <c r="A33392" s="1">
        <v>44227.474652777775</v>
      </c>
      <c r="B33392">
        <v>1612063410</v>
      </c>
      <c r="C33392">
        <v>1014948016</v>
      </c>
      <c r="D33392" s="2">
        <f t="shared" si="521"/>
        <v>0.62959559140418675</v>
      </c>
    </row>
    <row r="33393" spans="1:4" x14ac:dyDescent="0.3">
      <c r="A33393" s="1">
        <v>44227.473958333336</v>
      </c>
      <c r="B33393">
        <v>1612063350</v>
      </c>
      <c r="C33393">
        <v>865694528</v>
      </c>
      <c r="D33393" s="2">
        <f t="shared" si="521"/>
        <v>0.53701024094369487</v>
      </c>
    </row>
    <row r="33394" spans="1:4" x14ac:dyDescent="0.3">
      <c r="A33394" s="1">
        <v>44227.473263888889</v>
      </c>
      <c r="B33394">
        <v>1612063290</v>
      </c>
      <c r="C33394">
        <v>574062760</v>
      </c>
      <c r="D33394" s="2">
        <f t="shared" si="521"/>
        <v>0.35610435617574293</v>
      </c>
    </row>
    <row r="33395" spans="1:4" x14ac:dyDescent="0.3">
      <c r="A33395" s="1">
        <v>44227.472569444442</v>
      </c>
      <c r="B33395">
        <v>1612063230</v>
      </c>
      <c r="C33395">
        <v>967659280</v>
      </c>
      <c r="D33395" s="2">
        <f t="shared" si="521"/>
        <v>0.60026136815985809</v>
      </c>
    </row>
    <row r="33396" spans="1:4" x14ac:dyDescent="0.3">
      <c r="A33396" s="1">
        <v>44227.471875000003</v>
      </c>
      <c r="B33396">
        <v>1612063170</v>
      </c>
      <c r="C33396">
        <v>800209952</v>
      </c>
      <c r="D33396" s="2">
        <f t="shared" si="521"/>
        <v>0.4963887066534744</v>
      </c>
    </row>
    <row r="33397" spans="1:4" x14ac:dyDescent="0.3">
      <c r="A33397" s="1">
        <v>44227.471180555556</v>
      </c>
      <c r="B33397">
        <v>1612063110</v>
      </c>
      <c r="C33397">
        <v>634460336</v>
      </c>
      <c r="D33397" s="2">
        <f t="shared" si="521"/>
        <v>0.3935704080468661</v>
      </c>
    </row>
    <row r="33398" spans="1:4" x14ac:dyDescent="0.3">
      <c r="A33398" s="1">
        <v>44227.470486111109</v>
      </c>
      <c r="B33398">
        <v>1612063050</v>
      </c>
      <c r="C33398">
        <v>1200997912</v>
      </c>
      <c r="D33398" s="2">
        <f t="shared" si="521"/>
        <v>0.74500678617998228</v>
      </c>
    </row>
    <row r="33399" spans="1:4" x14ac:dyDescent="0.3">
      <c r="A33399" s="1">
        <v>44227.46979166667</v>
      </c>
      <c r="B33399">
        <v>1612062990</v>
      </c>
      <c r="C33399">
        <v>932300560</v>
      </c>
      <c r="D33399" s="2">
        <f t="shared" si="521"/>
        <v>0.57832762477848343</v>
      </c>
    </row>
    <row r="33400" spans="1:4" x14ac:dyDescent="0.3">
      <c r="A33400" s="1">
        <v>44227.469097222223</v>
      </c>
      <c r="B33400">
        <v>1612062930</v>
      </c>
      <c r="C33400">
        <v>1056223080</v>
      </c>
      <c r="D33400" s="2">
        <f t="shared" si="521"/>
        <v>0.65519965774537103</v>
      </c>
    </row>
    <row r="33401" spans="1:4" x14ac:dyDescent="0.3">
      <c r="A33401" s="1">
        <v>44227.468402777777</v>
      </c>
      <c r="B33401">
        <v>1612062870</v>
      </c>
      <c r="C33401">
        <v>1248525368</v>
      </c>
      <c r="D33401" s="2">
        <f t="shared" si="521"/>
        <v>0.77448925301529958</v>
      </c>
    </row>
    <row r="33402" spans="1:4" x14ac:dyDescent="0.3">
      <c r="A33402" s="1">
        <v>44227.46770833333</v>
      </c>
      <c r="B33402">
        <v>1612062810</v>
      </c>
      <c r="C33402">
        <v>574202264</v>
      </c>
      <c r="D33402" s="2">
        <f t="shared" si="521"/>
        <v>0.35619099977872448</v>
      </c>
    </row>
    <row r="33403" spans="1:4" x14ac:dyDescent="0.3">
      <c r="A33403" s="1">
        <v>44227.467013888891</v>
      </c>
      <c r="B33403">
        <v>1612062750</v>
      </c>
      <c r="C33403">
        <v>1117927296</v>
      </c>
      <c r="D33403" s="2">
        <f t="shared" si="521"/>
        <v>0.69347629054762294</v>
      </c>
    </row>
    <row r="33404" spans="1:4" x14ac:dyDescent="0.3">
      <c r="A33404" s="1">
        <v>44227.466319444444</v>
      </c>
      <c r="B33404">
        <v>1612062690</v>
      </c>
      <c r="C33404">
        <v>996163920</v>
      </c>
      <c r="D33404" s="2">
        <f t="shared" si="521"/>
        <v>0.61794366073939722</v>
      </c>
    </row>
    <row r="33405" spans="1:4" x14ac:dyDescent="0.3">
      <c r="A33405" s="1">
        <v>44227.465624999997</v>
      </c>
      <c r="B33405">
        <v>1612062630</v>
      </c>
      <c r="C33405">
        <v>1214240168</v>
      </c>
      <c r="D33405" s="2">
        <f t="shared" si="521"/>
        <v>0.75322146013644642</v>
      </c>
    </row>
    <row r="33406" spans="1:4" x14ac:dyDescent="0.3">
      <c r="A33406" s="1">
        <v>44227.464930555558</v>
      </c>
      <c r="B33406">
        <v>1612062570</v>
      </c>
      <c r="C33406">
        <v>1021965608</v>
      </c>
      <c r="D33406" s="2">
        <f t="shared" si="521"/>
        <v>0.63394909541259303</v>
      </c>
    </row>
    <row r="33407" spans="1:4" x14ac:dyDescent="0.3">
      <c r="A33407" s="1">
        <v>44227.464236111111</v>
      </c>
      <c r="B33407">
        <v>1612062510</v>
      </c>
      <c r="C33407">
        <v>1219018824</v>
      </c>
      <c r="D33407" s="2">
        <f t="shared" si="521"/>
        <v>0.75618582805452128</v>
      </c>
    </row>
    <row r="33408" spans="1:4" x14ac:dyDescent="0.3">
      <c r="A33408" s="1">
        <v>44227.463541666664</v>
      </c>
      <c r="B33408">
        <v>1612062450</v>
      </c>
      <c r="C33408">
        <v>885190832</v>
      </c>
      <c r="D33408" s="2">
        <f t="shared" si="521"/>
        <v>0.54910455361081079</v>
      </c>
    </row>
    <row r="33409" spans="1:4" x14ac:dyDescent="0.3">
      <c r="A33409" s="1">
        <v>44227.462847222225</v>
      </c>
      <c r="B33409">
        <v>1612062390</v>
      </c>
      <c r="C33409">
        <v>550815544</v>
      </c>
      <c r="D33409" s="2">
        <f t="shared" si="521"/>
        <v>0.34168376324442379</v>
      </c>
    </row>
    <row r="33410" spans="1:4" x14ac:dyDescent="0.3">
      <c r="A33410" s="1">
        <v>44227.462152777778</v>
      </c>
      <c r="B33410">
        <v>1612062330</v>
      </c>
      <c r="C33410">
        <v>715698016</v>
      </c>
      <c r="D33410" s="2">
        <f t="shared" si="521"/>
        <v>0.44396423307031807</v>
      </c>
    </row>
    <row r="33411" spans="1:4" x14ac:dyDescent="0.3">
      <c r="A33411" s="1">
        <v>44227.461458333331</v>
      </c>
      <c r="B33411">
        <v>1612062270</v>
      </c>
      <c r="C33411">
        <v>790011880</v>
      </c>
      <c r="D33411" s="2">
        <f t="shared" ref="D33411:D33474" si="522">C33411/B33411</f>
        <v>0.49006288075956272</v>
      </c>
    </row>
    <row r="33412" spans="1:4" x14ac:dyDescent="0.3">
      <c r="A33412" s="1">
        <v>44227.460763888892</v>
      </c>
      <c r="B33412">
        <v>1612062210</v>
      </c>
      <c r="C33412">
        <v>697390872</v>
      </c>
      <c r="D33412" s="2">
        <f t="shared" si="522"/>
        <v>0.43260791529875264</v>
      </c>
    </row>
    <row r="33413" spans="1:4" x14ac:dyDescent="0.3">
      <c r="A33413" s="1">
        <v>44227.460069444445</v>
      </c>
      <c r="B33413">
        <v>1612062150</v>
      </c>
      <c r="C33413">
        <v>685898008</v>
      </c>
      <c r="D33413" s="2">
        <f t="shared" si="522"/>
        <v>0.42547863802893704</v>
      </c>
    </row>
    <row r="33414" spans="1:4" x14ac:dyDescent="0.3">
      <c r="A33414" s="1">
        <v>44227.459374999999</v>
      </c>
      <c r="B33414">
        <v>1612062090</v>
      </c>
      <c r="C33414">
        <v>662638808</v>
      </c>
      <c r="D33414" s="2">
        <f t="shared" si="522"/>
        <v>0.41105042548330134</v>
      </c>
    </row>
    <row r="33415" spans="1:4" x14ac:dyDescent="0.3">
      <c r="A33415" s="1">
        <v>44227.458680555559</v>
      </c>
      <c r="B33415">
        <v>1612062030</v>
      </c>
      <c r="C33415">
        <v>425142896</v>
      </c>
      <c r="D33415" s="2">
        <f t="shared" si="522"/>
        <v>0.26372613962007407</v>
      </c>
    </row>
    <row r="33416" spans="1:4" x14ac:dyDescent="0.3">
      <c r="A33416" s="1">
        <v>44227.457986111112</v>
      </c>
      <c r="B33416">
        <v>1612061970</v>
      </c>
      <c r="C33416">
        <v>515906304</v>
      </c>
      <c r="D33416" s="2">
        <f t="shared" si="522"/>
        <v>0.32002882866841653</v>
      </c>
    </row>
    <row r="33417" spans="1:4" x14ac:dyDescent="0.3">
      <c r="A33417" s="1">
        <v>44227.457291666666</v>
      </c>
      <c r="B33417">
        <v>1612061910</v>
      </c>
      <c r="C33417">
        <v>601634928</v>
      </c>
      <c r="D33417" s="2">
        <f t="shared" si="522"/>
        <v>0.37320832671990867</v>
      </c>
    </row>
    <row r="33418" spans="1:4" x14ac:dyDescent="0.3">
      <c r="A33418" s="1">
        <v>44227.456597222219</v>
      </c>
      <c r="B33418">
        <v>1612061850</v>
      </c>
      <c r="C33418">
        <v>492350792</v>
      </c>
      <c r="D33418" s="2">
        <f t="shared" si="522"/>
        <v>0.30541681263656228</v>
      </c>
    </row>
    <row r="33419" spans="1:4" x14ac:dyDescent="0.3">
      <c r="A33419" s="1">
        <v>44227.45590277778</v>
      </c>
      <c r="B33419">
        <v>1612061790</v>
      </c>
      <c r="C33419">
        <v>599827024</v>
      </c>
      <c r="D33419" s="2">
        <f t="shared" si="522"/>
        <v>0.37208686895308152</v>
      </c>
    </row>
    <row r="33420" spans="1:4" x14ac:dyDescent="0.3">
      <c r="A33420" s="1">
        <v>44227.455208333333</v>
      </c>
      <c r="B33420">
        <v>1612061730</v>
      </c>
      <c r="C33420">
        <v>627577144</v>
      </c>
      <c r="D33420" s="2">
        <f t="shared" si="522"/>
        <v>0.38930093824632883</v>
      </c>
    </row>
    <row r="33421" spans="1:4" x14ac:dyDescent="0.3">
      <c r="A33421" s="1">
        <v>44227.454513888886</v>
      </c>
      <c r="B33421">
        <v>1612061670</v>
      </c>
      <c r="C33421">
        <v>941563384</v>
      </c>
      <c r="D33421" s="2">
        <f t="shared" si="522"/>
        <v>0.58407404724162937</v>
      </c>
    </row>
    <row r="33422" spans="1:4" x14ac:dyDescent="0.3">
      <c r="A33422" s="1">
        <v>44227.453819444447</v>
      </c>
      <c r="B33422">
        <v>1612061610</v>
      </c>
      <c r="C33422">
        <v>711926904</v>
      </c>
      <c r="D33422" s="2">
        <f t="shared" si="522"/>
        <v>0.44162512126320036</v>
      </c>
    </row>
    <row r="33423" spans="1:4" x14ac:dyDescent="0.3">
      <c r="A33423" s="1">
        <v>44227.453125</v>
      </c>
      <c r="B33423">
        <v>1612061550</v>
      </c>
      <c r="C33423">
        <v>499322216</v>
      </c>
      <c r="D33423" s="2">
        <f t="shared" si="522"/>
        <v>0.30974140906716618</v>
      </c>
    </row>
    <row r="33424" spans="1:4" x14ac:dyDescent="0.3">
      <c r="A33424" s="1">
        <v>44227.452430555553</v>
      </c>
      <c r="B33424">
        <v>1612061490</v>
      </c>
      <c r="C33424">
        <v>878195440</v>
      </c>
      <c r="D33424" s="2">
        <f t="shared" si="522"/>
        <v>0.54476547293490651</v>
      </c>
    </row>
    <row r="33425" spans="1:4" x14ac:dyDescent="0.3">
      <c r="A33425" s="1">
        <v>44227.451736111114</v>
      </c>
      <c r="B33425">
        <v>1612061430</v>
      </c>
      <c r="C33425">
        <v>774267840</v>
      </c>
      <c r="D33425" s="2">
        <f t="shared" si="522"/>
        <v>0.48029673410150381</v>
      </c>
    </row>
    <row r="33426" spans="1:4" x14ac:dyDescent="0.3">
      <c r="A33426" s="1">
        <v>44227.451041666667</v>
      </c>
      <c r="B33426">
        <v>1612061370</v>
      </c>
      <c r="C33426">
        <v>1022074408</v>
      </c>
      <c r="D33426" s="2">
        <f t="shared" si="522"/>
        <v>0.63401705854411738</v>
      </c>
    </row>
    <row r="33427" spans="1:4" x14ac:dyDescent="0.3">
      <c r="A33427" s="1">
        <v>44227.45034722222</v>
      </c>
      <c r="B33427">
        <v>1612061310</v>
      </c>
      <c r="C33427">
        <v>722165352</v>
      </c>
      <c r="D33427" s="2">
        <f t="shared" si="522"/>
        <v>0.44797635643274636</v>
      </c>
    </row>
    <row r="33428" spans="1:4" x14ac:dyDescent="0.3">
      <c r="A33428" s="1">
        <v>44227.449652777781</v>
      </c>
      <c r="B33428">
        <v>1612061250</v>
      </c>
      <c r="C33428">
        <v>598189528</v>
      </c>
      <c r="D33428" s="2">
        <f t="shared" si="522"/>
        <v>0.37107121581143399</v>
      </c>
    </row>
    <row r="33429" spans="1:4" x14ac:dyDescent="0.3">
      <c r="A33429" s="1">
        <v>44227.448958333334</v>
      </c>
      <c r="B33429">
        <v>1612061190</v>
      </c>
      <c r="C33429">
        <v>672003800</v>
      </c>
      <c r="D33429" s="2">
        <f t="shared" si="522"/>
        <v>0.4168599828397333</v>
      </c>
    </row>
    <row r="33430" spans="1:4" x14ac:dyDescent="0.3">
      <c r="A33430" s="1">
        <v>44227.448263888888</v>
      </c>
      <c r="B33430">
        <v>1612061130</v>
      </c>
      <c r="C33430">
        <v>507967976</v>
      </c>
      <c r="D33430" s="2">
        <f t="shared" si="522"/>
        <v>0.3151046610744842</v>
      </c>
    </row>
    <row r="33431" spans="1:4" x14ac:dyDescent="0.3">
      <c r="A33431" s="1">
        <v>44227.447569444441</v>
      </c>
      <c r="B33431">
        <v>1612061070</v>
      </c>
      <c r="C33431">
        <v>874192672</v>
      </c>
      <c r="D33431" s="2">
        <f t="shared" si="522"/>
        <v>0.54228260223416969</v>
      </c>
    </row>
    <row r="33432" spans="1:4" x14ac:dyDescent="0.3">
      <c r="A33432" s="1">
        <v>44227.446875000001</v>
      </c>
      <c r="B33432">
        <v>1612061010</v>
      </c>
      <c r="C33432">
        <v>706244144</v>
      </c>
      <c r="D33432" s="2">
        <f t="shared" si="522"/>
        <v>0.43810013369159023</v>
      </c>
    </row>
    <row r="33433" spans="1:4" x14ac:dyDescent="0.3">
      <c r="A33433" s="1">
        <v>44227.446180555555</v>
      </c>
      <c r="B33433">
        <v>1612060950</v>
      </c>
      <c r="C33433">
        <v>601871512</v>
      </c>
      <c r="D33433" s="2">
        <f t="shared" si="522"/>
        <v>0.37335530768858338</v>
      </c>
    </row>
    <row r="33434" spans="1:4" x14ac:dyDescent="0.3">
      <c r="A33434" s="1">
        <v>44227.445486111108</v>
      </c>
      <c r="B33434">
        <v>1612060890</v>
      </c>
      <c r="C33434">
        <v>427147984</v>
      </c>
      <c r="D33434" s="2">
        <f t="shared" si="522"/>
        <v>0.26497013025357868</v>
      </c>
    </row>
    <row r="33435" spans="1:4" x14ac:dyDescent="0.3">
      <c r="A33435" s="1">
        <v>44227.444791666669</v>
      </c>
      <c r="B33435">
        <v>1612060830</v>
      </c>
      <c r="C33435">
        <v>676678624</v>
      </c>
      <c r="D33435" s="2">
        <f t="shared" si="522"/>
        <v>0.41975998138978415</v>
      </c>
    </row>
    <row r="33436" spans="1:4" x14ac:dyDescent="0.3">
      <c r="A33436" s="1">
        <v>44227.444097222222</v>
      </c>
      <c r="B33436">
        <v>1612060770</v>
      </c>
      <c r="C33436">
        <v>629559368</v>
      </c>
      <c r="D33436" s="2">
        <f t="shared" si="522"/>
        <v>0.39053079121824918</v>
      </c>
    </row>
    <row r="33437" spans="1:4" x14ac:dyDescent="0.3">
      <c r="A33437" s="1">
        <v>44227.443402777775</v>
      </c>
      <c r="B33437">
        <v>1612060710</v>
      </c>
      <c r="C33437">
        <v>819599040</v>
      </c>
      <c r="D33437" s="2">
        <f t="shared" si="522"/>
        <v>0.50841698139271685</v>
      </c>
    </row>
    <row r="33438" spans="1:4" x14ac:dyDescent="0.3">
      <c r="A33438" s="1">
        <v>44227.442708333336</v>
      </c>
      <c r="B33438">
        <v>1612060650</v>
      </c>
      <c r="C33438">
        <v>524500536</v>
      </c>
      <c r="D33438" s="2">
        <f t="shared" si="522"/>
        <v>0.32536029956441154</v>
      </c>
    </row>
    <row r="33439" spans="1:4" x14ac:dyDescent="0.3">
      <c r="A33439" s="1">
        <v>44227.442013888889</v>
      </c>
      <c r="B33439">
        <v>1612060590</v>
      </c>
      <c r="C33439">
        <v>662263112</v>
      </c>
      <c r="D33439" s="2">
        <f t="shared" si="522"/>
        <v>0.41081775468501464</v>
      </c>
    </row>
    <row r="33440" spans="1:4" x14ac:dyDescent="0.3">
      <c r="A33440" s="1">
        <v>44227.441319444442</v>
      </c>
      <c r="B33440">
        <v>1612060530</v>
      </c>
      <c r="C33440">
        <v>729805096</v>
      </c>
      <c r="D33440" s="2">
        <f t="shared" si="522"/>
        <v>0.45271569052062827</v>
      </c>
    </row>
    <row r="33441" spans="1:4" x14ac:dyDescent="0.3">
      <c r="A33441" s="1">
        <v>44227.440625000003</v>
      </c>
      <c r="B33441">
        <v>1612060470</v>
      </c>
      <c r="C33441">
        <v>811787184</v>
      </c>
      <c r="D33441" s="2">
        <f t="shared" si="522"/>
        <v>0.50357117434930965</v>
      </c>
    </row>
    <row r="33442" spans="1:4" x14ac:dyDescent="0.3">
      <c r="A33442" s="1">
        <v>44227.439930555556</v>
      </c>
      <c r="B33442">
        <v>1612060410</v>
      </c>
      <c r="C33442">
        <v>869900360</v>
      </c>
      <c r="D33442" s="2">
        <f t="shared" si="522"/>
        <v>0.53962019946882755</v>
      </c>
    </row>
    <row r="33443" spans="1:4" x14ac:dyDescent="0.3">
      <c r="A33443" s="1">
        <v>44227.439236111109</v>
      </c>
      <c r="B33443">
        <v>1612060350</v>
      </c>
      <c r="C33443">
        <v>608368656</v>
      </c>
      <c r="D33443" s="2">
        <f t="shared" si="522"/>
        <v>0.37738578211417456</v>
      </c>
    </row>
    <row r="33444" spans="1:4" x14ac:dyDescent="0.3">
      <c r="A33444" s="1">
        <v>44227.43854166667</v>
      </c>
      <c r="B33444">
        <v>1612060290</v>
      </c>
      <c r="C33444">
        <v>459210264</v>
      </c>
      <c r="D33444" s="2">
        <f t="shared" si="522"/>
        <v>0.28485923687134557</v>
      </c>
    </row>
    <row r="33445" spans="1:4" x14ac:dyDescent="0.3">
      <c r="A33445" s="1">
        <v>44227.437847222223</v>
      </c>
      <c r="B33445">
        <v>1612060230</v>
      </c>
      <c r="C33445">
        <v>888759880</v>
      </c>
      <c r="D33445" s="2">
        <f t="shared" si="522"/>
        <v>0.5513192766997298</v>
      </c>
    </row>
    <row r="33446" spans="1:4" x14ac:dyDescent="0.3">
      <c r="A33446" s="1">
        <v>44227.437152777777</v>
      </c>
      <c r="B33446">
        <v>1612060170</v>
      </c>
      <c r="C33446">
        <v>741437816</v>
      </c>
      <c r="D33446" s="2">
        <f t="shared" si="522"/>
        <v>0.45993184981426594</v>
      </c>
    </row>
    <row r="33447" spans="1:4" x14ac:dyDescent="0.3">
      <c r="A33447" s="1">
        <v>44227.43645833333</v>
      </c>
      <c r="B33447">
        <v>1612060110</v>
      </c>
      <c r="C33447">
        <v>978770488</v>
      </c>
      <c r="D33447" s="2">
        <f t="shared" si="522"/>
        <v>0.60715508182880351</v>
      </c>
    </row>
    <row r="33448" spans="1:4" x14ac:dyDescent="0.3">
      <c r="A33448" s="1">
        <v>44227.435763888891</v>
      </c>
      <c r="B33448">
        <v>1612060050</v>
      </c>
      <c r="C33448">
        <v>467703208</v>
      </c>
      <c r="D33448" s="2">
        <f t="shared" si="522"/>
        <v>0.29012765870601409</v>
      </c>
    </row>
    <row r="33449" spans="1:4" x14ac:dyDescent="0.3">
      <c r="A33449" s="1">
        <v>44227.435069444444</v>
      </c>
      <c r="B33449">
        <v>1612059990</v>
      </c>
      <c r="C33449">
        <v>523367808</v>
      </c>
      <c r="D33449" s="2">
        <f t="shared" si="522"/>
        <v>0.32465777405715529</v>
      </c>
    </row>
    <row r="33450" spans="1:4" x14ac:dyDescent="0.3">
      <c r="A33450" s="1">
        <v>44227.434374999997</v>
      </c>
      <c r="B33450">
        <v>1612059930</v>
      </c>
      <c r="C33450">
        <v>525991648</v>
      </c>
      <c r="D33450" s="2">
        <f t="shared" si="522"/>
        <v>0.32628541793728477</v>
      </c>
    </row>
    <row r="33451" spans="1:4" x14ac:dyDescent="0.3">
      <c r="A33451" s="1">
        <v>44227.433680555558</v>
      </c>
      <c r="B33451">
        <v>1612059870</v>
      </c>
      <c r="C33451">
        <v>882696960</v>
      </c>
      <c r="D33451" s="2">
        <f t="shared" si="522"/>
        <v>0.54755842287668877</v>
      </c>
    </row>
    <row r="33452" spans="1:4" x14ac:dyDescent="0.3">
      <c r="A33452" s="1">
        <v>44227.432986111111</v>
      </c>
      <c r="B33452">
        <v>1612059810</v>
      </c>
      <c r="C33452">
        <v>662067840</v>
      </c>
      <c r="D33452" s="2">
        <f t="shared" si="522"/>
        <v>0.41069682147835446</v>
      </c>
    </row>
    <row r="33453" spans="1:4" x14ac:dyDescent="0.3">
      <c r="A33453" s="1">
        <v>44227.432291666664</v>
      </c>
      <c r="B33453">
        <v>1612059750</v>
      </c>
      <c r="C33453">
        <v>480622064</v>
      </c>
      <c r="D33453" s="2">
        <f t="shared" si="522"/>
        <v>0.29814159431745629</v>
      </c>
    </row>
    <row r="33454" spans="1:4" x14ac:dyDescent="0.3">
      <c r="A33454" s="1">
        <v>44227.431597222225</v>
      </c>
      <c r="B33454">
        <v>1612059690</v>
      </c>
      <c r="C33454">
        <v>738725112</v>
      </c>
      <c r="D33454" s="2">
        <f t="shared" si="522"/>
        <v>0.45824923021305741</v>
      </c>
    </row>
    <row r="33455" spans="1:4" x14ac:dyDescent="0.3">
      <c r="A33455" s="1">
        <v>44227.430902777778</v>
      </c>
      <c r="B33455">
        <v>1612059630</v>
      </c>
      <c r="C33455">
        <v>592588176</v>
      </c>
      <c r="D33455" s="2">
        <f t="shared" si="522"/>
        <v>0.36759693312337338</v>
      </c>
    </row>
    <row r="33456" spans="1:4" x14ac:dyDescent="0.3">
      <c r="A33456" s="1">
        <v>44227.430208333331</v>
      </c>
      <c r="B33456">
        <v>1612059570</v>
      </c>
      <c r="C33456">
        <v>827490072</v>
      </c>
      <c r="D33456" s="2">
        <f t="shared" si="522"/>
        <v>0.51331234118103963</v>
      </c>
    </row>
    <row r="33457" spans="1:4" x14ac:dyDescent="0.3">
      <c r="A33457" s="1">
        <v>44227.429513888892</v>
      </c>
      <c r="B33457">
        <v>1612059510</v>
      </c>
      <c r="C33457">
        <v>945693904</v>
      </c>
      <c r="D33457" s="2">
        <f t="shared" si="522"/>
        <v>0.58663709257234553</v>
      </c>
    </row>
    <row r="33458" spans="1:4" x14ac:dyDescent="0.3">
      <c r="A33458" s="1">
        <v>44227.428819444445</v>
      </c>
      <c r="B33458">
        <v>1612059450</v>
      </c>
      <c r="C33458">
        <v>622650416</v>
      </c>
      <c r="D33458" s="2">
        <f t="shared" si="522"/>
        <v>0.38624531868226075</v>
      </c>
    </row>
    <row r="33459" spans="1:4" x14ac:dyDescent="0.3">
      <c r="A33459" s="1">
        <v>44227.428124999999</v>
      </c>
      <c r="B33459">
        <v>1612059390</v>
      </c>
      <c r="C33459">
        <v>950132576</v>
      </c>
      <c r="D33459" s="2">
        <f t="shared" si="522"/>
        <v>0.5893905534088294</v>
      </c>
    </row>
    <row r="33460" spans="1:4" x14ac:dyDescent="0.3">
      <c r="A33460" s="1">
        <v>44227.427430555559</v>
      </c>
      <c r="B33460">
        <v>1612059330</v>
      </c>
      <c r="C33460">
        <v>753958840</v>
      </c>
      <c r="D33460" s="2">
        <f t="shared" si="522"/>
        <v>0.46769918821784306</v>
      </c>
    </row>
    <row r="33461" spans="1:4" x14ac:dyDescent="0.3">
      <c r="A33461" s="1">
        <v>44227.426736111112</v>
      </c>
      <c r="B33461">
        <v>1612059270</v>
      </c>
      <c r="C33461">
        <v>646650768</v>
      </c>
      <c r="D33461" s="2">
        <f t="shared" si="522"/>
        <v>0.40113337023892426</v>
      </c>
    </row>
    <row r="33462" spans="1:4" x14ac:dyDescent="0.3">
      <c r="A33462" s="1">
        <v>44227.426041666666</v>
      </c>
      <c r="B33462">
        <v>1612059210</v>
      </c>
      <c r="C33462">
        <v>946820896</v>
      </c>
      <c r="D33462" s="2">
        <f t="shared" si="522"/>
        <v>0.58733630261632885</v>
      </c>
    </row>
    <row r="33463" spans="1:4" x14ac:dyDescent="0.3">
      <c r="A33463" s="1">
        <v>44227.425347222219</v>
      </c>
      <c r="B33463">
        <v>1612059150</v>
      </c>
      <c r="C33463">
        <v>1056607184</v>
      </c>
      <c r="D33463" s="2">
        <f t="shared" si="522"/>
        <v>0.65543946324798319</v>
      </c>
    </row>
    <row r="33464" spans="1:4" x14ac:dyDescent="0.3">
      <c r="A33464" s="1">
        <v>44227.42465277778</v>
      </c>
      <c r="B33464">
        <v>1612059090</v>
      </c>
      <c r="C33464">
        <v>773204800</v>
      </c>
      <c r="D33464" s="2">
        <f t="shared" si="522"/>
        <v>0.4796380013588708</v>
      </c>
    </row>
    <row r="33465" spans="1:4" x14ac:dyDescent="0.3">
      <c r="A33465" s="1">
        <v>44227.423958333333</v>
      </c>
      <c r="B33465">
        <v>1612059030</v>
      </c>
      <c r="C33465">
        <v>576778528</v>
      </c>
      <c r="D33465" s="2">
        <f t="shared" si="522"/>
        <v>0.35778995512341755</v>
      </c>
    </row>
    <row r="33466" spans="1:4" x14ac:dyDescent="0.3">
      <c r="A33466" s="1">
        <v>44227.423263888886</v>
      </c>
      <c r="B33466">
        <v>1612058970</v>
      </c>
      <c r="C33466">
        <v>1018373640</v>
      </c>
      <c r="D33466" s="2">
        <f t="shared" si="522"/>
        <v>0.63172232464920308</v>
      </c>
    </row>
    <row r="33467" spans="1:4" x14ac:dyDescent="0.3">
      <c r="A33467" s="1">
        <v>44227.422569444447</v>
      </c>
      <c r="B33467">
        <v>1612058910</v>
      </c>
      <c r="C33467">
        <v>773308512</v>
      </c>
      <c r="D33467" s="2">
        <f t="shared" si="522"/>
        <v>0.47970239003238413</v>
      </c>
    </row>
    <row r="33468" spans="1:4" x14ac:dyDescent="0.3">
      <c r="A33468" s="1">
        <v>44227.421875</v>
      </c>
      <c r="B33468">
        <v>1612058850</v>
      </c>
      <c r="C33468">
        <v>681148376</v>
      </c>
      <c r="D33468" s="2">
        <f t="shared" si="522"/>
        <v>0.42253319474037809</v>
      </c>
    </row>
    <row r="33469" spans="1:4" x14ac:dyDescent="0.3">
      <c r="A33469" s="1">
        <v>44227.421180555553</v>
      </c>
      <c r="B33469">
        <v>1612058790</v>
      </c>
      <c r="C33469">
        <v>924427576</v>
      </c>
      <c r="D33469" s="2">
        <f t="shared" si="522"/>
        <v>0.57344532453434904</v>
      </c>
    </row>
    <row r="33470" spans="1:4" x14ac:dyDescent="0.3">
      <c r="A33470" s="1">
        <v>44227.420486111114</v>
      </c>
      <c r="B33470">
        <v>1612058730</v>
      </c>
      <c r="C33470">
        <v>774223376</v>
      </c>
      <c r="D33470" s="2">
        <f t="shared" si="522"/>
        <v>0.48026995641777892</v>
      </c>
    </row>
    <row r="33471" spans="1:4" x14ac:dyDescent="0.3">
      <c r="A33471" s="1">
        <v>44227.419791666667</v>
      </c>
      <c r="B33471">
        <v>1612058670</v>
      </c>
      <c r="C33471">
        <v>602748832</v>
      </c>
      <c r="D33471" s="2">
        <f t="shared" si="522"/>
        <v>0.37390005910889085</v>
      </c>
    </row>
    <row r="33472" spans="1:4" x14ac:dyDescent="0.3">
      <c r="A33472" s="1">
        <v>44227.41909722222</v>
      </c>
      <c r="B33472">
        <v>1612058610</v>
      </c>
      <c r="C33472">
        <v>906749392</v>
      </c>
      <c r="D33472" s="2">
        <f t="shared" si="522"/>
        <v>0.56247917189561736</v>
      </c>
    </row>
    <row r="33473" spans="1:4" x14ac:dyDescent="0.3">
      <c r="A33473" s="1">
        <v>44227.418402777781</v>
      </c>
      <c r="B33473">
        <v>1612058550</v>
      </c>
      <c r="C33473">
        <v>802439632</v>
      </c>
      <c r="D33473" s="2">
        <f t="shared" si="522"/>
        <v>0.49777325519597287</v>
      </c>
    </row>
    <row r="33474" spans="1:4" x14ac:dyDescent="0.3">
      <c r="A33474" s="1">
        <v>44227.417708333334</v>
      </c>
      <c r="B33474">
        <v>1612058490</v>
      </c>
      <c r="C33474">
        <v>567348168</v>
      </c>
      <c r="D33474" s="2">
        <f t="shared" si="522"/>
        <v>0.3519401879766782</v>
      </c>
    </row>
    <row r="33475" spans="1:4" x14ac:dyDescent="0.3">
      <c r="A33475" s="1">
        <v>44227.417013888888</v>
      </c>
      <c r="B33475">
        <v>1612058430</v>
      </c>
      <c r="C33475">
        <v>1029970400</v>
      </c>
      <c r="D33475" s="2">
        <f t="shared" ref="D33475:D33538" si="523">C33475/B33475</f>
        <v>0.63891629536033634</v>
      </c>
    </row>
    <row r="33476" spans="1:4" x14ac:dyDescent="0.3">
      <c r="A33476" s="1">
        <v>44227.416319444441</v>
      </c>
      <c r="B33476">
        <v>1612058370</v>
      </c>
      <c r="C33476">
        <v>972800424</v>
      </c>
      <c r="D33476" s="2">
        <f t="shared" si="523"/>
        <v>0.60345235762151717</v>
      </c>
    </row>
    <row r="33477" spans="1:4" x14ac:dyDescent="0.3">
      <c r="A33477" s="1">
        <v>44227.415625000001</v>
      </c>
      <c r="B33477">
        <v>1612058310</v>
      </c>
      <c r="C33477">
        <v>834658456</v>
      </c>
      <c r="D33477" s="2">
        <f t="shared" si="523"/>
        <v>0.51775946987922539</v>
      </c>
    </row>
    <row r="33478" spans="1:4" x14ac:dyDescent="0.3">
      <c r="A33478" s="1">
        <v>44227.414930555555</v>
      </c>
      <c r="B33478">
        <v>1612058250</v>
      </c>
      <c r="C33478">
        <v>606980984</v>
      </c>
      <c r="D33478" s="2">
        <f t="shared" si="523"/>
        <v>0.37652546612382026</v>
      </c>
    </row>
    <row r="33479" spans="1:4" x14ac:dyDescent="0.3">
      <c r="A33479" s="1">
        <v>44227.414236111108</v>
      </c>
      <c r="B33479">
        <v>1612058190</v>
      </c>
      <c r="C33479">
        <v>879378656</v>
      </c>
      <c r="D33479" s="2">
        <f t="shared" si="523"/>
        <v>0.54550056657694224</v>
      </c>
    </row>
    <row r="33480" spans="1:4" x14ac:dyDescent="0.3">
      <c r="A33480" s="1">
        <v>44227.413541666669</v>
      </c>
      <c r="B33480">
        <v>1612058130</v>
      </c>
      <c r="C33480">
        <v>493927896</v>
      </c>
      <c r="D33480" s="2">
        <f t="shared" si="523"/>
        <v>0.30639583449760588</v>
      </c>
    </row>
    <row r="33481" spans="1:4" x14ac:dyDescent="0.3">
      <c r="A33481" s="1">
        <v>44227.412847222222</v>
      </c>
      <c r="B33481">
        <v>1612058070</v>
      </c>
      <c r="C33481">
        <v>558394224</v>
      </c>
      <c r="D33481" s="2">
        <f t="shared" si="523"/>
        <v>0.34638592392642531</v>
      </c>
    </row>
    <row r="33482" spans="1:4" x14ac:dyDescent="0.3">
      <c r="A33482" s="1">
        <v>44227.412152777775</v>
      </c>
      <c r="B33482">
        <v>1612058010</v>
      </c>
      <c r="C33482">
        <v>429957176</v>
      </c>
      <c r="D33482" s="2">
        <f t="shared" si="523"/>
        <v>0.26671321586001734</v>
      </c>
    </row>
    <row r="33483" spans="1:4" x14ac:dyDescent="0.3">
      <c r="A33483" s="1">
        <v>44227.411458333336</v>
      </c>
      <c r="B33483">
        <v>1612057950</v>
      </c>
      <c r="C33483">
        <v>918077072</v>
      </c>
      <c r="D33483" s="2">
        <f t="shared" si="523"/>
        <v>0.56950624634802982</v>
      </c>
    </row>
    <row r="33484" spans="1:4" x14ac:dyDescent="0.3">
      <c r="A33484" s="1">
        <v>44227.410763888889</v>
      </c>
      <c r="B33484">
        <v>1612057890</v>
      </c>
      <c r="C33484">
        <v>523636240</v>
      </c>
      <c r="D33484" s="2">
        <f t="shared" si="523"/>
        <v>0.32482471209517172</v>
      </c>
    </row>
    <row r="33485" spans="1:4" x14ac:dyDescent="0.3">
      <c r="A33485" s="1">
        <v>44227.410069444442</v>
      </c>
      <c r="B33485">
        <v>1612057830</v>
      </c>
      <c r="C33485">
        <v>671534864</v>
      </c>
      <c r="D33485" s="2">
        <f t="shared" si="523"/>
        <v>0.41656995890773968</v>
      </c>
    </row>
    <row r="33486" spans="1:4" x14ac:dyDescent="0.3">
      <c r="A33486" s="1">
        <v>44227.409375000003</v>
      </c>
      <c r="B33486">
        <v>1612057770</v>
      </c>
      <c r="C33486">
        <v>656998688</v>
      </c>
      <c r="D33486" s="2">
        <f t="shared" si="523"/>
        <v>0.40755281865612047</v>
      </c>
    </row>
    <row r="33487" spans="1:4" x14ac:dyDescent="0.3">
      <c r="A33487" s="1">
        <v>44227.408680555556</v>
      </c>
      <c r="B33487">
        <v>1612057710</v>
      </c>
      <c r="C33487">
        <v>489124144</v>
      </c>
      <c r="D33487" s="2">
        <f t="shared" si="523"/>
        <v>0.30341602596844996</v>
      </c>
    </row>
    <row r="33488" spans="1:4" x14ac:dyDescent="0.3">
      <c r="A33488" s="1">
        <v>44227.407986111109</v>
      </c>
      <c r="B33488">
        <v>1612057650</v>
      </c>
      <c r="C33488">
        <v>630256264</v>
      </c>
      <c r="D33488" s="2">
        <f t="shared" si="523"/>
        <v>0.39096384921469773</v>
      </c>
    </row>
    <row r="33489" spans="1:4" x14ac:dyDescent="0.3">
      <c r="A33489" s="1">
        <v>44227.40729166667</v>
      </c>
      <c r="B33489">
        <v>1612057590</v>
      </c>
      <c r="C33489">
        <v>593211032</v>
      </c>
      <c r="D33489" s="2">
        <f t="shared" si="523"/>
        <v>0.36798377159714252</v>
      </c>
    </row>
    <row r="33490" spans="1:4" x14ac:dyDescent="0.3">
      <c r="A33490" s="1">
        <v>44227.406597222223</v>
      </c>
      <c r="B33490">
        <v>1612057530</v>
      </c>
      <c r="C33490">
        <v>907438264</v>
      </c>
      <c r="D33490" s="2">
        <f t="shared" si="523"/>
        <v>0.56290687342901469</v>
      </c>
    </row>
    <row r="33491" spans="1:4" x14ac:dyDescent="0.3">
      <c r="A33491" s="1">
        <v>44227.405902777777</v>
      </c>
      <c r="B33491">
        <v>1612057470</v>
      </c>
      <c r="C33491">
        <v>844064056</v>
      </c>
      <c r="D33491" s="2">
        <f t="shared" si="523"/>
        <v>0.52359427111491252</v>
      </c>
    </row>
    <row r="33492" spans="1:4" x14ac:dyDescent="0.3">
      <c r="A33492" s="1">
        <v>44227.40520833333</v>
      </c>
      <c r="B33492">
        <v>1612057410</v>
      </c>
      <c r="C33492">
        <v>637039720</v>
      </c>
      <c r="D33492" s="2">
        <f t="shared" si="523"/>
        <v>0.39517185681370987</v>
      </c>
    </row>
    <row r="33493" spans="1:4" x14ac:dyDescent="0.3">
      <c r="A33493" s="1">
        <v>44227.404513888891</v>
      </c>
      <c r="B33493">
        <v>1612057350</v>
      </c>
      <c r="C33493">
        <v>804538472</v>
      </c>
      <c r="D33493" s="2">
        <f t="shared" si="523"/>
        <v>0.49907558933929985</v>
      </c>
    </row>
    <row r="33494" spans="1:4" x14ac:dyDescent="0.3">
      <c r="A33494" s="1">
        <v>44227.403819444444</v>
      </c>
      <c r="B33494">
        <v>1612057290</v>
      </c>
      <c r="C33494">
        <v>853665944</v>
      </c>
      <c r="D33494" s="2">
        <f t="shared" si="523"/>
        <v>0.52955062409723663</v>
      </c>
    </row>
    <row r="33495" spans="1:4" x14ac:dyDescent="0.3">
      <c r="A33495" s="1">
        <v>44227.403124999997</v>
      </c>
      <c r="B33495">
        <v>1612057230</v>
      </c>
      <c r="C33495">
        <v>635079008</v>
      </c>
      <c r="D33495" s="2">
        <f t="shared" si="523"/>
        <v>0.39395562153832464</v>
      </c>
    </row>
    <row r="33496" spans="1:4" x14ac:dyDescent="0.3">
      <c r="A33496" s="1">
        <v>44227.402430555558</v>
      </c>
      <c r="B33496">
        <v>1612057170</v>
      </c>
      <c r="C33496">
        <v>1033192128</v>
      </c>
      <c r="D33496" s="2">
        <f t="shared" si="523"/>
        <v>0.64091531443639804</v>
      </c>
    </row>
    <row r="33497" spans="1:4" x14ac:dyDescent="0.3">
      <c r="A33497" s="1">
        <v>44227.401736111111</v>
      </c>
      <c r="B33497">
        <v>1612057110</v>
      </c>
      <c r="C33497">
        <v>859136600</v>
      </c>
      <c r="D33497" s="2">
        <f t="shared" si="523"/>
        <v>0.5329442701940007</v>
      </c>
    </row>
    <row r="33498" spans="1:4" x14ac:dyDescent="0.3">
      <c r="A33498" s="1">
        <v>44227.401041666664</v>
      </c>
      <c r="B33498">
        <v>1612057050</v>
      </c>
      <c r="C33498">
        <v>705785240</v>
      </c>
      <c r="D33498" s="2">
        <f t="shared" si="523"/>
        <v>0.43781654005359177</v>
      </c>
    </row>
    <row r="33499" spans="1:4" x14ac:dyDescent="0.3">
      <c r="A33499" s="1">
        <v>44227.400347222225</v>
      </c>
      <c r="B33499">
        <v>1612056990</v>
      </c>
      <c r="C33499">
        <v>595944960</v>
      </c>
      <c r="D33499" s="2">
        <f t="shared" si="523"/>
        <v>0.3696798337135711</v>
      </c>
    </row>
    <row r="33500" spans="1:4" x14ac:dyDescent="0.3">
      <c r="A33500" s="1">
        <v>44227.399652777778</v>
      </c>
      <c r="B33500">
        <v>1612056930</v>
      </c>
      <c r="C33500">
        <v>730890736</v>
      </c>
      <c r="D33500" s="2">
        <f t="shared" si="523"/>
        <v>0.4533901516741099</v>
      </c>
    </row>
    <row r="33501" spans="1:4" x14ac:dyDescent="0.3">
      <c r="A33501" s="1">
        <v>44227.398958333331</v>
      </c>
      <c r="B33501">
        <v>1612056870</v>
      </c>
      <c r="C33501">
        <v>583506208</v>
      </c>
      <c r="D33501" s="2">
        <f t="shared" si="523"/>
        <v>0.36196378605427237</v>
      </c>
    </row>
    <row r="33502" spans="1:4" x14ac:dyDescent="0.3">
      <c r="A33502" s="1">
        <v>44227.398263888892</v>
      </c>
      <c r="B33502">
        <v>1612056810</v>
      </c>
      <c r="C33502">
        <v>609414912</v>
      </c>
      <c r="D33502" s="2">
        <f t="shared" si="523"/>
        <v>0.37803563014630981</v>
      </c>
    </row>
    <row r="33503" spans="1:4" x14ac:dyDescent="0.3">
      <c r="A33503" s="1">
        <v>44227.397569444445</v>
      </c>
      <c r="B33503">
        <v>1612056750</v>
      </c>
      <c r="C33503">
        <v>1213417632</v>
      </c>
      <c r="D33503" s="2">
        <f t="shared" si="523"/>
        <v>0.75271396742081198</v>
      </c>
    </row>
    <row r="33504" spans="1:4" x14ac:dyDescent="0.3">
      <c r="A33504" s="1">
        <v>44227.396886574075</v>
      </c>
      <c r="B33504">
        <v>1612056691</v>
      </c>
      <c r="C33504">
        <v>793036872</v>
      </c>
      <c r="D33504" s="2">
        <f t="shared" si="523"/>
        <v>0.4919410566808658</v>
      </c>
    </row>
    <row r="33505" spans="1:4" x14ac:dyDescent="0.3">
      <c r="A33505" s="1">
        <v>44227.396180555559</v>
      </c>
      <c r="B33505">
        <v>1612056630</v>
      </c>
      <c r="C33505">
        <v>417934088</v>
      </c>
      <c r="D33505" s="2">
        <f t="shared" si="523"/>
        <v>0.25925521487418218</v>
      </c>
    </row>
    <row r="33506" spans="1:4" x14ac:dyDescent="0.3">
      <c r="A33506" s="1">
        <v>44227.395486111112</v>
      </c>
      <c r="B33506">
        <v>1612056570</v>
      </c>
      <c r="C33506">
        <v>454814624</v>
      </c>
      <c r="D33506" s="2">
        <f t="shared" si="523"/>
        <v>0.28213316608361949</v>
      </c>
    </row>
    <row r="33507" spans="1:4" x14ac:dyDescent="0.3">
      <c r="A33507" s="1">
        <v>44227.394791666666</v>
      </c>
      <c r="B33507">
        <v>1612056510</v>
      </c>
      <c r="C33507">
        <v>663904536</v>
      </c>
      <c r="D33507" s="2">
        <f t="shared" si="523"/>
        <v>0.41183701184271759</v>
      </c>
    </row>
    <row r="33508" spans="1:4" x14ac:dyDescent="0.3">
      <c r="A33508" s="1">
        <v>44227.394097222219</v>
      </c>
      <c r="B33508">
        <v>1612056450</v>
      </c>
      <c r="C33508">
        <v>484297104</v>
      </c>
      <c r="D33508" s="2">
        <f t="shared" si="523"/>
        <v>0.30042192629172509</v>
      </c>
    </row>
    <row r="33509" spans="1:4" x14ac:dyDescent="0.3">
      <c r="A33509" s="1">
        <v>44227.39340277778</v>
      </c>
      <c r="B33509">
        <v>1612056390</v>
      </c>
      <c r="C33509">
        <v>386024408</v>
      </c>
      <c r="D33509" s="2">
        <f t="shared" si="523"/>
        <v>0.23946085905841047</v>
      </c>
    </row>
    <row r="33510" spans="1:4" x14ac:dyDescent="0.3">
      <c r="A33510" s="1">
        <v>44227.392708333333</v>
      </c>
      <c r="B33510">
        <v>1612056330</v>
      </c>
      <c r="C33510">
        <v>599966416</v>
      </c>
      <c r="D33510" s="2">
        <f t="shared" si="523"/>
        <v>0.37217459764572869</v>
      </c>
    </row>
    <row r="33511" spans="1:4" x14ac:dyDescent="0.3">
      <c r="A33511" s="1">
        <v>44227.392013888886</v>
      </c>
      <c r="B33511">
        <v>1612056270</v>
      </c>
      <c r="C33511">
        <v>572567152</v>
      </c>
      <c r="D33511" s="2">
        <f t="shared" si="523"/>
        <v>0.35517814275800685</v>
      </c>
    </row>
    <row r="33512" spans="1:4" x14ac:dyDescent="0.3">
      <c r="A33512" s="1">
        <v>44227.391319444447</v>
      </c>
      <c r="B33512">
        <v>1612056210</v>
      </c>
      <c r="C33512">
        <v>499205736</v>
      </c>
      <c r="D33512" s="2">
        <f t="shared" si="523"/>
        <v>0.30967017955285814</v>
      </c>
    </row>
    <row r="33513" spans="1:4" x14ac:dyDescent="0.3">
      <c r="A33513" s="1">
        <v>44227.390625</v>
      </c>
      <c r="B33513">
        <v>1612056150</v>
      </c>
      <c r="C33513">
        <v>431737512</v>
      </c>
      <c r="D33513" s="2">
        <f t="shared" si="523"/>
        <v>0.26781791192571053</v>
      </c>
    </row>
    <row r="33514" spans="1:4" x14ac:dyDescent="0.3">
      <c r="A33514" s="1">
        <v>44227.389930555553</v>
      </c>
      <c r="B33514">
        <v>1612056090</v>
      </c>
      <c r="C33514">
        <v>668065456</v>
      </c>
      <c r="D33514" s="2">
        <f t="shared" si="523"/>
        <v>0.41441824521130649</v>
      </c>
    </row>
    <row r="33515" spans="1:4" x14ac:dyDescent="0.3">
      <c r="A33515" s="1">
        <v>44227.389236111114</v>
      </c>
      <c r="B33515">
        <v>1612056030</v>
      </c>
      <c r="C33515">
        <v>697434744</v>
      </c>
      <c r="D33515" s="2">
        <f t="shared" si="523"/>
        <v>0.43263678868531635</v>
      </c>
    </row>
    <row r="33516" spans="1:4" x14ac:dyDescent="0.3">
      <c r="A33516" s="1">
        <v>44227.388541666667</v>
      </c>
      <c r="B33516">
        <v>1612055970</v>
      </c>
      <c r="C33516">
        <v>814468960</v>
      </c>
      <c r="D33516" s="2">
        <f t="shared" si="523"/>
        <v>0.50523615504491448</v>
      </c>
    </row>
    <row r="33517" spans="1:4" x14ac:dyDescent="0.3">
      <c r="A33517" s="1">
        <v>44227.38784722222</v>
      </c>
      <c r="B33517">
        <v>1612055910</v>
      </c>
      <c r="C33517">
        <v>556506112</v>
      </c>
      <c r="D33517" s="2">
        <f t="shared" si="523"/>
        <v>0.34521514331348468</v>
      </c>
    </row>
    <row r="33518" spans="1:4" x14ac:dyDescent="0.3">
      <c r="A33518" s="1">
        <v>44227.387152777781</v>
      </c>
      <c r="B33518">
        <v>1612055850</v>
      </c>
      <c r="C33518">
        <v>711761760</v>
      </c>
      <c r="D33518" s="2">
        <f t="shared" si="523"/>
        <v>0.4415242561230121</v>
      </c>
    </row>
    <row r="33519" spans="1:4" x14ac:dyDescent="0.3">
      <c r="A33519" s="1">
        <v>44227.386458333334</v>
      </c>
      <c r="B33519">
        <v>1612055790</v>
      </c>
      <c r="C33519">
        <v>547306072</v>
      </c>
      <c r="D33519" s="2">
        <f t="shared" si="523"/>
        <v>0.3395081456827248</v>
      </c>
    </row>
    <row r="33520" spans="1:4" x14ac:dyDescent="0.3">
      <c r="A33520" s="1">
        <v>44227.385763888888</v>
      </c>
      <c r="B33520">
        <v>1612055730</v>
      </c>
      <c r="C33520">
        <v>579729112</v>
      </c>
      <c r="D33520" s="2">
        <f t="shared" si="523"/>
        <v>0.35962101136540731</v>
      </c>
    </row>
    <row r="33521" spans="1:4" x14ac:dyDescent="0.3">
      <c r="A33521" s="1">
        <v>44227.385069444441</v>
      </c>
      <c r="B33521">
        <v>1612055670</v>
      </c>
      <c r="C33521">
        <v>952331552</v>
      </c>
      <c r="D33521" s="2">
        <f t="shared" si="523"/>
        <v>0.59075599541794976</v>
      </c>
    </row>
    <row r="33522" spans="1:4" x14ac:dyDescent="0.3">
      <c r="A33522" s="1">
        <v>44227.384375000001</v>
      </c>
      <c r="B33522">
        <v>1612055610</v>
      </c>
      <c r="C33522">
        <v>700146864</v>
      </c>
      <c r="D33522" s="2">
        <f t="shared" si="523"/>
        <v>0.43431929994027935</v>
      </c>
    </row>
    <row r="33523" spans="1:4" x14ac:dyDescent="0.3">
      <c r="A33523" s="1">
        <v>44227.383680555555</v>
      </c>
      <c r="B33523">
        <v>1612055550</v>
      </c>
      <c r="C33523">
        <v>628261616</v>
      </c>
      <c r="D33523" s="2">
        <f t="shared" si="523"/>
        <v>0.38972702646630258</v>
      </c>
    </row>
    <row r="33524" spans="1:4" x14ac:dyDescent="0.3">
      <c r="A33524" s="1">
        <v>44227.382986111108</v>
      </c>
      <c r="B33524">
        <v>1612055490</v>
      </c>
      <c r="C33524">
        <v>714659768</v>
      </c>
      <c r="D33524" s="2">
        <f t="shared" si="523"/>
        <v>0.44332206455250495</v>
      </c>
    </row>
    <row r="33525" spans="1:4" x14ac:dyDescent="0.3">
      <c r="A33525" s="1">
        <v>44227.382291666669</v>
      </c>
      <c r="B33525">
        <v>1612055430</v>
      </c>
      <c r="C33525">
        <v>525026024</v>
      </c>
      <c r="D33525" s="2">
        <f t="shared" si="523"/>
        <v>0.3256873270170369</v>
      </c>
    </row>
    <row r="33526" spans="1:4" x14ac:dyDescent="0.3">
      <c r="A33526" s="1">
        <v>44227.381597222222</v>
      </c>
      <c r="B33526">
        <v>1612055370</v>
      </c>
      <c r="C33526">
        <v>784117784</v>
      </c>
      <c r="D33526" s="2">
        <f t="shared" si="523"/>
        <v>0.48640871684202758</v>
      </c>
    </row>
    <row r="33527" spans="1:4" x14ac:dyDescent="0.3">
      <c r="A33527" s="1">
        <v>44227.380902777775</v>
      </c>
      <c r="B33527">
        <v>1612055310</v>
      </c>
      <c r="C33527">
        <v>714745352</v>
      </c>
      <c r="D33527" s="2">
        <f t="shared" si="523"/>
        <v>0.44337520404309205</v>
      </c>
    </row>
    <row r="33528" spans="1:4" x14ac:dyDescent="0.3">
      <c r="A33528" s="1">
        <v>44227.380208333336</v>
      </c>
      <c r="B33528">
        <v>1612055250</v>
      </c>
      <c r="C33528">
        <v>471519992</v>
      </c>
      <c r="D33528" s="2">
        <f t="shared" si="523"/>
        <v>0.29249617344070561</v>
      </c>
    </row>
    <row r="33529" spans="1:4" x14ac:dyDescent="0.3">
      <c r="A33529" s="1">
        <v>44227.379513888889</v>
      </c>
      <c r="B33529">
        <v>1612055190</v>
      </c>
      <c r="C33529">
        <v>553149976</v>
      </c>
      <c r="D33529" s="2">
        <f t="shared" si="523"/>
        <v>0.34313339855318475</v>
      </c>
    </row>
    <row r="33530" spans="1:4" x14ac:dyDescent="0.3">
      <c r="A33530" s="1">
        <v>44227.378819444442</v>
      </c>
      <c r="B33530">
        <v>1612055130</v>
      </c>
      <c r="C33530">
        <v>578219680</v>
      </c>
      <c r="D33530" s="2">
        <f t="shared" si="523"/>
        <v>0.35868480502896943</v>
      </c>
    </row>
    <row r="33531" spans="1:4" x14ac:dyDescent="0.3">
      <c r="A33531" s="1">
        <v>44227.378125000003</v>
      </c>
      <c r="B33531">
        <v>1612055070</v>
      </c>
      <c r="C33531">
        <v>676383760</v>
      </c>
      <c r="D33531" s="2">
        <f t="shared" si="523"/>
        <v>0.41957856935991644</v>
      </c>
    </row>
    <row r="33532" spans="1:4" x14ac:dyDescent="0.3">
      <c r="A33532" s="1">
        <v>44227.377430555556</v>
      </c>
      <c r="B33532">
        <v>1612055010</v>
      </c>
      <c r="C33532">
        <v>808793912</v>
      </c>
      <c r="D33532" s="2">
        <f t="shared" si="523"/>
        <v>0.50171607481310454</v>
      </c>
    </row>
    <row r="33533" spans="1:4" x14ac:dyDescent="0.3">
      <c r="A33533" s="1">
        <v>44227.376736111109</v>
      </c>
      <c r="B33533">
        <v>1612054950</v>
      </c>
      <c r="C33533">
        <v>664780528</v>
      </c>
      <c r="D33533" s="2">
        <f t="shared" si="523"/>
        <v>0.41238081121242176</v>
      </c>
    </row>
    <row r="33534" spans="1:4" x14ac:dyDescent="0.3">
      <c r="A33534" s="1">
        <v>44227.37604166667</v>
      </c>
      <c r="B33534">
        <v>1612054890</v>
      </c>
      <c r="C33534">
        <v>1037079096</v>
      </c>
      <c r="D33534" s="2">
        <f t="shared" si="523"/>
        <v>0.64332740927946941</v>
      </c>
    </row>
    <row r="33535" spans="1:4" x14ac:dyDescent="0.3">
      <c r="A33535" s="1">
        <v>44227.375347222223</v>
      </c>
      <c r="B33535">
        <v>1612054830</v>
      </c>
      <c r="C33535">
        <v>543618928</v>
      </c>
      <c r="D33535" s="2">
        <f t="shared" si="523"/>
        <v>0.33722111548774059</v>
      </c>
    </row>
    <row r="33536" spans="1:4" x14ac:dyDescent="0.3">
      <c r="A33536" s="1">
        <v>44227.374652777777</v>
      </c>
      <c r="B33536">
        <v>1612054770</v>
      </c>
      <c r="C33536">
        <v>547851624</v>
      </c>
      <c r="D33536" s="2">
        <f t="shared" si="523"/>
        <v>0.33984678076415481</v>
      </c>
    </row>
    <row r="33537" spans="1:4" x14ac:dyDescent="0.3">
      <c r="A33537" s="1">
        <v>44227.37395833333</v>
      </c>
      <c r="B33537">
        <v>1612054710</v>
      </c>
      <c r="C33537">
        <v>1234891040</v>
      </c>
      <c r="D33537" s="2">
        <f t="shared" si="523"/>
        <v>0.76603544057136874</v>
      </c>
    </row>
    <row r="33538" spans="1:4" x14ac:dyDescent="0.3">
      <c r="A33538" s="1">
        <v>44227.373263888891</v>
      </c>
      <c r="B33538">
        <v>1612054650</v>
      </c>
      <c r="C33538">
        <v>1140537064</v>
      </c>
      <c r="D33538" s="2">
        <f t="shared" si="523"/>
        <v>0.70750521019867407</v>
      </c>
    </row>
    <row r="33539" spans="1:4" x14ac:dyDescent="0.3">
      <c r="A33539" s="1">
        <v>44227.372569444444</v>
      </c>
      <c r="B33539">
        <v>1612054590</v>
      </c>
      <c r="C33539">
        <v>869362408</v>
      </c>
      <c r="D33539" s="2">
        <f t="shared" ref="D33539:D33602" si="524">C33539/B33539</f>
        <v>0.53928844183868485</v>
      </c>
    </row>
    <row r="33540" spans="1:4" x14ac:dyDescent="0.3">
      <c r="A33540" s="1">
        <v>44227.371874999997</v>
      </c>
      <c r="B33540">
        <v>1612054530</v>
      </c>
      <c r="C33540">
        <v>705031224</v>
      </c>
      <c r="D33540" s="2">
        <f t="shared" si="524"/>
        <v>0.43734948841960081</v>
      </c>
    </row>
    <row r="33541" spans="1:4" x14ac:dyDescent="0.3">
      <c r="A33541" s="1">
        <v>44227.371180555558</v>
      </c>
      <c r="B33541">
        <v>1612054470</v>
      </c>
      <c r="C33541">
        <v>839090776</v>
      </c>
      <c r="D33541" s="2">
        <f t="shared" si="524"/>
        <v>0.52051018846776309</v>
      </c>
    </row>
    <row r="33542" spans="1:4" x14ac:dyDescent="0.3">
      <c r="A33542" s="1">
        <v>44227.370486111111</v>
      </c>
      <c r="B33542">
        <v>1612054410</v>
      </c>
      <c r="C33542">
        <v>977817176</v>
      </c>
      <c r="D33542" s="2">
        <f t="shared" si="524"/>
        <v>0.60656586398966517</v>
      </c>
    </row>
    <row r="33543" spans="1:4" x14ac:dyDescent="0.3">
      <c r="A33543" s="1">
        <v>44227.369791666664</v>
      </c>
      <c r="B33543">
        <v>1612054350</v>
      </c>
      <c r="C33543">
        <v>651352480</v>
      </c>
      <c r="D33543" s="2">
        <f t="shared" si="524"/>
        <v>0.40405119095395264</v>
      </c>
    </row>
    <row r="33544" spans="1:4" x14ac:dyDescent="0.3">
      <c r="A33544" s="1">
        <v>44227.369097222225</v>
      </c>
      <c r="B33544">
        <v>1612054290</v>
      </c>
      <c r="C33544">
        <v>685611488</v>
      </c>
      <c r="D33544" s="2">
        <f t="shared" si="524"/>
        <v>0.42530297661377148</v>
      </c>
    </row>
    <row r="33545" spans="1:4" x14ac:dyDescent="0.3">
      <c r="A33545" s="1">
        <v>44227.368402777778</v>
      </c>
      <c r="B33545">
        <v>1612054230</v>
      </c>
      <c r="C33545">
        <v>750843016</v>
      </c>
      <c r="D33545" s="2">
        <f t="shared" si="524"/>
        <v>0.46576783958440404</v>
      </c>
    </row>
    <row r="33546" spans="1:4" x14ac:dyDescent="0.3">
      <c r="A33546" s="1">
        <v>44227.367708333331</v>
      </c>
      <c r="B33546">
        <v>1612054170</v>
      </c>
      <c r="C33546">
        <v>713465976</v>
      </c>
      <c r="D33546" s="2">
        <f t="shared" si="524"/>
        <v>0.4425818866868475</v>
      </c>
    </row>
    <row r="33547" spans="1:4" x14ac:dyDescent="0.3">
      <c r="A33547" s="1">
        <v>44227.367013888892</v>
      </c>
      <c r="B33547">
        <v>1612054110</v>
      </c>
      <c r="C33547">
        <v>509337480</v>
      </c>
      <c r="D33547" s="2">
        <f t="shared" si="524"/>
        <v>0.3159555729801154</v>
      </c>
    </row>
    <row r="33548" spans="1:4" x14ac:dyDescent="0.3">
      <c r="A33548" s="1">
        <v>44227.366319444445</v>
      </c>
      <c r="B33548">
        <v>1612054050</v>
      </c>
      <c r="C33548">
        <v>734508480</v>
      </c>
      <c r="D33548" s="2">
        <f t="shared" si="524"/>
        <v>0.45563514449158821</v>
      </c>
    </row>
    <row r="33549" spans="1:4" x14ac:dyDescent="0.3">
      <c r="A33549" s="1">
        <v>44227.365624999999</v>
      </c>
      <c r="B33549">
        <v>1612053990</v>
      </c>
      <c r="C33549">
        <v>1142131856</v>
      </c>
      <c r="D33549" s="2">
        <f t="shared" si="524"/>
        <v>0.70849479179044117</v>
      </c>
    </row>
    <row r="33550" spans="1:4" x14ac:dyDescent="0.3">
      <c r="A33550" s="1">
        <v>44227.364930555559</v>
      </c>
      <c r="B33550">
        <v>1612053930</v>
      </c>
      <c r="C33550">
        <v>1189200040</v>
      </c>
      <c r="D33550" s="2">
        <f t="shared" si="524"/>
        <v>0.73769246665339538</v>
      </c>
    </row>
    <row r="33551" spans="1:4" x14ac:dyDescent="0.3">
      <c r="A33551" s="1">
        <v>44227.364236111112</v>
      </c>
      <c r="B33551">
        <v>1612053870</v>
      </c>
      <c r="C33551">
        <v>1020682024</v>
      </c>
      <c r="D33551" s="2">
        <f t="shared" si="524"/>
        <v>0.63315627535449548</v>
      </c>
    </row>
    <row r="33552" spans="1:4" x14ac:dyDescent="0.3">
      <c r="A33552" s="1">
        <v>44227.363541666666</v>
      </c>
      <c r="B33552">
        <v>1612053810</v>
      </c>
      <c r="C33552">
        <v>942368720</v>
      </c>
      <c r="D33552" s="2">
        <f t="shared" si="524"/>
        <v>0.58457646646423045</v>
      </c>
    </row>
    <row r="33553" spans="1:4" x14ac:dyDescent="0.3">
      <c r="A33553" s="1">
        <v>44227.362847222219</v>
      </c>
      <c r="B33553">
        <v>1612053750</v>
      </c>
      <c r="C33553">
        <v>794576592</v>
      </c>
      <c r="D33553" s="2">
        <f t="shared" si="524"/>
        <v>0.49289708361151108</v>
      </c>
    </row>
    <row r="33554" spans="1:4" x14ac:dyDescent="0.3">
      <c r="A33554" s="1">
        <v>44227.36215277778</v>
      </c>
      <c r="B33554">
        <v>1612053690</v>
      </c>
      <c r="C33554">
        <v>551699976</v>
      </c>
      <c r="D33554" s="2">
        <f t="shared" si="524"/>
        <v>0.34223424407161029</v>
      </c>
    </row>
    <row r="33555" spans="1:4" x14ac:dyDescent="0.3">
      <c r="A33555" s="1">
        <v>44227.361458333333</v>
      </c>
      <c r="B33555">
        <v>1612053630</v>
      </c>
      <c r="C33555">
        <v>584552064</v>
      </c>
      <c r="D33555" s="2">
        <f t="shared" si="524"/>
        <v>0.36261328601083825</v>
      </c>
    </row>
    <row r="33556" spans="1:4" x14ac:dyDescent="0.3">
      <c r="A33556" s="1">
        <v>44227.360763888886</v>
      </c>
      <c r="B33556">
        <v>1612053570</v>
      </c>
      <c r="C33556">
        <v>660190568</v>
      </c>
      <c r="D33556" s="2">
        <f t="shared" si="524"/>
        <v>0.40953388912503697</v>
      </c>
    </row>
    <row r="33557" spans="1:4" x14ac:dyDescent="0.3">
      <c r="A33557" s="1">
        <v>44227.360069444447</v>
      </c>
      <c r="B33557">
        <v>1612053510</v>
      </c>
      <c r="C33557">
        <v>419299464</v>
      </c>
      <c r="D33557" s="2">
        <f t="shared" si="524"/>
        <v>0.26010269597068153</v>
      </c>
    </row>
    <row r="33558" spans="1:4" x14ac:dyDescent="0.3">
      <c r="A33558" s="1">
        <v>44227.359375</v>
      </c>
      <c r="B33558">
        <v>1612053450</v>
      </c>
      <c r="C33558">
        <v>1094802448</v>
      </c>
      <c r="D33558" s="2">
        <f t="shared" si="524"/>
        <v>0.67913532767787566</v>
      </c>
    </row>
    <row r="33559" spans="1:4" x14ac:dyDescent="0.3">
      <c r="A33559" s="1">
        <v>44227.358680555553</v>
      </c>
      <c r="B33559">
        <v>1612053390</v>
      </c>
      <c r="C33559">
        <v>630433872</v>
      </c>
      <c r="D33559" s="2">
        <f t="shared" si="524"/>
        <v>0.39107505738380044</v>
      </c>
    </row>
    <row r="33560" spans="1:4" x14ac:dyDescent="0.3">
      <c r="A33560" s="1">
        <v>44227.357986111114</v>
      </c>
      <c r="B33560">
        <v>1612053330</v>
      </c>
      <c r="C33560">
        <v>554738904</v>
      </c>
      <c r="D33560" s="2">
        <f t="shared" si="524"/>
        <v>0.34411944919961179</v>
      </c>
    </row>
    <row r="33561" spans="1:4" x14ac:dyDescent="0.3">
      <c r="A33561" s="1">
        <v>44227.357291666667</v>
      </c>
      <c r="B33561">
        <v>1612053270</v>
      </c>
      <c r="C33561">
        <v>1037478664</v>
      </c>
      <c r="D33561" s="2">
        <f t="shared" si="524"/>
        <v>0.64357591855509833</v>
      </c>
    </row>
    <row r="33562" spans="1:4" x14ac:dyDescent="0.3">
      <c r="A33562" s="1">
        <v>44227.35659722222</v>
      </c>
      <c r="B33562">
        <v>1612053210</v>
      </c>
      <c r="C33562">
        <v>623584952</v>
      </c>
      <c r="D33562" s="2">
        <f t="shared" si="524"/>
        <v>0.38682653161306008</v>
      </c>
    </row>
    <row r="33563" spans="1:4" x14ac:dyDescent="0.3">
      <c r="A33563" s="1">
        <v>44227.355902777781</v>
      </c>
      <c r="B33563">
        <v>1612053150</v>
      </c>
      <c r="C33563">
        <v>731572128</v>
      </c>
      <c r="D33563" s="2">
        <f t="shared" si="524"/>
        <v>0.45381390061487736</v>
      </c>
    </row>
    <row r="33564" spans="1:4" x14ac:dyDescent="0.3">
      <c r="A33564" s="1">
        <v>44227.355208333334</v>
      </c>
      <c r="B33564">
        <v>1612053090</v>
      </c>
      <c r="C33564">
        <v>535187288</v>
      </c>
      <c r="D33564" s="2">
        <f t="shared" si="524"/>
        <v>0.33199110582642166</v>
      </c>
    </row>
    <row r="33565" spans="1:4" x14ac:dyDescent="0.3">
      <c r="A33565" s="1">
        <v>44227.354513888888</v>
      </c>
      <c r="B33565">
        <v>1612053030</v>
      </c>
      <c r="C33565">
        <v>440102536</v>
      </c>
      <c r="D33565" s="2">
        <f t="shared" si="524"/>
        <v>0.27300748040528172</v>
      </c>
    </row>
    <row r="33566" spans="1:4" x14ac:dyDescent="0.3">
      <c r="A33566" s="1">
        <v>44227.353819444441</v>
      </c>
      <c r="B33566">
        <v>1612052970</v>
      </c>
      <c r="C33566">
        <v>915004704</v>
      </c>
      <c r="D33566" s="2">
        <f t="shared" si="524"/>
        <v>0.56760213282569738</v>
      </c>
    </row>
    <row r="33567" spans="1:4" x14ac:dyDescent="0.3">
      <c r="A33567" s="1">
        <v>44227.353125000001</v>
      </c>
      <c r="B33567">
        <v>1612052910</v>
      </c>
      <c r="C33567">
        <v>697737248</v>
      </c>
      <c r="D33567" s="2">
        <f t="shared" si="524"/>
        <v>0.43282527742839411</v>
      </c>
    </row>
    <row r="33568" spans="1:4" x14ac:dyDescent="0.3">
      <c r="A33568" s="1">
        <v>44227.352430555555</v>
      </c>
      <c r="B33568">
        <v>1612052850</v>
      </c>
      <c r="C33568">
        <v>449286160</v>
      </c>
      <c r="D33568" s="2">
        <f t="shared" si="524"/>
        <v>0.27870436133654053</v>
      </c>
    </row>
    <row r="33569" spans="1:4" x14ac:dyDescent="0.3">
      <c r="A33569" s="1">
        <v>44227.351736111108</v>
      </c>
      <c r="B33569">
        <v>1612052790</v>
      </c>
      <c r="C33569">
        <v>587829768</v>
      </c>
      <c r="D33569" s="2">
        <f t="shared" si="524"/>
        <v>0.36464672351083488</v>
      </c>
    </row>
    <row r="33570" spans="1:4" x14ac:dyDescent="0.3">
      <c r="A33570" s="1">
        <v>44227.351041666669</v>
      </c>
      <c r="B33570">
        <v>1612052730</v>
      </c>
      <c r="C33570">
        <v>434879144</v>
      </c>
      <c r="D33570" s="2">
        <f t="shared" si="524"/>
        <v>0.26976731958389477</v>
      </c>
    </row>
    <row r="33571" spans="1:4" x14ac:dyDescent="0.3">
      <c r="A33571" s="1">
        <v>44227.350347222222</v>
      </c>
      <c r="B33571">
        <v>1612052670</v>
      </c>
      <c r="C33571">
        <v>766658968</v>
      </c>
      <c r="D33571" s="2">
        <f t="shared" si="524"/>
        <v>0.47557935436439552</v>
      </c>
    </row>
    <row r="33572" spans="1:4" x14ac:dyDescent="0.3">
      <c r="A33572" s="1">
        <v>44227.349652777775</v>
      </c>
      <c r="B33572">
        <v>1612052610</v>
      </c>
      <c r="C33572">
        <v>610019608</v>
      </c>
      <c r="D33572" s="2">
        <f t="shared" si="524"/>
        <v>0.37841172441636378</v>
      </c>
    </row>
    <row r="33573" spans="1:4" x14ac:dyDescent="0.3">
      <c r="A33573" s="1">
        <v>44227.348958333336</v>
      </c>
      <c r="B33573">
        <v>1612052550</v>
      </c>
      <c r="C33573">
        <v>536490712</v>
      </c>
      <c r="D33573" s="2">
        <f t="shared" si="524"/>
        <v>0.33279976635997383</v>
      </c>
    </row>
    <row r="33574" spans="1:4" x14ac:dyDescent="0.3">
      <c r="A33574" s="1">
        <v>44227.348263888889</v>
      </c>
      <c r="B33574">
        <v>1612052490</v>
      </c>
      <c r="C33574">
        <v>766255392</v>
      </c>
      <c r="D33574" s="2">
        <f t="shared" si="524"/>
        <v>0.47532905829883987</v>
      </c>
    </row>
    <row r="33575" spans="1:4" x14ac:dyDescent="0.3">
      <c r="A33575" s="1">
        <v>44227.347569444442</v>
      </c>
      <c r="B33575">
        <v>1612052430</v>
      </c>
      <c r="C33575">
        <v>431877160</v>
      </c>
      <c r="D33575" s="2">
        <f t="shared" si="524"/>
        <v>0.26790515740235571</v>
      </c>
    </row>
    <row r="33576" spans="1:4" x14ac:dyDescent="0.3">
      <c r="A33576" s="1">
        <v>44227.346875000003</v>
      </c>
      <c r="B33576">
        <v>1612052370</v>
      </c>
      <c r="C33576">
        <v>383571288</v>
      </c>
      <c r="D33576" s="2">
        <f t="shared" si="524"/>
        <v>0.23793971904275046</v>
      </c>
    </row>
    <row r="33577" spans="1:4" x14ac:dyDescent="0.3">
      <c r="A33577" s="1">
        <v>44227.346180555556</v>
      </c>
      <c r="B33577">
        <v>1612052310</v>
      </c>
      <c r="C33577">
        <v>673601240</v>
      </c>
      <c r="D33577" s="2">
        <f t="shared" si="524"/>
        <v>0.41785321470120285</v>
      </c>
    </row>
    <row r="33578" spans="1:4" x14ac:dyDescent="0.3">
      <c r="A33578" s="1">
        <v>44227.345486111109</v>
      </c>
      <c r="B33578">
        <v>1612052250</v>
      </c>
      <c r="C33578">
        <v>647009856</v>
      </c>
      <c r="D33578" s="2">
        <f t="shared" si="524"/>
        <v>0.40135786913854682</v>
      </c>
    </row>
    <row r="33579" spans="1:4" x14ac:dyDescent="0.3">
      <c r="A33579" s="1">
        <v>44227.34479166667</v>
      </c>
      <c r="B33579">
        <v>1612052190</v>
      </c>
      <c r="C33579">
        <v>907213640</v>
      </c>
      <c r="D33579" s="2">
        <f t="shared" si="524"/>
        <v>0.5627693976830862</v>
      </c>
    </row>
    <row r="33580" spans="1:4" x14ac:dyDescent="0.3">
      <c r="A33580" s="1">
        <v>44227.344097222223</v>
      </c>
      <c r="B33580">
        <v>1612052130</v>
      </c>
      <c r="C33580">
        <v>467980328</v>
      </c>
      <c r="D33580" s="2">
        <f t="shared" si="524"/>
        <v>0.29030098921180669</v>
      </c>
    </row>
    <row r="33581" spans="1:4" x14ac:dyDescent="0.3">
      <c r="A33581" s="1">
        <v>44227.343402777777</v>
      </c>
      <c r="B33581">
        <v>1612052070</v>
      </c>
      <c r="C33581">
        <v>980498104</v>
      </c>
      <c r="D33581" s="2">
        <f t="shared" si="524"/>
        <v>0.60822979744072414</v>
      </c>
    </row>
    <row r="33582" spans="1:4" x14ac:dyDescent="0.3">
      <c r="A33582" s="1">
        <v>44227.34270833333</v>
      </c>
      <c r="B33582">
        <v>1612052010</v>
      </c>
      <c r="C33582">
        <v>524459160</v>
      </c>
      <c r="D33582" s="2">
        <f t="shared" si="524"/>
        <v>0.32533637670908644</v>
      </c>
    </row>
    <row r="33583" spans="1:4" x14ac:dyDescent="0.3">
      <c r="A33583" s="1">
        <v>44227.342013888891</v>
      </c>
      <c r="B33583">
        <v>1612051950</v>
      </c>
      <c r="C33583">
        <v>735465240</v>
      </c>
      <c r="D33583" s="2">
        <f t="shared" si="524"/>
        <v>0.45622924248812202</v>
      </c>
    </row>
    <row r="33584" spans="1:4" x14ac:dyDescent="0.3">
      <c r="A33584" s="1">
        <v>44227.341319444444</v>
      </c>
      <c r="B33584">
        <v>1612051890</v>
      </c>
      <c r="C33584">
        <v>522543192</v>
      </c>
      <c r="D33584" s="2">
        <f t="shared" si="524"/>
        <v>0.3241478734285656</v>
      </c>
    </row>
    <row r="33585" spans="1:4" x14ac:dyDescent="0.3">
      <c r="A33585" s="1">
        <v>44227.340624999997</v>
      </c>
      <c r="B33585">
        <v>1612051830</v>
      </c>
      <c r="C33585">
        <v>489752952</v>
      </c>
      <c r="D33585" s="2">
        <f t="shared" si="524"/>
        <v>0.30380719954891278</v>
      </c>
    </row>
    <row r="33586" spans="1:4" x14ac:dyDescent="0.3">
      <c r="A33586" s="1">
        <v>44227.339930555558</v>
      </c>
      <c r="B33586">
        <v>1612051770</v>
      </c>
      <c r="C33586">
        <v>737727896</v>
      </c>
      <c r="D33586" s="2">
        <f t="shared" si="524"/>
        <v>0.45763288110778227</v>
      </c>
    </row>
    <row r="33587" spans="1:4" x14ac:dyDescent="0.3">
      <c r="A33587" s="1">
        <v>44227.339236111111</v>
      </c>
      <c r="B33587">
        <v>1612051710</v>
      </c>
      <c r="C33587">
        <v>609507656</v>
      </c>
      <c r="D33587" s="2">
        <f t="shared" si="524"/>
        <v>0.3780943577796273</v>
      </c>
    </row>
    <row r="33588" spans="1:4" x14ac:dyDescent="0.3">
      <c r="A33588" s="1">
        <v>44227.338541666664</v>
      </c>
      <c r="B33588">
        <v>1612051650</v>
      </c>
      <c r="C33588">
        <v>378899360</v>
      </c>
      <c r="D33588" s="2">
        <f t="shared" si="524"/>
        <v>0.23504169981154141</v>
      </c>
    </row>
    <row r="33589" spans="1:4" x14ac:dyDescent="0.3">
      <c r="A33589" s="1">
        <v>44227.337847222225</v>
      </c>
      <c r="B33589">
        <v>1612051590</v>
      </c>
      <c r="C33589">
        <v>443680368</v>
      </c>
      <c r="D33589" s="2">
        <f t="shared" si="524"/>
        <v>0.27522715200448394</v>
      </c>
    </row>
    <row r="33590" spans="1:4" x14ac:dyDescent="0.3">
      <c r="A33590" s="1">
        <v>44227.337152777778</v>
      </c>
      <c r="B33590">
        <v>1612051530</v>
      </c>
      <c r="C33590">
        <v>604471376</v>
      </c>
      <c r="D33590" s="2">
        <f t="shared" si="524"/>
        <v>0.37497025668900297</v>
      </c>
    </row>
    <row r="33591" spans="1:4" x14ac:dyDescent="0.3">
      <c r="A33591" s="1">
        <v>44227.336458333331</v>
      </c>
      <c r="B33591">
        <v>1612051470</v>
      </c>
      <c r="C33591">
        <v>769479504</v>
      </c>
      <c r="D33591" s="2">
        <f t="shared" si="524"/>
        <v>0.47732936467593062</v>
      </c>
    </row>
    <row r="33592" spans="1:4" x14ac:dyDescent="0.3">
      <c r="A33592" s="1">
        <v>44227.335763888892</v>
      </c>
      <c r="B33592">
        <v>1612051410</v>
      </c>
      <c r="C33592">
        <v>577636528</v>
      </c>
      <c r="D33592" s="2">
        <f t="shared" si="524"/>
        <v>0.35832388744971849</v>
      </c>
    </row>
    <row r="33593" spans="1:4" x14ac:dyDescent="0.3">
      <c r="A33593" s="1">
        <v>44227.335069444445</v>
      </c>
      <c r="B33593">
        <v>1612051350</v>
      </c>
      <c r="C33593">
        <v>735304720</v>
      </c>
      <c r="D33593" s="2">
        <f t="shared" si="524"/>
        <v>0.45612983730325962</v>
      </c>
    </row>
    <row r="33594" spans="1:4" x14ac:dyDescent="0.3">
      <c r="A33594" s="1">
        <v>44227.334374999999</v>
      </c>
      <c r="B33594">
        <v>1612051290</v>
      </c>
      <c r="C33594">
        <v>595502224</v>
      </c>
      <c r="D33594" s="2">
        <f t="shared" si="524"/>
        <v>0.36940649946689974</v>
      </c>
    </row>
    <row r="33595" spans="1:4" x14ac:dyDescent="0.3">
      <c r="A33595" s="1">
        <v>44227.333680555559</v>
      </c>
      <c r="B33595">
        <v>1612051230</v>
      </c>
      <c r="C33595">
        <v>534761448</v>
      </c>
      <c r="D33595" s="2">
        <f t="shared" si="524"/>
        <v>0.33172732854153775</v>
      </c>
    </row>
    <row r="33596" spans="1:4" x14ac:dyDescent="0.3">
      <c r="A33596" s="1">
        <v>44227.332986111112</v>
      </c>
      <c r="B33596">
        <v>1612051170</v>
      </c>
      <c r="C33596">
        <v>422878088</v>
      </c>
      <c r="D33596" s="2">
        <f t="shared" si="524"/>
        <v>0.26232299313426882</v>
      </c>
    </row>
    <row r="33597" spans="1:4" x14ac:dyDescent="0.3">
      <c r="A33597" s="1">
        <v>44227.332291666666</v>
      </c>
      <c r="B33597">
        <v>1612051110</v>
      </c>
      <c r="C33597">
        <v>656273800</v>
      </c>
      <c r="D33597" s="2">
        <f t="shared" si="524"/>
        <v>0.40710483428779126</v>
      </c>
    </row>
    <row r="33598" spans="1:4" x14ac:dyDescent="0.3">
      <c r="A33598" s="1">
        <v>44227.331597222219</v>
      </c>
      <c r="B33598">
        <v>1612051050</v>
      </c>
      <c r="C33598">
        <v>846633440</v>
      </c>
      <c r="D33598" s="2">
        <f t="shared" si="524"/>
        <v>0.52519021652571118</v>
      </c>
    </row>
    <row r="33599" spans="1:4" x14ac:dyDescent="0.3">
      <c r="A33599" s="1">
        <v>44227.33090277778</v>
      </c>
      <c r="B33599">
        <v>1612050990</v>
      </c>
      <c r="C33599">
        <v>948920192</v>
      </c>
      <c r="D33599" s="2">
        <f t="shared" si="524"/>
        <v>0.58864154911129707</v>
      </c>
    </row>
    <row r="33600" spans="1:4" x14ac:dyDescent="0.3">
      <c r="A33600" s="1">
        <v>44227.330208333333</v>
      </c>
      <c r="B33600">
        <v>1612050930</v>
      </c>
      <c r="C33600">
        <v>705695072</v>
      </c>
      <c r="D33600" s="2">
        <f t="shared" si="524"/>
        <v>0.43776226846629468</v>
      </c>
    </row>
    <row r="33601" spans="1:4" x14ac:dyDescent="0.3">
      <c r="A33601" s="1">
        <v>44227.329513888886</v>
      </c>
      <c r="B33601">
        <v>1612050870</v>
      </c>
      <c r="C33601">
        <v>681251872</v>
      </c>
      <c r="D33601" s="2">
        <f t="shared" si="524"/>
        <v>0.42259948781889245</v>
      </c>
    </row>
    <row r="33602" spans="1:4" x14ac:dyDescent="0.3">
      <c r="A33602" s="1">
        <v>44227.328819444447</v>
      </c>
      <c r="B33602">
        <v>1612050810</v>
      </c>
      <c r="C33602">
        <v>641384184</v>
      </c>
      <c r="D33602" s="2">
        <f t="shared" si="524"/>
        <v>0.39786846668933468</v>
      </c>
    </row>
    <row r="33603" spans="1:4" x14ac:dyDescent="0.3">
      <c r="A33603" s="1">
        <v>44227.328125</v>
      </c>
      <c r="B33603">
        <v>1612050750</v>
      </c>
      <c r="C33603">
        <v>642866128</v>
      </c>
      <c r="D33603" s="2">
        <f t="shared" ref="D33603:D33666" si="525">C33603/B33603</f>
        <v>0.39878777265542042</v>
      </c>
    </row>
    <row r="33604" spans="1:4" x14ac:dyDescent="0.3">
      <c r="A33604" s="1">
        <v>44227.327430555553</v>
      </c>
      <c r="B33604">
        <v>1612050690</v>
      </c>
      <c r="C33604">
        <v>501517768</v>
      </c>
      <c r="D33604" s="2">
        <f t="shared" si="525"/>
        <v>0.31110545785629112</v>
      </c>
    </row>
    <row r="33605" spans="1:4" x14ac:dyDescent="0.3">
      <c r="A33605" s="1">
        <v>44227.326736111114</v>
      </c>
      <c r="B33605">
        <v>1612050630</v>
      </c>
      <c r="C33605">
        <v>454910472</v>
      </c>
      <c r="D33605" s="2">
        <f t="shared" si="525"/>
        <v>0.28219366286280972</v>
      </c>
    </row>
    <row r="33606" spans="1:4" x14ac:dyDescent="0.3">
      <c r="A33606" s="1">
        <v>44227.326041666667</v>
      </c>
      <c r="B33606">
        <v>1612050570</v>
      </c>
      <c r="C33606">
        <v>624555168</v>
      </c>
      <c r="D33606" s="2">
        <f t="shared" si="525"/>
        <v>0.38742901719268025</v>
      </c>
    </row>
    <row r="33607" spans="1:4" x14ac:dyDescent="0.3">
      <c r="A33607" s="1">
        <v>44227.32534722222</v>
      </c>
      <c r="B33607">
        <v>1612050510</v>
      </c>
      <c r="C33607">
        <v>712331208</v>
      </c>
      <c r="D33607" s="2">
        <f t="shared" si="525"/>
        <v>0.44187896320940961</v>
      </c>
    </row>
    <row r="33608" spans="1:4" x14ac:dyDescent="0.3">
      <c r="A33608" s="1">
        <v>44227.324652777781</v>
      </c>
      <c r="B33608">
        <v>1612050450</v>
      </c>
      <c r="C33608">
        <v>510465024</v>
      </c>
      <c r="D33608" s="2">
        <f t="shared" si="525"/>
        <v>0.31665573741814346</v>
      </c>
    </row>
    <row r="33609" spans="1:4" x14ac:dyDescent="0.3">
      <c r="A33609" s="1">
        <v>44227.323958333334</v>
      </c>
      <c r="B33609">
        <v>1612050390</v>
      </c>
      <c r="C33609">
        <v>393245936</v>
      </c>
      <c r="D33609" s="2">
        <f t="shared" si="525"/>
        <v>0.24394146637066352</v>
      </c>
    </row>
    <row r="33610" spans="1:4" x14ac:dyDescent="0.3">
      <c r="A33610" s="1">
        <v>44227.323263888888</v>
      </c>
      <c r="B33610">
        <v>1612050330</v>
      </c>
      <c r="C33610">
        <v>631836024</v>
      </c>
      <c r="D33610" s="2">
        <f t="shared" si="525"/>
        <v>0.39194559390710837</v>
      </c>
    </row>
    <row r="33611" spans="1:4" x14ac:dyDescent="0.3">
      <c r="A33611" s="1">
        <v>44227.322569444441</v>
      </c>
      <c r="B33611">
        <v>1612050270</v>
      </c>
      <c r="C33611">
        <v>554234848</v>
      </c>
      <c r="D33611" s="2">
        <f t="shared" si="525"/>
        <v>0.34380742233305167</v>
      </c>
    </row>
    <row r="33612" spans="1:4" x14ac:dyDescent="0.3">
      <c r="A33612" s="1">
        <v>44227.321875000001</v>
      </c>
      <c r="B33612">
        <v>1612050210</v>
      </c>
      <c r="C33612">
        <v>781169160</v>
      </c>
      <c r="D33612" s="2">
        <f t="shared" si="525"/>
        <v>0.48458115954093017</v>
      </c>
    </row>
    <row r="33613" spans="1:4" x14ac:dyDescent="0.3">
      <c r="A33613" s="1">
        <v>44227.321180555555</v>
      </c>
      <c r="B33613">
        <v>1612050150</v>
      </c>
      <c r="C33613">
        <v>619372072</v>
      </c>
      <c r="D33613" s="2">
        <f t="shared" si="525"/>
        <v>0.3842138980601813</v>
      </c>
    </row>
    <row r="33614" spans="1:4" x14ac:dyDescent="0.3">
      <c r="A33614" s="1">
        <v>44227.320486111108</v>
      </c>
      <c r="B33614">
        <v>1612050090</v>
      </c>
      <c r="C33614">
        <v>608359672</v>
      </c>
      <c r="D33614" s="2">
        <f t="shared" si="525"/>
        <v>0.37738261098326042</v>
      </c>
    </row>
    <row r="33615" spans="1:4" x14ac:dyDescent="0.3">
      <c r="A33615" s="1">
        <v>44227.319791666669</v>
      </c>
      <c r="B33615">
        <v>1612050030</v>
      </c>
      <c r="C33615">
        <v>459258240</v>
      </c>
      <c r="D33615" s="2">
        <f t="shared" si="525"/>
        <v>0.28489081073991235</v>
      </c>
    </row>
    <row r="33616" spans="1:4" x14ac:dyDescent="0.3">
      <c r="A33616" s="1">
        <v>44227.319097222222</v>
      </c>
      <c r="B33616">
        <v>1612049970</v>
      </c>
      <c r="C33616">
        <v>770669480</v>
      </c>
      <c r="D33616" s="2">
        <f t="shared" si="525"/>
        <v>0.47806798445584164</v>
      </c>
    </row>
    <row r="33617" spans="1:4" x14ac:dyDescent="0.3">
      <c r="A33617" s="1">
        <v>44227.318402777775</v>
      </c>
      <c r="B33617">
        <v>1612049910</v>
      </c>
      <c r="C33617">
        <v>453278504</v>
      </c>
      <c r="D33617" s="2">
        <f t="shared" si="525"/>
        <v>0.28118143314805927</v>
      </c>
    </row>
    <row r="33618" spans="1:4" x14ac:dyDescent="0.3">
      <c r="A33618" s="1">
        <v>44227.317708333336</v>
      </c>
      <c r="B33618">
        <v>1612049850</v>
      </c>
      <c r="C33618">
        <v>781370800</v>
      </c>
      <c r="D33618" s="2">
        <f t="shared" si="525"/>
        <v>0.48470635073723062</v>
      </c>
    </row>
    <row r="33619" spans="1:4" x14ac:dyDescent="0.3">
      <c r="A33619" s="1">
        <v>44227.317013888889</v>
      </c>
      <c r="B33619">
        <v>1612049790</v>
      </c>
      <c r="C33619">
        <v>666589800</v>
      </c>
      <c r="D33619" s="2">
        <f t="shared" si="525"/>
        <v>0.41350447370487237</v>
      </c>
    </row>
    <row r="33620" spans="1:4" x14ac:dyDescent="0.3">
      <c r="A33620" s="1">
        <v>44227.316319444442</v>
      </c>
      <c r="B33620">
        <v>1612049730</v>
      </c>
      <c r="C33620">
        <v>637852328</v>
      </c>
      <c r="D33620" s="2">
        <f t="shared" si="525"/>
        <v>0.39567782316492184</v>
      </c>
    </row>
    <row r="33621" spans="1:4" x14ac:dyDescent="0.3">
      <c r="A33621" s="1">
        <v>44227.315625000003</v>
      </c>
      <c r="B33621">
        <v>1612049670</v>
      </c>
      <c r="C33621">
        <v>581252184</v>
      </c>
      <c r="D33621" s="2">
        <f t="shared" si="525"/>
        <v>0.36056716788385312</v>
      </c>
    </row>
    <row r="33622" spans="1:4" x14ac:dyDescent="0.3">
      <c r="A33622" s="1">
        <v>44227.314930555556</v>
      </c>
      <c r="B33622">
        <v>1612049610</v>
      </c>
      <c r="C33622">
        <v>518700816</v>
      </c>
      <c r="D33622" s="2">
        <f t="shared" si="525"/>
        <v>0.32176479730049995</v>
      </c>
    </row>
    <row r="33623" spans="1:4" x14ac:dyDescent="0.3">
      <c r="A33623" s="1">
        <v>44227.314236111109</v>
      </c>
      <c r="B33623">
        <v>1612049550</v>
      </c>
      <c r="C33623">
        <v>748058872</v>
      </c>
      <c r="D33623" s="2">
        <f t="shared" si="525"/>
        <v>0.46404210838308291</v>
      </c>
    </row>
    <row r="33624" spans="1:4" x14ac:dyDescent="0.3">
      <c r="A33624" s="1">
        <v>44227.31354166667</v>
      </c>
      <c r="B33624">
        <v>1612049490</v>
      </c>
      <c r="C33624">
        <v>546725744</v>
      </c>
      <c r="D33624" s="2">
        <f t="shared" si="525"/>
        <v>0.33914947859324096</v>
      </c>
    </row>
    <row r="33625" spans="1:4" x14ac:dyDescent="0.3">
      <c r="A33625" s="1">
        <v>44227.312847222223</v>
      </c>
      <c r="B33625">
        <v>1612049430</v>
      </c>
      <c r="C33625">
        <v>841993216</v>
      </c>
      <c r="D33625" s="2">
        <f t="shared" si="525"/>
        <v>0.5223122817021808</v>
      </c>
    </row>
    <row r="33626" spans="1:4" x14ac:dyDescent="0.3">
      <c r="A33626" s="1">
        <v>44227.312152777777</v>
      </c>
      <c r="B33626">
        <v>1612049370</v>
      </c>
      <c r="C33626">
        <v>434297912</v>
      </c>
      <c r="D33626" s="2">
        <f t="shared" si="525"/>
        <v>0.26940732714656251</v>
      </c>
    </row>
    <row r="33627" spans="1:4" x14ac:dyDescent="0.3">
      <c r="A33627" s="1">
        <v>44227.31145833333</v>
      </c>
      <c r="B33627">
        <v>1612049310</v>
      </c>
      <c r="C33627">
        <v>1210498720</v>
      </c>
      <c r="D33627" s="2">
        <f t="shared" si="525"/>
        <v>0.75090675731252909</v>
      </c>
    </row>
    <row r="33628" spans="1:4" x14ac:dyDescent="0.3">
      <c r="A33628" s="1">
        <v>44227.310763888891</v>
      </c>
      <c r="B33628">
        <v>1612049250</v>
      </c>
      <c r="C33628">
        <v>1062766472</v>
      </c>
      <c r="D33628" s="2">
        <f t="shared" si="525"/>
        <v>0.65926426999671384</v>
      </c>
    </row>
    <row r="33629" spans="1:4" x14ac:dyDescent="0.3">
      <c r="A33629" s="1">
        <v>44227.310069444444</v>
      </c>
      <c r="B33629">
        <v>1612049190</v>
      </c>
      <c r="C33629">
        <v>854021848</v>
      </c>
      <c r="D33629" s="2">
        <f t="shared" si="525"/>
        <v>0.52977406229148627</v>
      </c>
    </row>
    <row r="33630" spans="1:4" x14ac:dyDescent="0.3">
      <c r="A33630" s="1">
        <v>44227.309374999997</v>
      </c>
      <c r="B33630">
        <v>1612049130</v>
      </c>
      <c r="C33630">
        <v>406187568</v>
      </c>
      <c r="D33630" s="2">
        <f t="shared" si="525"/>
        <v>0.25196972005437579</v>
      </c>
    </row>
    <row r="33631" spans="1:4" x14ac:dyDescent="0.3">
      <c r="A33631" s="1">
        <v>44227.308680555558</v>
      </c>
      <c r="B33631">
        <v>1612049070</v>
      </c>
      <c r="C33631">
        <v>512372168</v>
      </c>
      <c r="D33631" s="2">
        <f t="shared" si="525"/>
        <v>0.31783906429101444</v>
      </c>
    </row>
    <row r="33632" spans="1:4" x14ac:dyDescent="0.3">
      <c r="A33632" s="1">
        <v>44227.307986111111</v>
      </c>
      <c r="B33632">
        <v>1612049010</v>
      </c>
      <c r="C33632">
        <v>373504704</v>
      </c>
      <c r="D33632" s="2">
        <f t="shared" si="525"/>
        <v>0.23169562568076016</v>
      </c>
    </row>
    <row r="33633" spans="1:4" x14ac:dyDescent="0.3">
      <c r="A33633" s="1">
        <v>44227.307291666664</v>
      </c>
      <c r="B33633">
        <v>1612048950</v>
      </c>
      <c r="C33633">
        <v>589818232</v>
      </c>
      <c r="D33633" s="2">
        <f t="shared" si="525"/>
        <v>0.36588109312685574</v>
      </c>
    </row>
    <row r="33634" spans="1:4" x14ac:dyDescent="0.3">
      <c r="A33634" s="1">
        <v>44227.306597222225</v>
      </c>
      <c r="B33634">
        <v>1612048890</v>
      </c>
      <c r="C33634">
        <v>540633136</v>
      </c>
      <c r="D33634" s="2">
        <f t="shared" si="525"/>
        <v>0.33537018595012957</v>
      </c>
    </row>
    <row r="33635" spans="1:4" x14ac:dyDescent="0.3">
      <c r="A33635" s="1">
        <v>44227.305902777778</v>
      </c>
      <c r="B33635">
        <v>1612048830</v>
      </c>
      <c r="C33635">
        <v>631413824</v>
      </c>
      <c r="D33635" s="2">
        <f t="shared" si="525"/>
        <v>0.39168405587317101</v>
      </c>
    </row>
    <row r="33636" spans="1:4" x14ac:dyDescent="0.3">
      <c r="A33636" s="1">
        <v>44227.305208333331</v>
      </c>
      <c r="B33636">
        <v>1612048770</v>
      </c>
      <c r="C33636">
        <v>450429728</v>
      </c>
      <c r="D33636" s="2">
        <f t="shared" si="525"/>
        <v>0.27941445468799309</v>
      </c>
    </row>
    <row r="33637" spans="1:4" x14ac:dyDescent="0.3">
      <c r="A33637" s="1">
        <v>44227.304513888892</v>
      </c>
      <c r="B33637">
        <v>1612048710</v>
      </c>
      <c r="C33637">
        <v>586754456</v>
      </c>
      <c r="D33637" s="2">
        <f t="shared" si="525"/>
        <v>0.36398059956885548</v>
      </c>
    </row>
    <row r="33638" spans="1:4" x14ac:dyDescent="0.3">
      <c r="A33638" s="1">
        <v>44227.303819444445</v>
      </c>
      <c r="B33638">
        <v>1612048650</v>
      </c>
      <c r="C33638">
        <v>444527424</v>
      </c>
      <c r="D33638" s="2">
        <f t="shared" si="525"/>
        <v>0.27575310707899542</v>
      </c>
    </row>
    <row r="33639" spans="1:4" x14ac:dyDescent="0.3">
      <c r="A33639" s="1">
        <v>44227.303124999999</v>
      </c>
      <c r="B33639">
        <v>1612048590</v>
      </c>
      <c r="C33639">
        <v>416137480</v>
      </c>
      <c r="D33639" s="2">
        <f t="shared" si="525"/>
        <v>0.25814202039654399</v>
      </c>
    </row>
    <row r="33640" spans="1:4" x14ac:dyDescent="0.3">
      <c r="A33640" s="1">
        <v>44227.302430555559</v>
      </c>
      <c r="B33640">
        <v>1612048530</v>
      </c>
      <c r="C33640">
        <v>574942744</v>
      </c>
      <c r="D33640" s="2">
        <f t="shared" si="525"/>
        <v>0.35665349603339797</v>
      </c>
    </row>
    <row r="33641" spans="1:4" x14ac:dyDescent="0.3">
      <c r="A33641" s="1">
        <v>44227.301736111112</v>
      </c>
      <c r="B33641">
        <v>1612048470</v>
      </c>
      <c r="C33641">
        <v>522518888</v>
      </c>
      <c r="D33641" s="2">
        <f t="shared" si="525"/>
        <v>0.32413348464640146</v>
      </c>
    </row>
    <row r="33642" spans="1:4" x14ac:dyDescent="0.3">
      <c r="A33642" s="1">
        <v>44227.301041666666</v>
      </c>
      <c r="B33642">
        <v>1612048410</v>
      </c>
      <c r="C33642">
        <v>639779896</v>
      </c>
      <c r="D33642" s="2">
        <f t="shared" si="525"/>
        <v>0.39687387303710064</v>
      </c>
    </row>
    <row r="33643" spans="1:4" x14ac:dyDescent="0.3">
      <c r="A33643" s="1">
        <v>44227.300347222219</v>
      </c>
      <c r="B33643">
        <v>1612048350</v>
      </c>
      <c r="C33643">
        <v>482782120</v>
      </c>
      <c r="D33643" s="2">
        <f t="shared" si="525"/>
        <v>0.2994836476213632</v>
      </c>
    </row>
    <row r="33644" spans="1:4" x14ac:dyDescent="0.3">
      <c r="A33644" s="1">
        <v>44227.29965277778</v>
      </c>
      <c r="B33644">
        <v>1612048290</v>
      </c>
      <c r="C33644">
        <v>879764240</v>
      </c>
      <c r="D33644" s="2">
        <f t="shared" si="525"/>
        <v>0.54574310549964977</v>
      </c>
    </row>
    <row r="33645" spans="1:4" x14ac:dyDescent="0.3">
      <c r="A33645" s="1">
        <v>44227.298958333333</v>
      </c>
      <c r="B33645">
        <v>1612048230</v>
      </c>
      <c r="C33645">
        <v>838485648</v>
      </c>
      <c r="D33645" s="2">
        <f t="shared" si="525"/>
        <v>0.52013682493854418</v>
      </c>
    </row>
    <row r="33646" spans="1:4" x14ac:dyDescent="0.3">
      <c r="A33646" s="1">
        <v>44227.298263888886</v>
      </c>
      <c r="B33646">
        <v>1612048170</v>
      </c>
      <c r="C33646">
        <v>665498416</v>
      </c>
      <c r="D33646" s="2">
        <f t="shared" si="525"/>
        <v>0.41282787225892886</v>
      </c>
    </row>
    <row r="33647" spans="1:4" x14ac:dyDescent="0.3">
      <c r="A33647" s="1">
        <v>44227.297569444447</v>
      </c>
      <c r="B33647">
        <v>1612048110</v>
      </c>
      <c r="C33647">
        <v>493787104</v>
      </c>
      <c r="D33647" s="2">
        <f t="shared" si="525"/>
        <v>0.30631040161698397</v>
      </c>
    </row>
    <row r="33648" spans="1:4" x14ac:dyDescent="0.3">
      <c r="A33648" s="1">
        <v>44227.296875</v>
      </c>
      <c r="B33648">
        <v>1612048050</v>
      </c>
      <c r="C33648">
        <v>782939016</v>
      </c>
      <c r="D33648" s="2">
        <f t="shared" si="525"/>
        <v>0.4856797016689422</v>
      </c>
    </row>
    <row r="33649" spans="1:4" x14ac:dyDescent="0.3">
      <c r="A33649" s="1">
        <v>44227.296180555553</v>
      </c>
      <c r="B33649">
        <v>1612047990</v>
      </c>
      <c r="C33649">
        <v>696243080</v>
      </c>
      <c r="D33649" s="2">
        <f t="shared" si="525"/>
        <v>0.43189972278678873</v>
      </c>
    </row>
    <row r="33650" spans="1:4" x14ac:dyDescent="0.3">
      <c r="A33650" s="1">
        <v>44227.295486111114</v>
      </c>
      <c r="B33650">
        <v>1612047930</v>
      </c>
      <c r="C33650">
        <v>904931664</v>
      </c>
      <c r="D33650" s="2">
        <f t="shared" si="525"/>
        <v>0.561355309081908</v>
      </c>
    </row>
    <row r="33651" spans="1:4" x14ac:dyDescent="0.3">
      <c r="A33651" s="1">
        <v>44227.294791666667</v>
      </c>
      <c r="B33651">
        <v>1612047870</v>
      </c>
      <c r="C33651">
        <v>837765728</v>
      </c>
      <c r="D33651" s="2">
        <f t="shared" si="525"/>
        <v>0.5196903538602734</v>
      </c>
    </row>
    <row r="33652" spans="1:4" x14ac:dyDescent="0.3">
      <c r="A33652" s="1">
        <v>44227.29409722222</v>
      </c>
      <c r="B33652">
        <v>1612047810</v>
      </c>
      <c r="C33652">
        <v>1044102744</v>
      </c>
      <c r="D33652" s="2">
        <f t="shared" si="525"/>
        <v>0.64768720724232121</v>
      </c>
    </row>
    <row r="33653" spans="1:4" x14ac:dyDescent="0.3">
      <c r="A33653" s="1">
        <v>44227.293402777781</v>
      </c>
      <c r="B33653">
        <v>1612047750</v>
      </c>
      <c r="C33653">
        <v>910435072</v>
      </c>
      <c r="D33653" s="2">
        <f t="shared" si="525"/>
        <v>0.5647692954504604</v>
      </c>
    </row>
    <row r="33654" spans="1:4" x14ac:dyDescent="0.3">
      <c r="A33654" s="1">
        <v>44227.292708333334</v>
      </c>
      <c r="B33654">
        <v>1612047690</v>
      </c>
      <c r="C33654">
        <v>727073152</v>
      </c>
      <c r="D33654" s="2">
        <f t="shared" si="525"/>
        <v>0.45102459220669833</v>
      </c>
    </row>
    <row r="33655" spans="1:4" x14ac:dyDescent="0.3">
      <c r="A33655" s="1">
        <v>44227.292013888888</v>
      </c>
      <c r="B33655">
        <v>1612047630</v>
      </c>
      <c r="C33655">
        <v>442727128</v>
      </c>
      <c r="D33655" s="2">
        <f t="shared" si="525"/>
        <v>0.27463650562235559</v>
      </c>
    </row>
    <row r="33656" spans="1:4" x14ac:dyDescent="0.3">
      <c r="A33656" s="1">
        <v>44227.291319444441</v>
      </c>
      <c r="B33656">
        <v>1612047570</v>
      </c>
      <c r="C33656">
        <v>933984488</v>
      </c>
      <c r="D33656" s="2">
        <f t="shared" si="525"/>
        <v>0.57937774627829375</v>
      </c>
    </row>
    <row r="33657" spans="1:4" x14ac:dyDescent="0.3">
      <c r="A33657" s="1">
        <v>44227.290625000001</v>
      </c>
      <c r="B33657">
        <v>1612047510</v>
      </c>
      <c r="C33657">
        <v>460756264</v>
      </c>
      <c r="D33657" s="2">
        <f t="shared" si="525"/>
        <v>0.28582052398691399</v>
      </c>
    </row>
    <row r="33658" spans="1:4" x14ac:dyDescent="0.3">
      <c r="A33658" s="1">
        <v>44227.289930555555</v>
      </c>
      <c r="B33658">
        <v>1612047450</v>
      </c>
      <c r="C33658">
        <v>1140416920</v>
      </c>
      <c r="D33658" s="2">
        <f t="shared" si="525"/>
        <v>0.70743384135498</v>
      </c>
    </row>
    <row r="33659" spans="1:4" x14ac:dyDescent="0.3">
      <c r="A33659" s="1">
        <v>44227.289236111108</v>
      </c>
      <c r="B33659">
        <v>1612047390</v>
      </c>
      <c r="C33659">
        <v>643064992</v>
      </c>
      <c r="D33659" s="2">
        <f t="shared" si="525"/>
        <v>0.39891196498882081</v>
      </c>
    </row>
    <row r="33660" spans="1:4" x14ac:dyDescent="0.3">
      <c r="A33660" s="1">
        <v>44227.288541666669</v>
      </c>
      <c r="B33660">
        <v>1612047330</v>
      </c>
      <c r="C33660">
        <v>930437768</v>
      </c>
      <c r="D33660" s="2">
        <f t="shared" si="525"/>
        <v>0.57717769862253365</v>
      </c>
    </row>
    <row r="33661" spans="1:4" x14ac:dyDescent="0.3">
      <c r="A33661" s="1">
        <v>44227.287847222222</v>
      </c>
      <c r="B33661">
        <v>1612047270</v>
      </c>
      <c r="C33661">
        <v>815876240</v>
      </c>
      <c r="D33661" s="2">
        <f t="shared" si="525"/>
        <v>0.5061118586181409</v>
      </c>
    </row>
    <row r="33662" spans="1:4" x14ac:dyDescent="0.3">
      <c r="A33662" s="1">
        <v>44227.287152777775</v>
      </c>
      <c r="B33662">
        <v>1612047210</v>
      </c>
      <c r="C33662">
        <v>644554720</v>
      </c>
      <c r="D33662" s="2">
        <f t="shared" si="525"/>
        <v>0.39983613135002416</v>
      </c>
    </row>
    <row r="33663" spans="1:4" x14ac:dyDescent="0.3">
      <c r="A33663" s="1">
        <v>44227.286458333336</v>
      </c>
      <c r="B33663">
        <v>1612047150</v>
      </c>
      <c r="C33663">
        <v>545141320</v>
      </c>
      <c r="D33663" s="2">
        <f t="shared" si="525"/>
        <v>0.33816710634053104</v>
      </c>
    </row>
    <row r="33664" spans="1:4" x14ac:dyDescent="0.3">
      <c r="A33664" s="1">
        <v>44227.285763888889</v>
      </c>
      <c r="B33664">
        <v>1612047090</v>
      </c>
      <c r="C33664">
        <v>738121688</v>
      </c>
      <c r="D33664" s="2">
        <f t="shared" si="525"/>
        <v>0.45787849038578643</v>
      </c>
    </row>
    <row r="33665" spans="1:4" x14ac:dyDescent="0.3">
      <c r="A33665" s="1">
        <v>44227.285069444442</v>
      </c>
      <c r="B33665">
        <v>1612047030</v>
      </c>
      <c r="C33665">
        <v>554035040</v>
      </c>
      <c r="D33665" s="2">
        <f t="shared" si="525"/>
        <v>0.34368416658414735</v>
      </c>
    </row>
    <row r="33666" spans="1:4" x14ac:dyDescent="0.3">
      <c r="A33666" s="1">
        <v>44227.284375000003</v>
      </c>
      <c r="B33666">
        <v>1612046970</v>
      </c>
      <c r="C33666">
        <v>996519624</v>
      </c>
      <c r="D33666" s="2">
        <f t="shared" si="525"/>
        <v>0.61817034028481188</v>
      </c>
    </row>
    <row r="33667" spans="1:4" x14ac:dyDescent="0.3">
      <c r="A33667" s="1">
        <v>44227.283680555556</v>
      </c>
      <c r="B33667">
        <v>1612046910</v>
      </c>
      <c r="C33667">
        <v>803020488</v>
      </c>
      <c r="D33667" s="2">
        <f t="shared" ref="D33667:D33730" si="526">C33667/B33667</f>
        <v>0.49813717145489272</v>
      </c>
    </row>
    <row r="33668" spans="1:4" x14ac:dyDescent="0.3">
      <c r="A33668" s="1">
        <v>44227.282986111109</v>
      </c>
      <c r="B33668">
        <v>1612046850</v>
      </c>
      <c r="C33668">
        <v>687926112</v>
      </c>
      <c r="D33668" s="2">
        <f t="shared" si="526"/>
        <v>0.42674076873138023</v>
      </c>
    </row>
    <row r="33669" spans="1:4" x14ac:dyDescent="0.3">
      <c r="A33669" s="1">
        <v>44227.28229166667</v>
      </c>
      <c r="B33669">
        <v>1612046790</v>
      </c>
      <c r="C33669">
        <v>858150616</v>
      </c>
      <c r="D33669" s="2">
        <f t="shared" si="526"/>
        <v>0.53233604714414029</v>
      </c>
    </row>
    <row r="33670" spans="1:4" x14ac:dyDescent="0.3">
      <c r="A33670" s="1">
        <v>44227.281597222223</v>
      </c>
      <c r="B33670">
        <v>1612046730</v>
      </c>
      <c r="C33670">
        <v>469335568</v>
      </c>
      <c r="D33670" s="2">
        <f t="shared" si="526"/>
        <v>0.29114265688811641</v>
      </c>
    </row>
    <row r="33671" spans="1:4" x14ac:dyDescent="0.3">
      <c r="A33671" s="1">
        <v>44227.280902777777</v>
      </c>
      <c r="B33671">
        <v>1612046670</v>
      </c>
      <c r="C33671">
        <v>474655616</v>
      </c>
      <c r="D33671" s="2">
        <f t="shared" si="526"/>
        <v>0.29444285009440824</v>
      </c>
    </row>
    <row r="33672" spans="1:4" x14ac:dyDescent="0.3">
      <c r="A33672" s="1">
        <v>44227.28020833333</v>
      </c>
      <c r="B33672">
        <v>1612046610</v>
      </c>
      <c r="C33672">
        <v>627006520</v>
      </c>
      <c r="D33672" s="2">
        <f t="shared" si="526"/>
        <v>0.3889506147716163</v>
      </c>
    </row>
    <row r="33673" spans="1:4" x14ac:dyDescent="0.3">
      <c r="A33673" s="1">
        <v>44227.279513888891</v>
      </c>
      <c r="B33673">
        <v>1612046550</v>
      </c>
      <c r="C33673">
        <v>517637840</v>
      </c>
      <c r="D33673" s="2">
        <f t="shared" si="526"/>
        <v>0.32110601272649353</v>
      </c>
    </row>
    <row r="33674" spans="1:4" x14ac:dyDescent="0.3">
      <c r="A33674" s="1">
        <v>44227.278819444444</v>
      </c>
      <c r="B33674">
        <v>1612046490</v>
      </c>
      <c r="C33674">
        <v>822179504</v>
      </c>
      <c r="D33674" s="2">
        <f t="shared" si="526"/>
        <v>0.51002220413630872</v>
      </c>
    </row>
    <row r="33675" spans="1:4" x14ac:dyDescent="0.3">
      <c r="A33675" s="1">
        <v>44227.278124999997</v>
      </c>
      <c r="B33675">
        <v>1612046430</v>
      </c>
      <c r="C33675">
        <v>777024776</v>
      </c>
      <c r="D33675" s="2">
        <f t="shared" si="526"/>
        <v>0.4820114120410291</v>
      </c>
    </row>
    <row r="33676" spans="1:4" x14ac:dyDescent="0.3">
      <c r="A33676" s="1">
        <v>44227.277430555558</v>
      </c>
      <c r="B33676">
        <v>1612046370</v>
      </c>
      <c r="C33676">
        <v>750432928</v>
      </c>
      <c r="D33676" s="2">
        <f t="shared" si="526"/>
        <v>0.4655157208660195</v>
      </c>
    </row>
    <row r="33677" spans="1:4" x14ac:dyDescent="0.3">
      <c r="A33677" s="1">
        <v>44227.276736111111</v>
      </c>
      <c r="B33677">
        <v>1612046310</v>
      </c>
      <c r="C33677">
        <v>548601960</v>
      </c>
      <c r="D33677" s="2">
        <f t="shared" si="526"/>
        <v>0.34031401988693488</v>
      </c>
    </row>
    <row r="33678" spans="1:4" x14ac:dyDescent="0.3">
      <c r="A33678" s="1">
        <v>44227.276041666664</v>
      </c>
      <c r="B33678">
        <v>1612046250</v>
      </c>
      <c r="C33678">
        <v>602507688</v>
      </c>
      <c r="D33678" s="2">
        <f t="shared" si="526"/>
        <v>0.37375335105925156</v>
      </c>
    </row>
    <row r="33679" spans="1:4" x14ac:dyDescent="0.3">
      <c r="A33679" s="1">
        <v>44227.275347222225</v>
      </c>
      <c r="B33679">
        <v>1612046190</v>
      </c>
      <c r="C33679">
        <v>978135032</v>
      </c>
      <c r="D33679" s="2">
        <f t="shared" si="526"/>
        <v>0.60676613242701194</v>
      </c>
    </row>
    <row r="33680" spans="1:4" x14ac:dyDescent="0.3">
      <c r="A33680" s="1">
        <v>44227.274652777778</v>
      </c>
      <c r="B33680">
        <v>1612046130</v>
      </c>
      <c r="C33680">
        <v>802023200</v>
      </c>
      <c r="D33680" s="2">
        <f t="shared" si="526"/>
        <v>0.49751876517330185</v>
      </c>
    </row>
    <row r="33681" spans="1:4" x14ac:dyDescent="0.3">
      <c r="A33681" s="1">
        <v>44227.273958333331</v>
      </c>
      <c r="B33681">
        <v>1612046070</v>
      </c>
      <c r="C33681">
        <v>718937536</v>
      </c>
      <c r="D33681" s="2">
        <f t="shared" si="526"/>
        <v>0.44597828150159508</v>
      </c>
    </row>
    <row r="33682" spans="1:4" x14ac:dyDescent="0.3">
      <c r="A33682" s="1">
        <v>44227.273263888892</v>
      </c>
      <c r="B33682">
        <v>1612046010</v>
      </c>
      <c r="C33682">
        <v>840366976</v>
      </c>
      <c r="D33682" s="2">
        <f t="shared" si="526"/>
        <v>0.52130458484866693</v>
      </c>
    </row>
    <row r="33683" spans="1:4" x14ac:dyDescent="0.3">
      <c r="A33683" s="1">
        <v>44227.272569444445</v>
      </c>
      <c r="B33683">
        <v>1612045950</v>
      </c>
      <c r="C33683">
        <v>640841736</v>
      </c>
      <c r="D33683" s="2">
        <f t="shared" si="526"/>
        <v>0.39753316957249263</v>
      </c>
    </row>
    <row r="33684" spans="1:4" x14ac:dyDescent="0.3">
      <c r="A33684" s="1">
        <v>44227.271874999999</v>
      </c>
      <c r="B33684">
        <v>1612045890</v>
      </c>
      <c r="C33684">
        <v>685263688</v>
      </c>
      <c r="D33684" s="2">
        <f t="shared" si="526"/>
        <v>0.42508944208778077</v>
      </c>
    </row>
    <row r="33685" spans="1:4" x14ac:dyDescent="0.3">
      <c r="A33685" s="1">
        <v>44227.271180555559</v>
      </c>
      <c r="B33685">
        <v>1612045830</v>
      </c>
      <c r="C33685">
        <v>498167424</v>
      </c>
      <c r="D33685" s="2">
        <f t="shared" si="526"/>
        <v>0.30902807769429236</v>
      </c>
    </row>
    <row r="33686" spans="1:4" x14ac:dyDescent="0.3">
      <c r="A33686" s="1">
        <v>44227.270486111112</v>
      </c>
      <c r="B33686">
        <v>1612045770</v>
      </c>
      <c r="C33686">
        <v>426636664</v>
      </c>
      <c r="D33686" s="2">
        <f t="shared" si="526"/>
        <v>0.26465542848699636</v>
      </c>
    </row>
    <row r="33687" spans="1:4" x14ac:dyDescent="0.3">
      <c r="A33687" s="1">
        <v>44227.269791666666</v>
      </c>
      <c r="B33687">
        <v>1612045710</v>
      </c>
      <c r="C33687">
        <v>403397640</v>
      </c>
      <c r="D33687" s="2">
        <f t="shared" si="526"/>
        <v>0.25023957912458944</v>
      </c>
    </row>
    <row r="33688" spans="1:4" x14ac:dyDescent="0.3">
      <c r="A33688" s="1">
        <v>44227.269097222219</v>
      </c>
      <c r="B33688">
        <v>1612045650</v>
      </c>
      <c r="C33688">
        <v>796719128</v>
      </c>
      <c r="D33688" s="2">
        <f t="shared" si="526"/>
        <v>0.49422863924480054</v>
      </c>
    </row>
    <row r="33689" spans="1:4" x14ac:dyDescent="0.3">
      <c r="A33689" s="1">
        <v>44227.26840277778</v>
      </c>
      <c r="B33689">
        <v>1612045590</v>
      </c>
      <c r="C33689">
        <v>576231224</v>
      </c>
      <c r="D33689" s="2">
        <f t="shared" si="526"/>
        <v>0.35745342909315608</v>
      </c>
    </row>
    <row r="33690" spans="1:4" x14ac:dyDescent="0.3">
      <c r="A33690" s="1">
        <v>44227.267708333333</v>
      </c>
      <c r="B33690">
        <v>1612045530</v>
      </c>
      <c r="C33690">
        <v>591870848</v>
      </c>
      <c r="D33690" s="2">
        <f t="shared" si="526"/>
        <v>0.36715516837790557</v>
      </c>
    </row>
    <row r="33691" spans="1:4" x14ac:dyDescent="0.3">
      <c r="A33691" s="1">
        <v>44227.267013888886</v>
      </c>
      <c r="B33691">
        <v>1612045470</v>
      </c>
      <c r="C33691">
        <v>432657944</v>
      </c>
      <c r="D33691" s="2">
        <f t="shared" si="526"/>
        <v>0.26839065773994575</v>
      </c>
    </row>
    <row r="33692" spans="1:4" x14ac:dyDescent="0.3">
      <c r="A33692" s="1">
        <v>44227.266319444447</v>
      </c>
      <c r="B33692">
        <v>1612045410</v>
      </c>
      <c r="C33692">
        <v>479998488</v>
      </c>
      <c r="D33692" s="2">
        <f t="shared" si="526"/>
        <v>0.29775742359515789</v>
      </c>
    </row>
    <row r="33693" spans="1:4" x14ac:dyDescent="0.3">
      <c r="A33693" s="1">
        <v>44227.265625</v>
      </c>
      <c r="B33693">
        <v>1612045350</v>
      </c>
      <c r="C33693">
        <v>429773424</v>
      </c>
      <c r="D33693" s="2">
        <f t="shared" si="526"/>
        <v>0.266601323591796</v>
      </c>
    </row>
    <row r="33694" spans="1:4" x14ac:dyDescent="0.3">
      <c r="A33694" s="1">
        <v>44227.264930555553</v>
      </c>
      <c r="B33694">
        <v>1612045290</v>
      </c>
      <c r="C33694">
        <v>427141472</v>
      </c>
      <c r="D33694" s="2">
        <f t="shared" si="526"/>
        <v>0.26496865481986553</v>
      </c>
    </row>
    <row r="33695" spans="1:4" x14ac:dyDescent="0.3">
      <c r="A33695" s="1">
        <v>44227.264236111114</v>
      </c>
      <c r="B33695">
        <v>1612045230</v>
      </c>
      <c r="C33695">
        <v>432402984</v>
      </c>
      <c r="D33695" s="2">
        <f t="shared" si="526"/>
        <v>0.26823253836370337</v>
      </c>
    </row>
    <row r="33696" spans="1:4" x14ac:dyDescent="0.3">
      <c r="A33696" s="1">
        <v>44227.263541666667</v>
      </c>
      <c r="B33696">
        <v>1612045170</v>
      </c>
      <c r="C33696">
        <v>385957168</v>
      </c>
      <c r="D33696" s="2">
        <f t="shared" si="526"/>
        <v>0.23942081474056959</v>
      </c>
    </row>
    <row r="33697" spans="1:4" x14ac:dyDescent="0.3">
      <c r="A33697" s="1">
        <v>44227.26284722222</v>
      </c>
      <c r="B33697">
        <v>1612045110</v>
      </c>
      <c r="C33697">
        <v>774557552</v>
      </c>
      <c r="D33697" s="2">
        <f t="shared" si="526"/>
        <v>0.48048131357812934</v>
      </c>
    </row>
    <row r="33698" spans="1:4" x14ac:dyDescent="0.3">
      <c r="A33698" s="1">
        <v>44227.262152777781</v>
      </c>
      <c r="B33698">
        <v>1612045050</v>
      </c>
      <c r="C33698">
        <v>697548528</v>
      </c>
      <c r="D33698" s="2">
        <f t="shared" si="526"/>
        <v>0.43271031910677682</v>
      </c>
    </row>
    <row r="33699" spans="1:4" x14ac:dyDescent="0.3">
      <c r="A33699" s="1">
        <v>44227.261458333334</v>
      </c>
      <c r="B33699">
        <v>1612044990</v>
      </c>
      <c r="C33699">
        <v>892604640</v>
      </c>
      <c r="D33699" s="2">
        <f t="shared" si="526"/>
        <v>0.55370950906277128</v>
      </c>
    </row>
    <row r="33700" spans="1:4" x14ac:dyDescent="0.3">
      <c r="A33700" s="1">
        <v>44227.260763888888</v>
      </c>
      <c r="B33700">
        <v>1612044930</v>
      </c>
      <c r="C33700">
        <v>787430600</v>
      </c>
      <c r="D33700" s="2">
        <f t="shared" si="526"/>
        <v>0.48846690644038065</v>
      </c>
    </row>
    <row r="33701" spans="1:4" x14ac:dyDescent="0.3">
      <c r="A33701" s="1">
        <v>44227.260069444441</v>
      </c>
      <c r="B33701">
        <v>1612044870</v>
      </c>
      <c r="C33701">
        <v>447451808</v>
      </c>
      <c r="D33701" s="2">
        <f t="shared" si="526"/>
        <v>0.27756783717813016</v>
      </c>
    </row>
    <row r="33702" spans="1:4" x14ac:dyDescent="0.3">
      <c r="A33702" s="1">
        <v>44227.259375000001</v>
      </c>
      <c r="B33702">
        <v>1612044810</v>
      </c>
      <c r="C33702">
        <v>852194616</v>
      </c>
      <c r="D33702" s="2">
        <f t="shared" si="526"/>
        <v>0.52864201461000326</v>
      </c>
    </row>
    <row r="33703" spans="1:4" x14ac:dyDescent="0.3">
      <c r="A33703" s="1">
        <v>44227.258680555555</v>
      </c>
      <c r="B33703">
        <v>1612044750</v>
      </c>
      <c r="C33703">
        <v>614707928</v>
      </c>
      <c r="D33703" s="2">
        <f t="shared" si="526"/>
        <v>0.38132187583502258</v>
      </c>
    </row>
    <row r="33704" spans="1:4" x14ac:dyDescent="0.3">
      <c r="A33704" s="1">
        <v>44227.257986111108</v>
      </c>
      <c r="B33704">
        <v>1612044690</v>
      </c>
      <c r="C33704">
        <v>801009936</v>
      </c>
      <c r="D33704" s="2">
        <f t="shared" si="526"/>
        <v>0.49689065133796012</v>
      </c>
    </row>
    <row r="33705" spans="1:4" x14ac:dyDescent="0.3">
      <c r="A33705" s="1">
        <v>44227.257303240738</v>
      </c>
      <c r="B33705">
        <v>1612044631</v>
      </c>
      <c r="C33705">
        <v>726006648</v>
      </c>
      <c r="D33705" s="2">
        <f t="shared" si="526"/>
        <v>0.45036386340596296</v>
      </c>
    </row>
    <row r="33706" spans="1:4" x14ac:dyDescent="0.3">
      <c r="A33706" s="1">
        <v>44227.256597222222</v>
      </c>
      <c r="B33706">
        <v>1612044570</v>
      </c>
      <c r="C33706">
        <v>848758456</v>
      </c>
      <c r="D33706" s="2">
        <f t="shared" si="526"/>
        <v>0.52651053934569558</v>
      </c>
    </row>
    <row r="33707" spans="1:4" x14ac:dyDescent="0.3">
      <c r="A33707" s="1">
        <v>44227.255902777775</v>
      </c>
      <c r="B33707">
        <v>1612044510</v>
      </c>
      <c r="C33707">
        <v>636308728</v>
      </c>
      <c r="D33707" s="2">
        <f t="shared" si="526"/>
        <v>0.39472156261988078</v>
      </c>
    </row>
    <row r="33708" spans="1:4" x14ac:dyDescent="0.3">
      <c r="A33708" s="1">
        <v>44227.255208333336</v>
      </c>
      <c r="B33708">
        <v>1612044450</v>
      </c>
      <c r="C33708">
        <v>1194596048</v>
      </c>
      <c r="D33708" s="2">
        <f t="shared" si="526"/>
        <v>0.74104411202805232</v>
      </c>
    </row>
    <row r="33709" spans="1:4" x14ac:dyDescent="0.3">
      <c r="A33709" s="1">
        <v>44227.254513888889</v>
      </c>
      <c r="B33709">
        <v>1612044390</v>
      </c>
      <c r="C33709">
        <v>843311272</v>
      </c>
      <c r="D33709" s="2">
        <f t="shared" si="526"/>
        <v>0.52313154478332946</v>
      </c>
    </row>
    <row r="33710" spans="1:4" x14ac:dyDescent="0.3">
      <c r="A33710" s="1">
        <v>44227.253819444442</v>
      </c>
      <c r="B33710">
        <v>1612044330</v>
      </c>
      <c r="C33710">
        <v>680824240</v>
      </c>
      <c r="D33710" s="2">
        <f t="shared" si="526"/>
        <v>0.422335929186265</v>
      </c>
    </row>
    <row r="33711" spans="1:4" x14ac:dyDescent="0.3">
      <c r="A33711" s="1">
        <v>44227.253125000003</v>
      </c>
      <c r="B33711">
        <v>1612044270</v>
      </c>
      <c r="C33711">
        <v>1038862760</v>
      </c>
      <c r="D33711" s="2">
        <f t="shared" si="526"/>
        <v>0.64443810839016225</v>
      </c>
    </row>
    <row r="33712" spans="1:4" x14ac:dyDescent="0.3">
      <c r="A33712" s="1">
        <v>44227.252430555556</v>
      </c>
      <c r="B33712">
        <v>1612044210</v>
      </c>
      <c r="C33712">
        <v>483850392</v>
      </c>
      <c r="D33712" s="2">
        <f t="shared" si="526"/>
        <v>0.30014709832306646</v>
      </c>
    </row>
    <row r="33713" spans="1:4" x14ac:dyDescent="0.3">
      <c r="A33713" s="1">
        <v>44227.251736111109</v>
      </c>
      <c r="B33713">
        <v>1612044150</v>
      </c>
      <c r="C33713">
        <v>1136409352</v>
      </c>
      <c r="D33713" s="2">
        <f t="shared" si="526"/>
        <v>0.70494927325656687</v>
      </c>
    </row>
    <row r="33714" spans="1:4" x14ac:dyDescent="0.3">
      <c r="A33714" s="1">
        <v>44227.25104166667</v>
      </c>
      <c r="B33714">
        <v>1612044090</v>
      </c>
      <c r="C33714">
        <v>694432432</v>
      </c>
      <c r="D33714" s="2">
        <f t="shared" si="526"/>
        <v>0.43077756762843877</v>
      </c>
    </row>
    <row r="33715" spans="1:4" x14ac:dyDescent="0.3">
      <c r="A33715" s="1">
        <v>44227.250347222223</v>
      </c>
      <c r="B33715">
        <v>1612044030</v>
      </c>
      <c r="C33715">
        <v>1090768024</v>
      </c>
      <c r="D33715" s="2">
        <f t="shared" si="526"/>
        <v>0.67663662015484771</v>
      </c>
    </row>
    <row r="33716" spans="1:4" x14ac:dyDescent="0.3">
      <c r="A33716" s="1">
        <v>44227.249652777777</v>
      </c>
      <c r="B33716">
        <v>1612043970</v>
      </c>
      <c r="C33716">
        <v>480048880</v>
      </c>
      <c r="D33716" s="2">
        <f t="shared" si="526"/>
        <v>0.29778894926792848</v>
      </c>
    </row>
    <row r="33717" spans="1:4" x14ac:dyDescent="0.3">
      <c r="A33717" s="1">
        <v>44227.24895833333</v>
      </c>
      <c r="B33717">
        <v>1612043910</v>
      </c>
      <c r="C33717">
        <v>984478080</v>
      </c>
      <c r="D33717" s="2">
        <f t="shared" si="526"/>
        <v>0.61070177672765746</v>
      </c>
    </row>
    <row r="33718" spans="1:4" x14ac:dyDescent="0.3">
      <c r="A33718" s="1">
        <v>44227.248263888891</v>
      </c>
      <c r="B33718">
        <v>1612043850</v>
      </c>
      <c r="C33718">
        <v>380764696</v>
      </c>
      <c r="D33718" s="2">
        <f t="shared" si="526"/>
        <v>0.23619996193031598</v>
      </c>
    </row>
    <row r="33719" spans="1:4" x14ac:dyDescent="0.3">
      <c r="A33719" s="1">
        <v>44227.247569444444</v>
      </c>
      <c r="B33719">
        <v>1612043790</v>
      </c>
      <c r="C33719">
        <v>537866624</v>
      </c>
      <c r="D33719" s="2">
        <f t="shared" si="526"/>
        <v>0.33365509506413593</v>
      </c>
    </row>
    <row r="33720" spans="1:4" x14ac:dyDescent="0.3">
      <c r="A33720" s="1">
        <v>44227.246874999997</v>
      </c>
      <c r="B33720">
        <v>1612043730</v>
      </c>
      <c r="C33720">
        <v>364537864</v>
      </c>
      <c r="D33720" s="2">
        <f t="shared" si="526"/>
        <v>0.22613397962845586</v>
      </c>
    </row>
    <row r="33721" spans="1:4" x14ac:dyDescent="0.3">
      <c r="A33721" s="1">
        <v>44227.246180555558</v>
      </c>
      <c r="B33721">
        <v>1612043670</v>
      </c>
      <c r="C33721">
        <v>1083762160</v>
      </c>
      <c r="D33721" s="2">
        <f t="shared" si="526"/>
        <v>0.67229081951607428</v>
      </c>
    </row>
    <row r="33722" spans="1:4" x14ac:dyDescent="0.3">
      <c r="A33722" s="1">
        <v>44227.245486111111</v>
      </c>
      <c r="B33722">
        <v>1612043610</v>
      </c>
      <c r="C33722">
        <v>473471280</v>
      </c>
      <c r="D33722" s="2">
        <f t="shared" si="526"/>
        <v>0.29370872913295443</v>
      </c>
    </row>
    <row r="33723" spans="1:4" x14ac:dyDescent="0.3">
      <c r="A33723" s="1">
        <v>44227.244791666664</v>
      </c>
      <c r="B33723">
        <v>1612043550</v>
      </c>
      <c r="C33723">
        <v>1060082008</v>
      </c>
      <c r="D33723" s="2">
        <f t="shared" si="526"/>
        <v>0.65760134581972052</v>
      </c>
    </row>
    <row r="33724" spans="1:4" x14ac:dyDescent="0.3">
      <c r="A33724" s="1">
        <v>44227.244097222225</v>
      </c>
      <c r="B33724">
        <v>1612043490</v>
      </c>
      <c r="C33724">
        <v>794328688</v>
      </c>
      <c r="D33724" s="2">
        <f t="shared" si="526"/>
        <v>0.49274643824900777</v>
      </c>
    </row>
    <row r="33725" spans="1:4" x14ac:dyDescent="0.3">
      <c r="A33725" s="1">
        <v>44227.243402777778</v>
      </c>
      <c r="B33725">
        <v>1612043430</v>
      </c>
      <c r="C33725">
        <v>489049040</v>
      </c>
      <c r="D33725" s="2">
        <f t="shared" si="526"/>
        <v>0.30337212440982436</v>
      </c>
    </row>
    <row r="33726" spans="1:4" x14ac:dyDescent="0.3">
      <c r="A33726" s="1">
        <v>44227.242708333331</v>
      </c>
      <c r="B33726">
        <v>1612043370</v>
      </c>
      <c r="C33726">
        <v>633166544</v>
      </c>
      <c r="D33726" s="2">
        <f t="shared" si="526"/>
        <v>0.39277264854232796</v>
      </c>
    </row>
    <row r="33727" spans="1:4" x14ac:dyDescent="0.3">
      <c r="A33727" s="1">
        <v>44227.242013888892</v>
      </c>
      <c r="B33727">
        <v>1612043310</v>
      </c>
      <c r="C33727">
        <v>1138885632</v>
      </c>
      <c r="D33727" s="2">
        <f t="shared" si="526"/>
        <v>0.70648575316503126</v>
      </c>
    </row>
    <row r="33728" spans="1:4" x14ac:dyDescent="0.3">
      <c r="A33728" s="1">
        <v>44227.241319444445</v>
      </c>
      <c r="B33728">
        <v>1612043250</v>
      </c>
      <c r="C33728">
        <v>439551920</v>
      </c>
      <c r="D33728" s="2">
        <f t="shared" si="526"/>
        <v>0.27266757265972857</v>
      </c>
    </row>
    <row r="33729" spans="1:4" x14ac:dyDescent="0.3">
      <c r="A33729" s="1">
        <v>44227.240624999999</v>
      </c>
      <c r="B33729">
        <v>1612043190</v>
      </c>
      <c r="C33729">
        <v>1103106664</v>
      </c>
      <c r="D33729" s="2">
        <f t="shared" si="526"/>
        <v>0.6842910108382394</v>
      </c>
    </row>
    <row r="33730" spans="1:4" x14ac:dyDescent="0.3">
      <c r="A33730" s="1">
        <v>44227.239930555559</v>
      </c>
      <c r="B33730">
        <v>1612043130</v>
      </c>
      <c r="C33730">
        <v>797927488</v>
      </c>
      <c r="D33730" s="2">
        <f t="shared" si="526"/>
        <v>0.49497899476175927</v>
      </c>
    </row>
    <row r="33731" spans="1:4" x14ac:dyDescent="0.3">
      <c r="A33731" s="1">
        <v>44227.239236111112</v>
      </c>
      <c r="B33731">
        <v>1612043070</v>
      </c>
      <c r="C33731">
        <v>1109436280</v>
      </c>
      <c r="D33731" s="2">
        <f t="shared" ref="D33731:D33794" si="527">C33731/B33731</f>
        <v>0.68821751766222972</v>
      </c>
    </row>
    <row r="33732" spans="1:4" x14ac:dyDescent="0.3">
      <c r="A33732" s="1">
        <v>44227.238541666666</v>
      </c>
      <c r="B33732">
        <v>1612043010</v>
      </c>
      <c r="C33732">
        <v>811534800</v>
      </c>
      <c r="D33732" s="2">
        <f t="shared" si="527"/>
        <v>0.50342006693729591</v>
      </c>
    </row>
    <row r="33733" spans="1:4" x14ac:dyDescent="0.3">
      <c r="A33733" s="1">
        <v>44227.237847222219</v>
      </c>
      <c r="B33733">
        <v>1612042950</v>
      </c>
      <c r="C33733">
        <v>863884704</v>
      </c>
      <c r="D33733" s="2">
        <f t="shared" si="527"/>
        <v>0.53589434698374505</v>
      </c>
    </row>
    <row r="33734" spans="1:4" x14ac:dyDescent="0.3">
      <c r="A33734" s="1">
        <v>44227.23715277778</v>
      </c>
      <c r="B33734">
        <v>1612042890</v>
      </c>
      <c r="C33734">
        <v>760156464</v>
      </c>
      <c r="D33734" s="2">
        <f t="shared" si="527"/>
        <v>0.47154853553555265</v>
      </c>
    </row>
    <row r="33735" spans="1:4" x14ac:dyDescent="0.3">
      <c r="A33735" s="1">
        <v>44227.236458333333</v>
      </c>
      <c r="B33735">
        <v>1612042830</v>
      </c>
      <c r="C33735">
        <v>720665616</v>
      </c>
      <c r="D33735" s="2">
        <f t="shared" si="527"/>
        <v>0.44705115930449563</v>
      </c>
    </row>
    <row r="33736" spans="1:4" x14ac:dyDescent="0.3">
      <c r="A33736" s="1">
        <v>44227.235763888886</v>
      </c>
      <c r="B33736">
        <v>1612042770</v>
      </c>
      <c r="C33736">
        <v>1073454512</v>
      </c>
      <c r="D33736" s="2">
        <f t="shared" si="527"/>
        <v>0.66589704192525856</v>
      </c>
    </row>
    <row r="33737" spans="1:4" x14ac:dyDescent="0.3">
      <c r="A33737" s="1">
        <v>44227.235069444447</v>
      </c>
      <c r="B33737">
        <v>1612042710</v>
      </c>
      <c r="C33737">
        <v>1120044544</v>
      </c>
      <c r="D33737" s="2">
        <f t="shared" si="527"/>
        <v>0.69479830593322178</v>
      </c>
    </row>
    <row r="33738" spans="1:4" x14ac:dyDescent="0.3">
      <c r="A33738" s="1">
        <v>44227.234375</v>
      </c>
      <c r="B33738">
        <v>1612042650</v>
      </c>
      <c r="C33738">
        <v>605129552</v>
      </c>
      <c r="D33738" s="2">
        <f t="shared" si="527"/>
        <v>0.37538060919169852</v>
      </c>
    </row>
    <row r="33739" spans="1:4" x14ac:dyDescent="0.3">
      <c r="A33739" s="1">
        <v>44227.233680555553</v>
      </c>
      <c r="B33739">
        <v>1612042590</v>
      </c>
      <c r="C33739">
        <v>642348712</v>
      </c>
      <c r="D33739" s="2">
        <f t="shared" si="527"/>
        <v>0.3984688220923493</v>
      </c>
    </row>
    <row r="33740" spans="1:4" x14ac:dyDescent="0.3">
      <c r="A33740" s="1">
        <v>44227.232986111114</v>
      </c>
      <c r="B33740">
        <v>1612042530</v>
      </c>
      <c r="C33740">
        <v>1061846856</v>
      </c>
      <c r="D33740" s="2">
        <f t="shared" si="527"/>
        <v>0.65869655188315657</v>
      </c>
    </row>
    <row r="33741" spans="1:4" x14ac:dyDescent="0.3">
      <c r="A33741" s="1">
        <v>44227.232291666667</v>
      </c>
      <c r="B33741">
        <v>1612042470</v>
      </c>
      <c r="C33741">
        <v>875035992</v>
      </c>
      <c r="D33741" s="2">
        <f t="shared" si="527"/>
        <v>0.54281199675837322</v>
      </c>
    </row>
    <row r="33742" spans="1:4" x14ac:dyDescent="0.3">
      <c r="A33742" s="1">
        <v>44227.23159722222</v>
      </c>
      <c r="B33742">
        <v>1612042410</v>
      </c>
      <c r="C33742">
        <v>732247120</v>
      </c>
      <c r="D33742" s="2">
        <f t="shared" si="527"/>
        <v>0.45423564259702076</v>
      </c>
    </row>
    <row r="33743" spans="1:4" x14ac:dyDescent="0.3">
      <c r="A33743" s="1">
        <v>44227.230902777781</v>
      </c>
      <c r="B33743">
        <v>1612042350</v>
      </c>
      <c r="C33743">
        <v>778220768</v>
      </c>
      <c r="D33743" s="2">
        <f t="shared" si="527"/>
        <v>0.48275454301805409</v>
      </c>
    </row>
    <row r="33744" spans="1:4" x14ac:dyDescent="0.3">
      <c r="A33744" s="1">
        <v>44227.230208333334</v>
      </c>
      <c r="B33744">
        <v>1612042290</v>
      </c>
      <c r="C33744">
        <v>726573400</v>
      </c>
      <c r="D33744" s="2">
        <f t="shared" si="527"/>
        <v>0.45071609132537088</v>
      </c>
    </row>
    <row r="33745" spans="1:4" x14ac:dyDescent="0.3">
      <c r="A33745" s="1">
        <v>44227.229513888888</v>
      </c>
      <c r="B33745">
        <v>1612042230</v>
      </c>
      <c r="C33745">
        <v>1046781256</v>
      </c>
      <c r="D33745" s="2">
        <f t="shared" si="527"/>
        <v>0.64935101358976188</v>
      </c>
    </row>
    <row r="33746" spans="1:4" x14ac:dyDescent="0.3">
      <c r="A33746" s="1">
        <v>44227.228819444441</v>
      </c>
      <c r="B33746">
        <v>1612042170</v>
      </c>
      <c r="C33746">
        <v>650400672</v>
      </c>
      <c r="D33746" s="2">
        <f t="shared" si="527"/>
        <v>0.40346380764964729</v>
      </c>
    </row>
    <row r="33747" spans="1:4" x14ac:dyDescent="0.3">
      <c r="A33747" s="1">
        <v>44227.228125000001</v>
      </c>
      <c r="B33747">
        <v>1612042110</v>
      </c>
      <c r="C33747">
        <v>533904864</v>
      </c>
      <c r="D33747" s="2">
        <f t="shared" si="527"/>
        <v>0.33119783949068177</v>
      </c>
    </row>
    <row r="33748" spans="1:4" x14ac:dyDescent="0.3">
      <c r="A33748" s="1">
        <v>44227.227430555555</v>
      </c>
      <c r="B33748">
        <v>1612042050</v>
      </c>
      <c r="C33748">
        <v>446958992</v>
      </c>
      <c r="D33748" s="2">
        <f t="shared" si="527"/>
        <v>0.27726261359001148</v>
      </c>
    </row>
    <row r="33749" spans="1:4" x14ac:dyDescent="0.3">
      <c r="A33749" s="1">
        <v>44227.226736111108</v>
      </c>
      <c r="B33749">
        <v>1612041990</v>
      </c>
      <c r="C33749">
        <v>1090092640</v>
      </c>
      <c r="D33749" s="2">
        <f t="shared" si="527"/>
        <v>0.67621851463062699</v>
      </c>
    </row>
    <row r="33750" spans="1:4" x14ac:dyDescent="0.3">
      <c r="A33750" s="1">
        <v>44227.226041666669</v>
      </c>
      <c r="B33750">
        <v>1612041930</v>
      </c>
      <c r="C33750">
        <v>848096776</v>
      </c>
      <c r="D33750" s="2">
        <f t="shared" si="527"/>
        <v>0.52610094081113634</v>
      </c>
    </row>
    <row r="33751" spans="1:4" x14ac:dyDescent="0.3">
      <c r="A33751" s="1">
        <v>44227.225347222222</v>
      </c>
      <c r="B33751">
        <v>1612041870</v>
      </c>
      <c r="C33751">
        <v>449270552</v>
      </c>
      <c r="D33751" s="2">
        <f t="shared" si="527"/>
        <v>0.27869657752748073</v>
      </c>
    </row>
    <row r="33752" spans="1:4" x14ac:dyDescent="0.3">
      <c r="A33752" s="1">
        <v>44227.224652777775</v>
      </c>
      <c r="B33752">
        <v>1612041810</v>
      </c>
      <c r="C33752">
        <v>595236528</v>
      </c>
      <c r="D33752" s="2">
        <f t="shared" si="527"/>
        <v>0.36924385230430223</v>
      </c>
    </row>
    <row r="33753" spans="1:4" x14ac:dyDescent="0.3">
      <c r="A33753" s="1">
        <v>44227.223958333336</v>
      </c>
      <c r="B33753">
        <v>1612041750</v>
      </c>
      <c r="C33753">
        <v>406712392</v>
      </c>
      <c r="D33753" s="2">
        <f t="shared" si="527"/>
        <v>0.25229643835217047</v>
      </c>
    </row>
    <row r="33754" spans="1:4" x14ac:dyDescent="0.3">
      <c r="A33754" s="1">
        <v>44227.223263888889</v>
      </c>
      <c r="B33754">
        <v>1612041690</v>
      </c>
      <c r="C33754">
        <v>511175312</v>
      </c>
      <c r="D33754" s="2">
        <f t="shared" si="527"/>
        <v>0.31709807207281343</v>
      </c>
    </row>
    <row r="33755" spans="1:4" x14ac:dyDescent="0.3">
      <c r="A33755" s="1">
        <v>44227.222569444442</v>
      </c>
      <c r="B33755">
        <v>1612041630</v>
      </c>
      <c r="C33755">
        <v>675128704</v>
      </c>
      <c r="D33755" s="2">
        <f t="shared" si="527"/>
        <v>0.41880351687939971</v>
      </c>
    </row>
    <row r="33756" spans="1:4" x14ac:dyDescent="0.3">
      <c r="A33756" s="1">
        <v>44227.221875000003</v>
      </c>
      <c r="B33756">
        <v>1612041570</v>
      </c>
      <c r="C33756">
        <v>434559752</v>
      </c>
      <c r="D33756" s="2">
        <f t="shared" si="527"/>
        <v>0.26957105826991795</v>
      </c>
    </row>
    <row r="33757" spans="1:4" x14ac:dyDescent="0.3">
      <c r="A33757" s="1">
        <v>44227.221180555556</v>
      </c>
      <c r="B33757">
        <v>1612041510</v>
      </c>
      <c r="C33757">
        <v>592192240</v>
      </c>
      <c r="D33757" s="2">
        <f t="shared" si="527"/>
        <v>0.3673554535205486</v>
      </c>
    </row>
    <row r="33758" spans="1:4" x14ac:dyDescent="0.3">
      <c r="A33758" s="1">
        <v>44227.220486111109</v>
      </c>
      <c r="B33758">
        <v>1612041450</v>
      </c>
      <c r="C33758">
        <v>687798216</v>
      </c>
      <c r="D33758" s="2">
        <f t="shared" si="527"/>
        <v>0.42666286031292805</v>
      </c>
    </row>
    <row r="33759" spans="1:4" x14ac:dyDescent="0.3">
      <c r="A33759" s="1">
        <v>44227.21979166667</v>
      </c>
      <c r="B33759">
        <v>1612041390</v>
      </c>
      <c r="C33759">
        <v>565261936</v>
      </c>
      <c r="D33759" s="2">
        <f t="shared" si="527"/>
        <v>0.35064976588473329</v>
      </c>
    </row>
    <row r="33760" spans="1:4" x14ac:dyDescent="0.3">
      <c r="A33760" s="1">
        <v>44227.219097222223</v>
      </c>
      <c r="B33760">
        <v>1612041330</v>
      </c>
      <c r="C33760">
        <v>368501336</v>
      </c>
      <c r="D33760" s="2">
        <f t="shared" si="527"/>
        <v>0.2285929827866138</v>
      </c>
    </row>
    <row r="33761" spans="1:4" x14ac:dyDescent="0.3">
      <c r="A33761" s="1">
        <v>44227.218402777777</v>
      </c>
      <c r="B33761">
        <v>1612041270</v>
      </c>
      <c r="C33761">
        <v>513190704</v>
      </c>
      <c r="D33761" s="2">
        <f t="shared" si="527"/>
        <v>0.31834836585790388</v>
      </c>
    </row>
    <row r="33762" spans="1:4" x14ac:dyDescent="0.3">
      <c r="A33762" s="1">
        <v>44227.21770833333</v>
      </c>
      <c r="B33762">
        <v>1612041210</v>
      </c>
      <c r="C33762">
        <v>506324016</v>
      </c>
      <c r="D33762" s="2">
        <f t="shared" si="527"/>
        <v>0.31408875459207397</v>
      </c>
    </row>
    <row r="33763" spans="1:4" x14ac:dyDescent="0.3">
      <c r="A33763" s="1">
        <v>44227.217013888891</v>
      </c>
      <c r="B33763">
        <v>1612041150</v>
      </c>
      <c r="C33763">
        <v>461934824</v>
      </c>
      <c r="D33763" s="2">
        <f t="shared" si="527"/>
        <v>0.28655274959947519</v>
      </c>
    </row>
    <row r="33764" spans="1:4" x14ac:dyDescent="0.3">
      <c r="A33764" s="1">
        <v>44227.216319444444</v>
      </c>
      <c r="B33764">
        <v>1612041090</v>
      </c>
      <c r="C33764">
        <v>644375672</v>
      </c>
      <c r="D33764" s="2">
        <f t="shared" si="527"/>
        <v>0.39972658017048435</v>
      </c>
    </row>
    <row r="33765" spans="1:4" x14ac:dyDescent="0.3">
      <c r="A33765" s="1">
        <v>44227.215624999997</v>
      </c>
      <c r="B33765">
        <v>1612041030</v>
      </c>
      <c r="C33765">
        <v>514656568</v>
      </c>
      <c r="D33765" s="2">
        <f t="shared" si="527"/>
        <v>0.31925773502179405</v>
      </c>
    </row>
    <row r="33766" spans="1:4" x14ac:dyDescent="0.3">
      <c r="A33766" s="1">
        <v>44227.214930555558</v>
      </c>
      <c r="B33766">
        <v>1612040970</v>
      </c>
      <c r="C33766">
        <v>408203840</v>
      </c>
      <c r="D33766" s="2">
        <f t="shared" si="527"/>
        <v>0.25322175279453352</v>
      </c>
    </row>
    <row r="33767" spans="1:4" x14ac:dyDescent="0.3">
      <c r="A33767" s="1">
        <v>44227.214236111111</v>
      </c>
      <c r="B33767">
        <v>1612040910</v>
      </c>
      <c r="C33767">
        <v>769776344</v>
      </c>
      <c r="D33767" s="2">
        <f t="shared" si="527"/>
        <v>0.47751663076590284</v>
      </c>
    </row>
    <row r="33768" spans="1:4" x14ac:dyDescent="0.3">
      <c r="A33768" s="1">
        <v>44227.213541666664</v>
      </c>
      <c r="B33768">
        <v>1612040850</v>
      </c>
      <c r="C33768">
        <v>558534088</v>
      </c>
      <c r="D33768" s="2">
        <f t="shared" si="527"/>
        <v>0.34647638612880066</v>
      </c>
    </row>
    <row r="33769" spans="1:4" x14ac:dyDescent="0.3">
      <c r="A33769" s="1">
        <v>44227.212847222225</v>
      </c>
      <c r="B33769">
        <v>1612040790</v>
      </c>
      <c r="C33769">
        <v>548717832</v>
      </c>
      <c r="D33769" s="2">
        <f t="shared" si="527"/>
        <v>0.34038706427521603</v>
      </c>
    </row>
    <row r="33770" spans="1:4" x14ac:dyDescent="0.3">
      <c r="A33770" s="1">
        <v>44227.212152777778</v>
      </c>
      <c r="B33770">
        <v>1612040730</v>
      </c>
      <c r="C33770">
        <v>499492488</v>
      </c>
      <c r="D33770" s="2">
        <f t="shared" si="527"/>
        <v>0.30985103459513708</v>
      </c>
    </row>
    <row r="33771" spans="1:4" x14ac:dyDescent="0.3">
      <c r="A33771" s="1">
        <v>44227.211458333331</v>
      </c>
      <c r="B33771">
        <v>1612040670</v>
      </c>
      <c r="C33771">
        <v>633668912</v>
      </c>
      <c r="D33771" s="2">
        <f t="shared" si="527"/>
        <v>0.39308494121305265</v>
      </c>
    </row>
    <row r="33772" spans="1:4" x14ac:dyDescent="0.3">
      <c r="A33772" s="1">
        <v>44227.210763888892</v>
      </c>
      <c r="B33772">
        <v>1612040610</v>
      </c>
      <c r="C33772">
        <v>557138136</v>
      </c>
      <c r="D33772" s="2">
        <f t="shared" si="527"/>
        <v>0.34561048434133429</v>
      </c>
    </row>
    <row r="33773" spans="1:4" x14ac:dyDescent="0.3">
      <c r="A33773" s="1">
        <v>44227.210069444445</v>
      </c>
      <c r="B33773">
        <v>1612040550</v>
      </c>
      <c r="C33773">
        <v>586349368</v>
      </c>
      <c r="D33773" s="2">
        <f t="shared" si="527"/>
        <v>0.36373115304078424</v>
      </c>
    </row>
    <row r="33774" spans="1:4" x14ac:dyDescent="0.3">
      <c r="A33774" s="1">
        <v>44227.209374999999</v>
      </c>
      <c r="B33774">
        <v>1612040490</v>
      </c>
      <c r="C33774">
        <v>605479112</v>
      </c>
      <c r="D33774" s="2">
        <f t="shared" si="527"/>
        <v>0.37559795535904933</v>
      </c>
    </row>
    <row r="33775" spans="1:4" x14ac:dyDescent="0.3">
      <c r="A33775" s="1">
        <v>44227.208680555559</v>
      </c>
      <c r="B33775">
        <v>1612040430</v>
      </c>
      <c r="C33775">
        <v>640326440</v>
      </c>
      <c r="D33775" s="2">
        <f t="shared" si="527"/>
        <v>0.39721487630431207</v>
      </c>
    </row>
    <row r="33776" spans="1:4" x14ac:dyDescent="0.3">
      <c r="A33776" s="1">
        <v>44227.207986111112</v>
      </c>
      <c r="B33776">
        <v>1612040370</v>
      </c>
      <c r="C33776">
        <v>425134504</v>
      </c>
      <c r="D33776" s="2">
        <f t="shared" si="527"/>
        <v>0.26372447732186755</v>
      </c>
    </row>
    <row r="33777" spans="1:4" x14ac:dyDescent="0.3">
      <c r="A33777" s="1">
        <v>44227.207291666666</v>
      </c>
      <c r="B33777">
        <v>1612040310</v>
      </c>
      <c r="C33777">
        <v>516540384</v>
      </c>
      <c r="D33777" s="2">
        <f t="shared" si="527"/>
        <v>0.32042646874010239</v>
      </c>
    </row>
    <row r="33778" spans="1:4" x14ac:dyDescent="0.3">
      <c r="A33778" s="1">
        <v>44227.206597222219</v>
      </c>
      <c r="B33778">
        <v>1612040250</v>
      </c>
      <c r="C33778">
        <v>558973160</v>
      </c>
      <c r="D33778" s="2">
        <f t="shared" si="527"/>
        <v>0.34674888545741955</v>
      </c>
    </row>
    <row r="33779" spans="1:4" x14ac:dyDescent="0.3">
      <c r="A33779" s="1">
        <v>44227.20590277778</v>
      </c>
      <c r="B33779">
        <v>1612040190</v>
      </c>
      <c r="C33779">
        <v>531300736</v>
      </c>
      <c r="D33779" s="2">
        <f t="shared" si="527"/>
        <v>0.32958281021517211</v>
      </c>
    </row>
    <row r="33780" spans="1:4" x14ac:dyDescent="0.3">
      <c r="A33780" s="1">
        <v>44227.205208333333</v>
      </c>
      <c r="B33780">
        <v>1612040130</v>
      </c>
      <c r="C33780">
        <v>451604256</v>
      </c>
      <c r="D33780" s="2">
        <f t="shared" si="527"/>
        <v>0.28014454950324347</v>
      </c>
    </row>
    <row r="33781" spans="1:4" x14ac:dyDescent="0.3">
      <c r="A33781" s="1">
        <v>44227.204513888886</v>
      </c>
      <c r="B33781">
        <v>1612040070</v>
      </c>
      <c r="C33781">
        <v>623532040</v>
      </c>
      <c r="D33781" s="2">
        <f t="shared" si="527"/>
        <v>0.3867968616933945</v>
      </c>
    </row>
    <row r="33782" spans="1:4" x14ac:dyDescent="0.3">
      <c r="A33782" s="1">
        <v>44227.203819444447</v>
      </c>
      <c r="B33782">
        <v>1612040010</v>
      </c>
      <c r="C33782">
        <v>404902088</v>
      </c>
      <c r="D33782" s="2">
        <f t="shared" si="527"/>
        <v>0.25117372117829756</v>
      </c>
    </row>
    <row r="33783" spans="1:4" x14ac:dyDescent="0.3">
      <c r="A33783" s="1">
        <v>44227.203125</v>
      </c>
      <c r="B33783">
        <v>1612039950</v>
      </c>
      <c r="C33783">
        <v>779619960</v>
      </c>
      <c r="D33783" s="2">
        <f t="shared" si="527"/>
        <v>0.48362322534252328</v>
      </c>
    </row>
    <row r="33784" spans="1:4" x14ac:dyDescent="0.3">
      <c r="A33784" s="1">
        <v>44227.202430555553</v>
      </c>
      <c r="B33784">
        <v>1612039890</v>
      </c>
      <c r="C33784">
        <v>543010392</v>
      </c>
      <c r="D33784" s="2">
        <f t="shared" si="527"/>
        <v>0.33684674639161688</v>
      </c>
    </row>
    <row r="33785" spans="1:4" x14ac:dyDescent="0.3">
      <c r="A33785" s="1">
        <v>44227.201736111114</v>
      </c>
      <c r="B33785">
        <v>1612039830</v>
      </c>
      <c r="C33785">
        <v>545444568</v>
      </c>
      <c r="D33785" s="2">
        <f t="shared" si="527"/>
        <v>0.33835675635880536</v>
      </c>
    </row>
    <row r="33786" spans="1:4" x14ac:dyDescent="0.3">
      <c r="A33786" s="1">
        <v>44227.201041666667</v>
      </c>
      <c r="B33786">
        <v>1612039770</v>
      </c>
      <c r="C33786">
        <v>648191448</v>
      </c>
      <c r="D33786" s="2">
        <f t="shared" si="527"/>
        <v>0.40209395578373353</v>
      </c>
    </row>
    <row r="33787" spans="1:4" x14ac:dyDescent="0.3">
      <c r="A33787" s="1">
        <v>44227.20034722222</v>
      </c>
      <c r="B33787">
        <v>1612039710</v>
      </c>
      <c r="C33787">
        <v>503242832</v>
      </c>
      <c r="D33787" s="2">
        <f t="shared" si="527"/>
        <v>0.31217768946895236</v>
      </c>
    </row>
    <row r="33788" spans="1:4" x14ac:dyDescent="0.3">
      <c r="A33788" s="1">
        <v>44227.199652777781</v>
      </c>
      <c r="B33788">
        <v>1612039650</v>
      </c>
      <c r="C33788">
        <v>624385296</v>
      </c>
      <c r="D33788" s="2">
        <f t="shared" si="527"/>
        <v>0.38732626458660618</v>
      </c>
    </row>
    <row r="33789" spans="1:4" x14ac:dyDescent="0.3">
      <c r="A33789" s="1">
        <v>44227.198958333334</v>
      </c>
      <c r="B33789">
        <v>1612039590</v>
      </c>
      <c r="C33789">
        <v>613189832</v>
      </c>
      <c r="D33789" s="2">
        <f t="shared" si="527"/>
        <v>0.38038137264358379</v>
      </c>
    </row>
    <row r="33790" spans="1:4" x14ac:dyDescent="0.3">
      <c r="A33790" s="1">
        <v>44227.198263888888</v>
      </c>
      <c r="B33790">
        <v>1612039530</v>
      </c>
      <c r="C33790">
        <v>464041744</v>
      </c>
      <c r="D33790" s="2">
        <f t="shared" si="527"/>
        <v>0.28786002784931708</v>
      </c>
    </row>
    <row r="33791" spans="1:4" x14ac:dyDescent="0.3">
      <c r="A33791" s="1">
        <v>44227.197569444441</v>
      </c>
      <c r="B33791">
        <v>1612039470</v>
      </c>
      <c r="C33791">
        <v>501757592</v>
      </c>
      <c r="D33791" s="2">
        <f t="shared" si="527"/>
        <v>0.31125639374078107</v>
      </c>
    </row>
    <row r="33792" spans="1:4" x14ac:dyDescent="0.3">
      <c r="A33792" s="1">
        <v>44227.196875000001</v>
      </c>
      <c r="B33792">
        <v>1612039410</v>
      </c>
      <c r="C33792">
        <v>432175248</v>
      </c>
      <c r="D33792" s="2">
        <f t="shared" si="527"/>
        <v>0.26809223479220029</v>
      </c>
    </row>
    <row r="33793" spans="1:4" x14ac:dyDescent="0.3">
      <c r="A33793" s="1">
        <v>44227.196180555555</v>
      </c>
      <c r="B33793">
        <v>1612039350</v>
      </c>
      <c r="C33793">
        <v>396190776</v>
      </c>
      <c r="D33793" s="2">
        <f t="shared" si="527"/>
        <v>0.24576991622443956</v>
      </c>
    </row>
    <row r="33794" spans="1:4" x14ac:dyDescent="0.3">
      <c r="A33794" s="1">
        <v>44227.195486111108</v>
      </c>
      <c r="B33794">
        <v>1612039290</v>
      </c>
      <c r="C33794">
        <v>745990312</v>
      </c>
      <c r="D33794" s="2">
        <f t="shared" si="527"/>
        <v>0.46276186729915247</v>
      </c>
    </row>
    <row r="33795" spans="1:4" x14ac:dyDescent="0.3">
      <c r="A33795" s="1">
        <v>44227.194791666669</v>
      </c>
      <c r="B33795">
        <v>1612039230</v>
      </c>
      <c r="C33795">
        <v>492606960</v>
      </c>
      <c r="D33795" s="2">
        <f t="shared" ref="D33795:D33858" si="528">C33795/B33795</f>
        <v>0.30558000750391168</v>
      </c>
    </row>
    <row r="33796" spans="1:4" x14ac:dyDescent="0.3">
      <c r="A33796" s="1">
        <v>44227.194097222222</v>
      </c>
      <c r="B33796">
        <v>1612039170</v>
      </c>
      <c r="C33796">
        <v>536292152</v>
      </c>
      <c r="D33796" s="2">
        <f t="shared" si="528"/>
        <v>0.33267935542782129</v>
      </c>
    </row>
    <row r="33797" spans="1:4" x14ac:dyDescent="0.3">
      <c r="A33797" s="1">
        <v>44227.193402777775</v>
      </c>
      <c r="B33797">
        <v>1612039110</v>
      </c>
      <c r="C33797">
        <v>491593192</v>
      </c>
      <c r="D33797" s="2">
        <f t="shared" si="528"/>
        <v>0.30495115717136662</v>
      </c>
    </row>
    <row r="33798" spans="1:4" x14ac:dyDescent="0.3">
      <c r="A33798" s="1">
        <v>44227.192708333336</v>
      </c>
      <c r="B33798">
        <v>1612039050</v>
      </c>
      <c r="C33798">
        <v>404515984</v>
      </c>
      <c r="D33798" s="2">
        <f t="shared" si="528"/>
        <v>0.250934357948711</v>
      </c>
    </row>
    <row r="33799" spans="1:4" x14ac:dyDescent="0.3">
      <c r="A33799" s="1">
        <v>44227.192013888889</v>
      </c>
      <c r="B33799">
        <v>1612038990</v>
      </c>
      <c r="C33799">
        <v>417485384</v>
      </c>
      <c r="D33799" s="2">
        <f t="shared" si="528"/>
        <v>0.2589797061918459</v>
      </c>
    </row>
    <row r="33800" spans="1:4" x14ac:dyDescent="0.3">
      <c r="A33800" s="1">
        <v>44227.191319444442</v>
      </c>
      <c r="B33800">
        <v>1612038930</v>
      </c>
      <c r="C33800">
        <v>561676304</v>
      </c>
      <c r="D33800" s="2">
        <f t="shared" si="528"/>
        <v>0.34842601723024147</v>
      </c>
    </row>
    <row r="33801" spans="1:4" x14ac:dyDescent="0.3">
      <c r="A33801" s="1">
        <v>44227.190625000003</v>
      </c>
      <c r="B33801">
        <v>1612038870</v>
      </c>
      <c r="C33801">
        <v>398235664</v>
      </c>
      <c r="D33801" s="2">
        <f t="shared" si="528"/>
        <v>0.24703849976024461</v>
      </c>
    </row>
    <row r="33802" spans="1:4" x14ac:dyDescent="0.3">
      <c r="A33802" s="1">
        <v>44227.189930555556</v>
      </c>
      <c r="B33802">
        <v>1612038810</v>
      </c>
      <c r="C33802">
        <v>464434088</v>
      </c>
      <c r="D33802" s="2">
        <f t="shared" si="528"/>
        <v>0.28810354013747347</v>
      </c>
    </row>
    <row r="33803" spans="1:4" x14ac:dyDescent="0.3">
      <c r="A33803" s="1">
        <v>44227.189236111109</v>
      </c>
      <c r="B33803">
        <v>1612038750</v>
      </c>
      <c r="C33803">
        <v>631066280</v>
      </c>
      <c r="D33803" s="2">
        <f t="shared" si="528"/>
        <v>0.39147091222217828</v>
      </c>
    </row>
    <row r="33804" spans="1:4" x14ac:dyDescent="0.3">
      <c r="A33804" s="1">
        <v>44227.18854166667</v>
      </c>
      <c r="B33804">
        <v>1612038690</v>
      </c>
      <c r="C33804">
        <v>363706720</v>
      </c>
      <c r="D33804" s="2">
        <f t="shared" si="528"/>
        <v>0.22561910099068405</v>
      </c>
    </row>
    <row r="33805" spans="1:4" x14ac:dyDescent="0.3">
      <c r="A33805" s="1">
        <v>44227.187847222223</v>
      </c>
      <c r="B33805">
        <v>1612038630</v>
      </c>
      <c r="C33805">
        <v>756785104</v>
      </c>
      <c r="D33805" s="2">
        <f t="shared" si="528"/>
        <v>0.46945841738296307</v>
      </c>
    </row>
    <row r="33806" spans="1:4" x14ac:dyDescent="0.3">
      <c r="A33806" s="1">
        <v>44227.187152777777</v>
      </c>
      <c r="B33806">
        <v>1612038570</v>
      </c>
      <c r="C33806">
        <v>613030848</v>
      </c>
      <c r="D33806" s="2">
        <f t="shared" si="528"/>
        <v>0.38028299037534813</v>
      </c>
    </row>
    <row r="33807" spans="1:4" x14ac:dyDescent="0.3">
      <c r="A33807" s="1">
        <v>44227.18645833333</v>
      </c>
      <c r="B33807">
        <v>1612038510</v>
      </c>
      <c r="C33807">
        <v>491267712</v>
      </c>
      <c r="D33807" s="2">
        <f t="shared" si="528"/>
        <v>0.30474936482751891</v>
      </c>
    </row>
    <row r="33808" spans="1:4" x14ac:dyDescent="0.3">
      <c r="A33808" s="1">
        <v>44227.185763888891</v>
      </c>
      <c r="B33808">
        <v>1612038450</v>
      </c>
      <c r="C33808">
        <v>358751808</v>
      </c>
      <c r="D33808" s="2">
        <f t="shared" si="528"/>
        <v>0.22254544114627042</v>
      </c>
    </row>
    <row r="33809" spans="1:4" x14ac:dyDescent="0.3">
      <c r="A33809" s="1">
        <v>44227.185069444444</v>
      </c>
      <c r="B33809">
        <v>1612038390</v>
      </c>
      <c r="C33809">
        <v>897719984</v>
      </c>
      <c r="D33809" s="2">
        <f t="shared" si="528"/>
        <v>0.55688499080967913</v>
      </c>
    </row>
    <row r="33810" spans="1:4" x14ac:dyDescent="0.3">
      <c r="A33810" s="1">
        <v>44227.184374999997</v>
      </c>
      <c r="B33810">
        <v>1612038330</v>
      </c>
      <c r="C33810">
        <v>776344808</v>
      </c>
      <c r="D33810" s="2">
        <f t="shared" si="528"/>
        <v>0.48159202765358561</v>
      </c>
    </row>
    <row r="33811" spans="1:4" x14ac:dyDescent="0.3">
      <c r="A33811" s="1">
        <v>44227.183680555558</v>
      </c>
      <c r="B33811">
        <v>1612038270</v>
      </c>
      <c r="C33811">
        <v>819678752</v>
      </c>
      <c r="D33811" s="2">
        <f t="shared" si="528"/>
        <v>0.50847350664944202</v>
      </c>
    </row>
    <row r="33812" spans="1:4" x14ac:dyDescent="0.3">
      <c r="A33812" s="1">
        <v>44227.182986111111</v>
      </c>
      <c r="B33812">
        <v>1612038210</v>
      </c>
      <c r="C33812">
        <v>689945848</v>
      </c>
      <c r="D33812" s="2">
        <f t="shared" si="528"/>
        <v>0.4279959641899555</v>
      </c>
    </row>
    <row r="33813" spans="1:4" x14ac:dyDescent="0.3">
      <c r="A33813" s="1">
        <v>44227.182291666664</v>
      </c>
      <c r="B33813">
        <v>1612038150</v>
      </c>
      <c r="C33813">
        <v>658298656</v>
      </c>
      <c r="D33813" s="2">
        <f t="shared" si="528"/>
        <v>0.40836419162908771</v>
      </c>
    </row>
    <row r="33814" spans="1:4" x14ac:dyDescent="0.3">
      <c r="A33814" s="1">
        <v>44227.181597222225</v>
      </c>
      <c r="B33814">
        <v>1612038090</v>
      </c>
      <c r="C33814">
        <v>636081096</v>
      </c>
      <c r="D33814" s="2">
        <f t="shared" si="528"/>
        <v>0.3945819270312651</v>
      </c>
    </row>
    <row r="33815" spans="1:4" x14ac:dyDescent="0.3">
      <c r="A33815" s="1">
        <v>44227.180902777778</v>
      </c>
      <c r="B33815">
        <v>1612038030</v>
      </c>
      <c r="C33815">
        <v>527584920</v>
      </c>
      <c r="D33815" s="2">
        <f t="shared" si="528"/>
        <v>0.32727820943529479</v>
      </c>
    </row>
    <row r="33816" spans="1:4" x14ac:dyDescent="0.3">
      <c r="A33816" s="1">
        <v>44227.180208333331</v>
      </c>
      <c r="B33816">
        <v>1612037970</v>
      </c>
      <c r="C33816">
        <v>496146080</v>
      </c>
      <c r="D33816" s="2">
        <f t="shared" si="528"/>
        <v>0.3077756785096073</v>
      </c>
    </row>
    <row r="33817" spans="1:4" x14ac:dyDescent="0.3">
      <c r="A33817" s="1">
        <v>44227.179513888892</v>
      </c>
      <c r="B33817">
        <v>1612037910</v>
      </c>
      <c r="C33817">
        <v>380295352</v>
      </c>
      <c r="D33817" s="2">
        <f t="shared" si="528"/>
        <v>0.23590968279399832</v>
      </c>
    </row>
    <row r="33818" spans="1:4" x14ac:dyDescent="0.3">
      <c r="A33818" s="1">
        <v>44227.178819444445</v>
      </c>
      <c r="B33818">
        <v>1612037850</v>
      </c>
      <c r="C33818">
        <v>625555048</v>
      </c>
      <c r="D33818" s="2">
        <f t="shared" si="528"/>
        <v>0.38805233264218952</v>
      </c>
    </row>
    <row r="33819" spans="1:4" x14ac:dyDescent="0.3">
      <c r="A33819" s="1">
        <v>44227.178124999999</v>
      </c>
      <c r="B33819">
        <v>1612037790</v>
      </c>
      <c r="C33819">
        <v>477860072</v>
      </c>
      <c r="D33819" s="2">
        <f t="shared" si="528"/>
        <v>0.29643230137923754</v>
      </c>
    </row>
    <row r="33820" spans="1:4" x14ac:dyDescent="0.3">
      <c r="A33820" s="1">
        <v>44227.177430555559</v>
      </c>
      <c r="B33820">
        <v>1612037730</v>
      </c>
      <c r="C33820">
        <v>393942568</v>
      </c>
      <c r="D33820" s="2">
        <f t="shared" si="528"/>
        <v>0.24437552587556371</v>
      </c>
    </row>
    <row r="33821" spans="1:4" x14ac:dyDescent="0.3">
      <c r="A33821" s="1">
        <v>44227.176736111112</v>
      </c>
      <c r="B33821">
        <v>1612037670</v>
      </c>
      <c r="C33821">
        <v>520463592</v>
      </c>
      <c r="D33821" s="2">
        <f t="shared" si="528"/>
        <v>0.32286068848502775</v>
      </c>
    </row>
    <row r="33822" spans="1:4" x14ac:dyDescent="0.3">
      <c r="A33822" s="1">
        <v>44227.176041666666</v>
      </c>
      <c r="B33822">
        <v>1612037610</v>
      </c>
      <c r="C33822">
        <v>420686864</v>
      </c>
      <c r="D33822" s="2">
        <f t="shared" si="528"/>
        <v>0.26096591133503394</v>
      </c>
    </row>
    <row r="33823" spans="1:4" x14ac:dyDescent="0.3">
      <c r="A33823" s="1">
        <v>44227.175347222219</v>
      </c>
      <c r="B33823">
        <v>1612037550</v>
      </c>
      <c r="C33823">
        <v>457382016</v>
      </c>
      <c r="D33823" s="2">
        <f t="shared" si="528"/>
        <v>0.28372913273639316</v>
      </c>
    </row>
    <row r="33824" spans="1:4" x14ac:dyDescent="0.3">
      <c r="A33824" s="1">
        <v>44227.17465277778</v>
      </c>
      <c r="B33824">
        <v>1612037490</v>
      </c>
      <c r="C33824">
        <v>667651504</v>
      </c>
      <c r="D33824" s="2">
        <f t="shared" si="528"/>
        <v>0.41416623877649394</v>
      </c>
    </row>
    <row r="33825" spans="1:4" x14ac:dyDescent="0.3">
      <c r="A33825" s="1">
        <v>44227.173958333333</v>
      </c>
      <c r="B33825">
        <v>1612037430</v>
      </c>
      <c r="C33825">
        <v>686409984</v>
      </c>
      <c r="D33825" s="2">
        <f t="shared" si="528"/>
        <v>0.42580275819029834</v>
      </c>
    </row>
    <row r="33826" spans="1:4" x14ac:dyDescent="0.3">
      <c r="A33826" s="1">
        <v>44227.173263888886</v>
      </c>
      <c r="B33826">
        <v>1612037370</v>
      </c>
      <c r="C33826">
        <v>419648584</v>
      </c>
      <c r="D33826" s="2">
        <f t="shared" si="528"/>
        <v>0.26032187082610869</v>
      </c>
    </row>
    <row r="33827" spans="1:4" x14ac:dyDescent="0.3">
      <c r="A33827" s="1">
        <v>44227.172569444447</v>
      </c>
      <c r="B33827">
        <v>1612037310</v>
      </c>
      <c r="C33827">
        <v>333312568</v>
      </c>
      <c r="D33827" s="2">
        <f t="shared" si="528"/>
        <v>0.20676479752196306</v>
      </c>
    </row>
    <row r="33828" spans="1:4" x14ac:dyDescent="0.3">
      <c r="A33828" s="1">
        <v>44227.171875</v>
      </c>
      <c r="B33828">
        <v>1612037250</v>
      </c>
      <c r="C33828">
        <v>688944712</v>
      </c>
      <c r="D33828" s="2">
        <f t="shared" si="528"/>
        <v>0.4273751813117222</v>
      </c>
    </row>
    <row r="33829" spans="1:4" x14ac:dyDescent="0.3">
      <c r="A33829" s="1">
        <v>44227.171180555553</v>
      </c>
      <c r="B33829">
        <v>1612037190</v>
      </c>
      <c r="C33829">
        <v>394342928</v>
      </c>
      <c r="D33829" s="2">
        <f t="shared" si="528"/>
        <v>0.24462396428955835</v>
      </c>
    </row>
    <row r="33830" spans="1:4" x14ac:dyDescent="0.3">
      <c r="A33830" s="1">
        <v>44227.170486111114</v>
      </c>
      <c r="B33830">
        <v>1612037130</v>
      </c>
      <c r="C33830">
        <v>728575352</v>
      </c>
      <c r="D33830" s="2">
        <f t="shared" si="528"/>
        <v>0.45195941113341476</v>
      </c>
    </row>
    <row r="33831" spans="1:4" x14ac:dyDescent="0.3">
      <c r="A33831" s="1">
        <v>44227.169791666667</v>
      </c>
      <c r="B33831">
        <v>1612037070</v>
      </c>
      <c r="C33831">
        <v>558317736</v>
      </c>
      <c r="D33831" s="2">
        <f t="shared" si="528"/>
        <v>0.34634298825398602</v>
      </c>
    </row>
    <row r="33832" spans="1:4" x14ac:dyDescent="0.3">
      <c r="A33832" s="1">
        <v>44227.16909722222</v>
      </c>
      <c r="B33832">
        <v>1612037010</v>
      </c>
      <c r="C33832">
        <v>580718784</v>
      </c>
      <c r="D33832" s="2">
        <f t="shared" si="528"/>
        <v>0.36023911386500984</v>
      </c>
    </row>
    <row r="33833" spans="1:4" x14ac:dyDescent="0.3">
      <c r="A33833" s="1">
        <v>44227.168402777781</v>
      </c>
      <c r="B33833">
        <v>1612036950</v>
      </c>
      <c r="C33833">
        <v>496994696</v>
      </c>
      <c r="D33833" s="2">
        <f t="shared" si="528"/>
        <v>0.30830229790948649</v>
      </c>
    </row>
    <row r="33834" spans="1:4" x14ac:dyDescent="0.3">
      <c r="A33834" s="1">
        <v>44227.167708333334</v>
      </c>
      <c r="B33834">
        <v>1612036890</v>
      </c>
      <c r="C33834">
        <v>768822040</v>
      </c>
      <c r="D33834" s="2">
        <f t="shared" si="528"/>
        <v>0.47692583511534903</v>
      </c>
    </row>
    <row r="33835" spans="1:4" x14ac:dyDescent="0.3">
      <c r="A33835" s="1">
        <v>44227.167013888888</v>
      </c>
      <c r="B33835">
        <v>1612036830</v>
      </c>
      <c r="C33835">
        <v>767157016</v>
      </c>
      <c r="D33835" s="2">
        <f t="shared" si="528"/>
        <v>0.47589298316465883</v>
      </c>
    </row>
    <row r="33836" spans="1:4" x14ac:dyDescent="0.3">
      <c r="A33836" s="1">
        <v>44227.166319444441</v>
      </c>
      <c r="B33836">
        <v>1612036770</v>
      </c>
      <c r="C33836">
        <v>519562280</v>
      </c>
      <c r="D33836" s="2">
        <f t="shared" si="528"/>
        <v>0.32230175494073871</v>
      </c>
    </row>
    <row r="33837" spans="1:4" x14ac:dyDescent="0.3">
      <c r="A33837" s="1">
        <v>44227.165625000001</v>
      </c>
      <c r="B33837">
        <v>1612036710</v>
      </c>
      <c r="C33837">
        <v>374786144</v>
      </c>
      <c r="D33837" s="2">
        <f t="shared" si="528"/>
        <v>0.23249231340395468</v>
      </c>
    </row>
    <row r="33838" spans="1:4" x14ac:dyDescent="0.3">
      <c r="A33838" s="1">
        <v>44227.164930555555</v>
      </c>
      <c r="B33838">
        <v>1612036650</v>
      </c>
      <c r="C33838">
        <v>558862448</v>
      </c>
      <c r="D33838" s="2">
        <f t="shared" si="528"/>
        <v>0.34668098147768539</v>
      </c>
    </row>
    <row r="33839" spans="1:4" x14ac:dyDescent="0.3">
      <c r="A33839" s="1">
        <v>44227.164236111108</v>
      </c>
      <c r="B33839">
        <v>1612036590</v>
      </c>
      <c r="C33839">
        <v>420956488</v>
      </c>
      <c r="D33839" s="2">
        <f t="shared" si="528"/>
        <v>0.26113333320802601</v>
      </c>
    </row>
    <row r="33840" spans="1:4" x14ac:dyDescent="0.3">
      <c r="A33840" s="1">
        <v>44227.163541666669</v>
      </c>
      <c r="B33840">
        <v>1612036530</v>
      </c>
      <c r="C33840">
        <v>526708240</v>
      </c>
      <c r="D33840" s="2">
        <f t="shared" si="528"/>
        <v>0.3267346801378006</v>
      </c>
    </row>
    <row r="33841" spans="1:4" x14ac:dyDescent="0.3">
      <c r="A33841" s="1">
        <v>44227.162847222222</v>
      </c>
      <c r="B33841">
        <v>1612036470</v>
      </c>
      <c r="C33841">
        <v>376475064</v>
      </c>
      <c r="D33841" s="2">
        <f t="shared" si="528"/>
        <v>0.2335400414359112</v>
      </c>
    </row>
    <row r="33842" spans="1:4" x14ac:dyDescent="0.3">
      <c r="A33842" s="1">
        <v>44227.162152777775</v>
      </c>
      <c r="B33842">
        <v>1612036410</v>
      </c>
      <c r="C33842">
        <v>542522864</v>
      </c>
      <c r="D33842" s="2">
        <f t="shared" si="528"/>
        <v>0.33654504366933002</v>
      </c>
    </row>
    <row r="33843" spans="1:4" x14ac:dyDescent="0.3">
      <c r="A33843" s="1">
        <v>44227.161458333336</v>
      </c>
      <c r="B33843">
        <v>1612036350</v>
      </c>
      <c r="C33843">
        <v>419873712</v>
      </c>
      <c r="D33843" s="2">
        <f t="shared" si="528"/>
        <v>0.26046168996127167</v>
      </c>
    </row>
    <row r="33844" spans="1:4" x14ac:dyDescent="0.3">
      <c r="A33844" s="1">
        <v>44227.160763888889</v>
      </c>
      <c r="B33844">
        <v>1612036290</v>
      </c>
      <c r="C33844">
        <v>586703688</v>
      </c>
      <c r="D33844" s="2">
        <f t="shared" si="528"/>
        <v>0.36395191078483724</v>
      </c>
    </row>
    <row r="33845" spans="1:4" x14ac:dyDescent="0.3">
      <c r="A33845" s="1">
        <v>44227.160069444442</v>
      </c>
      <c r="B33845">
        <v>1612036230</v>
      </c>
      <c r="C33845">
        <v>671727656</v>
      </c>
      <c r="D33845" s="2">
        <f t="shared" si="528"/>
        <v>0.41669513593996582</v>
      </c>
    </row>
    <row r="33846" spans="1:4" x14ac:dyDescent="0.3">
      <c r="A33846" s="1">
        <v>44227.159375000003</v>
      </c>
      <c r="B33846">
        <v>1612036170</v>
      </c>
      <c r="C33846">
        <v>552069288</v>
      </c>
      <c r="D33846" s="2">
        <f t="shared" si="528"/>
        <v>0.34246706015287487</v>
      </c>
    </row>
    <row r="33847" spans="1:4" x14ac:dyDescent="0.3">
      <c r="A33847" s="1">
        <v>44227.158680555556</v>
      </c>
      <c r="B33847">
        <v>1612036110</v>
      </c>
      <c r="C33847">
        <v>557702992</v>
      </c>
      <c r="D33847" s="2">
        <f t="shared" si="528"/>
        <v>0.34596184821194853</v>
      </c>
    </row>
    <row r="33848" spans="1:4" x14ac:dyDescent="0.3">
      <c r="A33848" s="1">
        <v>44227.157986111109</v>
      </c>
      <c r="B33848">
        <v>1612036050</v>
      </c>
      <c r="C33848">
        <v>775307608</v>
      </c>
      <c r="D33848" s="2">
        <f t="shared" si="528"/>
        <v>0.48094929886958793</v>
      </c>
    </row>
    <row r="33849" spans="1:4" x14ac:dyDescent="0.3">
      <c r="A33849" s="1">
        <v>44227.15729166667</v>
      </c>
      <c r="B33849">
        <v>1612035990</v>
      </c>
      <c r="C33849">
        <v>515231864</v>
      </c>
      <c r="D33849" s="2">
        <f t="shared" si="528"/>
        <v>0.31961560858203919</v>
      </c>
    </row>
    <row r="33850" spans="1:4" x14ac:dyDescent="0.3">
      <c r="A33850" s="1">
        <v>44227.156597222223</v>
      </c>
      <c r="B33850">
        <v>1612035930</v>
      </c>
      <c r="C33850">
        <v>396640184</v>
      </c>
      <c r="D33850" s="2">
        <f t="shared" si="528"/>
        <v>0.24604922050341646</v>
      </c>
    </row>
    <row r="33851" spans="1:4" x14ac:dyDescent="0.3">
      <c r="A33851" s="1">
        <v>44227.155902777777</v>
      </c>
      <c r="B33851">
        <v>1612035870</v>
      </c>
      <c r="C33851">
        <v>699237704</v>
      </c>
      <c r="D33851" s="2">
        <f t="shared" si="528"/>
        <v>0.43376063585979635</v>
      </c>
    </row>
    <row r="33852" spans="1:4" x14ac:dyDescent="0.3">
      <c r="A33852" s="1">
        <v>44227.15520833333</v>
      </c>
      <c r="B33852">
        <v>1612035810</v>
      </c>
      <c r="C33852">
        <v>1110625936</v>
      </c>
      <c r="D33852" s="2">
        <f t="shared" si="528"/>
        <v>0.68895860073976889</v>
      </c>
    </row>
    <row r="33853" spans="1:4" x14ac:dyDescent="0.3">
      <c r="A33853" s="1">
        <v>44227.154513888891</v>
      </c>
      <c r="B33853">
        <v>1612035750</v>
      </c>
      <c r="C33853">
        <v>892191936</v>
      </c>
      <c r="D33853" s="2">
        <f t="shared" si="528"/>
        <v>0.55345666868740351</v>
      </c>
    </row>
    <row r="33854" spans="1:4" x14ac:dyDescent="0.3">
      <c r="A33854" s="1">
        <v>44227.153819444444</v>
      </c>
      <c r="B33854">
        <v>1612035690</v>
      </c>
      <c r="C33854">
        <v>719881856</v>
      </c>
      <c r="D33854" s="2">
        <f t="shared" si="528"/>
        <v>0.44656694666605057</v>
      </c>
    </row>
    <row r="33855" spans="1:4" x14ac:dyDescent="0.3">
      <c r="A33855" s="1">
        <v>44227.153124999997</v>
      </c>
      <c r="B33855">
        <v>1612035630</v>
      </c>
      <c r="C33855">
        <v>520329856</v>
      </c>
      <c r="D33855" s="2">
        <f t="shared" si="528"/>
        <v>0.32277813611352996</v>
      </c>
    </row>
    <row r="33856" spans="1:4" x14ac:dyDescent="0.3">
      <c r="A33856" s="1">
        <v>44227.152430555558</v>
      </c>
      <c r="B33856">
        <v>1612035570</v>
      </c>
      <c r="C33856">
        <v>513918864</v>
      </c>
      <c r="D33856" s="2">
        <f t="shared" si="528"/>
        <v>0.3188011936982259</v>
      </c>
    </row>
    <row r="33857" spans="1:4" x14ac:dyDescent="0.3">
      <c r="A33857" s="1">
        <v>44227.151736111111</v>
      </c>
      <c r="B33857">
        <v>1612035510</v>
      </c>
      <c r="C33857">
        <v>435292680</v>
      </c>
      <c r="D33857" s="2">
        <f t="shared" si="528"/>
        <v>0.27002673160717161</v>
      </c>
    </row>
    <row r="33858" spans="1:4" x14ac:dyDescent="0.3">
      <c r="A33858" s="1">
        <v>44227.151041666664</v>
      </c>
      <c r="B33858">
        <v>1612035450</v>
      </c>
      <c r="C33858">
        <v>485338672</v>
      </c>
      <c r="D33858" s="2">
        <f t="shared" si="528"/>
        <v>0.30107195967681727</v>
      </c>
    </row>
    <row r="33859" spans="1:4" x14ac:dyDescent="0.3">
      <c r="A33859" s="1">
        <v>44227.150347222225</v>
      </c>
      <c r="B33859">
        <v>1612035390</v>
      </c>
      <c r="C33859">
        <v>468196880</v>
      </c>
      <c r="D33859" s="2">
        <f t="shared" ref="D33859:D33922" si="529">C33859/B33859</f>
        <v>0.29043833832953259</v>
      </c>
    </row>
    <row r="33860" spans="1:4" x14ac:dyDescent="0.3">
      <c r="A33860" s="1">
        <v>44227.149652777778</v>
      </c>
      <c r="B33860">
        <v>1612035330</v>
      </c>
      <c r="C33860">
        <v>604855344</v>
      </c>
      <c r="D33860" s="2">
        <f t="shared" si="529"/>
        <v>0.37521221324597148</v>
      </c>
    </row>
    <row r="33861" spans="1:4" x14ac:dyDescent="0.3">
      <c r="A33861" s="1">
        <v>44227.148958333331</v>
      </c>
      <c r="B33861">
        <v>1612035270</v>
      </c>
      <c r="C33861">
        <v>385199080</v>
      </c>
      <c r="D33861" s="2">
        <f t="shared" si="529"/>
        <v>0.23895201747043662</v>
      </c>
    </row>
    <row r="33862" spans="1:4" x14ac:dyDescent="0.3">
      <c r="A33862" s="1">
        <v>44227.148263888892</v>
      </c>
      <c r="B33862">
        <v>1612035210</v>
      </c>
      <c r="C33862">
        <v>599534824</v>
      </c>
      <c r="D33862" s="2">
        <f t="shared" si="529"/>
        <v>0.37191174254810477</v>
      </c>
    </row>
    <row r="33863" spans="1:4" x14ac:dyDescent="0.3">
      <c r="A33863" s="1">
        <v>44227.147569444445</v>
      </c>
      <c r="B33863">
        <v>1612035150</v>
      </c>
      <c r="C33863">
        <v>655610504</v>
      </c>
      <c r="D33863" s="2">
        <f t="shared" si="529"/>
        <v>0.40669739986749048</v>
      </c>
    </row>
    <row r="33864" spans="1:4" x14ac:dyDescent="0.3">
      <c r="A33864" s="1">
        <v>44227.146874999999</v>
      </c>
      <c r="B33864">
        <v>1612035090</v>
      </c>
      <c r="C33864">
        <v>344664936</v>
      </c>
      <c r="D33864" s="2">
        <f t="shared" si="529"/>
        <v>0.2138073408811467</v>
      </c>
    </row>
    <row r="33865" spans="1:4" x14ac:dyDescent="0.3">
      <c r="A33865" s="1">
        <v>44227.146180555559</v>
      </c>
      <c r="B33865">
        <v>1612035030</v>
      </c>
      <c r="C33865">
        <v>550653656</v>
      </c>
      <c r="D33865" s="2">
        <f t="shared" si="529"/>
        <v>0.34158913779931943</v>
      </c>
    </row>
    <row r="33866" spans="1:4" x14ac:dyDescent="0.3">
      <c r="A33866" s="1">
        <v>44227.145486111112</v>
      </c>
      <c r="B33866">
        <v>1612034970</v>
      </c>
      <c r="C33866">
        <v>417037672</v>
      </c>
      <c r="D33866" s="2">
        <f t="shared" si="529"/>
        <v>0.25870262107279224</v>
      </c>
    </row>
    <row r="33867" spans="1:4" x14ac:dyDescent="0.3">
      <c r="A33867" s="1">
        <v>44227.144791666666</v>
      </c>
      <c r="B33867">
        <v>1612034910</v>
      </c>
      <c r="C33867">
        <v>559960616</v>
      </c>
      <c r="D33867" s="2">
        <f t="shared" si="529"/>
        <v>0.34736258658319008</v>
      </c>
    </row>
    <row r="33868" spans="1:4" x14ac:dyDescent="0.3">
      <c r="A33868" s="1">
        <v>44227.144097222219</v>
      </c>
      <c r="B33868">
        <v>1612034850</v>
      </c>
      <c r="C33868">
        <v>466440288</v>
      </c>
      <c r="D33868" s="2">
        <f t="shared" si="529"/>
        <v>0.28934876190796993</v>
      </c>
    </row>
    <row r="33869" spans="1:4" x14ac:dyDescent="0.3">
      <c r="A33869" s="1">
        <v>44227.14340277778</v>
      </c>
      <c r="B33869">
        <v>1612034790</v>
      </c>
      <c r="C33869">
        <v>289050216</v>
      </c>
      <c r="D33869" s="2">
        <f t="shared" si="529"/>
        <v>0.17930767858924435</v>
      </c>
    </row>
    <row r="33870" spans="1:4" x14ac:dyDescent="0.3">
      <c r="A33870" s="1">
        <v>44227.142708333333</v>
      </c>
      <c r="B33870">
        <v>1612034730</v>
      </c>
      <c r="C33870">
        <v>276130456</v>
      </c>
      <c r="D33870" s="2">
        <f t="shared" si="529"/>
        <v>0.17129311848014589</v>
      </c>
    </row>
    <row r="33871" spans="1:4" x14ac:dyDescent="0.3">
      <c r="A33871" s="1">
        <v>44227.142013888886</v>
      </c>
      <c r="B33871">
        <v>1612034670</v>
      </c>
      <c r="C33871">
        <v>630160376</v>
      </c>
      <c r="D33871" s="2">
        <f t="shared" si="529"/>
        <v>0.39090993992083312</v>
      </c>
    </row>
    <row r="33872" spans="1:4" x14ac:dyDescent="0.3">
      <c r="A33872" s="1">
        <v>44227.141319444447</v>
      </c>
      <c r="B33872">
        <v>1612034610</v>
      </c>
      <c r="C33872">
        <v>381015848</v>
      </c>
      <c r="D33872" s="2">
        <f t="shared" si="529"/>
        <v>0.23635711394558706</v>
      </c>
    </row>
    <row r="33873" spans="1:4" x14ac:dyDescent="0.3">
      <c r="A33873" s="1">
        <v>44227.140625</v>
      </c>
      <c r="B33873">
        <v>1612034550</v>
      </c>
      <c r="C33873">
        <v>666147808</v>
      </c>
      <c r="D33873" s="2">
        <f t="shared" si="529"/>
        <v>0.41323420022232155</v>
      </c>
    </row>
    <row r="33874" spans="1:4" x14ac:dyDescent="0.3">
      <c r="A33874" s="1">
        <v>44227.139930555553</v>
      </c>
      <c r="B33874">
        <v>1612034490</v>
      </c>
      <c r="C33874">
        <v>738414144</v>
      </c>
      <c r="D33874" s="2">
        <f t="shared" si="529"/>
        <v>0.45806348969617888</v>
      </c>
    </row>
    <row r="33875" spans="1:4" x14ac:dyDescent="0.3">
      <c r="A33875" s="1">
        <v>44227.139236111114</v>
      </c>
      <c r="B33875">
        <v>1612034430</v>
      </c>
      <c r="C33875">
        <v>552388648</v>
      </c>
      <c r="D33875" s="2">
        <f t="shared" si="529"/>
        <v>0.34266553971803193</v>
      </c>
    </row>
    <row r="33876" spans="1:4" x14ac:dyDescent="0.3">
      <c r="A33876" s="1">
        <v>44227.138541666667</v>
      </c>
      <c r="B33876">
        <v>1612034370</v>
      </c>
      <c r="C33876">
        <v>569157256</v>
      </c>
      <c r="D33876" s="2">
        <f t="shared" si="529"/>
        <v>0.35306769296736523</v>
      </c>
    </row>
    <row r="33877" spans="1:4" x14ac:dyDescent="0.3">
      <c r="A33877" s="1">
        <v>44227.13784722222</v>
      </c>
      <c r="B33877">
        <v>1612034310</v>
      </c>
      <c r="C33877">
        <v>728697592</v>
      </c>
      <c r="D33877" s="2">
        <f t="shared" si="529"/>
        <v>0.45203603141672588</v>
      </c>
    </row>
    <row r="33878" spans="1:4" x14ac:dyDescent="0.3">
      <c r="A33878" s="1">
        <v>44227.137152777781</v>
      </c>
      <c r="B33878">
        <v>1612034250</v>
      </c>
      <c r="C33878">
        <v>504460176</v>
      </c>
      <c r="D33878" s="2">
        <f t="shared" si="529"/>
        <v>0.31293390695638135</v>
      </c>
    </row>
    <row r="33879" spans="1:4" x14ac:dyDescent="0.3">
      <c r="A33879" s="1">
        <v>44227.136458333334</v>
      </c>
      <c r="B33879">
        <v>1612034190</v>
      </c>
      <c r="C33879">
        <v>643743032</v>
      </c>
      <c r="D33879" s="2">
        <f t="shared" si="529"/>
        <v>0.39933584287067758</v>
      </c>
    </row>
    <row r="33880" spans="1:4" x14ac:dyDescent="0.3">
      <c r="A33880" s="1">
        <v>44227.135763888888</v>
      </c>
      <c r="B33880">
        <v>1612034130</v>
      </c>
      <c r="C33880">
        <v>385016368</v>
      </c>
      <c r="D33880" s="2">
        <f t="shared" si="529"/>
        <v>0.23883884393936497</v>
      </c>
    </row>
    <row r="33881" spans="1:4" x14ac:dyDescent="0.3">
      <c r="A33881" s="1">
        <v>44227.135069444441</v>
      </c>
      <c r="B33881">
        <v>1612034070</v>
      </c>
      <c r="C33881">
        <v>639218136</v>
      </c>
      <c r="D33881" s="2">
        <f t="shared" si="529"/>
        <v>0.3965289244786247</v>
      </c>
    </row>
    <row r="33882" spans="1:4" x14ac:dyDescent="0.3">
      <c r="A33882" s="1">
        <v>44227.134375000001</v>
      </c>
      <c r="B33882">
        <v>1612034010</v>
      </c>
      <c r="C33882">
        <v>509049576</v>
      </c>
      <c r="D33882" s="2">
        <f t="shared" si="529"/>
        <v>0.31578091581330842</v>
      </c>
    </row>
    <row r="33883" spans="1:4" x14ac:dyDescent="0.3">
      <c r="A33883" s="1">
        <v>44227.133680555555</v>
      </c>
      <c r="B33883">
        <v>1612033950</v>
      </c>
      <c r="C33883">
        <v>594731456</v>
      </c>
      <c r="D33883" s="2">
        <f t="shared" si="529"/>
        <v>0.36893233917312968</v>
      </c>
    </row>
    <row r="33884" spans="1:4" x14ac:dyDescent="0.3">
      <c r="A33884" s="1">
        <v>44227.132986111108</v>
      </c>
      <c r="B33884">
        <v>1612033890</v>
      </c>
      <c r="C33884">
        <v>460811064</v>
      </c>
      <c r="D33884" s="2">
        <f t="shared" si="529"/>
        <v>0.28585693319387967</v>
      </c>
    </row>
    <row r="33885" spans="1:4" x14ac:dyDescent="0.3">
      <c r="A33885" s="1">
        <v>44227.132291666669</v>
      </c>
      <c r="B33885">
        <v>1612033830</v>
      </c>
      <c r="C33885">
        <v>791492200</v>
      </c>
      <c r="D33885" s="2">
        <f t="shared" si="529"/>
        <v>0.49098981998411284</v>
      </c>
    </row>
    <row r="33886" spans="1:4" x14ac:dyDescent="0.3">
      <c r="A33886" s="1">
        <v>44227.131597222222</v>
      </c>
      <c r="B33886">
        <v>1612033770</v>
      </c>
      <c r="C33886">
        <v>638874528</v>
      </c>
      <c r="D33886" s="2">
        <f t="shared" si="529"/>
        <v>0.39631584641058731</v>
      </c>
    </row>
    <row r="33887" spans="1:4" x14ac:dyDescent="0.3">
      <c r="A33887" s="1">
        <v>44227.130902777775</v>
      </c>
      <c r="B33887">
        <v>1612033710</v>
      </c>
      <c r="C33887">
        <v>358245400</v>
      </c>
      <c r="D33887" s="2">
        <f t="shared" si="529"/>
        <v>0.22223195320152456</v>
      </c>
    </row>
    <row r="33888" spans="1:4" x14ac:dyDescent="0.3">
      <c r="A33888" s="1">
        <v>44227.130208333336</v>
      </c>
      <c r="B33888">
        <v>1612033650</v>
      </c>
      <c r="C33888">
        <v>480050328</v>
      </c>
      <c r="D33888" s="2">
        <f t="shared" si="529"/>
        <v>0.2977917539128293</v>
      </c>
    </row>
    <row r="33889" spans="1:4" x14ac:dyDescent="0.3">
      <c r="A33889" s="1">
        <v>44227.129513888889</v>
      </c>
      <c r="B33889">
        <v>1612033590</v>
      </c>
      <c r="C33889">
        <v>345100096</v>
      </c>
      <c r="D33889" s="2">
        <f t="shared" si="529"/>
        <v>0.21407748457648454</v>
      </c>
    </row>
    <row r="33890" spans="1:4" x14ac:dyDescent="0.3">
      <c r="A33890" s="1">
        <v>44227.128819444442</v>
      </c>
      <c r="B33890">
        <v>1612033530</v>
      </c>
      <c r="C33890">
        <v>595971616</v>
      </c>
      <c r="D33890" s="2">
        <f t="shared" si="529"/>
        <v>0.36970174931783212</v>
      </c>
    </row>
    <row r="33891" spans="1:4" x14ac:dyDescent="0.3">
      <c r="A33891" s="1">
        <v>44227.128125000003</v>
      </c>
      <c r="B33891">
        <v>1612033470</v>
      </c>
      <c r="C33891">
        <v>350119376</v>
      </c>
      <c r="D33891" s="2">
        <f t="shared" si="529"/>
        <v>0.21719113313447519</v>
      </c>
    </row>
    <row r="33892" spans="1:4" x14ac:dyDescent="0.3">
      <c r="A33892" s="1">
        <v>44227.127430555556</v>
      </c>
      <c r="B33892">
        <v>1612033410</v>
      </c>
      <c r="C33892">
        <v>594243232</v>
      </c>
      <c r="D33892" s="2">
        <f t="shared" si="529"/>
        <v>0.36862960054903576</v>
      </c>
    </row>
    <row r="33893" spans="1:4" x14ac:dyDescent="0.3">
      <c r="A33893" s="1">
        <v>44227.126736111109</v>
      </c>
      <c r="B33893">
        <v>1612033350</v>
      </c>
      <c r="C33893">
        <v>530958136</v>
      </c>
      <c r="D33893" s="2">
        <f t="shared" si="529"/>
        <v>0.32937168204367484</v>
      </c>
    </row>
    <row r="33894" spans="1:4" x14ac:dyDescent="0.3">
      <c r="A33894" s="1">
        <v>44227.12604166667</v>
      </c>
      <c r="B33894">
        <v>1612033290</v>
      </c>
      <c r="C33894">
        <v>290978560</v>
      </c>
      <c r="D33894" s="2">
        <f t="shared" si="529"/>
        <v>0.18050406390801024</v>
      </c>
    </row>
    <row r="33895" spans="1:4" x14ac:dyDescent="0.3">
      <c r="A33895" s="1">
        <v>44227.125347222223</v>
      </c>
      <c r="B33895">
        <v>1612033230</v>
      </c>
      <c r="C33895">
        <v>519244896</v>
      </c>
      <c r="D33895" s="2">
        <f t="shared" si="529"/>
        <v>0.32210557843153148</v>
      </c>
    </row>
    <row r="33896" spans="1:4" x14ac:dyDescent="0.3">
      <c r="A33896" s="1">
        <v>44227.124652777777</v>
      </c>
      <c r="B33896">
        <v>1612033170</v>
      </c>
      <c r="C33896">
        <v>330785944</v>
      </c>
      <c r="D33896" s="2">
        <f t="shared" si="529"/>
        <v>0.2051979761681951</v>
      </c>
    </row>
    <row r="33897" spans="1:4" x14ac:dyDescent="0.3">
      <c r="A33897" s="1">
        <v>44227.12395833333</v>
      </c>
      <c r="B33897">
        <v>1612033110</v>
      </c>
      <c r="C33897">
        <v>601278592</v>
      </c>
      <c r="D33897" s="2">
        <f t="shared" si="529"/>
        <v>0.37299394675584546</v>
      </c>
    </row>
    <row r="33898" spans="1:4" x14ac:dyDescent="0.3">
      <c r="A33898" s="1">
        <v>44227.123263888891</v>
      </c>
      <c r="B33898">
        <v>1612033050</v>
      </c>
      <c r="C33898">
        <v>686567056</v>
      </c>
      <c r="D33898" s="2">
        <f t="shared" si="529"/>
        <v>0.42590135233269566</v>
      </c>
    </row>
    <row r="33899" spans="1:4" x14ac:dyDescent="0.3">
      <c r="A33899" s="1">
        <v>44227.122569444444</v>
      </c>
      <c r="B33899">
        <v>1612032990</v>
      </c>
      <c r="C33899">
        <v>567522768</v>
      </c>
      <c r="D33899" s="2">
        <f t="shared" si="529"/>
        <v>0.35205406559328539</v>
      </c>
    </row>
    <row r="33900" spans="1:4" x14ac:dyDescent="0.3">
      <c r="A33900" s="1">
        <v>44227.121874999997</v>
      </c>
      <c r="B33900">
        <v>1612032930</v>
      </c>
      <c r="C33900">
        <v>493326216</v>
      </c>
      <c r="D33900" s="2">
        <f t="shared" si="529"/>
        <v>0.30602738121484901</v>
      </c>
    </row>
    <row r="33901" spans="1:4" x14ac:dyDescent="0.3">
      <c r="A33901" s="1">
        <v>44227.121180555558</v>
      </c>
      <c r="B33901">
        <v>1612032870</v>
      </c>
      <c r="C33901">
        <v>520504824</v>
      </c>
      <c r="D33901" s="2">
        <f t="shared" si="529"/>
        <v>0.32288722747942478</v>
      </c>
    </row>
    <row r="33902" spans="1:4" x14ac:dyDescent="0.3">
      <c r="A33902" s="1">
        <v>44227.120486111111</v>
      </c>
      <c r="B33902">
        <v>1612032810</v>
      </c>
      <c r="C33902">
        <v>580587280</v>
      </c>
      <c r="D33902" s="2">
        <f t="shared" si="529"/>
        <v>0.36015847593077216</v>
      </c>
    </row>
    <row r="33903" spans="1:4" x14ac:dyDescent="0.3">
      <c r="A33903" s="1">
        <v>44227.119791666664</v>
      </c>
      <c r="B33903">
        <v>1612032750</v>
      </c>
      <c r="C33903">
        <v>393699880</v>
      </c>
      <c r="D33903" s="2">
        <f t="shared" si="529"/>
        <v>0.2442257330069752</v>
      </c>
    </row>
    <row r="33904" spans="1:4" x14ac:dyDescent="0.3">
      <c r="A33904" s="1">
        <v>44227.119097222225</v>
      </c>
      <c r="B33904">
        <v>1612032690</v>
      </c>
      <c r="C33904">
        <v>295263328</v>
      </c>
      <c r="D33904" s="2">
        <f t="shared" si="529"/>
        <v>0.18316212185498545</v>
      </c>
    </row>
    <row r="33905" spans="1:4" x14ac:dyDescent="0.3">
      <c r="A33905" s="1">
        <v>44227.118402777778</v>
      </c>
      <c r="B33905">
        <v>1612032630</v>
      </c>
      <c r="C33905">
        <v>903850856</v>
      </c>
      <c r="D33905" s="2">
        <f t="shared" si="529"/>
        <v>0.56069017411887001</v>
      </c>
    </row>
    <row r="33906" spans="1:4" x14ac:dyDescent="0.3">
      <c r="A33906" s="1">
        <v>44227.117708333331</v>
      </c>
      <c r="B33906">
        <v>1612032570</v>
      </c>
      <c r="C33906">
        <v>775744128</v>
      </c>
      <c r="D33906" s="2">
        <f t="shared" si="529"/>
        <v>0.48122112569971215</v>
      </c>
    </row>
    <row r="33907" spans="1:4" x14ac:dyDescent="0.3">
      <c r="A33907" s="1">
        <v>44227.117013888892</v>
      </c>
      <c r="B33907">
        <v>1612032510</v>
      </c>
      <c r="C33907">
        <v>373418568</v>
      </c>
      <c r="D33907" s="2">
        <f t="shared" si="529"/>
        <v>0.23164456404170161</v>
      </c>
    </row>
    <row r="33908" spans="1:4" x14ac:dyDescent="0.3">
      <c r="A33908" s="1">
        <v>44227.116319444445</v>
      </c>
      <c r="B33908">
        <v>1612032450</v>
      </c>
      <c r="C33908">
        <v>544350264</v>
      </c>
      <c r="D33908" s="2">
        <f t="shared" si="529"/>
        <v>0.3376794704101645</v>
      </c>
    </row>
    <row r="33909" spans="1:4" x14ac:dyDescent="0.3">
      <c r="A33909" s="1">
        <v>44227.115624999999</v>
      </c>
      <c r="B33909">
        <v>1612032390</v>
      </c>
      <c r="C33909">
        <v>529481960</v>
      </c>
      <c r="D33909" s="2">
        <f t="shared" si="529"/>
        <v>0.32845615465580069</v>
      </c>
    </row>
    <row r="33910" spans="1:4" x14ac:dyDescent="0.3">
      <c r="A33910" s="1">
        <v>44227.114930555559</v>
      </c>
      <c r="B33910">
        <v>1612032330</v>
      </c>
      <c r="C33910">
        <v>599329928</v>
      </c>
      <c r="D33910" s="2">
        <f t="shared" si="529"/>
        <v>0.37178530284191014</v>
      </c>
    </row>
    <row r="33911" spans="1:4" x14ac:dyDescent="0.3">
      <c r="A33911" s="1">
        <v>44227.114236111112</v>
      </c>
      <c r="B33911">
        <v>1612032270</v>
      </c>
      <c r="C33911">
        <v>621945448</v>
      </c>
      <c r="D33911" s="2">
        <f t="shared" si="529"/>
        <v>0.38581451474293377</v>
      </c>
    </row>
    <row r="33912" spans="1:4" x14ac:dyDescent="0.3">
      <c r="A33912" s="1">
        <v>44227.113541666666</v>
      </c>
      <c r="B33912">
        <v>1612032210</v>
      </c>
      <c r="C33912">
        <v>447039824</v>
      </c>
      <c r="D33912" s="2">
        <f t="shared" si="529"/>
        <v>0.27731444894640161</v>
      </c>
    </row>
    <row r="33913" spans="1:4" x14ac:dyDescent="0.3">
      <c r="A33913" s="1">
        <v>44227.112847222219</v>
      </c>
      <c r="B33913">
        <v>1612032150</v>
      </c>
      <c r="C33913">
        <v>540256848</v>
      </c>
      <c r="D33913" s="2">
        <f t="shared" si="529"/>
        <v>0.33514024394612724</v>
      </c>
    </row>
    <row r="33914" spans="1:4" x14ac:dyDescent="0.3">
      <c r="A33914" s="1">
        <v>44227.11215277778</v>
      </c>
      <c r="B33914">
        <v>1612032090</v>
      </c>
      <c r="C33914">
        <v>490289384</v>
      </c>
      <c r="D33914" s="2">
        <f t="shared" si="529"/>
        <v>0.30414368736294822</v>
      </c>
    </row>
    <row r="33915" spans="1:4" x14ac:dyDescent="0.3">
      <c r="A33915" s="1">
        <v>44227.111458333333</v>
      </c>
      <c r="B33915">
        <v>1612032030</v>
      </c>
      <c r="C33915">
        <v>428117896</v>
      </c>
      <c r="D33915" s="2">
        <f t="shared" si="529"/>
        <v>0.26557654440650291</v>
      </c>
    </row>
    <row r="33916" spans="1:4" x14ac:dyDescent="0.3">
      <c r="A33916" s="1">
        <v>44227.110763888886</v>
      </c>
      <c r="B33916">
        <v>1612031970</v>
      </c>
      <c r="C33916">
        <v>357495160</v>
      </c>
      <c r="D33916" s="2">
        <f t="shared" si="529"/>
        <v>0.22176679287570208</v>
      </c>
    </row>
    <row r="33917" spans="1:4" x14ac:dyDescent="0.3">
      <c r="A33917" s="1">
        <v>44227.110069444447</v>
      </c>
      <c r="B33917">
        <v>1612031910</v>
      </c>
      <c r="C33917">
        <v>418088736</v>
      </c>
      <c r="D33917" s="2">
        <f t="shared" si="529"/>
        <v>0.25935512405582589</v>
      </c>
    </row>
    <row r="33918" spans="1:4" x14ac:dyDescent="0.3">
      <c r="A33918" s="1">
        <v>44227.109375</v>
      </c>
      <c r="B33918">
        <v>1612031850</v>
      </c>
      <c r="C33918">
        <v>348283808</v>
      </c>
      <c r="D33918" s="2">
        <f t="shared" si="529"/>
        <v>0.21605268407072725</v>
      </c>
    </row>
    <row r="33919" spans="1:4" x14ac:dyDescent="0.3">
      <c r="A33919" s="1">
        <v>44227.108680555553</v>
      </c>
      <c r="B33919">
        <v>1612031790</v>
      </c>
      <c r="C33919">
        <v>590641056</v>
      </c>
      <c r="D33919" s="2">
        <f t="shared" si="529"/>
        <v>0.36639541457181807</v>
      </c>
    </row>
    <row r="33920" spans="1:4" x14ac:dyDescent="0.3">
      <c r="A33920" s="1">
        <v>44227.107986111114</v>
      </c>
      <c r="B33920">
        <v>1612031730</v>
      </c>
      <c r="C33920">
        <v>316884416</v>
      </c>
      <c r="D33920" s="2">
        <f t="shared" si="529"/>
        <v>0.19657455253687842</v>
      </c>
    </row>
    <row r="33921" spans="1:4" x14ac:dyDescent="0.3">
      <c r="A33921" s="1">
        <v>44227.107291666667</v>
      </c>
      <c r="B33921">
        <v>1612031670</v>
      </c>
      <c r="C33921">
        <v>611478880</v>
      </c>
      <c r="D33921" s="2">
        <f t="shared" si="529"/>
        <v>0.37932187771472259</v>
      </c>
    </row>
    <row r="33922" spans="1:4" x14ac:dyDescent="0.3">
      <c r="A33922" s="1">
        <v>44227.10659722222</v>
      </c>
      <c r="B33922">
        <v>1612031610</v>
      </c>
      <c r="C33922">
        <v>483040440</v>
      </c>
      <c r="D33922" s="2">
        <f t="shared" si="529"/>
        <v>0.29964700257955862</v>
      </c>
    </row>
    <row r="33923" spans="1:4" x14ac:dyDescent="0.3">
      <c r="A33923" s="1">
        <v>44227.105902777781</v>
      </c>
      <c r="B33923">
        <v>1612031550</v>
      </c>
      <c r="C33923">
        <v>589694952</v>
      </c>
      <c r="D33923" s="2">
        <f t="shared" ref="D33923:D33986" si="530">C33923/B33923</f>
        <v>0.36580856745638757</v>
      </c>
    </row>
    <row r="33924" spans="1:4" x14ac:dyDescent="0.3">
      <c r="A33924" s="1">
        <v>44227.105208333334</v>
      </c>
      <c r="B33924">
        <v>1612031490</v>
      </c>
      <c r="C33924">
        <v>591788824</v>
      </c>
      <c r="D33924" s="2">
        <f t="shared" si="530"/>
        <v>0.36710748373780216</v>
      </c>
    </row>
    <row r="33925" spans="1:4" x14ac:dyDescent="0.3">
      <c r="A33925" s="1">
        <v>44227.104513888888</v>
      </c>
      <c r="B33925">
        <v>1612031430</v>
      </c>
      <c r="C33925">
        <v>523932176</v>
      </c>
      <c r="D33925" s="2">
        <f t="shared" si="530"/>
        <v>0.32501362333859707</v>
      </c>
    </row>
    <row r="33926" spans="1:4" x14ac:dyDescent="0.3">
      <c r="A33926" s="1">
        <v>44227.103819444441</v>
      </c>
      <c r="B33926">
        <v>1612031370</v>
      </c>
      <c r="C33926">
        <v>312224688</v>
      </c>
      <c r="D33926" s="2">
        <f t="shared" si="530"/>
        <v>0.19368400256379625</v>
      </c>
    </row>
    <row r="33927" spans="1:4" x14ac:dyDescent="0.3">
      <c r="A33927" s="1">
        <v>44227.103125000001</v>
      </c>
      <c r="B33927">
        <v>1612031310</v>
      </c>
      <c r="C33927">
        <v>360884280</v>
      </c>
      <c r="D33927" s="2">
        <f t="shared" si="530"/>
        <v>0.22386927459864286</v>
      </c>
    </row>
    <row r="33928" spans="1:4" x14ac:dyDescent="0.3">
      <c r="A33928" s="1">
        <v>44227.102430555555</v>
      </c>
      <c r="B33928">
        <v>1612031250</v>
      </c>
      <c r="C33928">
        <v>332615176</v>
      </c>
      <c r="D33928" s="2">
        <f t="shared" si="530"/>
        <v>0.20633295787535136</v>
      </c>
    </row>
    <row r="33929" spans="1:4" x14ac:dyDescent="0.3">
      <c r="A33929" s="1">
        <v>44227.101736111108</v>
      </c>
      <c r="B33929">
        <v>1612031190</v>
      </c>
      <c r="C33929">
        <v>472364424</v>
      </c>
      <c r="D33929" s="2">
        <f t="shared" si="530"/>
        <v>0.29302437008058141</v>
      </c>
    </row>
    <row r="33930" spans="1:4" x14ac:dyDescent="0.3">
      <c r="A33930" s="1">
        <v>44227.101041666669</v>
      </c>
      <c r="B33930">
        <v>1612031130</v>
      </c>
      <c r="C33930">
        <v>313924392</v>
      </c>
      <c r="D33930" s="2">
        <f t="shared" si="530"/>
        <v>0.19473841798576186</v>
      </c>
    </row>
    <row r="33931" spans="1:4" x14ac:dyDescent="0.3">
      <c r="A33931" s="1">
        <v>44227.100347222222</v>
      </c>
      <c r="B33931">
        <v>1612031070</v>
      </c>
      <c r="C33931">
        <v>322491096</v>
      </c>
      <c r="D33931" s="2">
        <f t="shared" si="530"/>
        <v>0.20005265531265473</v>
      </c>
    </row>
    <row r="33932" spans="1:4" x14ac:dyDescent="0.3">
      <c r="A33932" s="1">
        <v>44227.099652777775</v>
      </c>
      <c r="B33932">
        <v>1612031010</v>
      </c>
      <c r="C33932">
        <v>439015712</v>
      </c>
      <c r="D33932" s="2">
        <f t="shared" si="530"/>
        <v>0.27233701416202905</v>
      </c>
    </row>
    <row r="33933" spans="1:4" x14ac:dyDescent="0.3">
      <c r="A33933" s="1">
        <v>44227.098958333336</v>
      </c>
      <c r="B33933">
        <v>1612030950</v>
      </c>
      <c r="C33933">
        <v>558461960</v>
      </c>
      <c r="D33933" s="2">
        <f t="shared" si="530"/>
        <v>0.34643377039380047</v>
      </c>
    </row>
    <row r="33934" spans="1:4" x14ac:dyDescent="0.3">
      <c r="A33934" s="1">
        <v>44227.098263888889</v>
      </c>
      <c r="B33934">
        <v>1612030890</v>
      </c>
      <c r="C33934">
        <v>467494648</v>
      </c>
      <c r="D33934" s="2">
        <f t="shared" si="530"/>
        <v>0.29000352964700321</v>
      </c>
    </row>
    <row r="33935" spans="1:4" x14ac:dyDescent="0.3">
      <c r="A33935" s="1">
        <v>44227.097569444442</v>
      </c>
      <c r="B33935">
        <v>1612030830</v>
      </c>
      <c r="C33935">
        <v>416042608</v>
      </c>
      <c r="D33935" s="2">
        <f t="shared" si="530"/>
        <v>0.2580860119157895</v>
      </c>
    </row>
    <row r="33936" spans="1:4" x14ac:dyDescent="0.3">
      <c r="A33936" s="1">
        <v>44227.096875000003</v>
      </c>
      <c r="B33936">
        <v>1612030770</v>
      </c>
      <c r="C33936">
        <v>520564336</v>
      </c>
      <c r="D33936" s="2">
        <f t="shared" si="530"/>
        <v>0.32292456551558257</v>
      </c>
    </row>
    <row r="33937" spans="1:4" x14ac:dyDescent="0.3">
      <c r="A33937" s="1">
        <v>44227.096180555556</v>
      </c>
      <c r="B33937">
        <v>1612030710</v>
      </c>
      <c r="C33937">
        <v>383715256</v>
      </c>
      <c r="D33937" s="2">
        <f t="shared" si="530"/>
        <v>0.23803222458460485</v>
      </c>
    </row>
    <row r="33938" spans="1:4" x14ac:dyDescent="0.3">
      <c r="A33938" s="1">
        <v>44227.095486111109</v>
      </c>
      <c r="B33938">
        <v>1612030650</v>
      </c>
      <c r="C33938">
        <v>548097352</v>
      </c>
      <c r="D33938" s="2">
        <f t="shared" si="530"/>
        <v>0.3400042995460415</v>
      </c>
    </row>
    <row r="33939" spans="1:4" x14ac:dyDescent="0.3">
      <c r="A33939" s="1">
        <v>44227.09479166667</v>
      </c>
      <c r="B33939">
        <v>1612030590</v>
      </c>
      <c r="C33939">
        <v>614435240</v>
      </c>
      <c r="D33939" s="2">
        <f t="shared" si="530"/>
        <v>0.38115606726792944</v>
      </c>
    </row>
    <row r="33940" spans="1:4" x14ac:dyDescent="0.3">
      <c r="A33940" s="1">
        <v>44227.094097222223</v>
      </c>
      <c r="B33940">
        <v>1612030530</v>
      </c>
      <c r="C33940">
        <v>532121264</v>
      </c>
      <c r="D33940" s="2">
        <f t="shared" si="530"/>
        <v>0.33009378798799799</v>
      </c>
    </row>
    <row r="33941" spans="1:4" x14ac:dyDescent="0.3">
      <c r="A33941" s="1">
        <v>44227.093402777777</v>
      </c>
      <c r="B33941">
        <v>1612030470</v>
      </c>
      <c r="C33941">
        <v>346992632</v>
      </c>
      <c r="D33941" s="2">
        <f t="shared" si="530"/>
        <v>0.21525190649777234</v>
      </c>
    </row>
    <row r="33942" spans="1:4" x14ac:dyDescent="0.3">
      <c r="A33942" s="1">
        <v>44227.09270833333</v>
      </c>
      <c r="B33942">
        <v>1612030410</v>
      </c>
      <c r="C33942">
        <v>490688192</v>
      </c>
      <c r="D33942" s="2">
        <f t="shared" si="530"/>
        <v>0.30439139916721547</v>
      </c>
    </row>
    <row r="33943" spans="1:4" x14ac:dyDescent="0.3">
      <c r="A33943" s="1">
        <v>44227.092013888891</v>
      </c>
      <c r="B33943">
        <v>1612030350</v>
      </c>
      <c r="C33943">
        <v>723963864</v>
      </c>
      <c r="D33943" s="2">
        <f t="shared" si="530"/>
        <v>0.44910064131236738</v>
      </c>
    </row>
    <row r="33944" spans="1:4" x14ac:dyDescent="0.3">
      <c r="A33944" s="1">
        <v>44227.091319444444</v>
      </c>
      <c r="B33944">
        <v>1612030290</v>
      </c>
      <c r="C33944">
        <v>604051712</v>
      </c>
      <c r="D33944" s="2">
        <f t="shared" si="530"/>
        <v>0.37471486469401266</v>
      </c>
    </row>
    <row r="33945" spans="1:4" x14ac:dyDescent="0.3">
      <c r="A33945" s="1">
        <v>44227.090624999997</v>
      </c>
      <c r="B33945">
        <v>1612030230</v>
      </c>
      <c r="C33945">
        <v>658228984</v>
      </c>
      <c r="D33945" s="2">
        <f t="shared" si="530"/>
        <v>0.40832297791338568</v>
      </c>
    </row>
    <row r="33946" spans="1:4" x14ac:dyDescent="0.3">
      <c r="A33946" s="1">
        <v>44227.089930555558</v>
      </c>
      <c r="B33946">
        <v>1612030170</v>
      </c>
      <c r="C33946">
        <v>518586944</v>
      </c>
      <c r="D33946" s="2">
        <f t="shared" si="530"/>
        <v>0.32169803869117414</v>
      </c>
    </row>
    <row r="33947" spans="1:4" x14ac:dyDescent="0.3">
      <c r="A33947" s="1">
        <v>44227.089236111111</v>
      </c>
      <c r="B33947">
        <v>1612030110</v>
      </c>
      <c r="C33947">
        <v>430047272</v>
      </c>
      <c r="D33947" s="2">
        <f t="shared" si="530"/>
        <v>0.26677372173898167</v>
      </c>
    </row>
    <row r="33948" spans="1:4" x14ac:dyDescent="0.3">
      <c r="A33948" s="1">
        <v>44227.088541666664</v>
      </c>
      <c r="B33948">
        <v>1612030050</v>
      </c>
      <c r="C33948">
        <v>724074080</v>
      </c>
      <c r="D33948" s="2">
        <f t="shared" si="530"/>
        <v>0.44916909582423725</v>
      </c>
    </row>
    <row r="33949" spans="1:4" x14ac:dyDescent="0.3">
      <c r="A33949" s="1">
        <v>44227.087847222225</v>
      </c>
      <c r="B33949">
        <v>1612029990</v>
      </c>
      <c r="C33949">
        <v>408725864</v>
      </c>
      <c r="D33949" s="2">
        <f t="shared" si="530"/>
        <v>0.25354730776441697</v>
      </c>
    </row>
    <row r="33950" spans="1:4" x14ac:dyDescent="0.3">
      <c r="A33950" s="1">
        <v>44227.087152777778</v>
      </c>
      <c r="B33950">
        <v>1612029930</v>
      </c>
      <c r="C33950">
        <v>530112136</v>
      </c>
      <c r="D33950" s="2">
        <f t="shared" si="530"/>
        <v>0.32884757666999398</v>
      </c>
    </row>
    <row r="33951" spans="1:4" x14ac:dyDescent="0.3">
      <c r="A33951" s="1">
        <v>44227.086458333331</v>
      </c>
      <c r="B33951">
        <v>1612029870</v>
      </c>
      <c r="C33951">
        <v>454864088</v>
      </c>
      <c r="D33951" s="2">
        <f t="shared" si="530"/>
        <v>0.28216852334131998</v>
      </c>
    </row>
    <row r="33952" spans="1:4" x14ac:dyDescent="0.3">
      <c r="A33952" s="1">
        <v>44227.085763888892</v>
      </c>
      <c r="B33952">
        <v>1612029810</v>
      </c>
      <c r="C33952">
        <v>435606360</v>
      </c>
      <c r="D33952" s="2">
        <f t="shared" si="530"/>
        <v>0.27022227337098687</v>
      </c>
    </row>
    <row r="33953" spans="1:4" x14ac:dyDescent="0.3">
      <c r="A33953" s="1">
        <v>44227.085069444445</v>
      </c>
      <c r="B33953">
        <v>1612029750</v>
      </c>
      <c r="C33953">
        <v>538806440</v>
      </c>
      <c r="D33953" s="2">
        <f t="shared" si="530"/>
        <v>0.33424100268620971</v>
      </c>
    </row>
    <row r="33954" spans="1:4" x14ac:dyDescent="0.3">
      <c r="A33954" s="1">
        <v>44227.084374999999</v>
      </c>
      <c r="B33954">
        <v>1612029690</v>
      </c>
      <c r="C33954">
        <v>454653472</v>
      </c>
      <c r="D33954" s="2">
        <f t="shared" si="530"/>
        <v>0.28203790216791852</v>
      </c>
    </row>
    <row r="33955" spans="1:4" x14ac:dyDescent="0.3">
      <c r="A33955" s="1">
        <v>44227.083680555559</v>
      </c>
      <c r="B33955">
        <v>1612029630</v>
      </c>
      <c r="C33955">
        <v>273497216</v>
      </c>
      <c r="D33955" s="2">
        <f t="shared" si="530"/>
        <v>0.16966016685437724</v>
      </c>
    </row>
    <row r="33956" spans="1:4" x14ac:dyDescent="0.3">
      <c r="A33956" s="1">
        <v>44227.082986111112</v>
      </c>
      <c r="B33956">
        <v>1612029570</v>
      </c>
      <c r="C33956">
        <v>544756544</v>
      </c>
      <c r="D33956" s="2">
        <f t="shared" si="530"/>
        <v>0.33793210381370359</v>
      </c>
    </row>
    <row r="33957" spans="1:4" x14ac:dyDescent="0.3">
      <c r="A33957" s="1">
        <v>44227.082291666666</v>
      </c>
      <c r="B33957">
        <v>1612029510</v>
      </c>
      <c r="C33957">
        <v>410361232</v>
      </c>
      <c r="D33957" s="2">
        <f t="shared" si="530"/>
        <v>0.25456186096742112</v>
      </c>
    </row>
    <row r="33958" spans="1:4" x14ac:dyDescent="0.3">
      <c r="A33958" s="1">
        <v>44227.081597222219</v>
      </c>
      <c r="B33958">
        <v>1612029450</v>
      </c>
      <c r="C33958">
        <v>557309976</v>
      </c>
      <c r="D33958" s="2">
        <f t="shared" si="530"/>
        <v>0.34571947553439547</v>
      </c>
    </row>
    <row r="33959" spans="1:4" x14ac:dyDescent="0.3">
      <c r="A33959" s="1">
        <v>44227.08090277778</v>
      </c>
      <c r="B33959">
        <v>1612029390</v>
      </c>
      <c r="C33959">
        <v>445657520</v>
      </c>
      <c r="D33959" s="2">
        <f t="shared" si="530"/>
        <v>0.2764574410147696</v>
      </c>
    </row>
    <row r="33960" spans="1:4" x14ac:dyDescent="0.3">
      <c r="A33960" s="1">
        <v>44227.080208333333</v>
      </c>
      <c r="B33960">
        <v>1612029330</v>
      </c>
      <c r="C33960">
        <v>472667192</v>
      </c>
      <c r="D33960" s="2">
        <f t="shared" si="530"/>
        <v>0.29321252610211501</v>
      </c>
    </row>
    <row r="33961" spans="1:4" x14ac:dyDescent="0.3">
      <c r="A33961" s="1">
        <v>44227.079513888886</v>
      </c>
      <c r="B33961">
        <v>1612029270</v>
      </c>
      <c r="C33961">
        <v>354355664</v>
      </c>
      <c r="D33961" s="2">
        <f t="shared" si="530"/>
        <v>0.21981962151344808</v>
      </c>
    </row>
    <row r="33962" spans="1:4" x14ac:dyDescent="0.3">
      <c r="A33962" s="1">
        <v>44227.078819444447</v>
      </c>
      <c r="B33962">
        <v>1612029210</v>
      </c>
      <c r="C33962">
        <v>558557568</v>
      </c>
      <c r="D33962" s="2">
        <f t="shared" si="530"/>
        <v>0.3464934534281795</v>
      </c>
    </row>
    <row r="33963" spans="1:4" x14ac:dyDescent="0.3">
      <c r="A33963" s="1">
        <v>44227.078125</v>
      </c>
      <c r="B33963">
        <v>1612029150</v>
      </c>
      <c r="C33963">
        <v>533191536</v>
      </c>
      <c r="D33963" s="2">
        <f t="shared" si="530"/>
        <v>0.33075799901012959</v>
      </c>
    </row>
    <row r="33964" spans="1:4" x14ac:dyDescent="0.3">
      <c r="A33964" s="1">
        <v>44227.077430555553</v>
      </c>
      <c r="B33964">
        <v>1612029090</v>
      </c>
      <c r="C33964">
        <v>548843712</v>
      </c>
      <c r="D33964" s="2">
        <f t="shared" si="530"/>
        <v>0.34046762270276398</v>
      </c>
    </row>
    <row r="33965" spans="1:4" x14ac:dyDescent="0.3">
      <c r="A33965" s="1">
        <v>44227.076736111114</v>
      </c>
      <c r="B33965">
        <v>1612029030</v>
      </c>
      <c r="C33965">
        <v>323036824</v>
      </c>
      <c r="D33965" s="2">
        <f t="shared" si="530"/>
        <v>0.20039144332282899</v>
      </c>
    </row>
    <row r="33966" spans="1:4" x14ac:dyDescent="0.3">
      <c r="A33966" s="1">
        <v>44227.076041666667</v>
      </c>
      <c r="B33966">
        <v>1612028970</v>
      </c>
      <c r="C33966">
        <v>614317336</v>
      </c>
      <c r="D33966" s="2">
        <f t="shared" si="530"/>
        <v>0.38108331018393549</v>
      </c>
    </row>
    <row r="33967" spans="1:4" x14ac:dyDescent="0.3">
      <c r="A33967" s="1">
        <v>44227.07534722222</v>
      </c>
      <c r="B33967">
        <v>1612028910</v>
      </c>
      <c r="C33967">
        <v>487243568</v>
      </c>
      <c r="D33967" s="2">
        <f t="shared" si="530"/>
        <v>0.30225485720352246</v>
      </c>
    </row>
    <row r="33968" spans="1:4" x14ac:dyDescent="0.3">
      <c r="A33968" s="1">
        <v>44227.074652777781</v>
      </c>
      <c r="B33968">
        <v>1612028850</v>
      </c>
      <c r="C33968">
        <v>646347920</v>
      </c>
      <c r="D33968" s="2">
        <f t="shared" si="530"/>
        <v>0.40095307227286908</v>
      </c>
    </row>
    <row r="33969" spans="1:4" x14ac:dyDescent="0.3">
      <c r="A33969" s="1">
        <v>44227.073958333334</v>
      </c>
      <c r="B33969">
        <v>1612028790</v>
      </c>
      <c r="C33969">
        <v>511303488</v>
      </c>
      <c r="D33969" s="2">
        <f t="shared" si="530"/>
        <v>0.31718012182648425</v>
      </c>
    </row>
    <row r="33970" spans="1:4" x14ac:dyDescent="0.3">
      <c r="A33970" s="1">
        <v>44227.073263888888</v>
      </c>
      <c r="B33970">
        <v>1612028730</v>
      </c>
      <c r="C33970">
        <v>624677504</v>
      </c>
      <c r="D33970" s="2">
        <f t="shared" si="530"/>
        <v>0.38751015560374041</v>
      </c>
    </row>
    <row r="33971" spans="1:4" x14ac:dyDescent="0.3">
      <c r="A33971" s="1">
        <v>44227.072569444441</v>
      </c>
      <c r="B33971">
        <v>1612028670</v>
      </c>
      <c r="C33971">
        <v>668478040</v>
      </c>
      <c r="D33971" s="2">
        <f t="shared" si="530"/>
        <v>0.41468123516686584</v>
      </c>
    </row>
    <row r="33972" spans="1:4" x14ac:dyDescent="0.3">
      <c r="A33972" s="1">
        <v>44227.071875000001</v>
      </c>
      <c r="B33972">
        <v>1612028610</v>
      </c>
      <c r="C33972">
        <v>843879536</v>
      </c>
      <c r="D33972" s="2">
        <f t="shared" si="530"/>
        <v>0.52348918050530135</v>
      </c>
    </row>
    <row r="33973" spans="1:4" x14ac:dyDescent="0.3">
      <c r="A33973" s="1">
        <v>44227.071180555555</v>
      </c>
      <c r="B33973">
        <v>1612028550</v>
      </c>
      <c r="C33973">
        <v>670745040</v>
      </c>
      <c r="D33973" s="2">
        <f t="shared" si="530"/>
        <v>0.41608756867240348</v>
      </c>
    </row>
    <row r="33974" spans="1:4" x14ac:dyDescent="0.3">
      <c r="A33974" s="1">
        <v>44227.070486111108</v>
      </c>
      <c r="B33974">
        <v>1612028490</v>
      </c>
      <c r="C33974">
        <v>476217416</v>
      </c>
      <c r="D33974" s="2">
        <f t="shared" si="530"/>
        <v>0.295415012175126</v>
      </c>
    </row>
    <row r="33975" spans="1:4" x14ac:dyDescent="0.3">
      <c r="A33975" s="1">
        <v>44227.069791666669</v>
      </c>
      <c r="B33975">
        <v>1612028430</v>
      </c>
      <c r="C33975">
        <v>435976728</v>
      </c>
      <c r="D33975" s="2">
        <f t="shared" si="530"/>
        <v>0.2704522574704219</v>
      </c>
    </row>
    <row r="33976" spans="1:4" x14ac:dyDescent="0.3">
      <c r="A33976" s="1">
        <v>44227.069097222222</v>
      </c>
      <c r="B33976">
        <v>1612028370</v>
      </c>
      <c r="C33976">
        <v>402659616</v>
      </c>
      <c r="D33976" s="2">
        <f t="shared" si="530"/>
        <v>0.24978444765212166</v>
      </c>
    </row>
    <row r="33977" spans="1:4" x14ac:dyDescent="0.3">
      <c r="A33977" s="1">
        <v>44227.068402777775</v>
      </c>
      <c r="B33977">
        <v>1612028310</v>
      </c>
      <c r="C33977">
        <v>300131400</v>
      </c>
      <c r="D33977" s="2">
        <f t="shared" si="530"/>
        <v>0.18618246226705534</v>
      </c>
    </row>
    <row r="33978" spans="1:4" x14ac:dyDescent="0.3">
      <c r="A33978" s="1">
        <v>44227.067708333336</v>
      </c>
      <c r="B33978">
        <v>1612028250</v>
      </c>
      <c r="C33978">
        <v>262129288</v>
      </c>
      <c r="D33978" s="2">
        <f t="shared" si="530"/>
        <v>0.16260837116222995</v>
      </c>
    </row>
    <row r="33979" spans="1:4" x14ac:dyDescent="0.3">
      <c r="A33979" s="1">
        <v>44227.067013888889</v>
      </c>
      <c r="B33979">
        <v>1612028190</v>
      </c>
      <c r="C33979">
        <v>323305920</v>
      </c>
      <c r="D33979" s="2">
        <f t="shared" si="530"/>
        <v>0.20055847782661915</v>
      </c>
    </row>
    <row r="33980" spans="1:4" x14ac:dyDescent="0.3">
      <c r="A33980" s="1">
        <v>44227.066319444442</v>
      </c>
      <c r="B33980">
        <v>1612028130</v>
      </c>
      <c r="C33980">
        <v>596602608</v>
      </c>
      <c r="D33980" s="2">
        <f t="shared" si="530"/>
        <v>0.37009441516383462</v>
      </c>
    </row>
    <row r="33981" spans="1:4" x14ac:dyDescent="0.3">
      <c r="A33981" s="1">
        <v>44227.065625000003</v>
      </c>
      <c r="B33981">
        <v>1612028070</v>
      </c>
      <c r="C33981">
        <v>504721120</v>
      </c>
      <c r="D33981" s="2">
        <f t="shared" si="530"/>
        <v>0.31309697975668627</v>
      </c>
    </row>
    <row r="33982" spans="1:4" x14ac:dyDescent="0.3">
      <c r="A33982" s="1">
        <v>44227.064930555556</v>
      </c>
      <c r="B33982">
        <v>1612028010</v>
      </c>
      <c r="C33982">
        <v>319637800</v>
      </c>
      <c r="D33982" s="2">
        <f t="shared" si="530"/>
        <v>0.19828303107462755</v>
      </c>
    </row>
    <row r="33983" spans="1:4" x14ac:dyDescent="0.3">
      <c r="A33983" s="1">
        <v>44227.064236111109</v>
      </c>
      <c r="B33983">
        <v>1612027950</v>
      </c>
      <c r="C33983">
        <v>470093672</v>
      </c>
      <c r="D33983" s="2">
        <f t="shared" si="530"/>
        <v>0.29161632836452989</v>
      </c>
    </row>
    <row r="33984" spans="1:4" x14ac:dyDescent="0.3">
      <c r="A33984" s="1">
        <v>44227.06354166667</v>
      </c>
      <c r="B33984">
        <v>1612027890</v>
      </c>
      <c r="C33984">
        <v>592330872</v>
      </c>
      <c r="D33984" s="2">
        <f t="shared" si="530"/>
        <v>0.36744455581348534</v>
      </c>
    </row>
    <row r="33985" spans="1:4" x14ac:dyDescent="0.3">
      <c r="A33985" s="1">
        <v>44227.062847222223</v>
      </c>
      <c r="B33985">
        <v>1612027830</v>
      </c>
      <c r="C33985">
        <v>663288176</v>
      </c>
      <c r="D33985" s="2">
        <f t="shared" si="530"/>
        <v>0.41146198822138202</v>
      </c>
    </row>
    <row r="33986" spans="1:4" x14ac:dyDescent="0.3">
      <c r="A33986" s="1">
        <v>44227.062152777777</v>
      </c>
      <c r="B33986">
        <v>1612027770</v>
      </c>
      <c r="C33986">
        <v>537187072</v>
      </c>
      <c r="D33986" s="2">
        <f t="shared" si="530"/>
        <v>0.33323685980918305</v>
      </c>
    </row>
    <row r="33987" spans="1:4" x14ac:dyDescent="0.3">
      <c r="A33987" s="1">
        <v>44227.06145833333</v>
      </c>
      <c r="B33987">
        <v>1612027710</v>
      </c>
      <c r="C33987">
        <v>504496512</v>
      </c>
      <c r="D33987" s="2">
        <f t="shared" ref="D33987:D34050" si="531">C33987/B33987</f>
        <v>0.31295771708539677</v>
      </c>
    </row>
    <row r="33988" spans="1:4" x14ac:dyDescent="0.3">
      <c r="A33988" s="1">
        <v>44227.060763888891</v>
      </c>
      <c r="B33988">
        <v>1612027650</v>
      </c>
      <c r="C33988">
        <v>486608880</v>
      </c>
      <c r="D33988" s="2">
        <f t="shared" si="531"/>
        <v>0.30186137315944922</v>
      </c>
    </row>
    <row r="33989" spans="1:4" x14ac:dyDescent="0.3">
      <c r="A33989" s="1">
        <v>44227.060069444444</v>
      </c>
      <c r="B33989">
        <v>1612027590</v>
      </c>
      <c r="C33989">
        <v>569829320</v>
      </c>
      <c r="D33989" s="2">
        <f t="shared" si="531"/>
        <v>0.35348608394475434</v>
      </c>
    </row>
    <row r="33990" spans="1:4" x14ac:dyDescent="0.3">
      <c r="A33990" s="1">
        <v>44227.059374999997</v>
      </c>
      <c r="B33990">
        <v>1612027530</v>
      </c>
      <c r="C33990">
        <v>420531712</v>
      </c>
      <c r="D33990" s="2">
        <f t="shared" si="531"/>
        <v>0.26087129665831449</v>
      </c>
    </row>
    <row r="33991" spans="1:4" x14ac:dyDescent="0.3">
      <c r="A33991" s="1">
        <v>44227.058680555558</v>
      </c>
      <c r="B33991">
        <v>1612027470</v>
      </c>
      <c r="C33991">
        <v>559927136</v>
      </c>
      <c r="D33991" s="2">
        <f t="shared" si="531"/>
        <v>0.34734342089096037</v>
      </c>
    </row>
    <row r="33992" spans="1:4" x14ac:dyDescent="0.3">
      <c r="A33992" s="1">
        <v>44227.057986111111</v>
      </c>
      <c r="B33992">
        <v>1612027410</v>
      </c>
      <c r="C33992">
        <v>524648712</v>
      </c>
      <c r="D33992" s="2">
        <f t="shared" si="531"/>
        <v>0.32545892752530803</v>
      </c>
    </row>
    <row r="33993" spans="1:4" x14ac:dyDescent="0.3">
      <c r="A33993" s="1">
        <v>44227.057291666664</v>
      </c>
      <c r="B33993">
        <v>1612027350</v>
      </c>
      <c r="C33993">
        <v>906902320</v>
      </c>
      <c r="D33993" s="2">
        <f t="shared" si="531"/>
        <v>0.56258494621694854</v>
      </c>
    </row>
    <row r="33994" spans="1:4" x14ac:dyDescent="0.3">
      <c r="A33994" s="1">
        <v>44227.056597222225</v>
      </c>
      <c r="B33994">
        <v>1612027290</v>
      </c>
      <c r="C33994">
        <v>740129248</v>
      </c>
      <c r="D33994" s="2">
        <f t="shared" si="531"/>
        <v>0.4591294778886777</v>
      </c>
    </row>
    <row r="33995" spans="1:4" x14ac:dyDescent="0.3">
      <c r="A33995" s="1">
        <v>44227.055902777778</v>
      </c>
      <c r="B33995">
        <v>1612027230</v>
      </c>
      <c r="C33995">
        <v>651682264</v>
      </c>
      <c r="D33995" s="2">
        <f t="shared" si="531"/>
        <v>0.40426256571360769</v>
      </c>
    </row>
    <row r="33996" spans="1:4" x14ac:dyDescent="0.3">
      <c r="A33996" s="1">
        <v>44227.055208333331</v>
      </c>
      <c r="B33996">
        <v>1612027170</v>
      </c>
      <c r="C33996">
        <v>678773544</v>
      </c>
      <c r="D33996" s="2">
        <f t="shared" si="531"/>
        <v>0.42106830246539828</v>
      </c>
    </row>
    <row r="33997" spans="1:4" x14ac:dyDescent="0.3">
      <c r="A33997" s="1">
        <v>44227.054513888892</v>
      </c>
      <c r="B33997">
        <v>1612027110</v>
      </c>
      <c r="C33997">
        <v>476873568</v>
      </c>
      <c r="D33997" s="2">
        <f t="shared" si="531"/>
        <v>0.29582230040783869</v>
      </c>
    </row>
    <row r="33998" spans="1:4" x14ac:dyDescent="0.3">
      <c r="A33998" s="1">
        <v>44227.053819444445</v>
      </c>
      <c r="B33998">
        <v>1612027050</v>
      </c>
      <c r="C33998">
        <v>456181808</v>
      </c>
      <c r="D33998" s="2">
        <f t="shared" si="531"/>
        <v>0.2829864474048373</v>
      </c>
    </row>
    <row r="33999" spans="1:4" x14ac:dyDescent="0.3">
      <c r="A33999" s="1">
        <v>44227.053124999999</v>
      </c>
      <c r="B33999">
        <v>1612026990</v>
      </c>
      <c r="C33999">
        <v>260535128</v>
      </c>
      <c r="D33999" s="2">
        <f t="shared" si="531"/>
        <v>0.16161958181605879</v>
      </c>
    </row>
    <row r="34000" spans="1:4" x14ac:dyDescent="0.3">
      <c r="A34000" s="1">
        <v>44227.052430555559</v>
      </c>
      <c r="B34000">
        <v>1612026930</v>
      </c>
      <c r="C34000">
        <v>384475416</v>
      </c>
      <c r="D34000" s="2">
        <f t="shared" si="531"/>
        <v>0.23850433813782504</v>
      </c>
    </row>
    <row r="34001" spans="1:4" x14ac:dyDescent="0.3">
      <c r="A34001" s="1">
        <v>44227.051736111112</v>
      </c>
      <c r="B34001">
        <v>1612026870</v>
      </c>
      <c r="C34001">
        <v>312252480</v>
      </c>
      <c r="D34001" s="2">
        <f t="shared" si="531"/>
        <v>0.19370178364334584</v>
      </c>
    </row>
    <row r="34002" spans="1:4" x14ac:dyDescent="0.3">
      <c r="A34002" s="1">
        <v>44227.051041666666</v>
      </c>
      <c r="B34002">
        <v>1612026810</v>
      </c>
      <c r="C34002">
        <v>456151720</v>
      </c>
      <c r="D34002" s="2">
        <f t="shared" si="531"/>
        <v>0.28296782483412913</v>
      </c>
    </row>
    <row r="34003" spans="1:4" x14ac:dyDescent="0.3">
      <c r="A34003" s="1">
        <v>44227.050347222219</v>
      </c>
      <c r="B34003">
        <v>1612026750</v>
      </c>
      <c r="C34003">
        <v>470152240</v>
      </c>
      <c r="D34003" s="2">
        <f t="shared" si="531"/>
        <v>0.29165287734834427</v>
      </c>
    </row>
    <row r="34004" spans="1:4" x14ac:dyDescent="0.3">
      <c r="A34004" s="1">
        <v>44227.04965277778</v>
      </c>
      <c r="B34004">
        <v>1612026690</v>
      </c>
      <c r="C34004">
        <v>529852640</v>
      </c>
      <c r="D34004" s="2">
        <f t="shared" si="531"/>
        <v>0.32868726261598064</v>
      </c>
    </row>
    <row r="34005" spans="1:4" x14ac:dyDescent="0.3">
      <c r="A34005" s="1">
        <v>44227.048958333333</v>
      </c>
      <c r="B34005">
        <v>1612026630</v>
      </c>
      <c r="C34005">
        <v>455876864</v>
      </c>
      <c r="D34005" s="2">
        <f t="shared" si="531"/>
        <v>0.28279735304372733</v>
      </c>
    </row>
    <row r="34006" spans="1:4" x14ac:dyDescent="0.3">
      <c r="A34006" s="1">
        <v>44227.048263888886</v>
      </c>
      <c r="B34006">
        <v>1612026570</v>
      </c>
      <c r="C34006">
        <v>774725040</v>
      </c>
      <c r="D34006" s="2">
        <f t="shared" si="531"/>
        <v>0.48059073865016999</v>
      </c>
    </row>
    <row r="34007" spans="1:4" x14ac:dyDescent="0.3">
      <c r="A34007" s="1">
        <v>44227.047569444447</v>
      </c>
      <c r="B34007">
        <v>1612026510</v>
      </c>
      <c r="C34007">
        <v>1083313096</v>
      </c>
      <c r="D34007" s="2">
        <f t="shared" si="531"/>
        <v>0.67201940494142365</v>
      </c>
    </row>
    <row r="34008" spans="1:4" x14ac:dyDescent="0.3">
      <c r="A34008" s="1">
        <v>44227.046875</v>
      </c>
      <c r="B34008">
        <v>1612026450</v>
      </c>
      <c r="C34008">
        <v>530584424</v>
      </c>
      <c r="D34008" s="2">
        <f t="shared" si="531"/>
        <v>0.32914126440046937</v>
      </c>
    </row>
    <row r="34009" spans="1:4" x14ac:dyDescent="0.3">
      <c r="A34009" s="1">
        <v>44227.046180555553</v>
      </c>
      <c r="B34009">
        <v>1612026390</v>
      </c>
      <c r="C34009">
        <v>670794888</v>
      </c>
      <c r="D34009" s="2">
        <f t="shared" si="531"/>
        <v>0.41611904877065942</v>
      </c>
    </row>
    <row r="34010" spans="1:4" x14ac:dyDescent="0.3">
      <c r="A34010" s="1">
        <v>44227.045486111114</v>
      </c>
      <c r="B34010">
        <v>1612026330</v>
      </c>
      <c r="C34010">
        <v>604351224</v>
      </c>
      <c r="D34010" s="2">
        <f t="shared" si="531"/>
        <v>0.37490158364845072</v>
      </c>
    </row>
    <row r="34011" spans="1:4" x14ac:dyDescent="0.3">
      <c r="A34011" s="1">
        <v>44227.044791666667</v>
      </c>
      <c r="B34011">
        <v>1612026270</v>
      </c>
      <c r="C34011">
        <v>590103464</v>
      </c>
      <c r="D34011" s="2">
        <f t="shared" si="531"/>
        <v>0.36606318084382089</v>
      </c>
    </row>
    <row r="34012" spans="1:4" x14ac:dyDescent="0.3">
      <c r="A34012" s="1">
        <v>44227.04409722222</v>
      </c>
      <c r="B34012">
        <v>1612026210</v>
      </c>
      <c r="C34012">
        <v>484701752</v>
      </c>
      <c r="D34012" s="2">
        <f t="shared" si="531"/>
        <v>0.30067858015782511</v>
      </c>
    </row>
    <row r="34013" spans="1:4" x14ac:dyDescent="0.3">
      <c r="A34013" s="1">
        <v>44227.043402777781</v>
      </c>
      <c r="B34013">
        <v>1612026150</v>
      </c>
      <c r="C34013">
        <v>751998216</v>
      </c>
      <c r="D34013" s="2">
        <f t="shared" si="531"/>
        <v>0.46649256651326654</v>
      </c>
    </row>
    <row r="34014" spans="1:4" x14ac:dyDescent="0.3">
      <c r="A34014" s="1">
        <v>44227.042708333334</v>
      </c>
      <c r="B34014">
        <v>1612026090</v>
      </c>
      <c r="C34014">
        <v>291258152</v>
      </c>
      <c r="D34014" s="2">
        <f t="shared" si="531"/>
        <v>0.18067831147819699</v>
      </c>
    </row>
    <row r="34015" spans="1:4" x14ac:dyDescent="0.3">
      <c r="A34015" s="1">
        <v>44227.042013888888</v>
      </c>
      <c r="B34015">
        <v>1612026030</v>
      </c>
      <c r="C34015">
        <v>492439808</v>
      </c>
      <c r="D34015" s="2">
        <f t="shared" si="531"/>
        <v>0.30547881909822511</v>
      </c>
    </row>
    <row r="34016" spans="1:4" x14ac:dyDescent="0.3">
      <c r="A34016" s="1">
        <v>44227.041319444441</v>
      </c>
      <c r="B34016">
        <v>1612025970</v>
      </c>
      <c r="C34016">
        <v>370134304</v>
      </c>
      <c r="D34016" s="2">
        <f t="shared" si="531"/>
        <v>0.22960815203243903</v>
      </c>
    </row>
    <row r="34017" spans="1:4" x14ac:dyDescent="0.3">
      <c r="A34017" s="1">
        <v>44227.040625000001</v>
      </c>
      <c r="B34017">
        <v>1612025910</v>
      </c>
      <c r="C34017">
        <v>509504936</v>
      </c>
      <c r="D34017" s="2">
        <f t="shared" si="531"/>
        <v>0.31606497937740963</v>
      </c>
    </row>
    <row r="34018" spans="1:4" x14ac:dyDescent="0.3">
      <c r="A34018" s="1">
        <v>44227.039930555555</v>
      </c>
      <c r="B34018">
        <v>1612025850</v>
      </c>
      <c r="C34018">
        <v>466682168</v>
      </c>
      <c r="D34018" s="2">
        <f t="shared" si="531"/>
        <v>0.28950042457445702</v>
      </c>
    </row>
    <row r="34019" spans="1:4" x14ac:dyDescent="0.3">
      <c r="A34019" s="1">
        <v>44227.039236111108</v>
      </c>
      <c r="B34019">
        <v>1612025790</v>
      </c>
      <c r="C34019">
        <v>656699240</v>
      </c>
      <c r="D34019" s="2">
        <f t="shared" si="531"/>
        <v>0.40737514503412503</v>
      </c>
    </row>
    <row r="34020" spans="1:4" x14ac:dyDescent="0.3">
      <c r="A34020" s="1">
        <v>44227.038541666669</v>
      </c>
      <c r="B34020">
        <v>1612025730</v>
      </c>
      <c r="C34020">
        <v>518295448</v>
      </c>
      <c r="D34020" s="2">
        <f t="shared" si="531"/>
        <v>0.32151809884572996</v>
      </c>
    </row>
    <row r="34021" spans="1:4" x14ac:dyDescent="0.3">
      <c r="A34021" s="1">
        <v>44227.037847222222</v>
      </c>
      <c r="B34021">
        <v>1612025670</v>
      </c>
      <c r="C34021">
        <v>363486992</v>
      </c>
      <c r="D34021" s="2">
        <f t="shared" si="531"/>
        <v>0.22548461774805359</v>
      </c>
    </row>
    <row r="34022" spans="1:4" x14ac:dyDescent="0.3">
      <c r="A34022" s="1">
        <v>44227.037152777775</v>
      </c>
      <c r="B34022">
        <v>1612025610</v>
      </c>
      <c r="C34022">
        <v>324106528</v>
      </c>
      <c r="D34022" s="2">
        <f t="shared" si="531"/>
        <v>0.20105544601118341</v>
      </c>
    </row>
    <row r="34023" spans="1:4" x14ac:dyDescent="0.3">
      <c r="A34023" s="1">
        <v>44227.036458333336</v>
      </c>
      <c r="B34023">
        <v>1612025550</v>
      </c>
      <c r="C34023">
        <v>645889928</v>
      </c>
      <c r="D34023" s="2">
        <f t="shared" si="531"/>
        <v>0.40066978342868076</v>
      </c>
    </row>
    <row r="34024" spans="1:4" x14ac:dyDescent="0.3">
      <c r="A34024" s="1">
        <v>44227.035763888889</v>
      </c>
      <c r="B34024">
        <v>1612025490</v>
      </c>
      <c r="C34024">
        <v>476611928</v>
      </c>
      <c r="D34024" s="2">
        <f t="shared" si="531"/>
        <v>0.29566029256770621</v>
      </c>
    </row>
    <row r="34025" spans="1:4" x14ac:dyDescent="0.3">
      <c r="A34025" s="1">
        <v>44227.035069444442</v>
      </c>
      <c r="B34025">
        <v>1612025430</v>
      </c>
      <c r="C34025">
        <v>436094920</v>
      </c>
      <c r="D34025" s="2">
        <f t="shared" si="531"/>
        <v>0.27052607972815912</v>
      </c>
    </row>
    <row r="34026" spans="1:4" x14ac:dyDescent="0.3">
      <c r="A34026" s="1">
        <v>44227.034375000003</v>
      </c>
      <c r="B34026">
        <v>1612025370</v>
      </c>
      <c r="C34026">
        <v>462854984</v>
      </c>
      <c r="D34026" s="2">
        <f t="shared" si="531"/>
        <v>0.28712636451869239</v>
      </c>
    </row>
    <row r="34027" spans="1:4" x14ac:dyDescent="0.3">
      <c r="A34027" s="1">
        <v>44227.033680555556</v>
      </c>
      <c r="B34027">
        <v>1612025310</v>
      </c>
      <c r="C34027">
        <v>466648632</v>
      </c>
      <c r="D34027" s="2">
        <f t="shared" si="531"/>
        <v>0.28947971790839933</v>
      </c>
    </row>
    <row r="34028" spans="1:4" x14ac:dyDescent="0.3">
      <c r="A34028" s="1">
        <v>44227.032986111109</v>
      </c>
      <c r="B34028">
        <v>1612025250</v>
      </c>
      <c r="C34028">
        <v>310238992</v>
      </c>
      <c r="D34028" s="2">
        <f t="shared" si="531"/>
        <v>0.19245293583335621</v>
      </c>
    </row>
    <row r="34029" spans="1:4" x14ac:dyDescent="0.3">
      <c r="A34029" s="1">
        <v>44227.03229166667</v>
      </c>
      <c r="B34029">
        <v>1612025190</v>
      </c>
      <c r="C34029">
        <v>405941944</v>
      </c>
      <c r="D34029" s="2">
        <f t="shared" si="531"/>
        <v>0.25182109220017834</v>
      </c>
    </row>
    <row r="34030" spans="1:4" x14ac:dyDescent="0.3">
      <c r="A34030" s="1">
        <v>44227.031597222223</v>
      </c>
      <c r="B34030">
        <v>1612025130</v>
      </c>
      <c r="C34030">
        <v>347309832</v>
      </c>
      <c r="D34030" s="2">
        <f t="shared" si="531"/>
        <v>0.21544939066799784</v>
      </c>
    </row>
    <row r="34031" spans="1:4" x14ac:dyDescent="0.3">
      <c r="A34031" s="1">
        <v>44227.030902777777</v>
      </c>
      <c r="B34031">
        <v>1612025070</v>
      </c>
      <c r="C34031">
        <v>479862840</v>
      </c>
      <c r="D34031" s="2">
        <f t="shared" si="531"/>
        <v>0.29767703302529902</v>
      </c>
    </row>
    <row r="34032" spans="1:4" x14ac:dyDescent="0.3">
      <c r="A34032" s="1">
        <v>44227.03020833333</v>
      </c>
      <c r="B34032">
        <v>1612025010</v>
      </c>
      <c r="C34032">
        <v>326584568</v>
      </c>
      <c r="D34032" s="2">
        <f t="shared" si="531"/>
        <v>0.20259274265229918</v>
      </c>
    </row>
    <row r="34033" spans="1:4" x14ac:dyDescent="0.3">
      <c r="A34033" s="1">
        <v>44227.029513888891</v>
      </c>
      <c r="B34033">
        <v>1612024950</v>
      </c>
      <c r="C34033">
        <v>662245424</v>
      </c>
      <c r="D34033" s="2">
        <f t="shared" si="531"/>
        <v>0.41081586485370464</v>
      </c>
    </row>
    <row r="34034" spans="1:4" x14ac:dyDescent="0.3">
      <c r="A34034" s="1">
        <v>44227.028819444444</v>
      </c>
      <c r="B34034">
        <v>1612024890</v>
      </c>
      <c r="C34034">
        <v>494558024</v>
      </c>
      <c r="D34034" s="2">
        <f t="shared" si="531"/>
        <v>0.30679304461607909</v>
      </c>
    </row>
    <row r="34035" spans="1:4" x14ac:dyDescent="0.3">
      <c r="A34035" s="1">
        <v>44227.028124999997</v>
      </c>
      <c r="B34035">
        <v>1612024830</v>
      </c>
      <c r="C34035">
        <v>348372328</v>
      </c>
      <c r="D34035" s="2">
        <f t="shared" si="531"/>
        <v>0.21610853723636503</v>
      </c>
    </row>
    <row r="34036" spans="1:4" x14ac:dyDescent="0.3">
      <c r="A34036" s="1">
        <v>44227.027430555558</v>
      </c>
      <c r="B34036">
        <v>1612024770</v>
      </c>
      <c r="C34036">
        <v>454918928</v>
      </c>
      <c r="D34036" s="2">
        <f t="shared" si="531"/>
        <v>0.28220343537277037</v>
      </c>
    </row>
    <row r="34037" spans="1:4" x14ac:dyDescent="0.3">
      <c r="A34037" s="1">
        <v>44227.026736111111</v>
      </c>
      <c r="B34037">
        <v>1612024710</v>
      </c>
      <c r="C34037">
        <v>450451792</v>
      </c>
      <c r="D34037" s="2">
        <f t="shared" si="531"/>
        <v>0.27943231217590953</v>
      </c>
    </row>
    <row r="34038" spans="1:4" x14ac:dyDescent="0.3">
      <c r="A34038" s="1">
        <v>44227.026041666664</v>
      </c>
      <c r="B34038">
        <v>1612024650</v>
      </c>
      <c r="C34038">
        <v>295305064</v>
      </c>
      <c r="D34038" s="2">
        <f t="shared" si="531"/>
        <v>0.18318892580209614</v>
      </c>
    </row>
    <row r="34039" spans="1:4" x14ac:dyDescent="0.3">
      <c r="A34039" s="1">
        <v>44227.025347222225</v>
      </c>
      <c r="B34039">
        <v>1612024590</v>
      </c>
      <c r="C34039">
        <v>239631616</v>
      </c>
      <c r="D34039" s="2">
        <f t="shared" si="531"/>
        <v>0.14865258103786122</v>
      </c>
    </row>
    <row r="34040" spans="1:4" x14ac:dyDescent="0.3">
      <c r="A34040" s="1">
        <v>44227.024652777778</v>
      </c>
      <c r="B34040">
        <v>1612024530</v>
      </c>
      <c r="C34040">
        <v>285081520</v>
      </c>
      <c r="D34040" s="2">
        <f t="shared" si="531"/>
        <v>0.1768468870631888</v>
      </c>
    </row>
    <row r="34041" spans="1:4" x14ac:dyDescent="0.3">
      <c r="A34041" s="1">
        <v>44227.023958333331</v>
      </c>
      <c r="B34041">
        <v>1612024470</v>
      </c>
      <c r="C34041">
        <v>460570520</v>
      </c>
      <c r="D34041" s="2">
        <f t="shared" si="531"/>
        <v>0.28570938504426052</v>
      </c>
    </row>
    <row r="34042" spans="1:4" x14ac:dyDescent="0.3">
      <c r="A34042" s="1">
        <v>44227.023263888892</v>
      </c>
      <c r="B34042">
        <v>1612024410</v>
      </c>
      <c r="C34042">
        <v>598985888</v>
      </c>
      <c r="D34042" s="2">
        <f t="shared" si="531"/>
        <v>0.37157370836586773</v>
      </c>
    </row>
    <row r="34043" spans="1:4" x14ac:dyDescent="0.3">
      <c r="A34043" s="1">
        <v>44227.022569444445</v>
      </c>
      <c r="B34043">
        <v>1612024350</v>
      </c>
      <c r="C34043">
        <v>373503520</v>
      </c>
      <c r="D34043" s="2">
        <f t="shared" si="531"/>
        <v>0.23169843557263883</v>
      </c>
    </row>
    <row r="34044" spans="1:4" x14ac:dyDescent="0.3">
      <c r="A34044" s="1">
        <v>44227.021874999999</v>
      </c>
      <c r="B34044">
        <v>1612024290</v>
      </c>
      <c r="C34044">
        <v>404999864</v>
      </c>
      <c r="D34044" s="2">
        <f t="shared" si="531"/>
        <v>0.25123682472551329</v>
      </c>
    </row>
    <row r="34045" spans="1:4" x14ac:dyDescent="0.3">
      <c r="A34045" s="1">
        <v>44227.021180555559</v>
      </c>
      <c r="B34045">
        <v>1612024230</v>
      </c>
      <c r="C34045">
        <v>689130392</v>
      </c>
      <c r="D34045" s="2">
        <f t="shared" si="531"/>
        <v>0.42749381750918225</v>
      </c>
    </row>
    <row r="34046" spans="1:4" x14ac:dyDescent="0.3">
      <c r="A34046" s="1">
        <v>44227.020486111112</v>
      </c>
      <c r="B34046">
        <v>1612024170</v>
      </c>
      <c r="C34046">
        <v>496810464</v>
      </c>
      <c r="D34046" s="2">
        <f t="shared" si="531"/>
        <v>0.3081904559780887</v>
      </c>
    </row>
    <row r="34047" spans="1:4" x14ac:dyDescent="0.3">
      <c r="A34047" s="1">
        <v>44227.019791666666</v>
      </c>
      <c r="B34047">
        <v>1612024110</v>
      </c>
      <c r="C34047">
        <v>477745928</v>
      </c>
      <c r="D34047" s="2">
        <f t="shared" si="531"/>
        <v>0.29636400909661331</v>
      </c>
    </row>
    <row r="34048" spans="1:4" x14ac:dyDescent="0.3">
      <c r="A34048" s="1">
        <v>44227.019097222219</v>
      </c>
      <c r="B34048">
        <v>1612024050</v>
      </c>
      <c r="C34048">
        <v>696634968</v>
      </c>
      <c r="D34048" s="2">
        <f t="shared" si="531"/>
        <v>0.43214923995705895</v>
      </c>
    </row>
    <row r="34049" spans="1:4" x14ac:dyDescent="0.3">
      <c r="A34049" s="1">
        <v>44227.01840277778</v>
      </c>
      <c r="B34049">
        <v>1612023990</v>
      </c>
      <c r="C34049">
        <v>316157224</v>
      </c>
      <c r="D34049" s="2">
        <f t="shared" si="531"/>
        <v>0.19612439142422439</v>
      </c>
    </row>
    <row r="34050" spans="1:4" x14ac:dyDescent="0.3">
      <c r="A34050" s="1">
        <v>44227.017708333333</v>
      </c>
      <c r="B34050">
        <v>1612023930</v>
      </c>
      <c r="C34050">
        <v>584105680</v>
      </c>
      <c r="D34050" s="2">
        <f t="shared" si="531"/>
        <v>0.36234305777334214</v>
      </c>
    </row>
    <row r="34051" spans="1:4" x14ac:dyDescent="0.3">
      <c r="A34051" s="1">
        <v>44227.017013888886</v>
      </c>
      <c r="B34051">
        <v>1612023870</v>
      </c>
      <c r="C34051">
        <v>262229464</v>
      </c>
      <c r="D34051" s="2">
        <f t="shared" ref="D34051:D34114" si="532">C34051/B34051</f>
        <v>0.1626709559828044</v>
      </c>
    </row>
    <row r="34052" spans="1:4" x14ac:dyDescent="0.3">
      <c r="A34052" s="1">
        <v>44227.016319444447</v>
      </c>
      <c r="B34052">
        <v>1612023810</v>
      </c>
      <c r="C34052">
        <v>366630088</v>
      </c>
      <c r="D34052" s="2">
        <f t="shared" si="532"/>
        <v>0.22743466053395328</v>
      </c>
    </row>
    <row r="34053" spans="1:4" x14ac:dyDescent="0.3">
      <c r="A34053" s="1">
        <v>44227.015625</v>
      </c>
      <c r="B34053">
        <v>1612023750</v>
      </c>
      <c r="C34053">
        <v>353427304</v>
      </c>
      <c r="D34053" s="2">
        <f t="shared" si="532"/>
        <v>0.21924447701220282</v>
      </c>
    </row>
    <row r="34054" spans="1:4" x14ac:dyDescent="0.3">
      <c r="A34054" s="1">
        <v>44227.014930555553</v>
      </c>
      <c r="B34054">
        <v>1612023690</v>
      </c>
      <c r="C34054">
        <v>581530536</v>
      </c>
      <c r="D34054" s="2">
        <f t="shared" si="532"/>
        <v>0.36074565132476433</v>
      </c>
    </row>
    <row r="34055" spans="1:4" x14ac:dyDescent="0.3">
      <c r="A34055" s="1">
        <v>44227.014236111114</v>
      </c>
      <c r="B34055">
        <v>1612023630</v>
      </c>
      <c r="C34055">
        <v>656922784</v>
      </c>
      <c r="D34055" s="2">
        <f t="shared" si="532"/>
        <v>0.40751436379378631</v>
      </c>
    </row>
    <row r="34056" spans="1:4" x14ac:dyDescent="0.3">
      <c r="A34056" s="1">
        <v>44227.013541666667</v>
      </c>
      <c r="B34056">
        <v>1612023570</v>
      </c>
      <c r="C34056">
        <v>705614352</v>
      </c>
      <c r="D34056" s="2">
        <f t="shared" si="532"/>
        <v>0.43771962465784542</v>
      </c>
    </row>
    <row r="34057" spans="1:4" x14ac:dyDescent="0.3">
      <c r="A34057" s="1">
        <v>44227.01284722222</v>
      </c>
      <c r="B34057">
        <v>1612023510</v>
      </c>
      <c r="C34057">
        <v>486136656</v>
      </c>
      <c r="D34057" s="2">
        <f t="shared" si="532"/>
        <v>0.30156920974434176</v>
      </c>
    </row>
    <row r="34058" spans="1:4" x14ac:dyDescent="0.3">
      <c r="A34058" s="1">
        <v>44227.012152777781</v>
      </c>
      <c r="B34058">
        <v>1612023450</v>
      </c>
      <c r="C34058">
        <v>258246672</v>
      </c>
      <c r="D34058" s="2">
        <f t="shared" si="532"/>
        <v>0.16020031966656564</v>
      </c>
    </row>
    <row r="34059" spans="1:4" x14ac:dyDescent="0.3">
      <c r="A34059" s="1">
        <v>44227.011458333334</v>
      </c>
      <c r="B34059">
        <v>1612023390</v>
      </c>
      <c r="C34059">
        <v>389057280</v>
      </c>
      <c r="D34059" s="2">
        <f t="shared" si="532"/>
        <v>0.24134716804574405</v>
      </c>
    </row>
    <row r="34060" spans="1:4" x14ac:dyDescent="0.3">
      <c r="A34060" s="1">
        <v>44227.010763888888</v>
      </c>
      <c r="B34060">
        <v>1612023330</v>
      </c>
      <c r="C34060">
        <v>399449224</v>
      </c>
      <c r="D34060" s="2">
        <f t="shared" si="532"/>
        <v>0.24779369911476407</v>
      </c>
    </row>
    <row r="34061" spans="1:4" x14ac:dyDescent="0.3">
      <c r="A34061" s="1">
        <v>44227.010069444441</v>
      </c>
      <c r="B34061">
        <v>1612023270</v>
      </c>
      <c r="C34061">
        <v>425129024</v>
      </c>
      <c r="D34061" s="2">
        <f t="shared" si="532"/>
        <v>0.26372387540038428</v>
      </c>
    </row>
    <row r="34062" spans="1:4" x14ac:dyDescent="0.3">
      <c r="A34062" s="1">
        <v>44227.009386574071</v>
      </c>
      <c r="B34062">
        <v>1612023211</v>
      </c>
      <c r="C34062">
        <v>267462560</v>
      </c>
      <c r="D34062" s="2">
        <f t="shared" si="532"/>
        <v>0.16591731320920788</v>
      </c>
    </row>
    <row r="34063" spans="1:4" x14ac:dyDescent="0.3">
      <c r="A34063" s="1">
        <v>44227.008680555555</v>
      </c>
      <c r="B34063">
        <v>1612023150</v>
      </c>
      <c r="C34063">
        <v>544755192</v>
      </c>
      <c r="D34063" s="2">
        <f t="shared" si="532"/>
        <v>0.33793261095536997</v>
      </c>
    </row>
    <row r="34064" spans="1:4" x14ac:dyDescent="0.3">
      <c r="A34064" s="1">
        <v>44227.007986111108</v>
      </c>
      <c r="B34064">
        <v>1612023090</v>
      </c>
      <c r="C34064">
        <v>492398904</v>
      </c>
      <c r="D34064" s="2">
        <f t="shared" si="532"/>
        <v>0.30545400190266503</v>
      </c>
    </row>
    <row r="34065" spans="1:4" x14ac:dyDescent="0.3">
      <c r="A34065" s="1">
        <v>44227.007291666669</v>
      </c>
      <c r="B34065">
        <v>1612023030</v>
      </c>
      <c r="C34065">
        <v>568163784</v>
      </c>
      <c r="D34065" s="2">
        <f t="shared" si="532"/>
        <v>0.35245388770903602</v>
      </c>
    </row>
    <row r="34066" spans="1:4" x14ac:dyDescent="0.3">
      <c r="A34066" s="1">
        <v>44227.006597222222</v>
      </c>
      <c r="B34066">
        <v>1612022970</v>
      </c>
      <c r="C34066">
        <v>436524240</v>
      </c>
      <c r="D34066" s="2">
        <f t="shared" si="532"/>
        <v>0.27079281630831847</v>
      </c>
    </row>
    <row r="34067" spans="1:4" x14ac:dyDescent="0.3">
      <c r="A34067" s="1">
        <v>44227.005902777775</v>
      </c>
      <c r="B34067">
        <v>1612022910</v>
      </c>
      <c r="C34067">
        <v>397967632</v>
      </c>
      <c r="D34067" s="2">
        <f t="shared" si="532"/>
        <v>0.24687467500074178</v>
      </c>
    </row>
    <row r="34068" spans="1:4" x14ac:dyDescent="0.3">
      <c r="A34068" s="1">
        <v>44227.005208333336</v>
      </c>
      <c r="B34068">
        <v>1612022850</v>
      </c>
      <c r="C34068">
        <v>587116448</v>
      </c>
      <c r="D34068" s="2">
        <f t="shared" si="532"/>
        <v>0.36421099614065644</v>
      </c>
    </row>
    <row r="34069" spans="1:4" x14ac:dyDescent="0.3">
      <c r="A34069" s="1">
        <v>44227.004513888889</v>
      </c>
      <c r="B34069">
        <v>1612022790</v>
      </c>
      <c r="C34069">
        <v>642726344</v>
      </c>
      <c r="D34069" s="2">
        <f t="shared" si="532"/>
        <v>0.39870797608264585</v>
      </c>
    </row>
    <row r="34070" spans="1:4" x14ac:dyDescent="0.3">
      <c r="A34070" s="1">
        <v>44227.003819444442</v>
      </c>
      <c r="B34070">
        <v>1612022730</v>
      </c>
      <c r="C34070">
        <v>285725288</v>
      </c>
      <c r="D34070" s="2">
        <f t="shared" si="532"/>
        <v>0.17724643870251136</v>
      </c>
    </row>
    <row r="34071" spans="1:4" x14ac:dyDescent="0.3">
      <c r="A34071" s="1">
        <v>44227.003125000003</v>
      </c>
      <c r="B34071">
        <v>1612022670</v>
      </c>
      <c r="C34071">
        <v>424432448</v>
      </c>
      <c r="D34071" s="2">
        <f t="shared" si="532"/>
        <v>0.26329186052948</v>
      </c>
    </row>
    <row r="34072" spans="1:4" x14ac:dyDescent="0.3">
      <c r="A34072" s="1">
        <v>44227.002430555556</v>
      </c>
      <c r="B34072">
        <v>1612022610</v>
      </c>
      <c r="C34072">
        <v>569651928</v>
      </c>
      <c r="D34072" s="2">
        <f t="shared" si="532"/>
        <v>0.35337713284306849</v>
      </c>
    </row>
    <row r="34073" spans="1:4" x14ac:dyDescent="0.3">
      <c r="A34073" s="1">
        <v>44227.001736111109</v>
      </c>
      <c r="B34073">
        <v>1612022550</v>
      </c>
      <c r="C34073">
        <v>621011952</v>
      </c>
      <c r="D34073" s="2">
        <f t="shared" si="532"/>
        <v>0.38523775737504418</v>
      </c>
    </row>
    <row r="34074" spans="1:4" x14ac:dyDescent="0.3">
      <c r="A34074" s="1">
        <v>44227.00104166667</v>
      </c>
      <c r="B34074">
        <v>1612022490</v>
      </c>
      <c r="C34074">
        <v>308938736</v>
      </c>
      <c r="D34074" s="2">
        <f t="shared" si="532"/>
        <v>0.1916466661702716</v>
      </c>
    </row>
    <row r="34075" spans="1:4" x14ac:dyDescent="0.3">
      <c r="A34075" s="1">
        <v>44227.000347222223</v>
      </c>
      <c r="B34075">
        <v>1612022430</v>
      </c>
      <c r="C34075">
        <v>535222280</v>
      </c>
      <c r="D34075" s="2">
        <f t="shared" si="532"/>
        <v>0.33201912705395792</v>
      </c>
    </row>
    <row r="34076" spans="1:4" x14ac:dyDescent="0.3">
      <c r="A34076" s="1">
        <v>44226.999652777777</v>
      </c>
      <c r="B34076">
        <v>1612022370</v>
      </c>
      <c r="C34076">
        <v>399590544</v>
      </c>
      <c r="D34076" s="2">
        <f t="shared" si="532"/>
        <v>0.24788151295940142</v>
      </c>
    </row>
    <row r="34077" spans="1:4" x14ac:dyDescent="0.3">
      <c r="A34077" s="1">
        <v>44226.99895833333</v>
      </c>
      <c r="B34077">
        <v>1612022310</v>
      </c>
      <c r="C34077">
        <v>636468544</v>
      </c>
      <c r="D34077" s="2">
        <f t="shared" si="532"/>
        <v>0.39482613860350357</v>
      </c>
    </row>
    <row r="34078" spans="1:4" x14ac:dyDescent="0.3">
      <c r="A34078" s="1">
        <v>44226.998263888891</v>
      </c>
      <c r="B34078">
        <v>1612022250</v>
      </c>
      <c r="C34078">
        <v>617572192</v>
      </c>
      <c r="D34078" s="2">
        <f t="shared" si="532"/>
        <v>0.38310401236707498</v>
      </c>
    </row>
    <row r="34079" spans="1:4" x14ac:dyDescent="0.3">
      <c r="A34079" s="1">
        <v>44226.997569444444</v>
      </c>
      <c r="B34079">
        <v>1612022190</v>
      </c>
      <c r="C34079">
        <v>365606960</v>
      </c>
      <c r="D34079" s="2">
        <f t="shared" si="532"/>
        <v>0.22680020304187004</v>
      </c>
    </row>
    <row r="34080" spans="1:4" x14ac:dyDescent="0.3">
      <c r="A34080" s="1">
        <v>44226.996874999997</v>
      </c>
      <c r="B34080">
        <v>1612022130</v>
      </c>
      <c r="C34080">
        <v>312388552</v>
      </c>
      <c r="D34080" s="2">
        <f t="shared" si="532"/>
        <v>0.19378676395714245</v>
      </c>
    </row>
    <row r="34081" spans="1:4" x14ac:dyDescent="0.3">
      <c r="A34081" s="1">
        <v>44226.996180555558</v>
      </c>
      <c r="B34081">
        <v>1612022070</v>
      </c>
      <c r="C34081">
        <v>548483616</v>
      </c>
      <c r="D34081" s="2">
        <f t="shared" si="532"/>
        <v>0.34024572380699475</v>
      </c>
    </row>
    <row r="34082" spans="1:4" x14ac:dyDescent="0.3">
      <c r="A34082" s="1">
        <v>44226.995486111111</v>
      </c>
      <c r="B34082">
        <v>1612022010</v>
      </c>
      <c r="C34082">
        <v>381752288</v>
      </c>
      <c r="D34082" s="2">
        <f t="shared" si="532"/>
        <v>0.23681580377429215</v>
      </c>
    </row>
    <row r="34083" spans="1:4" x14ac:dyDescent="0.3">
      <c r="A34083" s="1">
        <v>44226.994791666664</v>
      </c>
      <c r="B34083">
        <v>1612021950</v>
      </c>
      <c r="C34083">
        <v>406441288</v>
      </c>
      <c r="D34083" s="2">
        <f t="shared" si="532"/>
        <v>0.25213136086639515</v>
      </c>
    </row>
    <row r="34084" spans="1:4" x14ac:dyDescent="0.3">
      <c r="A34084" s="1">
        <v>44226.994097222225</v>
      </c>
      <c r="B34084">
        <v>1612021890</v>
      </c>
      <c r="C34084">
        <v>737540288</v>
      </c>
      <c r="D34084" s="2">
        <f t="shared" si="532"/>
        <v>0.45752498311297746</v>
      </c>
    </row>
    <row r="34085" spans="1:4" x14ac:dyDescent="0.3">
      <c r="A34085" s="1">
        <v>44226.993402777778</v>
      </c>
      <c r="B34085">
        <v>1612021830</v>
      </c>
      <c r="C34085">
        <v>517045592</v>
      </c>
      <c r="D34085" s="2">
        <f t="shared" si="532"/>
        <v>0.3207435422881339</v>
      </c>
    </row>
    <row r="34086" spans="1:4" x14ac:dyDescent="0.3">
      <c r="A34086" s="1">
        <v>44226.992708333331</v>
      </c>
      <c r="B34086">
        <v>1612021770</v>
      </c>
      <c r="C34086">
        <v>354166304</v>
      </c>
      <c r="D34086" s="2">
        <f t="shared" si="532"/>
        <v>0.2197031768373699</v>
      </c>
    </row>
    <row r="34087" spans="1:4" x14ac:dyDescent="0.3">
      <c r="A34087" s="1">
        <v>44226.992013888892</v>
      </c>
      <c r="B34087">
        <v>1612021710</v>
      </c>
      <c r="C34087">
        <v>926223368</v>
      </c>
      <c r="D34087" s="2">
        <f t="shared" si="532"/>
        <v>0.57457251490738293</v>
      </c>
    </row>
    <row r="34088" spans="1:4" x14ac:dyDescent="0.3">
      <c r="A34088" s="1">
        <v>44226.991319444445</v>
      </c>
      <c r="B34088">
        <v>1612021650</v>
      </c>
      <c r="C34088">
        <v>316296672</v>
      </c>
      <c r="D34088" s="2">
        <f t="shared" si="532"/>
        <v>0.19621118115876421</v>
      </c>
    </row>
    <row r="34089" spans="1:4" x14ac:dyDescent="0.3">
      <c r="A34089" s="1">
        <v>44226.990624999999</v>
      </c>
      <c r="B34089">
        <v>1612021590</v>
      </c>
      <c r="C34089">
        <v>425015712</v>
      </c>
      <c r="D34089" s="2">
        <f t="shared" si="532"/>
        <v>0.26365385838287686</v>
      </c>
    </row>
    <row r="34090" spans="1:4" x14ac:dyDescent="0.3">
      <c r="A34090" s="1">
        <v>44226.989930555559</v>
      </c>
      <c r="B34090">
        <v>1612021530</v>
      </c>
      <c r="C34090">
        <v>266032112</v>
      </c>
      <c r="D34090" s="2">
        <f t="shared" si="532"/>
        <v>0.16503012338799222</v>
      </c>
    </row>
    <row r="34091" spans="1:4" x14ac:dyDescent="0.3">
      <c r="A34091" s="1">
        <v>44226.989236111112</v>
      </c>
      <c r="B34091">
        <v>1612021470</v>
      </c>
      <c r="C34091">
        <v>602957584</v>
      </c>
      <c r="D34091" s="2">
        <f t="shared" si="532"/>
        <v>0.37403818449142617</v>
      </c>
    </row>
    <row r="34092" spans="1:4" x14ac:dyDescent="0.3">
      <c r="A34092" s="1">
        <v>44226.988541666666</v>
      </c>
      <c r="B34092">
        <v>1612021410</v>
      </c>
      <c r="C34092">
        <v>292332664</v>
      </c>
      <c r="D34092" s="2">
        <f t="shared" si="532"/>
        <v>0.18134539788773649</v>
      </c>
    </row>
    <row r="34093" spans="1:4" x14ac:dyDescent="0.3">
      <c r="A34093" s="1">
        <v>44226.987847222219</v>
      </c>
      <c r="B34093">
        <v>1612021350</v>
      </c>
      <c r="C34093">
        <v>523685608</v>
      </c>
      <c r="D34093" s="2">
        <f t="shared" si="532"/>
        <v>0.32486269986436594</v>
      </c>
    </row>
    <row r="34094" spans="1:4" x14ac:dyDescent="0.3">
      <c r="A34094" s="1">
        <v>44226.98715277778</v>
      </c>
      <c r="B34094">
        <v>1612021290</v>
      </c>
      <c r="C34094">
        <v>467893712</v>
      </c>
      <c r="D34094" s="2">
        <f t="shared" si="532"/>
        <v>0.29025281173550754</v>
      </c>
    </row>
    <row r="34095" spans="1:4" x14ac:dyDescent="0.3">
      <c r="A34095" s="1">
        <v>44226.986458333333</v>
      </c>
      <c r="B34095">
        <v>1612021230</v>
      </c>
      <c r="C34095">
        <v>294127344</v>
      </c>
      <c r="D34095" s="2">
        <f t="shared" si="532"/>
        <v>0.18245872853672032</v>
      </c>
    </row>
    <row r="34096" spans="1:4" x14ac:dyDescent="0.3">
      <c r="A34096" s="1">
        <v>44226.985763888886</v>
      </c>
      <c r="B34096">
        <v>1612021170</v>
      </c>
      <c r="C34096">
        <v>653452936</v>
      </c>
      <c r="D34096" s="2">
        <f t="shared" si="532"/>
        <v>0.40536250277656094</v>
      </c>
    </row>
    <row r="34097" spans="1:4" x14ac:dyDescent="0.3">
      <c r="A34097" s="1">
        <v>44226.985069444447</v>
      </c>
      <c r="B34097">
        <v>1612021110</v>
      </c>
      <c r="C34097">
        <v>627802112</v>
      </c>
      <c r="D34097" s="2">
        <f t="shared" si="532"/>
        <v>0.3894503044069938</v>
      </c>
    </row>
    <row r="34098" spans="1:4" x14ac:dyDescent="0.3">
      <c r="A34098" s="1">
        <v>44226.984375</v>
      </c>
      <c r="B34098">
        <v>1612021050</v>
      </c>
      <c r="C34098">
        <v>272345112</v>
      </c>
      <c r="D34098" s="2">
        <f t="shared" si="532"/>
        <v>0.16894637449058125</v>
      </c>
    </row>
    <row r="34099" spans="1:4" x14ac:dyDescent="0.3">
      <c r="A34099" s="1">
        <v>44226.983680555553</v>
      </c>
      <c r="B34099">
        <v>1612020990</v>
      </c>
      <c r="C34099">
        <v>417905472</v>
      </c>
      <c r="D34099" s="2">
        <f t="shared" si="532"/>
        <v>0.25924319509015825</v>
      </c>
    </row>
    <row r="34100" spans="1:4" x14ac:dyDescent="0.3">
      <c r="A34100" s="1">
        <v>44226.982986111114</v>
      </c>
      <c r="B34100">
        <v>1612020930</v>
      </c>
      <c r="C34100">
        <v>876464320</v>
      </c>
      <c r="D34100" s="2">
        <f t="shared" si="532"/>
        <v>0.54370529792066657</v>
      </c>
    </row>
    <row r="34101" spans="1:4" x14ac:dyDescent="0.3">
      <c r="A34101" s="1">
        <v>44226.982291666667</v>
      </c>
      <c r="B34101">
        <v>1612020870</v>
      </c>
      <c r="C34101">
        <v>567548920</v>
      </c>
      <c r="D34101" s="2">
        <f t="shared" si="532"/>
        <v>0.35207293563141029</v>
      </c>
    </row>
    <row r="34102" spans="1:4" x14ac:dyDescent="0.3">
      <c r="A34102" s="1">
        <v>44226.98159722222</v>
      </c>
      <c r="B34102">
        <v>1612020810</v>
      </c>
      <c r="C34102">
        <v>280123288</v>
      </c>
      <c r="D34102" s="2">
        <f t="shared" si="532"/>
        <v>0.17377150857004134</v>
      </c>
    </row>
    <row r="34103" spans="1:4" x14ac:dyDescent="0.3">
      <c r="A34103" s="1">
        <v>44226.980902777781</v>
      </c>
      <c r="B34103">
        <v>1612020750</v>
      </c>
      <c r="C34103">
        <v>892671824</v>
      </c>
      <c r="D34103" s="2">
        <f t="shared" si="532"/>
        <v>0.55375951209064767</v>
      </c>
    </row>
    <row r="34104" spans="1:4" x14ac:dyDescent="0.3">
      <c r="A34104" s="1">
        <v>44226.980208333334</v>
      </c>
      <c r="B34104">
        <v>1612020690</v>
      </c>
      <c r="C34104">
        <v>1094045792</v>
      </c>
      <c r="D34104" s="2">
        <f t="shared" si="532"/>
        <v>0.67867974572956624</v>
      </c>
    </row>
    <row r="34105" spans="1:4" x14ac:dyDescent="0.3">
      <c r="A34105" s="1">
        <v>44226.979513888888</v>
      </c>
      <c r="B34105">
        <v>1612020630</v>
      </c>
      <c r="C34105">
        <v>432031632</v>
      </c>
      <c r="D34105" s="2">
        <f t="shared" si="532"/>
        <v>0.26800626738877403</v>
      </c>
    </row>
    <row r="34106" spans="1:4" x14ac:dyDescent="0.3">
      <c r="A34106" s="1">
        <v>44226.978819444441</v>
      </c>
      <c r="B34106">
        <v>1612020570</v>
      </c>
      <c r="C34106">
        <v>1014844328</v>
      </c>
      <c r="D34106" s="2">
        <f t="shared" si="532"/>
        <v>0.62954800136328282</v>
      </c>
    </row>
    <row r="34107" spans="1:4" x14ac:dyDescent="0.3">
      <c r="A34107" s="1">
        <v>44226.978125000001</v>
      </c>
      <c r="B34107">
        <v>1612020510</v>
      </c>
      <c r="C34107">
        <v>390277816</v>
      </c>
      <c r="D34107" s="2">
        <f t="shared" si="532"/>
        <v>0.24210474592534806</v>
      </c>
    </row>
    <row r="34108" spans="1:4" x14ac:dyDescent="0.3">
      <c r="A34108" s="1">
        <v>44226.977430555555</v>
      </c>
      <c r="B34108">
        <v>1612020450</v>
      </c>
      <c r="C34108">
        <v>687763208</v>
      </c>
      <c r="D34108" s="2">
        <f t="shared" si="532"/>
        <v>0.42664670165939894</v>
      </c>
    </row>
    <row r="34109" spans="1:4" x14ac:dyDescent="0.3">
      <c r="A34109" s="1">
        <v>44226.976736111108</v>
      </c>
      <c r="B34109">
        <v>1612020390</v>
      </c>
      <c r="C34109">
        <v>905626344</v>
      </c>
      <c r="D34109" s="2">
        <f t="shared" si="532"/>
        <v>0.56179583683801915</v>
      </c>
    </row>
    <row r="34110" spans="1:4" x14ac:dyDescent="0.3">
      <c r="A34110" s="1">
        <v>44226.976041666669</v>
      </c>
      <c r="B34110">
        <v>1612020330</v>
      </c>
      <c r="C34110">
        <v>665448232</v>
      </c>
      <c r="D34110" s="2">
        <f t="shared" si="532"/>
        <v>0.41280387077996716</v>
      </c>
    </row>
    <row r="34111" spans="1:4" x14ac:dyDescent="0.3">
      <c r="A34111" s="1">
        <v>44226.975347222222</v>
      </c>
      <c r="B34111">
        <v>1612020270</v>
      </c>
      <c r="C34111">
        <v>439201984</v>
      </c>
      <c r="D34111" s="2">
        <f t="shared" si="532"/>
        <v>0.27245438048989296</v>
      </c>
    </row>
    <row r="34112" spans="1:4" x14ac:dyDescent="0.3">
      <c r="A34112" s="1">
        <v>44226.974652777775</v>
      </c>
      <c r="B34112">
        <v>1612020210</v>
      </c>
      <c r="C34112">
        <v>555539096</v>
      </c>
      <c r="D34112" s="2">
        <f t="shared" si="532"/>
        <v>0.34462291015569835</v>
      </c>
    </row>
    <row r="34113" spans="1:4" x14ac:dyDescent="0.3">
      <c r="A34113" s="1">
        <v>44226.973958333336</v>
      </c>
      <c r="B34113">
        <v>1612020150</v>
      </c>
      <c r="C34113">
        <v>374398384</v>
      </c>
      <c r="D34113" s="2">
        <f t="shared" si="532"/>
        <v>0.23225415885775375</v>
      </c>
    </row>
    <row r="34114" spans="1:4" x14ac:dyDescent="0.3">
      <c r="A34114" s="1">
        <v>44226.973263888889</v>
      </c>
      <c r="B34114">
        <v>1612020090</v>
      </c>
      <c r="C34114">
        <v>624140464</v>
      </c>
      <c r="D34114" s="2">
        <f t="shared" si="532"/>
        <v>0.38717908534254059</v>
      </c>
    </row>
    <row r="34115" spans="1:4" x14ac:dyDescent="0.3">
      <c r="A34115" s="1">
        <v>44226.972569444442</v>
      </c>
      <c r="B34115">
        <v>1612020030</v>
      </c>
      <c r="C34115">
        <v>340061896</v>
      </c>
      <c r="D34115" s="2">
        <f t="shared" ref="D34115:D34178" si="533">C34115/B34115</f>
        <v>0.2109538899463923</v>
      </c>
    </row>
    <row r="34116" spans="1:4" x14ac:dyDescent="0.3">
      <c r="A34116" s="1">
        <v>44226.971875000003</v>
      </c>
      <c r="B34116">
        <v>1612019970</v>
      </c>
      <c r="C34116">
        <v>668931104</v>
      </c>
      <c r="D34116" s="2">
        <f t="shared" si="533"/>
        <v>0.41496452677320123</v>
      </c>
    </row>
    <row r="34117" spans="1:4" x14ac:dyDescent="0.3">
      <c r="A34117" s="1">
        <v>44226.971180555556</v>
      </c>
      <c r="B34117">
        <v>1612019910</v>
      </c>
      <c r="C34117">
        <v>535574936</v>
      </c>
      <c r="D34117" s="2">
        <f t="shared" si="533"/>
        <v>0.33223841261365067</v>
      </c>
    </row>
    <row r="34118" spans="1:4" x14ac:dyDescent="0.3">
      <c r="A34118" s="1">
        <v>44226.970486111109</v>
      </c>
      <c r="B34118">
        <v>1612019850</v>
      </c>
      <c r="C34118">
        <v>252667392</v>
      </c>
      <c r="D34118" s="2">
        <f t="shared" si="533"/>
        <v>0.15673962823720813</v>
      </c>
    </row>
    <row r="34119" spans="1:4" x14ac:dyDescent="0.3">
      <c r="A34119" s="1">
        <v>44226.96979166667</v>
      </c>
      <c r="B34119">
        <v>1612019790</v>
      </c>
      <c r="C34119">
        <v>417370288</v>
      </c>
      <c r="D34119" s="2">
        <f t="shared" si="533"/>
        <v>0.25891139214860381</v>
      </c>
    </row>
    <row r="34120" spans="1:4" x14ac:dyDescent="0.3">
      <c r="A34120" s="1">
        <v>44226.969097222223</v>
      </c>
      <c r="B34120">
        <v>1612019730</v>
      </c>
      <c r="C34120">
        <v>290289104</v>
      </c>
      <c r="D34120" s="2">
        <f t="shared" si="533"/>
        <v>0.18007788527501459</v>
      </c>
    </row>
    <row r="34121" spans="1:4" x14ac:dyDescent="0.3">
      <c r="A34121" s="1">
        <v>44226.968402777777</v>
      </c>
      <c r="B34121">
        <v>1612019670</v>
      </c>
      <c r="C34121">
        <v>255905968</v>
      </c>
      <c r="D34121" s="2">
        <f t="shared" si="533"/>
        <v>0.15874866340805879</v>
      </c>
    </row>
    <row r="34122" spans="1:4" x14ac:dyDescent="0.3">
      <c r="A34122" s="1">
        <v>44226.96770833333</v>
      </c>
      <c r="B34122">
        <v>1612019610</v>
      </c>
      <c r="C34122">
        <v>463470408</v>
      </c>
      <c r="D34122" s="2">
        <f t="shared" si="533"/>
        <v>0.2875091624970989</v>
      </c>
    </row>
    <row r="34123" spans="1:4" x14ac:dyDescent="0.3">
      <c r="A34123" s="1">
        <v>44226.967013888891</v>
      </c>
      <c r="B34123">
        <v>1612019550</v>
      </c>
      <c r="C34123">
        <v>696225344</v>
      </c>
      <c r="D34123" s="2">
        <f t="shared" si="533"/>
        <v>0.43189634021498063</v>
      </c>
    </row>
    <row r="34124" spans="1:4" x14ac:dyDescent="0.3">
      <c r="A34124" s="1">
        <v>44226.966319444444</v>
      </c>
      <c r="B34124">
        <v>1612019490</v>
      </c>
      <c r="C34124">
        <v>707168304</v>
      </c>
      <c r="D34124" s="2">
        <f t="shared" si="533"/>
        <v>0.43868471093981626</v>
      </c>
    </row>
    <row r="34125" spans="1:4" x14ac:dyDescent="0.3">
      <c r="A34125" s="1">
        <v>44226.965624999997</v>
      </c>
      <c r="B34125">
        <v>1612019430</v>
      </c>
      <c r="C34125">
        <v>713550360</v>
      </c>
      <c r="D34125" s="2">
        <f t="shared" si="533"/>
        <v>0.44264377135950528</v>
      </c>
    </row>
    <row r="34126" spans="1:4" x14ac:dyDescent="0.3">
      <c r="A34126" s="1">
        <v>44226.964930555558</v>
      </c>
      <c r="B34126">
        <v>1612019370</v>
      </c>
      <c r="C34126">
        <v>524059648</v>
      </c>
      <c r="D34126" s="2">
        <f t="shared" si="533"/>
        <v>0.32509513083580377</v>
      </c>
    </row>
    <row r="34127" spans="1:4" x14ac:dyDescent="0.3">
      <c r="A34127" s="1">
        <v>44226.964236111111</v>
      </c>
      <c r="B34127">
        <v>1612019310</v>
      </c>
      <c r="C34127">
        <v>326352384</v>
      </c>
      <c r="D34127" s="2">
        <f t="shared" si="533"/>
        <v>0.20244942599353849</v>
      </c>
    </row>
    <row r="34128" spans="1:4" x14ac:dyDescent="0.3">
      <c r="A34128" s="1">
        <v>44226.963541666664</v>
      </c>
      <c r="B34128">
        <v>1612019250</v>
      </c>
      <c r="C34128">
        <v>1017244096</v>
      </c>
      <c r="D34128" s="2">
        <f t="shared" si="533"/>
        <v>0.63103718891694371</v>
      </c>
    </row>
    <row r="34129" spans="1:4" x14ac:dyDescent="0.3">
      <c r="A34129" s="1">
        <v>44226.962847222225</v>
      </c>
      <c r="B34129">
        <v>1612019190</v>
      </c>
      <c r="C34129">
        <v>568301520</v>
      </c>
      <c r="D34129" s="2">
        <f t="shared" si="533"/>
        <v>0.35254017044300817</v>
      </c>
    </row>
    <row r="34130" spans="1:4" x14ac:dyDescent="0.3">
      <c r="A34130" s="1">
        <v>44226.962152777778</v>
      </c>
      <c r="B34130">
        <v>1612019130</v>
      </c>
      <c r="C34130">
        <v>389535304</v>
      </c>
      <c r="D34130" s="2">
        <f t="shared" si="533"/>
        <v>0.24164434326533085</v>
      </c>
    </row>
    <row r="34131" spans="1:4" x14ac:dyDescent="0.3">
      <c r="A34131" s="1">
        <v>44226.961458333331</v>
      </c>
      <c r="B34131">
        <v>1612019070</v>
      </c>
      <c r="C34131">
        <v>608735728</v>
      </c>
      <c r="D34131" s="2">
        <f t="shared" si="533"/>
        <v>0.37762315553748382</v>
      </c>
    </row>
    <row r="34132" spans="1:4" x14ac:dyDescent="0.3">
      <c r="A34132" s="1">
        <v>44226.960763888892</v>
      </c>
      <c r="B34132">
        <v>1612019010</v>
      </c>
      <c r="C34132">
        <v>461304408</v>
      </c>
      <c r="D34132" s="2">
        <f t="shared" si="533"/>
        <v>0.28616561289807618</v>
      </c>
    </row>
    <row r="34133" spans="1:4" x14ac:dyDescent="0.3">
      <c r="A34133" s="1">
        <v>44226.960069444445</v>
      </c>
      <c r="B34133">
        <v>1612018950</v>
      </c>
      <c r="C34133">
        <v>277961136</v>
      </c>
      <c r="D34133" s="2">
        <f t="shared" si="533"/>
        <v>0.17243043948087583</v>
      </c>
    </row>
    <row r="34134" spans="1:4" x14ac:dyDescent="0.3">
      <c r="A34134" s="1">
        <v>44226.959374999999</v>
      </c>
      <c r="B34134">
        <v>1612018890</v>
      </c>
      <c r="C34134">
        <v>447876032</v>
      </c>
      <c r="D34134" s="2">
        <f t="shared" si="533"/>
        <v>0.27783547375179951</v>
      </c>
    </row>
    <row r="34135" spans="1:4" x14ac:dyDescent="0.3">
      <c r="A34135" s="1">
        <v>44226.958680555559</v>
      </c>
      <c r="B34135">
        <v>1612018830</v>
      </c>
      <c r="C34135">
        <v>254037424</v>
      </c>
      <c r="D34135" s="2">
        <f t="shared" si="533"/>
        <v>0.15758961326773088</v>
      </c>
    </row>
    <row r="34136" spans="1:4" x14ac:dyDescent="0.3">
      <c r="A34136" s="1">
        <v>44226.957986111112</v>
      </c>
      <c r="B34136">
        <v>1612018770</v>
      </c>
      <c r="C34136">
        <v>789732592</v>
      </c>
      <c r="D34136" s="2">
        <f t="shared" si="533"/>
        <v>0.48990285144136381</v>
      </c>
    </row>
    <row r="34137" spans="1:4" x14ac:dyDescent="0.3">
      <c r="A34137" s="1">
        <v>44226.957291666666</v>
      </c>
      <c r="B34137">
        <v>1612018710</v>
      </c>
      <c r="C34137">
        <v>381421928</v>
      </c>
      <c r="D34137" s="2">
        <f t="shared" si="533"/>
        <v>0.23661135297865121</v>
      </c>
    </row>
    <row r="34138" spans="1:4" x14ac:dyDescent="0.3">
      <c r="A34138" s="1">
        <v>44226.956597222219</v>
      </c>
      <c r="B34138">
        <v>1612018650</v>
      </c>
      <c r="C34138">
        <v>226664808</v>
      </c>
      <c r="D34138" s="2">
        <f t="shared" si="533"/>
        <v>0.14060929630063523</v>
      </c>
    </row>
    <row r="34139" spans="1:4" x14ac:dyDescent="0.3">
      <c r="A34139" s="1">
        <v>44226.95590277778</v>
      </c>
      <c r="B34139">
        <v>1612018590</v>
      </c>
      <c r="C34139">
        <v>391551192</v>
      </c>
      <c r="D34139" s="2">
        <f t="shared" si="533"/>
        <v>0.24289496065923161</v>
      </c>
    </row>
    <row r="34140" spans="1:4" x14ac:dyDescent="0.3">
      <c r="A34140" s="1">
        <v>44226.955208333333</v>
      </c>
      <c r="B34140">
        <v>1612018530</v>
      </c>
      <c r="C34140">
        <v>404416832</v>
      </c>
      <c r="D34140" s="2">
        <f t="shared" si="533"/>
        <v>0.25087604421023624</v>
      </c>
    </row>
    <row r="34141" spans="1:4" x14ac:dyDescent="0.3">
      <c r="A34141" s="1">
        <v>44226.954513888886</v>
      </c>
      <c r="B34141">
        <v>1612018470</v>
      </c>
      <c r="C34141">
        <v>895163584</v>
      </c>
      <c r="D34141" s="2">
        <f t="shared" si="533"/>
        <v>0.55530603442775694</v>
      </c>
    </row>
    <row r="34142" spans="1:4" x14ac:dyDescent="0.3">
      <c r="A34142" s="1">
        <v>44226.953819444447</v>
      </c>
      <c r="B34142">
        <v>1612018410</v>
      </c>
      <c r="C34142">
        <v>889012744</v>
      </c>
      <c r="D34142" s="2">
        <f t="shared" si="533"/>
        <v>0.55149044110482581</v>
      </c>
    </row>
    <row r="34143" spans="1:4" x14ac:dyDescent="0.3">
      <c r="A34143" s="1">
        <v>44226.953125</v>
      </c>
      <c r="B34143">
        <v>1612018350</v>
      </c>
      <c r="C34143">
        <v>764880736</v>
      </c>
      <c r="D34143" s="2">
        <f t="shared" si="533"/>
        <v>0.47448637045601871</v>
      </c>
    </row>
    <row r="34144" spans="1:4" x14ac:dyDescent="0.3">
      <c r="A34144" s="1">
        <v>44226.952430555553</v>
      </c>
      <c r="B34144">
        <v>1612018290</v>
      </c>
      <c r="C34144">
        <v>745034584</v>
      </c>
      <c r="D34144" s="2">
        <f t="shared" si="533"/>
        <v>0.46217501911842451</v>
      </c>
    </row>
    <row r="34145" spans="1:4" x14ac:dyDescent="0.3">
      <c r="A34145" s="1">
        <v>44226.951736111114</v>
      </c>
      <c r="B34145">
        <v>1612018230</v>
      </c>
      <c r="C34145">
        <v>459912408</v>
      </c>
      <c r="D34145" s="2">
        <f t="shared" si="533"/>
        <v>0.28530223755596112</v>
      </c>
    </row>
    <row r="34146" spans="1:4" x14ac:dyDescent="0.3">
      <c r="A34146" s="1">
        <v>44226.951041666667</v>
      </c>
      <c r="B34146">
        <v>1612018170</v>
      </c>
      <c r="C34146">
        <v>387262632</v>
      </c>
      <c r="D34146" s="2">
        <f t="shared" si="533"/>
        <v>0.24023465690836474</v>
      </c>
    </row>
    <row r="34147" spans="1:4" x14ac:dyDescent="0.3">
      <c r="A34147" s="1">
        <v>44226.95034722222</v>
      </c>
      <c r="B34147">
        <v>1612018110</v>
      </c>
      <c r="C34147">
        <v>591507056</v>
      </c>
      <c r="D34147" s="2">
        <f t="shared" si="533"/>
        <v>0.36693573870581392</v>
      </c>
    </row>
    <row r="34148" spans="1:4" x14ac:dyDescent="0.3">
      <c r="A34148" s="1">
        <v>44226.949652777781</v>
      </c>
      <c r="B34148">
        <v>1612018050</v>
      </c>
      <c r="C34148">
        <v>388674952</v>
      </c>
      <c r="D34148" s="2">
        <f t="shared" si="533"/>
        <v>0.24111079401375191</v>
      </c>
    </row>
    <row r="34149" spans="1:4" x14ac:dyDescent="0.3">
      <c r="A34149" s="1">
        <v>44226.948958333334</v>
      </c>
      <c r="B34149">
        <v>1612017990</v>
      </c>
      <c r="C34149">
        <v>452179600</v>
      </c>
      <c r="D34149" s="2">
        <f t="shared" si="533"/>
        <v>0.28050530627142689</v>
      </c>
    </row>
    <row r="34150" spans="1:4" x14ac:dyDescent="0.3">
      <c r="A34150" s="1">
        <v>44226.948263888888</v>
      </c>
      <c r="B34150">
        <v>1612017930</v>
      </c>
      <c r="C34150">
        <v>707496528</v>
      </c>
      <c r="D34150" s="2">
        <f t="shared" si="533"/>
        <v>0.43888874610718503</v>
      </c>
    </row>
    <row r="34151" spans="1:4" x14ac:dyDescent="0.3">
      <c r="A34151" s="1">
        <v>44226.947569444441</v>
      </c>
      <c r="B34151">
        <v>1612017870</v>
      </c>
      <c r="C34151">
        <v>577221280</v>
      </c>
      <c r="D34151" s="2">
        <f t="shared" si="533"/>
        <v>0.35807374765640781</v>
      </c>
    </row>
    <row r="34152" spans="1:4" x14ac:dyDescent="0.3">
      <c r="A34152" s="1">
        <v>44226.946875000001</v>
      </c>
      <c r="B34152">
        <v>1612017810</v>
      </c>
      <c r="C34152">
        <v>284905280</v>
      </c>
      <c r="D34152" s="2">
        <f t="shared" si="533"/>
        <v>0.17673829546585468</v>
      </c>
    </row>
    <row r="34153" spans="1:4" x14ac:dyDescent="0.3">
      <c r="A34153" s="1">
        <v>44226.946180555555</v>
      </c>
      <c r="B34153">
        <v>1612017750</v>
      </c>
      <c r="C34153">
        <v>348622504</v>
      </c>
      <c r="D34153" s="2">
        <f t="shared" si="533"/>
        <v>0.2162646807083855</v>
      </c>
    </row>
    <row r="34154" spans="1:4" x14ac:dyDescent="0.3">
      <c r="A34154" s="1">
        <v>44226.945486111108</v>
      </c>
      <c r="B34154">
        <v>1612017690</v>
      </c>
      <c r="C34154">
        <v>813095696</v>
      </c>
      <c r="D34154" s="2">
        <f t="shared" si="533"/>
        <v>0.50439626130901827</v>
      </c>
    </row>
    <row r="34155" spans="1:4" x14ac:dyDescent="0.3">
      <c r="A34155" s="1">
        <v>44226.944791666669</v>
      </c>
      <c r="B34155">
        <v>1612017630</v>
      </c>
      <c r="C34155">
        <v>505570208</v>
      </c>
      <c r="D34155" s="2">
        <f t="shared" si="533"/>
        <v>0.31362573125208315</v>
      </c>
    </row>
    <row r="34156" spans="1:4" x14ac:dyDescent="0.3">
      <c r="A34156" s="1">
        <v>44226.944097222222</v>
      </c>
      <c r="B34156">
        <v>1612017570</v>
      </c>
      <c r="C34156">
        <v>413357648</v>
      </c>
      <c r="D34156" s="2">
        <f t="shared" si="533"/>
        <v>0.25642254507188778</v>
      </c>
    </row>
    <row r="34157" spans="1:4" x14ac:dyDescent="0.3">
      <c r="A34157" s="1">
        <v>44226.943402777775</v>
      </c>
      <c r="B34157">
        <v>1612017510</v>
      </c>
      <c r="C34157">
        <v>571752112</v>
      </c>
      <c r="D34157" s="2">
        <f t="shared" si="533"/>
        <v>0.35468108035625495</v>
      </c>
    </row>
    <row r="34158" spans="1:4" x14ac:dyDescent="0.3">
      <c r="A34158" s="1">
        <v>44226.942708333336</v>
      </c>
      <c r="B34158">
        <v>1612017450</v>
      </c>
      <c r="C34158">
        <v>593502160</v>
      </c>
      <c r="D34158" s="2">
        <f t="shared" si="533"/>
        <v>0.3681735331090864</v>
      </c>
    </row>
    <row r="34159" spans="1:4" x14ac:dyDescent="0.3">
      <c r="A34159" s="1">
        <v>44226.942013888889</v>
      </c>
      <c r="B34159">
        <v>1612017390</v>
      </c>
      <c r="C34159">
        <v>223455264</v>
      </c>
      <c r="D34159" s="2">
        <f t="shared" si="533"/>
        <v>0.13861839542562254</v>
      </c>
    </row>
    <row r="34160" spans="1:4" x14ac:dyDescent="0.3">
      <c r="A34160" s="1">
        <v>44226.941319444442</v>
      </c>
      <c r="B34160">
        <v>1612017330</v>
      </c>
      <c r="C34160">
        <v>267655840</v>
      </c>
      <c r="D34160" s="2">
        <f t="shared" si="533"/>
        <v>0.1660378179681232</v>
      </c>
    </row>
    <row r="34161" spans="1:4" x14ac:dyDescent="0.3">
      <c r="A34161" s="1">
        <v>44226.940625000003</v>
      </c>
      <c r="B34161">
        <v>1612017270</v>
      </c>
      <c r="C34161">
        <v>735369312</v>
      </c>
      <c r="D34161" s="2">
        <f t="shared" si="533"/>
        <v>0.45617954949080664</v>
      </c>
    </row>
    <row r="34162" spans="1:4" x14ac:dyDescent="0.3">
      <c r="A34162" s="1">
        <v>44226.939930555556</v>
      </c>
      <c r="B34162">
        <v>1612017210</v>
      </c>
      <c r="C34162">
        <v>363847872</v>
      </c>
      <c r="D34162" s="2">
        <f t="shared" si="533"/>
        <v>0.22570966968770761</v>
      </c>
    </row>
    <row r="34163" spans="1:4" x14ac:dyDescent="0.3">
      <c r="A34163" s="1">
        <v>44226.939236111109</v>
      </c>
      <c r="B34163">
        <v>1612017150</v>
      </c>
      <c r="C34163">
        <v>504020384</v>
      </c>
      <c r="D34163" s="2">
        <f t="shared" si="533"/>
        <v>0.31266440558650382</v>
      </c>
    </row>
    <row r="34164" spans="1:4" x14ac:dyDescent="0.3">
      <c r="A34164" s="1">
        <v>44226.93854166667</v>
      </c>
      <c r="B34164">
        <v>1612017090</v>
      </c>
      <c r="C34164">
        <v>262789264</v>
      </c>
      <c r="D34164" s="2">
        <f t="shared" si="533"/>
        <v>0.16301890695215893</v>
      </c>
    </row>
    <row r="34165" spans="1:4" x14ac:dyDescent="0.3">
      <c r="A34165" s="1">
        <v>44226.937847222223</v>
      </c>
      <c r="B34165">
        <v>1612017030</v>
      </c>
      <c r="C34165">
        <v>307517952</v>
      </c>
      <c r="D34165" s="2">
        <f t="shared" si="533"/>
        <v>0.19076594494786447</v>
      </c>
    </row>
    <row r="34166" spans="1:4" x14ac:dyDescent="0.3">
      <c r="A34166" s="1">
        <v>44226.937152777777</v>
      </c>
      <c r="B34166">
        <v>1612016970</v>
      </c>
      <c r="C34166">
        <v>214666416</v>
      </c>
      <c r="D34166" s="2">
        <f t="shared" si="533"/>
        <v>0.13316634997955387</v>
      </c>
    </row>
    <row r="34167" spans="1:4" x14ac:dyDescent="0.3">
      <c r="A34167" s="1">
        <v>44226.93645833333</v>
      </c>
      <c r="B34167">
        <v>1612016910</v>
      </c>
      <c r="C34167">
        <v>338855680</v>
      </c>
      <c r="D34167" s="2">
        <f t="shared" si="533"/>
        <v>0.2102060331364638</v>
      </c>
    </row>
    <row r="34168" spans="1:4" x14ac:dyDescent="0.3">
      <c r="A34168" s="1">
        <v>44226.935763888891</v>
      </c>
      <c r="B34168">
        <v>1612016850</v>
      </c>
      <c r="C34168">
        <v>656123272</v>
      </c>
      <c r="D34168" s="2">
        <f t="shared" si="533"/>
        <v>0.40702010776128056</v>
      </c>
    </row>
    <row r="34169" spans="1:4" x14ac:dyDescent="0.3">
      <c r="A34169" s="1">
        <v>44226.935069444444</v>
      </c>
      <c r="B34169">
        <v>1612016790</v>
      </c>
      <c r="C34169">
        <v>381508760</v>
      </c>
      <c r="D34169" s="2">
        <f t="shared" si="533"/>
        <v>0.23666550023960978</v>
      </c>
    </row>
    <row r="34170" spans="1:4" x14ac:dyDescent="0.3">
      <c r="A34170" s="1">
        <v>44226.934374999997</v>
      </c>
      <c r="B34170">
        <v>1612016730</v>
      </c>
      <c r="C34170">
        <v>680930720</v>
      </c>
      <c r="D34170" s="2">
        <f t="shared" si="533"/>
        <v>0.42240921407806975</v>
      </c>
    </row>
    <row r="34171" spans="1:4" x14ac:dyDescent="0.3">
      <c r="A34171" s="1">
        <v>44226.933680555558</v>
      </c>
      <c r="B34171">
        <v>1612016670</v>
      </c>
      <c r="C34171">
        <v>705066224</v>
      </c>
      <c r="D34171" s="2">
        <f t="shared" si="533"/>
        <v>0.43738147199184979</v>
      </c>
    </row>
    <row r="34172" spans="1:4" x14ac:dyDescent="0.3">
      <c r="A34172" s="1">
        <v>44226.932986111111</v>
      </c>
      <c r="B34172">
        <v>1612016610</v>
      </c>
      <c r="C34172">
        <v>349524240</v>
      </c>
      <c r="D34172" s="2">
        <f t="shared" si="533"/>
        <v>0.21682421746262279</v>
      </c>
    </row>
    <row r="34173" spans="1:4" x14ac:dyDescent="0.3">
      <c r="A34173" s="1">
        <v>44226.932291666664</v>
      </c>
      <c r="B34173">
        <v>1612016550</v>
      </c>
      <c r="C34173">
        <v>454105784</v>
      </c>
      <c r="D34173" s="2">
        <f t="shared" si="533"/>
        <v>0.2817004478024745</v>
      </c>
    </row>
    <row r="34174" spans="1:4" x14ac:dyDescent="0.3">
      <c r="A34174" s="1">
        <v>44226.931597222225</v>
      </c>
      <c r="B34174">
        <v>1612016490</v>
      </c>
      <c r="C34174">
        <v>450304624</v>
      </c>
      <c r="D34174" s="2">
        <f t="shared" si="533"/>
        <v>0.27934244270664998</v>
      </c>
    </row>
    <row r="34175" spans="1:4" x14ac:dyDescent="0.3">
      <c r="A34175" s="1">
        <v>44226.930902777778</v>
      </c>
      <c r="B34175">
        <v>1612016430</v>
      </c>
      <c r="C34175">
        <v>234013672</v>
      </c>
      <c r="D34175" s="2">
        <f t="shared" si="533"/>
        <v>0.14516829211225843</v>
      </c>
    </row>
    <row r="34176" spans="1:4" x14ac:dyDescent="0.3">
      <c r="A34176" s="1">
        <v>44226.930208333331</v>
      </c>
      <c r="B34176">
        <v>1612016370</v>
      </c>
      <c r="C34176">
        <v>218332512</v>
      </c>
      <c r="D34176" s="2">
        <f t="shared" si="533"/>
        <v>0.13544062955142322</v>
      </c>
    </row>
    <row r="34177" spans="1:4" x14ac:dyDescent="0.3">
      <c r="A34177" s="1">
        <v>44226.929513888892</v>
      </c>
      <c r="B34177">
        <v>1612016310</v>
      </c>
      <c r="C34177">
        <v>553221744</v>
      </c>
      <c r="D34177" s="2">
        <f t="shared" si="533"/>
        <v>0.34318619518185894</v>
      </c>
    </row>
    <row r="34178" spans="1:4" x14ac:dyDescent="0.3">
      <c r="A34178" s="1">
        <v>44226.928819444445</v>
      </c>
      <c r="B34178">
        <v>1612016250</v>
      </c>
      <c r="C34178">
        <v>558368904</v>
      </c>
      <c r="D34178" s="2">
        <f t="shared" si="533"/>
        <v>0.34637920306324455</v>
      </c>
    </row>
    <row r="34179" spans="1:4" x14ac:dyDescent="0.3">
      <c r="A34179" s="1">
        <v>44226.928124999999</v>
      </c>
      <c r="B34179">
        <v>1612016190</v>
      </c>
      <c r="C34179">
        <v>524536160</v>
      </c>
      <c r="D34179" s="2">
        <f t="shared" ref="D34179:D34242" si="534">C34179/B34179</f>
        <v>0.32539137215489133</v>
      </c>
    </row>
    <row r="34180" spans="1:4" x14ac:dyDescent="0.3">
      <c r="A34180" s="1">
        <v>44226.927442129629</v>
      </c>
      <c r="B34180">
        <v>1612016131</v>
      </c>
      <c r="C34180">
        <v>267782576</v>
      </c>
      <c r="D34180" s="2">
        <f t="shared" si="534"/>
        <v>0.16611656102590205</v>
      </c>
    </row>
    <row r="34181" spans="1:4" x14ac:dyDescent="0.3">
      <c r="A34181" s="1">
        <v>44226.926736111112</v>
      </c>
      <c r="B34181">
        <v>1612016070</v>
      </c>
      <c r="C34181">
        <v>751237928</v>
      </c>
      <c r="D34181" s="2">
        <f t="shared" si="534"/>
        <v>0.4660238455315151</v>
      </c>
    </row>
    <row r="34182" spans="1:4" x14ac:dyDescent="0.3">
      <c r="A34182" s="1">
        <v>44226.926041666666</v>
      </c>
      <c r="B34182">
        <v>1612016010</v>
      </c>
      <c r="C34182">
        <v>274365808</v>
      </c>
      <c r="D34182" s="2">
        <f t="shared" si="534"/>
        <v>0.17020042375385588</v>
      </c>
    </row>
    <row r="34183" spans="1:4" x14ac:dyDescent="0.3">
      <c r="A34183" s="1">
        <v>44226.925347222219</v>
      </c>
      <c r="B34183">
        <v>1612015950</v>
      </c>
      <c r="C34183">
        <v>690033168</v>
      </c>
      <c r="D34183" s="2">
        <f t="shared" si="534"/>
        <v>0.42805604249759438</v>
      </c>
    </row>
    <row r="34184" spans="1:4" x14ac:dyDescent="0.3">
      <c r="A34184" s="1">
        <v>44226.92465277778</v>
      </c>
      <c r="B34184">
        <v>1612015890</v>
      </c>
      <c r="C34184">
        <v>375451840</v>
      </c>
      <c r="D34184" s="2">
        <f t="shared" si="534"/>
        <v>0.23290827486818383</v>
      </c>
    </row>
    <row r="34185" spans="1:4" x14ac:dyDescent="0.3">
      <c r="A34185" s="1">
        <v>44226.923958333333</v>
      </c>
      <c r="B34185">
        <v>1612015830</v>
      </c>
      <c r="C34185">
        <v>643018656</v>
      </c>
      <c r="D34185" s="2">
        <f t="shared" si="534"/>
        <v>0.39889103074130483</v>
      </c>
    </row>
    <row r="34186" spans="1:4" x14ac:dyDescent="0.3">
      <c r="A34186" s="1">
        <v>44226.923263888886</v>
      </c>
      <c r="B34186">
        <v>1612015770</v>
      </c>
      <c r="C34186">
        <v>703396376</v>
      </c>
      <c r="D34186" s="2">
        <f t="shared" si="534"/>
        <v>0.43634584046283864</v>
      </c>
    </row>
    <row r="34187" spans="1:4" x14ac:dyDescent="0.3">
      <c r="A34187" s="1">
        <v>44226.922569444447</v>
      </c>
      <c r="B34187">
        <v>1612015710</v>
      </c>
      <c r="C34187">
        <v>377853640</v>
      </c>
      <c r="D34187" s="2">
        <f t="shared" si="534"/>
        <v>0.23439823672686166</v>
      </c>
    </row>
    <row r="34188" spans="1:4" x14ac:dyDescent="0.3">
      <c r="A34188" s="1">
        <v>44226.921875</v>
      </c>
      <c r="B34188">
        <v>1612015650</v>
      </c>
      <c r="C34188">
        <v>328024544</v>
      </c>
      <c r="D34188" s="2">
        <f t="shared" si="534"/>
        <v>0.20348719567331744</v>
      </c>
    </row>
    <row r="34189" spans="1:4" x14ac:dyDescent="0.3">
      <c r="A34189" s="1">
        <v>44226.921180555553</v>
      </c>
      <c r="B34189">
        <v>1612015590</v>
      </c>
      <c r="C34189">
        <v>675357776</v>
      </c>
      <c r="D34189" s="2">
        <f t="shared" si="534"/>
        <v>0.41895238494560716</v>
      </c>
    </row>
    <row r="34190" spans="1:4" x14ac:dyDescent="0.3">
      <c r="A34190" s="1">
        <v>44226.920486111114</v>
      </c>
      <c r="B34190">
        <v>1612015530</v>
      </c>
      <c r="C34190">
        <v>269139560</v>
      </c>
      <c r="D34190" s="2">
        <f t="shared" si="534"/>
        <v>0.16695841633734138</v>
      </c>
    </row>
    <row r="34191" spans="1:4" x14ac:dyDescent="0.3">
      <c r="A34191" s="1">
        <v>44226.919791666667</v>
      </c>
      <c r="B34191">
        <v>1612015470</v>
      </c>
      <c r="C34191">
        <v>351911832</v>
      </c>
      <c r="D34191" s="2">
        <f t="shared" si="534"/>
        <v>0.2183054930608079</v>
      </c>
    </row>
    <row r="34192" spans="1:4" x14ac:dyDescent="0.3">
      <c r="A34192" s="1">
        <v>44226.91909722222</v>
      </c>
      <c r="B34192">
        <v>1612015410</v>
      </c>
      <c r="C34192">
        <v>635182784</v>
      </c>
      <c r="D34192" s="2">
        <f t="shared" si="534"/>
        <v>0.39403021835876867</v>
      </c>
    </row>
    <row r="34193" spans="1:4" x14ac:dyDescent="0.3">
      <c r="A34193" s="1">
        <v>44226.918402777781</v>
      </c>
      <c r="B34193">
        <v>1612015350</v>
      </c>
      <c r="C34193">
        <v>444534448</v>
      </c>
      <c r="D34193" s="2">
        <f t="shared" si="534"/>
        <v>0.2757631606919872</v>
      </c>
    </row>
    <row r="34194" spans="1:4" x14ac:dyDescent="0.3">
      <c r="A34194" s="1">
        <v>44226.917708333334</v>
      </c>
      <c r="B34194">
        <v>1612015290</v>
      </c>
      <c r="C34194">
        <v>520382696</v>
      </c>
      <c r="D34194" s="2">
        <f t="shared" si="534"/>
        <v>0.32281498769158695</v>
      </c>
    </row>
    <row r="34195" spans="1:4" x14ac:dyDescent="0.3">
      <c r="A34195" s="1">
        <v>44226.917013888888</v>
      </c>
      <c r="B34195">
        <v>1612015230</v>
      </c>
      <c r="C34195">
        <v>322766496</v>
      </c>
      <c r="D34195" s="2">
        <f t="shared" si="534"/>
        <v>0.20022546313039485</v>
      </c>
    </row>
    <row r="34196" spans="1:4" x14ac:dyDescent="0.3">
      <c r="A34196" s="1">
        <v>44226.916319444441</v>
      </c>
      <c r="B34196">
        <v>1612015170</v>
      </c>
      <c r="C34196">
        <v>491773056</v>
      </c>
      <c r="D34196" s="2">
        <f t="shared" si="534"/>
        <v>0.30506726310770388</v>
      </c>
    </row>
    <row r="34197" spans="1:4" x14ac:dyDescent="0.3">
      <c r="A34197" s="1">
        <v>44226.915625000001</v>
      </c>
      <c r="B34197">
        <v>1612015110</v>
      </c>
      <c r="C34197">
        <v>337252056</v>
      </c>
      <c r="D34197" s="2">
        <f t="shared" si="534"/>
        <v>0.20921147321007433</v>
      </c>
    </row>
    <row r="34198" spans="1:4" x14ac:dyDescent="0.3">
      <c r="A34198" s="1">
        <v>44226.914930555555</v>
      </c>
      <c r="B34198">
        <v>1612015050</v>
      </c>
      <c r="C34198">
        <v>421010168</v>
      </c>
      <c r="D34198" s="2">
        <f t="shared" si="534"/>
        <v>0.26117012245015953</v>
      </c>
    </row>
    <row r="34199" spans="1:4" x14ac:dyDescent="0.3">
      <c r="A34199" s="1">
        <v>44226.914236111108</v>
      </c>
      <c r="B34199">
        <v>1612014990</v>
      </c>
      <c r="C34199">
        <v>290817160</v>
      </c>
      <c r="D34199" s="2">
        <f t="shared" si="534"/>
        <v>0.18040598989715351</v>
      </c>
    </row>
    <row r="34200" spans="1:4" x14ac:dyDescent="0.3">
      <c r="A34200" s="1">
        <v>44226.913541666669</v>
      </c>
      <c r="B34200">
        <v>1612014930</v>
      </c>
      <c r="C34200">
        <v>351985344</v>
      </c>
      <c r="D34200" s="2">
        <f t="shared" si="534"/>
        <v>0.21835116874506863</v>
      </c>
    </row>
    <row r="34201" spans="1:4" x14ac:dyDescent="0.3">
      <c r="A34201" s="1">
        <v>44226.912847222222</v>
      </c>
      <c r="B34201">
        <v>1612014870</v>
      </c>
      <c r="C34201">
        <v>310301184</v>
      </c>
      <c r="D34201" s="2">
        <f t="shared" si="534"/>
        <v>0.19249275535529023</v>
      </c>
    </row>
    <row r="34202" spans="1:4" x14ac:dyDescent="0.3">
      <c r="A34202" s="1">
        <v>44226.912152777775</v>
      </c>
      <c r="B34202">
        <v>1612014810</v>
      </c>
      <c r="C34202">
        <v>259962064</v>
      </c>
      <c r="D34202" s="2">
        <f t="shared" si="534"/>
        <v>0.1612653074818835</v>
      </c>
    </row>
    <row r="34203" spans="1:4" x14ac:dyDescent="0.3">
      <c r="A34203" s="1">
        <v>44226.911458333336</v>
      </c>
      <c r="B34203">
        <v>1612014750</v>
      </c>
      <c r="C34203">
        <v>194819992</v>
      </c>
      <c r="D34203" s="2">
        <f t="shared" si="534"/>
        <v>0.12085496860373021</v>
      </c>
    </row>
    <row r="34204" spans="1:4" x14ac:dyDescent="0.3">
      <c r="A34204" s="1">
        <v>44226.910763888889</v>
      </c>
      <c r="B34204">
        <v>1612014690</v>
      </c>
      <c r="C34204">
        <v>609046792</v>
      </c>
      <c r="D34204" s="2">
        <f t="shared" si="534"/>
        <v>0.37781714755961682</v>
      </c>
    </row>
    <row r="34205" spans="1:4" x14ac:dyDescent="0.3">
      <c r="A34205" s="1">
        <v>44226.910069444442</v>
      </c>
      <c r="B34205">
        <v>1612014630</v>
      </c>
      <c r="C34205">
        <v>499140912</v>
      </c>
      <c r="D34205" s="2">
        <f t="shared" si="534"/>
        <v>0.3096379540922653</v>
      </c>
    </row>
    <row r="34206" spans="1:4" x14ac:dyDescent="0.3">
      <c r="A34206" s="1">
        <v>44226.909375000003</v>
      </c>
      <c r="B34206">
        <v>1612014570</v>
      </c>
      <c r="C34206">
        <v>600245240</v>
      </c>
      <c r="D34206" s="2">
        <f t="shared" si="534"/>
        <v>0.37235720518332538</v>
      </c>
    </row>
    <row r="34207" spans="1:4" x14ac:dyDescent="0.3">
      <c r="A34207" s="1">
        <v>44226.908680555556</v>
      </c>
      <c r="B34207">
        <v>1612014510</v>
      </c>
      <c r="C34207">
        <v>604832880</v>
      </c>
      <c r="D34207" s="2">
        <f t="shared" si="534"/>
        <v>0.37520312394706673</v>
      </c>
    </row>
    <row r="34208" spans="1:4" x14ac:dyDescent="0.3">
      <c r="A34208" s="1">
        <v>44226.907986111109</v>
      </c>
      <c r="B34208">
        <v>1612014450</v>
      </c>
      <c r="C34208">
        <v>427836536</v>
      </c>
      <c r="D34208" s="2">
        <f t="shared" si="534"/>
        <v>0.2654049013022185</v>
      </c>
    </row>
    <row r="34209" spans="1:4" x14ac:dyDescent="0.3">
      <c r="A34209" s="1">
        <v>44226.90729166667</v>
      </c>
      <c r="B34209">
        <v>1612014390</v>
      </c>
      <c r="C34209">
        <v>556174760</v>
      </c>
      <c r="D34209" s="2">
        <f t="shared" si="534"/>
        <v>0.34501848336477942</v>
      </c>
    </row>
    <row r="34210" spans="1:4" x14ac:dyDescent="0.3">
      <c r="A34210" s="1">
        <v>44226.906597222223</v>
      </c>
      <c r="B34210">
        <v>1612014330</v>
      </c>
      <c r="C34210">
        <v>345824008</v>
      </c>
      <c r="D34210" s="2">
        <f t="shared" si="534"/>
        <v>0.21452911525916771</v>
      </c>
    </row>
    <row r="34211" spans="1:4" x14ac:dyDescent="0.3">
      <c r="A34211" s="1">
        <v>44226.905902777777</v>
      </c>
      <c r="B34211">
        <v>1612014270</v>
      </c>
      <c r="C34211">
        <v>881640784</v>
      </c>
      <c r="D34211" s="2">
        <f t="shared" si="534"/>
        <v>0.54691872175548417</v>
      </c>
    </row>
    <row r="34212" spans="1:4" x14ac:dyDescent="0.3">
      <c r="A34212" s="1">
        <v>44226.90520833333</v>
      </c>
      <c r="B34212">
        <v>1612014210</v>
      </c>
      <c r="C34212">
        <v>309309840</v>
      </c>
      <c r="D34212" s="2">
        <f t="shared" si="534"/>
        <v>0.19187786192033629</v>
      </c>
    </row>
    <row r="34213" spans="1:4" x14ac:dyDescent="0.3">
      <c r="A34213" s="1">
        <v>44226.904513888891</v>
      </c>
      <c r="B34213">
        <v>1612014150</v>
      </c>
      <c r="C34213">
        <v>301500560</v>
      </c>
      <c r="D34213" s="2">
        <f t="shared" si="534"/>
        <v>0.18703344508483377</v>
      </c>
    </row>
    <row r="34214" spans="1:4" x14ac:dyDescent="0.3">
      <c r="A34214" s="1">
        <v>44226.903819444444</v>
      </c>
      <c r="B34214">
        <v>1612014090</v>
      </c>
      <c r="C34214">
        <v>528300344</v>
      </c>
      <c r="D34214" s="2">
        <f t="shared" si="534"/>
        <v>0.32772687737487455</v>
      </c>
    </row>
    <row r="34215" spans="1:4" x14ac:dyDescent="0.3">
      <c r="A34215" s="1">
        <v>44226.903124999997</v>
      </c>
      <c r="B34215">
        <v>1612014030</v>
      </c>
      <c r="C34215">
        <v>281218640</v>
      </c>
      <c r="D34215" s="2">
        <f t="shared" si="534"/>
        <v>0.17445173228424074</v>
      </c>
    </row>
    <row r="34216" spans="1:4" x14ac:dyDescent="0.3">
      <c r="A34216" s="1">
        <v>44226.902430555558</v>
      </c>
      <c r="B34216">
        <v>1612013970</v>
      </c>
      <c r="C34216">
        <v>358220208</v>
      </c>
      <c r="D34216" s="2">
        <f t="shared" si="534"/>
        <v>0.2222190468982102</v>
      </c>
    </row>
    <row r="34217" spans="1:4" x14ac:dyDescent="0.3">
      <c r="A34217" s="1">
        <v>44226.901736111111</v>
      </c>
      <c r="B34217">
        <v>1612013910</v>
      </c>
      <c r="C34217">
        <v>355204128</v>
      </c>
      <c r="D34217" s="2">
        <f t="shared" si="534"/>
        <v>0.22034805394452212</v>
      </c>
    </row>
    <row r="34218" spans="1:4" x14ac:dyDescent="0.3">
      <c r="A34218" s="1">
        <v>44226.901041666664</v>
      </c>
      <c r="B34218">
        <v>1612013850</v>
      </c>
      <c r="C34218">
        <v>740484368</v>
      </c>
      <c r="D34218" s="2">
        <f t="shared" si="534"/>
        <v>0.45935360170757839</v>
      </c>
    </row>
    <row r="34219" spans="1:4" x14ac:dyDescent="0.3">
      <c r="A34219" s="1">
        <v>44226.900347222225</v>
      </c>
      <c r="B34219">
        <v>1612013790</v>
      </c>
      <c r="C34219">
        <v>431533016</v>
      </c>
      <c r="D34219" s="2">
        <f t="shared" si="534"/>
        <v>0.2676980920864207</v>
      </c>
    </row>
    <row r="34220" spans="1:4" x14ac:dyDescent="0.3">
      <c r="A34220" s="1">
        <v>44226.899652777778</v>
      </c>
      <c r="B34220">
        <v>1612013730</v>
      </c>
      <c r="C34220">
        <v>717536712</v>
      </c>
      <c r="D34220" s="2">
        <f t="shared" si="534"/>
        <v>0.44511823854006505</v>
      </c>
    </row>
    <row r="34221" spans="1:4" x14ac:dyDescent="0.3">
      <c r="A34221" s="1">
        <v>44226.898958333331</v>
      </c>
      <c r="B34221">
        <v>1612013670</v>
      </c>
      <c r="C34221">
        <v>922846600</v>
      </c>
      <c r="D34221" s="2">
        <f t="shared" si="534"/>
        <v>0.57248062914999975</v>
      </c>
    </row>
    <row r="34222" spans="1:4" x14ac:dyDescent="0.3">
      <c r="A34222" s="1">
        <v>44226.898263888892</v>
      </c>
      <c r="B34222">
        <v>1612013610</v>
      </c>
      <c r="C34222">
        <v>660211584</v>
      </c>
      <c r="D34222" s="2">
        <f t="shared" si="534"/>
        <v>0.40955707811921016</v>
      </c>
    </row>
    <row r="34223" spans="1:4" x14ac:dyDescent="0.3">
      <c r="A34223" s="1">
        <v>44226.897569444445</v>
      </c>
      <c r="B34223">
        <v>1612013550</v>
      </c>
      <c r="C34223">
        <v>598115552</v>
      </c>
      <c r="D34223" s="2">
        <f t="shared" si="534"/>
        <v>0.37103630549507477</v>
      </c>
    </row>
    <row r="34224" spans="1:4" x14ac:dyDescent="0.3">
      <c r="A34224" s="1">
        <v>44226.896874999999</v>
      </c>
      <c r="B34224">
        <v>1612013490</v>
      </c>
      <c r="C34224">
        <v>429960032</v>
      </c>
      <c r="D34224" s="2">
        <f t="shared" si="534"/>
        <v>0.26672235354556495</v>
      </c>
    </row>
    <row r="34225" spans="1:4" x14ac:dyDescent="0.3">
      <c r="A34225" s="1">
        <v>44226.896180555559</v>
      </c>
      <c r="B34225">
        <v>1612013430</v>
      </c>
      <c r="C34225">
        <v>612494928</v>
      </c>
      <c r="D34225" s="2">
        <f t="shared" si="534"/>
        <v>0.37995646723613213</v>
      </c>
    </row>
    <row r="34226" spans="1:4" x14ac:dyDescent="0.3">
      <c r="A34226" s="1">
        <v>44226.895486111112</v>
      </c>
      <c r="B34226">
        <v>1612013370</v>
      </c>
      <c r="C34226">
        <v>636330688</v>
      </c>
      <c r="D34226" s="2">
        <f t="shared" si="534"/>
        <v>0.39474281035274539</v>
      </c>
    </row>
    <row r="34227" spans="1:4" x14ac:dyDescent="0.3">
      <c r="A34227" s="1">
        <v>44226.894791666666</v>
      </c>
      <c r="B34227">
        <v>1612013310</v>
      </c>
      <c r="C34227">
        <v>331534416</v>
      </c>
      <c r="D34227" s="2">
        <f t="shared" si="534"/>
        <v>0.20566481302812567</v>
      </c>
    </row>
    <row r="34228" spans="1:4" x14ac:dyDescent="0.3">
      <c r="A34228" s="1">
        <v>44226.894097222219</v>
      </c>
      <c r="B34228">
        <v>1612013250</v>
      </c>
      <c r="C34228">
        <v>263236200</v>
      </c>
      <c r="D34228" s="2">
        <f t="shared" si="534"/>
        <v>0.16329654858606155</v>
      </c>
    </row>
    <row r="34229" spans="1:4" x14ac:dyDescent="0.3">
      <c r="A34229" s="1">
        <v>44226.89340277778</v>
      </c>
      <c r="B34229">
        <v>1612013190</v>
      </c>
      <c r="C34229">
        <v>627910616</v>
      </c>
      <c r="D34229" s="2">
        <f t="shared" si="534"/>
        <v>0.38951952744257634</v>
      </c>
    </row>
    <row r="34230" spans="1:4" x14ac:dyDescent="0.3">
      <c r="A34230" s="1">
        <v>44226.892708333333</v>
      </c>
      <c r="B34230">
        <v>1612013130</v>
      </c>
      <c r="C34230">
        <v>605849512</v>
      </c>
      <c r="D34230" s="2">
        <f t="shared" si="534"/>
        <v>0.37583410502369791</v>
      </c>
    </row>
    <row r="34231" spans="1:4" x14ac:dyDescent="0.3">
      <c r="A34231" s="1">
        <v>44226.892013888886</v>
      </c>
      <c r="B34231">
        <v>1612013070</v>
      </c>
      <c r="C34231">
        <v>741371952</v>
      </c>
      <c r="D34231" s="2">
        <f t="shared" si="534"/>
        <v>0.45990442993120395</v>
      </c>
    </row>
    <row r="34232" spans="1:4" x14ac:dyDescent="0.3">
      <c r="A34232" s="1">
        <v>44226.891319444447</v>
      </c>
      <c r="B34232">
        <v>1612013010</v>
      </c>
      <c r="C34232">
        <v>350849448</v>
      </c>
      <c r="D34232" s="2">
        <f t="shared" si="534"/>
        <v>0.21764678437675886</v>
      </c>
    </row>
    <row r="34233" spans="1:4" x14ac:dyDescent="0.3">
      <c r="A34233" s="1">
        <v>44226.890625</v>
      </c>
      <c r="B34233">
        <v>1612012950</v>
      </c>
      <c r="C34233">
        <v>286963504</v>
      </c>
      <c r="D34233" s="2">
        <f t="shared" si="534"/>
        <v>0.17801563194638106</v>
      </c>
    </row>
    <row r="34234" spans="1:4" x14ac:dyDescent="0.3">
      <c r="A34234" s="1">
        <v>44226.889930555553</v>
      </c>
      <c r="B34234">
        <v>1612012890</v>
      </c>
      <c r="C34234">
        <v>269164720</v>
      </c>
      <c r="D34234" s="2">
        <f t="shared" si="534"/>
        <v>0.16697429758145421</v>
      </c>
    </row>
    <row r="34235" spans="1:4" x14ac:dyDescent="0.3">
      <c r="A34235" s="1">
        <v>44226.889236111114</v>
      </c>
      <c r="B34235">
        <v>1612012830</v>
      </c>
      <c r="C34235">
        <v>566559280</v>
      </c>
      <c r="D34235" s="2">
        <f t="shared" si="534"/>
        <v>0.35146077590461855</v>
      </c>
    </row>
    <row r="34236" spans="1:4" x14ac:dyDescent="0.3">
      <c r="A34236" s="1">
        <v>44226.888541666667</v>
      </c>
      <c r="B34236">
        <v>1612012770</v>
      </c>
      <c r="C34236">
        <v>577480024</v>
      </c>
      <c r="D34236" s="2">
        <f t="shared" si="534"/>
        <v>0.3582353904057472</v>
      </c>
    </row>
    <row r="34237" spans="1:4" x14ac:dyDescent="0.3">
      <c r="A34237" s="1">
        <v>44226.88784722222</v>
      </c>
      <c r="B34237">
        <v>1612012710</v>
      </c>
      <c r="C34237">
        <v>513725648</v>
      </c>
      <c r="D34237" s="2">
        <f t="shared" si="534"/>
        <v>0.3186858545302661</v>
      </c>
    </row>
    <row r="34238" spans="1:4" x14ac:dyDescent="0.3">
      <c r="A34238" s="1">
        <v>44226.887152777781</v>
      </c>
      <c r="B34238">
        <v>1612012650</v>
      </c>
      <c r="C34238">
        <v>582881920</v>
      </c>
      <c r="D34238" s="2">
        <f t="shared" si="534"/>
        <v>0.36158644288554437</v>
      </c>
    </row>
    <row r="34239" spans="1:4" x14ac:dyDescent="0.3">
      <c r="A34239" s="1">
        <v>44226.886458333334</v>
      </c>
      <c r="B34239">
        <v>1612012590</v>
      </c>
      <c r="C34239">
        <v>423290760</v>
      </c>
      <c r="D34239" s="2">
        <f t="shared" si="534"/>
        <v>0.26258526926269232</v>
      </c>
    </row>
    <row r="34240" spans="1:4" x14ac:dyDescent="0.3">
      <c r="A34240" s="1">
        <v>44226.885763888888</v>
      </c>
      <c r="B34240">
        <v>1612012530</v>
      </c>
      <c r="C34240">
        <v>616704800</v>
      </c>
      <c r="D34240" s="2">
        <f t="shared" si="534"/>
        <v>0.38256824219598345</v>
      </c>
    </row>
    <row r="34241" spans="1:4" x14ac:dyDescent="0.3">
      <c r="A34241" s="1">
        <v>44226.885069444441</v>
      </c>
      <c r="B34241">
        <v>1612012470</v>
      </c>
      <c r="C34241">
        <v>362932408</v>
      </c>
      <c r="D34241" s="2">
        <f t="shared" si="534"/>
        <v>0.22514243205575202</v>
      </c>
    </row>
    <row r="34242" spans="1:4" x14ac:dyDescent="0.3">
      <c r="A34242" s="1">
        <v>44226.884375000001</v>
      </c>
      <c r="B34242">
        <v>1612012410</v>
      </c>
      <c r="C34242">
        <v>252449680</v>
      </c>
      <c r="D34242" s="2">
        <f t="shared" si="534"/>
        <v>0.15660529561307782</v>
      </c>
    </row>
    <row r="34243" spans="1:4" x14ac:dyDescent="0.3">
      <c r="A34243" s="1">
        <v>44226.883680555555</v>
      </c>
      <c r="B34243">
        <v>1612012350</v>
      </c>
      <c r="C34243">
        <v>646914712</v>
      </c>
      <c r="D34243" s="2">
        <f t="shared" ref="D34243:D34306" si="535">C34243/B34243</f>
        <v>0.4013087815363201</v>
      </c>
    </row>
    <row r="34244" spans="1:4" x14ac:dyDescent="0.3">
      <c r="A34244" s="1">
        <v>44226.882986111108</v>
      </c>
      <c r="B34244">
        <v>1612012290</v>
      </c>
      <c r="C34244">
        <v>514688104</v>
      </c>
      <c r="D34244" s="2">
        <f t="shared" si="535"/>
        <v>0.31928299008191807</v>
      </c>
    </row>
    <row r="34245" spans="1:4" x14ac:dyDescent="0.3">
      <c r="A34245" s="1">
        <v>44226.882291666669</v>
      </c>
      <c r="B34245">
        <v>1612012230</v>
      </c>
      <c r="C34245">
        <v>339549888</v>
      </c>
      <c r="D34245" s="2">
        <f t="shared" si="535"/>
        <v>0.21063729026423081</v>
      </c>
    </row>
    <row r="34246" spans="1:4" x14ac:dyDescent="0.3">
      <c r="A34246" s="1">
        <v>44226.881597222222</v>
      </c>
      <c r="B34246">
        <v>1612012170</v>
      </c>
      <c r="C34246">
        <v>263211312</v>
      </c>
      <c r="D34246" s="2">
        <f t="shared" si="535"/>
        <v>0.16328121890047517</v>
      </c>
    </row>
    <row r="34247" spans="1:4" x14ac:dyDescent="0.3">
      <c r="A34247" s="1">
        <v>44226.880902777775</v>
      </c>
      <c r="B34247">
        <v>1612012110</v>
      </c>
      <c r="C34247">
        <v>695165112</v>
      </c>
      <c r="D34247" s="2">
        <f t="shared" si="535"/>
        <v>0.43124062634988519</v>
      </c>
    </row>
    <row r="34248" spans="1:4" x14ac:dyDescent="0.3">
      <c r="A34248" s="1">
        <v>44226.880208333336</v>
      </c>
      <c r="B34248">
        <v>1612012050</v>
      </c>
      <c r="C34248">
        <v>233315872</v>
      </c>
      <c r="D34248" s="2">
        <f t="shared" si="535"/>
        <v>0.14473581137312219</v>
      </c>
    </row>
    <row r="34249" spans="1:4" x14ac:dyDescent="0.3">
      <c r="A34249" s="1">
        <v>44226.879513888889</v>
      </c>
      <c r="B34249">
        <v>1612011990</v>
      </c>
      <c r="C34249">
        <v>282615296</v>
      </c>
      <c r="D34249" s="2">
        <f t="shared" si="535"/>
        <v>0.17531835851915717</v>
      </c>
    </row>
    <row r="34250" spans="1:4" x14ac:dyDescent="0.3">
      <c r="A34250" s="1">
        <v>44226.878819444442</v>
      </c>
      <c r="B34250">
        <v>1612011930</v>
      </c>
      <c r="C34250">
        <v>244968280</v>
      </c>
      <c r="D34250" s="2">
        <f t="shared" si="535"/>
        <v>0.15196430959416038</v>
      </c>
    </row>
    <row r="34251" spans="1:4" x14ac:dyDescent="0.3">
      <c r="A34251" s="1">
        <v>44226.878125000003</v>
      </c>
      <c r="B34251">
        <v>1612011870</v>
      </c>
      <c r="C34251">
        <v>373266096</v>
      </c>
      <c r="D34251" s="2">
        <f t="shared" si="535"/>
        <v>0.23155294507849994</v>
      </c>
    </row>
    <row r="34252" spans="1:4" x14ac:dyDescent="0.3">
      <c r="A34252" s="1">
        <v>44226.877430555556</v>
      </c>
      <c r="B34252">
        <v>1612011810</v>
      </c>
      <c r="C34252">
        <v>229348792</v>
      </c>
      <c r="D34252" s="2">
        <f t="shared" si="535"/>
        <v>0.14227488320944745</v>
      </c>
    </row>
    <row r="34253" spans="1:4" x14ac:dyDescent="0.3">
      <c r="A34253" s="1">
        <v>44226.876736111109</v>
      </c>
      <c r="B34253">
        <v>1612011750</v>
      </c>
      <c r="C34253">
        <v>258167088</v>
      </c>
      <c r="D34253" s="2">
        <f t="shared" si="535"/>
        <v>0.16015211303515622</v>
      </c>
    </row>
    <row r="34254" spans="1:4" x14ac:dyDescent="0.3">
      <c r="A34254" s="1">
        <v>44226.87604166667</v>
      </c>
      <c r="B34254">
        <v>1612011690</v>
      </c>
      <c r="C34254">
        <v>456376968</v>
      </c>
      <c r="D34254" s="2">
        <f t="shared" si="535"/>
        <v>0.28311020995139308</v>
      </c>
    </row>
    <row r="34255" spans="1:4" x14ac:dyDescent="0.3">
      <c r="A34255" s="1">
        <v>44226.875347222223</v>
      </c>
      <c r="B34255">
        <v>1612011630</v>
      </c>
      <c r="C34255">
        <v>219687072</v>
      </c>
      <c r="D34255" s="2">
        <f t="shared" si="535"/>
        <v>0.13628131950884251</v>
      </c>
    </row>
    <row r="34256" spans="1:4" x14ac:dyDescent="0.3">
      <c r="A34256" s="1">
        <v>44226.874652777777</v>
      </c>
      <c r="B34256">
        <v>1612011570</v>
      </c>
      <c r="C34256">
        <v>691964896</v>
      </c>
      <c r="D34256" s="2">
        <f t="shared" si="535"/>
        <v>0.42925553940037786</v>
      </c>
    </row>
    <row r="34257" spans="1:4" x14ac:dyDescent="0.3">
      <c r="A34257" s="1">
        <v>44226.87395833333</v>
      </c>
      <c r="B34257">
        <v>1612011510</v>
      </c>
      <c r="C34257">
        <v>312873784</v>
      </c>
      <c r="D34257" s="2">
        <f t="shared" si="535"/>
        <v>0.19408905089021355</v>
      </c>
    </row>
    <row r="34258" spans="1:4" x14ac:dyDescent="0.3">
      <c r="A34258" s="1">
        <v>44226.873263888891</v>
      </c>
      <c r="B34258">
        <v>1612011450</v>
      </c>
      <c r="C34258">
        <v>266843592</v>
      </c>
      <c r="D34258" s="2">
        <f t="shared" si="535"/>
        <v>0.16553455125892561</v>
      </c>
    </row>
    <row r="34259" spans="1:4" x14ac:dyDescent="0.3">
      <c r="A34259" s="1">
        <v>44226.872569444444</v>
      </c>
      <c r="B34259">
        <v>1612011390</v>
      </c>
      <c r="C34259">
        <v>398967320</v>
      </c>
      <c r="D34259" s="2">
        <f t="shared" si="535"/>
        <v>0.24749658871827201</v>
      </c>
    </row>
    <row r="34260" spans="1:4" x14ac:dyDescent="0.3">
      <c r="A34260" s="1">
        <v>44226.871874999997</v>
      </c>
      <c r="B34260">
        <v>1612011330</v>
      </c>
      <c r="C34260">
        <v>246350056</v>
      </c>
      <c r="D34260" s="2">
        <f t="shared" si="535"/>
        <v>0.152821541272914</v>
      </c>
    </row>
    <row r="34261" spans="1:4" x14ac:dyDescent="0.3">
      <c r="A34261" s="1">
        <v>44226.871180555558</v>
      </c>
      <c r="B34261">
        <v>1612011270</v>
      </c>
      <c r="C34261">
        <v>358884632</v>
      </c>
      <c r="D34261" s="2">
        <f t="shared" si="535"/>
        <v>0.22263158991438067</v>
      </c>
    </row>
    <row r="34262" spans="1:4" x14ac:dyDescent="0.3">
      <c r="A34262" s="1">
        <v>44226.870486111111</v>
      </c>
      <c r="B34262">
        <v>1612011210</v>
      </c>
      <c r="C34262">
        <v>193215424</v>
      </c>
      <c r="D34262" s="2">
        <f t="shared" si="535"/>
        <v>0.11985985134681539</v>
      </c>
    </row>
    <row r="34263" spans="1:4" x14ac:dyDescent="0.3">
      <c r="A34263" s="1">
        <v>44226.869791666664</v>
      </c>
      <c r="B34263">
        <v>1612011150</v>
      </c>
      <c r="C34263">
        <v>521161720</v>
      </c>
      <c r="D34263" s="2">
        <f t="shared" si="535"/>
        <v>0.32329907891766135</v>
      </c>
    </row>
    <row r="34264" spans="1:4" x14ac:dyDescent="0.3">
      <c r="A34264" s="1">
        <v>44226.869097222225</v>
      </c>
      <c r="B34264">
        <v>1612011090</v>
      </c>
      <c r="C34264">
        <v>385789232</v>
      </c>
      <c r="D34264" s="2">
        <f t="shared" si="535"/>
        <v>0.23932169846300499</v>
      </c>
    </row>
    <row r="34265" spans="1:4" x14ac:dyDescent="0.3">
      <c r="A34265" s="1">
        <v>44226.868402777778</v>
      </c>
      <c r="B34265">
        <v>1612011030</v>
      </c>
      <c r="C34265">
        <v>698924960</v>
      </c>
      <c r="D34265" s="2">
        <f t="shared" si="535"/>
        <v>0.433573311219837</v>
      </c>
    </row>
    <row r="34266" spans="1:4" x14ac:dyDescent="0.3">
      <c r="A34266" s="1">
        <v>44226.867708333331</v>
      </c>
      <c r="B34266">
        <v>1612010970</v>
      </c>
      <c r="C34266">
        <v>499116632</v>
      </c>
      <c r="D34266" s="2">
        <f t="shared" si="535"/>
        <v>0.30962359517938021</v>
      </c>
    </row>
    <row r="34267" spans="1:4" x14ac:dyDescent="0.3">
      <c r="A34267" s="1">
        <v>44226.867013888892</v>
      </c>
      <c r="B34267">
        <v>1612010910</v>
      </c>
      <c r="C34267">
        <v>455736128</v>
      </c>
      <c r="D34267" s="2">
        <f t="shared" si="535"/>
        <v>0.28271280620551137</v>
      </c>
    </row>
    <row r="34268" spans="1:4" x14ac:dyDescent="0.3">
      <c r="A34268" s="1">
        <v>44226.866319444445</v>
      </c>
      <c r="B34268">
        <v>1612010850</v>
      </c>
      <c r="C34268">
        <v>740691248</v>
      </c>
      <c r="D34268" s="2">
        <f t="shared" si="535"/>
        <v>0.45948279318343299</v>
      </c>
    </row>
    <row r="34269" spans="1:4" x14ac:dyDescent="0.3">
      <c r="A34269" s="1">
        <v>44226.865624999999</v>
      </c>
      <c r="B34269">
        <v>1612010790</v>
      </c>
      <c r="C34269">
        <v>255476184</v>
      </c>
      <c r="D34269" s="2">
        <f t="shared" si="535"/>
        <v>0.15848292429854022</v>
      </c>
    </row>
    <row r="34270" spans="1:4" x14ac:dyDescent="0.3">
      <c r="A34270" s="1">
        <v>44226.864930555559</v>
      </c>
      <c r="B34270">
        <v>1612010730</v>
      </c>
      <c r="C34270">
        <v>229677224</v>
      </c>
      <c r="D34270" s="2">
        <f t="shared" si="535"/>
        <v>0.14247871910877416</v>
      </c>
    </row>
    <row r="34271" spans="1:4" x14ac:dyDescent="0.3">
      <c r="A34271" s="1">
        <v>44226.864236111112</v>
      </c>
      <c r="B34271">
        <v>1612010670</v>
      </c>
      <c r="C34271">
        <v>266321856</v>
      </c>
      <c r="D34271" s="2">
        <f t="shared" si="535"/>
        <v>0.16521097592983053</v>
      </c>
    </row>
    <row r="34272" spans="1:4" x14ac:dyDescent="0.3">
      <c r="A34272" s="1">
        <v>44226.863541666666</v>
      </c>
      <c r="B34272">
        <v>1612010610</v>
      </c>
      <c r="C34272">
        <v>411217504</v>
      </c>
      <c r="D34272" s="2">
        <f t="shared" si="535"/>
        <v>0.25509602818308996</v>
      </c>
    </row>
    <row r="34273" spans="1:4" x14ac:dyDescent="0.3">
      <c r="A34273" s="1">
        <v>44226.862847222219</v>
      </c>
      <c r="B34273">
        <v>1612010550</v>
      </c>
      <c r="C34273">
        <v>217221480</v>
      </c>
      <c r="D34273" s="2">
        <f t="shared" si="535"/>
        <v>0.13475189725030026</v>
      </c>
    </row>
    <row r="34274" spans="1:4" x14ac:dyDescent="0.3">
      <c r="A34274" s="1">
        <v>44226.86215277778</v>
      </c>
      <c r="B34274">
        <v>1612010490</v>
      </c>
      <c r="C34274">
        <v>402967320</v>
      </c>
      <c r="D34274" s="2">
        <f t="shared" si="535"/>
        <v>0.24997810032861512</v>
      </c>
    </row>
    <row r="34275" spans="1:4" x14ac:dyDescent="0.3">
      <c r="A34275" s="1">
        <v>44226.861458333333</v>
      </c>
      <c r="B34275">
        <v>1612010430</v>
      </c>
      <c r="C34275">
        <v>433030936</v>
      </c>
      <c r="D34275" s="2">
        <f t="shared" si="535"/>
        <v>0.2686278748208844</v>
      </c>
    </row>
    <row r="34276" spans="1:4" x14ac:dyDescent="0.3">
      <c r="A34276" s="1">
        <v>44226.860763888886</v>
      </c>
      <c r="B34276">
        <v>1612010370</v>
      </c>
      <c r="C34276">
        <v>363898376</v>
      </c>
      <c r="D34276" s="2">
        <f t="shared" si="535"/>
        <v>0.22574195723070939</v>
      </c>
    </row>
    <row r="34277" spans="1:4" x14ac:dyDescent="0.3">
      <c r="A34277" s="1">
        <v>44226.860069444447</v>
      </c>
      <c r="B34277">
        <v>1612010310</v>
      </c>
      <c r="C34277">
        <v>423625064</v>
      </c>
      <c r="D34277" s="2">
        <f t="shared" si="535"/>
        <v>0.2627930239478431</v>
      </c>
    </row>
    <row r="34278" spans="1:4" x14ac:dyDescent="0.3">
      <c r="A34278" s="1">
        <v>44226.859375</v>
      </c>
      <c r="B34278">
        <v>1612010250</v>
      </c>
      <c r="C34278">
        <v>480578808</v>
      </c>
      <c r="D34278" s="2">
        <f t="shared" si="535"/>
        <v>0.29812391577534947</v>
      </c>
    </row>
    <row r="34279" spans="1:4" x14ac:dyDescent="0.3">
      <c r="A34279" s="1">
        <v>44226.858680555553</v>
      </c>
      <c r="B34279">
        <v>1612010190</v>
      </c>
      <c r="C34279">
        <v>381471840</v>
      </c>
      <c r="D34279" s="2">
        <f t="shared" si="535"/>
        <v>0.23664356613031087</v>
      </c>
    </row>
    <row r="34280" spans="1:4" x14ac:dyDescent="0.3">
      <c r="A34280" s="1">
        <v>44226.857986111114</v>
      </c>
      <c r="B34280">
        <v>1612010130</v>
      </c>
      <c r="C34280">
        <v>190431800</v>
      </c>
      <c r="D34280" s="2">
        <f t="shared" si="535"/>
        <v>0.11813312860509133</v>
      </c>
    </row>
    <row r="34281" spans="1:4" x14ac:dyDescent="0.3">
      <c r="A34281" s="1">
        <v>44226.857291666667</v>
      </c>
      <c r="B34281">
        <v>1612010070</v>
      </c>
      <c r="C34281">
        <v>317809568</v>
      </c>
      <c r="D34281" s="2">
        <f t="shared" si="535"/>
        <v>0.19715110588608173</v>
      </c>
    </row>
    <row r="34282" spans="1:4" x14ac:dyDescent="0.3">
      <c r="A34282" s="1">
        <v>44226.85659722222</v>
      </c>
      <c r="B34282">
        <v>1612010010</v>
      </c>
      <c r="C34282">
        <v>205180584</v>
      </c>
      <c r="D34282" s="2">
        <f t="shared" si="535"/>
        <v>0.1272824503118315</v>
      </c>
    </row>
    <row r="34283" spans="1:4" x14ac:dyDescent="0.3">
      <c r="A34283" s="1">
        <v>44226.855902777781</v>
      </c>
      <c r="B34283">
        <v>1612009950</v>
      </c>
      <c r="C34283">
        <v>311355768</v>
      </c>
      <c r="D34283" s="2">
        <f t="shared" si="535"/>
        <v>0.19314754725924613</v>
      </c>
    </row>
    <row r="34284" spans="1:4" x14ac:dyDescent="0.3">
      <c r="A34284" s="1">
        <v>44226.855208333334</v>
      </c>
      <c r="B34284">
        <v>1612009890</v>
      </c>
      <c r="C34284">
        <v>196753456</v>
      </c>
      <c r="D34284" s="2">
        <f t="shared" si="535"/>
        <v>0.1220547449618935</v>
      </c>
    </row>
    <row r="34285" spans="1:4" x14ac:dyDescent="0.3">
      <c r="A34285" s="1">
        <v>44226.854513888888</v>
      </c>
      <c r="B34285">
        <v>1612009830</v>
      </c>
      <c r="C34285">
        <v>474124752</v>
      </c>
      <c r="D34285" s="2">
        <f t="shared" si="535"/>
        <v>0.29412026104083994</v>
      </c>
    </row>
    <row r="34286" spans="1:4" x14ac:dyDescent="0.3">
      <c r="A34286" s="1">
        <v>44226.853819444441</v>
      </c>
      <c r="B34286">
        <v>1612009770</v>
      </c>
      <c r="C34286">
        <v>438441320</v>
      </c>
      <c r="D34286" s="2">
        <f t="shared" si="535"/>
        <v>0.27198428208037473</v>
      </c>
    </row>
    <row r="34287" spans="1:4" x14ac:dyDescent="0.3">
      <c r="A34287" s="1">
        <v>44226.853125000001</v>
      </c>
      <c r="B34287">
        <v>1612009710</v>
      </c>
      <c r="C34287">
        <v>471984256</v>
      </c>
      <c r="D34287" s="2">
        <f t="shared" si="535"/>
        <v>0.29279243981725145</v>
      </c>
    </row>
    <row r="34288" spans="1:4" x14ac:dyDescent="0.3">
      <c r="A34288" s="1">
        <v>44226.852430555555</v>
      </c>
      <c r="B34288">
        <v>1612009650</v>
      </c>
      <c r="C34288">
        <v>324871376</v>
      </c>
      <c r="D34288" s="2">
        <f t="shared" si="535"/>
        <v>0.20153190522153511</v>
      </c>
    </row>
    <row r="34289" spans="1:4" x14ac:dyDescent="0.3">
      <c r="A34289" s="1">
        <v>44226.851736111108</v>
      </c>
      <c r="B34289">
        <v>1612009590</v>
      </c>
      <c r="C34289">
        <v>358165112</v>
      </c>
      <c r="D34289" s="2">
        <f t="shared" si="535"/>
        <v>0.22218547223407026</v>
      </c>
    </row>
    <row r="34290" spans="1:4" x14ac:dyDescent="0.3">
      <c r="A34290" s="1">
        <v>44226.851041666669</v>
      </c>
      <c r="B34290">
        <v>1612009530</v>
      </c>
      <c r="C34290">
        <v>223612992</v>
      </c>
      <c r="D34290" s="2">
        <f t="shared" si="535"/>
        <v>0.13871691689068363</v>
      </c>
    </row>
    <row r="34291" spans="1:4" x14ac:dyDescent="0.3">
      <c r="A34291" s="1">
        <v>44226.850347222222</v>
      </c>
      <c r="B34291">
        <v>1612009470</v>
      </c>
      <c r="C34291">
        <v>532811800</v>
      </c>
      <c r="D34291" s="2">
        <f t="shared" si="535"/>
        <v>0.33052647017017833</v>
      </c>
    </row>
    <row r="34292" spans="1:4" x14ac:dyDescent="0.3">
      <c r="A34292" s="1">
        <v>44226.849652777775</v>
      </c>
      <c r="B34292">
        <v>1612009410</v>
      </c>
      <c r="C34292">
        <v>377802992</v>
      </c>
      <c r="D34292" s="2">
        <f t="shared" si="535"/>
        <v>0.23436773362259716</v>
      </c>
    </row>
    <row r="34293" spans="1:4" x14ac:dyDescent="0.3">
      <c r="A34293" s="1">
        <v>44226.848958333336</v>
      </c>
      <c r="B34293">
        <v>1612009350</v>
      </c>
      <c r="C34293">
        <v>655494632</v>
      </c>
      <c r="D34293" s="2">
        <f t="shared" si="535"/>
        <v>0.40663202853010749</v>
      </c>
    </row>
    <row r="34294" spans="1:4" x14ac:dyDescent="0.3">
      <c r="A34294" s="1">
        <v>44226.848263888889</v>
      </c>
      <c r="B34294">
        <v>1612009290</v>
      </c>
      <c r="C34294">
        <v>847196104</v>
      </c>
      <c r="D34294" s="2">
        <f t="shared" si="535"/>
        <v>0.52555286700612003</v>
      </c>
    </row>
    <row r="34295" spans="1:4" x14ac:dyDescent="0.3">
      <c r="A34295" s="1">
        <v>44226.847569444442</v>
      </c>
      <c r="B34295">
        <v>1612009230</v>
      </c>
      <c r="C34295">
        <v>749985768</v>
      </c>
      <c r="D34295" s="2">
        <f t="shared" si="535"/>
        <v>0.4652490531955577</v>
      </c>
    </row>
    <row r="34296" spans="1:4" x14ac:dyDescent="0.3">
      <c r="A34296" s="1">
        <v>44226.846875000003</v>
      </c>
      <c r="B34296">
        <v>1612009170</v>
      </c>
      <c r="C34296">
        <v>631979832</v>
      </c>
      <c r="D34296" s="2">
        <f t="shared" si="535"/>
        <v>0.39204481200314761</v>
      </c>
    </row>
    <row r="34297" spans="1:4" x14ac:dyDescent="0.3">
      <c r="A34297" s="1">
        <v>44226.846180555556</v>
      </c>
      <c r="B34297">
        <v>1612009110</v>
      </c>
      <c r="C34297">
        <v>483323192</v>
      </c>
      <c r="D34297" s="2">
        <f t="shared" si="535"/>
        <v>0.29982658844899457</v>
      </c>
    </row>
    <row r="34298" spans="1:4" x14ac:dyDescent="0.3">
      <c r="A34298" s="1">
        <v>44226.845486111109</v>
      </c>
      <c r="B34298">
        <v>1612009050</v>
      </c>
      <c r="C34298">
        <v>215173320</v>
      </c>
      <c r="D34298" s="2">
        <f t="shared" si="535"/>
        <v>0.13348145905260272</v>
      </c>
    </row>
    <row r="34299" spans="1:4" x14ac:dyDescent="0.3">
      <c r="A34299" s="1">
        <v>44226.84479166667</v>
      </c>
      <c r="B34299">
        <v>1612008990</v>
      </c>
      <c r="C34299">
        <v>414734312</v>
      </c>
      <c r="D34299" s="2">
        <f t="shared" si="535"/>
        <v>0.25727791505678888</v>
      </c>
    </row>
    <row r="34300" spans="1:4" x14ac:dyDescent="0.3">
      <c r="A34300" s="1">
        <v>44226.844097222223</v>
      </c>
      <c r="B34300">
        <v>1612008930</v>
      </c>
      <c r="C34300">
        <v>508620128</v>
      </c>
      <c r="D34300" s="2">
        <f t="shared" si="535"/>
        <v>0.31551942333222682</v>
      </c>
    </row>
    <row r="34301" spans="1:4" x14ac:dyDescent="0.3">
      <c r="A34301" s="1">
        <v>44226.843402777777</v>
      </c>
      <c r="B34301">
        <v>1612008870</v>
      </c>
      <c r="C34301">
        <v>366953816</v>
      </c>
      <c r="D34301" s="2">
        <f t="shared" si="535"/>
        <v>0.22763759110084797</v>
      </c>
    </row>
    <row r="34302" spans="1:4" x14ac:dyDescent="0.3">
      <c r="A34302" s="1">
        <v>44226.84270833333</v>
      </c>
      <c r="B34302">
        <v>1612008810</v>
      </c>
      <c r="C34302">
        <v>235661448</v>
      </c>
      <c r="D34302" s="2">
        <f t="shared" si="535"/>
        <v>0.14619116628773263</v>
      </c>
    </row>
    <row r="34303" spans="1:4" x14ac:dyDescent="0.3">
      <c r="A34303" s="1">
        <v>44226.842013888891</v>
      </c>
      <c r="B34303">
        <v>1612008750</v>
      </c>
      <c r="C34303">
        <v>252801872</v>
      </c>
      <c r="D34303" s="2">
        <f t="shared" si="535"/>
        <v>0.15682413138266155</v>
      </c>
    </row>
    <row r="34304" spans="1:4" x14ac:dyDescent="0.3">
      <c r="A34304" s="1">
        <v>44226.841319444444</v>
      </c>
      <c r="B34304">
        <v>1612008690</v>
      </c>
      <c r="C34304">
        <v>351028352</v>
      </c>
      <c r="D34304" s="2">
        <f t="shared" si="535"/>
        <v>0.21775834967738295</v>
      </c>
    </row>
    <row r="34305" spans="1:4" x14ac:dyDescent="0.3">
      <c r="A34305" s="1">
        <v>44226.840624999997</v>
      </c>
      <c r="B34305">
        <v>1612008630</v>
      </c>
      <c r="C34305">
        <v>230173376</v>
      </c>
      <c r="D34305" s="2">
        <f t="shared" si="535"/>
        <v>0.14278668967175442</v>
      </c>
    </row>
    <row r="34306" spans="1:4" x14ac:dyDescent="0.3">
      <c r="A34306" s="1">
        <v>44226.839930555558</v>
      </c>
      <c r="B34306">
        <v>1612008570</v>
      </c>
      <c r="C34306">
        <v>454527568</v>
      </c>
      <c r="D34306" s="2">
        <f t="shared" si="535"/>
        <v>0.28196349353155115</v>
      </c>
    </row>
    <row r="34307" spans="1:4" x14ac:dyDescent="0.3">
      <c r="A34307" s="1">
        <v>44226.839236111111</v>
      </c>
      <c r="B34307">
        <v>1612008510</v>
      </c>
      <c r="C34307">
        <v>385051232</v>
      </c>
      <c r="D34307" s="2">
        <f t="shared" ref="D34307:D34370" si="536">C34307/B34307</f>
        <v>0.23886426753417078</v>
      </c>
    </row>
    <row r="34308" spans="1:4" x14ac:dyDescent="0.3">
      <c r="A34308" s="1">
        <v>44226.838541666664</v>
      </c>
      <c r="B34308">
        <v>1612008450</v>
      </c>
      <c r="C34308">
        <v>198491784</v>
      </c>
      <c r="D34308" s="2">
        <f t="shared" si="536"/>
        <v>0.1231332155858116</v>
      </c>
    </row>
    <row r="34309" spans="1:4" x14ac:dyDescent="0.3">
      <c r="A34309" s="1">
        <v>44226.837847222225</v>
      </c>
      <c r="B34309">
        <v>1612008390</v>
      </c>
      <c r="C34309">
        <v>458849728</v>
      </c>
      <c r="D34309" s="2">
        <f t="shared" si="536"/>
        <v>0.28464475175591364</v>
      </c>
    </row>
    <row r="34310" spans="1:4" x14ac:dyDescent="0.3">
      <c r="A34310" s="1">
        <v>44226.837152777778</v>
      </c>
      <c r="B34310">
        <v>1612008330</v>
      </c>
      <c r="C34310">
        <v>384107336</v>
      </c>
      <c r="D34310" s="2">
        <f t="shared" si="536"/>
        <v>0.23827875380768038</v>
      </c>
    </row>
    <row r="34311" spans="1:4" x14ac:dyDescent="0.3">
      <c r="A34311" s="1">
        <v>44226.836458333331</v>
      </c>
      <c r="B34311">
        <v>1612008270</v>
      </c>
      <c r="C34311">
        <v>251052312</v>
      </c>
      <c r="D34311" s="2">
        <f t="shared" si="536"/>
        <v>0.15573884865987692</v>
      </c>
    </row>
    <row r="34312" spans="1:4" x14ac:dyDescent="0.3">
      <c r="A34312" s="1">
        <v>44226.835763888892</v>
      </c>
      <c r="B34312">
        <v>1612008210</v>
      </c>
      <c r="C34312">
        <v>500893272</v>
      </c>
      <c r="D34312" s="2">
        <f t="shared" si="536"/>
        <v>0.31072625368328616</v>
      </c>
    </row>
    <row r="34313" spans="1:4" x14ac:dyDescent="0.3">
      <c r="A34313" s="1">
        <v>44226.835069444445</v>
      </c>
      <c r="B34313">
        <v>1612008150</v>
      </c>
      <c r="C34313">
        <v>459056840</v>
      </c>
      <c r="D34313" s="2">
        <f t="shared" si="536"/>
        <v>0.28477327487457182</v>
      </c>
    </row>
    <row r="34314" spans="1:4" x14ac:dyDescent="0.3">
      <c r="A34314" s="1">
        <v>44226.834374999999</v>
      </c>
      <c r="B34314">
        <v>1612008090</v>
      </c>
      <c r="C34314">
        <v>304061392</v>
      </c>
      <c r="D34314" s="2">
        <f t="shared" si="536"/>
        <v>0.18862274568361503</v>
      </c>
    </row>
    <row r="34315" spans="1:4" x14ac:dyDescent="0.3">
      <c r="A34315" s="1">
        <v>44226.833680555559</v>
      </c>
      <c r="B34315">
        <v>1612008030</v>
      </c>
      <c r="C34315">
        <v>319462416</v>
      </c>
      <c r="D34315" s="2">
        <f t="shared" si="536"/>
        <v>0.19817669022405551</v>
      </c>
    </row>
    <row r="34316" spans="1:4" x14ac:dyDescent="0.3">
      <c r="A34316" s="1">
        <v>44226.832986111112</v>
      </c>
      <c r="B34316">
        <v>1612007970</v>
      </c>
      <c r="C34316">
        <v>435198736</v>
      </c>
      <c r="D34316" s="2">
        <f t="shared" si="536"/>
        <v>0.26997306719271369</v>
      </c>
    </row>
    <row r="34317" spans="1:4" x14ac:dyDescent="0.3">
      <c r="A34317" s="1">
        <v>44226.832291666666</v>
      </c>
      <c r="B34317">
        <v>1612007910</v>
      </c>
      <c r="C34317">
        <v>491212184</v>
      </c>
      <c r="D34317" s="2">
        <f t="shared" si="536"/>
        <v>0.30472070326255407</v>
      </c>
    </row>
    <row r="34318" spans="1:4" x14ac:dyDescent="0.3">
      <c r="A34318" s="1">
        <v>44226.831597222219</v>
      </c>
      <c r="B34318">
        <v>1612007850</v>
      </c>
      <c r="C34318">
        <v>179709808</v>
      </c>
      <c r="D34318" s="2">
        <f t="shared" si="536"/>
        <v>0.1114819682794969</v>
      </c>
    </row>
    <row r="34319" spans="1:4" x14ac:dyDescent="0.3">
      <c r="A34319" s="1">
        <v>44226.83090277778</v>
      </c>
      <c r="B34319">
        <v>1612007790</v>
      </c>
      <c r="C34319">
        <v>225924416</v>
      </c>
      <c r="D34319" s="2">
        <f t="shared" si="536"/>
        <v>0.14015094554847032</v>
      </c>
    </row>
    <row r="34320" spans="1:4" x14ac:dyDescent="0.3">
      <c r="A34320" s="1">
        <v>44226.830208333333</v>
      </c>
      <c r="B34320">
        <v>1612007730</v>
      </c>
      <c r="C34320">
        <v>554208600</v>
      </c>
      <c r="D34320" s="2">
        <f t="shared" si="536"/>
        <v>0.34380021242205827</v>
      </c>
    </row>
    <row r="34321" spans="1:4" x14ac:dyDescent="0.3">
      <c r="A34321" s="1">
        <v>44226.829513888886</v>
      </c>
      <c r="B34321">
        <v>1612007670</v>
      </c>
      <c r="C34321">
        <v>446324736</v>
      </c>
      <c r="D34321" s="2">
        <f t="shared" si="536"/>
        <v>0.27687506970732961</v>
      </c>
    </row>
    <row r="34322" spans="1:4" x14ac:dyDescent="0.3">
      <c r="A34322" s="1">
        <v>44226.828819444447</v>
      </c>
      <c r="B34322">
        <v>1612007610</v>
      </c>
      <c r="C34322">
        <v>280418776</v>
      </c>
      <c r="D34322" s="2">
        <f t="shared" si="536"/>
        <v>0.17395623585176501</v>
      </c>
    </row>
    <row r="34323" spans="1:4" x14ac:dyDescent="0.3">
      <c r="A34323" s="1">
        <v>44226.828125</v>
      </c>
      <c r="B34323">
        <v>1612007550</v>
      </c>
      <c r="C34323">
        <v>430788008</v>
      </c>
      <c r="D34323" s="2">
        <f t="shared" si="536"/>
        <v>0.26723696672512481</v>
      </c>
    </row>
    <row r="34324" spans="1:4" x14ac:dyDescent="0.3">
      <c r="A34324" s="1">
        <v>44226.827430555553</v>
      </c>
      <c r="B34324">
        <v>1612007490</v>
      </c>
      <c r="C34324">
        <v>297674224</v>
      </c>
      <c r="D34324" s="2">
        <f t="shared" si="536"/>
        <v>0.18466057127315208</v>
      </c>
    </row>
    <row r="34325" spans="1:4" x14ac:dyDescent="0.3">
      <c r="A34325" s="1">
        <v>44226.826736111114</v>
      </c>
      <c r="B34325">
        <v>1612007430</v>
      </c>
      <c r="C34325">
        <v>216327344</v>
      </c>
      <c r="D34325" s="2">
        <f t="shared" si="536"/>
        <v>0.13419748567784207</v>
      </c>
    </row>
    <row r="34326" spans="1:4" x14ac:dyDescent="0.3">
      <c r="A34326" s="1">
        <v>44226.826041666667</v>
      </c>
      <c r="B34326">
        <v>1612007370</v>
      </c>
      <c r="C34326">
        <v>332757064</v>
      </c>
      <c r="D34326" s="2">
        <f t="shared" si="536"/>
        <v>0.20642403390500627</v>
      </c>
    </row>
    <row r="34327" spans="1:4" x14ac:dyDescent="0.3">
      <c r="A34327" s="1">
        <v>44226.82534722222</v>
      </c>
      <c r="B34327">
        <v>1612007310</v>
      </c>
      <c r="C34327">
        <v>437742288</v>
      </c>
      <c r="D34327" s="2">
        <f t="shared" si="536"/>
        <v>0.27155105642790167</v>
      </c>
    </row>
    <row r="34328" spans="1:4" x14ac:dyDescent="0.3">
      <c r="A34328" s="1">
        <v>44226.824652777781</v>
      </c>
      <c r="B34328">
        <v>1612007250</v>
      </c>
      <c r="C34328">
        <v>250049120</v>
      </c>
      <c r="D34328" s="2">
        <f t="shared" si="536"/>
        <v>0.15511662245935928</v>
      </c>
    </row>
    <row r="34329" spans="1:4" x14ac:dyDescent="0.3">
      <c r="A34329" s="1">
        <v>44226.823958333334</v>
      </c>
      <c r="B34329">
        <v>1612007190</v>
      </c>
      <c r="C34329">
        <v>315737616</v>
      </c>
      <c r="D34329" s="2">
        <f t="shared" si="536"/>
        <v>0.19586613382288945</v>
      </c>
    </row>
    <row r="34330" spans="1:4" x14ac:dyDescent="0.3">
      <c r="A34330" s="1">
        <v>44226.823263888888</v>
      </c>
      <c r="B34330">
        <v>1612007130</v>
      </c>
      <c r="C34330">
        <v>669707976</v>
      </c>
      <c r="D34330" s="2">
        <f t="shared" si="536"/>
        <v>0.41544976044864018</v>
      </c>
    </row>
    <row r="34331" spans="1:4" x14ac:dyDescent="0.3">
      <c r="A34331" s="1">
        <v>44226.822569444441</v>
      </c>
      <c r="B34331">
        <v>1612007070</v>
      </c>
      <c r="C34331">
        <v>396087728</v>
      </c>
      <c r="D34331" s="2">
        <f t="shared" si="536"/>
        <v>0.24571091242174267</v>
      </c>
    </row>
    <row r="34332" spans="1:4" x14ac:dyDescent="0.3">
      <c r="A34332" s="1">
        <v>44226.821875000001</v>
      </c>
      <c r="B34332">
        <v>1612007010</v>
      </c>
      <c r="C34332">
        <v>510367712</v>
      </c>
      <c r="D34332" s="2">
        <f t="shared" si="536"/>
        <v>0.31660390360213136</v>
      </c>
    </row>
    <row r="34333" spans="1:4" x14ac:dyDescent="0.3">
      <c r="A34333" s="1">
        <v>44226.821180555555</v>
      </c>
      <c r="B34333">
        <v>1612006950</v>
      </c>
      <c r="C34333">
        <v>381944528</v>
      </c>
      <c r="D34333" s="2">
        <f t="shared" si="536"/>
        <v>0.23693727126920885</v>
      </c>
    </row>
    <row r="34334" spans="1:4" x14ac:dyDescent="0.3">
      <c r="A34334" s="1">
        <v>44226.820486111108</v>
      </c>
      <c r="B34334">
        <v>1612006890</v>
      </c>
      <c r="C34334">
        <v>341623344</v>
      </c>
      <c r="D34334" s="2">
        <f t="shared" si="536"/>
        <v>0.21192424555952116</v>
      </c>
    </row>
    <row r="34335" spans="1:4" x14ac:dyDescent="0.3">
      <c r="A34335" s="1">
        <v>44226.819791666669</v>
      </c>
      <c r="B34335">
        <v>1612006830</v>
      </c>
      <c r="C34335">
        <v>495132064</v>
      </c>
      <c r="D34335" s="2">
        <f t="shared" si="536"/>
        <v>0.30715258445896287</v>
      </c>
    </row>
    <row r="34336" spans="1:4" x14ac:dyDescent="0.3">
      <c r="A34336" s="1">
        <v>44226.819097222222</v>
      </c>
      <c r="B34336">
        <v>1612006770</v>
      </c>
      <c r="C34336">
        <v>446441256</v>
      </c>
      <c r="D34336" s="2">
        <f t="shared" si="536"/>
        <v>0.27694750686437875</v>
      </c>
    </row>
    <row r="34337" spans="1:4" x14ac:dyDescent="0.3">
      <c r="A34337" s="1">
        <v>44226.818402777775</v>
      </c>
      <c r="B34337">
        <v>1612006710</v>
      </c>
      <c r="C34337">
        <v>639633016</v>
      </c>
      <c r="D34337" s="2">
        <f t="shared" si="536"/>
        <v>0.3967930232746984</v>
      </c>
    </row>
    <row r="34338" spans="1:4" x14ac:dyDescent="0.3">
      <c r="A34338" s="1">
        <v>44226.817708333336</v>
      </c>
      <c r="B34338">
        <v>1612006650</v>
      </c>
      <c r="C34338">
        <v>382871360</v>
      </c>
      <c r="D34338" s="2">
        <f t="shared" si="536"/>
        <v>0.23751227080856024</v>
      </c>
    </row>
    <row r="34339" spans="1:4" x14ac:dyDescent="0.3">
      <c r="A34339" s="1">
        <v>44226.817013888889</v>
      </c>
      <c r="B34339">
        <v>1612006590</v>
      </c>
      <c r="C34339">
        <v>513571624</v>
      </c>
      <c r="D34339" s="2">
        <f t="shared" si="536"/>
        <v>0.31859151642798184</v>
      </c>
    </row>
    <row r="34340" spans="1:4" x14ac:dyDescent="0.3">
      <c r="A34340" s="1">
        <v>44226.816319444442</v>
      </c>
      <c r="B34340">
        <v>1612006530</v>
      </c>
      <c r="C34340">
        <v>251848824</v>
      </c>
      <c r="D34340" s="2">
        <f t="shared" si="536"/>
        <v>0.1562331289067421</v>
      </c>
    </row>
    <row r="34341" spans="1:4" x14ac:dyDescent="0.3">
      <c r="A34341" s="1">
        <v>44226.815625000003</v>
      </c>
      <c r="B34341">
        <v>1612006470</v>
      </c>
      <c r="C34341">
        <v>540287752</v>
      </c>
      <c r="D34341" s="2">
        <f t="shared" si="536"/>
        <v>0.33516475402235824</v>
      </c>
    </row>
    <row r="34342" spans="1:4" x14ac:dyDescent="0.3">
      <c r="A34342" s="1">
        <v>44226.814930555556</v>
      </c>
      <c r="B34342">
        <v>1612006410</v>
      </c>
      <c r="C34342">
        <v>445284952</v>
      </c>
      <c r="D34342" s="2">
        <f t="shared" si="536"/>
        <v>0.27623026139207474</v>
      </c>
    </row>
    <row r="34343" spans="1:4" x14ac:dyDescent="0.3">
      <c r="A34343" s="1">
        <v>44226.814236111109</v>
      </c>
      <c r="B34343">
        <v>1612006350</v>
      </c>
      <c r="C34343">
        <v>240799200</v>
      </c>
      <c r="D34343" s="2">
        <f t="shared" si="536"/>
        <v>0.14937856789459916</v>
      </c>
    </row>
    <row r="34344" spans="1:4" x14ac:dyDescent="0.3">
      <c r="A34344" s="1">
        <v>44226.81354166667</v>
      </c>
      <c r="B34344">
        <v>1612006290</v>
      </c>
      <c r="C34344">
        <v>262774848</v>
      </c>
      <c r="D34344" s="2">
        <f t="shared" si="536"/>
        <v>0.16301105624097781</v>
      </c>
    </row>
    <row r="34345" spans="1:4" x14ac:dyDescent="0.3">
      <c r="A34345" s="1">
        <v>44226.812847222223</v>
      </c>
      <c r="B34345">
        <v>1612006230</v>
      </c>
      <c r="C34345">
        <v>280855584</v>
      </c>
      <c r="D34345" s="2">
        <f t="shared" si="536"/>
        <v>0.1742273564290133</v>
      </c>
    </row>
    <row r="34346" spans="1:4" x14ac:dyDescent="0.3">
      <c r="A34346" s="1">
        <v>44226.812152777777</v>
      </c>
      <c r="B34346">
        <v>1612006170</v>
      </c>
      <c r="C34346">
        <v>347193600</v>
      </c>
      <c r="D34346" s="2">
        <f t="shared" si="536"/>
        <v>0.21537982078567355</v>
      </c>
    </row>
    <row r="34347" spans="1:4" x14ac:dyDescent="0.3">
      <c r="A34347" s="1">
        <v>44226.81145833333</v>
      </c>
      <c r="B34347">
        <v>1612006110</v>
      </c>
      <c r="C34347">
        <v>237063792</v>
      </c>
      <c r="D34347" s="2">
        <f t="shared" si="536"/>
        <v>0.14706134829724685</v>
      </c>
    </row>
    <row r="34348" spans="1:4" x14ac:dyDescent="0.3">
      <c r="A34348" s="1">
        <v>44226.810763888891</v>
      </c>
      <c r="B34348">
        <v>1612006050</v>
      </c>
      <c r="C34348">
        <v>326509672</v>
      </c>
      <c r="D34348" s="2">
        <f t="shared" si="536"/>
        <v>0.20254866413187469</v>
      </c>
    </row>
    <row r="34349" spans="1:4" x14ac:dyDescent="0.3">
      <c r="A34349" s="1">
        <v>44226.810069444444</v>
      </c>
      <c r="B34349">
        <v>1612005990</v>
      </c>
      <c r="C34349">
        <v>371043240</v>
      </c>
      <c r="D34349" s="2">
        <f t="shared" si="536"/>
        <v>0.23017485189369552</v>
      </c>
    </row>
    <row r="34350" spans="1:4" x14ac:dyDescent="0.3">
      <c r="A34350" s="1">
        <v>44226.809374999997</v>
      </c>
      <c r="B34350">
        <v>1612005930</v>
      </c>
      <c r="C34350">
        <v>255188000</v>
      </c>
      <c r="D34350" s="2">
        <f t="shared" si="536"/>
        <v>0.15830462856920136</v>
      </c>
    </row>
    <row r="34351" spans="1:4" x14ac:dyDescent="0.3">
      <c r="A34351" s="1">
        <v>44226.808680555558</v>
      </c>
      <c r="B34351">
        <v>1612005870</v>
      </c>
      <c r="C34351">
        <v>416228824</v>
      </c>
      <c r="D34351" s="2">
        <f t="shared" si="536"/>
        <v>0.25820552626151416</v>
      </c>
    </row>
    <row r="34352" spans="1:4" x14ac:dyDescent="0.3">
      <c r="A34352" s="1">
        <v>44226.807986111111</v>
      </c>
      <c r="B34352">
        <v>1612005810</v>
      </c>
      <c r="C34352">
        <v>301357504</v>
      </c>
      <c r="D34352" s="2">
        <f t="shared" si="536"/>
        <v>0.18694566863875012</v>
      </c>
    </row>
    <row r="34353" spans="1:4" x14ac:dyDescent="0.3">
      <c r="A34353" s="1">
        <v>44226.807291666664</v>
      </c>
      <c r="B34353">
        <v>1612005750</v>
      </c>
      <c r="C34353">
        <v>348711832</v>
      </c>
      <c r="D34353" s="2">
        <f t="shared" si="536"/>
        <v>0.21632170480781474</v>
      </c>
    </row>
    <row r="34354" spans="1:4" x14ac:dyDescent="0.3">
      <c r="A34354" s="1">
        <v>44226.806597222225</v>
      </c>
      <c r="B34354">
        <v>1612005690</v>
      </c>
      <c r="C34354">
        <v>165087144</v>
      </c>
      <c r="D34354" s="2">
        <f t="shared" si="536"/>
        <v>0.10241101816458228</v>
      </c>
    </row>
    <row r="34355" spans="1:4" x14ac:dyDescent="0.3">
      <c r="A34355" s="1">
        <v>44226.805902777778</v>
      </c>
      <c r="B34355">
        <v>1612005630</v>
      </c>
      <c r="C34355">
        <v>374544112</v>
      </c>
      <c r="D34355" s="2">
        <f t="shared" si="536"/>
        <v>0.23234665253619494</v>
      </c>
    </row>
    <row r="34356" spans="1:4" x14ac:dyDescent="0.3">
      <c r="A34356" s="1">
        <v>44226.805208333331</v>
      </c>
      <c r="B34356">
        <v>1612005570</v>
      </c>
      <c r="C34356">
        <v>303781384</v>
      </c>
      <c r="D34356" s="2">
        <f t="shared" si="536"/>
        <v>0.18844933891884752</v>
      </c>
    </row>
    <row r="34357" spans="1:4" x14ac:dyDescent="0.3">
      <c r="A34357" s="1">
        <v>44226.804513888892</v>
      </c>
      <c r="B34357">
        <v>1612005510</v>
      </c>
      <c r="C34357">
        <v>518868024</v>
      </c>
      <c r="D34357" s="2">
        <f t="shared" si="536"/>
        <v>0.32187732658556484</v>
      </c>
    </row>
    <row r="34358" spans="1:4" x14ac:dyDescent="0.3">
      <c r="A34358" s="1">
        <v>44226.803819444445</v>
      </c>
      <c r="B34358">
        <v>1612005450</v>
      </c>
      <c r="C34358">
        <v>525411952</v>
      </c>
      <c r="D34358" s="2">
        <f t="shared" si="536"/>
        <v>0.32593683352621422</v>
      </c>
    </row>
    <row r="34359" spans="1:4" x14ac:dyDescent="0.3">
      <c r="A34359" s="1">
        <v>44226.803124999999</v>
      </c>
      <c r="B34359">
        <v>1612005390</v>
      </c>
      <c r="C34359">
        <v>260321648</v>
      </c>
      <c r="D34359" s="2">
        <f t="shared" si="536"/>
        <v>0.16148931611202616</v>
      </c>
    </row>
    <row r="34360" spans="1:4" x14ac:dyDescent="0.3">
      <c r="A34360" s="1">
        <v>44226.802430555559</v>
      </c>
      <c r="B34360">
        <v>1612005330</v>
      </c>
      <c r="C34360">
        <v>276820408</v>
      </c>
      <c r="D34360" s="2">
        <f t="shared" si="536"/>
        <v>0.17172425106063391</v>
      </c>
    </row>
    <row r="34361" spans="1:4" x14ac:dyDescent="0.3">
      <c r="A34361" s="1">
        <v>44226.801736111112</v>
      </c>
      <c r="B34361">
        <v>1612005270</v>
      </c>
      <c r="C34361">
        <v>322784128</v>
      </c>
      <c r="D34361" s="2">
        <f t="shared" si="536"/>
        <v>0.20023763818092233</v>
      </c>
    </row>
    <row r="34362" spans="1:4" x14ac:dyDescent="0.3">
      <c r="A34362" s="1">
        <v>44226.801041666666</v>
      </c>
      <c r="B34362">
        <v>1612005210</v>
      </c>
      <c r="C34362">
        <v>290180304</v>
      </c>
      <c r="D34362" s="2">
        <f t="shared" si="536"/>
        <v>0.18001201373288364</v>
      </c>
    </row>
    <row r="34363" spans="1:4" x14ac:dyDescent="0.3">
      <c r="A34363" s="1">
        <v>44226.800347222219</v>
      </c>
      <c r="B34363">
        <v>1612005150</v>
      </c>
      <c r="C34363">
        <v>382242640</v>
      </c>
      <c r="D34363" s="2">
        <f t="shared" si="536"/>
        <v>0.23712246825017896</v>
      </c>
    </row>
    <row r="34364" spans="1:4" x14ac:dyDescent="0.3">
      <c r="A34364" s="1">
        <v>44226.79965277778</v>
      </c>
      <c r="B34364">
        <v>1612005090</v>
      </c>
      <c r="C34364">
        <v>190380616</v>
      </c>
      <c r="D34364" s="2">
        <f t="shared" si="536"/>
        <v>0.11810174619237709</v>
      </c>
    </row>
    <row r="34365" spans="1:4" x14ac:dyDescent="0.3">
      <c r="A34365" s="1">
        <v>44226.798958333333</v>
      </c>
      <c r="B34365">
        <v>1612005030</v>
      </c>
      <c r="C34365">
        <v>386161856</v>
      </c>
      <c r="D34365" s="2">
        <f t="shared" si="536"/>
        <v>0.23955375374976343</v>
      </c>
    </row>
    <row r="34366" spans="1:4" x14ac:dyDescent="0.3">
      <c r="A34366" s="1">
        <v>44226.798263888886</v>
      </c>
      <c r="B34366">
        <v>1612004970</v>
      </c>
      <c r="C34366">
        <v>363627968</v>
      </c>
      <c r="D34366" s="2">
        <f t="shared" si="536"/>
        <v>0.22557496705484723</v>
      </c>
    </row>
    <row r="34367" spans="1:4" x14ac:dyDescent="0.3">
      <c r="A34367" s="1">
        <v>44226.797569444447</v>
      </c>
      <c r="B34367">
        <v>1612004910</v>
      </c>
      <c r="C34367">
        <v>286476440</v>
      </c>
      <c r="D34367" s="2">
        <f t="shared" si="536"/>
        <v>0.1777143718501453</v>
      </c>
    </row>
    <row r="34368" spans="1:4" x14ac:dyDescent="0.3">
      <c r="A34368" s="1">
        <v>44226.796875</v>
      </c>
      <c r="B34368">
        <v>1612004850</v>
      </c>
      <c r="C34368">
        <v>311677896</v>
      </c>
      <c r="D34368" s="2">
        <f t="shared" si="536"/>
        <v>0.1933479889964351</v>
      </c>
    </row>
    <row r="34369" spans="1:4" x14ac:dyDescent="0.3">
      <c r="A34369" s="1">
        <v>44226.796180555553</v>
      </c>
      <c r="B34369">
        <v>1612004790</v>
      </c>
      <c r="C34369">
        <v>415024192</v>
      </c>
      <c r="D34369" s="2">
        <f t="shared" si="536"/>
        <v>0.2574584111502547</v>
      </c>
    </row>
    <row r="34370" spans="1:4" x14ac:dyDescent="0.3">
      <c r="A34370" s="1">
        <v>44226.795486111114</v>
      </c>
      <c r="B34370">
        <v>1612004730</v>
      </c>
      <c r="C34370">
        <v>312126248</v>
      </c>
      <c r="D34370" s="2">
        <f t="shared" si="536"/>
        <v>0.19362613656847025</v>
      </c>
    </row>
    <row r="34371" spans="1:4" x14ac:dyDescent="0.3">
      <c r="A34371" s="1">
        <v>44226.794791666667</v>
      </c>
      <c r="B34371">
        <v>1612004670</v>
      </c>
      <c r="C34371">
        <v>198498992</v>
      </c>
      <c r="D34371" s="2">
        <f t="shared" ref="D34371:D34434" si="537">C34371/B34371</f>
        <v>0.12313797577273768</v>
      </c>
    </row>
    <row r="34372" spans="1:4" x14ac:dyDescent="0.3">
      <c r="A34372" s="1">
        <v>44226.79409722222</v>
      </c>
      <c r="B34372">
        <v>1612004610</v>
      </c>
      <c r="C34372">
        <v>248194264</v>
      </c>
      <c r="D34372" s="2">
        <f t="shared" si="537"/>
        <v>0.15396622469956833</v>
      </c>
    </row>
    <row r="34373" spans="1:4" x14ac:dyDescent="0.3">
      <c r="A34373" s="1">
        <v>44226.793402777781</v>
      </c>
      <c r="B34373">
        <v>1612004550</v>
      </c>
      <c r="C34373">
        <v>245017600</v>
      </c>
      <c r="D34373" s="2">
        <f t="shared" si="537"/>
        <v>0.1519956007568341</v>
      </c>
    </row>
    <row r="34374" spans="1:4" x14ac:dyDescent="0.3">
      <c r="A34374" s="1">
        <v>44226.792708333334</v>
      </c>
      <c r="B34374">
        <v>1612004490</v>
      </c>
      <c r="C34374">
        <v>311430736</v>
      </c>
      <c r="D34374" s="2">
        <f t="shared" si="537"/>
        <v>0.19319470754079598</v>
      </c>
    </row>
    <row r="34375" spans="1:4" x14ac:dyDescent="0.3">
      <c r="A34375" s="1">
        <v>44226.792013888888</v>
      </c>
      <c r="B34375">
        <v>1612004430</v>
      </c>
      <c r="C34375">
        <v>335163992</v>
      </c>
      <c r="D34375" s="2">
        <f t="shared" si="537"/>
        <v>0.20791753779485581</v>
      </c>
    </row>
    <row r="34376" spans="1:4" x14ac:dyDescent="0.3">
      <c r="A34376" s="1">
        <v>44226.791319444441</v>
      </c>
      <c r="B34376">
        <v>1612004370</v>
      </c>
      <c r="C34376">
        <v>454707472</v>
      </c>
      <c r="D34376" s="2">
        <f t="shared" si="537"/>
        <v>0.28207583084901933</v>
      </c>
    </row>
    <row r="34377" spans="1:4" x14ac:dyDescent="0.3">
      <c r="A34377" s="1">
        <v>44226.790625000001</v>
      </c>
      <c r="B34377">
        <v>1612004310</v>
      </c>
      <c r="C34377">
        <v>327157280</v>
      </c>
      <c r="D34377" s="2">
        <f t="shared" si="537"/>
        <v>0.20295062362457331</v>
      </c>
    </row>
    <row r="34378" spans="1:4" x14ac:dyDescent="0.3">
      <c r="A34378" s="1">
        <v>44226.789930555555</v>
      </c>
      <c r="B34378">
        <v>1612004250</v>
      </c>
      <c r="C34378">
        <v>226159880</v>
      </c>
      <c r="D34378" s="2">
        <f t="shared" si="537"/>
        <v>0.14029732241710902</v>
      </c>
    </row>
    <row r="34379" spans="1:4" x14ac:dyDescent="0.3">
      <c r="A34379" s="1">
        <v>44226.789236111108</v>
      </c>
      <c r="B34379">
        <v>1612004190</v>
      </c>
      <c r="C34379">
        <v>320029120</v>
      </c>
      <c r="D34379" s="2">
        <f t="shared" si="537"/>
        <v>0.19852871474236056</v>
      </c>
    </row>
    <row r="34380" spans="1:4" x14ac:dyDescent="0.3">
      <c r="A34380" s="1">
        <v>44226.788541666669</v>
      </c>
      <c r="B34380">
        <v>1612004130</v>
      </c>
      <c r="C34380">
        <v>392784464</v>
      </c>
      <c r="D34380" s="2">
        <f t="shared" si="537"/>
        <v>0.24366219458755356</v>
      </c>
    </row>
    <row r="34381" spans="1:4" x14ac:dyDescent="0.3">
      <c r="A34381" s="1">
        <v>44226.787847222222</v>
      </c>
      <c r="B34381">
        <v>1612004070</v>
      </c>
      <c r="C34381">
        <v>242861952</v>
      </c>
      <c r="D34381" s="2">
        <f t="shared" si="537"/>
        <v>0.15065839877190881</v>
      </c>
    </row>
    <row r="34382" spans="1:4" x14ac:dyDescent="0.3">
      <c r="A34382" s="1">
        <v>44226.787152777775</v>
      </c>
      <c r="B34382">
        <v>1612004010</v>
      </c>
      <c r="C34382">
        <v>205964696</v>
      </c>
      <c r="D34382" s="2">
        <f t="shared" si="537"/>
        <v>0.12776934469288323</v>
      </c>
    </row>
    <row r="34383" spans="1:4" x14ac:dyDescent="0.3">
      <c r="A34383" s="1">
        <v>44226.786458333336</v>
      </c>
      <c r="B34383">
        <v>1612003950</v>
      </c>
      <c r="C34383">
        <v>217545888</v>
      </c>
      <c r="D34383" s="2">
        <f t="shared" si="537"/>
        <v>0.13495369412711428</v>
      </c>
    </row>
    <row r="34384" spans="1:4" x14ac:dyDescent="0.3">
      <c r="A34384" s="1">
        <v>44226.785763888889</v>
      </c>
      <c r="B34384">
        <v>1612003890</v>
      </c>
      <c r="C34384">
        <v>332037104</v>
      </c>
      <c r="D34384" s="2">
        <f t="shared" si="537"/>
        <v>0.20597785530157747</v>
      </c>
    </row>
    <row r="34385" spans="1:4" x14ac:dyDescent="0.3">
      <c r="A34385" s="1">
        <v>44226.785069444442</v>
      </c>
      <c r="B34385">
        <v>1612003830</v>
      </c>
      <c r="C34385">
        <v>221137040</v>
      </c>
      <c r="D34385" s="2">
        <f t="shared" si="537"/>
        <v>0.13718146066687695</v>
      </c>
    </row>
    <row r="34386" spans="1:4" x14ac:dyDescent="0.3">
      <c r="A34386" s="1">
        <v>44226.784375000003</v>
      </c>
      <c r="B34386">
        <v>1612003770</v>
      </c>
      <c r="C34386">
        <v>390341184</v>
      </c>
      <c r="D34386" s="2">
        <f t="shared" si="537"/>
        <v>0.2421465701658998</v>
      </c>
    </row>
    <row r="34387" spans="1:4" x14ac:dyDescent="0.3">
      <c r="A34387" s="1">
        <v>44226.783680555556</v>
      </c>
      <c r="B34387">
        <v>1612003710</v>
      </c>
      <c r="C34387">
        <v>334424168</v>
      </c>
      <c r="D34387" s="2">
        <f t="shared" si="537"/>
        <v>0.20745868382647828</v>
      </c>
    </row>
    <row r="34388" spans="1:4" x14ac:dyDescent="0.3">
      <c r="A34388" s="1">
        <v>44226.782986111109</v>
      </c>
      <c r="B34388">
        <v>1612003650</v>
      </c>
      <c r="C34388">
        <v>292454384</v>
      </c>
      <c r="D34388" s="2">
        <f t="shared" si="537"/>
        <v>0.18142290434640146</v>
      </c>
    </row>
    <row r="34389" spans="1:4" x14ac:dyDescent="0.3">
      <c r="A34389" s="1">
        <v>44226.78229166667</v>
      </c>
      <c r="B34389">
        <v>1612003590</v>
      </c>
      <c r="C34389">
        <v>506882592</v>
      </c>
      <c r="D34389" s="2">
        <f t="shared" si="537"/>
        <v>0.31444259500687588</v>
      </c>
    </row>
    <row r="34390" spans="1:4" x14ac:dyDescent="0.3">
      <c r="A34390" s="1">
        <v>44226.781597222223</v>
      </c>
      <c r="B34390">
        <v>1612003530</v>
      </c>
      <c r="C34390">
        <v>384093640</v>
      </c>
      <c r="D34390" s="2">
        <f t="shared" si="537"/>
        <v>0.23827096706171605</v>
      </c>
    </row>
    <row r="34391" spans="1:4" x14ac:dyDescent="0.3">
      <c r="A34391" s="1">
        <v>44226.780902777777</v>
      </c>
      <c r="B34391">
        <v>1612003470</v>
      </c>
      <c r="C34391">
        <v>204843912</v>
      </c>
      <c r="D34391" s="2">
        <f t="shared" si="537"/>
        <v>0.12707411355634365</v>
      </c>
    </row>
    <row r="34392" spans="1:4" x14ac:dyDescent="0.3">
      <c r="A34392" s="1">
        <v>44226.78020833333</v>
      </c>
      <c r="B34392">
        <v>1612003410</v>
      </c>
      <c r="C34392">
        <v>349814664</v>
      </c>
      <c r="D34392" s="2">
        <f t="shared" si="537"/>
        <v>0.21700615633313083</v>
      </c>
    </row>
    <row r="34393" spans="1:4" x14ac:dyDescent="0.3">
      <c r="A34393" s="1">
        <v>44226.779513888891</v>
      </c>
      <c r="B34393">
        <v>1612003350</v>
      </c>
      <c r="C34393">
        <v>158091424</v>
      </c>
      <c r="D34393" s="2">
        <f t="shared" si="537"/>
        <v>9.8071399169238696E-2</v>
      </c>
    </row>
    <row r="34394" spans="1:4" x14ac:dyDescent="0.3">
      <c r="A34394" s="1">
        <v>44226.778819444444</v>
      </c>
      <c r="B34394">
        <v>1612003290</v>
      </c>
      <c r="C34394">
        <v>364203208</v>
      </c>
      <c r="D34394" s="2">
        <f t="shared" si="537"/>
        <v>0.22593205005183334</v>
      </c>
    </row>
    <row r="34395" spans="1:4" x14ac:dyDescent="0.3">
      <c r="A34395" s="1">
        <v>44226.778124999997</v>
      </c>
      <c r="B34395">
        <v>1612003230</v>
      </c>
      <c r="C34395">
        <v>196862072</v>
      </c>
      <c r="D34395" s="2">
        <f t="shared" si="537"/>
        <v>0.12212262874932328</v>
      </c>
    </row>
    <row r="34396" spans="1:4" x14ac:dyDescent="0.3">
      <c r="A34396" s="1">
        <v>44226.777430555558</v>
      </c>
      <c r="B34396">
        <v>1612003170</v>
      </c>
      <c r="C34396">
        <v>420703536</v>
      </c>
      <c r="D34396" s="2">
        <f t="shared" si="537"/>
        <v>0.26098182921067087</v>
      </c>
    </row>
    <row r="34397" spans="1:4" x14ac:dyDescent="0.3">
      <c r="A34397" s="1">
        <v>44226.776736111111</v>
      </c>
      <c r="B34397">
        <v>1612003110</v>
      </c>
      <c r="C34397">
        <v>267298448</v>
      </c>
      <c r="D34397" s="2">
        <f t="shared" si="537"/>
        <v>0.16581757587303911</v>
      </c>
    </row>
    <row r="34398" spans="1:4" x14ac:dyDescent="0.3">
      <c r="A34398" s="1">
        <v>44226.776041666664</v>
      </c>
      <c r="B34398">
        <v>1612003050</v>
      </c>
      <c r="C34398">
        <v>217549648</v>
      </c>
      <c r="D34398" s="2">
        <f t="shared" si="537"/>
        <v>0.13495610197511723</v>
      </c>
    </row>
    <row r="34399" spans="1:4" x14ac:dyDescent="0.3">
      <c r="A34399" s="1">
        <v>44226.775347222225</v>
      </c>
      <c r="B34399">
        <v>1612002990</v>
      </c>
      <c r="C34399">
        <v>279228344</v>
      </c>
      <c r="D34399" s="2">
        <f t="shared" si="537"/>
        <v>0.17321825439045868</v>
      </c>
    </row>
    <row r="34400" spans="1:4" x14ac:dyDescent="0.3">
      <c r="A34400" s="1">
        <v>44226.774652777778</v>
      </c>
      <c r="B34400">
        <v>1612002930</v>
      </c>
      <c r="C34400">
        <v>299514728</v>
      </c>
      <c r="D34400" s="2">
        <f t="shared" si="537"/>
        <v>0.18580284342287146</v>
      </c>
    </row>
    <row r="34401" spans="1:4" x14ac:dyDescent="0.3">
      <c r="A34401" s="1">
        <v>44226.773958333331</v>
      </c>
      <c r="B34401">
        <v>1612002870</v>
      </c>
      <c r="C34401">
        <v>194768224</v>
      </c>
      <c r="D34401" s="2">
        <f t="shared" si="537"/>
        <v>0.1208237451835306</v>
      </c>
    </row>
    <row r="34402" spans="1:4" x14ac:dyDescent="0.3">
      <c r="A34402" s="1">
        <v>44226.773263888892</v>
      </c>
      <c r="B34402">
        <v>1612002810</v>
      </c>
      <c r="C34402">
        <v>336310896</v>
      </c>
      <c r="D34402" s="2">
        <f t="shared" si="537"/>
        <v>0.20862922441183585</v>
      </c>
    </row>
    <row r="34403" spans="1:4" x14ac:dyDescent="0.3">
      <c r="A34403" s="1">
        <v>44226.772569444445</v>
      </c>
      <c r="B34403">
        <v>1612002750</v>
      </c>
      <c r="C34403">
        <v>222320592</v>
      </c>
      <c r="D34403" s="2">
        <f t="shared" si="537"/>
        <v>0.1379157647218654</v>
      </c>
    </row>
    <row r="34404" spans="1:4" x14ac:dyDescent="0.3">
      <c r="A34404" s="1">
        <v>44226.771874999999</v>
      </c>
      <c r="B34404">
        <v>1612002690</v>
      </c>
      <c r="C34404">
        <v>382320624</v>
      </c>
      <c r="D34404" s="2">
        <f t="shared" si="537"/>
        <v>0.23717120720189369</v>
      </c>
    </row>
    <row r="34405" spans="1:4" x14ac:dyDescent="0.3">
      <c r="A34405" s="1">
        <v>44226.771180555559</v>
      </c>
      <c r="B34405">
        <v>1612002630</v>
      </c>
      <c r="C34405">
        <v>403214032</v>
      </c>
      <c r="D34405" s="2">
        <f t="shared" si="537"/>
        <v>0.25013236609917938</v>
      </c>
    </row>
    <row r="34406" spans="1:4" x14ac:dyDescent="0.3">
      <c r="A34406" s="1">
        <v>44226.770486111112</v>
      </c>
      <c r="B34406">
        <v>1612002570</v>
      </c>
      <c r="C34406">
        <v>339083384</v>
      </c>
      <c r="D34406" s="2">
        <f t="shared" si="537"/>
        <v>0.21034915843837643</v>
      </c>
    </row>
    <row r="34407" spans="1:4" x14ac:dyDescent="0.3">
      <c r="A34407" s="1">
        <v>44226.769791666666</v>
      </c>
      <c r="B34407">
        <v>1612002510</v>
      </c>
      <c r="C34407">
        <v>422508216</v>
      </c>
      <c r="D34407" s="2">
        <f t="shared" si="537"/>
        <v>0.26210146285690339</v>
      </c>
    </row>
    <row r="34408" spans="1:4" x14ac:dyDescent="0.3">
      <c r="A34408" s="1">
        <v>44226.769097222219</v>
      </c>
      <c r="B34408">
        <v>1612002450</v>
      </c>
      <c r="C34408">
        <v>256673608</v>
      </c>
      <c r="D34408" s="2">
        <f t="shared" si="537"/>
        <v>0.15922656196955531</v>
      </c>
    </row>
    <row r="34409" spans="1:4" x14ac:dyDescent="0.3">
      <c r="A34409" s="1">
        <v>44226.76840277778</v>
      </c>
      <c r="B34409">
        <v>1612002390</v>
      </c>
      <c r="C34409">
        <v>394084488</v>
      </c>
      <c r="D34409" s="2">
        <f t="shared" si="537"/>
        <v>0.24446892290277561</v>
      </c>
    </row>
    <row r="34410" spans="1:4" x14ac:dyDescent="0.3">
      <c r="A34410" s="1">
        <v>44226.767708333333</v>
      </c>
      <c r="B34410">
        <v>1612002330</v>
      </c>
      <c r="C34410">
        <v>259901304</v>
      </c>
      <c r="D34410" s="2">
        <f t="shared" si="537"/>
        <v>0.16122886373247364</v>
      </c>
    </row>
    <row r="34411" spans="1:4" x14ac:dyDescent="0.3">
      <c r="A34411" s="1">
        <v>44226.767013888886</v>
      </c>
      <c r="B34411">
        <v>1612002270</v>
      </c>
      <c r="C34411">
        <v>327396072</v>
      </c>
      <c r="D34411" s="2">
        <f t="shared" si="537"/>
        <v>0.20309901424642535</v>
      </c>
    </row>
    <row r="34412" spans="1:4" x14ac:dyDescent="0.3">
      <c r="A34412" s="1">
        <v>44226.766319444447</v>
      </c>
      <c r="B34412">
        <v>1612002210</v>
      </c>
      <c r="C34412">
        <v>235606688</v>
      </c>
      <c r="D34412" s="2">
        <f t="shared" si="537"/>
        <v>0.14615779465959913</v>
      </c>
    </row>
    <row r="34413" spans="1:4" x14ac:dyDescent="0.3">
      <c r="A34413" s="1">
        <v>44226.765625</v>
      </c>
      <c r="B34413">
        <v>1612002150</v>
      </c>
      <c r="C34413">
        <v>249875464</v>
      </c>
      <c r="D34413" s="2">
        <f t="shared" si="537"/>
        <v>0.155009386308821</v>
      </c>
    </row>
    <row r="34414" spans="1:4" x14ac:dyDescent="0.3">
      <c r="A34414" s="1">
        <v>44226.764930555553</v>
      </c>
      <c r="B34414">
        <v>1612002090</v>
      </c>
      <c r="C34414">
        <v>257847720</v>
      </c>
      <c r="D34414" s="2">
        <f t="shared" si="537"/>
        <v>0.15995495390455727</v>
      </c>
    </row>
    <row r="34415" spans="1:4" x14ac:dyDescent="0.3">
      <c r="A34415" s="1">
        <v>44226.764236111114</v>
      </c>
      <c r="B34415">
        <v>1612002030</v>
      </c>
      <c r="C34415">
        <v>379579464</v>
      </c>
      <c r="D34415" s="2">
        <f t="shared" si="537"/>
        <v>0.23547083498399812</v>
      </c>
    </row>
    <row r="34416" spans="1:4" x14ac:dyDescent="0.3">
      <c r="A34416" s="1">
        <v>44226.763541666667</v>
      </c>
      <c r="B34416">
        <v>1612001970</v>
      </c>
      <c r="C34416">
        <v>450945416</v>
      </c>
      <c r="D34416" s="2">
        <f t="shared" si="537"/>
        <v>0.27974247202687974</v>
      </c>
    </row>
    <row r="34417" spans="1:4" x14ac:dyDescent="0.3">
      <c r="A34417" s="1">
        <v>44226.76284722222</v>
      </c>
      <c r="B34417">
        <v>1612001910</v>
      </c>
      <c r="C34417">
        <v>200089048</v>
      </c>
      <c r="D34417" s="2">
        <f t="shared" si="537"/>
        <v>0.12412457253229929</v>
      </c>
    </row>
    <row r="34418" spans="1:4" x14ac:dyDescent="0.3">
      <c r="A34418" s="1">
        <v>44226.762152777781</v>
      </c>
      <c r="B34418">
        <v>1612001850</v>
      </c>
      <c r="C34418">
        <v>367662320</v>
      </c>
      <c r="D34418" s="2">
        <f t="shared" si="537"/>
        <v>0.22807810053071589</v>
      </c>
    </row>
    <row r="34419" spans="1:4" x14ac:dyDescent="0.3">
      <c r="A34419" s="1">
        <v>44226.761458333334</v>
      </c>
      <c r="B34419">
        <v>1612001790</v>
      </c>
      <c r="C34419">
        <v>291957416</v>
      </c>
      <c r="D34419" s="2">
        <f t="shared" si="537"/>
        <v>0.18111482121865385</v>
      </c>
    </row>
    <row r="34420" spans="1:4" x14ac:dyDescent="0.3">
      <c r="A34420" s="1">
        <v>44226.760763888888</v>
      </c>
      <c r="B34420">
        <v>1612001730</v>
      </c>
      <c r="C34420">
        <v>363796424</v>
      </c>
      <c r="D34420" s="2">
        <f t="shared" si="537"/>
        <v>0.22567992157179634</v>
      </c>
    </row>
    <row r="34421" spans="1:4" x14ac:dyDescent="0.3">
      <c r="A34421" s="1">
        <v>44226.760069444441</v>
      </c>
      <c r="B34421">
        <v>1612001670</v>
      </c>
      <c r="C34421">
        <v>303329152</v>
      </c>
      <c r="D34421" s="2">
        <f t="shared" si="537"/>
        <v>0.18816925419190167</v>
      </c>
    </row>
    <row r="34422" spans="1:4" x14ac:dyDescent="0.3">
      <c r="A34422" s="1">
        <v>44226.759375000001</v>
      </c>
      <c r="B34422">
        <v>1612001610</v>
      </c>
      <c r="C34422">
        <v>590221344</v>
      </c>
      <c r="D34422" s="2">
        <f t="shared" si="537"/>
        <v>0.36614190726521667</v>
      </c>
    </row>
    <row r="34423" spans="1:4" x14ac:dyDescent="0.3">
      <c r="A34423" s="1">
        <v>44226.758680555555</v>
      </c>
      <c r="B34423">
        <v>1612001550</v>
      </c>
      <c r="C34423">
        <v>477886416</v>
      </c>
      <c r="D34423" s="2">
        <f t="shared" si="537"/>
        <v>0.29645530799892839</v>
      </c>
    </row>
    <row r="34424" spans="1:4" x14ac:dyDescent="0.3">
      <c r="A34424" s="1">
        <v>44226.757986111108</v>
      </c>
      <c r="B34424">
        <v>1612001490</v>
      </c>
      <c r="C34424">
        <v>382666488</v>
      </c>
      <c r="D34424" s="2">
        <f t="shared" si="537"/>
        <v>0.23738593938892699</v>
      </c>
    </row>
    <row r="34425" spans="1:4" x14ac:dyDescent="0.3">
      <c r="A34425" s="1">
        <v>44226.757291666669</v>
      </c>
      <c r="B34425">
        <v>1612001430</v>
      </c>
      <c r="C34425">
        <v>259149624</v>
      </c>
      <c r="D34425" s="2">
        <f t="shared" si="537"/>
        <v>0.16076265143263552</v>
      </c>
    </row>
    <row r="34426" spans="1:4" x14ac:dyDescent="0.3">
      <c r="A34426" s="1">
        <v>44226.756597222222</v>
      </c>
      <c r="B34426">
        <v>1612001370</v>
      </c>
      <c r="C34426">
        <v>539923728</v>
      </c>
      <c r="D34426" s="2">
        <f t="shared" si="537"/>
        <v>0.33493999325819429</v>
      </c>
    </row>
    <row r="34427" spans="1:4" x14ac:dyDescent="0.3">
      <c r="A34427" s="1">
        <v>44226.755902777775</v>
      </c>
      <c r="B34427">
        <v>1612001310</v>
      </c>
      <c r="C34427">
        <v>274965328</v>
      </c>
      <c r="D34427" s="2">
        <f t="shared" si="537"/>
        <v>0.17057388619615949</v>
      </c>
    </row>
    <row r="34428" spans="1:4" x14ac:dyDescent="0.3">
      <c r="A34428" s="1">
        <v>44226.755208333336</v>
      </c>
      <c r="B34428">
        <v>1612001250</v>
      </c>
      <c r="C34428">
        <v>240507544</v>
      </c>
      <c r="D34428" s="2">
        <f t="shared" si="537"/>
        <v>0.14919811259451568</v>
      </c>
    </row>
    <row r="34429" spans="1:4" x14ac:dyDescent="0.3">
      <c r="A34429" s="1">
        <v>44226.754513888889</v>
      </c>
      <c r="B34429">
        <v>1612001190</v>
      </c>
      <c r="C34429">
        <v>283545888</v>
      </c>
      <c r="D34429" s="2">
        <f t="shared" si="537"/>
        <v>0.17589682300420634</v>
      </c>
    </row>
    <row r="34430" spans="1:4" x14ac:dyDescent="0.3">
      <c r="A34430" s="1">
        <v>44226.753819444442</v>
      </c>
      <c r="B34430">
        <v>1612001130</v>
      </c>
      <c r="C34430">
        <v>498392968</v>
      </c>
      <c r="D34430" s="2">
        <f t="shared" si="537"/>
        <v>0.30917656242585884</v>
      </c>
    </row>
    <row r="34431" spans="1:4" x14ac:dyDescent="0.3">
      <c r="A34431" s="1">
        <v>44226.753125000003</v>
      </c>
      <c r="B34431">
        <v>1612001070</v>
      </c>
      <c r="C34431">
        <v>271571600</v>
      </c>
      <c r="D34431" s="2">
        <f t="shared" si="537"/>
        <v>0.16846862266660903</v>
      </c>
    </row>
    <row r="34432" spans="1:4" x14ac:dyDescent="0.3">
      <c r="A34432" s="1">
        <v>44226.752430555556</v>
      </c>
      <c r="B34432">
        <v>1612001010</v>
      </c>
      <c r="C34432">
        <v>408158688</v>
      </c>
      <c r="D34432" s="2">
        <f t="shared" si="537"/>
        <v>0.2532000200173572</v>
      </c>
    </row>
    <row r="34433" spans="1:4" x14ac:dyDescent="0.3">
      <c r="A34433" s="1">
        <v>44226.751736111109</v>
      </c>
      <c r="B34433">
        <v>1612000950</v>
      </c>
      <c r="C34433">
        <v>382655816</v>
      </c>
      <c r="D34433" s="2">
        <f t="shared" si="537"/>
        <v>0.23737939856673163</v>
      </c>
    </row>
    <row r="34434" spans="1:4" x14ac:dyDescent="0.3">
      <c r="A34434" s="1">
        <v>44226.75104166667</v>
      </c>
      <c r="B34434">
        <v>1612000890</v>
      </c>
      <c r="C34434">
        <v>407446800</v>
      </c>
      <c r="D34434" s="2">
        <f t="shared" si="537"/>
        <v>0.25275842124379966</v>
      </c>
    </row>
    <row r="34435" spans="1:4" x14ac:dyDescent="0.3">
      <c r="A34435" s="1">
        <v>44226.750347222223</v>
      </c>
      <c r="B34435">
        <v>1612000830</v>
      </c>
      <c r="C34435">
        <v>317365336</v>
      </c>
      <c r="D34435" s="2">
        <f t="shared" ref="D34435:D34498" si="538">C34435/B34435</f>
        <v>0.19687665793571582</v>
      </c>
    </row>
    <row r="34436" spans="1:4" x14ac:dyDescent="0.3">
      <c r="A34436" s="1">
        <v>44226.749652777777</v>
      </c>
      <c r="B34436">
        <v>1612000770</v>
      </c>
      <c r="C34436">
        <v>364172800</v>
      </c>
      <c r="D34436" s="2">
        <f t="shared" si="538"/>
        <v>0.22591353973112557</v>
      </c>
    </row>
    <row r="34437" spans="1:4" x14ac:dyDescent="0.3">
      <c r="A34437" s="1">
        <v>44226.74895833333</v>
      </c>
      <c r="B34437">
        <v>1612000710</v>
      </c>
      <c r="C34437">
        <v>402919632</v>
      </c>
      <c r="D34437" s="2">
        <f t="shared" si="538"/>
        <v>0.24995003383094044</v>
      </c>
    </row>
    <row r="34438" spans="1:4" x14ac:dyDescent="0.3">
      <c r="A34438" s="1">
        <v>44226.748263888891</v>
      </c>
      <c r="B34438">
        <v>1612000650</v>
      </c>
      <c r="C34438">
        <v>320217040</v>
      </c>
      <c r="D34438" s="2">
        <f t="shared" si="538"/>
        <v>0.19864572635252969</v>
      </c>
    </row>
    <row r="34439" spans="1:4" x14ac:dyDescent="0.3">
      <c r="A34439" s="1">
        <v>44226.747569444444</v>
      </c>
      <c r="B34439">
        <v>1612000590</v>
      </c>
      <c r="C34439">
        <v>528746280</v>
      </c>
      <c r="D34439" s="2">
        <f t="shared" si="538"/>
        <v>0.32800625711929793</v>
      </c>
    </row>
    <row r="34440" spans="1:4" x14ac:dyDescent="0.3">
      <c r="A34440" s="1">
        <v>44226.746874999997</v>
      </c>
      <c r="B34440">
        <v>1612000530</v>
      </c>
      <c r="C34440">
        <v>312036744</v>
      </c>
      <c r="D34440" s="2">
        <f t="shared" si="538"/>
        <v>0.19357111749832986</v>
      </c>
    </row>
    <row r="34441" spans="1:4" x14ac:dyDescent="0.3">
      <c r="A34441" s="1">
        <v>44226.746180555558</v>
      </c>
      <c r="B34441">
        <v>1612000470</v>
      </c>
      <c r="C34441">
        <v>612087568</v>
      </c>
      <c r="D34441" s="2">
        <f t="shared" si="538"/>
        <v>0.37970681733113887</v>
      </c>
    </row>
    <row r="34442" spans="1:4" x14ac:dyDescent="0.3">
      <c r="A34442" s="1">
        <v>44226.745486111111</v>
      </c>
      <c r="B34442">
        <v>1612000410</v>
      </c>
      <c r="C34442">
        <v>319788216</v>
      </c>
      <c r="D34442" s="2">
        <f t="shared" si="538"/>
        <v>0.19837973614411178</v>
      </c>
    </row>
    <row r="34443" spans="1:4" x14ac:dyDescent="0.3">
      <c r="A34443" s="1">
        <v>44226.744791666664</v>
      </c>
      <c r="B34443">
        <v>1612000350</v>
      </c>
      <c r="C34443">
        <v>325784992</v>
      </c>
      <c r="D34443" s="2">
        <f t="shared" si="538"/>
        <v>0.20209982708750654</v>
      </c>
    </row>
    <row r="34444" spans="1:4" x14ac:dyDescent="0.3">
      <c r="A34444" s="1">
        <v>44226.744097222225</v>
      </c>
      <c r="B34444">
        <v>1612000290</v>
      </c>
      <c r="C34444">
        <v>164997368</v>
      </c>
      <c r="D34444" s="2">
        <f t="shared" si="538"/>
        <v>0.10235566893105212</v>
      </c>
    </row>
    <row r="34445" spans="1:4" x14ac:dyDescent="0.3">
      <c r="A34445" s="1">
        <v>44226.743402777778</v>
      </c>
      <c r="B34445">
        <v>1612000230</v>
      </c>
      <c r="C34445">
        <v>332183720</v>
      </c>
      <c r="D34445" s="2">
        <f t="shared" si="538"/>
        <v>0.2060692758089743</v>
      </c>
    </row>
    <row r="34446" spans="1:4" x14ac:dyDescent="0.3">
      <c r="A34446" s="1">
        <v>44226.742708333331</v>
      </c>
      <c r="B34446">
        <v>1612000170</v>
      </c>
      <c r="C34446">
        <v>318284720</v>
      </c>
      <c r="D34446" s="2">
        <f t="shared" si="538"/>
        <v>0.1974470759516111</v>
      </c>
    </row>
    <row r="34447" spans="1:4" x14ac:dyDescent="0.3">
      <c r="A34447" s="1">
        <v>44226.742013888892</v>
      </c>
      <c r="B34447">
        <v>1612000110</v>
      </c>
      <c r="C34447">
        <v>203441864</v>
      </c>
      <c r="D34447" s="2">
        <f t="shared" si="538"/>
        <v>0.12620462166097496</v>
      </c>
    </row>
    <row r="34448" spans="1:4" x14ac:dyDescent="0.3">
      <c r="A34448" s="1">
        <v>44226.741319444445</v>
      </c>
      <c r="B34448">
        <v>1612000050</v>
      </c>
      <c r="C34448">
        <v>835328944</v>
      </c>
      <c r="D34448" s="2">
        <f t="shared" si="538"/>
        <v>0.51819411792201864</v>
      </c>
    </row>
    <row r="34449" spans="1:4" x14ac:dyDescent="0.3">
      <c r="A34449" s="1">
        <v>44226.740624999999</v>
      </c>
      <c r="B34449">
        <v>1611999990</v>
      </c>
      <c r="C34449">
        <v>755633520</v>
      </c>
      <c r="D34449" s="2">
        <f t="shared" si="538"/>
        <v>0.46875528826771273</v>
      </c>
    </row>
    <row r="34450" spans="1:4" x14ac:dyDescent="0.3">
      <c r="A34450" s="1">
        <v>44226.739930555559</v>
      </c>
      <c r="B34450">
        <v>1611999930</v>
      </c>
      <c r="C34450">
        <v>386028656</v>
      </c>
      <c r="D34450" s="2">
        <f t="shared" si="538"/>
        <v>0.23947188136664496</v>
      </c>
    </row>
    <row r="34451" spans="1:4" x14ac:dyDescent="0.3">
      <c r="A34451" s="1">
        <v>44226.739236111112</v>
      </c>
      <c r="B34451">
        <v>1611999870</v>
      </c>
      <c r="C34451">
        <v>256499760</v>
      </c>
      <c r="D34451" s="2">
        <f t="shared" si="538"/>
        <v>0.15911897064855221</v>
      </c>
    </row>
    <row r="34452" spans="1:4" x14ac:dyDescent="0.3">
      <c r="A34452" s="1">
        <v>44226.738541666666</v>
      </c>
      <c r="B34452">
        <v>1611999810</v>
      </c>
      <c r="C34452">
        <v>512675184</v>
      </c>
      <c r="D34452" s="2">
        <f t="shared" si="538"/>
        <v>0.31803675212591992</v>
      </c>
    </row>
    <row r="34453" spans="1:4" x14ac:dyDescent="0.3">
      <c r="A34453" s="1">
        <v>44226.737847222219</v>
      </c>
      <c r="B34453">
        <v>1611999750</v>
      </c>
      <c r="C34453">
        <v>419885520</v>
      </c>
      <c r="D34453" s="2">
        <f t="shared" si="538"/>
        <v>0.26047492873370481</v>
      </c>
    </row>
    <row r="34454" spans="1:4" x14ac:dyDescent="0.3">
      <c r="A34454" s="1">
        <v>44226.73715277778</v>
      </c>
      <c r="B34454">
        <v>1611999690</v>
      </c>
      <c r="C34454">
        <v>941739680</v>
      </c>
      <c r="D34454" s="2">
        <f t="shared" si="538"/>
        <v>0.58420586917110384</v>
      </c>
    </row>
    <row r="34455" spans="1:4" x14ac:dyDescent="0.3">
      <c r="A34455" s="1">
        <v>44226.736458333333</v>
      </c>
      <c r="B34455">
        <v>1611999630</v>
      </c>
      <c r="C34455">
        <v>572702096</v>
      </c>
      <c r="D34455" s="2">
        <f t="shared" si="538"/>
        <v>0.35527433464733488</v>
      </c>
    </row>
    <row r="34456" spans="1:4" x14ac:dyDescent="0.3">
      <c r="A34456" s="1">
        <v>44226.735763888886</v>
      </c>
      <c r="B34456">
        <v>1611999570</v>
      </c>
      <c r="C34456">
        <v>165880080</v>
      </c>
      <c r="D34456" s="2">
        <f t="shared" si="538"/>
        <v>0.10290330288363539</v>
      </c>
    </row>
    <row r="34457" spans="1:4" x14ac:dyDescent="0.3">
      <c r="A34457" s="1">
        <v>44226.735069444447</v>
      </c>
      <c r="B34457">
        <v>1611999510</v>
      </c>
      <c r="C34457">
        <v>258590000</v>
      </c>
      <c r="D34457" s="2">
        <f t="shared" si="538"/>
        <v>0.16041568151593297</v>
      </c>
    </row>
    <row r="34458" spans="1:4" x14ac:dyDescent="0.3">
      <c r="A34458" s="1">
        <v>44226.734375</v>
      </c>
      <c r="B34458">
        <v>1611999450</v>
      </c>
      <c r="C34458">
        <v>357199376</v>
      </c>
      <c r="D34458" s="2">
        <f t="shared" si="538"/>
        <v>0.22158777783702097</v>
      </c>
    </row>
    <row r="34459" spans="1:4" x14ac:dyDescent="0.3">
      <c r="A34459" s="1">
        <v>44226.733680555553</v>
      </c>
      <c r="B34459">
        <v>1611999390</v>
      </c>
      <c r="C34459">
        <v>519942184</v>
      </c>
      <c r="D34459" s="2">
        <f t="shared" si="538"/>
        <v>0.32254490121115986</v>
      </c>
    </row>
    <row r="34460" spans="1:4" x14ac:dyDescent="0.3">
      <c r="A34460" s="1">
        <v>44226.732986111114</v>
      </c>
      <c r="B34460">
        <v>1611999330</v>
      </c>
      <c r="C34460">
        <v>594979528</v>
      </c>
      <c r="D34460" s="2">
        <f t="shared" si="538"/>
        <v>0.36909415340761959</v>
      </c>
    </row>
    <row r="34461" spans="1:4" x14ac:dyDescent="0.3">
      <c r="A34461" s="1">
        <v>44226.732291666667</v>
      </c>
      <c r="B34461">
        <v>1611999270</v>
      </c>
      <c r="C34461">
        <v>246581568</v>
      </c>
      <c r="D34461" s="2">
        <f t="shared" si="538"/>
        <v>0.15296630252196081</v>
      </c>
    </row>
    <row r="34462" spans="1:4" x14ac:dyDescent="0.3">
      <c r="A34462" s="1">
        <v>44226.73159722222</v>
      </c>
      <c r="B34462">
        <v>1611999210</v>
      </c>
      <c r="C34462">
        <v>132116048</v>
      </c>
      <c r="D34462" s="2">
        <f t="shared" si="538"/>
        <v>8.1957886319311529E-2</v>
      </c>
    </row>
    <row r="34463" spans="1:4" x14ac:dyDescent="0.3">
      <c r="A34463" s="1">
        <v>44226.730902777781</v>
      </c>
      <c r="B34463">
        <v>1611999150</v>
      </c>
      <c r="C34463">
        <v>293666024</v>
      </c>
      <c r="D34463" s="2">
        <f t="shared" si="538"/>
        <v>0.18217504891364242</v>
      </c>
    </row>
    <row r="34464" spans="1:4" x14ac:dyDescent="0.3">
      <c r="A34464" s="1">
        <v>44226.730208333334</v>
      </c>
      <c r="B34464">
        <v>1611999090</v>
      </c>
      <c r="C34464">
        <v>196138792</v>
      </c>
      <c r="D34464" s="2">
        <f t="shared" si="538"/>
        <v>0.12167425727268866</v>
      </c>
    </row>
    <row r="34465" spans="1:4" x14ac:dyDescent="0.3">
      <c r="A34465" s="1">
        <v>44226.729513888888</v>
      </c>
      <c r="B34465">
        <v>1611999030</v>
      </c>
      <c r="C34465">
        <v>292970304</v>
      </c>
      <c r="D34465" s="2">
        <f t="shared" si="538"/>
        <v>0.18174347412603592</v>
      </c>
    </row>
    <row r="34466" spans="1:4" x14ac:dyDescent="0.3">
      <c r="A34466" s="1">
        <v>44226.728819444441</v>
      </c>
      <c r="B34466">
        <v>1611998970</v>
      </c>
      <c r="C34466">
        <v>382466056</v>
      </c>
      <c r="D34466" s="2">
        <f t="shared" si="538"/>
        <v>0.23726197294034251</v>
      </c>
    </row>
    <row r="34467" spans="1:4" x14ac:dyDescent="0.3">
      <c r="A34467" s="1">
        <v>44226.728125000001</v>
      </c>
      <c r="B34467">
        <v>1611998910</v>
      </c>
      <c r="C34467">
        <v>306505488</v>
      </c>
      <c r="D34467" s="2">
        <f t="shared" si="538"/>
        <v>0.19014000946191706</v>
      </c>
    </row>
    <row r="34468" spans="1:4" x14ac:dyDescent="0.3">
      <c r="A34468" s="1">
        <v>44226.727430555555</v>
      </c>
      <c r="B34468">
        <v>1611998850</v>
      </c>
      <c r="C34468">
        <v>298490984</v>
      </c>
      <c r="D34468" s="2">
        <f t="shared" si="538"/>
        <v>0.18516823631729018</v>
      </c>
    </row>
    <row r="34469" spans="1:4" x14ac:dyDescent="0.3">
      <c r="A34469" s="1">
        <v>44226.726736111108</v>
      </c>
      <c r="B34469">
        <v>1611998790</v>
      </c>
      <c r="C34469">
        <v>372643728</v>
      </c>
      <c r="D34469" s="2">
        <f t="shared" si="538"/>
        <v>0.23116873927678319</v>
      </c>
    </row>
    <row r="34470" spans="1:4" x14ac:dyDescent="0.3">
      <c r="A34470" s="1">
        <v>44226.726041666669</v>
      </c>
      <c r="B34470">
        <v>1611998730</v>
      </c>
      <c r="C34470">
        <v>323480512</v>
      </c>
      <c r="D34470" s="2">
        <f t="shared" si="538"/>
        <v>0.20067045090041727</v>
      </c>
    </row>
    <row r="34471" spans="1:4" x14ac:dyDescent="0.3">
      <c r="A34471" s="1">
        <v>44226.725347222222</v>
      </c>
      <c r="B34471">
        <v>1611998670</v>
      </c>
      <c r="C34471">
        <v>237709640</v>
      </c>
      <c r="D34471" s="2">
        <f t="shared" si="538"/>
        <v>0.14746267749712225</v>
      </c>
    </row>
    <row r="34472" spans="1:4" x14ac:dyDescent="0.3">
      <c r="A34472" s="1">
        <v>44226.724652777775</v>
      </c>
      <c r="B34472">
        <v>1611998610</v>
      </c>
      <c r="C34472">
        <v>366962704</v>
      </c>
      <c r="D34472" s="2">
        <f t="shared" si="538"/>
        <v>0.22764455361410021</v>
      </c>
    </row>
    <row r="34473" spans="1:4" x14ac:dyDescent="0.3">
      <c r="A34473" s="1">
        <v>44226.723958333336</v>
      </c>
      <c r="B34473">
        <v>1611998550</v>
      </c>
      <c r="C34473">
        <v>256278008</v>
      </c>
      <c r="D34473" s="2">
        <f t="shared" si="538"/>
        <v>0.15898153754542768</v>
      </c>
    </row>
    <row r="34474" spans="1:4" x14ac:dyDescent="0.3">
      <c r="A34474" s="1">
        <v>44226.723263888889</v>
      </c>
      <c r="B34474">
        <v>1611998490</v>
      </c>
      <c r="C34474">
        <v>199384936</v>
      </c>
      <c r="D34474" s="2">
        <f t="shared" si="538"/>
        <v>0.12368804141993954</v>
      </c>
    </row>
    <row r="34475" spans="1:4" x14ac:dyDescent="0.3">
      <c r="A34475" s="1">
        <v>44226.722569444442</v>
      </c>
      <c r="B34475">
        <v>1611998430</v>
      </c>
      <c r="C34475">
        <v>484508952</v>
      </c>
      <c r="D34475" s="2">
        <f t="shared" si="538"/>
        <v>0.30056415873804543</v>
      </c>
    </row>
    <row r="34476" spans="1:4" x14ac:dyDescent="0.3">
      <c r="A34476" s="1">
        <v>44226.721875000003</v>
      </c>
      <c r="B34476">
        <v>1611998370</v>
      </c>
      <c r="C34476">
        <v>257177832</v>
      </c>
      <c r="D34476" s="2">
        <f t="shared" si="538"/>
        <v>0.159539759336109</v>
      </c>
    </row>
    <row r="34477" spans="1:4" x14ac:dyDescent="0.3">
      <c r="A34477" s="1">
        <v>44226.721180555556</v>
      </c>
      <c r="B34477">
        <v>1611998310</v>
      </c>
      <c r="C34477">
        <v>206229840</v>
      </c>
      <c r="D34477" s="2">
        <f t="shared" si="538"/>
        <v>0.12793427804524188</v>
      </c>
    </row>
    <row r="34478" spans="1:4" x14ac:dyDescent="0.3">
      <c r="A34478" s="1">
        <v>44226.720486111109</v>
      </c>
      <c r="B34478">
        <v>1611998250</v>
      </c>
      <c r="C34478">
        <v>343459656</v>
      </c>
      <c r="D34478" s="2">
        <f t="shared" si="538"/>
        <v>0.21306453403407852</v>
      </c>
    </row>
    <row r="34479" spans="1:4" x14ac:dyDescent="0.3">
      <c r="A34479" s="1">
        <v>44226.71979166667</v>
      </c>
      <c r="B34479">
        <v>1611998190</v>
      </c>
      <c r="C34479">
        <v>381271560</v>
      </c>
      <c r="D34479" s="2">
        <f t="shared" si="538"/>
        <v>0.23652108443124245</v>
      </c>
    </row>
    <row r="34480" spans="1:4" x14ac:dyDescent="0.3">
      <c r="A34480" s="1">
        <v>44226.719097222223</v>
      </c>
      <c r="B34480">
        <v>1611998130</v>
      </c>
      <c r="C34480">
        <v>249832584</v>
      </c>
      <c r="D34480" s="2">
        <f t="shared" si="538"/>
        <v>0.15498317234400266</v>
      </c>
    </row>
    <row r="34481" spans="1:4" x14ac:dyDescent="0.3">
      <c r="A34481" s="1">
        <v>44226.718402777777</v>
      </c>
      <c r="B34481">
        <v>1611998070</v>
      </c>
      <c r="C34481">
        <v>220282864</v>
      </c>
      <c r="D34481" s="2">
        <f t="shared" si="538"/>
        <v>0.1366520643538984</v>
      </c>
    </row>
    <row r="34482" spans="1:4" x14ac:dyDescent="0.3">
      <c r="A34482" s="1">
        <v>44226.71770833333</v>
      </c>
      <c r="B34482">
        <v>1611998010</v>
      </c>
      <c r="C34482">
        <v>335417640</v>
      </c>
      <c r="D34482" s="2">
        <f t="shared" si="538"/>
        <v>0.20807571592473617</v>
      </c>
    </row>
    <row r="34483" spans="1:4" x14ac:dyDescent="0.3">
      <c r="A34483" s="1">
        <v>44226.717013888891</v>
      </c>
      <c r="B34483">
        <v>1611997950</v>
      </c>
      <c r="C34483">
        <v>357353632</v>
      </c>
      <c r="D34483" s="2">
        <f t="shared" si="538"/>
        <v>0.22168367645876969</v>
      </c>
    </row>
    <row r="34484" spans="1:4" x14ac:dyDescent="0.3">
      <c r="A34484" s="1">
        <v>44226.716319444444</v>
      </c>
      <c r="B34484">
        <v>1611997890</v>
      </c>
      <c r="C34484">
        <v>330659288</v>
      </c>
      <c r="D34484" s="2">
        <f t="shared" si="538"/>
        <v>0.20512389628500072</v>
      </c>
    </row>
    <row r="34485" spans="1:4" x14ac:dyDescent="0.3">
      <c r="A34485" s="1">
        <v>44226.715624999997</v>
      </c>
      <c r="B34485">
        <v>1611997830</v>
      </c>
      <c r="C34485">
        <v>454045720</v>
      </c>
      <c r="D34485" s="2">
        <f t="shared" si="538"/>
        <v>0.28166645857085304</v>
      </c>
    </row>
    <row r="34486" spans="1:4" x14ac:dyDescent="0.3">
      <c r="A34486" s="1">
        <v>44226.714930555558</v>
      </c>
      <c r="B34486">
        <v>1611997770</v>
      </c>
      <c r="C34486">
        <v>339556408</v>
      </c>
      <c r="D34486" s="2">
        <f t="shared" si="538"/>
        <v>0.21064322440098662</v>
      </c>
    </row>
    <row r="34487" spans="1:4" x14ac:dyDescent="0.3">
      <c r="A34487" s="1">
        <v>44226.714236111111</v>
      </c>
      <c r="B34487">
        <v>1611997710</v>
      </c>
      <c r="C34487">
        <v>594890424</v>
      </c>
      <c r="D34487" s="2">
        <f t="shared" si="538"/>
        <v>0.36903924882126538</v>
      </c>
    </row>
    <row r="34488" spans="1:4" x14ac:dyDescent="0.3">
      <c r="A34488" s="1">
        <v>44226.713541666664</v>
      </c>
      <c r="B34488">
        <v>1611997650</v>
      </c>
      <c r="C34488">
        <v>281929848</v>
      </c>
      <c r="D34488" s="2">
        <f t="shared" si="538"/>
        <v>0.17489470161448437</v>
      </c>
    </row>
    <row r="34489" spans="1:4" x14ac:dyDescent="0.3">
      <c r="A34489" s="1">
        <v>44226.712847222225</v>
      </c>
      <c r="B34489">
        <v>1611997590</v>
      </c>
      <c r="C34489">
        <v>393993752</v>
      </c>
      <c r="D34489" s="2">
        <f t="shared" si="538"/>
        <v>0.24441336292568527</v>
      </c>
    </row>
    <row r="34490" spans="1:4" x14ac:dyDescent="0.3">
      <c r="A34490" s="1">
        <v>44226.712152777778</v>
      </c>
      <c r="B34490">
        <v>1611997530</v>
      </c>
      <c r="C34490">
        <v>308784888</v>
      </c>
      <c r="D34490" s="2">
        <f t="shared" si="538"/>
        <v>0.19155419425487583</v>
      </c>
    </row>
    <row r="34491" spans="1:4" x14ac:dyDescent="0.3">
      <c r="A34491" s="1">
        <v>44226.711458333331</v>
      </c>
      <c r="B34491">
        <v>1611997470</v>
      </c>
      <c r="C34491">
        <v>400280024</v>
      </c>
      <c r="D34491" s="2">
        <f t="shared" si="538"/>
        <v>0.24831305969729592</v>
      </c>
    </row>
    <row r="34492" spans="1:4" x14ac:dyDescent="0.3">
      <c r="A34492" s="1">
        <v>44226.710763888892</v>
      </c>
      <c r="B34492">
        <v>1611997410</v>
      </c>
      <c r="C34492">
        <v>153870328</v>
      </c>
      <c r="D34492" s="2">
        <f t="shared" si="538"/>
        <v>9.5453210436609814E-2</v>
      </c>
    </row>
    <row r="34493" spans="1:4" x14ac:dyDescent="0.3">
      <c r="A34493" s="1">
        <v>44226.710069444445</v>
      </c>
      <c r="B34493">
        <v>1611997350</v>
      </c>
      <c r="C34493">
        <v>211231136</v>
      </c>
      <c r="D34493" s="2">
        <f t="shared" si="538"/>
        <v>0.13103690027778273</v>
      </c>
    </row>
    <row r="34494" spans="1:4" x14ac:dyDescent="0.3">
      <c r="A34494" s="1">
        <v>44226.709374999999</v>
      </c>
      <c r="B34494">
        <v>1611997290</v>
      </c>
      <c r="C34494">
        <v>376107152</v>
      </c>
      <c r="D34494" s="2">
        <f t="shared" si="538"/>
        <v>0.23331748405110533</v>
      </c>
    </row>
    <row r="34495" spans="1:4" x14ac:dyDescent="0.3">
      <c r="A34495" s="1">
        <v>44226.708680555559</v>
      </c>
      <c r="B34495">
        <v>1611997230</v>
      </c>
      <c r="C34495">
        <v>271818440</v>
      </c>
      <c r="D34495" s="2">
        <f t="shared" si="538"/>
        <v>0.16862215079612761</v>
      </c>
    </row>
    <row r="34496" spans="1:4" x14ac:dyDescent="0.3">
      <c r="A34496" s="1">
        <v>44226.707986111112</v>
      </c>
      <c r="B34496">
        <v>1611997170</v>
      </c>
      <c r="C34496">
        <v>314684840</v>
      </c>
      <c r="D34496" s="2">
        <f t="shared" si="538"/>
        <v>0.19521426331040023</v>
      </c>
    </row>
    <row r="34497" spans="1:4" x14ac:dyDescent="0.3">
      <c r="A34497" s="1">
        <v>44226.707291666666</v>
      </c>
      <c r="B34497">
        <v>1611997110</v>
      </c>
      <c r="C34497">
        <v>270602992</v>
      </c>
      <c r="D34497" s="2">
        <f t="shared" si="538"/>
        <v>0.16786816199689092</v>
      </c>
    </row>
    <row r="34498" spans="1:4" x14ac:dyDescent="0.3">
      <c r="A34498" s="1">
        <v>44226.706597222219</v>
      </c>
      <c r="B34498">
        <v>1611997050</v>
      </c>
      <c r="C34498">
        <v>259522592</v>
      </c>
      <c r="D34498" s="2">
        <f t="shared" si="538"/>
        <v>0.16099445839556592</v>
      </c>
    </row>
    <row r="34499" spans="1:4" x14ac:dyDescent="0.3">
      <c r="A34499" s="1">
        <v>44226.70590277778</v>
      </c>
      <c r="B34499">
        <v>1611996990</v>
      </c>
      <c r="C34499">
        <v>235568840</v>
      </c>
      <c r="D34499" s="2">
        <f t="shared" ref="D34499:D34562" si="539">C34499/B34499</f>
        <v>0.14613478899858243</v>
      </c>
    </row>
    <row r="34500" spans="1:4" x14ac:dyDescent="0.3">
      <c r="A34500" s="1">
        <v>44226.705208333333</v>
      </c>
      <c r="B34500">
        <v>1611996930</v>
      </c>
      <c r="C34500">
        <v>350050752</v>
      </c>
      <c r="D34500" s="2">
        <f t="shared" si="539"/>
        <v>0.21715348552183658</v>
      </c>
    </row>
    <row r="34501" spans="1:4" x14ac:dyDescent="0.3">
      <c r="A34501" s="1">
        <v>44226.704513888886</v>
      </c>
      <c r="B34501">
        <v>1611996870</v>
      </c>
      <c r="C34501">
        <v>466743496</v>
      </c>
      <c r="D34501" s="2">
        <f t="shared" si="539"/>
        <v>0.28954367386581836</v>
      </c>
    </row>
    <row r="34502" spans="1:4" x14ac:dyDescent="0.3">
      <c r="A34502" s="1">
        <v>44226.703819444447</v>
      </c>
      <c r="B34502">
        <v>1611996810</v>
      </c>
      <c r="C34502">
        <v>177807136</v>
      </c>
      <c r="D34502" s="2">
        <f t="shared" si="539"/>
        <v>0.11030241182673309</v>
      </c>
    </row>
    <row r="34503" spans="1:4" x14ac:dyDescent="0.3">
      <c r="A34503" s="1">
        <v>44226.703125</v>
      </c>
      <c r="B34503">
        <v>1611996750</v>
      </c>
      <c r="C34503">
        <v>282486248</v>
      </c>
      <c r="D34503" s="2">
        <f t="shared" si="539"/>
        <v>0.17523996124682012</v>
      </c>
    </row>
    <row r="34504" spans="1:4" x14ac:dyDescent="0.3">
      <c r="A34504" s="1">
        <v>44226.702430555553</v>
      </c>
      <c r="B34504">
        <v>1611996690</v>
      </c>
      <c r="C34504">
        <v>188193352</v>
      </c>
      <c r="D34504" s="2">
        <f t="shared" si="539"/>
        <v>0.11674549530247484</v>
      </c>
    </row>
    <row r="34505" spans="1:4" x14ac:dyDescent="0.3">
      <c r="A34505" s="1">
        <v>44226.701736111114</v>
      </c>
      <c r="B34505">
        <v>1611996630</v>
      </c>
      <c r="C34505">
        <v>281879816</v>
      </c>
      <c r="D34505" s="2">
        <f t="shared" si="539"/>
        <v>0.17486377499436831</v>
      </c>
    </row>
    <row r="34506" spans="1:4" x14ac:dyDescent="0.3">
      <c r="A34506" s="1">
        <v>44226.701041666667</v>
      </c>
      <c r="B34506">
        <v>1611996570</v>
      </c>
      <c r="C34506">
        <v>373787352</v>
      </c>
      <c r="D34506" s="2">
        <f t="shared" si="539"/>
        <v>0.23187850331468138</v>
      </c>
    </row>
    <row r="34507" spans="1:4" x14ac:dyDescent="0.3">
      <c r="A34507" s="1">
        <v>44226.70034722222</v>
      </c>
      <c r="B34507">
        <v>1611996510</v>
      </c>
      <c r="C34507">
        <v>270630632</v>
      </c>
      <c r="D34507" s="2">
        <f t="shared" si="539"/>
        <v>0.16788537091807973</v>
      </c>
    </row>
    <row r="34508" spans="1:4" x14ac:dyDescent="0.3">
      <c r="A34508" s="1">
        <v>44226.699652777781</v>
      </c>
      <c r="B34508">
        <v>1611996450</v>
      </c>
      <c r="C34508">
        <v>225072720</v>
      </c>
      <c r="D34508" s="2">
        <f t="shared" si="539"/>
        <v>0.13962358291794005</v>
      </c>
    </row>
    <row r="34509" spans="1:4" x14ac:dyDescent="0.3">
      <c r="A34509" s="1">
        <v>44226.698958333334</v>
      </c>
      <c r="B34509">
        <v>1611996390</v>
      </c>
      <c r="C34509">
        <v>490843736</v>
      </c>
      <c r="D34509" s="2">
        <f t="shared" si="539"/>
        <v>0.30449431465538207</v>
      </c>
    </row>
    <row r="34510" spans="1:4" x14ac:dyDescent="0.3">
      <c r="A34510" s="1">
        <v>44226.698263888888</v>
      </c>
      <c r="B34510">
        <v>1611996330</v>
      </c>
      <c r="C34510">
        <v>300135688</v>
      </c>
      <c r="D34510" s="2">
        <f t="shared" si="539"/>
        <v>0.18618881595096434</v>
      </c>
    </row>
    <row r="34511" spans="1:4" x14ac:dyDescent="0.3">
      <c r="A34511" s="1">
        <v>44226.697569444441</v>
      </c>
      <c r="B34511">
        <v>1611996270</v>
      </c>
      <c r="C34511">
        <v>536521352</v>
      </c>
      <c r="D34511" s="2">
        <f t="shared" si="539"/>
        <v>0.33283039296362638</v>
      </c>
    </row>
    <row r="34512" spans="1:4" x14ac:dyDescent="0.3">
      <c r="A34512" s="1">
        <v>44226.696875000001</v>
      </c>
      <c r="B34512">
        <v>1611996210</v>
      </c>
      <c r="C34512">
        <v>450700280</v>
      </c>
      <c r="D34512" s="2">
        <f t="shared" si="539"/>
        <v>0.27959140176886643</v>
      </c>
    </row>
    <row r="34513" spans="1:4" x14ac:dyDescent="0.3">
      <c r="A34513" s="1">
        <v>44226.696180555555</v>
      </c>
      <c r="B34513">
        <v>1611996150</v>
      </c>
      <c r="C34513">
        <v>374720144</v>
      </c>
      <c r="D34513" s="2">
        <f t="shared" si="539"/>
        <v>0.23245722019869589</v>
      </c>
    </row>
    <row r="34514" spans="1:4" x14ac:dyDescent="0.3">
      <c r="A34514" s="1">
        <v>44226.695486111108</v>
      </c>
      <c r="B34514">
        <v>1611996090</v>
      </c>
      <c r="C34514">
        <v>362856664</v>
      </c>
      <c r="D34514" s="2">
        <f t="shared" si="539"/>
        <v>0.2250977320918936</v>
      </c>
    </row>
    <row r="34515" spans="1:4" x14ac:dyDescent="0.3">
      <c r="A34515" s="1">
        <v>44226.694791666669</v>
      </c>
      <c r="B34515">
        <v>1611996030</v>
      </c>
      <c r="C34515">
        <v>521406208</v>
      </c>
      <c r="D34515" s="2">
        <f t="shared" si="539"/>
        <v>0.32345377922549845</v>
      </c>
    </row>
    <row r="34516" spans="1:4" x14ac:dyDescent="0.3">
      <c r="A34516" s="1">
        <v>44226.694097222222</v>
      </c>
      <c r="B34516">
        <v>1611995970</v>
      </c>
      <c r="C34516">
        <v>215100712</v>
      </c>
      <c r="D34516" s="2">
        <f t="shared" si="539"/>
        <v>0.13343749984685135</v>
      </c>
    </row>
    <row r="34517" spans="1:4" x14ac:dyDescent="0.3">
      <c r="A34517" s="1">
        <v>44226.693402777775</v>
      </c>
      <c r="B34517">
        <v>1611995910</v>
      </c>
      <c r="C34517">
        <v>448470720</v>
      </c>
      <c r="D34517" s="2">
        <f t="shared" si="539"/>
        <v>0.27820834855592158</v>
      </c>
    </row>
    <row r="34518" spans="1:4" x14ac:dyDescent="0.3">
      <c r="A34518" s="1">
        <v>44226.692708333336</v>
      </c>
      <c r="B34518">
        <v>1611995850</v>
      </c>
      <c r="C34518">
        <v>201122168</v>
      </c>
      <c r="D34518" s="2">
        <f t="shared" si="539"/>
        <v>0.12476593410584773</v>
      </c>
    </row>
    <row r="34519" spans="1:4" x14ac:dyDescent="0.3">
      <c r="A34519" s="1">
        <v>44226.692013888889</v>
      </c>
      <c r="B34519">
        <v>1611995790</v>
      </c>
      <c r="C34519">
        <v>446495288</v>
      </c>
      <c r="D34519" s="2">
        <f t="shared" si="539"/>
        <v>0.27698291197150088</v>
      </c>
    </row>
    <row r="34520" spans="1:4" x14ac:dyDescent="0.3">
      <c r="A34520" s="1">
        <v>44226.691319444442</v>
      </c>
      <c r="B34520">
        <v>1611995730</v>
      </c>
      <c r="C34520">
        <v>669949104</v>
      </c>
      <c r="D34520" s="2">
        <f t="shared" si="539"/>
        <v>0.41560228202341454</v>
      </c>
    </row>
    <row r="34521" spans="1:4" x14ac:dyDescent="0.3">
      <c r="A34521" s="1">
        <v>44226.690625000003</v>
      </c>
      <c r="B34521">
        <v>1611995670</v>
      </c>
      <c r="C34521">
        <v>342100288</v>
      </c>
      <c r="D34521" s="2">
        <f t="shared" si="539"/>
        <v>0.21222159238182073</v>
      </c>
    </row>
    <row r="34522" spans="1:4" x14ac:dyDescent="0.3">
      <c r="A34522" s="1">
        <v>44226.689930555556</v>
      </c>
      <c r="B34522">
        <v>1611995610</v>
      </c>
      <c r="C34522">
        <v>230295304</v>
      </c>
      <c r="D34522" s="2">
        <f t="shared" si="539"/>
        <v>0.1428634808751123</v>
      </c>
    </row>
    <row r="34523" spans="1:4" x14ac:dyDescent="0.3">
      <c r="A34523" s="1">
        <v>44226.689236111109</v>
      </c>
      <c r="B34523">
        <v>1611995550</v>
      </c>
      <c r="C34523">
        <v>367136192</v>
      </c>
      <c r="D34523" s="2">
        <f t="shared" si="539"/>
        <v>0.22775260887041532</v>
      </c>
    </row>
    <row r="34524" spans="1:4" x14ac:dyDescent="0.3">
      <c r="A34524" s="1">
        <v>44226.68854166667</v>
      </c>
      <c r="B34524">
        <v>1611995490</v>
      </c>
      <c r="C34524">
        <v>181541760</v>
      </c>
      <c r="D34524" s="2">
        <f t="shared" si="539"/>
        <v>0.11261927289883422</v>
      </c>
    </row>
    <row r="34525" spans="1:4" x14ac:dyDescent="0.3">
      <c r="A34525" s="1">
        <v>44226.687847222223</v>
      </c>
      <c r="B34525">
        <v>1611995430</v>
      </c>
      <c r="C34525">
        <v>277606680</v>
      </c>
      <c r="D34525" s="2">
        <f t="shared" si="539"/>
        <v>0.17221306886707488</v>
      </c>
    </row>
    <row r="34526" spans="1:4" x14ac:dyDescent="0.3">
      <c r="A34526" s="1">
        <v>44226.687152777777</v>
      </c>
      <c r="B34526">
        <v>1611995370</v>
      </c>
      <c r="C34526">
        <v>372838496</v>
      </c>
      <c r="D34526" s="2">
        <f t="shared" si="539"/>
        <v>0.23129005389140789</v>
      </c>
    </row>
    <row r="34527" spans="1:4" x14ac:dyDescent="0.3">
      <c r="A34527" s="1">
        <v>44226.68645833333</v>
      </c>
      <c r="B34527">
        <v>1611995310</v>
      </c>
      <c r="C34527">
        <v>403480464</v>
      </c>
      <c r="D34527" s="2">
        <f t="shared" si="539"/>
        <v>0.25029878281717832</v>
      </c>
    </row>
    <row r="34528" spans="1:4" x14ac:dyDescent="0.3">
      <c r="A34528" s="1">
        <v>44226.685763888891</v>
      </c>
      <c r="B34528">
        <v>1611995250</v>
      </c>
      <c r="C34528">
        <v>185340232</v>
      </c>
      <c r="D34528" s="2">
        <f t="shared" si="539"/>
        <v>0.11497566881788268</v>
      </c>
    </row>
    <row r="34529" spans="1:4" x14ac:dyDescent="0.3">
      <c r="A34529" s="1">
        <v>44226.685069444444</v>
      </c>
      <c r="B34529">
        <v>1611995190</v>
      </c>
      <c r="C34529">
        <v>270784728</v>
      </c>
      <c r="D34529" s="2">
        <f t="shared" si="539"/>
        <v>0.1679811017302105</v>
      </c>
    </row>
    <row r="34530" spans="1:4" x14ac:dyDescent="0.3">
      <c r="A34530" s="1">
        <v>44226.684374999997</v>
      </c>
      <c r="B34530">
        <v>1611995130</v>
      </c>
      <c r="C34530">
        <v>318087328</v>
      </c>
      <c r="D34530" s="2">
        <f t="shared" si="539"/>
        <v>0.19732524129896101</v>
      </c>
    </row>
    <row r="34531" spans="1:4" x14ac:dyDescent="0.3">
      <c r="A34531" s="1">
        <v>44226.683680555558</v>
      </c>
      <c r="B34531">
        <v>1611995070</v>
      </c>
      <c r="C34531">
        <v>566004832</v>
      </c>
      <c r="D34531" s="2">
        <f t="shared" si="539"/>
        <v>0.35112069666565421</v>
      </c>
    </row>
    <row r="34532" spans="1:4" x14ac:dyDescent="0.3">
      <c r="A34532" s="1">
        <v>44226.682986111111</v>
      </c>
      <c r="B34532">
        <v>1611995010</v>
      </c>
      <c r="C34532">
        <v>469172864</v>
      </c>
      <c r="D34532" s="2">
        <f t="shared" si="539"/>
        <v>0.29105106473003289</v>
      </c>
    </row>
    <row r="34533" spans="1:4" x14ac:dyDescent="0.3">
      <c r="A34533" s="1">
        <v>44226.682291666664</v>
      </c>
      <c r="B34533">
        <v>1611994950</v>
      </c>
      <c r="C34533">
        <v>361312840</v>
      </c>
      <c r="D34533" s="2">
        <f t="shared" si="539"/>
        <v>0.22414018108431419</v>
      </c>
    </row>
    <row r="34534" spans="1:4" x14ac:dyDescent="0.3">
      <c r="A34534" s="1">
        <v>44226.681597222225</v>
      </c>
      <c r="B34534">
        <v>1611994890</v>
      </c>
      <c r="C34534">
        <v>216788112</v>
      </c>
      <c r="D34534" s="2">
        <f t="shared" si="539"/>
        <v>0.13448436675875566</v>
      </c>
    </row>
    <row r="34535" spans="1:4" x14ac:dyDescent="0.3">
      <c r="A34535" s="1">
        <v>44226.680902777778</v>
      </c>
      <c r="B34535">
        <v>1611994830</v>
      </c>
      <c r="C34535">
        <v>296918376</v>
      </c>
      <c r="D34535" s="2">
        <f t="shared" si="539"/>
        <v>0.18419313168640869</v>
      </c>
    </row>
    <row r="34536" spans="1:4" x14ac:dyDescent="0.3">
      <c r="A34536" s="1">
        <v>44226.680208333331</v>
      </c>
      <c r="B34536">
        <v>1611994770</v>
      </c>
      <c r="C34536">
        <v>181955672</v>
      </c>
      <c r="D34536" s="2">
        <f t="shared" si="539"/>
        <v>0.112876093264248</v>
      </c>
    </row>
    <row r="34537" spans="1:4" x14ac:dyDescent="0.3">
      <c r="A34537" s="1">
        <v>44226.679513888892</v>
      </c>
      <c r="B34537">
        <v>1611994710</v>
      </c>
      <c r="C34537">
        <v>263404520</v>
      </c>
      <c r="D34537" s="2">
        <f t="shared" si="539"/>
        <v>0.16340284392124338</v>
      </c>
    </row>
    <row r="34538" spans="1:4" x14ac:dyDescent="0.3">
      <c r="A34538" s="1">
        <v>44226.678819444445</v>
      </c>
      <c r="B34538">
        <v>1611994650</v>
      </c>
      <c r="C34538">
        <v>141318472</v>
      </c>
      <c r="D34538" s="2">
        <f t="shared" si="539"/>
        <v>8.7666836859539202E-2</v>
      </c>
    </row>
    <row r="34539" spans="1:4" x14ac:dyDescent="0.3">
      <c r="A34539" s="1">
        <v>44226.678124999999</v>
      </c>
      <c r="B34539">
        <v>1611994590</v>
      </c>
      <c r="C34539">
        <v>228692344</v>
      </c>
      <c r="D34539" s="2">
        <f t="shared" si="539"/>
        <v>0.14186917587608033</v>
      </c>
    </row>
    <row r="34540" spans="1:4" x14ac:dyDescent="0.3">
      <c r="A34540" s="1">
        <v>44226.677430555559</v>
      </c>
      <c r="B34540">
        <v>1611994530</v>
      </c>
      <c r="C34540">
        <v>264563544</v>
      </c>
      <c r="D34540" s="2">
        <f t="shared" si="539"/>
        <v>0.16412186212567359</v>
      </c>
    </row>
    <row r="34541" spans="1:4" x14ac:dyDescent="0.3">
      <c r="A34541" s="1">
        <v>44226.676736111112</v>
      </c>
      <c r="B34541">
        <v>1611994470</v>
      </c>
      <c r="C34541">
        <v>243491776</v>
      </c>
      <c r="D34541" s="2">
        <f t="shared" si="539"/>
        <v>0.15105000701398189</v>
      </c>
    </row>
    <row r="34542" spans="1:4" x14ac:dyDescent="0.3">
      <c r="A34542" s="1">
        <v>44226.676041666666</v>
      </c>
      <c r="B34542">
        <v>1611994410</v>
      </c>
      <c r="C34542">
        <v>225978168</v>
      </c>
      <c r="D34542" s="2">
        <f t="shared" si="539"/>
        <v>0.1401854538689126</v>
      </c>
    </row>
    <row r="34543" spans="1:4" x14ac:dyDescent="0.3">
      <c r="A34543" s="1">
        <v>44226.675347222219</v>
      </c>
      <c r="B34543">
        <v>1611994350</v>
      </c>
      <c r="C34543">
        <v>272491768</v>
      </c>
      <c r="D34543" s="2">
        <f t="shared" si="539"/>
        <v>0.16904015079209181</v>
      </c>
    </row>
    <row r="34544" spans="1:4" x14ac:dyDescent="0.3">
      <c r="A34544" s="1">
        <v>44226.67465277778</v>
      </c>
      <c r="B34544">
        <v>1611994290</v>
      </c>
      <c r="C34544">
        <v>266075752</v>
      </c>
      <c r="D34544" s="2">
        <f t="shared" si="539"/>
        <v>0.16505998417649481</v>
      </c>
    </row>
    <row r="34545" spans="1:4" x14ac:dyDescent="0.3">
      <c r="A34545" s="1">
        <v>44226.673958333333</v>
      </c>
      <c r="B34545">
        <v>1611994230</v>
      </c>
      <c r="C34545">
        <v>312131520</v>
      </c>
      <c r="D34545" s="2">
        <f t="shared" si="539"/>
        <v>0.19363066826858308</v>
      </c>
    </row>
    <row r="34546" spans="1:4" x14ac:dyDescent="0.3">
      <c r="A34546" s="1">
        <v>44226.673263888886</v>
      </c>
      <c r="B34546">
        <v>1611994170</v>
      </c>
      <c r="C34546">
        <v>256832160</v>
      </c>
      <c r="D34546" s="2">
        <f t="shared" si="539"/>
        <v>0.15932573751181742</v>
      </c>
    </row>
    <row r="34547" spans="1:4" x14ac:dyDescent="0.3">
      <c r="A34547" s="1">
        <v>44226.672569444447</v>
      </c>
      <c r="B34547">
        <v>1611994110</v>
      </c>
      <c r="C34547">
        <v>288712312</v>
      </c>
      <c r="D34547" s="2">
        <f t="shared" si="539"/>
        <v>0.17910258493438291</v>
      </c>
    </row>
    <row r="34548" spans="1:4" x14ac:dyDescent="0.3">
      <c r="A34548" s="1">
        <v>44226.671875</v>
      </c>
      <c r="B34548">
        <v>1611994050</v>
      </c>
      <c r="C34548">
        <v>349905920</v>
      </c>
      <c r="D34548" s="2">
        <f t="shared" si="539"/>
        <v>0.21706402700431804</v>
      </c>
    </row>
    <row r="34549" spans="1:4" x14ac:dyDescent="0.3">
      <c r="A34549" s="1">
        <v>44226.671180555553</v>
      </c>
      <c r="B34549">
        <v>1611993990</v>
      </c>
      <c r="C34549">
        <v>408250392</v>
      </c>
      <c r="D34549" s="2">
        <f t="shared" si="539"/>
        <v>0.2532580112162825</v>
      </c>
    </row>
    <row r="34550" spans="1:4" x14ac:dyDescent="0.3">
      <c r="A34550" s="1">
        <v>44226.670486111114</v>
      </c>
      <c r="B34550">
        <v>1611993930</v>
      </c>
      <c r="C34550">
        <v>177704928</v>
      </c>
      <c r="D34550" s="2">
        <f t="shared" si="539"/>
        <v>0.11023920418856664</v>
      </c>
    </row>
    <row r="34551" spans="1:4" x14ac:dyDescent="0.3">
      <c r="A34551" s="1">
        <v>44226.669791666667</v>
      </c>
      <c r="B34551">
        <v>1611993870</v>
      </c>
      <c r="C34551">
        <v>360209696</v>
      </c>
      <c r="D34551" s="2">
        <f t="shared" si="539"/>
        <v>0.22345599614469999</v>
      </c>
    </row>
    <row r="34552" spans="1:4" x14ac:dyDescent="0.3">
      <c r="A34552" s="1">
        <v>44226.66909722222</v>
      </c>
      <c r="B34552">
        <v>1611993810</v>
      </c>
      <c r="C34552">
        <v>390330088</v>
      </c>
      <c r="D34552" s="2">
        <f t="shared" si="539"/>
        <v>0.24214118291186243</v>
      </c>
    </row>
    <row r="34553" spans="1:4" x14ac:dyDescent="0.3">
      <c r="A34553" s="1">
        <v>44226.668402777781</v>
      </c>
      <c r="B34553">
        <v>1611993750</v>
      </c>
      <c r="C34553">
        <v>266639184</v>
      </c>
      <c r="D34553" s="2">
        <f t="shared" si="539"/>
        <v>0.16540956439812499</v>
      </c>
    </row>
    <row r="34554" spans="1:4" x14ac:dyDescent="0.3">
      <c r="A34554" s="1">
        <v>44226.667708333334</v>
      </c>
      <c r="B34554">
        <v>1611993690</v>
      </c>
      <c r="C34554">
        <v>314365800</v>
      </c>
      <c r="D34554" s="2">
        <f t="shared" si="539"/>
        <v>0.19501676833486861</v>
      </c>
    </row>
    <row r="34555" spans="1:4" x14ac:dyDescent="0.3">
      <c r="A34555" s="1">
        <v>44226.667013888888</v>
      </c>
      <c r="B34555">
        <v>1611993630</v>
      </c>
      <c r="C34555">
        <v>285204704</v>
      </c>
      <c r="D34555" s="2">
        <f t="shared" si="539"/>
        <v>0.1769266941830285</v>
      </c>
    </row>
    <row r="34556" spans="1:4" x14ac:dyDescent="0.3">
      <c r="A34556" s="1">
        <v>44226.666319444441</v>
      </c>
      <c r="B34556">
        <v>1611993570</v>
      </c>
      <c r="C34556">
        <v>377013240</v>
      </c>
      <c r="D34556" s="2">
        <f t="shared" si="539"/>
        <v>0.23388011405033085</v>
      </c>
    </row>
    <row r="34557" spans="1:4" x14ac:dyDescent="0.3">
      <c r="A34557" s="1">
        <v>44226.665625000001</v>
      </c>
      <c r="B34557">
        <v>1611993510</v>
      </c>
      <c r="C34557">
        <v>230392432</v>
      </c>
      <c r="D34557" s="2">
        <f t="shared" si="539"/>
        <v>0.14292392033265691</v>
      </c>
    </row>
    <row r="34558" spans="1:4" x14ac:dyDescent="0.3">
      <c r="A34558" s="1">
        <v>44226.664930555555</v>
      </c>
      <c r="B34558">
        <v>1611993450</v>
      </c>
      <c r="C34558">
        <v>567010992</v>
      </c>
      <c r="D34558" s="2">
        <f t="shared" si="539"/>
        <v>0.35174522080099024</v>
      </c>
    </row>
    <row r="34559" spans="1:4" x14ac:dyDescent="0.3">
      <c r="A34559" s="1">
        <v>44226.664247685185</v>
      </c>
      <c r="B34559">
        <v>1611993391</v>
      </c>
      <c r="C34559">
        <v>221538400</v>
      </c>
      <c r="D34559" s="2">
        <f t="shared" si="539"/>
        <v>0.13743133268218219</v>
      </c>
    </row>
    <row r="34560" spans="1:4" x14ac:dyDescent="0.3">
      <c r="A34560" s="1">
        <v>44226.663541666669</v>
      </c>
      <c r="B34560">
        <v>1611993330</v>
      </c>
      <c r="C34560">
        <v>561717784</v>
      </c>
      <c r="D34560" s="2">
        <f t="shared" si="539"/>
        <v>0.34846160560726391</v>
      </c>
    </row>
    <row r="34561" spans="1:4" x14ac:dyDescent="0.3">
      <c r="A34561" s="1">
        <v>44226.662847222222</v>
      </c>
      <c r="B34561">
        <v>1611993270</v>
      </c>
      <c r="C34561">
        <v>277524000</v>
      </c>
      <c r="D34561" s="2">
        <f t="shared" si="539"/>
        <v>0.17216200908828858</v>
      </c>
    </row>
    <row r="34562" spans="1:4" x14ac:dyDescent="0.3">
      <c r="A34562" s="1">
        <v>44226.662152777775</v>
      </c>
      <c r="B34562">
        <v>1611993210</v>
      </c>
      <c r="C34562">
        <v>194869312</v>
      </c>
      <c r="D34562" s="2">
        <f t="shared" si="539"/>
        <v>0.12088717917118273</v>
      </c>
    </row>
    <row r="34563" spans="1:4" x14ac:dyDescent="0.3">
      <c r="A34563" s="1">
        <v>44226.661458333336</v>
      </c>
      <c r="B34563">
        <v>1611993150</v>
      </c>
      <c r="C34563">
        <v>349579440</v>
      </c>
      <c r="D34563" s="2">
        <f t="shared" ref="D34563:D34626" si="540">C34563/B34563</f>
        <v>0.2168616163164217</v>
      </c>
    </row>
    <row r="34564" spans="1:4" x14ac:dyDescent="0.3">
      <c r="A34564" s="1">
        <v>44226.660763888889</v>
      </c>
      <c r="B34564">
        <v>1611993090</v>
      </c>
      <c r="C34564">
        <v>285234552</v>
      </c>
      <c r="D34564" s="2">
        <f t="shared" si="540"/>
        <v>0.17694526965993385</v>
      </c>
    </row>
    <row r="34565" spans="1:4" x14ac:dyDescent="0.3">
      <c r="A34565" s="1">
        <v>44226.660069444442</v>
      </c>
      <c r="B34565">
        <v>1611993030</v>
      </c>
      <c r="C34565">
        <v>284923360</v>
      </c>
      <c r="D34565" s="2">
        <f t="shared" si="540"/>
        <v>0.17675222826490758</v>
      </c>
    </row>
    <row r="34566" spans="1:4" x14ac:dyDescent="0.3">
      <c r="A34566" s="1">
        <v>44226.659375000003</v>
      </c>
      <c r="B34566">
        <v>1611992970</v>
      </c>
      <c r="C34566">
        <v>379501160</v>
      </c>
      <c r="D34566" s="2">
        <f t="shared" si="540"/>
        <v>0.23542358252343992</v>
      </c>
    </row>
    <row r="34567" spans="1:4" x14ac:dyDescent="0.3">
      <c r="A34567" s="1">
        <v>44226.658680555556</v>
      </c>
      <c r="B34567">
        <v>1611992910</v>
      </c>
      <c r="C34567">
        <v>552912184</v>
      </c>
      <c r="D34567" s="2">
        <f t="shared" si="540"/>
        <v>0.34299914135478426</v>
      </c>
    </row>
    <row r="34568" spans="1:4" x14ac:dyDescent="0.3">
      <c r="A34568" s="1">
        <v>44226.657986111109</v>
      </c>
      <c r="B34568">
        <v>1611992850</v>
      </c>
      <c r="C34568">
        <v>371705360</v>
      </c>
      <c r="D34568" s="2">
        <f t="shared" si="540"/>
        <v>0.23058747437992669</v>
      </c>
    </row>
    <row r="34569" spans="1:4" x14ac:dyDescent="0.3">
      <c r="A34569" s="1">
        <v>44226.65729166667</v>
      </c>
      <c r="B34569">
        <v>1611992790</v>
      </c>
      <c r="C34569">
        <v>429714584</v>
      </c>
      <c r="D34569" s="2">
        <f t="shared" si="540"/>
        <v>0.26657351488526199</v>
      </c>
    </row>
    <row r="34570" spans="1:4" x14ac:dyDescent="0.3">
      <c r="A34570" s="1">
        <v>44226.656597222223</v>
      </c>
      <c r="B34570">
        <v>1611992730</v>
      </c>
      <c r="C34570">
        <v>307666496</v>
      </c>
      <c r="D34570" s="2">
        <f t="shared" si="540"/>
        <v>0.19086096994990789</v>
      </c>
    </row>
    <row r="34571" spans="1:4" x14ac:dyDescent="0.3">
      <c r="A34571" s="1">
        <v>44226.655902777777</v>
      </c>
      <c r="B34571">
        <v>1611992670</v>
      </c>
      <c r="C34571">
        <v>235461840</v>
      </c>
      <c r="D34571" s="2">
        <f t="shared" si="540"/>
        <v>0.14606880315404908</v>
      </c>
    </row>
    <row r="34572" spans="1:4" x14ac:dyDescent="0.3">
      <c r="A34572" s="1">
        <v>44226.65520833333</v>
      </c>
      <c r="B34572">
        <v>1611992610</v>
      </c>
      <c r="C34572">
        <v>239114960</v>
      </c>
      <c r="D34572" s="2">
        <f t="shared" si="540"/>
        <v>0.14833502245398011</v>
      </c>
    </row>
    <row r="34573" spans="1:4" x14ac:dyDescent="0.3">
      <c r="A34573" s="1">
        <v>44226.654513888891</v>
      </c>
      <c r="B34573">
        <v>1611992550</v>
      </c>
      <c r="C34573">
        <v>279668384</v>
      </c>
      <c r="D34573" s="2">
        <f t="shared" si="540"/>
        <v>0.17349235516007813</v>
      </c>
    </row>
    <row r="34574" spans="1:4" x14ac:dyDescent="0.3">
      <c r="A34574" s="1">
        <v>44226.653819444444</v>
      </c>
      <c r="B34574">
        <v>1611992490</v>
      </c>
      <c r="C34574">
        <v>259747824</v>
      </c>
      <c r="D34574" s="2">
        <f t="shared" si="540"/>
        <v>0.1611346365515636</v>
      </c>
    </row>
    <row r="34575" spans="1:4" x14ac:dyDescent="0.3">
      <c r="A34575" s="1">
        <v>44226.653124999997</v>
      </c>
      <c r="B34575">
        <v>1611992430</v>
      </c>
      <c r="C34575">
        <v>238549784</v>
      </c>
      <c r="D34575" s="2">
        <f t="shared" si="540"/>
        <v>0.14798443191200344</v>
      </c>
    </row>
    <row r="34576" spans="1:4" x14ac:dyDescent="0.3">
      <c r="A34576" s="1">
        <v>44226.652430555558</v>
      </c>
      <c r="B34576">
        <v>1611992370</v>
      </c>
      <c r="C34576">
        <v>524079608</v>
      </c>
      <c r="D34576" s="2">
        <f t="shared" si="540"/>
        <v>0.32511295819594976</v>
      </c>
    </row>
    <row r="34577" spans="1:4" x14ac:dyDescent="0.3">
      <c r="A34577" s="1">
        <v>44226.651736111111</v>
      </c>
      <c r="B34577">
        <v>1611992310</v>
      </c>
      <c r="C34577">
        <v>372277632</v>
      </c>
      <c r="D34577" s="2">
        <f t="shared" si="540"/>
        <v>0.2309425607619679</v>
      </c>
    </row>
    <row r="34578" spans="1:4" x14ac:dyDescent="0.3">
      <c r="A34578" s="1">
        <v>44226.651041666664</v>
      </c>
      <c r="B34578">
        <v>1611992250</v>
      </c>
      <c r="C34578">
        <v>592599032</v>
      </c>
      <c r="D34578" s="2">
        <f t="shared" si="540"/>
        <v>0.36761903290788156</v>
      </c>
    </row>
    <row r="34579" spans="1:4" x14ac:dyDescent="0.3">
      <c r="A34579" s="1">
        <v>44226.650347222225</v>
      </c>
      <c r="B34579">
        <v>1611992190</v>
      </c>
      <c r="C34579">
        <v>195373056</v>
      </c>
      <c r="D34579" s="2">
        <f t="shared" si="540"/>
        <v>0.1211997534553812</v>
      </c>
    </row>
    <row r="34580" spans="1:4" x14ac:dyDescent="0.3">
      <c r="A34580" s="1">
        <v>44226.649652777778</v>
      </c>
      <c r="B34580">
        <v>1611992130</v>
      </c>
      <c r="C34580">
        <v>356055808</v>
      </c>
      <c r="D34580" s="2">
        <f t="shared" si="540"/>
        <v>0.22087937116665698</v>
      </c>
    </row>
    <row r="34581" spans="1:4" x14ac:dyDescent="0.3">
      <c r="A34581" s="1">
        <v>44226.648958333331</v>
      </c>
      <c r="B34581">
        <v>1611992070</v>
      </c>
      <c r="C34581">
        <v>209846832</v>
      </c>
      <c r="D34581" s="2">
        <f t="shared" si="540"/>
        <v>0.13017857587847811</v>
      </c>
    </row>
    <row r="34582" spans="1:4" x14ac:dyDescent="0.3">
      <c r="A34582" s="1">
        <v>44226.648263888892</v>
      </c>
      <c r="B34582">
        <v>1611992010</v>
      </c>
      <c r="C34582">
        <v>164192904</v>
      </c>
      <c r="D34582" s="2">
        <f t="shared" si="540"/>
        <v>0.10185714506115945</v>
      </c>
    </row>
    <row r="34583" spans="1:4" x14ac:dyDescent="0.3">
      <c r="A34583" s="1">
        <v>44226.647569444445</v>
      </c>
      <c r="B34583">
        <v>1611991950</v>
      </c>
      <c r="C34583">
        <v>392435520</v>
      </c>
      <c r="D34583" s="2">
        <f t="shared" si="540"/>
        <v>0.24344756808493989</v>
      </c>
    </row>
    <row r="34584" spans="1:4" x14ac:dyDescent="0.3">
      <c r="A34584" s="1">
        <v>44226.646874999999</v>
      </c>
      <c r="B34584">
        <v>1611991890</v>
      </c>
      <c r="C34584">
        <v>368522784</v>
      </c>
      <c r="D34584" s="2">
        <f t="shared" si="540"/>
        <v>0.22861329904085312</v>
      </c>
    </row>
    <row r="34585" spans="1:4" x14ac:dyDescent="0.3">
      <c r="A34585" s="1">
        <v>44226.646180555559</v>
      </c>
      <c r="B34585">
        <v>1611991830</v>
      </c>
      <c r="C34585">
        <v>379127424</v>
      </c>
      <c r="D34585" s="2">
        <f t="shared" si="540"/>
        <v>0.23519190168600296</v>
      </c>
    </row>
    <row r="34586" spans="1:4" x14ac:dyDescent="0.3">
      <c r="A34586" s="1">
        <v>44226.645486111112</v>
      </c>
      <c r="B34586">
        <v>1611991770</v>
      </c>
      <c r="C34586">
        <v>436522216</v>
      </c>
      <c r="D34586" s="2">
        <f t="shared" si="540"/>
        <v>0.27079680189682359</v>
      </c>
    </row>
    <row r="34587" spans="1:4" x14ac:dyDescent="0.3">
      <c r="A34587" s="1">
        <v>44226.644791666666</v>
      </c>
      <c r="B34587">
        <v>1611991710</v>
      </c>
      <c r="C34587">
        <v>500680144</v>
      </c>
      <c r="D34587" s="2">
        <f t="shared" si="540"/>
        <v>0.31059722013086533</v>
      </c>
    </row>
    <row r="34588" spans="1:4" x14ac:dyDescent="0.3">
      <c r="A34588" s="1">
        <v>44226.644097222219</v>
      </c>
      <c r="B34588">
        <v>1611991650</v>
      </c>
      <c r="C34588">
        <v>434125808</v>
      </c>
      <c r="D34588" s="2">
        <f t="shared" si="540"/>
        <v>0.26931020889593316</v>
      </c>
    </row>
    <row r="34589" spans="1:4" x14ac:dyDescent="0.3">
      <c r="A34589" s="1">
        <v>44226.64340277778</v>
      </c>
      <c r="B34589">
        <v>1611991590</v>
      </c>
      <c r="C34589">
        <v>376034984</v>
      </c>
      <c r="D34589" s="2">
        <f t="shared" si="540"/>
        <v>0.23327353959706451</v>
      </c>
    </row>
    <row r="34590" spans="1:4" x14ac:dyDescent="0.3">
      <c r="A34590" s="1">
        <v>44226.642708333333</v>
      </c>
      <c r="B34590">
        <v>1611991530</v>
      </c>
      <c r="C34590">
        <v>168041232</v>
      </c>
      <c r="D34590" s="2">
        <f t="shared" si="540"/>
        <v>0.10424448818288766</v>
      </c>
    </row>
    <row r="34591" spans="1:4" x14ac:dyDescent="0.3">
      <c r="A34591" s="1">
        <v>44226.642013888886</v>
      </c>
      <c r="B34591">
        <v>1611991470</v>
      </c>
      <c r="C34591">
        <v>438589456</v>
      </c>
      <c r="D34591" s="2">
        <f t="shared" si="540"/>
        <v>0.27207926602738164</v>
      </c>
    </row>
    <row r="34592" spans="1:4" x14ac:dyDescent="0.3">
      <c r="A34592" s="1">
        <v>44226.641319444447</v>
      </c>
      <c r="B34592">
        <v>1611991410</v>
      </c>
      <c r="C34592">
        <v>570474992</v>
      </c>
      <c r="D34592" s="2">
        <f t="shared" si="540"/>
        <v>0.35389456076568049</v>
      </c>
    </row>
    <row r="34593" spans="1:4" x14ac:dyDescent="0.3">
      <c r="A34593" s="1">
        <v>44226.640625</v>
      </c>
      <c r="B34593">
        <v>1611991350</v>
      </c>
      <c r="C34593">
        <v>141754088</v>
      </c>
      <c r="D34593" s="2">
        <f t="shared" si="540"/>
        <v>8.7937251028052971E-2</v>
      </c>
    </row>
    <row r="34594" spans="1:4" x14ac:dyDescent="0.3">
      <c r="A34594" s="1">
        <v>44226.639930555553</v>
      </c>
      <c r="B34594">
        <v>1611991290</v>
      </c>
      <c r="C34594">
        <v>655353520</v>
      </c>
      <c r="D34594" s="2">
        <f t="shared" si="540"/>
        <v>0.40654904531152897</v>
      </c>
    </row>
    <row r="34595" spans="1:4" x14ac:dyDescent="0.3">
      <c r="A34595" s="1">
        <v>44226.639236111114</v>
      </c>
      <c r="B34595">
        <v>1611991230</v>
      </c>
      <c r="C34595">
        <v>141389296</v>
      </c>
      <c r="D34595" s="2">
        <f t="shared" si="540"/>
        <v>8.771095857636893E-2</v>
      </c>
    </row>
    <row r="34596" spans="1:4" x14ac:dyDescent="0.3">
      <c r="A34596" s="1">
        <v>44226.638541666667</v>
      </c>
      <c r="B34596">
        <v>1611991170</v>
      </c>
      <c r="C34596">
        <v>240449632</v>
      </c>
      <c r="D34596" s="2">
        <f t="shared" si="540"/>
        <v>0.14916311979550112</v>
      </c>
    </row>
    <row r="34597" spans="1:4" x14ac:dyDescent="0.3">
      <c r="A34597" s="1">
        <v>44226.63784722222</v>
      </c>
      <c r="B34597">
        <v>1611991110</v>
      </c>
      <c r="C34597">
        <v>283992512</v>
      </c>
      <c r="D34597" s="2">
        <f t="shared" si="540"/>
        <v>0.17617498647371574</v>
      </c>
    </row>
    <row r="34598" spans="1:4" x14ac:dyDescent="0.3">
      <c r="A34598" s="1">
        <v>44226.637152777781</v>
      </c>
      <c r="B34598">
        <v>1611991050</v>
      </c>
      <c r="C34598">
        <v>272459616</v>
      </c>
      <c r="D34598" s="2">
        <f t="shared" si="540"/>
        <v>0.1690205513237806</v>
      </c>
    </row>
    <row r="34599" spans="1:4" x14ac:dyDescent="0.3">
      <c r="A34599" s="1">
        <v>44226.636458333334</v>
      </c>
      <c r="B34599">
        <v>1611990990</v>
      </c>
      <c r="C34599">
        <v>200422448</v>
      </c>
      <c r="D34599" s="2">
        <f t="shared" si="540"/>
        <v>0.12433223835823053</v>
      </c>
    </row>
    <row r="34600" spans="1:4" x14ac:dyDescent="0.3">
      <c r="A34600" s="1">
        <v>44226.635763888888</v>
      </c>
      <c r="B34600">
        <v>1611990930</v>
      </c>
      <c r="C34600">
        <v>471553224</v>
      </c>
      <c r="D34600" s="2">
        <f t="shared" si="540"/>
        <v>0.29252845982204129</v>
      </c>
    </row>
    <row r="34601" spans="1:4" x14ac:dyDescent="0.3">
      <c r="A34601" s="1">
        <v>44226.635069444441</v>
      </c>
      <c r="B34601">
        <v>1611990870</v>
      </c>
      <c r="C34601">
        <v>465690032</v>
      </c>
      <c r="D34601" s="2">
        <f t="shared" si="540"/>
        <v>0.28889123422888863</v>
      </c>
    </row>
    <row r="34602" spans="1:4" x14ac:dyDescent="0.3">
      <c r="A34602" s="1">
        <v>44226.634375000001</v>
      </c>
      <c r="B34602">
        <v>1611990810</v>
      </c>
      <c r="C34602">
        <v>237231040</v>
      </c>
      <c r="D34602" s="2">
        <f t="shared" si="540"/>
        <v>0.14716649656333958</v>
      </c>
    </row>
    <row r="34603" spans="1:4" x14ac:dyDescent="0.3">
      <c r="A34603" s="1">
        <v>44226.633680555555</v>
      </c>
      <c r="B34603">
        <v>1611990750</v>
      </c>
      <c r="C34603">
        <v>169491856</v>
      </c>
      <c r="D34603" s="2">
        <f t="shared" si="540"/>
        <v>0.10514443460671223</v>
      </c>
    </row>
    <row r="34604" spans="1:4" x14ac:dyDescent="0.3">
      <c r="A34604" s="1">
        <v>44226.632986111108</v>
      </c>
      <c r="B34604">
        <v>1611990690</v>
      </c>
      <c r="C34604">
        <v>552773040</v>
      </c>
      <c r="D34604" s="2">
        <f t="shared" si="540"/>
        <v>0.34291329560966632</v>
      </c>
    </row>
    <row r="34605" spans="1:4" x14ac:dyDescent="0.3">
      <c r="A34605" s="1">
        <v>44226.632291666669</v>
      </c>
      <c r="B34605">
        <v>1611990630</v>
      </c>
      <c r="C34605">
        <v>459555760</v>
      </c>
      <c r="D34605" s="2">
        <f t="shared" si="540"/>
        <v>0.28508587546814712</v>
      </c>
    </row>
    <row r="34606" spans="1:4" x14ac:dyDescent="0.3">
      <c r="A34606" s="1">
        <v>44226.631597222222</v>
      </c>
      <c r="B34606">
        <v>1611990570</v>
      </c>
      <c r="C34606">
        <v>211522448</v>
      </c>
      <c r="D34606" s="2">
        <f t="shared" si="540"/>
        <v>0.13121816711371953</v>
      </c>
    </row>
    <row r="34607" spans="1:4" x14ac:dyDescent="0.3">
      <c r="A34607" s="1">
        <v>44226.630902777775</v>
      </c>
      <c r="B34607">
        <v>1611990510</v>
      </c>
      <c r="C34607">
        <v>320590536</v>
      </c>
      <c r="D34607" s="2">
        <f t="shared" si="540"/>
        <v>0.1988786745400877</v>
      </c>
    </row>
    <row r="34608" spans="1:4" x14ac:dyDescent="0.3">
      <c r="A34608" s="1">
        <v>44226.630208333336</v>
      </c>
      <c r="B34608">
        <v>1611990450</v>
      </c>
      <c r="C34608">
        <v>217803800</v>
      </c>
      <c r="D34608" s="2">
        <f t="shared" si="540"/>
        <v>0.13511482031422706</v>
      </c>
    </row>
    <row r="34609" spans="1:4" x14ac:dyDescent="0.3">
      <c r="A34609" s="1">
        <v>44226.629513888889</v>
      </c>
      <c r="B34609">
        <v>1611990390</v>
      </c>
      <c r="C34609">
        <v>178401720</v>
      </c>
      <c r="D34609" s="2">
        <f t="shared" si="540"/>
        <v>0.11067170195723065</v>
      </c>
    </row>
    <row r="34610" spans="1:4" x14ac:dyDescent="0.3">
      <c r="A34610" s="1">
        <v>44226.628819444442</v>
      </c>
      <c r="B34610">
        <v>1611990330</v>
      </c>
      <c r="C34610">
        <v>223536928</v>
      </c>
      <c r="D34610" s="2">
        <f t="shared" si="540"/>
        <v>0.13867138272473384</v>
      </c>
    </row>
    <row r="34611" spans="1:4" x14ac:dyDescent="0.3">
      <c r="A34611" s="1">
        <v>44226.628125000003</v>
      </c>
      <c r="B34611">
        <v>1611990270</v>
      </c>
      <c r="C34611">
        <v>138571560</v>
      </c>
      <c r="D34611" s="2">
        <f t="shared" si="540"/>
        <v>8.5963025074586835E-2</v>
      </c>
    </row>
    <row r="34612" spans="1:4" x14ac:dyDescent="0.3">
      <c r="A34612" s="1">
        <v>44226.627430555556</v>
      </c>
      <c r="B34612">
        <v>1611990210</v>
      </c>
      <c r="C34612">
        <v>384823040</v>
      </c>
      <c r="D34612" s="2">
        <f t="shared" si="540"/>
        <v>0.23872542005078307</v>
      </c>
    </row>
    <row r="34613" spans="1:4" x14ac:dyDescent="0.3">
      <c r="A34613" s="1">
        <v>44226.626736111109</v>
      </c>
      <c r="B34613">
        <v>1611990150</v>
      </c>
      <c r="C34613">
        <v>234782568</v>
      </c>
      <c r="D34613" s="2">
        <f t="shared" si="540"/>
        <v>0.14564764431097796</v>
      </c>
    </row>
    <row r="34614" spans="1:4" x14ac:dyDescent="0.3">
      <c r="A34614" s="1">
        <v>44226.62604166667</v>
      </c>
      <c r="B34614">
        <v>1611990090</v>
      </c>
      <c r="C34614">
        <v>173344520</v>
      </c>
      <c r="D34614" s="2">
        <f t="shared" si="540"/>
        <v>0.10753448242352408</v>
      </c>
    </row>
    <row r="34615" spans="1:4" x14ac:dyDescent="0.3">
      <c r="A34615" s="1">
        <v>44226.625347222223</v>
      </c>
      <c r="B34615">
        <v>1611990030</v>
      </c>
      <c r="C34615">
        <v>191921536</v>
      </c>
      <c r="D34615" s="2">
        <f t="shared" si="540"/>
        <v>0.11905876117608494</v>
      </c>
    </row>
    <row r="34616" spans="1:4" x14ac:dyDescent="0.3">
      <c r="A34616" s="1">
        <v>44226.624652777777</v>
      </c>
      <c r="B34616">
        <v>1611989970</v>
      </c>
      <c r="C34616">
        <v>175363872</v>
      </c>
      <c r="D34616" s="2">
        <f t="shared" si="540"/>
        <v>0.10878719797493529</v>
      </c>
    </row>
    <row r="34617" spans="1:4" x14ac:dyDescent="0.3">
      <c r="A34617" s="1">
        <v>44226.62395833333</v>
      </c>
      <c r="B34617">
        <v>1611989910</v>
      </c>
      <c r="C34617">
        <v>508657328</v>
      </c>
      <c r="D34617" s="2">
        <f t="shared" si="540"/>
        <v>0.31554622323907722</v>
      </c>
    </row>
    <row r="34618" spans="1:4" x14ac:dyDescent="0.3">
      <c r="A34618" s="1">
        <v>44226.623263888891</v>
      </c>
      <c r="B34618">
        <v>1611989850</v>
      </c>
      <c r="C34618">
        <v>390753456</v>
      </c>
      <c r="D34618" s="2">
        <f t="shared" si="540"/>
        <v>0.24240441464318152</v>
      </c>
    </row>
    <row r="34619" spans="1:4" x14ac:dyDescent="0.3">
      <c r="A34619" s="1">
        <v>44226.622569444444</v>
      </c>
      <c r="B34619">
        <v>1611989790</v>
      </c>
      <c r="C34619">
        <v>137708424</v>
      </c>
      <c r="D34619" s="2">
        <f t="shared" si="540"/>
        <v>8.5427603111555686E-2</v>
      </c>
    </row>
    <row r="34620" spans="1:4" x14ac:dyDescent="0.3">
      <c r="A34620" s="1">
        <v>44226.621874999997</v>
      </c>
      <c r="B34620">
        <v>1611989730</v>
      </c>
      <c r="C34620">
        <v>171847568</v>
      </c>
      <c r="D34620" s="2">
        <f t="shared" si="540"/>
        <v>0.10660587024955798</v>
      </c>
    </row>
    <row r="34621" spans="1:4" x14ac:dyDescent="0.3">
      <c r="A34621" s="1">
        <v>44226.621180555558</v>
      </c>
      <c r="B34621">
        <v>1611989670</v>
      </c>
      <c r="C34621">
        <v>141887936</v>
      </c>
      <c r="D34621" s="2">
        <f t="shared" si="540"/>
        <v>8.8020375465557424E-2</v>
      </c>
    </row>
    <row r="34622" spans="1:4" x14ac:dyDescent="0.3">
      <c r="A34622" s="1">
        <v>44226.620486111111</v>
      </c>
      <c r="B34622">
        <v>1611989610</v>
      </c>
      <c r="C34622">
        <v>383739384</v>
      </c>
      <c r="D34622" s="2">
        <f t="shared" si="540"/>
        <v>0.23805326139788208</v>
      </c>
    </row>
    <row r="34623" spans="1:4" x14ac:dyDescent="0.3">
      <c r="A34623" s="1">
        <v>44226.619791666664</v>
      </c>
      <c r="B34623">
        <v>1611989550</v>
      </c>
      <c r="C34623">
        <v>299474176</v>
      </c>
      <c r="D34623" s="2">
        <f t="shared" si="540"/>
        <v>0.18577922915195078</v>
      </c>
    </row>
    <row r="34624" spans="1:4" x14ac:dyDescent="0.3">
      <c r="A34624" s="1">
        <v>44226.619097222225</v>
      </c>
      <c r="B34624">
        <v>1611989490</v>
      </c>
      <c r="C34624">
        <v>293176720</v>
      </c>
      <c r="D34624" s="2">
        <f t="shared" si="540"/>
        <v>0.18187260017433488</v>
      </c>
    </row>
    <row r="34625" spans="1:4" x14ac:dyDescent="0.3">
      <c r="A34625" s="1">
        <v>44226.618402777778</v>
      </c>
      <c r="B34625">
        <v>1611989430</v>
      </c>
      <c r="C34625">
        <v>207778608</v>
      </c>
      <c r="D34625" s="2">
        <f t="shared" si="540"/>
        <v>0.1288957632929392</v>
      </c>
    </row>
    <row r="34626" spans="1:4" x14ac:dyDescent="0.3">
      <c r="A34626" s="1">
        <v>44226.617708333331</v>
      </c>
      <c r="B34626">
        <v>1611989370</v>
      </c>
      <c r="C34626">
        <v>361976304</v>
      </c>
      <c r="D34626" s="2">
        <f t="shared" si="540"/>
        <v>0.22455253783714468</v>
      </c>
    </row>
    <row r="34627" spans="1:4" x14ac:dyDescent="0.3">
      <c r="A34627" s="1">
        <v>44226.617013888892</v>
      </c>
      <c r="B34627">
        <v>1611989310</v>
      </c>
      <c r="C34627">
        <v>199047168</v>
      </c>
      <c r="D34627" s="2">
        <f t="shared" ref="D34627:D34690" si="541">C34627/B34627</f>
        <v>0.12347921091362572</v>
      </c>
    </row>
    <row r="34628" spans="1:4" x14ac:dyDescent="0.3">
      <c r="A34628" s="1">
        <v>44226.616319444445</v>
      </c>
      <c r="B34628">
        <v>1611989250</v>
      </c>
      <c r="C34628">
        <v>519526760</v>
      </c>
      <c r="D34628" s="2">
        <f t="shared" si="541"/>
        <v>0.32228922122154352</v>
      </c>
    </row>
    <row r="34629" spans="1:4" x14ac:dyDescent="0.3">
      <c r="A34629" s="1">
        <v>44226.615624999999</v>
      </c>
      <c r="B34629">
        <v>1611989190</v>
      </c>
      <c r="C34629">
        <v>523764584</v>
      </c>
      <c r="D34629" s="2">
        <f t="shared" si="541"/>
        <v>0.3249181739239827</v>
      </c>
    </row>
    <row r="34630" spans="1:4" x14ac:dyDescent="0.3">
      <c r="A34630" s="1">
        <v>44226.614930555559</v>
      </c>
      <c r="B34630">
        <v>1611989130</v>
      </c>
      <c r="C34630">
        <v>264739288</v>
      </c>
      <c r="D34630" s="2">
        <f t="shared" si="541"/>
        <v>0.16423143498492448</v>
      </c>
    </row>
    <row r="34631" spans="1:4" x14ac:dyDescent="0.3">
      <c r="A34631" s="1">
        <v>44226.614236111112</v>
      </c>
      <c r="B34631">
        <v>1611989070</v>
      </c>
      <c r="C34631">
        <v>369044704</v>
      </c>
      <c r="D34631" s="2">
        <f t="shared" si="541"/>
        <v>0.22893747288249294</v>
      </c>
    </row>
    <row r="34632" spans="1:4" x14ac:dyDescent="0.3">
      <c r="A34632" s="1">
        <v>44226.613541666666</v>
      </c>
      <c r="B34632">
        <v>1611989010</v>
      </c>
      <c r="C34632">
        <v>256228592</v>
      </c>
      <c r="D34632" s="2">
        <f t="shared" si="541"/>
        <v>0.15895182312688347</v>
      </c>
    </row>
    <row r="34633" spans="1:4" x14ac:dyDescent="0.3">
      <c r="A34633" s="1">
        <v>44226.612847222219</v>
      </c>
      <c r="B34633">
        <v>1611988950</v>
      </c>
      <c r="C34633">
        <v>314880632</v>
      </c>
      <c r="D34633" s="2">
        <f t="shared" si="541"/>
        <v>0.19533671865430591</v>
      </c>
    </row>
    <row r="34634" spans="1:4" x14ac:dyDescent="0.3">
      <c r="A34634" s="1">
        <v>44226.61215277778</v>
      </c>
      <c r="B34634">
        <v>1611988890</v>
      </c>
      <c r="C34634">
        <v>259444168</v>
      </c>
      <c r="D34634" s="2">
        <f t="shared" si="541"/>
        <v>0.16094662290135262</v>
      </c>
    </row>
    <row r="34635" spans="1:4" x14ac:dyDescent="0.3">
      <c r="A34635" s="1">
        <v>44226.611458333333</v>
      </c>
      <c r="B34635">
        <v>1611988830</v>
      </c>
      <c r="C34635">
        <v>414416560</v>
      </c>
      <c r="D34635" s="2">
        <f t="shared" si="541"/>
        <v>0.25708401465784353</v>
      </c>
    </row>
    <row r="34636" spans="1:4" x14ac:dyDescent="0.3">
      <c r="A34636" s="1">
        <v>44226.610763888886</v>
      </c>
      <c r="B34636">
        <v>1611988770</v>
      </c>
      <c r="C34636">
        <v>448196224</v>
      </c>
      <c r="D34636" s="2">
        <f t="shared" si="541"/>
        <v>0.2780392967625947</v>
      </c>
    </row>
    <row r="34637" spans="1:4" x14ac:dyDescent="0.3">
      <c r="A34637" s="1">
        <v>44226.610069444447</v>
      </c>
      <c r="B34637">
        <v>1611988710</v>
      </c>
      <c r="C34637">
        <v>350320008</v>
      </c>
      <c r="D34637" s="2">
        <f t="shared" si="541"/>
        <v>0.21732162627863566</v>
      </c>
    </row>
    <row r="34638" spans="1:4" x14ac:dyDescent="0.3">
      <c r="A34638" s="1">
        <v>44226.609375</v>
      </c>
      <c r="B34638">
        <v>1611988650</v>
      </c>
      <c r="C34638">
        <v>287237176</v>
      </c>
      <c r="D34638" s="2">
        <f t="shared" si="541"/>
        <v>0.17818808835905886</v>
      </c>
    </row>
    <row r="34639" spans="1:4" x14ac:dyDescent="0.3">
      <c r="A34639" s="1">
        <v>44226.608680555553</v>
      </c>
      <c r="B34639">
        <v>1611988590</v>
      </c>
      <c r="C34639">
        <v>210210584</v>
      </c>
      <c r="D34639" s="2">
        <f t="shared" si="541"/>
        <v>0.13040451111381626</v>
      </c>
    </row>
    <row r="34640" spans="1:4" x14ac:dyDescent="0.3">
      <c r="A34640" s="1">
        <v>44226.607986111114</v>
      </c>
      <c r="B34640">
        <v>1611988530</v>
      </c>
      <c r="C34640">
        <v>264180024</v>
      </c>
      <c r="D34640" s="2">
        <f t="shared" si="541"/>
        <v>0.16388455567980995</v>
      </c>
    </row>
    <row r="34641" spans="1:4" x14ac:dyDescent="0.3">
      <c r="A34641" s="1">
        <v>44226.607291666667</v>
      </c>
      <c r="B34641">
        <v>1611988470</v>
      </c>
      <c r="C34641">
        <v>240721240</v>
      </c>
      <c r="D34641" s="2">
        <f t="shared" si="541"/>
        <v>0.14933186215655747</v>
      </c>
    </row>
    <row r="34642" spans="1:4" x14ac:dyDescent="0.3">
      <c r="A34642" s="1">
        <v>44226.60659722222</v>
      </c>
      <c r="B34642">
        <v>1611988410</v>
      </c>
      <c r="C34642">
        <v>152094672</v>
      </c>
      <c r="D34642" s="2">
        <f t="shared" si="541"/>
        <v>9.4352211874773967E-2</v>
      </c>
    </row>
    <row r="34643" spans="1:4" x14ac:dyDescent="0.3">
      <c r="A34643" s="1">
        <v>44226.605902777781</v>
      </c>
      <c r="B34643">
        <v>1611988350</v>
      </c>
      <c r="C34643">
        <v>332398840</v>
      </c>
      <c r="D34643" s="2">
        <f t="shared" si="541"/>
        <v>0.20620424459022921</v>
      </c>
    </row>
    <row r="34644" spans="1:4" x14ac:dyDescent="0.3">
      <c r="A34644" s="1">
        <v>44226.605208333334</v>
      </c>
      <c r="B34644">
        <v>1611988290</v>
      </c>
      <c r="C34644">
        <v>404627528</v>
      </c>
      <c r="D34644" s="2">
        <f t="shared" si="541"/>
        <v>0.25101145616882864</v>
      </c>
    </row>
    <row r="34645" spans="1:4" x14ac:dyDescent="0.3">
      <c r="A34645" s="1">
        <v>44226.604513888888</v>
      </c>
      <c r="B34645">
        <v>1611988230</v>
      </c>
      <c r="C34645">
        <v>366171320</v>
      </c>
      <c r="D34645" s="2">
        <f t="shared" si="541"/>
        <v>0.22715508288791911</v>
      </c>
    </row>
    <row r="34646" spans="1:4" x14ac:dyDescent="0.3">
      <c r="A34646" s="1">
        <v>44226.603819444441</v>
      </c>
      <c r="B34646">
        <v>1611988170</v>
      </c>
      <c r="C34646">
        <v>378263440</v>
      </c>
      <c r="D34646" s="2">
        <f t="shared" si="541"/>
        <v>0.2346564615297394</v>
      </c>
    </row>
    <row r="34647" spans="1:4" x14ac:dyDescent="0.3">
      <c r="A34647" s="1">
        <v>44226.603125000001</v>
      </c>
      <c r="B34647">
        <v>1611988110</v>
      </c>
      <c r="C34647">
        <v>132561288</v>
      </c>
      <c r="D34647" s="2">
        <f t="shared" si="541"/>
        <v>8.2234656184902014E-2</v>
      </c>
    </row>
    <row r="34648" spans="1:4" x14ac:dyDescent="0.3">
      <c r="A34648" s="1">
        <v>44226.602430555555</v>
      </c>
      <c r="B34648">
        <v>1611988050</v>
      </c>
      <c r="C34648">
        <v>475619824</v>
      </c>
      <c r="D34648" s="2">
        <f t="shared" si="541"/>
        <v>0.29505170587337792</v>
      </c>
    </row>
    <row r="34649" spans="1:4" x14ac:dyDescent="0.3">
      <c r="A34649" s="1">
        <v>44226.601736111108</v>
      </c>
      <c r="B34649">
        <v>1611987990</v>
      </c>
      <c r="C34649">
        <v>644646144</v>
      </c>
      <c r="D34649" s="2">
        <f t="shared" si="541"/>
        <v>0.39990753529125239</v>
      </c>
    </row>
    <row r="34650" spans="1:4" x14ac:dyDescent="0.3">
      <c r="A34650" s="1">
        <v>44226.601041666669</v>
      </c>
      <c r="B34650">
        <v>1611987930</v>
      </c>
      <c r="C34650">
        <v>507545248</v>
      </c>
      <c r="D34650" s="2">
        <f t="shared" si="541"/>
        <v>0.31485672972749862</v>
      </c>
    </row>
    <row r="34651" spans="1:4" x14ac:dyDescent="0.3">
      <c r="A34651" s="1">
        <v>44226.600347222222</v>
      </c>
      <c r="B34651">
        <v>1611987870</v>
      </c>
      <c r="C34651">
        <v>275587040</v>
      </c>
      <c r="D34651" s="2">
        <f t="shared" si="541"/>
        <v>0.1709609886828739</v>
      </c>
    </row>
    <row r="34652" spans="1:4" x14ac:dyDescent="0.3">
      <c r="A34652" s="1">
        <v>44226.599652777775</v>
      </c>
      <c r="B34652">
        <v>1611987810</v>
      </c>
      <c r="C34652">
        <v>583374008</v>
      </c>
      <c r="D34652" s="2">
        <f t="shared" si="541"/>
        <v>0.36189728258553022</v>
      </c>
    </row>
    <row r="34653" spans="1:4" x14ac:dyDescent="0.3">
      <c r="A34653" s="1">
        <v>44226.598958333336</v>
      </c>
      <c r="B34653">
        <v>1611987750</v>
      </c>
      <c r="C34653">
        <v>155044928</v>
      </c>
      <c r="D34653" s="2">
        <f t="shared" si="541"/>
        <v>9.6182448036593329E-2</v>
      </c>
    </row>
    <row r="34654" spans="1:4" x14ac:dyDescent="0.3">
      <c r="A34654" s="1">
        <v>44226.598263888889</v>
      </c>
      <c r="B34654">
        <v>1611987690</v>
      </c>
      <c r="C34654">
        <v>357095720</v>
      </c>
      <c r="D34654" s="2">
        <f t="shared" si="541"/>
        <v>0.22152509117485877</v>
      </c>
    </row>
    <row r="34655" spans="1:4" x14ac:dyDescent="0.3">
      <c r="A34655" s="1">
        <v>44226.597569444442</v>
      </c>
      <c r="B34655">
        <v>1611987630</v>
      </c>
      <c r="C34655">
        <v>425418672</v>
      </c>
      <c r="D34655" s="2">
        <f t="shared" si="541"/>
        <v>0.2639093899250331</v>
      </c>
    </row>
    <row r="34656" spans="1:4" x14ac:dyDescent="0.3">
      <c r="A34656" s="1">
        <v>44226.596875000003</v>
      </c>
      <c r="B34656">
        <v>1611987570</v>
      </c>
      <c r="C34656">
        <v>396968368</v>
      </c>
      <c r="D34656" s="2">
        <f t="shared" si="541"/>
        <v>0.24626019169614316</v>
      </c>
    </row>
    <row r="34657" spans="1:4" x14ac:dyDescent="0.3">
      <c r="A34657" s="1">
        <v>44226.596180555556</v>
      </c>
      <c r="B34657">
        <v>1611987510</v>
      </c>
      <c r="C34657">
        <v>257178936</v>
      </c>
      <c r="D34657" s="2">
        <f t="shared" si="541"/>
        <v>0.15954151902827088</v>
      </c>
    </row>
    <row r="34658" spans="1:4" x14ac:dyDescent="0.3">
      <c r="A34658" s="1">
        <v>44226.595486111109</v>
      </c>
      <c r="B34658">
        <v>1611987450</v>
      </c>
      <c r="C34658">
        <v>311213088</v>
      </c>
      <c r="D34658" s="2">
        <f t="shared" si="541"/>
        <v>0.1930617313428836</v>
      </c>
    </row>
    <row r="34659" spans="1:4" x14ac:dyDescent="0.3">
      <c r="A34659" s="1">
        <v>44226.59479166667</v>
      </c>
      <c r="B34659">
        <v>1611987390</v>
      </c>
      <c r="C34659">
        <v>176228072</v>
      </c>
      <c r="D34659" s="2">
        <f t="shared" si="541"/>
        <v>0.10932348050191633</v>
      </c>
    </row>
    <row r="34660" spans="1:4" x14ac:dyDescent="0.3">
      <c r="A34660" s="1">
        <v>44226.594097222223</v>
      </c>
      <c r="B34660">
        <v>1611987330</v>
      </c>
      <c r="C34660">
        <v>102911496</v>
      </c>
      <c r="D34660" s="2">
        <f t="shared" si="541"/>
        <v>6.3841380192485753E-2</v>
      </c>
    </row>
    <row r="34661" spans="1:4" x14ac:dyDescent="0.3">
      <c r="A34661" s="1">
        <v>44226.593402777777</v>
      </c>
      <c r="B34661">
        <v>1611987270</v>
      </c>
      <c r="C34661">
        <v>476170992</v>
      </c>
      <c r="D34661" s="2">
        <f t="shared" si="541"/>
        <v>0.29539376697435088</v>
      </c>
    </row>
    <row r="34662" spans="1:4" x14ac:dyDescent="0.3">
      <c r="A34662" s="1">
        <v>44226.59270833333</v>
      </c>
      <c r="B34662">
        <v>1611987210</v>
      </c>
      <c r="C34662">
        <v>144585008</v>
      </c>
      <c r="D34662" s="2">
        <f t="shared" si="541"/>
        <v>8.9693644653669427E-2</v>
      </c>
    </row>
    <row r="34663" spans="1:4" x14ac:dyDescent="0.3">
      <c r="A34663" s="1">
        <v>44226.592013888891</v>
      </c>
      <c r="B34663">
        <v>1611987150</v>
      </c>
      <c r="C34663">
        <v>195657944</v>
      </c>
      <c r="D34663" s="2">
        <f t="shared" si="541"/>
        <v>0.12137686333293662</v>
      </c>
    </row>
    <row r="34664" spans="1:4" x14ac:dyDescent="0.3">
      <c r="A34664" s="1">
        <v>44226.591319444444</v>
      </c>
      <c r="B34664">
        <v>1611987090</v>
      </c>
      <c r="C34664">
        <v>200677128</v>
      </c>
      <c r="D34664" s="2">
        <f t="shared" si="541"/>
        <v>0.12449053050418661</v>
      </c>
    </row>
    <row r="34665" spans="1:4" x14ac:dyDescent="0.3">
      <c r="A34665" s="1">
        <v>44226.590624999997</v>
      </c>
      <c r="B34665">
        <v>1611987030</v>
      </c>
      <c r="C34665">
        <v>151289848</v>
      </c>
      <c r="D34665" s="2">
        <f t="shared" si="541"/>
        <v>9.3853018159829729E-2</v>
      </c>
    </row>
    <row r="34666" spans="1:4" x14ac:dyDescent="0.3">
      <c r="A34666" s="1">
        <v>44226.589930555558</v>
      </c>
      <c r="B34666">
        <v>1611986970</v>
      </c>
      <c r="C34666">
        <v>156897528</v>
      </c>
      <c r="D34666" s="2">
        <f t="shared" si="541"/>
        <v>9.7331759449643687E-2</v>
      </c>
    </row>
    <row r="34667" spans="1:4" x14ac:dyDescent="0.3">
      <c r="A34667" s="1">
        <v>44226.589236111111</v>
      </c>
      <c r="B34667">
        <v>1611986910</v>
      </c>
      <c r="C34667">
        <v>189205240</v>
      </c>
      <c r="D34667" s="2">
        <f t="shared" si="541"/>
        <v>0.11737393078458683</v>
      </c>
    </row>
    <row r="34668" spans="1:4" x14ac:dyDescent="0.3">
      <c r="A34668" s="1">
        <v>44226.588541666664</v>
      </c>
      <c r="B34668">
        <v>1611986850</v>
      </c>
      <c r="C34668">
        <v>145793144</v>
      </c>
      <c r="D34668" s="2">
        <f t="shared" si="541"/>
        <v>9.0443134818376458E-2</v>
      </c>
    </row>
    <row r="34669" spans="1:4" x14ac:dyDescent="0.3">
      <c r="A34669" s="1">
        <v>44226.587847222225</v>
      </c>
      <c r="B34669">
        <v>1611986790</v>
      </c>
      <c r="C34669">
        <v>252959264</v>
      </c>
      <c r="D34669" s="2">
        <f t="shared" si="541"/>
        <v>0.15692390630570863</v>
      </c>
    </row>
    <row r="34670" spans="1:4" x14ac:dyDescent="0.3">
      <c r="A34670" s="1">
        <v>44226.587152777778</v>
      </c>
      <c r="B34670">
        <v>1611986730</v>
      </c>
      <c r="C34670">
        <v>274053976</v>
      </c>
      <c r="D34670" s="2">
        <f t="shared" si="541"/>
        <v>0.17001006949976566</v>
      </c>
    </row>
    <row r="34671" spans="1:4" x14ac:dyDescent="0.3">
      <c r="A34671" s="1">
        <v>44226.586458333331</v>
      </c>
      <c r="B34671">
        <v>1611986670</v>
      </c>
      <c r="C34671">
        <v>187419192</v>
      </c>
      <c r="D34671" s="2">
        <f t="shared" si="541"/>
        <v>0.11626596887429597</v>
      </c>
    </row>
    <row r="34672" spans="1:4" x14ac:dyDescent="0.3">
      <c r="A34672" s="1">
        <v>44226.585763888892</v>
      </c>
      <c r="B34672">
        <v>1611986610</v>
      </c>
      <c r="C34672">
        <v>150175888</v>
      </c>
      <c r="D34672" s="2">
        <f t="shared" si="541"/>
        <v>9.3161994689273511E-2</v>
      </c>
    </row>
    <row r="34673" spans="1:4" x14ac:dyDescent="0.3">
      <c r="A34673" s="1">
        <v>44226.585069444445</v>
      </c>
      <c r="B34673">
        <v>1611986550</v>
      </c>
      <c r="C34673">
        <v>331607432</v>
      </c>
      <c r="D34673" s="2">
        <f t="shared" si="541"/>
        <v>0.20571352285786751</v>
      </c>
    </row>
    <row r="34674" spans="1:4" x14ac:dyDescent="0.3">
      <c r="A34674" s="1">
        <v>44226.584374999999</v>
      </c>
      <c r="B34674">
        <v>1611986490</v>
      </c>
      <c r="C34674">
        <v>381760504</v>
      </c>
      <c r="D34674" s="2">
        <f t="shared" si="541"/>
        <v>0.23682611880946969</v>
      </c>
    </row>
    <row r="34675" spans="1:4" x14ac:dyDescent="0.3">
      <c r="A34675" s="1">
        <v>44226.583680555559</v>
      </c>
      <c r="B34675">
        <v>1611986430</v>
      </c>
      <c r="C34675">
        <v>368390376</v>
      </c>
      <c r="D34675" s="2">
        <f t="shared" si="541"/>
        <v>0.22853193373346201</v>
      </c>
    </row>
    <row r="34676" spans="1:4" x14ac:dyDescent="0.3">
      <c r="A34676" s="1">
        <v>44226.582986111112</v>
      </c>
      <c r="B34676">
        <v>1611986370</v>
      </c>
      <c r="C34676">
        <v>535072264</v>
      </c>
      <c r="D34676" s="2">
        <f t="shared" si="541"/>
        <v>0.3319334914723876</v>
      </c>
    </row>
    <row r="34677" spans="1:4" x14ac:dyDescent="0.3">
      <c r="A34677" s="1">
        <v>44226.582291666666</v>
      </c>
      <c r="B34677">
        <v>1611986310</v>
      </c>
      <c r="C34677">
        <v>373807304</v>
      </c>
      <c r="D34677" s="2">
        <f t="shared" si="541"/>
        <v>0.23189235645555822</v>
      </c>
    </row>
    <row r="34678" spans="1:4" x14ac:dyDescent="0.3">
      <c r="A34678" s="1">
        <v>44226.581597222219</v>
      </c>
      <c r="B34678">
        <v>1611986250</v>
      </c>
      <c r="C34678">
        <v>226708528</v>
      </c>
      <c r="D34678" s="2">
        <f t="shared" si="541"/>
        <v>0.14063924428635791</v>
      </c>
    </row>
    <row r="34679" spans="1:4" x14ac:dyDescent="0.3">
      <c r="A34679" s="1">
        <v>44226.58090277778</v>
      </c>
      <c r="B34679">
        <v>1611986190</v>
      </c>
      <c r="C34679">
        <v>181694008</v>
      </c>
      <c r="D34679" s="2">
        <f t="shared" si="541"/>
        <v>0.11271437009023011</v>
      </c>
    </row>
    <row r="34680" spans="1:4" x14ac:dyDescent="0.3">
      <c r="A34680" s="1">
        <v>44226.580208333333</v>
      </c>
      <c r="B34680">
        <v>1611986130</v>
      </c>
      <c r="C34680">
        <v>169648672</v>
      </c>
      <c r="D34680" s="2">
        <f t="shared" si="541"/>
        <v>0.10524201718782779</v>
      </c>
    </row>
    <row r="34681" spans="1:4" x14ac:dyDescent="0.3">
      <c r="A34681" s="1">
        <v>44226.579513888886</v>
      </c>
      <c r="B34681">
        <v>1611986070</v>
      </c>
      <c r="C34681">
        <v>316477072</v>
      </c>
      <c r="D34681" s="2">
        <f t="shared" si="541"/>
        <v>0.19632742359864189</v>
      </c>
    </row>
    <row r="34682" spans="1:4" x14ac:dyDescent="0.3">
      <c r="A34682" s="1">
        <v>44226.578819444447</v>
      </c>
      <c r="B34682">
        <v>1611986010</v>
      </c>
      <c r="C34682">
        <v>170314040</v>
      </c>
      <c r="D34682" s="2">
        <f t="shared" si="541"/>
        <v>0.10565478790972882</v>
      </c>
    </row>
    <row r="34683" spans="1:4" x14ac:dyDescent="0.3">
      <c r="A34683" s="1">
        <v>44226.578125</v>
      </c>
      <c r="B34683">
        <v>1611985950</v>
      </c>
      <c r="C34683">
        <v>223097688</v>
      </c>
      <c r="D34683" s="2">
        <f t="shared" si="541"/>
        <v>0.13839927575051134</v>
      </c>
    </row>
    <row r="34684" spans="1:4" x14ac:dyDescent="0.3">
      <c r="A34684" s="1">
        <v>44226.577430555553</v>
      </c>
      <c r="B34684">
        <v>1611985890</v>
      </c>
      <c r="C34684">
        <v>284157192</v>
      </c>
      <c r="D34684" s="2">
        <f t="shared" si="541"/>
        <v>0.17627771667405848</v>
      </c>
    </row>
    <row r="34685" spans="1:4" x14ac:dyDescent="0.3">
      <c r="A34685" s="1">
        <v>44226.576736111114</v>
      </c>
      <c r="B34685">
        <v>1611985830</v>
      </c>
      <c r="C34685">
        <v>268572696</v>
      </c>
      <c r="D34685" s="2">
        <f t="shared" si="541"/>
        <v>0.16660983676264698</v>
      </c>
    </row>
    <row r="34686" spans="1:4" x14ac:dyDescent="0.3">
      <c r="A34686" s="1">
        <v>44226.576041666667</v>
      </c>
      <c r="B34686">
        <v>1611985770</v>
      </c>
      <c r="C34686">
        <v>162073656</v>
      </c>
      <c r="D34686" s="2">
        <f t="shared" si="541"/>
        <v>0.10054285776976803</v>
      </c>
    </row>
    <row r="34687" spans="1:4" x14ac:dyDescent="0.3">
      <c r="A34687" s="1">
        <v>44226.57534722222</v>
      </c>
      <c r="B34687">
        <v>1611985710</v>
      </c>
      <c r="C34687">
        <v>210812008</v>
      </c>
      <c r="D34687" s="2">
        <f t="shared" si="541"/>
        <v>0.13077783921546055</v>
      </c>
    </row>
    <row r="34688" spans="1:4" x14ac:dyDescent="0.3">
      <c r="A34688" s="1">
        <v>44226.574652777781</v>
      </c>
      <c r="B34688">
        <v>1611985650</v>
      </c>
      <c r="C34688">
        <v>304305864</v>
      </c>
      <c r="D34688" s="2">
        <f t="shared" si="541"/>
        <v>0.18877703036624427</v>
      </c>
    </row>
    <row r="34689" spans="1:4" x14ac:dyDescent="0.3">
      <c r="A34689" s="1">
        <v>44226.573958333334</v>
      </c>
      <c r="B34689">
        <v>1611985590</v>
      </c>
      <c r="C34689">
        <v>432340664</v>
      </c>
      <c r="D34689" s="2">
        <f t="shared" si="541"/>
        <v>0.26820380199552529</v>
      </c>
    </row>
    <row r="34690" spans="1:4" x14ac:dyDescent="0.3">
      <c r="A34690" s="1">
        <v>44226.573263888888</v>
      </c>
      <c r="B34690">
        <v>1611985530</v>
      </c>
      <c r="C34690">
        <v>163024960</v>
      </c>
      <c r="D34690" s="2">
        <f t="shared" si="541"/>
        <v>0.10113301699426545</v>
      </c>
    </row>
    <row r="34691" spans="1:4" x14ac:dyDescent="0.3">
      <c r="A34691" s="1">
        <v>44226.572569444441</v>
      </c>
      <c r="B34691">
        <v>1611985470</v>
      </c>
      <c r="C34691">
        <v>912119208</v>
      </c>
      <c r="D34691" s="2">
        <f t="shared" ref="D34691:D34754" si="542">C34691/B34691</f>
        <v>0.56583587443874417</v>
      </c>
    </row>
    <row r="34692" spans="1:4" x14ac:dyDescent="0.3">
      <c r="A34692" s="1">
        <v>44226.571875000001</v>
      </c>
      <c r="B34692">
        <v>1611985410</v>
      </c>
      <c r="C34692">
        <v>692091936</v>
      </c>
      <c r="D34692" s="2">
        <f t="shared" si="542"/>
        <v>0.42934131519217661</v>
      </c>
    </row>
    <row r="34693" spans="1:4" x14ac:dyDescent="0.3">
      <c r="A34693" s="1">
        <v>44226.571180555555</v>
      </c>
      <c r="B34693">
        <v>1611985350</v>
      </c>
      <c r="C34693">
        <v>367713896</v>
      </c>
      <c r="D34693" s="2">
        <f t="shared" si="542"/>
        <v>0.22811243042624427</v>
      </c>
    </row>
    <row r="34694" spans="1:4" x14ac:dyDescent="0.3">
      <c r="A34694" s="1">
        <v>44226.570486111108</v>
      </c>
      <c r="B34694">
        <v>1611985290</v>
      </c>
      <c r="C34694">
        <v>291956432</v>
      </c>
      <c r="D34694" s="2">
        <f t="shared" si="542"/>
        <v>0.18111606465093735</v>
      </c>
    </row>
    <row r="34695" spans="1:4" x14ac:dyDescent="0.3">
      <c r="A34695" s="1">
        <v>44226.569791666669</v>
      </c>
      <c r="B34695">
        <v>1611985230</v>
      </c>
      <c r="C34695">
        <v>951430096</v>
      </c>
      <c r="D34695" s="2">
        <f t="shared" si="542"/>
        <v>0.59022258907421876</v>
      </c>
    </row>
    <row r="34696" spans="1:4" x14ac:dyDescent="0.3">
      <c r="A34696" s="1">
        <v>44226.569097222222</v>
      </c>
      <c r="B34696">
        <v>1611985170</v>
      </c>
      <c r="C34696">
        <v>837783736</v>
      </c>
      <c r="D34696" s="2">
        <f t="shared" si="542"/>
        <v>0.51972173912741393</v>
      </c>
    </row>
    <row r="34697" spans="1:4" x14ac:dyDescent="0.3">
      <c r="A34697" s="1">
        <v>44226.568402777775</v>
      </c>
      <c r="B34697">
        <v>1611985110</v>
      </c>
      <c r="C34697">
        <v>543936296</v>
      </c>
      <c r="D34697" s="2">
        <f t="shared" si="542"/>
        <v>0.33743258087539035</v>
      </c>
    </row>
    <row r="34698" spans="1:4" x14ac:dyDescent="0.3">
      <c r="A34698" s="1">
        <v>44226.567708333336</v>
      </c>
      <c r="B34698">
        <v>1611985050</v>
      </c>
      <c r="C34698">
        <v>159999984</v>
      </c>
      <c r="D34698" s="2">
        <f t="shared" si="542"/>
        <v>9.9256493724926301E-2</v>
      </c>
    </row>
    <row r="34699" spans="1:4" x14ac:dyDescent="0.3">
      <c r="A34699" s="1">
        <v>44226.567013888889</v>
      </c>
      <c r="B34699">
        <v>1611984990</v>
      </c>
      <c r="C34699">
        <v>644302416</v>
      </c>
      <c r="D34699" s="2">
        <f t="shared" si="542"/>
        <v>0.39969504678824586</v>
      </c>
    </row>
    <row r="34700" spans="1:4" x14ac:dyDescent="0.3">
      <c r="A34700" s="1">
        <v>44226.566319444442</v>
      </c>
      <c r="B34700">
        <v>1611984930</v>
      </c>
      <c r="C34700">
        <v>546449776</v>
      </c>
      <c r="D34700" s="2">
        <f t="shared" si="542"/>
        <v>0.3389918639003654</v>
      </c>
    </row>
    <row r="34701" spans="1:4" x14ac:dyDescent="0.3">
      <c r="A34701" s="1">
        <v>44226.565625000003</v>
      </c>
      <c r="B34701">
        <v>1611984870</v>
      </c>
      <c r="C34701">
        <v>258315776</v>
      </c>
      <c r="D34701" s="2">
        <f t="shared" si="542"/>
        <v>0.16024702266591373</v>
      </c>
    </row>
    <row r="34702" spans="1:4" x14ac:dyDescent="0.3">
      <c r="A34702" s="1">
        <v>44226.564930555556</v>
      </c>
      <c r="B34702">
        <v>1611984810</v>
      </c>
      <c r="C34702">
        <v>346117520</v>
      </c>
      <c r="D34702" s="2">
        <f t="shared" si="542"/>
        <v>0.21471512501411227</v>
      </c>
    </row>
    <row r="34703" spans="1:4" x14ac:dyDescent="0.3">
      <c r="A34703" s="1">
        <v>44226.564236111109</v>
      </c>
      <c r="B34703">
        <v>1611984750</v>
      </c>
      <c r="C34703">
        <v>163766432</v>
      </c>
      <c r="D34703" s="2">
        <f t="shared" si="542"/>
        <v>0.1015930405048807</v>
      </c>
    </row>
    <row r="34704" spans="1:4" x14ac:dyDescent="0.3">
      <c r="A34704" s="1">
        <v>44226.56354166667</v>
      </c>
      <c r="B34704">
        <v>1611984690</v>
      </c>
      <c r="C34704">
        <v>157754672</v>
      </c>
      <c r="D34704" s="2">
        <f t="shared" si="542"/>
        <v>9.786362921350078E-2</v>
      </c>
    </row>
    <row r="34705" spans="1:4" x14ac:dyDescent="0.3">
      <c r="A34705" s="1">
        <v>44226.562847222223</v>
      </c>
      <c r="B34705">
        <v>1611984630</v>
      </c>
      <c r="C34705">
        <v>193700400</v>
      </c>
      <c r="D34705" s="2">
        <f t="shared" si="542"/>
        <v>0.12016268418142424</v>
      </c>
    </row>
    <row r="34706" spans="1:4" x14ac:dyDescent="0.3">
      <c r="A34706" s="1">
        <v>44226.562152777777</v>
      </c>
      <c r="B34706">
        <v>1611984570</v>
      </c>
      <c r="C34706">
        <v>311886768</v>
      </c>
      <c r="D34706" s="2">
        <f t="shared" si="542"/>
        <v>0.19347999590343473</v>
      </c>
    </row>
    <row r="34707" spans="1:4" x14ac:dyDescent="0.3">
      <c r="A34707" s="1">
        <v>44226.56145833333</v>
      </c>
      <c r="B34707">
        <v>1611984510</v>
      </c>
      <c r="C34707">
        <v>203963200</v>
      </c>
      <c r="D34707" s="2">
        <f t="shared" si="542"/>
        <v>0.12652925554476946</v>
      </c>
    </row>
    <row r="34708" spans="1:4" x14ac:dyDescent="0.3">
      <c r="A34708" s="1">
        <v>44226.560763888891</v>
      </c>
      <c r="B34708">
        <v>1611984450</v>
      </c>
      <c r="C34708">
        <v>193372000</v>
      </c>
      <c r="D34708" s="2">
        <f t="shared" si="542"/>
        <v>0.11995897354965179</v>
      </c>
    </row>
    <row r="34709" spans="1:4" x14ac:dyDescent="0.3">
      <c r="A34709" s="1">
        <v>44226.560069444444</v>
      </c>
      <c r="B34709">
        <v>1611984390</v>
      </c>
      <c r="C34709">
        <v>196510648</v>
      </c>
      <c r="D34709" s="2">
        <f t="shared" si="542"/>
        <v>0.12190604897855122</v>
      </c>
    </row>
    <row r="34710" spans="1:4" x14ac:dyDescent="0.3">
      <c r="A34710" s="1">
        <v>44226.559374999997</v>
      </c>
      <c r="B34710">
        <v>1611984330</v>
      </c>
      <c r="C34710">
        <v>255114568</v>
      </c>
      <c r="D34710" s="2">
        <f t="shared" si="542"/>
        <v>0.15826119600058394</v>
      </c>
    </row>
    <row r="34711" spans="1:4" x14ac:dyDescent="0.3">
      <c r="A34711" s="1">
        <v>44226.558680555558</v>
      </c>
      <c r="B34711">
        <v>1611984270</v>
      </c>
      <c r="C34711">
        <v>203015800</v>
      </c>
      <c r="D34711" s="2">
        <f t="shared" si="542"/>
        <v>0.12594155152643022</v>
      </c>
    </row>
    <row r="34712" spans="1:4" x14ac:dyDescent="0.3">
      <c r="A34712" s="1">
        <v>44226.557986111111</v>
      </c>
      <c r="B34712">
        <v>1611984210</v>
      </c>
      <c r="C34712">
        <v>276366560</v>
      </c>
      <c r="D34712" s="2">
        <f t="shared" si="542"/>
        <v>0.17144495478649882</v>
      </c>
    </row>
    <row r="34713" spans="1:4" x14ac:dyDescent="0.3">
      <c r="A34713" s="1">
        <v>44226.557291666664</v>
      </c>
      <c r="B34713">
        <v>1611984150</v>
      </c>
      <c r="C34713">
        <v>158885632</v>
      </c>
      <c r="D34713" s="2">
        <f t="shared" si="542"/>
        <v>9.8565256984691818E-2</v>
      </c>
    </row>
    <row r="34714" spans="1:4" x14ac:dyDescent="0.3">
      <c r="A34714" s="1">
        <v>44226.556597222225</v>
      </c>
      <c r="B34714">
        <v>1611984090</v>
      </c>
      <c r="C34714">
        <v>223638152</v>
      </c>
      <c r="D34714" s="2">
        <f t="shared" si="542"/>
        <v>0.13873471418691236</v>
      </c>
    </row>
    <row r="34715" spans="1:4" x14ac:dyDescent="0.3">
      <c r="A34715" s="1">
        <v>44226.555902777778</v>
      </c>
      <c r="B34715">
        <v>1611984030</v>
      </c>
      <c r="C34715">
        <v>383651496</v>
      </c>
      <c r="D34715" s="2">
        <f t="shared" si="542"/>
        <v>0.23799956380461162</v>
      </c>
    </row>
    <row r="34716" spans="1:4" x14ac:dyDescent="0.3">
      <c r="A34716" s="1">
        <v>44226.555208333331</v>
      </c>
      <c r="B34716">
        <v>1611983970</v>
      </c>
      <c r="C34716">
        <v>458482816</v>
      </c>
      <c r="D34716" s="2">
        <f t="shared" si="542"/>
        <v>0.28442144868227193</v>
      </c>
    </row>
    <row r="34717" spans="1:4" x14ac:dyDescent="0.3">
      <c r="A34717" s="1">
        <v>44226.554513888892</v>
      </c>
      <c r="B34717">
        <v>1611983910</v>
      </c>
      <c r="C34717">
        <v>347998928</v>
      </c>
      <c r="D34717" s="2">
        <f t="shared" si="542"/>
        <v>0.21588238309400992</v>
      </c>
    </row>
    <row r="34718" spans="1:4" x14ac:dyDescent="0.3">
      <c r="A34718" s="1">
        <v>44226.553819444445</v>
      </c>
      <c r="B34718">
        <v>1611983850</v>
      </c>
      <c r="C34718">
        <v>330328128</v>
      </c>
      <c r="D34718" s="2">
        <f t="shared" si="542"/>
        <v>0.20492024656450497</v>
      </c>
    </row>
    <row r="34719" spans="1:4" x14ac:dyDescent="0.3">
      <c r="A34719" s="1">
        <v>44226.553124999999</v>
      </c>
      <c r="B34719">
        <v>1611983790</v>
      </c>
      <c r="C34719">
        <v>219878456</v>
      </c>
      <c r="D34719" s="2">
        <f t="shared" si="542"/>
        <v>0.13640239893479325</v>
      </c>
    </row>
    <row r="34720" spans="1:4" x14ac:dyDescent="0.3">
      <c r="A34720" s="1">
        <v>44226.552430555559</v>
      </c>
      <c r="B34720">
        <v>1611983730</v>
      </c>
      <c r="C34720">
        <v>305040784</v>
      </c>
      <c r="D34720" s="2">
        <f t="shared" si="542"/>
        <v>0.18923316552332697</v>
      </c>
    </row>
    <row r="34721" spans="1:4" x14ac:dyDescent="0.3">
      <c r="A34721" s="1">
        <v>44226.551736111112</v>
      </c>
      <c r="B34721">
        <v>1611983670</v>
      </c>
      <c r="C34721">
        <v>243723120</v>
      </c>
      <c r="D34721" s="2">
        <f t="shared" si="542"/>
        <v>0.15119453412328923</v>
      </c>
    </row>
    <row r="34722" spans="1:4" x14ac:dyDescent="0.3">
      <c r="A34722" s="1">
        <v>44226.551041666666</v>
      </c>
      <c r="B34722">
        <v>1611983610</v>
      </c>
      <c r="C34722">
        <v>171549928</v>
      </c>
      <c r="D34722" s="2">
        <f t="shared" si="542"/>
        <v>0.10642163290977878</v>
      </c>
    </row>
    <row r="34723" spans="1:4" x14ac:dyDescent="0.3">
      <c r="A34723" s="1">
        <v>44226.550347222219</v>
      </c>
      <c r="B34723">
        <v>1611983550</v>
      </c>
      <c r="C34723">
        <v>235270216</v>
      </c>
      <c r="D34723" s="2">
        <f t="shared" si="542"/>
        <v>0.14595075489449008</v>
      </c>
    </row>
    <row r="34724" spans="1:4" x14ac:dyDescent="0.3">
      <c r="A34724" s="1">
        <v>44226.54965277778</v>
      </c>
      <c r="B34724">
        <v>1611983490</v>
      </c>
      <c r="C34724">
        <v>278645392</v>
      </c>
      <c r="D34724" s="2">
        <f t="shared" si="542"/>
        <v>0.1728587133358295</v>
      </c>
    </row>
    <row r="34725" spans="1:4" x14ac:dyDescent="0.3">
      <c r="A34725" s="1">
        <v>44226.548958333333</v>
      </c>
      <c r="B34725">
        <v>1611983430</v>
      </c>
      <c r="C34725">
        <v>173948800</v>
      </c>
      <c r="D34725" s="2">
        <f t="shared" si="542"/>
        <v>0.10790979408516625</v>
      </c>
    </row>
    <row r="34726" spans="1:4" x14ac:dyDescent="0.3">
      <c r="A34726" s="1">
        <v>44226.548263888886</v>
      </c>
      <c r="B34726">
        <v>1611983370</v>
      </c>
      <c r="C34726">
        <v>129787224</v>
      </c>
      <c r="D34726" s="2">
        <f t="shared" si="542"/>
        <v>8.0513996865860971E-2</v>
      </c>
    </row>
    <row r="34727" spans="1:4" x14ac:dyDescent="0.3">
      <c r="A34727" s="1">
        <v>44226.547569444447</v>
      </c>
      <c r="B34727">
        <v>1611983310</v>
      </c>
      <c r="C34727">
        <v>200364000</v>
      </c>
      <c r="D34727" s="2">
        <f t="shared" si="542"/>
        <v>0.12429657227654548</v>
      </c>
    </row>
    <row r="34728" spans="1:4" x14ac:dyDescent="0.3">
      <c r="A34728" s="1">
        <v>44226.546875</v>
      </c>
      <c r="B34728">
        <v>1611983250</v>
      </c>
      <c r="C34728">
        <v>235563760</v>
      </c>
      <c r="D34728" s="2">
        <f t="shared" si="542"/>
        <v>0.14613288320458664</v>
      </c>
    </row>
    <row r="34729" spans="1:4" x14ac:dyDescent="0.3">
      <c r="A34729" s="1">
        <v>44226.546180555553</v>
      </c>
      <c r="B34729">
        <v>1611983190</v>
      </c>
      <c r="C34729">
        <v>207646952</v>
      </c>
      <c r="D34729" s="2">
        <f t="shared" si="542"/>
        <v>0.12881458894121595</v>
      </c>
    </row>
    <row r="34730" spans="1:4" x14ac:dyDescent="0.3">
      <c r="A34730" s="1">
        <v>44226.545486111114</v>
      </c>
      <c r="B34730">
        <v>1611983130</v>
      </c>
      <c r="C34730">
        <v>178347936</v>
      </c>
      <c r="D34730" s="2">
        <f t="shared" si="542"/>
        <v>0.11063883528359257</v>
      </c>
    </row>
    <row r="34731" spans="1:4" x14ac:dyDescent="0.3">
      <c r="A34731" s="1">
        <v>44226.544791666667</v>
      </c>
      <c r="B34731">
        <v>1611983070</v>
      </c>
      <c r="C34731">
        <v>180967104</v>
      </c>
      <c r="D34731" s="2">
        <f t="shared" si="542"/>
        <v>0.11226365051092006</v>
      </c>
    </row>
    <row r="34732" spans="1:4" x14ac:dyDescent="0.3">
      <c r="A34732" s="1">
        <v>44226.54409722222</v>
      </c>
      <c r="B34732">
        <v>1611983010</v>
      </c>
      <c r="C34732">
        <v>268442144</v>
      </c>
      <c r="D34732" s="2">
        <f t="shared" si="542"/>
        <v>0.16652913978293107</v>
      </c>
    </row>
    <row r="34733" spans="1:4" x14ac:dyDescent="0.3">
      <c r="A34733" s="1">
        <v>44226.543402777781</v>
      </c>
      <c r="B34733">
        <v>1611982950</v>
      </c>
      <c r="C34733">
        <v>289544688</v>
      </c>
      <c r="D34733" s="2">
        <f t="shared" si="542"/>
        <v>0.17962019263293078</v>
      </c>
    </row>
    <row r="34734" spans="1:4" x14ac:dyDescent="0.3">
      <c r="A34734" s="1">
        <v>44226.542708333334</v>
      </c>
      <c r="B34734">
        <v>1611982890</v>
      </c>
      <c r="C34734">
        <v>249139864</v>
      </c>
      <c r="D34734" s="2">
        <f t="shared" si="542"/>
        <v>0.15455490597670055</v>
      </c>
    </row>
    <row r="34735" spans="1:4" x14ac:dyDescent="0.3">
      <c r="A34735" s="1">
        <v>44226.542013888888</v>
      </c>
      <c r="B34735">
        <v>1611982830</v>
      </c>
      <c r="C34735">
        <v>160818824</v>
      </c>
      <c r="D34735" s="2">
        <f t="shared" si="542"/>
        <v>9.9764601090695237E-2</v>
      </c>
    </row>
    <row r="34736" spans="1:4" x14ac:dyDescent="0.3">
      <c r="A34736" s="1">
        <v>44226.541319444441</v>
      </c>
      <c r="B34736">
        <v>1611982770</v>
      </c>
      <c r="C34736">
        <v>229086864</v>
      </c>
      <c r="D34736" s="2">
        <f t="shared" si="542"/>
        <v>0.14211495821385237</v>
      </c>
    </row>
    <row r="34737" spans="1:4" x14ac:dyDescent="0.3">
      <c r="A34737" s="1">
        <v>44226.540625000001</v>
      </c>
      <c r="B34737">
        <v>1611982710</v>
      </c>
      <c r="C34737">
        <v>169289176</v>
      </c>
      <c r="D34737" s="2">
        <f t="shared" si="542"/>
        <v>0.10501922567147137</v>
      </c>
    </row>
    <row r="34738" spans="1:4" x14ac:dyDescent="0.3">
      <c r="A34738" s="1">
        <v>44226.539930555555</v>
      </c>
      <c r="B34738">
        <v>1611982650</v>
      </c>
      <c r="C34738">
        <v>206280960</v>
      </c>
      <c r="D34738" s="2">
        <f t="shared" si="542"/>
        <v>0.12796723339423038</v>
      </c>
    </row>
    <row r="34739" spans="1:4" x14ac:dyDescent="0.3">
      <c r="A34739" s="1">
        <v>44226.539236111108</v>
      </c>
      <c r="B34739">
        <v>1611982590</v>
      </c>
      <c r="C34739">
        <v>185645032</v>
      </c>
      <c r="D34739" s="2">
        <f t="shared" si="542"/>
        <v>0.11516565572832893</v>
      </c>
    </row>
    <row r="34740" spans="1:4" x14ac:dyDescent="0.3">
      <c r="A34740" s="1">
        <v>44226.538541666669</v>
      </c>
      <c r="B34740">
        <v>1611982530</v>
      </c>
      <c r="C34740">
        <v>149798640</v>
      </c>
      <c r="D34740" s="2">
        <f t="shared" si="542"/>
        <v>9.2928203136295781E-2</v>
      </c>
    </row>
    <row r="34741" spans="1:4" x14ac:dyDescent="0.3">
      <c r="A34741" s="1">
        <v>44226.537847222222</v>
      </c>
      <c r="B34741">
        <v>1611982470</v>
      </c>
      <c r="C34741">
        <v>239373368</v>
      </c>
      <c r="D34741" s="2">
        <f t="shared" si="542"/>
        <v>0.14849626001205832</v>
      </c>
    </row>
    <row r="34742" spans="1:4" x14ac:dyDescent="0.3">
      <c r="A34742" s="1">
        <v>44226.537152777775</v>
      </c>
      <c r="B34742">
        <v>1611982410</v>
      </c>
      <c r="C34742">
        <v>183148928</v>
      </c>
      <c r="D34742" s="2">
        <f t="shared" si="542"/>
        <v>0.11361720007850458</v>
      </c>
    </row>
    <row r="34743" spans="1:4" x14ac:dyDescent="0.3">
      <c r="A34743" s="1">
        <v>44226.536458333336</v>
      </c>
      <c r="B34743">
        <v>1611982350</v>
      </c>
      <c r="C34743">
        <v>151395352</v>
      </c>
      <c r="D34743" s="2">
        <f t="shared" si="542"/>
        <v>9.3918740487450122E-2</v>
      </c>
    </row>
    <row r="34744" spans="1:4" x14ac:dyDescent="0.3">
      <c r="A34744" s="1">
        <v>44226.535763888889</v>
      </c>
      <c r="B34744">
        <v>1611982290</v>
      </c>
      <c r="C34744">
        <v>283310016</v>
      </c>
      <c r="D34744" s="2">
        <f t="shared" si="542"/>
        <v>0.17575256115251739</v>
      </c>
    </row>
    <row r="34745" spans="1:4" x14ac:dyDescent="0.3">
      <c r="A34745" s="1">
        <v>44226.535069444442</v>
      </c>
      <c r="B34745">
        <v>1611982230</v>
      </c>
      <c r="C34745">
        <v>216158976</v>
      </c>
      <c r="D34745" s="2">
        <f t="shared" si="542"/>
        <v>0.13409513577578333</v>
      </c>
    </row>
    <row r="34746" spans="1:4" x14ac:dyDescent="0.3">
      <c r="A34746" s="1">
        <v>44226.534375000003</v>
      </c>
      <c r="B34746">
        <v>1611982170</v>
      </c>
      <c r="C34746">
        <v>264256608</v>
      </c>
      <c r="D34746" s="2">
        <f t="shared" si="542"/>
        <v>0.16393271148898625</v>
      </c>
    </row>
    <row r="34747" spans="1:4" x14ac:dyDescent="0.3">
      <c r="A34747" s="1">
        <v>44226.533680555556</v>
      </c>
      <c r="B34747">
        <v>1611982110</v>
      </c>
      <c r="C34747">
        <v>187733984</v>
      </c>
      <c r="D34747" s="2">
        <f t="shared" si="542"/>
        <v>0.11646158033354352</v>
      </c>
    </row>
    <row r="34748" spans="1:4" x14ac:dyDescent="0.3">
      <c r="A34748" s="1">
        <v>44226.532986111109</v>
      </c>
      <c r="B34748">
        <v>1611982050</v>
      </c>
      <c r="C34748">
        <v>151706440</v>
      </c>
      <c r="D34748" s="2">
        <f t="shared" si="542"/>
        <v>9.4111742745522503E-2</v>
      </c>
    </row>
    <row r="34749" spans="1:4" x14ac:dyDescent="0.3">
      <c r="A34749" s="1">
        <v>44226.53229166667</v>
      </c>
      <c r="B34749">
        <v>1611981990</v>
      </c>
      <c r="C34749">
        <v>179500920</v>
      </c>
      <c r="D34749" s="2">
        <f t="shared" si="542"/>
        <v>0.11135417213935499</v>
      </c>
    </row>
    <row r="34750" spans="1:4" x14ac:dyDescent="0.3">
      <c r="A34750" s="1">
        <v>44226.531597222223</v>
      </c>
      <c r="B34750">
        <v>1611981930</v>
      </c>
      <c r="C34750">
        <v>202472736</v>
      </c>
      <c r="D34750" s="2">
        <f t="shared" si="542"/>
        <v>0.12560484223293991</v>
      </c>
    </row>
    <row r="34751" spans="1:4" x14ac:dyDescent="0.3">
      <c r="A34751" s="1">
        <v>44226.530902777777</v>
      </c>
      <c r="B34751">
        <v>1611981870</v>
      </c>
      <c r="C34751">
        <v>369663464</v>
      </c>
      <c r="D34751" s="2">
        <f t="shared" si="542"/>
        <v>0.22932234591447359</v>
      </c>
    </row>
    <row r="34752" spans="1:4" x14ac:dyDescent="0.3">
      <c r="A34752" s="1">
        <v>44226.53020833333</v>
      </c>
      <c r="B34752">
        <v>1611981810</v>
      </c>
      <c r="C34752">
        <v>324947504</v>
      </c>
      <c r="D34752" s="2">
        <f t="shared" si="542"/>
        <v>0.20158261215118797</v>
      </c>
    </row>
    <row r="34753" spans="1:4" x14ac:dyDescent="0.3">
      <c r="A34753" s="1">
        <v>44226.529513888891</v>
      </c>
      <c r="B34753">
        <v>1611981750</v>
      </c>
      <c r="C34753">
        <v>559484256</v>
      </c>
      <c r="D34753" s="2">
        <f t="shared" si="542"/>
        <v>0.3470785298903043</v>
      </c>
    </row>
    <row r="34754" spans="1:4" x14ac:dyDescent="0.3">
      <c r="A34754" s="1">
        <v>44226.528819444444</v>
      </c>
      <c r="B34754">
        <v>1611981690</v>
      </c>
      <c r="C34754">
        <v>419082136</v>
      </c>
      <c r="D34754" s="2">
        <f t="shared" si="542"/>
        <v>0.25997946415880197</v>
      </c>
    </row>
    <row r="34755" spans="1:4" x14ac:dyDescent="0.3">
      <c r="A34755" s="1">
        <v>44226.528124999997</v>
      </c>
      <c r="B34755">
        <v>1611981630</v>
      </c>
      <c r="C34755">
        <v>232391360</v>
      </c>
      <c r="D34755" s="2">
        <f t="shared" ref="D34755:D34818" si="543">C34755/B34755</f>
        <v>0.14416501756288624</v>
      </c>
    </row>
    <row r="34756" spans="1:4" x14ac:dyDescent="0.3">
      <c r="A34756" s="1">
        <v>44226.527430555558</v>
      </c>
      <c r="B34756">
        <v>1611981570</v>
      </c>
      <c r="C34756">
        <v>129257336</v>
      </c>
      <c r="D34756" s="2">
        <f t="shared" si="543"/>
        <v>8.0185368372418797E-2</v>
      </c>
    </row>
    <row r="34757" spans="1:4" x14ac:dyDescent="0.3">
      <c r="A34757" s="1">
        <v>44226.526736111111</v>
      </c>
      <c r="B34757">
        <v>1611981510</v>
      </c>
      <c r="C34757">
        <v>174437816</v>
      </c>
      <c r="D34757" s="2">
        <f t="shared" si="543"/>
        <v>0.10821328589556836</v>
      </c>
    </row>
    <row r="34758" spans="1:4" x14ac:dyDescent="0.3">
      <c r="A34758" s="1">
        <v>44226.526041666664</v>
      </c>
      <c r="B34758">
        <v>1611981450</v>
      </c>
      <c r="C34758">
        <v>72980296</v>
      </c>
      <c r="D34758" s="2">
        <f t="shared" si="543"/>
        <v>4.5273657460512338E-2</v>
      </c>
    </row>
    <row r="34759" spans="1:4" x14ac:dyDescent="0.3">
      <c r="A34759" s="1">
        <v>44226.525347222225</v>
      </c>
      <c r="B34759">
        <v>1611981390</v>
      </c>
      <c r="C34759">
        <v>183296656</v>
      </c>
      <c r="D34759" s="2">
        <f t="shared" si="543"/>
        <v>0.11370891570900828</v>
      </c>
    </row>
    <row r="34760" spans="1:4" x14ac:dyDescent="0.3">
      <c r="A34760" s="1">
        <v>44226.524652777778</v>
      </c>
      <c r="B34760">
        <v>1611981330</v>
      </c>
      <c r="C34760">
        <v>171490192</v>
      </c>
      <c r="D34760" s="2">
        <f t="shared" si="543"/>
        <v>0.10638472593227863</v>
      </c>
    </row>
    <row r="34761" spans="1:4" x14ac:dyDescent="0.3">
      <c r="A34761" s="1">
        <v>44226.523958333331</v>
      </c>
      <c r="B34761">
        <v>1611981270</v>
      </c>
      <c r="C34761">
        <v>230601344</v>
      </c>
      <c r="D34761" s="2">
        <f t="shared" si="543"/>
        <v>0.1430546050947602</v>
      </c>
    </row>
    <row r="34762" spans="1:4" x14ac:dyDescent="0.3">
      <c r="A34762" s="1">
        <v>44226.523263888892</v>
      </c>
      <c r="B34762">
        <v>1611981210</v>
      </c>
      <c r="C34762">
        <v>98858368</v>
      </c>
      <c r="D34762" s="2">
        <f t="shared" si="543"/>
        <v>6.1327245867834897E-2</v>
      </c>
    </row>
    <row r="34763" spans="1:4" x14ac:dyDescent="0.3">
      <c r="A34763" s="1">
        <v>44226.522569444445</v>
      </c>
      <c r="B34763">
        <v>1611981150</v>
      </c>
      <c r="C34763">
        <v>510340048</v>
      </c>
      <c r="D34763" s="2">
        <f t="shared" si="543"/>
        <v>0.31659182118847978</v>
      </c>
    </row>
    <row r="34764" spans="1:4" x14ac:dyDescent="0.3">
      <c r="A34764" s="1">
        <v>44226.521874999999</v>
      </c>
      <c r="B34764">
        <v>1611981090</v>
      </c>
      <c r="C34764">
        <v>255501040</v>
      </c>
      <c r="D34764" s="2">
        <f t="shared" si="543"/>
        <v>0.15850126380824975</v>
      </c>
    </row>
    <row r="34765" spans="1:4" x14ac:dyDescent="0.3">
      <c r="A34765" s="1">
        <v>44226.521180555559</v>
      </c>
      <c r="B34765">
        <v>1611981030</v>
      </c>
      <c r="C34765">
        <v>221285928</v>
      </c>
      <c r="D34765" s="2">
        <f t="shared" si="543"/>
        <v>0.13727576434320693</v>
      </c>
    </row>
    <row r="34766" spans="1:4" x14ac:dyDescent="0.3">
      <c r="A34766" s="1">
        <v>44226.520486111112</v>
      </c>
      <c r="B34766">
        <v>1611980970</v>
      </c>
      <c r="C34766">
        <v>259691016</v>
      </c>
      <c r="D34766" s="2">
        <f t="shared" si="543"/>
        <v>0.16110054698722653</v>
      </c>
    </row>
    <row r="34767" spans="1:4" x14ac:dyDescent="0.3">
      <c r="A34767" s="1">
        <v>44226.519791666666</v>
      </c>
      <c r="B34767">
        <v>1611980910</v>
      </c>
      <c r="C34767">
        <v>114856072</v>
      </c>
      <c r="D34767" s="2">
        <f t="shared" si="543"/>
        <v>7.125150880353788E-2</v>
      </c>
    </row>
    <row r="34768" spans="1:4" x14ac:dyDescent="0.3">
      <c r="A34768" s="1">
        <v>44226.519097222219</v>
      </c>
      <c r="B34768">
        <v>1611980850</v>
      </c>
      <c r="C34768">
        <v>105525024</v>
      </c>
      <c r="D34768" s="2">
        <f t="shared" si="543"/>
        <v>6.5462951374391329E-2</v>
      </c>
    </row>
    <row r="34769" spans="1:4" x14ac:dyDescent="0.3">
      <c r="A34769" s="1">
        <v>44226.51840277778</v>
      </c>
      <c r="B34769">
        <v>1611980790</v>
      </c>
      <c r="C34769">
        <v>258941320</v>
      </c>
      <c r="D34769" s="2">
        <f t="shared" si="543"/>
        <v>0.16063548747376821</v>
      </c>
    </row>
    <row r="34770" spans="1:4" x14ac:dyDescent="0.3">
      <c r="A34770" s="1">
        <v>44226.517708333333</v>
      </c>
      <c r="B34770">
        <v>1611980730</v>
      </c>
      <c r="C34770">
        <v>280176208</v>
      </c>
      <c r="D34770" s="2">
        <f t="shared" si="543"/>
        <v>0.17380865837025236</v>
      </c>
    </row>
    <row r="34771" spans="1:4" x14ac:dyDescent="0.3">
      <c r="A34771" s="1">
        <v>44226.517013888886</v>
      </c>
      <c r="B34771">
        <v>1611980670</v>
      </c>
      <c r="C34771">
        <v>342190792</v>
      </c>
      <c r="D34771" s="2">
        <f t="shared" si="543"/>
        <v>0.21227971176602262</v>
      </c>
    </row>
    <row r="34772" spans="1:4" x14ac:dyDescent="0.3">
      <c r="A34772" s="1">
        <v>44226.516319444447</v>
      </c>
      <c r="B34772">
        <v>1611980610</v>
      </c>
      <c r="C34772">
        <v>211893344</v>
      </c>
      <c r="D34772" s="2">
        <f t="shared" si="543"/>
        <v>0.13144906501077577</v>
      </c>
    </row>
    <row r="34773" spans="1:4" x14ac:dyDescent="0.3">
      <c r="A34773" s="1">
        <v>44226.515625</v>
      </c>
      <c r="B34773">
        <v>1611980550</v>
      </c>
      <c r="C34773">
        <v>275103296</v>
      </c>
      <c r="D34773" s="2">
        <f t="shared" si="543"/>
        <v>0.1706616720654601</v>
      </c>
    </row>
    <row r="34774" spans="1:4" x14ac:dyDescent="0.3">
      <c r="A34774" s="1">
        <v>44226.514930555553</v>
      </c>
      <c r="B34774">
        <v>1611980490</v>
      </c>
      <c r="C34774">
        <v>213066432</v>
      </c>
      <c r="D34774" s="2">
        <f t="shared" si="543"/>
        <v>0.1321768056882624</v>
      </c>
    </row>
    <row r="34775" spans="1:4" x14ac:dyDescent="0.3">
      <c r="A34775" s="1">
        <v>44226.514236111114</v>
      </c>
      <c r="B34775">
        <v>1611980430</v>
      </c>
      <c r="C34775">
        <v>140928576</v>
      </c>
      <c r="D34775" s="2">
        <f t="shared" si="543"/>
        <v>8.7425736303758966E-2</v>
      </c>
    </row>
    <row r="34776" spans="1:4" x14ac:dyDescent="0.3">
      <c r="A34776" s="1">
        <v>44226.513541666667</v>
      </c>
      <c r="B34776">
        <v>1611980370</v>
      </c>
      <c r="C34776">
        <v>239727936</v>
      </c>
      <c r="D34776" s="2">
        <f t="shared" si="543"/>
        <v>0.14871641147838544</v>
      </c>
    </row>
    <row r="34777" spans="1:4" x14ac:dyDescent="0.3">
      <c r="A34777" s="1">
        <v>44226.51284722222</v>
      </c>
      <c r="B34777">
        <v>1611980310</v>
      </c>
      <c r="C34777">
        <v>127281832</v>
      </c>
      <c r="D34777" s="2">
        <f t="shared" si="543"/>
        <v>7.8959917320578193E-2</v>
      </c>
    </row>
    <row r="34778" spans="1:4" x14ac:dyDescent="0.3">
      <c r="A34778" s="1">
        <v>44226.512152777781</v>
      </c>
      <c r="B34778">
        <v>1611980250</v>
      </c>
      <c r="C34778">
        <v>296986192</v>
      </c>
      <c r="D34778" s="2">
        <f t="shared" si="543"/>
        <v>0.18423686766633773</v>
      </c>
    </row>
    <row r="34779" spans="1:4" x14ac:dyDescent="0.3">
      <c r="A34779" s="1">
        <v>44226.511458333334</v>
      </c>
      <c r="B34779">
        <v>1611980190</v>
      </c>
      <c r="C34779">
        <v>222427120</v>
      </c>
      <c r="D34779" s="2">
        <f t="shared" si="543"/>
        <v>0.13798378006121775</v>
      </c>
    </row>
    <row r="34780" spans="1:4" x14ac:dyDescent="0.3">
      <c r="A34780" s="1">
        <v>44226.510763888888</v>
      </c>
      <c r="B34780">
        <v>1611980130</v>
      </c>
      <c r="C34780">
        <v>167649552</v>
      </c>
      <c r="D34780" s="2">
        <f t="shared" si="543"/>
        <v>0.10400224474230957</v>
      </c>
    </row>
    <row r="34781" spans="1:4" x14ac:dyDescent="0.3">
      <c r="A34781" s="1">
        <v>44226.510069444441</v>
      </c>
      <c r="B34781">
        <v>1611980070</v>
      </c>
      <c r="C34781">
        <v>142037304</v>
      </c>
      <c r="D34781" s="2">
        <f t="shared" si="543"/>
        <v>8.8113560858106635E-2</v>
      </c>
    </row>
    <row r="34782" spans="1:4" x14ac:dyDescent="0.3">
      <c r="A34782" s="1">
        <v>44226.509375000001</v>
      </c>
      <c r="B34782">
        <v>1611980010</v>
      </c>
      <c r="C34782">
        <v>69878072</v>
      </c>
      <c r="D34782" s="2">
        <f t="shared" si="543"/>
        <v>4.334921746331085E-2</v>
      </c>
    </row>
    <row r="34783" spans="1:4" x14ac:dyDescent="0.3">
      <c r="A34783" s="1">
        <v>44226.508680555555</v>
      </c>
      <c r="B34783">
        <v>1611979950</v>
      </c>
      <c r="C34783">
        <v>100691168</v>
      </c>
      <c r="D34783" s="2">
        <f t="shared" si="543"/>
        <v>6.2464280650637125E-2</v>
      </c>
    </row>
    <row r="34784" spans="1:4" x14ac:dyDescent="0.3">
      <c r="A34784" s="1">
        <v>44226.507986111108</v>
      </c>
      <c r="B34784">
        <v>1611979890</v>
      </c>
      <c r="C34784">
        <v>211809496</v>
      </c>
      <c r="D34784" s="2">
        <f t="shared" si="543"/>
        <v>0.13139710818600844</v>
      </c>
    </row>
    <row r="34785" spans="1:4" x14ac:dyDescent="0.3">
      <c r="A34785" s="1">
        <v>44226.507291666669</v>
      </c>
      <c r="B34785">
        <v>1611979830</v>
      </c>
      <c r="C34785">
        <v>403649544</v>
      </c>
      <c r="D34785" s="2">
        <f t="shared" si="543"/>
        <v>0.25040607611076621</v>
      </c>
    </row>
    <row r="34786" spans="1:4" x14ac:dyDescent="0.3">
      <c r="A34786" s="1">
        <v>44226.506597222222</v>
      </c>
      <c r="B34786">
        <v>1611979770</v>
      </c>
      <c r="C34786">
        <v>379598840</v>
      </c>
      <c r="D34786" s="2">
        <f t="shared" si="543"/>
        <v>0.23548610662775252</v>
      </c>
    </row>
    <row r="34787" spans="1:4" x14ac:dyDescent="0.3">
      <c r="A34787" s="1">
        <v>44226.505902777775</v>
      </c>
      <c r="B34787">
        <v>1611979710</v>
      </c>
      <c r="C34787">
        <v>163869920</v>
      </c>
      <c r="D34787" s="2">
        <f t="shared" si="543"/>
        <v>0.10165755746392117</v>
      </c>
    </row>
    <row r="34788" spans="1:4" x14ac:dyDescent="0.3">
      <c r="A34788" s="1">
        <v>44226.505208333336</v>
      </c>
      <c r="B34788">
        <v>1611979650</v>
      </c>
      <c r="C34788">
        <v>330755704</v>
      </c>
      <c r="D34788" s="2">
        <f t="shared" si="543"/>
        <v>0.2051860294886477</v>
      </c>
    </row>
    <row r="34789" spans="1:4" x14ac:dyDescent="0.3">
      <c r="A34789" s="1">
        <v>44226.504513888889</v>
      </c>
      <c r="B34789">
        <v>1611979590</v>
      </c>
      <c r="C34789">
        <v>304135048</v>
      </c>
      <c r="D34789" s="2">
        <f t="shared" si="543"/>
        <v>0.18867177344348385</v>
      </c>
    </row>
    <row r="34790" spans="1:4" x14ac:dyDescent="0.3">
      <c r="A34790" s="1">
        <v>44226.503819444442</v>
      </c>
      <c r="B34790">
        <v>1611979530</v>
      </c>
      <c r="C34790">
        <v>519509320</v>
      </c>
      <c r="D34790" s="2">
        <f t="shared" si="543"/>
        <v>0.32228034558230401</v>
      </c>
    </row>
    <row r="34791" spans="1:4" x14ac:dyDescent="0.3">
      <c r="A34791" s="1">
        <v>44226.503125000003</v>
      </c>
      <c r="B34791">
        <v>1611979470</v>
      </c>
      <c r="C34791">
        <v>1447082064</v>
      </c>
      <c r="D34791" s="2">
        <f t="shared" si="543"/>
        <v>0.89770502101990168</v>
      </c>
    </row>
    <row r="34792" spans="1:4" x14ac:dyDescent="0.3">
      <c r="A34792" s="1">
        <v>44226.502430555556</v>
      </c>
      <c r="B34792">
        <v>1611979410</v>
      </c>
      <c r="C34792">
        <v>1693163376</v>
      </c>
      <c r="D34792" s="2">
        <f t="shared" si="543"/>
        <v>1.0503629050696126</v>
      </c>
    </row>
    <row r="34793" spans="1:4" x14ac:dyDescent="0.3">
      <c r="A34793" s="1">
        <v>44226.501736111109</v>
      </c>
      <c r="B34793">
        <v>1611979350</v>
      </c>
      <c r="C34793">
        <v>1930914368</v>
      </c>
      <c r="D34793" s="2">
        <f t="shared" si="543"/>
        <v>1.197853041976003</v>
      </c>
    </row>
    <row r="34794" spans="1:4" x14ac:dyDescent="0.3">
      <c r="A34794" s="1">
        <v>44226.50104166667</v>
      </c>
      <c r="B34794">
        <v>1611979290</v>
      </c>
      <c r="C34794">
        <v>1659607544</v>
      </c>
      <c r="D34794" s="2">
        <f t="shared" si="543"/>
        <v>1.029546442870243</v>
      </c>
    </row>
    <row r="34795" spans="1:4" x14ac:dyDescent="0.3">
      <c r="A34795" s="1">
        <v>44226.500347222223</v>
      </c>
      <c r="B34795">
        <v>1611979230</v>
      </c>
      <c r="C34795">
        <v>1588831584</v>
      </c>
      <c r="D34795" s="2">
        <f t="shared" si="543"/>
        <v>0.98564023309407034</v>
      </c>
    </row>
    <row r="34796" spans="1:4" x14ac:dyDescent="0.3">
      <c r="A34796" s="1">
        <v>44226.499652777777</v>
      </c>
      <c r="B34796">
        <v>1611979170</v>
      </c>
      <c r="C34796">
        <v>2082442032</v>
      </c>
      <c r="D34796" s="2">
        <f t="shared" si="543"/>
        <v>1.2918541819619171</v>
      </c>
    </row>
    <row r="34797" spans="1:4" x14ac:dyDescent="0.3">
      <c r="A34797" s="1">
        <v>44226.49895833333</v>
      </c>
      <c r="B34797">
        <v>1611979110</v>
      </c>
      <c r="C34797">
        <v>2091193904</v>
      </c>
      <c r="D34797" s="2">
        <f t="shared" si="543"/>
        <v>1.2972835013972359</v>
      </c>
    </row>
    <row r="34798" spans="1:4" x14ac:dyDescent="0.3">
      <c r="A34798" s="1">
        <v>44226.498263888891</v>
      </c>
      <c r="B34798">
        <v>1611979050</v>
      </c>
      <c r="C34798">
        <v>1403637016</v>
      </c>
      <c r="D34798" s="2">
        <f t="shared" si="543"/>
        <v>0.87075388231627449</v>
      </c>
    </row>
    <row r="34799" spans="1:4" x14ac:dyDescent="0.3">
      <c r="A34799" s="1">
        <v>44226.497569444444</v>
      </c>
      <c r="B34799">
        <v>1611978990</v>
      </c>
      <c r="C34799">
        <v>1988604728</v>
      </c>
      <c r="D34799" s="2">
        <f t="shared" si="543"/>
        <v>1.2336418404559975</v>
      </c>
    </row>
    <row r="34800" spans="1:4" x14ac:dyDescent="0.3">
      <c r="A34800" s="1">
        <v>44226.496874999997</v>
      </c>
      <c r="B34800">
        <v>1611978930</v>
      </c>
      <c r="C34800">
        <v>1944611392</v>
      </c>
      <c r="D34800" s="2">
        <f t="shared" si="543"/>
        <v>1.2063503782893739</v>
      </c>
    </row>
    <row r="34801" spans="1:4" x14ac:dyDescent="0.3">
      <c r="A34801" s="1">
        <v>44226.496180555558</v>
      </c>
      <c r="B34801">
        <v>1611978870</v>
      </c>
      <c r="C34801">
        <v>2134281616</v>
      </c>
      <c r="D34801" s="2">
        <f t="shared" si="543"/>
        <v>1.3240133947909627</v>
      </c>
    </row>
    <row r="34802" spans="1:4" x14ac:dyDescent="0.3">
      <c r="A34802" s="1">
        <v>44226.495486111111</v>
      </c>
      <c r="B34802">
        <v>1611978810</v>
      </c>
      <c r="C34802">
        <v>1906659848</v>
      </c>
      <c r="D34802" s="2">
        <f t="shared" si="543"/>
        <v>1.1828070171716463</v>
      </c>
    </row>
    <row r="34803" spans="1:4" x14ac:dyDescent="0.3">
      <c r="A34803" s="1">
        <v>44226.494791666664</v>
      </c>
      <c r="B34803">
        <v>1611978750</v>
      </c>
      <c r="C34803">
        <v>1825325904</v>
      </c>
      <c r="D34803" s="2">
        <f t="shared" si="543"/>
        <v>1.1323510958193463</v>
      </c>
    </row>
    <row r="34804" spans="1:4" x14ac:dyDescent="0.3">
      <c r="A34804" s="1">
        <v>44226.494097222225</v>
      </c>
      <c r="B34804">
        <v>1611978690</v>
      </c>
      <c r="C34804">
        <v>1784281176</v>
      </c>
      <c r="D34804" s="2">
        <f t="shared" si="543"/>
        <v>1.1068888112906754</v>
      </c>
    </row>
    <row r="34805" spans="1:4" x14ac:dyDescent="0.3">
      <c r="A34805" s="1">
        <v>44226.493402777778</v>
      </c>
      <c r="B34805">
        <v>1611978630</v>
      </c>
      <c r="C34805">
        <v>1569483832</v>
      </c>
      <c r="D34805" s="2">
        <f t="shared" si="543"/>
        <v>0.97363811330426886</v>
      </c>
    </row>
    <row r="34806" spans="1:4" x14ac:dyDescent="0.3">
      <c r="A34806" s="1">
        <v>44226.492708333331</v>
      </c>
      <c r="B34806">
        <v>1611978570</v>
      </c>
      <c r="C34806">
        <v>1747563144</v>
      </c>
      <c r="D34806" s="2">
        <f t="shared" si="543"/>
        <v>1.0841106553916533</v>
      </c>
    </row>
    <row r="34807" spans="1:4" x14ac:dyDescent="0.3">
      <c r="A34807" s="1">
        <v>44226.492013888892</v>
      </c>
      <c r="B34807">
        <v>1611978510</v>
      </c>
      <c r="C34807">
        <v>1568121536</v>
      </c>
      <c r="D34807" s="2">
        <f t="shared" si="543"/>
        <v>0.97279307774394586</v>
      </c>
    </row>
    <row r="34808" spans="1:4" x14ac:dyDescent="0.3">
      <c r="A34808" s="1">
        <v>44226.491319444445</v>
      </c>
      <c r="B34808">
        <v>1611978450</v>
      </c>
      <c r="C34808">
        <v>2078766648</v>
      </c>
      <c r="D34808" s="2">
        <f t="shared" si="543"/>
        <v>1.2895747136073685</v>
      </c>
    </row>
    <row r="34809" spans="1:4" x14ac:dyDescent="0.3">
      <c r="A34809" s="1">
        <v>44226.490624999999</v>
      </c>
      <c r="B34809">
        <v>1611978390</v>
      </c>
      <c r="C34809">
        <v>1629971448</v>
      </c>
      <c r="D34809" s="2">
        <f t="shared" si="543"/>
        <v>1.0111620962859185</v>
      </c>
    </row>
    <row r="34810" spans="1:4" x14ac:dyDescent="0.3">
      <c r="A34810" s="1">
        <v>44226.489930555559</v>
      </c>
      <c r="B34810">
        <v>1611978330</v>
      </c>
      <c r="C34810">
        <v>1269224928</v>
      </c>
      <c r="D34810" s="2">
        <f t="shared" si="543"/>
        <v>0.78737096174239518</v>
      </c>
    </row>
    <row r="34811" spans="1:4" x14ac:dyDescent="0.3">
      <c r="A34811" s="1">
        <v>44226.489236111112</v>
      </c>
      <c r="B34811">
        <v>1611978270</v>
      </c>
      <c r="C34811">
        <v>1816011992</v>
      </c>
      <c r="D34811" s="2">
        <f t="shared" si="543"/>
        <v>1.1265734940707359</v>
      </c>
    </row>
    <row r="34812" spans="1:4" x14ac:dyDescent="0.3">
      <c r="A34812" s="1">
        <v>44226.488541666666</v>
      </c>
      <c r="B34812">
        <v>1611978210</v>
      </c>
      <c r="C34812">
        <v>1870560712</v>
      </c>
      <c r="D34812" s="2">
        <f t="shared" si="543"/>
        <v>1.1604131497534325</v>
      </c>
    </row>
    <row r="34813" spans="1:4" x14ac:dyDescent="0.3">
      <c r="A34813" s="1">
        <v>44226.487847222219</v>
      </c>
      <c r="B34813">
        <v>1611978150</v>
      </c>
      <c r="C34813">
        <v>1613801952</v>
      </c>
      <c r="D34813" s="2">
        <f t="shared" si="543"/>
        <v>1.0011314061546057</v>
      </c>
    </row>
    <row r="34814" spans="1:4" x14ac:dyDescent="0.3">
      <c r="A34814" s="1">
        <v>44226.48715277778</v>
      </c>
      <c r="B34814">
        <v>1611978090</v>
      </c>
      <c r="C34814">
        <v>1470609184</v>
      </c>
      <c r="D34814" s="2">
        <f t="shared" si="543"/>
        <v>0.9123009755051944</v>
      </c>
    </row>
    <row r="34815" spans="1:4" x14ac:dyDescent="0.3">
      <c r="A34815" s="1">
        <v>44226.486458333333</v>
      </c>
      <c r="B34815">
        <v>1611978030</v>
      </c>
      <c r="C34815">
        <v>1425439960</v>
      </c>
      <c r="D34815" s="2">
        <f t="shared" si="543"/>
        <v>0.88428001714142468</v>
      </c>
    </row>
    <row r="34816" spans="1:4" x14ac:dyDescent="0.3">
      <c r="A34816" s="1">
        <v>44226.485763888886</v>
      </c>
      <c r="B34816">
        <v>1611977970</v>
      </c>
      <c r="C34816">
        <v>1371559072</v>
      </c>
      <c r="D34816" s="2">
        <f t="shared" si="543"/>
        <v>0.85085472477021507</v>
      </c>
    </row>
    <row r="34817" spans="1:4" x14ac:dyDescent="0.3">
      <c r="A34817" s="1">
        <v>44226.485069444447</v>
      </c>
      <c r="B34817">
        <v>1611977910</v>
      </c>
      <c r="C34817">
        <v>1913008504</v>
      </c>
      <c r="D34817" s="2">
        <f t="shared" si="543"/>
        <v>1.1867461037353793</v>
      </c>
    </row>
    <row r="34818" spans="1:4" x14ac:dyDescent="0.3">
      <c r="A34818" s="1">
        <v>44226.484375</v>
      </c>
      <c r="B34818">
        <v>1611977850</v>
      </c>
      <c r="C34818">
        <v>1420007400</v>
      </c>
      <c r="D34818" s="2">
        <f t="shared" si="543"/>
        <v>0.8809099951342384</v>
      </c>
    </row>
    <row r="34819" spans="1:4" x14ac:dyDescent="0.3">
      <c r="A34819" s="1">
        <v>44226.483680555553</v>
      </c>
      <c r="B34819">
        <v>1611977790</v>
      </c>
      <c r="C34819">
        <v>1417208616</v>
      </c>
      <c r="D34819" s="2">
        <f t="shared" ref="D34819:D34882" si="544">C34819/B34819</f>
        <v>0.87917378563882076</v>
      </c>
    </row>
    <row r="34820" spans="1:4" x14ac:dyDescent="0.3">
      <c r="A34820" s="1">
        <v>44226.482986111114</v>
      </c>
      <c r="B34820">
        <v>1611977730</v>
      </c>
      <c r="C34820">
        <v>1462797368</v>
      </c>
      <c r="D34820" s="2">
        <f t="shared" si="544"/>
        <v>0.90745507259582303</v>
      </c>
    </row>
    <row r="34821" spans="1:4" x14ac:dyDescent="0.3">
      <c r="A34821" s="1">
        <v>44226.482291666667</v>
      </c>
      <c r="B34821">
        <v>1611977670</v>
      </c>
      <c r="C34821">
        <v>2008334736</v>
      </c>
      <c r="D34821" s="2">
        <f t="shared" si="544"/>
        <v>1.2458824792529539</v>
      </c>
    </row>
    <row r="34822" spans="1:4" x14ac:dyDescent="0.3">
      <c r="A34822" s="1">
        <v>44226.48159722222</v>
      </c>
      <c r="B34822">
        <v>1611977610</v>
      </c>
      <c r="C34822">
        <v>1679970904</v>
      </c>
      <c r="D34822" s="2">
        <f t="shared" si="544"/>
        <v>1.0421800486422388</v>
      </c>
    </row>
    <row r="34823" spans="1:4" x14ac:dyDescent="0.3">
      <c r="A34823" s="1">
        <v>44226.480902777781</v>
      </c>
      <c r="B34823">
        <v>1611977550</v>
      </c>
      <c r="C34823">
        <v>1567043128</v>
      </c>
      <c r="D34823" s="2">
        <f t="shared" si="544"/>
        <v>0.97212466017284171</v>
      </c>
    </row>
    <row r="34824" spans="1:4" x14ac:dyDescent="0.3">
      <c r="A34824" s="1">
        <v>44226.480208333334</v>
      </c>
      <c r="B34824">
        <v>1611977490</v>
      </c>
      <c r="C34824">
        <v>2158285696</v>
      </c>
      <c r="D34824" s="2">
        <f t="shared" si="544"/>
        <v>1.3389056046930283</v>
      </c>
    </row>
    <row r="34825" spans="1:4" x14ac:dyDescent="0.3">
      <c r="A34825" s="1">
        <v>44226.479513888888</v>
      </c>
      <c r="B34825">
        <v>1611977430</v>
      </c>
      <c r="C34825">
        <v>1391045944</v>
      </c>
      <c r="D34825" s="2">
        <f t="shared" si="544"/>
        <v>0.86294380933112691</v>
      </c>
    </row>
    <row r="34826" spans="1:4" x14ac:dyDescent="0.3">
      <c r="A34826" s="1">
        <v>44226.478819444441</v>
      </c>
      <c r="B34826">
        <v>1611977370</v>
      </c>
      <c r="C34826">
        <v>2077222264</v>
      </c>
      <c r="D34826" s="2">
        <f t="shared" si="544"/>
        <v>1.2886175095621846</v>
      </c>
    </row>
    <row r="34827" spans="1:4" x14ac:dyDescent="0.3">
      <c r="A34827" s="1">
        <v>44226.478125000001</v>
      </c>
      <c r="B34827">
        <v>1611977310</v>
      </c>
      <c r="C34827">
        <v>1758503664</v>
      </c>
      <c r="D34827" s="2">
        <f t="shared" si="544"/>
        <v>1.0908985213942</v>
      </c>
    </row>
    <row r="34828" spans="1:4" x14ac:dyDescent="0.3">
      <c r="A34828" s="1">
        <v>44226.477430555555</v>
      </c>
      <c r="B34828">
        <v>1611977250</v>
      </c>
      <c r="C34828">
        <v>1996349232</v>
      </c>
      <c r="D34828" s="2">
        <f t="shared" si="544"/>
        <v>1.2384475227550513</v>
      </c>
    </row>
    <row r="34829" spans="1:4" x14ac:dyDescent="0.3">
      <c r="A34829" s="1">
        <v>44226.476736111108</v>
      </c>
      <c r="B34829">
        <v>1611977190</v>
      </c>
      <c r="C34829">
        <v>1426524280</v>
      </c>
      <c r="D34829" s="2">
        <f t="shared" si="544"/>
        <v>0.88495314254415725</v>
      </c>
    </row>
    <row r="34830" spans="1:4" x14ac:dyDescent="0.3">
      <c r="A34830" s="1">
        <v>44226.476041666669</v>
      </c>
      <c r="B34830">
        <v>1611977130</v>
      </c>
      <c r="C34830">
        <v>2107438512</v>
      </c>
      <c r="D34830" s="2">
        <f t="shared" si="544"/>
        <v>1.3073625380776959</v>
      </c>
    </row>
    <row r="34831" spans="1:4" x14ac:dyDescent="0.3">
      <c r="A34831" s="1">
        <v>44226.475347222222</v>
      </c>
      <c r="B34831">
        <v>1611977070</v>
      </c>
      <c r="C34831">
        <v>2011621000</v>
      </c>
      <c r="D34831" s="2">
        <f t="shared" si="544"/>
        <v>1.2479215972966662</v>
      </c>
    </row>
    <row r="34832" spans="1:4" x14ac:dyDescent="0.3">
      <c r="A34832" s="1">
        <v>44226.474652777775</v>
      </c>
      <c r="B34832">
        <v>1611977010</v>
      </c>
      <c r="C34832">
        <v>1673787184</v>
      </c>
      <c r="D34832" s="2">
        <f t="shared" si="544"/>
        <v>1.038344327255635</v>
      </c>
    </row>
    <row r="34833" spans="1:4" x14ac:dyDescent="0.3">
      <c r="A34833" s="1">
        <v>44226.473958333336</v>
      </c>
      <c r="B34833">
        <v>1611976950</v>
      </c>
      <c r="C34833">
        <v>1807334424</v>
      </c>
      <c r="D34833" s="2">
        <f t="shared" si="544"/>
        <v>1.1211912329143416</v>
      </c>
    </row>
    <row r="34834" spans="1:4" x14ac:dyDescent="0.3">
      <c r="A34834" s="1">
        <v>44226.473263888889</v>
      </c>
      <c r="B34834">
        <v>1611976890</v>
      </c>
      <c r="C34834">
        <v>1523053208</v>
      </c>
      <c r="D34834" s="2">
        <f t="shared" si="544"/>
        <v>0.94483563470937848</v>
      </c>
    </row>
    <row r="34835" spans="1:4" x14ac:dyDescent="0.3">
      <c r="A34835" s="1">
        <v>44226.472569444442</v>
      </c>
      <c r="B34835">
        <v>1611976830</v>
      </c>
      <c r="C34835">
        <v>1571392552</v>
      </c>
      <c r="D34835" s="2">
        <f t="shared" si="544"/>
        <v>0.97482328700717114</v>
      </c>
    </row>
    <row r="34836" spans="1:4" x14ac:dyDescent="0.3">
      <c r="A34836" s="1">
        <v>44226.471875000003</v>
      </c>
      <c r="B34836">
        <v>1611976770</v>
      </c>
      <c r="C34836">
        <v>1840023616</v>
      </c>
      <c r="D34836" s="2">
        <f t="shared" si="544"/>
        <v>1.1414703054312625</v>
      </c>
    </row>
    <row r="34837" spans="1:4" x14ac:dyDescent="0.3">
      <c r="A34837" s="1">
        <v>44226.471180555556</v>
      </c>
      <c r="B34837">
        <v>1611976710</v>
      </c>
      <c r="C34837">
        <v>1366047040</v>
      </c>
      <c r="D34837" s="2">
        <f t="shared" si="544"/>
        <v>0.84743596574667635</v>
      </c>
    </row>
    <row r="34838" spans="1:4" x14ac:dyDescent="0.3">
      <c r="A34838" s="1">
        <v>44226.470486111109</v>
      </c>
      <c r="B34838">
        <v>1611976650</v>
      </c>
      <c r="C34838">
        <v>1560594800</v>
      </c>
      <c r="D34838" s="2">
        <f t="shared" si="544"/>
        <v>0.96812494151202499</v>
      </c>
    </row>
    <row r="34839" spans="1:4" x14ac:dyDescent="0.3">
      <c r="A34839" s="1">
        <v>44226.46979166667</v>
      </c>
      <c r="B34839">
        <v>1611976590</v>
      </c>
      <c r="C34839">
        <v>1420365632</v>
      </c>
      <c r="D34839" s="2">
        <f t="shared" si="544"/>
        <v>0.88113291521187664</v>
      </c>
    </row>
    <row r="34840" spans="1:4" x14ac:dyDescent="0.3">
      <c r="A34840" s="1">
        <v>44226.469097222223</v>
      </c>
      <c r="B34840">
        <v>1611976530</v>
      </c>
      <c r="C34840">
        <v>1552108368</v>
      </c>
      <c r="D34840" s="2">
        <f t="shared" si="544"/>
        <v>0.96286040095137115</v>
      </c>
    </row>
    <row r="34841" spans="1:4" x14ac:dyDescent="0.3">
      <c r="A34841" s="1">
        <v>44226.468402777777</v>
      </c>
      <c r="B34841">
        <v>1611976470</v>
      </c>
      <c r="C34841">
        <v>1349159192</v>
      </c>
      <c r="D34841" s="2">
        <f t="shared" si="544"/>
        <v>0.83695960648854884</v>
      </c>
    </row>
    <row r="34842" spans="1:4" x14ac:dyDescent="0.3">
      <c r="A34842" s="1">
        <v>44226.46770833333</v>
      </c>
      <c r="B34842">
        <v>1611976410</v>
      </c>
      <c r="C34842">
        <v>1462061424</v>
      </c>
      <c r="D34842" s="2">
        <f t="shared" si="544"/>
        <v>0.90699926806000841</v>
      </c>
    </row>
    <row r="34843" spans="1:4" x14ac:dyDescent="0.3">
      <c r="A34843" s="1">
        <v>44226.467013888891</v>
      </c>
      <c r="B34843">
        <v>1611976350</v>
      </c>
      <c r="C34843">
        <v>1436373248</v>
      </c>
      <c r="D34843" s="2">
        <f t="shared" si="544"/>
        <v>0.8910634749697165</v>
      </c>
    </row>
    <row r="34844" spans="1:4" x14ac:dyDescent="0.3">
      <c r="A34844" s="1">
        <v>44226.466319444444</v>
      </c>
      <c r="B34844">
        <v>1611976290</v>
      </c>
      <c r="C34844">
        <v>1716136928</v>
      </c>
      <c r="D34844" s="2">
        <f t="shared" si="544"/>
        <v>1.0646167308081187</v>
      </c>
    </row>
    <row r="34845" spans="1:4" x14ac:dyDescent="0.3">
      <c r="A34845" s="1">
        <v>44226.465624999997</v>
      </c>
      <c r="B34845">
        <v>1611976230</v>
      </c>
      <c r="C34845">
        <v>1544666928</v>
      </c>
      <c r="D34845" s="2">
        <f t="shared" si="544"/>
        <v>0.95824423415970594</v>
      </c>
    </row>
    <row r="34846" spans="1:4" x14ac:dyDescent="0.3">
      <c r="A34846" s="1">
        <v>44226.464930555558</v>
      </c>
      <c r="B34846">
        <v>1611976170</v>
      </c>
      <c r="C34846">
        <v>1544584240</v>
      </c>
      <c r="D34846" s="2">
        <f t="shared" si="544"/>
        <v>0.9581929737832291</v>
      </c>
    </row>
    <row r="34847" spans="1:4" x14ac:dyDescent="0.3">
      <c r="A34847" s="1">
        <v>44226.464236111111</v>
      </c>
      <c r="B34847">
        <v>1611976110</v>
      </c>
      <c r="C34847">
        <v>1996793328</v>
      </c>
      <c r="D34847" s="2">
        <f t="shared" si="544"/>
        <v>1.2387238964726344</v>
      </c>
    </row>
    <row r="34848" spans="1:4" x14ac:dyDescent="0.3">
      <c r="A34848" s="1">
        <v>44226.463541666664</v>
      </c>
      <c r="B34848">
        <v>1611976050</v>
      </c>
      <c r="C34848">
        <v>1607761552</v>
      </c>
      <c r="D34848" s="2">
        <f t="shared" si="544"/>
        <v>0.99738550830206196</v>
      </c>
    </row>
    <row r="34849" spans="1:4" x14ac:dyDescent="0.3">
      <c r="A34849" s="1">
        <v>44226.462847222225</v>
      </c>
      <c r="B34849">
        <v>1611975990</v>
      </c>
      <c r="C34849">
        <v>1540758096</v>
      </c>
      <c r="D34849" s="2">
        <f t="shared" si="544"/>
        <v>0.95581950696424456</v>
      </c>
    </row>
    <row r="34850" spans="1:4" x14ac:dyDescent="0.3">
      <c r="A34850" s="1">
        <v>44226.462152777778</v>
      </c>
      <c r="B34850">
        <v>1611975930</v>
      </c>
      <c r="C34850">
        <v>1499728616</v>
      </c>
      <c r="D34850" s="2">
        <f t="shared" si="544"/>
        <v>0.9303666314670096</v>
      </c>
    </row>
    <row r="34851" spans="1:4" x14ac:dyDescent="0.3">
      <c r="A34851" s="1">
        <v>44226.461458333331</v>
      </c>
      <c r="B34851">
        <v>1611975870</v>
      </c>
      <c r="C34851">
        <v>1540685328</v>
      </c>
      <c r="D34851" s="2">
        <f t="shared" si="544"/>
        <v>0.95577443600318901</v>
      </c>
    </row>
    <row r="34852" spans="1:4" x14ac:dyDescent="0.3">
      <c r="A34852" s="1">
        <v>44226.460763888892</v>
      </c>
      <c r="B34852">
        <v>1611975810</v>
      </c>
      <c r="C34852">
        <v>1905420864</v>
      </c>
      <c r="D34852" s="2">
        <f t="shared" si="544"/>
        <v>1.182040606428207</v>
      </c>
    </row>
    <row r="34853" spans="1:4" x14ac:dyDescent="0.3">
      <c r="A34853" s="1">
        <v>44226.460069444445</v>
      </c>
      <c r="B34853">
        <v>1611975750</v>
      </c>
      <c r="C34853">
        <v>1695998152</v>
      </c>
      <c r="D34853" s="2">
        <f t="shared" si="544"/>
        <v>1.0521238622851492</v>
      </c>
    </row>
    <row r="34854" spans="1:4" x14ac:dyDescent="0.3">
      <c r="A34854" s="1">
        <v>44226.459374999999</v>
      </c>
      <c r="B34854">
        <v>1611975690</v>
      </c>
      <c r="C34854">
        <v>1602622104</v>
      </c>
      <c r="D34854" s="2">
        <f t="shared" si="544"/>
        <v>0.99419743978893382</v>
      </c>
    </row>
    <row r="34855" spans="1:4" x14ac:dyDescent="0.3">
      <c r="A34855" s="1">
        <v>44226.458680555559</v>
      </c>
      <c r="B34855">
        <v>1611975630</v>
      </c>
      <c r="C34855">
        <v>1728098752</v>
      </c>
      <c r="D34855" s="2">
        <f t="shared" si="544"/>
        <v>1.0720377652359421</v>
      </c>
    </row>
    <row r="34856" spans="1:4" x14ac:dyDescent="0.3">
      <c r="A34856" s="1">
        <v>44226.457986111112</v>
      </c>
      <c r="B34856">
        <v>1611975570</v>
      </c>
      <c r="C34856">
        <v>1522936080</v>
      </c>
      <c r="D34856" s="2">
        <f t="shared" si="544"/>
        <v>0.94476374725703816</v>
      </c>
    </row>
    <row r="34857" spans="1:4" x14ac:dyDescent="0.3">
      <c r="A34857" s="1">
        <v>44226.457291666666</v>
      </c>
      <c r="B34857">
        <v>1611975510</v>
      </c>
      <c r="C34857">
        <v>1762049192</v>
      </c>
      <c r="D34857" s="2">
        <f t="shared" si="544"/>
        <v>1.0930992320100446</v>
      </c>
    </row>
    <row r="34858" spans="1:4" x14ac:dyDescent="0.3">
      <c r="A34858" s="1">
        <v>44226.456597222219</v>
      </c>
      <c r="B34858">
        <v>1611975450</v>
      </c>
      <c r="C34858">
        <v>1651607192</v>
      </c>
      <c r="D34858" s="2">
        <f t="shared" si="544"/>
        <v>1.0245858223213016</v>
      </c>
    </row>
    <row r="34859" spans="1:4" x14ac:dyDescent="0.3">
      <c r="A34859" s="1">
        <v>44226.45590277778</v>
      </c>
      <c r="B34859">
        <v>1611975390</v>
      </c>
      <c r="C34859">
        <v>1890145776</v>
      </c>
      <c r="D34859" s="2">
        <f t="shared" si="544"/>
        <v>1.1725649086987613</v>
      </c>
    </row>
    <row r="34860" spans="1:4" x14ac:dyDescent="0.3">
      <c r="A34860" s="1">
        <v>44226.455208333333</v>
      </c>
      <c r="B34860">
        <v>1611975330</v>
      </c>
      <c r="C34860">
        <v>1459846512</v>
      </c>
      <c r="D34860" s="2">
        <f t="shared" si="544"/>
        <v>0.90562583981976941</v>
      </c>
    </row>
    <row r="34861" spans="1:4" x14ac:dyDescent="0.3">
      <c r="A34861" s="1">
        <v>44226.454513888886</v>
      </c>
      <c r="B34861">
        <v>1611975270</v>
      </c>
      <c r="C34861">
        <v>1427101328</v>
      </c>
      <c r="D34861" s="2">
        <f t="shared" si="544"/>
        <v>0.88531217231390902</v>
      </c>
    </row>
    <row r="34862" spans="1:4" x14ac:dyDescent="0.3">
      <c r="A34862" s="1">
        <v>44226.453819444447</v>
      </c>
      <c r="B34862">
        <v>1611975210</v>
      </c>
      <c r="C34862">
        <v>1691412368</v>
      </c>
      <c r="D34862" s="2">
        <f t="shared" si="544"/>
        <v>1.0492793918338235</v>
      </c>
    </row>
    <row r="34863" spans="1:4" x14ac:dyDescent="0.3">
      <c r="A34863" s="1">
        <v>44226.453125</v>
      </c>
      <c r="B34863">
        <v>1611975150</v>
      </c>
      <c r="C34863">
        <v>1454830360</v>
      </c>
      <c r="D34863" s="2">
        <f t="shared" si="544"/>
        <v>0.90251413615154052</v>
      </c>
    </row>
    <row r="34864" spans="1:4" x14ac:dyDescent="0.3">
      <c r="A34864" s="1">
        <v>44226.452430555553</v>
      </c>
      <c r="B34864">
        <v>1611975090</v>
      </c>
      <c r="C34864">
        <v>1672827760</v>
      </c>
      <c r="D34864" s="2">
        <f t="shared" si="544"/>
        <v>1.0377503786364342</v>
      </c>
    </row>
    <row r="34865" spans="1:4" x14ac:dyDescent="0.3">
      <c r="A34865" s="1">
        <v>44226.451736111114</v>
      </c>
      <c r="B34865">
        <v>1611975030</v>
      </c>
      <c r="C34865">
        <v>1750121480</v>
      </c>
      <c r="D34865" s="2">
        <f t="shared" si="544"/>
        <v>1.0857001178237855</v>
      </c>
    </row>
    <row r="34866" spans="1:4" x14ac:dyDescent="0.3">
      <c r="A34866" s="1">
        <v>44226.451041666667</v>
      </c>
      <c r="B34866">
        <v>1611974970</v>
      </c>
      <c r="C34866">
        <v>1469147432</v>
      </c>
      <c r="D34866" s="2">
        <f t="shared" si="544"/>
        <v>0.91139593315149303</v>
      </c>
    </row>
    <row r="34867" spans="1:4" x14ac:dyDescent="0.3">
      <c r="A34867" s="1">
        <v>44226.45034722222</v>
      </c>
      <c r="B34867">
        <v>1611974910</v>
      </c>
      <c r="C34867">
        <v>1619316088</v>
      </c>
      <c r="D34867" s="2">
        <f t="shared" si="544"/>
        <v>1.0045541515283263</v>
      </c>
    </row>
    <row r="34868" spans="1:4" x14ac:dyDescent="0.3">
      <c r="A34868" s="1">
        <v>44226.449652777781</v>
      </c>
      <c r="B34868">
        <v>1611974850</v>
      </c>
      <c r="C34868">
        <v>1548425904</v>
      </c>
      <c r="D34868" s="2">
        <f t="shared" si="544"/>
        <v>0.96057696185520514</v>
      </c>
    </row>
    <row r="34869" spans="1:4" x14ac:dyDescent="0.3">
      <c r="A34869" s="1">
        <v>44226.448958333334</v>
      </c>
      <c r="B34869">
        <v>1611974790</v>
      </c>
      <c r="C34869">
        <v>1726085024</v>
      </c>
      <c r="D34869" s="2">
        <f t="shared" si="544"/>
        <v>1.0707890934200033</v>
      </c>
    </row>
    <row r="34870" spans="1:4" x14ac:dyDescent="0.3">
      <c r="A34870" s="1">
        <v>44226.448263888888</v>
      </c>
      <c r="B34870">
        <v>1611974730</v>
      </c>
      <c r="C34870">
        <v>1523940328</v>
      </c>
      <c r="D34870" s="2">
        <f t="shared" si="544"/>
        <v>0.94538723196982122</v>
      </c>
    </row>
    <row r="34871" spans="1:4" x14ac:dyDescent="0.3">
      <c r="A34871" s="1">
        <v>44226.447569444441</v>
      </c>
      <c r="B34871">
        <v>1611974670</v>
      </c>
      <c r="C34871">
        <v>1898641552</v>
      </c>
      <c r="D34871" s="2">
        <f t="shared" si="544"/>
        <v>1.1778358477555977</v>
      </c>
    </row>
    <row r="34872" spans="1:4" x14ac:dyDescent="0.3">
      <c r="A34872" s="1">
        <v>44226.446875000001</v>
      </c>
      <c r="B34872">
        <v>1611974610</v>
      </c>
      <c r="C34872">
        <v>1302170032</v>
      </c>
      <c r="D34872" s="2">
        <f t="shared" si="544"/>
        <v>0.80781051011715377</v>
      </c>
    </row>
    <row r="34873" spans="1:4" x14ac:dyDescent="0.3">
      <c r="A34873" s="1">
        <v>44226.446180555555</v>
      </c>
      <c r="B34873">
        <v>1611974550</v>
      </c>
      <c r="C34873">
        <v>1941202920</v>
      </c>
      <c r="D34873" s="2">
        <f t="shared" si="544"/>
        <v>1.2042391860342956</v>
      </c>
    </row>
    <row r="34874" spans="1:4" x14ac:dyDescent="0.3">
      <c r="A34874" s="1">
        <v>44226.445486111108</v>
      </c>
      <c r="B34874">
        <v>1611974490</v>
      </c>
      <c r="C34874">
        <v>1740819008</v>
      </c>
      <c r="D34874" s="2">
        <f t="shared" si="544"/>
        <v>1.0799296259334725</v>
      </c>
    </row>
    <row r="34875" spans="1:4" x14ac:dyDescent="0.3">
      <c r="A34875" s="1">
        <v>44226.444791666669</v>
      </c>
      <c r="B34875">
        <v>1611974430</v>
      </c>
      <c r="C34875">
        <v>1836534584</v>
      </c>
      <c r="D34875" s="2">
        <f t="shared" si="544"/>
        <v>1.1393075161868418</v>
      </c>
    </row>
    <row r="34876" spans="1:4" x14ac:dyDescent="0.3">
      <c r="A34876" s="1">
        <v>44226.444097222222</v>
      </c>
      <c r="B34876">
        <v>1611974370</v>
      </c>
      <c r="C34876">
        <v>1860548160</v>
      </c>
      <c r="D34876" s="2">
        <f t="shared" si="544"/>
        <v>1.1542045547535598</v>
      </c>
    </row>
    <row r="34877" spans="1:4" x14ac:dyDescent="0.3">
      <c r="A34877" s="1">
        <v>44226.443402777775</v>
      </c>
      <c r="B34877">
        <v>1611974310</v>
      </c>
      <c r="C34877">
        <v>1819683928</v>
      </c>
      <c r="D34877" s="2">
        <f t="shared" si="544"/>
        <v>1.1288541738608726</v>
      </c>
    </row>
    <row r="34878" spans="1:4" x14ac:dyDescent="0.3">
      <c r="A34878" s="1">
        <v>44226.442708333336</v>
      </c>
      <c r="B34878">
        <v>1611974250</v>
      </c>
      <c r="C34878">
        <v>1897805264</v>
      </c>
      <c r="D34878" s="2">
        <f t="shared" si="544"/>
        <v>1.1773173572716811</v>
      </c>
    </row>
    <row r="34879" spans="1:4" x14ac:dyDescent="0.3">
      <c r="A34879" s="1">
        <v>44226.442013888889</v>
      </c>
      <c r="B34879">
        <v>1611974190</v>
      </c>
      <c r="C34879">
        <v>1670893080</v>
      </c>
      <c r="D34879" s="2">
        <f t="shared" si="544"/>
        <v>1.0365507651211214</v>
      </c>
    </row>
    <row r="34880" spans="1:4" x14ac:dyDescent="0.3">
      <c r="A34880" s="1">
        <v>44226.441319444442</v>
      </c>
      <c r="B34880">
        <v>1611974130</v>
      </c>
      <c r="C34880">
        <v>1970289768</v>
      </c>
      <c r="D34880" s="2">
        <f t="shared" si="544"/>
        <v>1.2222837397520765</v>
      </c>
    </row>
    <row r="34881" spans="1:4" x14ac:dyDescent="0.3">
      <c r="A34881" s="1">
        <v>44226.440625000003</v>
      </c>
      <c r="B34881">
        <v>1611974070</v>
      </c>
      <c r="C34881">
        <v>2089591416</v>
      </c>
      <c r="D34881" s="2">
        <f t="shared" si="544"/>
        <v>1.2962934422388073</v>
      </c>
    </row>
    <row r="34882" spans="1:4" x14ac:dyDescent="0.3">
      <c r="A34882" s="1">
        <v>44226.439930555556</v>
      </c>
      <c r="B34882">
        <v>1611974010</v>
      </c>
      <c r="C34882">
        <v>1488549208</v>
      </c>
      <c r="D34882" s="2">
        <f t="shared" si="544"/>
        <v>0.92343251117305547</v>
      </c>
    </row>
    <row r="34883" spans="1:4" x14ac:dyDescent="0.3">
      <c r="A34883" s="1">
        <v>44226.439236111109</v>
      </c>
      <c r="B34883">
        <v>1611973950</v>
      </c>
      <c r="C34883">
        <v>1479039544</v>
      </c>
      <c r="D34883" s="2">
        <f t="shared" ref="D34883:D34946" si="545">C34883/B34883</f>
        <v>0.91753315492474308</v>
      </c>
    </row>
    <row r="34884" spans="1:4" x14ac:dyDescent="0.3">
      <c r="A34884" s="1">
        <v>44226.43854166667</v>
      </c>
      <c r="B34884">
        <v>1611973890</v>
      </c>
      <c r="C34884">
        <v>1393398176</v>
      </c>
      <c r="D34884" s="2">
        <f t="shared" si="545"/>
        <v>0.86440492904013477</v>
      </c>
    </row>
    <row r="34885" spans="1:4" x14ac:dyDescent="0.3">
      <c r="A34885" s="1">
        <v>44226.437847222223</v>
      </c>
      <c r="B34885">
        <v>1611973830</v>
      </c>
      <c r="C34885">
        <v>1473037528</v>
      </c>
      <c r="D34885" s="2">
        <f t="shared" si="545"/>
        <v>0.91380982779354425</v>
      </c>
    </row>
    <row r="34886" spans="1:4" x14ac:dyDescent="0.3">
      <c r="A34886" s="1">
        <v>44226.437152777777</v>
      </c>
      <c r="B34886">
        <v>1611973770</v>
      </c>
      <c r="C34886">
        <v>1388976840</v>
      </c>
      <c r="D34886" s="2">
        <f t="shared" si="545"/>
        <v>0.86166218449075638</v>
      </c>
    </row>
    <row r="34887" spans="1:4" x14ac:dyDescent="0.3">
      <c r="A34887" s="1">
        <v>44226.43645833333</v>
      </c>
      <c r="B34887">
        <v>1611973710</v>
      </c>
      <c r="C34887">
        <v>1978612936</v>
      </c>
      <c r="D34887" s="2">
        <f t="shared" si="545"/>
        <v>1.2274473980099836</v>
      </c>
    </row>
    <row r="34888" spans="1:4" x14ac:dyDescent="0.3">
      <c r="A34888" s="1">
        <v>44226.435763888891</v>
      </c>
      <c r="B34888">
        <v>1611973650</v>
      </c>
      <c r="C34888">
        <v>2046170944</v>
      </c>
      <c r="D34888" s="2">
        <f t="shared" si="545"/>
        <v>1.2693575630097924</v>
      </c>
    </row>
    <row r="34889" spans="1:4" x14ac:dyDescent="0.3">
      <c r="A34889" s="1">
        <v>44226.435069444444</v>
      </c>
      <c r="B34889">
        <v>1611973590</v>
      </c>
      <c r="C34889">
        <v>1838552312</v>
      </c>
      <c r="D34889" s="2">
        <f t="shared" si="545"/>
        <v>1.1405598226953582</v>
      </c>
    </row>
    <row r="34890" spans="1:4" x14ac:dyDescent="0.3">
      <c r="A34890" s="1">
        <v>44226.434374999997</v>
      </c>
      <c r="B34890">
        <v>1611973530</v>
      </c>
      <c r="C34890">
        <v>1726712840</v>
      </c>
      <c r="D34890" s="2">
        <f t="shared" si="545"/>
        <v>1.0711794008180766</v>
      </c>
    </row>
    <row r="34891" spans="1:4" x14ac:dyDescent="0.3">
      <c r="A34891" s="1">
        <v>44226.433680555558</v>
      </c>
      <c r="B34891">
        <v>1611973470</v>
      </c>
      <c r="C34891">
        <v>1535084216</v>
      </c>
      <c r="D34891" s="2">
        <f t="shared" si="545"/>
        <v>0.95230116659426167</v>
      </c>
    </row>
    <row r="34892" spans="1:4" x14ac:dyDescent="0.3">
      <c r="A34892" s="1">
        <v>44226.432986111111</v>
      </c>
      <c r="B34892">
        <v>1611973410</v>
      </c>
      <c r="C34892">
        <v>2101812480</v>
      </c>
      <c r="D34892" s="2">
        <f t="shared" si="545"/>
        <v>1.3038754032549458</v>
      </c>
    </row>
    <row r="34893" spans="1:4" x14ac:dyDescent="0.3">
      <c r="A34893" s="1">
        <v>44226.432291666664</v>
      </c>
      <c r="B34893">
        <v>1611973350</v>
      </c>
      <c r="C34893">
        <v>1974867456</v>
      </c>
      <c r="D34893" s="2">
        <f t="shared" si="545"/>
        <v>1.2251241349616604</v>
      </c>
    </row>
    <row r="34894" spans="1:4" x14ac:dyDescent="0.3">
      <c r="A34894" s="1">
        <v>44226.431597222225</v>
      </c>
      <c r="B34894">
        <v>1611973290</v>
      </c>
      <c r="C34894">
        <v>1729016472</v>
      </c>
      <c r="D34894" s="2">
        <f t="shared" si="545"/>
        <v>1.0726086360897455</v>
      </c>
    </row>
    <row r="34895" spans="1:4" x14ac:dyDescent="0.3">
      <c r="A34895" s="1">
        <v>44226.430902777778</v>
      </c>
      <c r="B34895">
        <v>1611973230</v>
      </c>
      <c r="C34895">
        <v>1947879152</v>
      </c>
      <c r="D34895" s="2">
        <f t="shared" si="545"/>
        <v>1.2083818240579591</v>
      </c>
    </row>
    <row r="34896" spans="1:4" x14ac:dyDescent="0.3">
      <c r="A34896" s="1">
        <v>44226.430208333331</v>
      </c>
      <c r="B34896">
        <v>1611973170</v>
      </c>
      <c r="C34896">
        <v>1891260216</v>
      </c>
      <c r="D34896" s="2">
        <f t="shared" si="545"/>
        <v>1.1732578750054505</v>
      </c>
    </row>
    <row r="34897" spans="1:4" x14ac:dyDescent="0.3">
      <c r="A34897" s="1">
        <v>44226.429513888892</v>
      </c>
      <c r="B34897">
        <v>1611973110</v>
      </c>
      <c r="C34897">
        <v>1675794856</v>
      </c>
      <c r="D34897" s="2">
        <f t="shared" si="545"/>
        <v>1.0395923142911485</v>
      </c>
    </row>
    <row r="34898" spans="1:4" x14ac:dyDescent="0.3">
      <c r="A34898" s="1">
        <v>44226.428819444445</v>
      </c>
      <c r="B34898">
        <v>1611973050</v>
      </c>
      <c r="C34898">
        <v>1539197096</v>
      </c>
      <c r="D34898" s="2">
        <f t="shared" si="545"/>
        <v>0.95485287176482259</v>
      </c>
    </row>
    <row r="34899" spans="1:4" x14ac:dyDescent="0.3">
      <c r="A34899" s="1">
        <v>44226.428124999999</v>
      </c>
      <c r="B34899">
        <v>1611972990</v>
      </c>
      <c r="C34899">
        <v>1372864912</v>
      </c>
      <c r="D34899" s="2">
        <f t="shared" si="545"/>
        <v>0.85166744140049144</v>
      </c>
    </row>
    <row r="34900" spans="1:4" x14ac:dyDescent="0.3">
      <c r="A34900" s="1">
        <v>44226.427430555559</v>
      </c>
      <c r="B34900">
        <v>1611972930</v>
      </c>
      <c r="C34900">
        <v>1888675272</v>
      </c>
      <c r="D34900" s="2">
        <f t="shared" si="545"/>
        <v>1.1716544594827656</v>
      </c>
    </row>
    <row r="34901" spans="1:4" x14ac:dyDescent="0.3">
      <c r="A34901" s="1">
        <v>44226.426736111112</v>
      </c>
      <c r="B34901">
        <v>1611972870</v>
      </c>
      <c r="C34901">
        <v>1699769184</v>
      </c>
      <c r="D34901" s="2">
        <f t="shared" si="545"/>
        <v>1.0544651312897095</v>
      </c>
    </row>
    <row r="34902" spans="1:4" x14ac:dyDescent="0.3">
      <c r="A34902" s="1">
        <v>44226.426041666666</v>
      </c>
      <c r="B34902">
        <v>1611972810</v>
      </c>
      <c r="C34902">
        <v>1786846144</v>
      </c>
      <c r="D34902" s="2">
        <f t="shared" si="545"/>
        <v>1.1084840469486579</v>
      </c>
    </row>
    <row r="34903" spans="1:4" x14ac:dyDescent="0.3">
      <c r="A34903" s="1">
        <v>44226.425347222219</v>
      </c>
      <c r="B34903">
        <v>1611972750</v>
      </c>
      <c r="C34903">
        <v>1959746624</v>
      </c>
      <c r="D34903" s="2">
        <f t="shared" si="545"/>
        <v>1.2157442636669882</v>
      </c>
    </row>
    <row r="34904" spans="1:4" x14ac:dyDescent="0.3">
      <c r="A34904" s="1">
        <v>44226.42465277778</v>
      </c>
      <c r="B34904">
        <v>1611972690</v>
      </c>
      <c r="C34904">
        <v>1675706456</v>
      </c>
      <c r="D34904" s="2">
        <f t="shared" si="545"/>
        <v>1.0395377455185051</v>
      </c>
    </row>
    <row r="34905" spans="1:4" x14ac:dyDescent="0.3">
      <c r="A34905" s="1">
        <v>44226.423958333333</v>
      </c>
      <c r="B34905">
        <v>1611972630</v>
      </c>
      <c r="C34905">
        <v>1844707080</v>
      </c>
      <c r="D34905" s="2">
        <f t="shared" si="545"/>
        <v>1.14437866106945</v>
      </c>
    </row>
    <row r="34906" spans="1:4" x14ac:dyDescent="0.3">
      <c r="A34906" s="1">
        <v>44226.423263888886</v>
      </c>
      <c r="B34906">
        <v>1611972570</v>
      </c>
      <c r="C34906">
        <v>1325002888</v>
      </c>
      <c r="D34906" s="2">
        <f t="shared" si="545"/>
        <v>0.82197607618099855</v>
      </c>
    </row>
    <row r="34907" spans="1:4" x14ac:dyDescent="0.3">
      <c r="A34907" s="1">
        <v>44226.422569444447</v>
      </c>
      <c r="B34907">
        <v>1611972510</v>
      </c>
      <c r="C34907">
        <v>1522293416</v>
      </c>
      <c r="D34907" s="2">
        <f t="shared" si="545"/>
        <v>0.9443668589608889</v>
      </c>
    </row>
    <row r="34908" spans="1:4" x14ac:dyDescent="0.3">
      <c r="A34908" s="1">
        <v>44226.421875</v>
      </c>
      <c r="B34908">
        <v>1611972450</v>
      </c>
      <c r="C34908">
        <v>1405713680</v>
      </c>
      <c r="D34908" s="2">
        <f t="shared" si="545"/>
        <v>0.8720457226176539</v>
      </c>
    </row>
    <row r="34909" spans="1:4" x14ac:dyDescent="0.3">
      <c r="A34909" s="1">
        <v>44226.421180555553</v>
      </c>
      <c r="B34909">
        <v>1611972390</v>
      </c>
      <c r="C34909">
        <v>1949299416</v>
      </c>
      <c r="D34909" s="2">
        <f t="shared" si="545"/>
        <v>1.2092635259093985</v>
      </c>
    </row>
    <row r="34910" spans="1:4" x14ac:dyDescent="0.3">
      <c r="A34910" s="1">
        <v>44226.420486111114</v>
      </c>
      <c r="B34910">
        <v>1611972330</v>
      </c>
      <c r="C34910">
        <v>1846275064</v>
      </c>
      <c r="D34910" s="2">
        <f t="shared" si="545"/>
        <v>1.1453515855324887</v>
      </c>
    </row>
    <row r="34911" spans="1:4" x14ac:dyDescent="0.3">
      <c r="A34911" s="1">
        <v>44226.419791666667</v>
      </c>
      <c r="B34911">
        <v>1611972270</v>
      </c>
      <c r="C34911">
        <v>1862723128</v>
      </c>
      <c r="D34911" s="2">
        <f t="shared" si="545"/>
        <v>1.1555553173380582</v>
      </c>
    </row>
    <row r="34912" spans="1:4" x14ac:dyDescent="0.3">
      <c r="A34912" s="1">
        <v>44226.41909722222</v>
      </c>
      <c r="B34912">
        <v>1611972210</v>
      </c>
      <c r="C34912">
        <v>1497645072</v>
      </c>
      <c r="D34912" s="2">
        <f t="shared" si="545"/>
        <v>0.92907623512938853</v>
      </c>
    </row>
    <row r="34913" spans="1:4" x14ac:dyDescent="0.3">
      <c r="A34913" s="1">
        <v>44226.418402777781</v>
      </c>
      <c r="B34913">
        <v>1611972150</v>
      </c>
      <c r="C34913">
        <v>1991487480</v>
      </c>
      <c r="D34913" s="2">
        <f t="shared" si="545"/>
        <v>1.2354354136949575</v>
      </c>
    </row>
    <row r="34914" spans="1:4" x14ac:dyDescent="0.3">
      <c r="A34914" s="1">
        <v>44226.417708333334</v>
      </c>
      <c r="B34914">
        <v>1611972090</v>
      </c>
      <c r="C34914">
        <v>1615898376</v>
      </c>
      <c r="D34914" s="2">
        <f t="shared" si="545"/>
        <v>1.0024357034618385</v>
      </c>
    </row>
    <row r="34915" spans="1:4" x14ac:dyDescent="0.3">
      <c r="A34915" s="1">
        <v>44226.417013888888</v>
      </c>
      <c r="B34915">
        <v>1611972030</v>
      </c>
      <c r="C34915">
        <v>1390209280</v>
      </c>
      <c r="D34915" s="2">
        <f t="shared" si="545"/>
        <v>0.86242766879770238</v>
      </c>
    </row>
    <row r="34916" spans="1:4" x14ac:dyDescent="0.3">
      <c r="A34916" s="1">
        <v>44226.416319444441</v>
      </c>
      <c r="B34916">
        <v>1611971970</v>
      </c>
      <c r="C34916">
        <v>1514554000</v>
      </c>
      <c r="D34916" s="2">
        <f t="shared" si="545"/>
        <v>0.93956596528164193</v>
      </c>
    </row>
    <row r="34917" spans="1:4" x14ac:dyDescent="0.3">
      <c r="A34917" s="1">
        <v>44226.415625000001</v>
      </c>
      <c r="B34917">
        <v>1611971910</v>
      </c>
      <c r="C34917">
        <v>1931337520</v>
      </c>
      <c r="D34917" s="2">
        <f t="shared" si="545"/>
        <v>1.1981210764398493</v>
      </c>
    </row>
    <row r="34918" spans="1:4" x14ac:dyDescent="0.3">
      <c r="A34918" s="1">
        <v>44226.414930555555</v>
      </c>
      <c r="B34918">
        <v>1611971850</v>
      </c>
      <c r="C34918">
        <v>1903459720</v>
      </c>
      <c r="D34918" s="2">
        <f t="shared" si="545"/>
        <v>1.1808268984349819</v>
      </c>
    </row>
    <row r="34919" spans="1:4" x14ac:dyDescent="0.3">
      <c r="A34919" s="1">
        <v>44226.414236111108</v>
      </c>
      <c r="B34919">
        <v>1611971790</v>
      </c>
      <c r="C34919">
        <v>1876223408</v>
      </c>
      <c r="D34919" s="2">
        <f t="shared" si="545"/>
        <v>1.16393067151628</v>
      </c>
    </row>
    <row r="34920" spans="1:4" x14ac:dyDescent="0.3">
      <c r="A34920" s="1">
        <v>44226.413541666669</v>
      </c>
      <c r="B34920">
        <v>1611971730</v>
      </c>
      <c r="C34920">
        <v>1498245848</v>
      </c>
      <c r="D34920" s="2">
        <f t="shared" si="545"/>
        <v>0.92944920814461185</v>
      </c>
    </row>
    <row r="34921" spans="1:4" x14ac:dyDescent="0.3">
      <c r="A34921" s="1">
        <v>44226.412847222222</v>
      </c>
      <c r="B34921">
        <v>1611971670</v>
      </c>
      <c r="C34921">
        <v>2093036216</v>
      </c>
      <c r="D34921" s="2">
        <f t="shared" si="545"/>
        <v>1.2984323824996253</v>
      </c>
    </row>
    <row r="34922" spans="1:4" x14ac:dyDescent="0.3">
      <c r="A34922" s="1">
        <v>44226.412152777775</v>
      </c>
      <c r="B34922">
        <v>1611971610</v>
      </c>
      <c r="C34922">
        <v>1578396680</v>
      </c>
      <c r="D34922" s="2">
        <f t="shared" si="545"/>
        <v>0.97917151282831838</v>
      </c>
    </row>
    <row r="34923" spans="1:4" x14ac:dyDescent="0.3">
      <c r="A34923" s="1">
        <v>44226.411458333336</v>
      </c>
      <c r="B34923">
        <v>1611971550</v>
      </c>
      <c r="C34923">
        <v>1927961960</v>
      </c>
      <c r="D34923" s="2">
        <f t="shared" si="545"/>
        <v>1.1960272872061544</v>
      </c>
    </row>
    <row r="34924" spans="1:4" x14ac:dyDescent="0.3">
      <c r="A34924" s="1">
        <v>44226.410763888889</v>
      </c>
      <c r="B34924">
        <v>1611971490</v>
      </c>
      <c r="C34924">
        <v>1727959264</v>
      </c>
      <c r="D34924" s="2">
        <f t="shared" si="545"/>
        <v>1.0719539859851988</v>
      </c>
    </row>
    <row r="34925" spans="1:4" x14ac:dyDescent="0.3">
      <c r="A34925" s="1">
        <v>44226.410069444442</v>
      </c>
      <c r="B34925">
        <v>1611971430</v>
      </c>
      <c r="C34925">
        <v>1304540448</v>
      </c>
      <c r="D34925" s="2">
        <f t="shared" si="545"/>
        <v>0.80928261116885924</v>
      </c>
    </row>
    <row r="34926" spans="1:4" x14ac:dyDescent="0.3">
      <c r="A34926" s="1">
        <v>44226.409375000003</v>
      </c>
      <c r="B34926">
        <v>1611971370</v>
      </c>
      <c r="C34926">
        <v>1731149144</v>
      </c>
      <c r="D34926" s="2">
        <f t="shared" si="545"/>
        <v>1.0739329346773696</v>
      </c>
    </row>
    <row r="34927" spans="1:4" x14ac:dyDescent="0.3">
      <c r="A34927" s="1">
        <v>44226.408680555556</v>
      </c>
      <c r="B34927">
        <v>1611971310</v>
      </c>
      <c r="C34927">
        <v>1511375440</v>
      </c>
      <c r="D34927" s="2">
        <f t="shared" si="545"/>
        <v>0.93759450346544937</v>
      </c>
    </row>
    <row r="34928" spans="1:4" x14ac:dyDescent="0.3">
      <c r="A34928" s="1">
        <v>44226.407986111109</v>
      </c>
      <c r="B34928">
        <v>1611971250</v>
      </c>
      <c r="C34928">
        <v>1377756528</v>
      </c>
      <c r="D34928" s="2">
        <f t="shared" si="545"/>
        <v>0.85470291607247961</v>
      </c>
    </row>
    <row r="34929" spans="1:4" x14ac:dyDescent="0.3">
      <c r="A34929" s="1">
        <v>44226.40729166667</v>
      </c>
      <c r="B34929">
        <v>1611971190</v>
      </c>
      <c r="C34929">
        <v>1389216728</v>
      </c>
      <c r="D34929" s="2">
        <f t="shared" si="545"/>
        <v>0.86181238015798534</v>
      </c>
    </row>
    <row r="34930" spans="1:4" x14ac:dyDescent="0.3">
      <c r="A34930" s="1">
        <v>44226.406597222223</v>
      </c>
      <c r="B34930">
        <v>1611971130</v>
      </c>
      <c r="C34930">
        <v>2029514632</v>
      </c>
      <c r="D34930" s="2">
        <f t="shared" si="545"/>
        <v>1.2590266625928965</v>
      </c>
    </row>
    <row r="34931" spans="1:4" x14ac:dyDescent="0.3">
      <c r="A34931" s="1">
        <v>44226.405902777777</v>
      </c>
      <c r="B34931">
        <v>1611971070</v>
      </c>
      <c r="C34931">
        <v>1327476344</v>
      </c>
      <c r="D34931" s="2">
        <f t="shared" si="545"/>
        <v>0.82351127058378282</v>
      </c>
    </row>
    <row r="34932" spans="1:4" x14ac:dyDescent="0.3">
      <c r="A34932" s="1">
        <v>44226.40520833333</v>
      </c>
      <c r="B34932">
        <v>1611971010</v>
      </c>
      <c r="C34932">
        <v>1760013392</v>
      </c>
      <c r="D34932" s="2">
        <f t="shared" si="545"/>
        <v>1.0918393575824916</v>
      </c>
    </row>
    <row r="34933" spans="1:4" x14ac:dyDescent="0.3">
      <c r="A34933" s="1">
        <v>44226.404513888891</v>
      </c>
      <c r="B34933">
        <v>1611970950</v>
      </c>
      <c r="C34933">
        <v>1343468736</v>
      </c>
      <c r="D34933" s="2">
        <f t="shared" si="545"/>
        <v>0.83343234938570077</v>
      </c>
    </row>
    <row r="34934" spans="1:4" x14ac:dyDescent="0.3">
      <c r="A34934" s="1">
        <v>44226.403819444444</v>
      </c>
      <c r="B34934">
        <v>1611970890</v>
      </c>
      <c r="C34934">
        <v>1701269496</v>
      </c>
      <c r="D34934" s="2">
        <f t="shared" si="545"/>
        <v>1.0553971579474366</v>
      </c>
    </row>
    <row r="34935" spans="1:4" x14ac:dyDescent="0.3">
      <c r="A34935" s="1">
        <v>44226.403124999997</v>
      </c>
      <c r="B34935">
        <v>1611970830</v>
      </c>
      <c r="C34935">
        <v>1866634424</v>
      </c>
      <c r="D34935" s="2">
        <f t="shared" si="545"/>
        <v>1.1579827558045823</v>
      </c>
    </row>
    <row r="34936" spans="1:4" x14ac:dyDescent="0.3">
      <c r="A34936" s="1">
        <v>44226.402430555558</v>
      </c>
      <c r="B34936">
        <v>1611970770</v>
      </c>
      <c r="C34936">
        <v>1261902432</v>
      </c>
      <c r="D34936" s="2">
        <f t="shared" si="545"/>
        <v>0.78283208075789112</v>
      </c>
    </row>
    <row r="34937" spans="1:4" x14ac:dyDescent="0.3">
      <c r="A34937" s="1">
        <v>44226.401736111111</v>
      </c>
      <c r="B34937">
        <v>1611970710</v>
      </c>
      <c r="C34937">
        <v>1320111232</v>
      </c>
      <c r="D34937" s="2">
        <f t="shared" si="545"/>
        <v>0.81894244343931033</v>
      </c>
    </row>
    <row r="34938" spans="1:4" x14ac:dyDescent="0.3">
      <c r="A34938" s="1">
        <v>44226.401041666664</v>
      </c>
      <c r="B34938">
        <v>1611970650</v>
      </c>
      <c r="C34938">
        <v>1516721360</v>
      </c>
      <c r="D34938" s="2">
        <f t="shared" si="545"/>
        <v>0.9409112752766311</v>
      </c>
    </row>
    <row r="34939" spans="1:4" x14ac:dyDescent="0.3">
      <c r="A34939" s="1">
        <v>44226.400347222225</v>
      </c>
      <c r="B34939">
        <v>1611970590</v>
      </c>
      <c r="C34939">
        <v>2000550440</v>
      </c>
      <c r="D34939" s="2">
        <f t="shared" si="545"/>
        <v>1.241058895497591</v>
      </c>
    </row>
    <row r="34940" spans="1:4" x14ac:dyDescent="0.3">
      <c r="A34940" s="1">
        <v>44226.399652777778</v>
      </c>
      <c r="B34940">
        <v>1611970530</v>
      </c>
      <c r="C34940">
        <v>1831998640</v>
      </c>
      <c r="D34940" s="2">
        <f t="shared" si="545"/>
        <v>1.1364963601412739</v>
      </c>
    </row>
    <row r="34941" spans="1:4" x14ac:dyDescent="0.3">
      <c r="A34941" s="1">
        <v>44226.398958333331</v>
      </c>
      <c r="B34941">
        <v>1611970470</v>
      </c>
      <c r="C34941">
        <v>1965234432</v>
      </c>
      <c r="D34941" s="2">
        <f t="shared" si="545"/>
        <v>1.2191503929969636</v>
      </c>
    </row>
    <row r="34942" spans="1:4" x14ac:dyDescent="0.3">
      <c r="A34942" s="1">
        <v>44226.398263888892</v>
      </c>
      <c r="B34942">
        <v>1611970410</v>
      </c>
      <c r="C34942">
        <v>1699032576</v>
      </c>
      <c r="D34942" s="2">
        <f t="shared" si="545"/>
        <v>1.0540097792489875</v>
      </c>
    </row>
    <row r="34943" spans="1:4" x14ac:dyDescent="0.3">
      <c r="A34943" s="1">
        <v>44226.397569444445</v>
      </c>
      <c r="B34943">
        <v>1611970350</v>
      </c>
      <c r="C34943">
        <v>1701914288</v>
      </c>
      <c r="D34943" s="2">
        <f t="shared" si="545"/>
        <v>1.0557975138934783</v>
      </c>
    </row>
    <row r="34944" spans="1:4" x14ac:dyDescent="0.3">
      <c r="A34944" s="1">
        <v>44226.396874999999</v>
      </c>
      <c r="B34944">
        <v>1611970290</v>
      </c>
      <c r="C34944">
        <v>1630541600</v>
      </c>
      <c r="D34944" s="2">
        <f t="shared" si="545"/>
        <v>1.0115208761074623</v>
      </c>
    </row>
    <row r="34945" spans="1:4" x14ac:dyDescent="0.3">
      <c r="A34945" s="1">
        <v>44226.396180555559</v>
      </c>
      <c r="B34945">
        <v>1611970230</v>
      </c>
      <c r="C34945">
        <v>1379060008</v>
      </c>
      <c r="D34945" s="2">
        <f t="shared" si="545"/>
        <v>0.85551208225476971</v>
      </c>
    </row>
    <row r="34946" spans="1:4" x14ac:dyDescent="0.3">
      <c r="A34946" s="1">
        <v>44226.395486111112</v>
      </c>
      <c r="B34946">
        <v>1611970170</v>
      </c>
      <c r="C34946">
        <v>2134133456</v>
      </c>
      <c r="D34946" s="2">
        <f t="shared" si="545"/>
        <v>1.3239286282822467</v>
      </c>
    </row>
    <row r="34947" spans="1:4" x14ac:dyDescent="0.3">
      <c r="A34947" s="1">
        <v>44226.394791666666</v>
      </c>
      <c r="B34947">
        <v>1611970110</v>
      </c>
      <c r="C34947">
        <v>1545235144</v>
      </c>
      <c r="D34947" s="2">
        <f t="shared" ref="D34947:D35010" si="546">C34947/B34947</f>
        <v>0.9586003700775817</v>
      </c>
    </row>
    <row r="34948" spans="1:4" x14ac:dyDescent="0.3">
      <c r="A34948" s="1">
        <v>44226.394097222219</v>
      </c>
      <c r="B34948">
        <v>1611970050</v>
      </c>
      <c r="C34948">
        <v>1535401616</v>
      </c>
      <c r="D34948" s="2">
        <f t="shared" si="546"/>
        <v>0.95250008894396021</v>
      </c>
    </row>
    <row r="34949" spans="1:4" x14ac:dyDescent="0.3">
      <c r="A34949" s="1">
        <v>44226.39340277778</v>
      </c>
      <c r="B34949">
        <v>1611969990</v>
      </c>
      <c r="C34949">
        <v>2044698440</v>
      </c>
      <c r="D34949" s="2">
        <f t="shared" si="546"/>
        <v>1.2684469640777867</v>
      </c>
    </row>
    <row r="34950" spans="1:4" x14ac:dyDescent="0.3">
      <c r="A34950" s="1">
        <v>44226.392708333333</v>
      </c>
      <c r="B34950">
        <v>1611969930</v>
      </c>
      <c r="C34950">
        <v>1819137136</v>
      </c>
      <c r="D34950" s="2">
        <f t="shared" si="546"/>
        <v>1.128518033832058</v>
      </c>
    </row>
    <row r="34951" spans="1:4" x14ac:dyDescent="0.3">
      <c r="A34951" s="1">
        <v>44226.392013888886</v>
      </c>
      <c r="B34951">
        <v>1611969870</v>
      </c>
      <c r="C34951">
        <v>1616591208</v>
      </c>
      <c r="D34951" s="2">
        <f t="shared" si="546"/>
        <v>1.0028668885727994</v>
      </c>
    </row>
    <row r="34952" spans="1:4" x14ac:dyDescent="0.3">
      <c r="A34952" s="1">
        <v>44226.391319444447</v>
      </c>
      <c r="B34952">
        <v>1611969810</v>
      </c>
      <c r="C34952">
        <v>1699108312</v>
      </c>
      <c r="D34952" s="2">
        <f t="shared" si="546"/>
        <v>1.054057155077861</v>
      </c>
    </row>
    <row r="34953" spans="1:4" x14ac:dyDescent="0.3">
      <c r="A34953" s="1">
        <v>44226.390625</v>
      </c>
      <c r="B34953">
        <v>1611969750</v>
      </c>
      <c r="C34953">
        <v>1703779432</v>
      </c>
      <c r="D34953" s="2">
        <f t="shared" si="546"/>
        <v>1.056954965811238</v>
      </c>
    </row>
    <row r="34954" spans="1:4" x14ac:dyDescent="0.3">
      <c r="A34954" s="1">
        <v>44226.389930555553</v>
      </c>
      <c r="B34954">
        <v>1611969690</v>
      </c>
      <c r="C34954">
        <v>1746522992</v>
      </c>
      <c r="D34954" s="2">
        <f t="shared" si="546"/>
        <v>1.0834713598119825</v>
      </c>
    </row>
    <row r="34955" spans="1:4" x14ac:dyDescent="0.3">
      <c r="A34955" s="1">
        <v>44226.389236111114</v>
      </c>
      <c r="B34955">
        <v>1611969630</v>
      </c>
      <c r="C34955">
        <v>1670435800</v>
      </c>
      <c r="D34955" s="2">
        <f t="shared" si="546"/>
        <v>1.0362700195536563</v>
      </c>
    </row>
    <row r="34956" spans="1:4" x14ac:dyDescent="0.3">
      <c r="A34956" s="1">
        <v>44226.388541666667</v>
      </c>
      <c r="B34956">
        <v>1611969570</v>
      </c>
      <c r="C34956">
        <v>1885510992</v>
      </c>
      <c r="D34956" s="2">
        <f t="shared" si="546"/>
        <v>1.1696939117777514</v>
      </c>
    </row>
    <row r="34957" spans="1:4" x14ac:dyDescent="0.3">
      <c r="A34957" s="1">
        <v>44226.38784722222</v>
      </c>
      <c r="B34957">
        <v>1611969510</v>
      </c>
      <c r="C34957">
        <v>1737611632</v>
      </c>
      <c r="D34957" s="2">
        <f t="shared" si="546"/>
        <v>1.0779432372762434</v>
      </c>
    </row>
    <row r="34958" spans="1:4" x14ac:dyDescent="0.3">
      <c r="A34958" s="1">
        <v>44226.387152777781</v>
      </c>
      <c r="B34958">
        <v>1611969450</v>
      </c>
      <c r="C34958">
        <v>1385480400</v>
      </c>
      <c r="D34958" s="2">
        <f t="shared" si="546"/>
        <v>0.85949544515251208</v>
      </c>
    </row>
    <row r="34959" spans="1:4" x14ac:dyDescent="0.3">
      <c r="A34959" s="1">
        <v>44226.386458333334</v>
      </c>
      <c r="B34959">
        <v>1611969390</v>
      </c>
      <c r="C34959">
        <v>1853721176</v>
      </c>
      <c r="D34959" s="2">
        <f t="shared" si="546"/>
        <v>1.1499729383819131</v>
      </c>
    </row>
    <row r="34960" spans="1:4" x14ac:dyDescent="0.3">
      <c r="A34960" s="1">
        <v>44226.385763888888</v>
      </c>
      <c r="B34960">
        <v>1611969330</v>
      </c>
      <c r="C34960">
        <v>1475992824</v>
      </c>
      <c r="D34960" s="2">
        <f t="shared" si="546"/>
        <v>0.91564572385505627</v>
      </c>
    </row>
    <row r="34961" spans="1:4" x14ac:dyDescent="0.3">
      <c r="A34961" s="1">
        <v>44226.385069444441</v>
      </c>
      <c r="B34961">
        <v>1611969270</v>
      </c>
      <c r="C34961">
        <v>1346471608</v>
      </c>
      <c r="D34961" s="2">
        <f t="shared" si="546"/>
        <v>0.83529607732534505</v>
      </c>
    </row>
    <row r="34962" spans="1:4" x14ac:dyDescent="0.3">
      <c r="A34962" s="1">
        <v>44226.384375000001</v>
      </c>
      <c r="B34962">
        <v>1611969210</v>
      </c>
      <c r="C34962">
        <v>1320215504</v>
      </c>
      <c r="D34962" s="2">
        <f t="shared" si="546"/>
        <v>0.81900789159614285</v>
      </c>
    </row>
    <row r="34963" spans="1:4" x14ac:dyDescent="0.3">
      <c r="A34963" s="1">
        <v>44226.383680555555</v>
      </c>
      <c r="B34963">
        <v>1611969150</v>
      </c>
      <c r="C34963">
        <v>1559407160</v>
      </c>
      <c r="D34963" s="2">
        <f t="shared" si="546"/>
        <v>0.96739268242199306</v>
      </c>
    </row>
    <row r="34964" spans="1:4" x14ac:dyDescent="0.3">
      <c r="A34964" s="1">
        <v>44226.382986111108</v>
      </c>
      <c r="B34964">
        <v>1611969090</v>
      </c>
      <c r="C34964">
        <v>1440736496</v>
      </c>
      <c r="D34964" s="2">
        <f t="shared" si="546"/>
        <v>0.89377426957982176</v>
      </c>
    </row>
    <row r="34965" spans="1:4" x14ac:dyDescent="0.3">
      <c r="A34965" s="1">
        <v>44226.382291666669</v>
      </c>
      <c r="B34965">
        <v>1611969030</v>
      </c>
      <c r="C34965">
        <v>1437745272</v>
      </c>
      <c r="D34965" s="2">
        <f t="shared" si="546"/>
        <v>0.89191866918187623</v>
      </c>
    </row>
    <row r="34966" spans="1:4" x14ac:dyDescent="0.3">
      <c r="A34966" s="1">
        <v>44226.381597222222</v>
      </c>
      <c r="B34966">
        <v>1611968970</v>
      </c>
      <c r="C34966">
        <v>1827015808</v>
      </c>
      <c r="D34966" s="2">
        <f t="shared" si="546"/>
        <v>1.1334063136463477</v>
      </c>
    </row>
    <row r="34967" spans="1:4" x14ac:dyDescent="0.3">
      <c r="A34967" s="1">
        <v>44226.380902777775</v>
      </c>
      <c r="B34967">
        <v>1611968910</v>
      </c>
      <c r="C34967">
        <v>1582582112</v>
      </c>
      <c r="D34967" s="2">
        <f t="shared" si="546"/>
        <v>0.9817696248248361</v>
      </c>
    </row>
    <row r="34968" spans="1:4" x14ac:dyDescent="0.3">
      <c r="A34968" s="1">
        <v>44226.380208333336</v>
      </c>
      <c r="B34968">
        <v>1611968850</v>
      </c>
      <c r="C34968">
        <v>1465058264</v>
      </c>
      <c r="D34968" s="2">
        <f t="shared" si="546"/>
        <v>0.90886263962234759</v>
      </c>
    </row>
    <row r="34969" spans="1:4" x14ac:dyDescent="0.3">
      <c r="A34969" s="1">
        <v>44226.379513888889</v>
      </c>
      <c r="B34969">
        <v>1611968790</v>
      </c>
      <c r="C34969">
        <v>1493577024</v>
      </c>
      <c r="D34969" s="2">
        <f t="shared" si="546"/>
        <v>0.92655455444642942</v>
      </c>
    </row>
    <row r="34970" spans="1:4" x14ac:dyDescent="0.3">
      <c r="A34970" s="1">
        <v>44226.378819444442</v>
      </c>
      <c r="B34970">
        <v>1611968730</v>
      </c>
      <c r="C34970">
        <v>1336727312</v>
      </c>
      <c r="D34970" s="2">
        <f t="shared" si="546"/>
        <v>0.82925139124752123</v>
      </c>
    </row>
    <row r="34971" spans="1:4" x14ac:dyDescent="0.3">
      <c r="A34971" s="1">
        <v>44226.378125000003</v>
      </c>
      <c r="B34971">
        <v>1611968670</v>
      </c>
      <c r="C34971">
        <v>1294245200</v>
      </c>
      <c r="D34971" s="2">
        <f t="shared" si="546"/>
        <v>0.80289724241352656</v>
      </c>
    </row>
    <row r="34972" spans="1:4" x14ac:dyDescent="0.3">
      <c r="A34972" s="1">
        <v>44226.377430555556</v>
      </c>
      <c r="B34972">
        <v>1611968610</v>
      </c>
      <c r="C34972">
        <v>1445398904</v>
      </c>
      <c r="D34972" s="2">
        <f t="shared" si="546"/>
        <v>0.89666690469859711</v>
      </c>
    </row>
    <row r="34973" spans="1:4" x14ac:dyDescent="0.3">
      <c r="A34973" s="1">
        <v>44226.376736111109</v>
      </c>
      <c r="B34973">
        <v>1611968550</v>
      </c>
      <c r="C34973">
        <v>1300317120</v>
      </c>
      <c r="D34973" s="2">
        <f t="shared" si="546"/>
        <v>0.8066640754250447</v>
      </c>
    </row>
    <row r="34974" spans="1:4" x14ac:dyDescent="0.3">
      <c r="A34974" s="1">
        <v>44226.37604166667</v>
      </c>
      <c r="B34974">
        <v>1611968490</v>
      </c>
      <c r="C34974">
        <v>1375619992</v>
      </c>
      <c r="D34974" s="2">
        <f t="shared" si="546"/>
        <v>0.85337895903908145</v>
      </c>
    </row>
    <row r="34975" spans="1:4" x14ac:dyDescent="0.3">
      <c r="A34975" s="1">
        <v>44226.375347222223</v>
      </c>
      <c r="B34975">
        <v>1611968430</v>
      </c>
      <c r="C34975">
        <v>1464781568</v>
      </c>
      <c r="D34975" s="2">
        <f t="shared" si="546"/>
        <v>0.90869122542306857</v>
      </c>
    </row>
    <row r="34976" spans="1:4" x14ac:dyDescent="0.3">
      <c r="A34976" s="1">
        <v>44226.374652777777</v>
      </c>
      <c r="B34976">
        <v>1611968370</v>
      </c>
      <c r="C34976">
        <v>1453500904</v>
      </c>
      <c r="D34976" s="2">
        <f t="shared" si="546"/>
        <v>0.90169319141169002</v>
      </c>
    </row>
    <row r="34977" spans="1:4" x14ac:dyDescent="0.3">
      <c r="A34977" s="1">
        <v>44226.37395833333</v>
      </c>
      <c r="B34977">
        <v>1611968310</v>
      </c>
      <c r="C34977">
        <v>1300683688</v>
      </c>
      <c r="D34977" s="2">
        <f t="shared" si="546"/>
        <v>0.80689159950048894</v>
      </c>
    </row>
    <row r="34978" spans="1:4" x14ac:dyDescent="0.3">
      <c r="A34978" s="1">
        <v>44226.373263888891</v>
      </c>
      <c r="B34978">
        <v>1611968250</v>
      </c>
      <c r="C34978">
        <v>1610641032</v>
      </c>
      <c r="D34978" s="2">
        <f t="shared" si="546"/>
        <v>0.99917664755493785</v>
      </c>
    </row>
    <row r="34979" spans="1:4" x14ac:dyDescent="0.3">
      <c r="A34979" s="1">
        <v>44226.372569444444</v>
      </c>
      <c r="B34979">
        <v>1611968190</v>
      </c>
      <c r="C34979">
        <v>1579514480</v>
      </c>
      <c r="D34979" s="2">
        <f t="shared" si="546"/>
        <v>0.9798670282693358</v>
      </c>
    </row>
    <row r="34980" spans="1:4" x14ac:dyDescent="0.3">
      <c r="A34980" s="1">
        <v>44226.371874999997</v>
      </c>
      <c r="B34980">
        <v>1611968130</v>
      </c>
      <c r="C34980">
        <v>1969003432</v>
      </c>
      <c r="D34980" s="2">
        <f t="shared" si="546"/>
        <v>1.2214902983224611</v>
      </c>
    </row>
    <row r="34981" spans="1:4" x14ac:dyDescent="0.3">
      <c r="A34981" s="1">
        <v>44226.371180555558</v>
      </c>
      <c r="B34981">
        <v>1611968070</v>
      </c>
      <c r="C34981">
        <v>1425525312</v>
      </c>
      <c r="D34981" s="2">
        <f t="shared" si="546"/>
        <v>0.8843384298548792</v>
      </c>
    </row>
    <row r="34982" spans="1:4" x14ac:dyDescent="0.3">
      <c r="A34982" s="1">
        <v>44226.370486111111</v>
      </c>
      <c r="B34982">
        <v>1611968010</v>
      </c>
      <c r="C34982">
        <v>2102219744</v>
      </c>
      <c r="D34982" s="2">
        <f t="shared" si="546"/>
        <v>1.3041324213375673</v>
      </c>
    </row>
    <row r="34983" spans="1:4" x14ac:dyDescent="0.3">
      <c r="A34983" s="1">
        <v>44226.369791666664</v>
      </c>
      <c r="B34983">
        <v>1611967950</v>
      </c>
      <c r="C34983">
        <v>1929882936</v>
      </c>
      <c r="D34983" s="2">
        <f t="shared" si="546"/>
        <v>1.1972216544379806</v>
      </c>
    </row>
    <row r="34984" spans="1:4" x14ac:dyDescent="0.3">
      <c r="A34984" s="1">
        <v>44226.369097222225</v>
      </c>
      <c r="B34984">
        <v>1611967890</v>
      </c>
      <c r="C34984">
        <v>1777884920</v>
      </c>
      <c r="D34984" s="2">
        <f t="shared" si="546"/>
        <v>1.102928247534757</v>
      </c>
    </row>
    <row r="34985" spans="1:4" x14ac:dyDescent="0.3">
      <c r="A34985" s="1">
        <v>44226.368402777778</v>
      </c>
      <c r="B34985">
        <v>1611967830</v>
      </c>
      <c r="C34985">
        <v>1653353136</v>
      </c>
      <c r="D34985" s="2">
        <f t="shared" si="546"/>
        <v>1.0256737791100956</v>
      </c>
    </row>
    <row r="34986" spans="1:4" x14ac:dyDescent="0.3">
      <c r="A34986" s="1">
        <v>44226.367708333331</v>
      </c>
      <c r="B34986">
        <v>1611967770</v>
      </c>
      <c r="C34986">
        <v>1517124200</v>
      </c>
      <c r="D34986" s="2">
        <f t="shared" si="546"/>
        <v>0.94116286208377475</v>
      </c>
    </row>
    <row r="34987" spans="1:4" x14ac:dyDescent="0.3">
      <c r="A34987" s="1">
        <v>44226.367013888892</v>
      </c>
      <c r="B34987">
        <v>1611967710</v>
      </c>
      <c r="C34987">
        <v>1758439640</v>
      </c>
      <c r="D34987" s="2">
        <f t="shared" si="546"/>
        <v>1.0908653002732915</v>
      </c>
    </row>
    <row r="34988" spans="1:4" x14ac:dyDescent="0.3">
      <c r="A34988" s="1">
        <v>44226.366319444445</v>
      </c>
      <c r="B34988">
        <v>1611967650</v>
      </c>
      <c r="C34988">
        <v>1303579160</v>
      </c>
      <c r="D34988" s="2">
        <f t="shared" si="546"/>
        <v>0.8086881644305951</v>
      </c>
    </row>
    <row r="34989" spans="1:4" x14ac:dyDescent="0.3">
      <c r="A34989" s="1">
        <v>44226.365624999999</v>
      </c>
      <c r="B34989">
        <v>1611967590</v>
      </c>
      <c r="C34989">
        <v>1771717168</v>
      </c>
      <c r="D34989" s="2">
        <f t="shared" si="546"/>
        <v>1.0991022269870823</v>
      </c>
    </row>
    <row r="34990" spans="1:4" x14ac:dyDescent="0.3">
      <c r="A34990" s="1">
        <v>44226.364930555559</v>
      </c>
      <c r="B34990">
        <v>1611967530</v>
      </c>
      <c r="C34990">
        <v>1587561064</v>
      </c>
      <c r="D34990" s="2">
        <f t="shared" si="546"/>
        <v>0.98485920743080968</v>
      </c>
    </row>
    <row r="34991" spans="1:4" x14ac:dyDescent="0.3">
      <c r="A34991" s="1">
        <v>44226.364236111112</v>
      </c>
      <c r="B34991">
        <v>1611967470</v>
      </c>
      <c r="C34991">
        <v>1596705016</v>
      </c>
      <c r="D34991" s="2">
        <f t="shared" si="546"/>
        <v>0.9905317853591673</v>
      </c>
    </row>
    <row r="34992" spans="1:4" x14ac:dyDescent="0.3">
      <c r="A34992" s="1">
        <v>44226.363541666666</v>
      </c>
      <c r="B34992">
        <v>1611967410</v>
      </c>
      <c r="C34992">
        <v>1732678024</v>
      </c>
      <c r="D34992" s="2">
        <f t="shared" si="546"/>
        <v>1.0748840288278534</v>
      </c>
    </row>
    <row r="34993" spans="1:4" x14ac:dyDescent="0.3">
      <c r="A34993" s="1">
        <v>44226.362847222219</v>
      </c>
      <c r="B34993">
        <v>1611967350</v>
      </c>
      <c r="C34993">
        <v>1483221040</v>
      </c>
      <c r="D34993" s="2">
        <f t="shared" si="546"/>
        <v>0.92013094433953646</v>
      </c>
    </row>
    <row r="34994" spans="1:4" x14ac:dyDescent="0.3">
      <c r="A34994" s="1">
        <v>44226.36215277778</v>
      </c>
      <c r="B34994">
        <v>1611967290</v>
      </c>
      <c r="C34994">
        <v>1353330336</v>
      </c>
      <c r="D34994" s="2">
        <f t="shared" si="546"/>
        <v>0.83955198371301942</v>
      </c>
    </row>
    <row r="34995" spans="1:4" x14ac:dyDescent="0.3">
      <c r="A34995" s="1">
        <v>44226.361458333333</v>
      </c>
      <c r="B34995">
        <v>1611967230</v>
      </c>
      <c r="C34995">
        <v>1727489408</v>
      </c>
      <c r="D34995" s="2">
        <f t="shared" si="546"/>
        <v>1.0716653390032005</v>
      </c>
    </row>
    <row r="34996" spans="1:4" x14ac:dyDescent="0.3">
      <c r="A34996" s="1">
        <v>44226.360763888886</v>
      </c>
      <c r="B34996">
        <v>1611967170</v>
      </c>
      <c r="C34996">
        <v>1326908928</v>
      </c>
      <c r="D34996" s="2">
        <f t="shared" si="546"/>
        <v>0.8231612607842379</v>
      </c>
    </row>
    <row r="34997" spans="1:4" x14ac:dyDescent="0.3">
      <c r="A34997" s="1">
        <v>44226.360069444447</v>
      </c>
      <c r="B34997">
        <v>1611967110</v>
      </c>
      <c r="C34997">
        <v>1575290000</v>
      </c>
      <c r="D34997" s="2">
        <f t="shared" si="546"/>
        <v>0.97724698613732885</v>
      </c>
    </row>
    <row r="34998" spans="1:4" x14ac:dyDescent="0.3">
      <c r="A34998" s="1">
        <v>44226.359375</v>
      </c>
      <c r="B34998">
        <v>1611967050</v>
      </c>
      <c r="C34998">
        <v>1521505400</v>
      </c>
      <c r="D34998" s="2">
        <f t="shared" si="546"/>
        <v>0.94388120402337006</v>
      </c>
    </row>
    <row r="34999" spans="1:4" x14ac:dyDescent="0.3">
      <c r="A34999" s="1">
        <v>44226.358680555553</v>
      </c>
      <c r="B34999">
        <v>1611966990</v>
      </c>
      <c r="C34999">
        <v>1600209272</v>
      </c>
      <c r="D34999" s="2">
        <f t="shared" si="546"/>
        <v>0.99270598090845519</v>
      </c>
    </row>
    <row r="35000" spans="1:4" x14ac:dyDescent="0.3">
      <c r="A35000" s="1">
        <v>44226.357986111114</v>
      </c>
      <c r="B35000">
        <v>1611966930</v>
      </c>
      <c r="C35000">
        <v>1351619784</v>
      </c>
      <c r="D35000" s="2">
        <f t="shared" si="546"/>
        <v>0.83849101296389494</v>
      </c>
    </row>
    <row r="35001" spans="1:4" x14ac:dyDescent="0.3">
      <c r="A35001" s="1">
        <v>44226.357291666667</v>
      </c>
      <c r="B35001">
        <v>1611966870</v>
      </c>
      <c r="C35001">
        <v>1275479744</v>
      </c>
      <c r="D35001" s="2">
        <f t="shared" si="546"/>
        <v>0.79125679797625126</v>
      </c>
    </row>
    <row r="35002" spans="1:4" x14ac:dyDescent="0.3">
      <c r="A35002" s="1">
        <v>44226.35659722222</v>
      </c>
      <c r="B35002">
        <v>1611966810</v>
      </c>
      <c r="C35002">
        <v>1504649056</v>
      </c>
      <c r="D35002" s="2">
        <f t="shared" si="546"/>
        <v>0.93342434016988229</v>
      </c>
    </row>
    <row r="35003" spans="1:4" x14ac:dyDescent="0.3">
      <c r="A35003" s="1">
        <v>44226.355902777781</v>
      </c>
      <c r="B35003">
        <v>1611966750</v>
      </c>
      <c r="C35003">
        <v>1425395344</v>
      </c>
      <c r="D35003" s="2">
        <f t="shared" si="546"/>
        <v>0.88425852704468</v>
      </c>
    </row>
    <row r="35004" spans="1:4" x14ac:dyDescent="0.3">
      <c r="A35004" s="1">
        <v>44226.355208333334</v>
      </c>
      <c r="B35004">
        <v>1611966690</v>
      </c>
      <c r="C35004">
        <v>1279637360</v>
      </c>
      <c r="D35004" s="2">
        <f t="shared" si="546"/>
        <v>0.79383610588131948</v>
      </c>
    </row>
    <row r="35005" spans="1:4" x14ac:dyDescent="0.3">
      <c r="A35005" s="1">
        <v>44226.354513888888</v>
      </c>
      <c r="B35005">
        <v>1611966630</v>
      </c>
      <c r="C35005">
        <v>1248802336</v>
      </c>
      <c r="D35005" s="2">
        <f t="shared" si="546"/>
        <v>0.77470731264455517</v>
      </c>
    </row>
    <row r="35006" spans="1:4" x14ac:dyDescent="0.3">
      <c r="A35006" s="1">
        <v>44226.353819444441</v>
      </c>
      <c r="B35006">
        <v>1611966570</v>
      </c>
      <c r="C35006">
        <v>1477550960</v>
      </c>
      <c r="D35006" s="2">
        <f t="shared" si="546"/>
        <v>0.91661389727207554</v>
      </c>
    </row>
    <row r="35007" spans="1:4" x14ac:dyDescent="0.3">
      <c r="A35007" s="1">
        <v>44226.353125000001</v>
      </c>
      <c r="B35007">
        <v>1611966510</v>
      </c>
      <c r="C35007">
        <v>1456596760</v>
      </c>
      <c r="D35007" s="2">
        <f t="shared" si="546"/>
        <v>0.9036147779521797</v>
      </c>
    </row>
    <row r="35008" spans="1:4" x14ac:dyDescent="0.3">
      <c r="A35008" s="1">
        <v>44226.352430555555</v>
      </c>
      <c r="B35008">
        <v>1611966450</v>
      </c>
      <c r="C35008">
        <v>1343394960</v>
      </c>
      <c r="D35008" s="2">
        <f t="shared" si="546"/>
        <v>0.83338890831133616</v>
      </c>
    </row>
    <row r="35009" spans="1:4" x14ac:dyDescent="0.3">
      <c r="A35009" s="1">
        <v>44226.351736111108</v>
      </c>
      <c r="B35009">
        <v>1611966390</v>
      </c>
      <c r="C35009">
        <v>1447681176</v>
      </c>
      <c r="D35009" s="2">
        <f t="shared" si="546"/>
        <v>0.89808397059693035</v>
      </c>
    </row>
    <row r="35010" spans="1:4" x14ac:dyDescent="0.3">
      <c r="A35010" s="1">
        <v>44226.351041666669</v>
      </c>
      <c r="B35010">
        <v>1611966330</v>
      </c>
      <c r="C35010">
        <v>1450494816</v>
      </c>
      <c r="D35010" s="2">
        <f t="shared" si="546"/>
        <v>0.89982947472606334</v>
      </c>
    </row>
    <row r="35011" spans="1:4" x14ac:dyDescent="0.3">
      <c r="A35011" s="1">
        <v>44226.350347222222</v>
      </c>
      <c r="B35011">
        <v>1611966270</v>
      </c>
      <c r="C35011">
        <v>1829807120</v>
      </c>
      <c r="D35011" s="2">
        <f t="shared" ref="D35011:D35074" si="547">C35011/B35011</f>
        <v>1.1351398314308401</v>
      </c>
    </row>
    <row r="35012" spans="1:4" x14ac:dyDescent="0.3">
      <c r="A35012" s="1">
        <v>44226.349652777775</v>
      </c>
      <c r="B35012">
        <v>1611966210</v>
      </c>
      <c r="C35012">
        <v>1396652824</v>
      </c>
      <c r="D35012" s="2">
        <f t="shared" si="547"/>
        <v>0.86642810211263677</v>
      </c>
    </row>
    <row r="35013" spans="1:4" x14ac:dyDescent="0.3">
      <c r="A35013" s="1">
        <v>44226.348958333336</v>
      </c>
      <c r="B35013">
        <v>1611966150</v>
      </c>
      <c r="C35013">
        <v>1705566472</v>
      </c>
      <c r="D35013" s="2">
        <f t="shared" si="547"/>
        <v>1.0580659351934902</v>
      </c>
    </row>
    <row r="35014" spans="1:4" x14ac:dyDescent="0.3">
      <c r="A35014" s="1">
        <v>44226.348263888889</v>
      </c>
      <c r="B35014">
        <v>1611966090</v>
      </c>
      <c r="C35014">
        <v>1822232368</v>
      </c>
      <c r="D35014" s="2">
        <f t="shared" si="547"/>
        <v>1.1304408816689189</v>
      </c>
    </row>
    <row r="35015" spans="1:4" x14ac:dyDescent="0.3">
      <c r="A35015" s="1">
        <v>44226.347569444442</v>
      </c>
      <c r="B35015">
        <v>1611966030</v>
      </c>
      <c r="C35015">
        <v>1670774464</v>
      </c>
      <c r="D35015" s="2">
        <f t="shared" si="547"/>
        <v>1.0364824276104627</v>
      </c>
    </row>
    <row r="35016" spans="1:4" x14ac:dyDescent="0.3">
      <c r="A35016" s="1">
        <v>44226.346875000003</v>
      </c>
      <c r="B35016">
        <v>1611965970</v>
      </c>
      <c r="C35016">
        <v>1770486792</v>
      </c>
      <c r="D35016" s="2">
        <f t="shared" si="547"/>
        <v>1.0983400549082312</v>
      </c>
    </row>
    <row r="35017" spans="1:4" x14ac:dyDescent="0.3">
      <c r="A35017" s="1">
        <v>44226.346180555556</v>
      </c>
      <c r="B35017">
        <v>1611965910</v>
      </c>
      <c r="C35017">
        <v>1919558504</v>
      </c>
      <c r="D35017" s="2">
        <f t="shared" si="547"/>
        <v>1.1908182996252072</v>
      </c>
    </row>
    <row r="35018" spans="1:4" x14ac:dyDescent="0.3">
      <c r="A35018" s="1">
        <v>44226.345486111109</v>
      </c>
      <c r="B35018">
        <v>1611965850</v>
      </c>
      <c r="C35018">
        <v>1906388080</v>
      </c>
      <c r="D35018" s="2">
        <f t="shared" si="547"/>
        <v>1.1826479326469603</v>
      </c>
    </row>
    <row r="35019" spans="1:4" x14ac:dyDescent="0.3">
      <c r="A35019" s="1">
        <v>44226.34479166667</v>
      </c>
      <c r="B35019">
        <v>1611965790</v>
      </c>
      <c r="C35019">
        <v>1730197128</v>
      </c>
      <c r="D35019" s="2">
        <f t="shared" si="547"/>
        <v>1.0733460590376425</v>
      </c>
    </row>
    <row r="35020" spans="1:4" x14ac:dyDescent="0.3">
      <c r="A35020" s="1">
        <v>44226.344097222223</v>
      </c>
      <c r="B35020">
        <v>1611965730</v>
      </c>
      <c r="C35020">
        <v>1635756472</v>
      </c>
      <c r="D35020" s="2">
        <f t="shared" si="547"/>
        <v>1.0147588385765496</v>
      </c>
    </row>
    <row r="35021" spans="1:4" x14ac:dyDescent="0.3">
      <c r="A35021" s="1">
        <v>44226.343402777777</v>
      </c>
      <c r="B35021">
        <v>1611965670</v>
      </c>
      <c r="C35021">
        <v>1549697224</v>
      </c>
      <c r="D35021" s="2">
        <f t="shared" si="547"/>
        <v>0.96137110910060508</v>
      </c>
    </row>
    <row r="35022" spans="1:4" x14ac:dyDescent="0.3">
      <c r="A35022" s="1">
        <v>44226.34270833333</v>
      </c>
      <c r="B35022">
        <v>1611965610</v>
      </c>
      <c r="C35022">
        <v>1529952576</v>
      </c>
      <c r="D35022" s="2">
        <f t="shared" si="547"/>
        <v>0.94912234262863715</v>
      </c>
    </row>
    <row r="35023" spans="1:4" x14ac:dyDescent="0.3">
      <c r="A35023" s="1">
        <v>44226.342013888891</v>
      </c>
      <c r="B35023">
        <v>1611965550</v>
      </c>
      <c r="C35023">
        <v>1514581952</v>
      </c>
      <c r="D35023" s="2">
        <f t="shared" si="547"/>
        <v>0.93958704762642109</v>
      </c>
    </row>
    <row r="35024" spans="1:4" x14ac:dyDescent="0.3">
      <c r="A35024" s="1">
        <v>44226.341319444444</v>
      </c>
      <c r="B35024">
        <v>1611965490</v>
      </c>
      <c r="C35024">
        <v>1469511768</v>
      </c>
      <c r="D35024" s="2">
        <f t="shared" si="547"/>
        <v>0.91162731281548715</v>
      </c>
    </row>
    <row r="35025" spans="1:4" x14ac:dyDescent="0.3">
      <c r="A35025" s="1">
        <v>44226.340624999997</v>
      </c>
      <c r="B35025">
        <v>1611965430</v>
      </c>
      <c r="C35025">
        <v>1450738352</v>
      </c>
      <c r="D35025" s="2">
        <f t="shared" si="547"/>
        <v>0.89998105728607347</v>
      </c>
    </row>
    <row r="35026" spans="1:4" x14ac:dyDescent="0.3">
      <c r="A35026" s="1">
        <v>44226.339930555558</v>
      </c>
      <c r="B35026">
        <v>1611965370</v>
      </c>
      <c r="C35026">
        <v>1892297328</v>
      </c>
      <c r="D35026" s="2">
        <f t="shared" si="547"/>
        <v>1.1739069357302632</v>
      </c>
    </row>
    <row r="35027" spans="1:4" x14ac:dyDescent="0.3">
      <c r="A35027" s="1">
        <v>44226.339236111111</v>
      </c>
      <c r="B35027">
        <v>1611965310</v>
      </c>
      <c r="C35027">
        <v>1615295880</v>
      </c>
      <c r="D35027" s="2">
        <f t="shared" si="547"/>
        <v>1.0020661548851817</v>
      </c>
    </row>
    <row r="35028" spans="1:4" x14ac:dyDescent="0.3">
      <c r="A35028" s="1">
        <v>44226.338541666664</v>
      </c>
      <c r="B35028">
        <v>1611965250</v>
      </c>
      <c r="C35028">
        <v>1751038616</v>
      </c>
      <c r="D35028" s="2">
        <f t="shared" si="547"/>
        <v>1.0862756600987522</v>
      </c>
    </row>
    <row r="35029" spans="1:4" x14ac:dyDescent="0.3">
      <c r="A35029" s="1">
        <v>44226.337847222225</v>
      </c>
      <c r="B35029">
        <v>1611965190</v>
      </c>
      <c r="C35029">
        <v>1746413920</v>
      </c>
      <c r="D35029" s="2">
        <f t="shared" si="547"/>
        <v>1.0834067204639821</v>
      </c>
    </row>
    <row r="35030" spans="1:4" x14ac:dyDescent="0.3">
      <c r="A35030" s="1">
        <v>44226.337152777778</v>
      </c>
      <c r="B35030">
        <v>1611965130</v>
      </c>
      <c r="C35030">
        <v>1738200744</v>
      </c>
      <c r="D35030" s="2">
        <f t="shared" si="547"/>
        <v>1.0783116282422314</v>
      </c>
    </row>
    <row r="35031" spans="1:4" x14ac:dyDescent="0.3">
      <c r="A35031" s="1">
        <v>44226.336458333331</v>
      </c>
      <c r="B35031">
        <v>1611965070</v>
      </c>
      <c r="C35031">
        <v>1586206384</v>
      </c>
      <c r="D35031" s="2">
        <f t="shared" si="547"/>
        <v>0.98402031999365847</v>
      </c>
    </row>
    <row r="35032" spans="1:4" x14ac:dyDescent="0.3">
      <c r="A35032" s="1">
        <v>44226.335763888892</v>
      </c>
      <c r="B35032">
        <v>1611965010</v>
      </c>
      <c r="C35032">
        <v>1830476272</v>
      </c>
      <c r="D35032" s="2">
        <f t="shared" si="547"/>
        <v>1.1355558344284409</v>
      </c>
    </row>
    <row r="35033" spans="1:4" x14ac:dyDescent="0.3">
      <c r="A35033" s="1">
        <v>44226.335069444445</v>
      </c>
      <c r="B35033">
        <v>1611964950</v>
      </c>
      <c r="C35033">
        <v>1836589896</v>
      </c>
      <c r="D35033" s="2">
        <f t="shared" si="547"/>
        <v>1.1393485298796353</v>
      </c>
    </row>
    <row r="35034" spans="1:4" x14ac:dyDescent="0.3">
      <c r="A35034" s="1">
        <v>44226.334374999999</v>
      </c>
      <c r="B35034">
        <v>1611964890</v>
      </c>
      <c r="C35034">
        <v>1432137880</v>
      </c>
      <c r="D35034" s="2">
        <f t="shared" si="547"/>
        <v>0.88844235310857178</v>
      </c>
    </row>
    <row r="35035" spans="1:4" x14ac:dyDescent="0.3">
      <c r="A35035" s="1">
        <v>44226.333680555559</v>
      </c>
      <c r="B35035">
        <v>1611964830</v>
      </c>
      <c r="C35035">
        <v>1471924720</v>
      </c>
      <c r="D35035" s="2">
        <f t="shared" si="547"/>
        <v>0.91312458721571488</v>
      </c>
    </row>
    <row r="35036" spans="1:4" x14ac:dyDescent="0.3">
      <c r="A35036" s="1">
        <v>44226.332986111112</v>
      </c>
      <c r="B35036">
        <v>1611964770</v>
      </c>
      <c r="C35036">
        <v>1770780280</v>
      </c>
      <c r="D35036" s="2">
        <f t="shared" si="547"/>
        <v>1.0985229410441768</v>
      </c>
    </row>
    <row r="35037" spans="1:4" x14ac:dyDescent="0.3">
      <c r="A35037" s="1">
        <v>44226.332291666666</v>
      </c>
      <c r="B35037">
        <v>1611964710</v>
      </c>
      <c r="C35037">
        <v>1663047968</v>
      </c>
      <c r="D35037" s="2">
        <f t="shared" si="547"/>
        <v>1.0316900597656384</v>
      </c>
    </row>
    <row r="35038" spans="1:4" x14ac:dyDescent="0.3">
      <c r="A35038" s="1">
        <v>44226.331597222219</v>
      </c>
      <c r="B35038">
        <v>1611964650</v>
      </c>
      <c r="C35038">
        <v>1816130024</v>
      </c>
      <c r="D35038" s="2">
        <f t="shared" si="547"/>
        <v>1.1266562352964751</v>
      </c>
    </row>
    <row r="35039" spans="1:4" x14ac:dyDescent="0.3">
      <c r="A35039" s="1">
        <v>44226.33090277778</v>
      </c>
      <c r="B35039">
        <v>1611964590</v>
      </c>
      <c r="C35039">
        <v>1501936184</v>
      </c>
      <c r="D35039" s="2">
        <f t="shared" si="547"/>
        <v>0.93174266563758701</v>
      </c>
    </row>
    <row r="35040" spans="1:4" x14ac:dyDescent="0.3">
      <c r="A35040" s="1">
        <v>44226.330208333333</v>
      </c>
      <c r="B35040">
        <v>1611964530</v>
      </c>
      <c r="C35040">
        <v>1812941584</v>
      </c>
      <c r="D35040" s="2">
        <f t="shared" si="547"/>
        <v>1.1246783351988521</v>
      </c>
    </row>
    <row r="35041" spans="1:4" x14ac:dyDescent="0.3">
      <c r="A35041" s="1">
        <v>44226.329513888886</v>
      </c>
      <c r="B35041">
        <v>1611964470</v>
      </c>
      <c r="C35041">
        <v>1443801016</v>
      </c>
      <c r="D35041" s="2">
        <f t="shared" si="547"/>
        <v>0.89567794009752588</v>
      </c>
    </row>
    <row r="35042" spans="1:4" x14ac:dyDescent="0.3">
      <c r="A35042" s="1">
        <v>44226.328819444447</v>
      </c>
      <c r="B35042">
        <v>1611964410</v>
      </c>
      <c r="C35042">
        <v>1897070248</v>
      </c>
      <c r="D35042" s="2">
        <f t="shared" si="547"/>
        <v>1.1768685687049381</v>
      </c>
    </row>
    <row r="35043" spans="1:4" x14ac:dyDescent="0.3">
      <c r="A35043" s="1">
        <v>44226.328125</v>
      </c>
      <c r="B35043">
        <v>1611964350</v>
      </c>
      <c r="C35043">
        <v>1916137328</v>
      </c>
      <c r="D35043" s="2">
        <f t="shared" si="547"/>
        <v>1.1886970875007254</v>
      </c>
    </row>
    <row r="35044" spans="1:4" x14ac:dyDescent="0.3">
      <c r="A35044" s="1">
        <v>44226.327430555553</v>
      </c>
      <c r="B35044">
        <v>1611964290</v>
      </c>
      <c r="C35044">
        <v>1846268920</v>
      </c>
      <c r="D35044" s="2">
        <f t="shared" si="547"/>
        <v>1.1453534867078228</v>
      </c>
    </row>
    <row r="35045" spans="1:4" x14ac:dyDescent="0.3">
      <c r="A35045" s="1">
        <v>44226.326736111114</v>
      </c>
      <c r="B35045">
        <v>1611964230</v>
      </c>
      <c r="C35045">
        <v>1585640256</v>
      </c>
      <c r="D35045" s="2">
        <f t="shared" si="547"/>
        <v>0.98366962894703935</v>
      </c>
    </row>
    <row r="35046" spans="1:4" x14ac:dyDescent="0.3">
      <c r="A35046" s="1">
        <v>44226.326041666667</v>
      </c>
      <c r="B35046">
        <v>1611964170</v>
      </c>
      <c r="C35046">
        <v>1292679992</v>
      </c>
      <c r="D35046" s="2">
        <f t="shared" si="547"/>
        <v>0.80192848951475149</v>
      </c>
    </row>
    <row r="35047" spans="1:4" x14ac:dyDescent="0.3">
      <c r="A35047" s="1">
        <v>44226.32534722222</v>
      </c>
      <c r="B35047">
        <v>1611964110</v>
      </c>
      <c r="C35047">
        <v>1931698528</v>
      </c>
      <c r="D35047" s="2">
        <f t="shared" si="547"/>
        <v>1.1983508292873841</v>
      </c>
    </row>
    <row r="35048" spans="1:4" x14ac:dyDescent="0.3">
      <c r="A35048" s="1">
        <v>44226.324652777781</v>
      </c>
      <c r="B35048">
        <v>1611964050</v>
      </c>
      <c r="C35048">
        <v>1848038016</v>
      </c>
      <c r="D35048" s="2">
        <f t="shared" si="547"/>
        <v>1.146451135805417</v>
      </c>
    </row>
    <row r="35049" spans="1:4" x14ac:dyDescent="0.3">
      <c r="A35049" s="1">
        <v>44226.323958333334</v>
      </c>
      <c r="B35049">
        <v>1611963990</v>
      </c>
      <c r="C35049">
        <v>1565000512</v>
      </c>
      <c r="D35049" s="2">
        <f t="shared" si="547"/>
        <v>0.97086567796095746</v>
      </c>
    </row>
    <row r="35050" spans="1:4" x14ac:dyDescent="0.3">
      <c r="A35050" s="1">
        <v>44226.323263888888</v>
      </c>
      <c r="B35050">
        <v>1611963930</v>
      </c>
      <c r="C35050">
        <v>1316091976</v>
      </c>
      <c r="D35050" s="2">
        <f t="shared" si="547"/>
        <v>0.8164524971721917</v>
      </c>
    </row>
    <row r="35051" spans="1:4" x14ac:dyDescent="0.3">
      <c r="A35051" s="1">
        <v>44226.322569444441</v>
      </c>
      <c r="B35051">
        <v>1611963870</v>
      </c>
      <c r="C35051">
        <v>1674996272</v>
      </c>
      <c r="D35051" s="2">
        <f t="shared" si="547"/>
        <v>1.0391028627707395</v>
      </c>
    </row>
    <row r="35052" spans="1:4" x14ac:dyDescent="0.3">
      <c r="A35052" s="1">
        <v>44226.321875000001</v>
      </c>
      <c r="B35052">
        <v>1611963810</v>
      </c>
      <c r="C35052">
        <v>1751251752</v>
      </c>
      <c r="D35052" s="2">
        <f t="shared" si="547"/>
        <v>1.0864088518215556</v>
      </c>
    </row>
    <row r="35053" spans="1:4" x14ac:dyDescent="0.3">
      <c r="A35053" s="1">
        <v>44226.321180555555</v>
      </c>
      <c r="B35053">
        <v>1611963750</v>
      </c>
      <c r="C35053">
        <v>1533538384</v>
      </c>
      <c r="D35053" s="2">
        <f t="shared" si="547"/>
        <v>0.95134793446812937</v>
      </c>
    </row>
    <row r="35054" spans="1:4" x14ac:dyDescent="0.3">
      <c r="A35054" s="1">
        <v>44226.320486111108</v>
      </c>
      <c r="B35054">
        <v>1611963690</v>
      </c>
      <c r="C35054">
        <v>1398944312</v>
      </c>
      <c r="D35054" s="2">
        <f t="shared" si="547"/>
        <v>0.86785100723949926</v>
      </c>
    </row>
    <row r="35055" spans="1:4" x14ac:dyDescent="0.3">
      <c r="A35055" s="1">
        <v>44226.319791666669</v>
      </c>
      <c r="B35055">
        <v>1611963630</v>
      </c>
      <c r="C35055">
        <v>1316299840</v>
      </c>
      <c r="D35055" s="2">
        <f t="shared" si="547"/>
        <v>0.81658159992108503</v>
      </c>
    </row>
    <row r="35056" spans="1:4" x14ac:dyDescent="0.3">
      <c r="A35056" s="1">
        <v>44226.319097222222</v>
      </c>
      <c r="B35056">
        <v>1611963570</v>
      </c>
      <c r="C35056">
        <v>1521336280</v>
      </c>
      <c r="D35056" s="2">
        <f t="shared" si="547"/>
        <v>0.94377832620621815</v>
      </c>
    </row>
    <row r="35057" spans="1:4" x14ac:dyDescent="0.3">
      <c r="A35057" s="1">
        <v>44226.318402777775</v>
      </c>
      <c r="B35057">
        <v>1611963510</v>
      </c>
      <c r="C35057">
        <v>1368175696</v>
      </c>
      <c r="D35057" s="2">
        <f t="shared" si="547"/>
        <v>0.84876344130147219</v>
      </c>
    </row>
    <row r="35058" spans="1:4" x14ac:dyDescent="0.3">
      <c r="A35058" s="1">
        <v>44226.317708333336</v>
      </c>
      <c r="B35058">
        <v>1611963450</v>
      </c>
      <c r="C35058">
        <v>1887681272</v>
      </c>
      <c r="D35058" s="2">
        <f t="shared" si="547"/>
        <v>1.1710447107221942</v>
      </c>
    </row>
    <row r="35059" spans="1:4" x14ac:dyDescent="0.3">
      <c r="A35059" s="1">
        <v>44226.317013888889</v>
      </c>
      <c r="B35059">
        <v>1611963390</v>
      </c>
      <c r="C35059">
        <v>1454593184</v>
      </c>
      <c r="D35059" s="2">
        <f t="shared" si="547"/>
        <v>0.90237358554402403</v>
      </c>
    </row>
    <row r="35060" spans="1:4" x14ac:dyDescent="0.3">
      <c r="A35060" s="1">
        <v>44226.316319444442</v>
      </c>
      <c r="B35060">
        <v>1611963330</v>
      </c>
      <c r="C35060">
        <v>1458233184</v>
      </c>
      <c r="D35060" s="2">
        <f t="shared" si="547"/>
        <v>0.90463173501595717</v>
      </c>
    </row>
    <row r="35061" spans="1:4" x14ac:dyDescent="0.3">
      <c r="A35061" s="1">
        <v>44226.315625000003</v>
      </c>
      <c r="B35061">
        <v>1611963270</v>
      </c>
      <c r="C35061">
        <v>1280454360</v>
      </c>
      <c r="D35061" s="2">
        <f t="shared" si="547"/>
        <v>0.79434462548268858</v>
      </c>
    </row>
    <row r="35062" spans="1:4" x14ac:dyDescent="0.3">
      <c r="A35062" s="1">
        <v>44226.314930555556</v>
      </c>
      <c r="B35062">
        <v>1611963210</v>
      </c>
      <c r="C35062">
        <v>2011697736</v>
      </c>
      <c r="D35062" s="2">
        <f t="shared" si="547"/>
        <v>1.2479799312541382</v>
      </c>
    </row>
    <row r="35063" spans="1:4" x14ac:dyDescent="0.3">
      <c r="A35063" s="1">
        <v>44226.314236111109</v>
      </c>
      <c r="B35063">
        <v>1611963150</v>
      </c>
      <c r="C35063">
        <v>1651528680</v>
      </c>
      <c r="D35063" s="2">
        <f t="shared" si="547"/>
        <v>1.0245449345414628</v>
      </c>
    </row>
    <row r="35064" spans="1:4" x14ac:dyDescent="0.3">
      <c r="A35064" s="1">
        <v>44226.31355324074</v>
      </c>
      <c r="B35064">
        <v>1611963091</v>
      </c>
      <c r="C35064">
        <v>1797651288</v>
      </c>
      <c r="D35064" s="2">
        <f t="shared" si="547"/>
        <v>1.1151938267301182</v>
      </c>
    </row>
    <row r="35065" spans="1:4" x14ac:dyDescent="0.3">
      <c r="A35065" s="1">
        <v>44226.312847222223</v>
      </c>
      <c r="B35065">
        <v>1611963030</v>
      </c>
      <c r="C35065">
        <v>1426811000</v>
      </c>
      <c r="D35065" s="2">
        <f t="shared" si="547"/>
        <v>0.88513878634052789</v>
      </c>
    </row>
    <row r="35066" spans="1:4" x14ac:dyDescent="0.3">
      <c r="A35066" s="1">
        <v>44226.312152777777</v>
      </c>
      <c r="B35066">
        <v>1611962970</v>
      </c>
      <c r="C35066">
        <v>1241808232</v>
      </c>
      <c r="D35066" s="2">
        <f t="shared" si="547"/>
        <v>0.77037019777197491</v>
      </c>
    </row>
    <row r="35067" spans="1:4" x14ac:dyDescent="0.3">
      <c r="A35067" s="1">
        <v>44226.31145833333</v>
      </c>
      <c r="B35067">
        <v>1611962910</v>
      </c>
      <c r="C35067">
        <v>1361622216</v>
      </c>
      <c r="D35067" s="2">
        <f t="shared" si="547"/>
        <v>0.84469822944003092</v>
      </c>
    </row>
    <row r="35068" spans="1:4" x14ac:dyDescent="0.3">
      <c r="A35068" s="1">
        <v>44226.310763888891</v>
      </c>
      <c r="B35068">
        <v>1611962850</v>
      </c>
      <c r="C35068">
        <v>1452460880</v>
      </c>
      <c r="D35068" s="2">
        <f t="shared" si="547"/>
        <v>0.90105108811905932</v>
      </c>
    </row>
    <row r="35069" spans="1:4" x14ac:dyDescent="0.3">
      <c r="A35069" s="1">
        <v>44226.310069444444</v>
      </c>
      <c r="B35069">
        <v>1611962790</v>
      </c>
      <c r="C35069">
        <v>1684481584</v>
      </c>
      <c r="D35069" s="2">
        <f t="shared" si="547"/>
        <v>1.0449878833741566</v>
      </c>
    </row>
    <row r="35070" spans="1:4" x14ac:dyDescent="0.3">
      <c r="A35070" s="1">
        <v>44226.309374999997</v>
      </c>
      <c r="B35070">
        <v>1611962730</v>
      </c>
      <c r="C35070">
        <v>1612447248</v>
      </c>
      <c r="D35070" s="2">
        <f t="shared" si="547"/>
        <v>1.0003005764283397</v>
      </c>
    </row>
    <row r="35071" spans="1:4" x14ac:dyDescent="0.3">
      <c r="A35071" s="1">
        <v>44226.308680555558</v>
      </c>
      <c r="B35071">
        <v>1611962670</v>
      </c>
      <c r="C35071">
        <v>1437618672</v>
      </c>
      <c r="D35071" s="2">
        <f t="shared" si="547"/>
        <v>0.89184365044880354</v>
      </c>
    </row>
    <row r="35072" spans="1:4" x14ac:dyDescent="0.3">
      <c r="A35072" s="1">
        <v>44226.307986111111</v>
      </c>
      <c r="B35072">
        <v>1611962610</v>
      </c>
      <c r="C35072">
        <v>1991333592</v>
      </c>
      <c r="D35072" s="2">
        <f t="shared" si="547"/>
        <v>1.2353472590781742</v>
      </c>
    </row>
    <row r="35073" spans="1:4" x14ac:dyDescent="0.3">
      <c r="A35073" s="1">
        <v>44226.307291666664</v>
      </c>
      <c r="B35073">
        <v>1611962550</v>
      </c>
      <c r="C35073">
        <v>2107107560</v>
      </c>
      <c r="D35073" s="2">
        <f t="shared" si="547"/>
        <v>1.3071690530279378</v>
      </c>
    </row>
    <row r="35074" spans="1:4" x14ac:dyDescent="0.3">
      <c r="A35074" s="1">
        <v>44226.306597222225</v>
      </c>
      <c r="B35074">
        <v>1611962490</v>
      </c>
      <c r="C35074">
        <v>1397537760</v>
      </c>
      <c r="D35074" s="2">
        <f t="shared" si="547"/>
        <v>0.8669790821249197</v>
      </c>
    </row>
    <row r="35075" spans="1:4" x14ac:dyDescent="0.3">
      <c r="A35075" s="1">
        <v>44226.305902777778</v>
      </c>
      <c r="B35075">
        <v>1611962430</v>
      </c>
      <c r="C35075">
        <v>1632577560</v>
      </c>
      <c r="D35075" s="2">
        <f t="shared" ref="D35075:D35138" si="548">C35075/B35075</f>
        <v>1.0127888402461092</v>
      </c>
    </row>
    <row r="35076" spans="1:4" x14ac:dyDescent="0.3">
      <c r="A35076" s="1">
        <v>44226.305208333331</v>
      </c>
      <c r="B35076">
        <v>1611962370</v>
      </c>
      <c r="C35076">
        <v>2047648104</v>
      </c>
      <c r="D35076" s="2">
        <f t="shared" si="548"/>
        <v>1.2702828193191631</v>
      </c>
    </row>
    <row r="35077" spans="1:4" x14ac:dyDescent="0.3">
      <c r="A35077" s="1">
        <v>44226.304513888892</v>
      </c>
      <c r="B35077">
        <v>1611962310</v>
      </c>
      <c r="C35077">
        <v>1323257552</v>
      </c>
      <c r="D35077" s="2">
        <f t="shared" si="548"/>
        <v>0.82089856803165573</v>
      </c>
    </row>
    <row r="35078" spans="1:4" x14ac:dyDescent="0.3">
      <c r="A35078" s="1">
        <v>44226.303819444445</v>
      </c>
      <c r="B35078">
        <v>1611962250</v>
      </c>
      <c r="C35078">
        <v>1862302232</v>
      </c>
      <c r="D35078" s="2">
        <f t="shared" si="548"/>
        <v>1.1553013924488615</v>
      </c>
    </row>
    <row r="35079" spans="1:4" x14ac:dyDescent="0.3">
      <c r="A35079" s="1">
        <v>44226.303124999999</v>
      </c>
      <c r="B35079">
        <v>1611962190</v>
      </c>
      <c r="C35079">
        <v>1714320056</v>
      </c>
      <c r="D35079" s="2">
        <f t="shared" si="548"/>
        <v>1.0634989248724251</v>
      </c>
    </row>
    <row r="35080" spans="1:4" x14ac:dyDescent="0.3">
      <c r="A35080" s="1">
        <v>44226.302430555559</v>
      </c>
      <c r="B35080">
        <v>1611962130</v>
      </c>
      <c r="C35080">
        <v>1314791176</v>
      </c>
      <c r="D35080" s="2">
        <f t="shared" si="548"/>
        <v>0.81564644201659997</v>
      </c>
    </row>
    <row r="35081" spans="1:4" x14ac:dyDescent="0.3">
      <c r="A35081" s="1">
        <v>44226.301736111112</v>
      </c>
      <c r="B35081">
        <v>1611962070</v>
      </c>
      <c r="C35081">
        <v>1799339016</v>
      </c>
      <c r="D35081" s="2">
        <f t="shared" si="548"/>
        <v>1.1162415353855069</v>
      </c>
    </row>
    <row r="35082" spans="1:4" x14ac:dyDescent="0.3">
      <c r="A35082" s="1">
        <v>44226.301041666666</v>
      </c>
      <c r="B35082">
        <v>1611962010</v>
      </c>
      <c r="C35082">
        <v>1933421608</v>
      </c>
      <c r="D35082" s="2">
        <f t="shared" si="548"/>
        <v>1.1994213238313227</v>
      </c>
    </row>
    <row r="35083" spans="1:4" x14ac:dyDescent="0.3">
      <c r="A35083" s="1">
        <v>44226.300347222219</v>
      </c>
      <c r="B35083">
        <v>1611961950</v>
      </c>
      <c r="C35083">
        <v>1446128080</v>
      </c>
      <c r="D35083" s="2">
        <f t="shared" si="548"/>
        <v>0.89712296248680068</v>
      </c>
    </row>
    <row r="35084" spans="1:4" x14ac:dyDescent="0.3">
      <c r="A35084" s="1">
        <v>44226.29965277778</v>
      </c>
      <c r="B35084">
        <v>1611961890</v>
      </c>
      <c r="C35084">
        <v>1345592872</v>
      </c>
      <c r="D35084" s="2">
        <f t="shared" si="548"/>
        <v>0.83475476706214191</v>
      </c>
    </row>
    <row r="35085" spans="1:4" x14ac:dyDescent="0.3">
      <c r="A35085" s="1">
        <v>44226.298958333333</v>
      </c>
      <c r="B35085">
        <v>1611961830</v>
      </c>
      <c r="C35085">
        <v>1560459992</v>
      </c>
      <c r="D35085" s="2">
        <f t="shared" si="548"/>
        <v>0.96805021245447231</v>
      </c>
    </row>
    <row r="35086" spans="1:4" x14ac:dyDescent="0.3">
      <c r="A35086" s="1">
        <v>44226.298263888886</v>
      </c>
      <c r="B35086">
        <v>1611961770</v>
      </c>
      <c r="C35086">
        <v>1652889320</v>
      </c>
      <c r="D35086" s="2">
        <f t="shared" si="548"/>
        <v>1.0253899011513157</v>
      </c>
    </row>
    <row r="35087" spans="1:4" x14ac:dyDescent="0.3">
      <c r="A35087" s="1">
        <v>44226.297569444447</v>
      </c>
      <c r="B35087">
        <v>1611961710</v>
      </c>
      <c r="C35087">
        <v>1462869344</v>
      </c>
      <c r="D35087" s="2">
        <f t="shared" si="548"/>
        <v>0.90750874225170031</v>
      </c>
    </row>
    <row r="35088" spans="1:4" x14ac:dyDescent="0.3">
      <c r="A35088" s="1">
        <v>44226.296875</v>
      </c>
      <c r="B35088">
        <v>1611961650</v>
      </c>
      <c r="C35088">
        <v>1342558200</v>
      </c>
      <c r="D35088" s="2">
        <f t="shared" si="548"/>
        <v>0.83287229569016108</v>
      </c>
    </row>
    <row r="35089" spans="1:4" x14ac:dyDescent="0.3">
      <c r="A35089" s="1">
        <v>44226.296180555553</v>
      </c>
      <c r="B35089">
        <v>1611961590</v>
      </c>
      <c r="C35089">
        <v>1604576224</v>
      </c>
      <c r="D35089" s="2">
        <f t="shared" si="548"/>
        <v>0.99541839827585465</v>
      </c>
    </row>
    <row r="35090" spans="1:4" x14ac:dyDescent="0.3">
      <c r="A35090" s="1">
        <v>44226.295486111114</v>
      </c>
      <c r="B35090">
        <v>1611961530</v>
      </c>
      <c r="C35090">
        <v>1387596704</v>
      </c>
      <c r="D35090" s="2">
        <f t="shared" si="548"/>
        <v>0.8608125430884197</v>
      </c>
    </row>
    <row r="35091" spans="1:4" x14ac:dyDescent="0.3">
      <c r="A35091" s="1">
        <v>44226.294791666667</v>
      </c>
      <c r="B35091">
        <v>1611961470</v>
      </c>
      <c r="C35091">
        <v>1348843200</v>
      </c>
      <c r="D35091" s="2">
        <f t="shared" si="548"/>
        <v>0.83677136526098228</v>
      </c>
    </row>
    <row r="35092" spans="1:4" x14ac:dyDescent="0.3">
      <c r="A35092" s="1">
        <v>44226.29409722222</v>
      </c>
      <c r="B35092">
        <v>1611961410</v>
      </c>
      <c r="C35092">
        <v>1695676512</v>
      </c>
      <c r="D35092" s="2">
        <f t="shared" si="548"/>
        <v>1.0519336886606983</v>
      </c>
    </row>
    <row r="35093" spans="1:4" x14ac:dyDescent="0.3">
      <c r="A35093" s="1">
        <v>44226.293402777781</v>
      </c>
      <c r="B35093">
        <v>1611961350</v>
      </c>
      <c r="C35093">
        <v>1615332176</v>
      </c>
      <c r="D35093" s="2">
        <f t="shared" si="548"/>
        <v>1.0020911332644544</v>
      </c>
    </row>
    <row r="35094" spans="1:4" x14ac:dyDescent="0.3">
      <c r="A35094" s="1">
        <v>44226.292708333334</v>
      </c>
      <c r="B35094">
        <v>1611961290</v>
      </c>
      <c r="C35094">
        <v>1700942000</v>
      </c>
      <c r="D35094" s="2">
        <f t="shared" si="548"/>
        <v>1.055200277172909</v>
      </c>
    </row>
    <row r="35095" spans="1:4" x14ac:dyDescent="0.3">
      <c r="A35095" s="1">
        <v>44226.292013888888</v>
      </c>
      <c r="B35095">
        <v>1611961230</v>
      </c>
      <c r="C35095">
        <v>1363820736</v>
      </c>
      <c r="D35095" s="2">
        <f t="shared" si="548"/>
        <v>0.84606298874818475</v>
      </c>
    </row>
    <row r="35096" spans="1:4" x14ac:dyDescent="0.3">
      <c r="A35096" s="1">
        <v>44226.291319444441</v>
      </c>
      <c r="B35096">
        <v>1611961170</v>
      </c>
      <c r="C35096">
        <v>1211342320</v>
      </c>
      <c r="D35096" s="2">
        <f t="shared" si="548"/>
        <v>0.75147115361345829</v>
      </c>
    </row>
    <row r="35097" spans="1:4" x14ac:dyDescent="0.3">
      <c r="A35097" s="1">
        <v>44226.290625000001</v>
      </c>
      <c r="B35097">
        <v>1611961110</v>
      </c>
      <c r="C35097">
        <v>1778817600</v>
      </c>
      <c r="D35097" s="2">
        <f t="shared" si="548"/>
        <v>1.1035114860804551</v>
      </c>
    </row>
    <row r="35098" spans="1:4" x14ac:dyDescent="0.3">
      <c r="A35098" s="1">
        <v>44226.289930555555</v>
      </c>
      <c r="B35098">
        <v>1611961050</v>
      </c>
      <c r="C35098">
        <v>1781930424</v>
      </c>
      <c r="D35098" s="2">
        <f t="shared" si="548"/>
        <v>1.1054426060728948</v>
      </c>
    </row>
    <row r="35099" spans="1:4" x14ac:dyDescent="0.3">
      <c r="A35099" s="1">
        <v>44226.289236111108</v>
      </c>
      <c r="B35099">
        <v>1611960990</v>
      </c>
      <c r="C35099">
        <v>1321683200</v>
      </c>
      <c r="D35099" s="2">
        <f t="shared" si="548"/>
        <v>0.81992257145131042</v>
      </c>
    </row>
    <row r="35100" spans="1:4" x14ac:dyDescent="0.3">
      <c r="A35100" s="1">
        <v>44226.288541666669</v>
      </c>
      <c r="B35100">
        <v>1611960930</v>
      </c>
      <c r="C35100">
        <v>1509124608</v>
      </c>
      <c r="D35100" s="2">
        <f t="shared" si="548"/>
        <v>0.93620420936629034</v>
      </c>
    </row>
    <row r="35101" spans="1:4" x14ac:dyDescent="0.3">
      <c r="A35101" s="1">
        <v>44226.287847222222</v>
      </c>
      <c r="B35101">
        <v>1611960870</v>
      </c>
      <c r="C35101">
        <v>1878858240</v>
      </c>
      <c r="D35101" s="2">
        <f t="shared" si="548"/>
        <v>1.1655731072429816</v>
      </c>
    </row>
    <row r="35102" spans="1:4" x14ac:dyDescent="0.3">
      <c r="A35102" s="1">
        <v>44226.287152777775</v>
      </c>
      <c r="B35102">
        <v>1611960810</v>
      </c>
      <c r="C35102">
        <v>1379463608</v>
      </c>
      <c r="D35102" s="2">
        <f t="shared" si="548"/>
        <v>0.85576746000419202</v>
      </c>
    </row>
    <row r="35103" spans="1:4" x14ac:dyDescent="0.3">
      <c r="A35103" s="1">
        <v>44226.286458333336</v>
      </c>
      <c r="B35103">
        <v>1611960750</v>
      </c>
      <c r="C35103">
        <v>1390412792</v>
      </c>
      <c r="D35103" s="2">
        <f t="shared" si="548"/>
        <v>0.86255995501131155</v>
      </c>
    </row>
    <row r="35104" spans="1:4" x14ac:dyDescent="0.3">
      <c r="A35104" s="1">
        <v>44226.285763888889</v>
      </c>
      <c r="B35104">
        <v>1611960690</v>
      </c>
      <c r="C35104">
        <v>1901482736</v>
      </c>
      <c r="D35104" s="2">
        <f t="shared" si="548"/>
        <v>1.179608626808387</v>
      </c>
    </row>
    <row r="35105" spans="1:4" x14ac:dyDescent="0.3">
      <c r="A35105" s="1">
        <v>44226.285069444442</v>
      </c>
      <c r="B35105">
        <v>1611960630</v>
      </c>
      <c r="C35105">
        <v>1792943608</v>
      </c>
      <c r="D35105" s="2">
        <f t="shared" si="548"/>
        <v>1.1122750609610113</v>
      </c>
    </row>
    <row r="35106" spans="1:4" x14ac:dyDescent="0.3">
      <c r="A35106" s="1">
        <v>44226.284375000003</v>
      </c>
      <c r="B35106">
        <v>1611960570</v>
      </c>
      <c r="C35106">
        <v>1782839152</v>
      </c>
      <c r="D35106" s="2">
        <f t="shared" si="548"/>
        <v>1.1060066760814131</v>
      </c>
    </row>
    <row r="35107" spans="1:4" x14ac:dyDescent="0.3">
      <c r="A35107" s="1">
        <v>44226.283680555556</v>
      </c>
      <c r="B35107">
        <v>1611960510</v>
      </c>
      <c r="C35107">
        <v>1798955008</v>
      </c>
      <c r="D35107" s="2">
        <f t="shared" si="548"/>
        <v>1.1160043914475299</v>
      </c>
    </row>
    <row r="35108" spans="1:4" x14ac:dyDescent="0.3">
      <c r="A35108" s="1">
        <v>44226.282986111109</v>
      </c>
      <c r="B35108">
        <v>1611960450</v>
      </c>
      <c r="C35108">
        <v>1660655520</v>
      </c>
      <c r="D35108" s="2">
        <f t="shared" si="548"/>
        <v>1.0302086009616427</v>
      </c>
    </row>
    <row r="35109" spans="1:4" x14ac:dyDescent="0.3">
      <c r="A35109" s="1">
        <v>44226.28229166667</v>
      </c>
      <c r="B35109">
        <v>1611960390</v>
      </c>
      <c r="C35109">
        <v>1535271008</v>
      </c>
      <c r="D35109" s="2">
        <f t="shared" si="548"/>
        <v>0.95242477267074788</v>
      </c>
    </row>
    <row r="35110" spans="1:4" x14ac:dyDescent="0.3">
      <c r="A35110" s="1">
        <v>44226.281597222223</v>
      </c>
      <c r="B35110">
        <v>1611960330</v>
      </c>
      <c r="C35110">
        <v>1824368296</v>
      </c>
      <c r="D35110" s="2">
        <f t="shared" si="548"/>
        <v>1.1317699710389275</v>
      </c>
    </row>
    <row r="35111" spans="1:4" x14ac:dyDescent="0.3">
      <c r="A35111" s="1">
        <v>44226.280902777777</v>
      </c>
      <c r="B35111">
        <v>1611960270</v>
      </c>
      <c r="C35111">
        <v>1334614168</v>
      </c>
      <c r="D35111" s="2">
        <f t="shared" si="548"/>
        <v>0.82794482769727318</v>
      </c>
    </row>
    <row r="35112" spans="1:4" x14ac:dyDescent="0.3">
      <c r="A35112" s="1">
        <v>44226.28020833333</v>
      </c>
      <c r="B35112">
        <v>1611960210</v>
      </c>
      <c r="C35112">
        <v>1738259072</v>
      </c>
      <c r="D35112" s="2">
        <f t="shared" si="548"/>
        <v>1.0783511039642846</v>
      </c>
    </row>
    <row r="35113" spans="1:4" x14ac:dyDescent="0.3">
      <c r="A35113" s="1">
        <v>44226.279513888891</v>
      </c>
      <c r="B35113">
        <v>1611960150</v>
      </c>
      <c r="C35113">
        <v>1557487928</v>
      </c>
      <c r="D35113" s="2">
        <f t="shared" si="548"/>
        <v>0.96620746362743526</v>
      </c>
    </row>
    <row r="35114" spans="1:4" x14ac:dyDescent="0.3">
      <c r="A35114" s="1">
        <v>44226.278819444444</v>
      </c>
      <c r="B35114">
        <v>1611960090</v>
      </c>
      <c r="C35114">
        <v>1418802776</v>
      </c>
      <c r="D35114" s="2">
        <f t="shared" si="548"/>
        <v>0.88017239682404291</v>
      </c>
    </row>
    <row r="35115" spans="1:4" x14ac:dyDescent="0.3">
      <c r="A35115" s="1">
        <v>44226.278124999997</v>
      </c>
      <c r="B35115">
        <v>1611960030</v>
      </c>
      <c r="C35115">
        <v>1835159288</v>
      </c>
      <c r="D35115" s="2">
        <f t="shared" si="548"/>
        <v>1.1384645114308449</v>
      </c>
    </row>
    <row r="35116" spans="1:4" x14ac:dyDescent="0.3">
      <c r="A35116" s="1">
        <v>44226.277430555558</v>
      </c>
      <c r="B35116">
        <v>1611959970</v>
      </c>
      <c r="C35116">
        <v>1293752704</v>
      </c>
      <c r="D35116" s="2">
        <f t="shared" si="548"/>
        <v>0.80259604957807973</v>
      </c>
    </row>
    <row r="35117" spans="1:4" x14ac:dyDescent="0.3">
      <c r="A35117" s="1">
        <v>44226.276736111111</v>
      </c>
      <c r="B35117">
        <v>1611959910</v>
      </c>
      <c r="C35117">
        <v>1560690600</v>
      </c>
      <c r="D35117" s="2">
        <f t="shared" si="548"/>
        <v>0.96819442612564721</v>
      </c>
    </row>
    <row r="35118" spans="1:4" x14ac:dyDescent="0.3">
      <c r="A35118" s="1">
        <v>44226.276041666664</v>
      </c>
      <c r="B35118">
        <v>1611959850</v>
      </c>
      <c r="C35118">
        <v>1501092288</v>
      </c>
      <c r="D35118" s="2">
        <f t="shared" si="548"/>
        <v>0.93122188372123538</v>
      </c>
    </row>
    <row r="35119" spans="1:4" x14ac:dyDescent="0.3">
      <c r="A35119" s="1">
        <v>44226.275347222225</v>
      </c>
      <c r="B35119">
        <v>1611959790</v>
      </c>
      <c r="C35119">
        <v>1780931648</v>
      </c>
      <c r="D35119" s="2">
        <f t="shared" si="548"/>
        <v>1.1048238666052581</v>
      </c>
    </row>
    <row r="35120" spans="1:4" x14ac:dyDescent="0.3">
      <c r="A35120" s="1">
        <v>44226.274652777778</v>
      </c>
      <c r="B35120">
        <v>1611959730</v>
      </c>
      <c r="C35120">
        <v>1346933712</v>
      </c>
      <c r="D35120" s="2">
        <f t="shared" si="548"/>
        <v>0.83558769300024638</v>
      </c>
    </row>
    <row r="35121" spans="1:4" x14ac:dyDescent="0.3">
      <c r="A35121" s="1">
        <v>44226.273958333331</v>
      </c>
      <c r="B35121">
        <v>1611959670</v>
      </c>
      <c r="C35121">
        <v>1693073128</v>
      </c>
      <c r="D35121" s="2">
        <f t="shared" si="548"/>
        <v>1.0503197812635101</v>
      </c>
    </row>
    <row r="35122" spans="1:4" x14ac:dyDescent="0.3">
      <c r="A35122" s="1">
        <v>44226.273263888892</v>
      </c>
      <c r="B35122">
        <v>1611959610</v>
      </c>
      <c r="C35122">
        <v>1577432240</v>
      </c>
      <c r="D35122" s="2">
        <f t="shared" si="548"/>
        <v>0.9785804992967535</v>
      </c>
    </row>
    <row r="35123" spans="1:4" x14ac:dyDescent="0.3">
      <c r="A35123" s="1">
        <v>44226.272569444445</v>
      </c>
      <c r="B35123">
        <v>1611959550</v>
      </c>
      <c r="C35123">
        <v>1405702424</v>
      </c>
      <c r="D35123" s="2">
        <f t="shared" si="548"/>
        <v>0.87204571851694412</v>
      </c>
    </row>
    <row r="35124" spans="1:4" x14ac:dyDescent="0.3">
      <c r="A35124" s="1">
        <v>44226.271874999999</v>
      </c>
      <c r="B35124">
        <v>1611959490</v>
      </c>
      <c r="C35124">
        <v>1698582848</v>
      </c>
      <c r="D35124" s="2">
        <f t="shared" si="548"/>
        <v>1.0537379248904077</v>
      </c>
    </row>
    <row r="35125" spans="1:4" x14ac:dyDescent="0.3">
      <c r="A35125" s="1">
        <v>44226.271180555559</v>
      </c>
      <c r="B35125">
        <v>1611959430</v>
      </c>
      <c r="C35125">
        <v>1960643008</v>
      </c>
      <c r="D35125" s="2">
        <f t="shared" si="548"/>
        <v>1.2163103931219907</v>
      </c>
    </row>
    <row r="35126" spans="1:4" x14ac:dyDescent="0.3">
      <c r="A35126" s="1">
        <v>44226.270486111112</v>
      </c>
      <c r="B35126">
        <v>1611959370</v>
      </c>
      <c r="C35126">
        <v>1299066144</v>
      </c>
      <c r="D35126" s="2">
        <f t="shared" si="548"/>
        <v>0.80589261006001656</v>
      </c>
    </row>
    <row r="35127" spans="1:4" x14ac:dyDescent="0.3">
      <c r="A35127" s="1">
        <v>44226.269791666666</v>
      </c>
      <c r="B35127">
        <v>1611959310</v>
      </c>
      <c r="C35127">
        <v>1711378888</v>
      </c>
      <c r="D35127" s="2">
        <f t="shared" si="548"/>
        <v>1.0616762330061544</v>
      </c>
    </row>
    <row r="35128" spans="1:4" x14ac:dyDescent="0.3">
      <c r="A35128" s="1">
        <v>44226.269097222219</v>
      </c>
      <c r="B35128">
        <v>1611959250</v>
      </c>
      <c r="C35128">
        <v>1898663072</v>
      </c>
      <c r="D35128" s="2">
        <f t="shared" si="548"/>
        <v>1.1778604651451332</v>
      </c>
    </row>
    <row r="35129" spans="1:4" x14ac:dyDescent="0.3">
      <c r="A35129" s="1">
        <v>44226.26840277778</v>
      </c>
      <c r="B35129">
        <v>1611959190</v>
      </c>
      <c r="C35129">
        <v>1668465808</v>
      </c>
      <c r="D35129" s="2">
        <f t="shared" si="548"/>
        <v>1.0350546207066198</v>
      </c>
    </row>
    <row r="35130" spans="1:4" x14ac:dyDescent="0.3">
      <c r="A35130" s="1">
        <v>44226.267708333333</v>
      </c>
      <c r="B35130">
        <v>1611959130</v>
      </c>
      <c r="C35130">
        <v>1728898760</v>
      </c>
      <c r="D35130" s="2">
        <f t="shared" si="548"/>
        <v>1.0725450340667135</v>
      </c>
    </row>
    <row r="35131" spans="1:4" x14ac:dyDescent="0.3">
      <c r="A35131" s="1">
        <v>44226.267013888886</v>
      </c>
      <c r="B35131">
        <v>1611959070</v>
      </c>
      <c r="C35131">
        <v>1593992408</v>
      </c>
      <c r="D35131" s="2">
        <f t="shared" si="548"/>
        <v>0.98885414503731783</v>
      </c>
    </row>
    <row r="35132" spans="1:4" x14ac:dyDescent="0.3">
      <c r="A35132" s="1">
        <v>44226.266319444447</v>
      </c>
      <c r="B35132">
        <v>1611959010</v>
      </c>
      <c r="C35132">
        <v>1840293864</v>
      </c>
      <c r="D35132" s="2">
        <f t="shared" si="548"/>
        <v>1.1416505336571803</v>
      </c>
    </row>
    <row r="35133" spans="1:4" x14ac:dyDescent="0.3">
      <c r="A35133" s="1">
        <v>44226.265625</v>
      </c>
      <c r="B35133">
        <v>1611958950</v>
      </c>
      <c r="C35133">
        <v>1654480440</v>
      </c>
      <c r="D35133" s="2">
        <f t="shared" si="548"/>
        <v>1.0263787672756803</v>
      </c>
    </row>
    <row r="35134" spans="1:4" x14ac:dyDescent="0.3">
      <c r="A35134" s="1">
        <v>44226.264930555553</v>
      </c>
      <c r="B35134">
        <v>1611958890</v>
      </c>
      <c r="C35134">
        <v>1596952736</v>
      </c>
      <c r="D35134" s="2">
        <f t="shared" si="548"/>
        <v>0.99069073405463837</v>
      </c>
    </row>
    <row r="35135" spans="1:4" x14ac:dyDescent="0.3">
      <c r="A35135" s="1">
        <v>44226.264236111114</v>
      </c>
      <c r="B35135">
        <v>1611958830</v>
      </c>
      <c r="C35135">
        <v>1295023624</v>
      </c>
      <c r="D35135" s="2">
        <f t="shared" si="548"/>
        <v>0.8033850492323058</v>
      </c>
    </row>
    <row r="35136" spans="1:4" x14ac:dyDescent="0.3">
      <c r="A35136" s="1">
        <v>44226.263541666667</v>
      </c>
      <c r="B35136">
        <v>1611958770</v>
      </c>
      <c r="C35136">
        <v>1587827560</v>
      </c>
      <c r="D35136" s="2">
        <f t="shared" si="548"/>
        <v>0.98502988385987067</v>
      </c>
    </row>
    <row r="35137" spans="1:4" x14ac:dyDescent="0.3">
      <c r="A35137" s="1">
        <v>44226.26284722222</v>
      </c>
      <c r="B35137">
        <v>1611958710</v>
      </c>
      <c r="C35137">
        <v>1623720512</v>
      </c>
      <c r="D35137" s="2">
        <f t="shared" si="548"/>
        <v>1.0072965901217159</v>
      </c>
    </row>
    <row r="35138" spans="1:4" x14ac:dyDescent="0.3">
      <c r="A35138" s="1">
        <v>44226.262152777781</v>
      </c>
      <c r="B35138">
        <v>1611958650</v>
      </c>
      <c r="C35138">
        <v>1912183056</v>
      </c>
      <c r="D35138" s="2">
        <f t="shared" si="548"/>
        <v>1.1862482055603598</v>
      </c>
    </row>
    <row r="35139" spans="1:4" x14ac:dyDescent="0.3">
      <c r="A35139" s="1">
        <v>44226.261458333334</v>
      </c>
      <c r="B35139">
        <v>1611958590</v>
      </c>
      <c r="C35139">
        <v>1325387632</v>
      </c>
      <c r="D35139" s="2">
        <f t="shared" ref="D35139:D35202" si="549">C35139/B35139</f>
        <v>0.82222188598529689</v>
      </c>
    </row>
    <row r="35140" spans="1:4" x14ac:dyDescent="0.3">
      <c r="A35140" s="1">
        <v>44226.260763888888</v>
      </c>
      <c r="B35140">
        <v>1611958530</v>
      </c>
      <c r="C35140">
        <v>1828966024</v>
      </c>
      <c r="D35140" s="2">
        <f t="shared" si="549"/>
        <v>1.1346234967967816</v>
      </c>
    </row>
    <row r="35141" spans="1:4" x14ac:dyDescent="0.3">
      <c r="A35141" s="1">
        <v>44226.260069444441</v>
      </c>
      <c r="B35141">
        <v>1611958470</v>
      </c>
      <c r="C35141">
        <v>1514960184</v>
      </c>
      <c r="D35141" s="2">
        <f t="shared" si="549"/>
        <v>0.93982581573581114</v>
      </c>
    </row>
    <row r="35142" spans="1:4" x14ac:dyDescent="0.3">
      <c r="A35142" s="1">
        <v>44226.259375000001</v>
      </c>
      <c r="B35142">
        <v>1611958410</v>
      </c>
      <c r="C35142">
        <v>1367744840</v>
      </c>
      <c r="D35142" s="2">
        <f t="shared" si="549"/>
        <v>0.84849883937142023</v>
      </c>
    </row>
    <row r="35143" spans="1:4" x14ac:dyDescent="0.3">
      <c r="A35143" s="1">
        <v>44226.258680555555</v>
      </c>
      <c r="B35143">
        <v>1611958350</v>
      </c>
      <c r="C35143">
        <v>1332625096</v>
      </c>
      <c r="D35143" s="2">
        <f t="shared" si="549"/>
        <v>0.82671186634567817</v>
      </c>
    </row>
    <row r="35144" spans="1:4" x14ac:dyDescent="0.3">
      <c r="A35144" s="1">
        <v>44226.257986111108</v>
      </c>
      <c r="B35144">
        <v>1611958290</v>
      </c>
      <c r="C35144">
        <v>1239473824</v>
      </c>
      <c r="D35144" s="2">
        <f t="shared" si="549"/>
        <v>0.76892425299664546</v>
      </c>
    </row>
    <row r="35145" spans="1:4" x14ac:dyDescent="0.3">
      <c r="A35145" s="1">
        <v>44226.257291666669</v>
      </c>
      <c r="B35145">
        <v>1611958230</v>
      </c>
      <c r="C35145">
        <v>1742783176</v>
      </c>
      <c r="D35145" s="2">
        <f t="shared" si="549"/>
        <v>1.0811590173772678</v>
      </c>
    </row>
    <row r="35146" spans="1:4" x14ac:dyDescent="0.3">
      <c r="A35146" s="1">
        <v>44226.256597222222</v>
      </c>
      <c r="B35146">
        <v>1611958170</v>
      </c>
      <c r="C35146">
        <v>1292633088</v>
      </c>
      <c r="D35146" s="2">
        <f t="shared" si="549"/>
        <v>0.8019023769084529</v>
      </c>
    </row>
    <row r="35147" spans="1:4" x14ac:dyDescent="0.3">
      <c r="A35147" s="1">
        <v>44226.255902777775</v>
      </c>
      <c r="B35147">
        <v>1611958110</v>
      </c>
      <c r="C35147">
        <v>1862989256</v>
      </c>
      <c r="D35147" s="2">
        <f t="shared" si="549"/>
        <v>1.1557305642390421</v>
      </c>
    </row>
    <row r="35148" spans="1:4" x14ac:dyDescent="0.3">
      <c r="A35148" s="1">
        <v>44226.255208333336</v>
      </c>
      <c r="B35148">
        <v>1611958050</v>
      </c>
      <c r="C35148">
        <v>1514036632</v>
      </c>
      <c r="D35148" s="2">
        <f t="shared" si="549"/>
        <v>0.93925312262313521</v>
      </c>
    </row>
    <row r="35149" spans="1:4" x14ac:dyDescent="0.3">
      <c r="A35149" s="1">
        <v>44226.254513888889</v>
      </c>
      <c r="B35149">
        <v>1611957990</v>
      </c>
      <c r="C35149">
        <v>1463776872</v>
      </c>
      <c r="D35149" s="2">
        <f t="shared" si="549"/>
        <v>0.9080738338596529</v>
      </c>
    </row>
    <row r="35150" spans="1:4" x14ac:dyDescent="0.3">
      <c r="A35150" s="1">
        <v>44226.253819444442</v>
      </c>
      <c r="B35150">
        <v>1611957930</v>
      </c>
      <c r="C35150">
        <v>1425842000</v>
      </c>
      <c r="D35150" s="2">
        <f t="shared" si="549"/>
        <v>0.88454045447699747</v>
      </c>
    </row>
    <row r="35151" spans="1:4" x14ac:dyDescent="0.3">
      <c r="A35151" s="1">
        <v>44226.253125000003</v>
      </c>
      <c r="B35151">
        <v>1611957870</v>
      </c>
      <c r="C35151">
        <v>1852610520</v>
      </c>
      <c r="D35151" s="2">
        <f t="shared" si="549"/>
        <v>1.1492921462023074</v>
      </c>
    </row>
    <row r="35152" spans="1:4" x14ac:dyDescent="0.3">
      <c r="A35152" s="1">
        <v>44226.252430555556</v>
      </c>
      <c r="B35152">
        <v>1611957810</v>
      </c>
      <c r="C35152">
        <v>1861856712</v>
      </c>
      <c r="D35152" s="2">
        <f t="shared" si="549"/>
        <v>1.1550281902229191</v>
      </c>
    </row>
    <row r="35153" spans="1:4" x14ac:dyDescent="0.3">
      <c r="A35153" s="1">
        <v>44226.251736111109</v>
      </c>
      <c r="B35153">
        <v>1611957750</v>
      </c>
      <c r="C35153">
        <v>1671547504</v>
      </c>
      <c r="D35153" s="2">
        <f t="shared" si="549"/>
        <v>1.0369673175367033</v>
      </c>
    </row>
    <row r="35154" spans="1:4" x14ac:dyDescent="0.3">
      <c r="A35154" s="1">
        <v>44226.25104166667</v>
      </c>
      <c r="B35154">
        <v>1611957690</v>
      </c>
      <c r="C35154">
        <v>1447475344</v>
      </c>
      <c r="D35154" s="2">
        <f t="shared" si="549"/>
        <v>0.89796112700699982</v>
      </c>
    </row>
    <row r="35155" spans="1:4" x14ac:dyDescent="0.3">
      <c r="A35155" s="1">
        <v>44226.250347222223</v>
      </c>
      <c r="B35155">
        <v>1611957630</v>
      </c>
      <c r="C35155">
        <v>1487964088</v>
      </c>
      <c r="D35155" s="2">
        <f t="shared" si="549"/>
        <v>0.92307890747723931</v>
      </c>
    </row>
    <row r="35156" spans="1:4" x14ac:dyDescent="0.3">
      <c r="A35156" s="1">
        <v>44226.249652777777</v>
      </c>
      <c r="B35156">
        <v>1611957570</v>
      </c>
      <c r="C35156">
        <v>1312832704</v>
      </c>
      <c r="D35156" s="2">
        <f t="shared" si="549"/>
        <v>0.81443378438304681</v>
      </c>
    </row>
    <row r="35157" spans="1:4" x14ac:dyDescent="0.3">
      <c r="A35157" s="1">
        <v>44226.24895833333</v>
      </c>
      <c r="B35157">
        <v>1611957510</v>
      </c>
      <c r="C35157">
        <v>1464026296</v>
      </c>
      <c r="D35157" s="2">
        <f t="shared" si="549"/>
        <v>0.90822883786806519</v>
      </c>
    </row>
    <row r="35158" spans="1:4" x14ac:dyDescent="0.3">
      <c r="A35158" s="1">
        <v>44226.248263888891</v>
      </c>
      <c r="B35158">
        <v>1611957450</v>
      </c>
      <c r="C35158">
        <v>1349855264</v>
      </c>
      <c r="D35158" s="2">
        <f t="shared" si="549"/>
        <v>0.8374012998916317</v>
      </c>
    </row>
    <row r="35159" spans="1:4" x14ac:dyDescent="0.3">
      <c r="A35159" s="1">
        <v>44226.247569444444</v>
      </c>
      <c r="B35159">
        <v>1611957390</v>
      </c>
      <c r="C35159">
        <v>1783537072</v>
      </c>
      <c r="D35159" s="2">
        <f t="shared" si="549"/>
        <v>1.1064418222618155</v>
      </c>
    </row>
    <row r="35160" spans="1:4" x14ac:dyDescent="0.3">
      <c r="A35160" s="1">
        <v>44226.246874999997</v>
      </c>
      <c r="B35160">
        <v>1611957330</v>
      </c>
      <c r="C35160">
        <v>1843544864</v>
      </c>
      <c r="D35160" s="2">
        <f t="shared" si="549"/>
        <v>1.1436685262630371</v>
      </c>
    </row>
    <row r="35161" spans="1:4" x14ac:dyDescent="0.3">
      <c r="A35161" s="1">
        <v>44226.246180555558</v>
      </c>
      <c r="B35161">
        <v>1611957270</v>
      </c>
      <c r="C35161">
        <v>1770146840</v>
      </c>
      <c r="D35161" s="2">
        <f t="shared" si="549"/>
        <v>1.0981350889034422</v>
      </c>
    </row>
    <row r="35162" spans="1:4" x14ac:dyDescent="0.3">
      <c r="A35162" s="1">
        <v>44226.245486111111</v>
      </c>
      <c r="B35162">
        <v>1611957210</v>
      </c>
      <c r="C35162">
        <v>1623720608</v>
      </c>
      <c r="D35162" s="2">
        <f t="shared" si="549"/>
        <v>1.0072975870122507</v>
      </c>
    </row>
    <row r="35163" spans="1:4" x14ac:dyDescent="0.3">
      <c r="A35163" s="1">
        <v>44226.244791666664</v>
      </c>
      <c r="B35163">
        <v>1611957150</v>
      </c>
      <c r="C35163">
        <v>1268135000</v>
      </c>
      <c r="D35163" s="2">
        <f t="shared" si="549"/>
        <v>0.78670515528281881</v>
      </c>
    </row>
    <row r="35164" spans="1:4" x14ac:dyDescent="0.3">
      <c r="A35164" s="1">
        <v>44226.244097222225</v>
      </c>
      <c r="B35164">
        <v>1611957090</v>
      </c>
      <c r="C35164">
        <v>1678667544</v>
      </c>
      <c r="D35164" s="2">
        <f t="shared" si="549"/>
        <v>1.041384757952831</v>
      </c>
    </row>
    <row r="35165" spans="1:4" x14ac:dyDescent="0.3">
      <c r="A35165" s="1">
        <v>44226.243402777778</v>
      </c>
      <c r="B35165">
        <v>1611957030</v>
      </c>
      <c r="C35165">
        <v>1421299016</v>
      </c>
      <c r="D35165" s="2">
        <f t="shared" si="549"/>
        <v>0.88172264492683161</v>
      </c>
    </row>
    <row r="35166" spans="1:4" x14ac:dyDescent="0.3">
      <c r="A35166" s="1">
        <v>44226.242708333331</v>
      </c>
      <c r="B35166">
        <v>1611956970</v>
      </c>
      <c r="C35166">
        <v>1762334912</v>
      </c>
      <c r="D35166" s="2">
        <f t="shared" si="549"/>
        <v>1.0932890547320255</v>
      </c>
    </row>
    <row r="35167" spans="1:4" x14ac:dyDescent="0.3">
      <c r="A35167" s="1">
        <v>44226.242013888892</v>
      </c>
      <c r="B35167">
        <v>1611956910</v>
      </c>
      <c r="C35167">
        <v>1917660776</v>
      </c>
      <c r="D35167" s="2">
        <f t="shared" si="549"/>
        <v>1.189647666202194</v>
      </c>
    </row>
    <row r="35168" spans="1:4" x14ac:dyDescent="0.3">
      <c r="A35168" s="1">
        <v>44226.241319444445</v>
      </c>
      <c r="B35168">
        <v>1611956850</v>
      </c>
      <c r="C35168">
        <v>1501105496</v>
      </c>
      <c r="D35168" s="2">
        <f t="shared" si="549"/>
        <v>0.93123181057855242</v>
      </c>
    </row>
    <row r="35169" spans="1:4" x14ac:dyDescent="0.3">
      <c r="A35169" s="1">
        <v>44226.240624999999</v>
      </c>
      <c r="B35169">
        <v>1611956790</v>
      </c>
      <c r="C35169">
        <v>1365414960</v>
      </c>
      <c r="D35169" s="2">
        <f t="shared" si="549"/>
        <v>0.84705431837288891</v>
      </c>
    </row>
    <row r="35170" spans="1:4" x14ac:dyDescent="0.3">
      <c r="A35170" s="1">
        <v>44226.239930555559</v>
      </c>
      <c r="B35170">
        <v>1611956730</v>
      </c>
      <c r="C35170">
        <v>1309576744</v>
      </c>
      <c r="D35170" s="2">
        <f t="shared" si="549"/>
        <v>0.81241432826798021</v>
      </c>
    </row>
    <row r="35171" spans="1:4" x14ac:dyDescent="0.3">
      <c r="A35171" s="1">
        <v>44226.239236111112</v>
      </c>
      <c r="B35171">
        <v>1611956670</v>
      </c>
      <c r="C35171">
        <v>1365521120</v>
      </c>
      <c r="D35171" s="2">
        <f t="shared" si="549"/>
        <v>0.84712023928037716</v>
      </c>
    </row>
    <row r="35172" spans="1:4" x14ac:dyDescent="0.3">
      <c r="A35172" s="1">
        <v>44226.238541666666</v>
      </c>
      <c r="B35172">
        <v>1611956610</v>
      </c>
      <c r="C35172">
        <v>1358470608</v>
      </c>
      <c r="D35172" s="2">
        <f t="shared" si="549"/>
        <v>0.84274638633108123</v>
      </c>
    </row>
    <row r="35173" spans="1:4" x14ac:dyDescent="0.3">
      <c r="A35173" s="1">
        <v>44226.237847222219</v>
      </c>
      <c r="B35173">
        <v>1611956550</v>
      </c>
      <c r="C35173">
        <v>1436727776</v>
      </c>
      <c r="D35173" s="2">
        <f t="shared" si="549"/>
        <v>0.89129435653833222</v>
      </c>
    </row>
    <row r="35174" spans="1:4" x14ac:dyDescent="0.3">
      <c r="A35174" s="1">
        <v>44226.23715277778</v>
      </c>
      <c r="B35174">
        <v>1611956490</v>
      </c>
      <c r="C35174">
        <v>1297805224</v>
      </c>
      <c r="D35174" s="2">
        <f t="shared" si="549"/>
        <v>0.80511182035688822</v>
      </c>
    </row>
    <row r="35175" spans="1:4" x14ac:dyDescent="0.3">
      <c r="A35175" s="1">
        <v>44226.236458333333</v>
      </c>
      <c r="B35175">
        <v>1611956430</v>
      </c>
      <c r="C35175">
        <v>1754360832</v>
      </c>
      <c r="D35175" s="2">
        <f t="shared" si="549"/>
        <v>1.0883425875226664</v>
      </c>
    </row>
    <row r="35176" spans="1:4" x14ac:dyDescent="0.3">
      <c r="A35176" s="1">
        <v>44226.235763888886</v>
      </c>
      <c r="B35176">
        <v>1611956370</v>
      </c>
      <c r="C35176">
        <v>1604707224</v>
      </c>
      <c r="D35176" s="2">
        <f t="shared" si="549"/>
        <v>0.99550288944855247</v>
      </c>
    </row>
    <row r="35177" spans="1:4" x14ac:dyDescent="0.3">
      <c r="A35177" s="1">
        <v>44226.235069444447</v>
      </c>
      <c r="B35177">
        <v>1611956310</v>
      </c>
      <c r="C35177">
        <v>1506480632</v>
      </c>
      <c r="D35177" s="2">
        <f t="shared" si="549"/>
        <v>0.93456666452703052</v>
      </c>
    </row>
    <row r="35178" spans="1:4" x14ac:dyDescent="0.3">
      <c r="A35178" s="1">
        <v>44226.234375</v>
      </c>
      <c r="B35178">
        <v>1611956250</v>
      </c>
      <c r="C35178">
        <v>1607521736</v>
      </c>
      <c r="D35178" s="2">
        <f t="shared" si="549"/>
        <v>0.99724898613098212</v>
      </c>
    </row>
    <row r="35179" spans="1:4" x14ac:dyDescent="0.3">
      <c r="A35179" s="1">
        <v>44226.233680555553</v>
      </c>
      <c r="B35179">
        <v>1611956190</v>
      </c>
      <c r="C35179">
        <v>1807850592</v>
      </c>
      <c r="D35179" s="2">
        <f t="shared" si="549"/>
        <v>1.1215258846457856</v>
      </c>
    </row>
    <row r="35180" spans="1:4" x14ac:dyDescent="0.3">
      <c r="A35180" s="1">
        <v>44226.232986111114</v>
      </c>
      <c r="B35180">
        <v>1611956130</v>
      </c>
      <c r="C35180">
        <v>1334742512</v>
      </c>
      <c r="D35180" s="2">
        <f t="shared" si="549"/>
        <v>0.82802657414752345</v>
      </c>
    </row>
    <row r="35181" spans="1:4" x14ac:dyDescent="0.3">
      <c r="A35181" s="1">
        <v>44226.232291666667</v>
      </c>
      <c r="B35181">
        <v>1611956070</v>
      </c>
      <c r="C35181">
        <v>1978852480</v>
      </c>
      <c r="D35181" s="2">
        <f t="shared" si="549"/>
        <v>1.2276094347906144</v>
      </c>
    </row>
    <row r="35182" spans="1:4" x14ac:dyDescent="0.3">
      <c r="A35182" s="1">
        <v>44226.23159722222</v>
      </c>
      <c r="B35182">
        <v>1611956010</v>
      </c>
      <c r="C35182">
        <v>1656071184</v>
      </c>
      <c r="D35182" s="2">
        <f t="shared" si="549"/>
        <v>1.0273674800840253</v>
      </c>
    </row>
    <row r="35183" spans="1:4" x14ac:dyDescent="0.3">
      <c r="A35183" s="1">
        <v>44226.230902777781</v>
      </c>
      <c r="B35183">
        <v>1611955950</v>
      </c>
      <c r="C35183">
        <v>1960451080</v>
      </c>
      <c r="D35183" s="2">
        <f t="shared" si="549"/>
        <v>1.216193953687134</v>
      </c>
    </row>
    <row r="35184" spans="1:4" x14ac:dyDescent="0.3">
      <c r="A35184" s="1">
        <v>44226.230208333334</v>
      </c>
      <c r="B35184">
        <v>1611955890</v>
      </c>
      <c r="C35184">
        <v>1519905920</v>
      </c>
      <c r="D35184" s="2">
        <f t="shared" si="549"/>
        <v>0.94289547836200405</v>
      </c>
    </row>
    <row r="35185" spans="1:4" x14ac:dyDescent="0.3">
      <c r="A35185" s="1">
        <v>44226.229513888888</v>
      </c>
      <c r="B35185">
        <v>1611955830</v>
      </c>
      <c r="C35185">
        <v>1516200880</v>
      </c>
      <c r="D35185" s="2">
        <f t="shared" si="549"/>
        <v>0.94059703856773791</v>
      </c>
    </row>
    <row r="35186" spans="1:4" x14ac:dyDescent="0.3">
      <c r="A35186" s="1">
        <v>44226.228819444441</v>
      </c>
      <c r="B35186">
        <v>1611955770</v>
      </c>
      <c r="C35186">
        <v>1338709920</v>
      </c>
      <c r="D35186" s="2">
        <f t="shared" si="549"/>
        <v>0.83048799781894755</v>
      </c>
    </row>
    <row r="35187" spans="1:4" x14ac:dyDescent="0.3">
      <c r="A35187" s="1">
        <v>44226.228125000001</v>
      </c>
      <c r="B35187">
        <v>1611955710</v>
      </c>
      <c r="C35187">
        <v>1660523464</v>
      </c>
      <c r="D35187" s="2">
        <f t="shared" si="549"/>
        <v>1.0301297074719256</v>
      </c>
    </row>
    <row r="35188" spans="1:4" x14ac:dyDescent="0.3">
      <c r="A35188" s="1">
        <v>44226.227430555555</v>
      </c>
      <c r="B35188">
        <v>1611955650</v>
      </c>
      <c r="C35188">
        <v>1472080592</v>
      </c>
      <c r="D35188" s="2">
        <f t="shared" si="549"/>
        <v>0.91322648486017588</v>
      </c>
    </row>
    <row r="35189" spans="1:4" x14ac:dyDescent="0.3">
      <c r="A35189" s="1">
        <v>44226.226736111108</v>
      </c>
      <c r="B35189">
        <v>1611955590</v>
      </c>
      <c r="C35189">
        <v>1793893848</v>
      </c>
      <c r="D35189" s="2">
        <f t="shared" si="549"/>
        <v>1.1128680337899384</v>
      </c>
    </row>
    <row r="35190" spans="1:4" x14ac:dyDescent="0.3">
      <c r="A35190" s="1">
        <v>44226.226041666669</v>
      </c>
      <c r="B35190">
        <v>1611955530</v>
      </c>
      <c r="C35190">
        <v>1730898696</v>
      </c>
      <c r="D35190" s="2">
        <f t="shared" si="549"/>
        <v>1.0737881187082128</v>
      </c>
    </row>
    <row r="35191" spans="1:4" x14ac:dyDescent="0.3">
      <c r="A35191" s="1">
        <v>44226.225347222222</v>
      </c>
      <c r="B35191">
        <v>1611955470</v>
      </c>
      <c r="C35191">
        <v>1861548336</v>
      </c>
      <c r="D35191" s="2">
        <f t="shared" si="549"/>
        <v>1.1548385613902845</v>
      </c>
    </row>
    <row r="35192" spans="1:4" x14ac:dyDescent="0.3">
      <c r="A35192" s="1">
        <v>44226.224652777775</v>
      </c>
      <c r="B35192">
        <v>1611955410</v>
      </c>
      <c r="C35192">
        <v>1662858640</v>
      </c>
      <c r="D35192" s="2">
        <f t="shared" si="549"/>
        <v>1.0315785596079237</v>
      </c>
    </row>
    <row r="35193" spans="1:4" x14ac:dyDescent="0.3">
      <c r="A35193" s="1">
        <v>44226.223958333336</v>
      </c>
      <c r="B35193">
        <v>1611955350</v>
      </c>
      <c r="C35193">
        <v>1896637344</v>
      </c>
      <c r="D35193" s="2">
        <f t="shared" si="549"/>
        <v>1.1766066249911946</v>
      </c>
    </row>
    <row r="35194" spans="1:4" x14ac:dyDescent="0.3">
      <c r="A35194" s="1">
        <v>44226.223263888889</v>
      </c>
      <c r="B35194">
        <v>1611955290</v>
      </c>
      <c r="C35194">
        <v>1757637344</v>
      </c>
      <c r="D35194" s="2">
        <f t="shared" si="549"/>
        <v>1.0903759892744915</v>
      </c>
    </row>
    <row r="35195" spans="1:4" x14ac:dyDescent="0.3">
      <c r="A35195" s="1">
        <v>44226.222569444442</v>
      </c>
      <c r="B35195">
        <v>1611955230</v>
      </c>
      <c r="C35195">
        <v>1694342840</v>
      </c>
      <c r="D35195" s="2">
        <f t="shared" si="549"/>
        <v>1.0511103586915376</v>
      </c>
    </row>
    <row r="35196" spans="1:4" x14ac:dyDescent="0.3">
      <c r="A35196" s="1">
        <v>44226.221875000003</v>
      </c>
      <c r="B35196">
        <v>1611955170</v>
      </c>
      <c r="C35196">
        <v>1308316672</v>
      </c>
      <c r="D35196" s="2">
        <f t="shared" si="549"/>
        <v>0.8116334103757985</v>
      </c>
    </row>
    <row r="35197" spans="1:4" x14ac:dyDescent="0.3">
      <c r="A35197" s="1">
        <v>44226.221180555556</v>
      </c>
      <c r="B35197">
        <v>1611955110</v>
      </c>
      <c r="C35197">
        <v>1907839456</v>
      </c>
      <c r="D35197" s="2">
        <f t="shared" si="549"/>
        <v>1.1835561946883248</v>
      </c>
    </row>
    <row r="35198" spans="1:4" x14ac:dyDescent="0.3">
      <c r="A35198" s="1">
        <v>44226.220486111109</v>
      </c>
      <c r="B35198">
        <v>1611955050</v>
      </c>
      <c r="C35198">
        <v>1288320152</v>
      </c>
      <c r="D35198" s="2">
        <f t="shared" si="549"/>
        <v>0.79922833580253994</v>
      </c>
    </row>
    <row r="35199" spans="1:4" x14ac:dyDescent="0.3">
      <c r="A35199" s="1">
        <v>44226.21979166667</v>
      </c>
      <c r="B35199">
        <v>1611954990</v>
      </c>
      <c r="C35199">
        <v>1797110496</v>
      </c>
      <c r="D35199" s="2">
        <f t="shared" si="549"/>
        <v>1.1148639429442133</v>
      </c>
    </row>
    <row r="35200" spans="1:4" x14ac:dyDescent="0.3">
      <c r="A35200" s="1">
        <v>44226.219097222223</v>
      </c>
      <c r="B35200">
        <v>1611954930</v>
      </c>
      <c r="C35200">
        <v>1642086160</v>
      </c>
      <c r="D35200" s="2">
        <f t="shared" si="549"/>
        <v>1.0186923526453684</v>
      </c>
    </row>
    <row r="35201" spans="1:4" x14ac:dyDescent="0.3">
      <c r="A35201" s="1">
        <v>44226.218402777777</v>
      </c>
      <c r="B35201">
        <v>1611954870</v>
      </c>
      <c r="C35201">
        <v>1544969768</v>
      </c>
      <c r="D35201" s="2">
        <f t="shared" si="549"/>
        <v>0.9584448031103997</v>
      </c>
    </row>
    <row r="35202" spans="1:4" x14ac:dyDescent="0.3">
      <c r="A35202" s="1">
        <v>44226.21770833333</v>
      </c>
      <c r="B35202">
        <v>1611954810</v>
      </c>
      <c r="C35202">
        <v>1762628176</v>
      </c>
      <c r="D35202" s="2">
        <f t="shared" si="549"/>
        <v>1.0934724503846358</v>
      </c>
    </row>
    <row r="35203" spans="1:4" x14ac:dyDescent="0.3">
      <c r="A35203" s="1">
        <v>44226.217013888891</v>
      </c>
      <c r="B35203">
        <v>1611954750</v>
      </c>
      <c r="C35203">
        <v>1624245976</v>
      </c>
      <c r="D35203" s="2">
        <f t="shared" ref="D35203:D35266" si="550">C35203/B35203</f>
        <v>1.0076250440652879</v>
      </c>
    </row>
    <row r="35204" spans="1:4" x14ac:dyDescent="0.3">
      <c r="A35204" s="1">
        <v>44226.216319444444</v>
      </c>
      <c r="B35204">
        <v>1611954690</v>
      </c>
      <c r="C35204">
        <v>1441008416</v>
      </c>
      <c r="D35204" s="2">
        <f t="shared" si="550"/>
        <v>0.89395094349705329</v>
      </c>
    </row>
    <row r="35205" spans="1:4" x14ac:dyDescent="0.3">
      <c r="A35205" s="1">
        <v>44226.215624999997</v>
      </c>
      <c r="B35205">
        <v>1611954630</v>
      </c>
      <c r="C35205">
        <v>1562552808</v>
      </c>
      <c r="D35205" s="2">
        <f t="shared" si="550"/>
        <v>0.96935284586762838</v>
      </c>
    </row>
    <row r="35206" spans="1:4" x14ac:dyDescent="0.3">
      <c r="A35206" s="1">
        <v>44226.214930555558</v>
      </c>
      <c r="B35206">
        <v>1611954570</v>
      </c>
      <c r="C35206">
        <v>1762485872</v>
      </c>
      <c r="D35206" s="2">
        <f t="shared" si="550"/>
        <v>1.0933843327855077</v>
      </c>
    </row>
    <row r="35207" spans="1:4" x14ac:dyDescent="0.3">
      <c r="A35207" s="1">
        <v>44226.214236111111</v>
      </c>
      <c r="B35207">
        <v>1611954510</v>
      </c>
      <c r="C35207">
        <v>1785755560</v>
      </c>
      <c r="D35207" s="2">
        <f t="shared" si="550"/>
        <v>1.1078200711755817</v>
      </c>
    </row>
    <row r="35208" spans="1:4" x14ac:dyDescent="0.3">
      <c r="A35208" s="1">
        <v>44226.213541666664</v>
      </c>
      <c r="B35208">
        <v>1611954450</v>
      </c>
      <c r="C35208">
        <v>1883272528</v>
      </c>
      <c r="D35208" s="2">
        <f t="shared" si="550"/>
        <v>1.1683162188608989</v>
      </c>
    </row>
    <row r="35209" spans="1:4" x14ac:dyDescent="0.3">
      <c r="A35209" s="1">
        <v>44226.212847222225</v>
      </c>
      <c r="B35209">
        <v>1611954390</v>
      </c>
      <c r="C35209">
        <v>1461244392</v>
      </c>
      <c r="D35209" s="2">
        <f t="shared" si="550"/>
        <v>0.90650480005206602</v>
      </c>
    </row>
    <row r="35210" spans="1:4" x14ac:dyDescent="0.3">
      <c r="A35210" s="1">
        <v>44226.212152777778</v>
      </c>
      <c r="B35210">
        <v>1611954330</v>
      </c>
      <c r="C35210">
        <v>1193941136</v>
      </c>
      <c r="D35210" s="2">
        <f t="shared" si="550"/>
        <v>0.74067925733354989</v>
      </c>
    </row>
    <row r="35211" spans="1:4" x14ac:dyDescent="0.3">
      <c r="A35211" s="1">
        <v>44226.211458333331</v>
      </c>
      <c r="B35211">
        <v>1611954270</v>
      </c>
      <c r="C35211">
        <v>1771320640</v>
      </c>
      <c r="D35211" s="2">
        <f t="shared" si="550"/>
        <v>1.0988653170663458</v>
      </c>
    </row>
    <row r="35212" spans="1:4" x14ac:dyDescent="0.3">
      <c r="A35212" s="1">
        <v>44226.210763888892</v>
      </c>
      <c r="B35212">
        <v>1611954210</v>
      </c>
      <c r="C35212">
        <v>1235274880</v>
      </c>
      <c r="D35212" s="2">
        <f t="shared" si="550"/>
        <v>0.76632132124894536</v>
      </c>
    </row>
    <row r="35213" spans="1:4" x14ac:dyDescent="0.3">
      <c r="A35213" s="1">
        <v>44226.210069444445</v>
      </c>
      <c r="B35213">
        <v>1611954150</v>
      </c>
      <c r="C35213">
        <v>2118889960</v>
      </c>
      <c r="D35213" s="2">
        <f t="shared" si="550"/>
        <v>1.3144852538144463</v>
      </c>
    </row>
    <row r="35214" spans="1:4" x14ac:dyDescent="0.3">
      <c r="A35214" s="1">
        <v>44226.209374999999</v>
      </c>
      <c r="B35214">
        <v>1611954090</v>
      </c>
      <c r="C35214">
        <v>1929207544</v>
      </c>
      <c r="D35214" s="2">
        <f t="shared" si="550"/>
        <v>1.1968129588603853</v>
      </c>
    </row>
    <row r="35215" spans="1:4" x14ac:dyDescent="0.3">
      <c r="A35215" s="1">
        <v>44226.208680555559</v>
      </c>
      <c r="B35215">
        <v>1611954030</v>
      </c>
      <c r="C35215">
        <v>1662016128</v>
      </c>
      <c r="D35215" s="2">
        <f t="shared" si="550"/>
        <v>1.031056777717166</v>
      </c>
    </row>
    <row r="35216" spans="1:4" x14ac:dyDescent="0.3">
      <c r="A35216" s="1">
        <v>44226.207986111112</v>
      </c>
      <c r="B35216">
        <v>1611953970</v>
      </c>
      <c r="C35216">
        <v>1425075040</v>
      </c>
      <c r="D35216" s="2">
        <f t="shared" si="550"/>
        <v>0.88406683225576221</v>
      </c>
    </row>
    <row r="35217" spans="1:4" x14ac:dyDescent="0.3">
      <c r="A35217" s="1">
        <v>44226.207291666666</v>
      </c>
      <c r="B35217">
        <v>1611953910</v>
      </c>
      <c r="C35217">
        <v>1484455768</v>
      </c>
      <c r="D35217" s="2">
        <f t="shared" si="550"/>
        <v>0.92090459832068028</v>
      </c>
    </row>
    <row r="35218" spans="1:4" x14ac:dyDescent="0.3">
      <c r="A35218" s="1">
        <v>44226.206597222219</v>
      </c>
      <c r="B35218">
        <v>1611953850</v>
      </c>
      <c r="C35218">
        <v>2051433696</v>
      </c>
      <c r="D35218" s="2">
        <f t="shared" si="550"/>
        <v>1.2726379827809586</v>
      </c>
    </row>
    <row r="35219" spans="1:4" x14ac:dyDescent="0.3">
      <c r="A35219" s="1">
        <v>44226.20590277778</v>
      </c>
      <c r="B35219">
        <v>1611953790</v>
      </c>
      <c r="C35219">
        <v>1363804936</v>
      </c>
      <c r="D35219" s="2">
        <f t="shared" si="550"/>
        <v>0.8460570919964151</v>
      </c>
    </row>
    <row r="35220" spans="1:4" x14ac:dyDescent="0.3">
      <c r="A35220" s="1">
        <v>44226.205208333333</v>
      </c>
      <c r="B35220">
        <v>1611953730</v>
      </c>
      <c r="C35220">
        <v>1569759544</v>
      </c>
      <c r="D35220" s="2">
        <f t="shared" si="550"/>
        <v>0.97382419531359621</v>
      </c>
    </row>
    <row r="35221" spans="1:4" x14ac:dyDescent="0.3">
      <c r="A35221" s="1">
        <v>44226.204513888886</v>
      </c>
      <c r="B35221">
        <v>1611953670</v>
      </c>
      <c r="C35221">
        <v>1425672640</v>
      </c>
      <c r="D35221" s="2">
        <f t="shared" si="550"/>
        <v>0.88443772704708068</v>
      </c>
    </row>
    <row r="35222" spans="1:4" x14ac:dyDescent="0.3">
      <c r="A35222" s="1">
        <v>44226.203819444447</v>
      </c>
      <c r="B35222">
        <v>1611953610</v>
      </c>
      <c r="C35222">
        <v>1360290184</v>
      </c>
      <c r="D35222" s="2">
        <f t="shared" si="550"/>
        <v>0.84387675647812221</v>
      </c>
    </row>
    <row r="35223" spans="1:4" x14ac:dyDescent="0.3">
      <c r="A35223" s="1">
        <v>44226.203125</v>
      </c>
      <c r="B35223">
        <v>1611953550</v>
      </c>
      <c r="C35223">
        <v>1865964320</v>
      </c>
      <c r="D35223" s="2">
        <f t="shared" si="550"/>
        <v>1.1575794600284852</v>
      </c>
    </row>
    <row r="35224" spans="1:4" x14ac:dyDescent="0.3">
      <c r="A35224" s="1">
        <v>44226.202430555553</v>
      </c>
      <c r="B35224">
        <v>1611953490</v>
      </c>
      <c r="C35224">
        <v>1705185432</v>
      </c>
      <c r="D35224" s="2">
        <f t="shared" si="550"/>
        <v>1.0578378610663264</v>
      </c>
    </row>
    <row r="35225" spans="1:4" x14ac:dyDescent="0.3">
      <c r="A35225" s="1">
        <v>44226.201736111114</v>
      </c>
      <c r="B35225">
        <v>1611953430</v>
      </c>
      <c r="C35225">
        <v>1532133440</v>
      </c>
      <c r="D35225" s="2">
        <f t="shared" si="550"/>
        <v>0.95048244662998727</v>
      </c>
    </row>
    <row r="35226" spans="1:4" x14ac:dyDescent="0.3">
      <c r="A35226" s="1">
        <v>44226.201041666667</v>
      </c>
      <c r="B35226">
        <v>1611953370</v>
      </c>
      <c r="C35226">
        <v>1497743936</v>
      </c>
      <c r="D35226" s="2">
        <f t="shared" si="550"/>
        <v>0.92914842567685441</v>
      </c>
    </row>
    <row r="35227" spans="1:4" x14ac:dyDescent="0.3">
      <c r="A35227" s="1">
        <v>44226.20034722222</v>
      </c>
      <c r="B35227">
        <v>1611953310</v>
      </c>
      <c r="C35227">
        <v>1278028752</v>
      </c>
      <c r="D35227" s="2">
        <f t="shared" si="550"/>
        <v>0.79284477042328227</v>
      </c>
    </row>
    <row r="35228" spans="1:4" x14ac:dyDescent="0.3">
      <c r="A35228" s="1">
        <v>44226.199652777781</v>
      </c>
      <c r="B35228">
        <v>1611953250</v>
      </c>
      <c r="C35228">
        <v>1978016320</v>
      </c>
      <c r="D35228" s="2">
        <f t="shared" si="550"/>
        <v>1.2270928576867846</v>
      </c>
    </row>
    <row r="35229" spans="1:4" x14ac:dyDescent="0.3">
      <c r="A35229" s="1">
        <v>44226.198958333334</v>
      </c>
      <c r="B35229">
        <v>1611953190</v>
      </c>
      <c r="C35229">
        <v>1762365936</v>
      </c>
      <c r="D35229" s="2">
        <f t="shared" si="550"/>
        <v>1.0933108646908041</v>
      </c>
    </row>
    <row r="35230" spans="1:4" x14ac:dyDescent="0.3">
      <c r="A35230" s="1">
        <v>44226.198263888888</v>
      </c>
      <c r="B35230">
        <v>1611953130</v>
      </c>
      <c r="C35230">
        <v>1993658000</v>
      </c>
      <c r="D35230" s="2">
        <f t="shared" si="550"/>
        <v>1.2367965066081046</v>
      </c>
    </row>
    <row r="35231" spans="1:4" x14ac:dyDescent="0.3">
      <c r="A35231" s="1">
        <v>44226.197569444441</v>
      </c>
      <c r="B35231">
        <v>1611953070</v>
      </c>
      <c r="C35231">
        <v>1998146264</v>
      </c>
      <c r="D35231" s="2">
        <f t="shared" si="550"/>
        <v>1.2395809165833842</v>
      </c>
    </row>
    <row r="35232" spans="1:4" x14ac:dyDescent="0.3">
      <c r="A35232" s="1">
        <v>44226.196875000001</v>
      </c>
      <c r="B35232">
        <v>1611953010</v>
      </c>
      <c r="C35232">
        <v>1487637448</v>
      </c>
      <c r="D35232" s="2">
        <f t="shared" si="550"/>
        <v>0.92287891692326685</v>
      </c>
    </row>
    <row r="35233" spans="1:4" x14ac:dyDescent="0.3">
      <c r="A35233" s="1">
        <v>44226.196180555555</v>
      </c>
      <c r="B35233">
        <v>1611952950</v>
      </c>
      <c r="C35233">
        <v>1439665912</v>
      </c>
      <c r="D35233" s="2">
        <f t="shared" si="550"/>
        <v>0.89311906529281759</v>
      </c>
    </row>
    <row r="35234" spans="1:4" x14ac:dyDescent="0.3">
      <c r="A35234" s="1">
        <v>44226.195486111108</v>
      </c>
      <c r="B35234">
        <v>1611952890</v>
      </c>
      <c r="C35234">
        <v>1327162080</v>
      </c>
      <c r="D35234" s="2">
        <f t="shared" si="550"/>
        <v>0.82332559979466891</v>
      </c>
    </row>
    <row r="35235" spans="1:4" x14ac:dyDescent="0.3">
      <c r="A35235" s="1">
        <v>44226.194791666669</v>
      </c>
      <c r="B35235">
        <v>1611952830</v>
      </c>
      <c r="C35235">
        <v>1259383496</v>
      </c>
      <c r="D35235" s="2">
        <f t="shared" si="550"/>
        <v>0.78127813206544017</v>
      </c>
    </row>
    <row r="35236" spans="1:4" x14ac:dyDescent="0.3">
      <c r="A35236" s="1">
        <v>44226.194097222222</v>
      </c>
      <c r="B35236">
        <v>1611952770</v>
      </c>
      <c r="C35236">
        <v>1201446784</v>
      </c>
      <c r="D35236" s="2">
        <f t="shared" si="550"/>
        <v>0.74533621974544573</v>
      </c>
    </row>
    <row r="35237" spans="1:4" x14ac:dyDescent="0.3">
      <c r="A35237" s="1">
        <v>44226.193402777775</v>
      </c>
      <c r="B35237">
        <v>1611952710</v>
      </c>
      <c r="C35237">
        <v>1297633264</v>
      </c>
      <c r="D35237" s="2">
        <f t="shared" si="550"/>
        <v>0.80500703026207265</v>
      </c>
    </row>
    <row r="35238" spans="1:4" x14ac:dyDescent="0.3">
      <c r="A35238" s="1">
        <v>44226.192708333336</v>
      </c>
      <c r="B35238">
        <v>1611952650</v>
      </c>
      <c r="C35238">
        <v>1378936176</v>
      </c>
      <c r="D35238" s="2">
        <f t="shared" si="550"/>
        <v>0.85544459137804074</v>
      </c>
    </row>
    <row r="35239" spans="1:4" x14ac:dyDescent="0.3">
      <c r="A35239" s="1">
        <v>44226.192013888889</v>
      </c>
      <c r="B35239">
        <v>1611952590</v>
      </c>
      <c r="C35239">
        <v>1338637920</v>
      </c>
      <c r="D35239" s="2">
        <f t="shared" si="550"/>
        <v>0.83044496984864802</v>
      </c>
    </row>
    <row r="35240" spans="1:4" x14ac:dyDescent="0.3">
      <c r="A35240" s="1">
        <v>44226.191319444442</v>
      </c>
      <c r="B35240">
        <v>1611952530</v>
      </c>
      <c r="C35240">
        <v>1257016160</v>
      </c>
      <c r="D35240" s="2">
        <f t="shared" si="550"/>
        <v>0.77980966350169134</v>
      </c>
    </row>
    <row r="35241" spans="1:4" x14ac:dyDescent="0.3">
      <c r="A35241" s="1">
        <v>44226.190625000003</v>
      </c>
      <c r="B35241">
        <v>1611952470</v>
      </c>
      <c r="C35241">
        <v>1822479720</v>
      </c>
      <c r="D35241" s="2">
        <f t="shared" si="550"/>
        <v>1.1306038818874107</v>
      </c>
    </row>
    <row r="35242" spans="1:4" x14ac:dyDescent="0.3">
      <c r="A35242" s="1">
        <v>44226.189930555556</v>
      </c>
      <c r="B35242">
        <v>1611952410</v>
      </c>
      <c r="C35242">
        <v>1336342536</v>
      </c>
      <c r="D35242" s="2">
        <f t="shared" si="550"/>
        <v>0.82902108505796401</v>
      </c>
    </row>
    <row r="35243" spans="1:4" x14ac:dyDescent="0.3">
      <c r="A35243" s="1">
        <v>44226.189236111109</v>
      </c>
      <c r="B35243">
        <v>1611952350</v>
      </c>
      <c r="C35243">
        <v>1401746432</v>
      </c>
      <c r="D35243" s="2">
        <f t="shared" si="550"/>
        <v>0.86959545175141184</v>
      </c>
    </row>
    <row r="35244" spans="1:4" x14ac:dyDescent="0.3">
      <c r="A35244" s="1">
        <v>44226.18854166667</v>
      </c>
      <c r="B35244">
        <v>1611952290</v>
      </c>
      <c r="C35244">
        <v>1556922008</v>
      </c>
      <c r="D35244" s="2">
        <f t="shared" si="550"/>
        <v>0.96586109753905924</v>
      </c>
    </row>
    <row r="35245" spans="1:4" x14ac:dyDescent="0.3">
      <c r="A35245" s="1">
        <v>44226.187847222223</v>
      </c>
      <c r="B35245">
        <v>1611952230</v>
      </c>
      <c r="C35245">
        <v>1576118984</v>
      </c>
      <c r="D35245" s="2">
        <f t="shared" si="550"/>
        <v>0.97777028045055647</v>
      </c>
    </row>
    <row r="35246" spans="1:4" x14ac:dyDescent="0.3">
      <c r="A35246" s="1">
        <v>44226.187152777777</v>
      </c>
      <c r="B35246">
        <v>1611952170</v>
      </c>
      <c r="C35246">
        <v>1466758528</v>
      </c>
      <c r="D35246" s="2">
        <f t="shared" si="550"/>
        <v>0.90992682990091445</v>
      </c>
    </row>
    <row r="35247" spans="1:4" x14ac:dyDescent="0.3">
      <c r="A35247" s="1">
        <v>44226.18645833333</v>
      </c>
      <c r="B35247">
        <v>1611952110</v>
      </c>
      <c r="C35247">
        <v>1357875048</v>
      </c>
      <c r="D35247" s="2">
        <f t="shared" si="550"/>
        <v>0.84237927391031486</v>
      </c>
    </row>
    <row r="35248" spans="1:4" x14ac:dyDescent="0.3">
      <c r="A35248" s="1">
        <v>44226.185763888891</v>
      </c>
      <c r="B35248">
        <v>1611952050</v>
      </c>
      <c r="C35248">
        <v>1910752296</v>
      </c>
      <c r="D35248" s="2">
        <f t="shared" si="550"/>
        <v>1.1853654679120262</v>
      </c>
    </row>
    <row r="35249" spans="1:4" x14ac:dyDescent="0.3">
      <c r="A35249" s="1">
        <v>44226.185069444444</v>
      </c>
      <c r="B35249">
        <v>1611951990</v>
      </c>
      <c r="C35249">
        <v>1674165808</v>
      </c>
      <c r="D35249" s="2">
        <f t="shared" si="550"/>
        <v>1.0385953293807466</v>
      </c>
    </row>
    <row r="35250" spans="1:4" x14ac:dyDescent="0.3">
      <c r="A35250" s="1">
        <v>44226.184374999997</v>
      </c>
      <c r="B35250">
        <v>1611951930</v>
      </c>
      <c r="C35250">
        <v>1727703960</v>
      </c>
      <c r="D35250" s="2">
        <f t="shared" si="550"/>
        <v>1.0718086115632492</v>
      </c>
    </row>
    <row r="35251" spans="1:4" x14ac:dyDescent="0.3">
      <c r="A35251" s="1">
        <v>44226.183680555558</v>
      </c>
      <c r="B35251">
        <v>1611951870</v>
      </c>
      <c r="C35251">
        <v>1589718160</v>
      </c>
      <c r="D35251" s="2">
        <f t="shared" si="550"/>
        <v>0.98620696410743336</v>
      </c>
    </row>
    <row r="35252" spans="1:4" x14ac:dyDescent="0.3">
      <c r="A35252" s="1">
        <v>44226.182986111111</v>
      </c>
      <c r="B35252">
        <v>1611951810</v>
      </c>
      <c r="C35252">
        <v>1501219936</v>
      </c>
      <c r="D35252" s="2">
        <f t="shared" si="550"/>
        <v>0.93130571688740493</v>
      </c>
    </row>
    <row r="35253" spans="1:4" x14ac:dyDescent="0.3">
      <c r="A35253" s="1">
        <v>44226.182291666664</v>
      </c>
      <c r="B35253">
        <v>1611951750</v>
      </c>
      <c r="C35253">
        <v>1342051704</v>
      </c>
      <c r="D35253" s="2">
        <f t="shared" si="550"/>
        <v>0.83256319799894751</v>
      </c>
    </row>
    <row r="35254" spans="1:4" x14ac:dyDescent="0.3">
      <c r="A35254" s="1">
        <v>44226.181597222225</v>
      </c>
      <c r="B35254">
        <v>1611951690</v>
      </c>
      <c r="C35254">
        <v>1405453496</v>
      </c>
      <c r="D35254" s="2">
        <f t="shared" si="550"/>
        <v>0.87189554421447957</v>
      </c>
    </row>
    <row r="35255" spans="1:4" x14ac:dyDescent="0.3">
      <c r="A35255" s="1">
        <v>44226.180902777778</v>
      </c>
      <c r="B35255">
        <v>1611951630</v>
      </c>
      <c r="C35255">
        <v>1213758960</v>
      </c>
      <c r="D35255" s="2">
        <f t="shared" si="550"/>
        <v>0.75297480235185466</v>
      </c>
    </row>
    <row r="35256" spans="1:4" x14ac:dyDescent="0.3">
      <c r="A35256" s="1">
        <v>44226.180208333331</v>
      </c>
      <c r="B35256">
        <v>1611951570</v>
      </c>
      <c r="C35256">
        <v>1832243064</v>
      </c>
      <c r="D35256" s="2">
        <f t="shared" si="550"/>
        <v>1.1366613601176616</v>
      </c>
    </row>
    <row r="35257" spans="1:4" x14ac:dyDescent="0.3">
      <c r="A35257" s="1">
        <v>44226.179513888892</v>
      </c>
      <c r="B35257">
        <v>1611951510</v>
      </c>
      <c r="C35257">
        <v>1606941072</v>
      </c>
      <c r="D35257" s="2">
        <f t="shared" si="550"/>
        <v>0.9968916943413515</v>
      </c>
    </row>
    <row r="35258" spans="1:4" x14ac:dyDescent="0.3">
      <c r="A35258" s="1">
        <v>44226.178819444445</v>
      </c>
      <c r="B35258">
        <v>1611951450</v>
      </c>
      <c r="C35258">
        <v>1458743200</v>
      </c>
      <c r="D35258" s="2">
        <f t="shared" si="550"/>
        <v>0.90495479873168638</v>
      </c>
    </row>
    <row r="35259" spans="1:4" x14ac:dyDescent="0.3">
      <c r="A35259" s="1">
        <v>44226.178124999999</v>
      </c>
      <c r="B35259">
        <v>1611951390</v>
      </c>
      <c r="C35259">
        <v>1132937816</v>
      </c>
      <c r="D35259" s="2">
        <f t="shared" si="550"/>
        <v>0.70283621641965266</v>
      </c>
    </row>
    <row r="35260" spans="1:4" x14ac:dyDescent="0.3">
      <c r="A35260" s="1">
        <v>44226.177430555559</v>
      </c>
      <c r="B35260">
        <v>1611951330</v>
      </c>
      <c r="C35260">
        <v>1160398920</v>
      </c>
      <c r="D35260" s="2">
        <f t="shared" si="550"/>
        <v>0.71987218125251962</v>
      </c>
    </row>
    <row r="35261" spans="1:4" x14ac:dyDescent="0.3">
      <c r="A35261" s="1">
        <v>44226.176736111112</v>
      </c>
      <c r="B35261">
        <v>1611951270</v>
      </c>
      <c r="C35261">
        <v>1805350944</v>
      </c>
      <c r="D35261" s="2">
        <f t="shared" si="550"/>
        <v>1.1199786107678056</v>
      </c>
    </row>
    <row r="35262" spans="1:4" x14ac:dyDescent="0.3">
      <c r="A35262" s="1">
        <v>44226.176041666666</v>
      </c>
      <c r="B35262">
        <v>1611951210</v>
      </c>
      <c r="C35262">
        <v>1175937248</v>
      </c>
      <c r="D35262" s="2">
        <f t="shared" si="550"/>
        <v>0.72951168788787346</v>
      </c>
    </row>
    <row r="35263" spans="1:4" x14ac:dyDescent="0.3">
      <c r="A35263" s="1">
        <v>44226.175347222219</v>
      </c>
      <c r="B35263">
        <v>1611951150</v>
      </c>
      <c r="C35263">
        <v>1647528112</v>
      </c>
      <c r="D35263" s="2">
        <f t="shared" si="550"/>
        <v>1.0220707445135666</v>
      </c>
    </row>
    <row r="35264" spans="1:4" x14ac:dyDescent="0.3">
      <c r="A35264" s="1">
        <v>44226.17465277778</v>
      </c>
      <c r="B35264">
        <v>1611951090</v>
      </c>
      <c r="C35264">
        <v>1513048064</v>
      </c>
      <c r="D35264" s="2">
        <f t="shared" si="550"/>
        <v>0.93864390389164976</v>
      </c>
    </row>
    <row r="35265" spans="1:4" x14ac:dyDescent="0.3">
      <c r="A35265" s="1">
        <v>44226.173958333333</v>
      </c>
      <c r="B35265">
        <v>1611951030</v>
      </c>
      <c r="C35265">
        <v>1621394808</v>
      </c>
      <c r="D35265" s="2">
        <f t="shared" si="550"/>
        <v>1.005858601051919</v>
      </c>
    </row>
    <row r="35266" spans="1:4" x14ac:dyDescent="0.3">
      <c r="A35266" s="1">
        <v>44226.173263888886</v>
      </c>
      <c r="B35266">
        <v>1611950970</v>
      </c>
      <c r="C35266">
        <v>1268646696</v>
      </c>
      <c r="D35266" s="2">
        <f t="shared" si="550"/>
        <v>0.78702561033850804</v>
      </c>
    </row>
    <row r="35267" spans="1:4" x14ac:dyDescent="0.3">
      <c r="A35267" s="1">
        <v>44226.172569444447</v>
      </c>
      <c r="B35267">
        <v>1611950910</v>
      </c>
      <c r="C35267">
        <v>1782512008</v>
      </c>
      <c r="D35267" s="2">
        <f t="shared" ref="D35267:D35330" si="551">C35267/B35267</f>
        <v>1.1058103549815919</v>
      </c>
    </row>
    <row r="35268" spans="1:4" x14ac:dyDescent="0.3">
      <c r="A35268" s="1">
        <v>44226.171875</v>
      </c>
      <c r="B35268">
        <v>1611950850</v>
      </c>
      <c r="C35268">
        <v>1965092904</v>
      </c>
      <c r="D35268" s="2">
        <f t="shared" si="551"/>
        <v>1.2190774327889713</v>
      </c>
    </row>
    <row r="35269" spans="1:4" x14ac:dyDescent="0.3">
      <c r="A35269" s="1">
        <v>44226.171180555553</v>
      </c>
      <c r="B35269">
        <v>1611950790</v>
      </c>
      <c r="C35269">
        <v>1617081856</v>
      </c>
      <c r="D35269" s="2">
        <f t="shared" si="551"/>
        <v>1.0031831405969907</v>
      </c>
    </row>
    <row r="35270" spans="1:4" x14ac:dyDescent="0.3">
      <c r="A35270" s="1">
        <v>44226.170486111114</v>
      </c>
      <c r="B35270">
        <v>1611950730</v>
      </c>
      <c r="C35270">
        <v>1687893080</v>
      </c>
      <c r="D35270" s="2">
        <f t="shared" si="551"/>
        <v>1.0471120789157122</v>
      </c>
    </row>
    <row r="35271" spans="1:4" x14ac:dyDescent="0.3">
      <c r="A35271" s="1">
        <v>44226.169791666667</v>
      </c>
      <c r="B35271">
        <v>1611950670</v>
      </c>
      <c r="C35271">
        <v>1538303024</v>
      </c>
      <c r="D35271" s="2">
        <f t="shared" si="551"/>
        <v>0.95431147654164872</v>
      </c>
    </row>
    <row r="35272" spans="1:4" x14ac:dyDescent="0.3">
      <c r="A35272" s="1">
        <v>44226.16909722222</v>
      </c>
      <c r="B35272">
        <v>1611950610</v>
      </c>
      <c r="C35272">
        <v>1385980912</v>
      </c>
      <c r="D35272" s="2">
        <f t="shared" si="551"/>
        <v>0.85981599150857357</v>
      </c>
    </row>
    <row r="35273" spans="1:4" x14ac:dyDescent="0.3">
      <c r="A35273" s="1">
        <v>44226.168402777781</v>
      </c>
      <c r="B35273">
        <v>1611950550</v>
      </c>
      <c r="C35273">
        <v>1283147688</v>
      </c>
      <c r="D35273" s="2">
        <f t="shared" si="551"/>
        <v>0.79602174396726999</v>
      </c>
    </row>
    <row r="35274" spans="1:4" x14ac:dyDescent="0.3">
      <c r="A35274" s="1">
        <v>44226.167708333334</v>
      </c>
      <c r="B35274">
        <v>1611950490</v>
      </c>
      <c r="C35274">
        <v>1354485112</v>
      </c>
      <c r="D35274" s="2">
        <f t="shared" si="551"/>
        <v>0.84027711794051441</v>
      </c>
    </row>
    <row r="35275" spans="1:4" x14ac:dyDescent="0.3">
      <c r="A35275" s="1">
        <v>44226.167013888888</v>
      </c>
      <c r="B35275">
        <v>1611950430</v>
      </c>
      <c r="C35275">
        <v>1936882800</v>
      </c>
      <c r="D35275" s="2">
        <f t="shared" si="551"/>
        <v>1.201577147753855</v>
      </c>
    </row>
    <row r="35276" spans="1:4" x14ac:dyDescent="0.3">
      <c r="A35276" s="1">
        <v>44226.166319444441</v>
      </c>
      <c r="B35276">
        <v>1611950370</v>
      </c>
      <c r="C35276">
        <v>1556466472</v>
      </c>
      <c r="D35276" s="2">
        <f t="shared" si="551"/>
        <v>0.96557964870841528</v>
      </c>
    </row>
    <row r="35277" spans="1:4" x14ac:dyDescent="0.3">
      <c r="A35277" s="1">
        <v>44226.165625000001</v>
      </c>
      <c r="B35277">
        <v>1611950310</v>
      </c>
      <c r="C35277">
        <v>1519721496</v>
      </c>
      <c r="D35277" s="2">
        <f t="shared" si="551"/>
        <v>0.94278433185697885</v>
      </c>
    </row>
    <row r="35278" spans="1:4" x14ac:dyDescent="0.3">
      <c r="A35278" s="1">
        <v>44226.164930555555</v>
      </c>
      <c r="B35278">
        <v>1611950250</v>
      </c>
      <c r="C35278">
        <v>1259058824</v>
      </c>
      <c r="D35278" s="2">
        <f t="shared" si="551"/>
        <v>0.7810779668913479</v>
      </c>
    </row>
    <row r="35279" spans="1:4" x14ac:dyDescent="0.3">
      <c r="A35279" s="1">
        <v>44226.164236111108</v>
      </c>
      <c r="B35279">
        <v>1611950190</v>
      </c>
      <c r="C35279">
        <v>1587461672</v>
      </c>
      <c r="D35279" s="2">
        <f t="shared" si="551"/>
        <v>0.98480814224166568</v>
      </c>
    </row>
    <row r="35280" spans="1:4" x14ac:dyDescent="0.3">
      <c r="A35280" s="1">
        <v>44226.163541666669</v>
      </c>
      <c r="B35280">
        <v>1611950130</v>
      </c>
      <c r="C35280">
        <v>1601347584</v>
      </c>
      <c r="D35280" s="2">
        <f t="shared" si="551"/>
        <v>0.99342253472816799</v>
      </c>
    </row>
    <row r="35281" spans="1:4" x14ac:dyDescent="0.3">
      <c r="A35281" s="1">
        <v>44226.162847222222</v>
      </c>
      <c r="B35281">
        <v>1611950070</v>
      </c>
      <c r="C35281">
        <v>1339416632</v>
      </c>
      <c r="D35281" s="2">
        <f t="shared" si="551"/>
        <v>0.83092935502648668</v>
      </c>
    </row>
    <row r="35282" spans="1:4" x14ac:dyDescent="0.3">
      <c r="A35282" s="1">
        <v>44226.162152777775</v>
      </c>
      <c r="B35282">
        <v>1611950010</v>
      </c>
      <c r="C35282">
        <v>1665643080</v>
      </c>
      <c r="D35282" s="2">
        <f t="shared" si="551"/>
        <v>1.0333093890424059</v>
      </c>
    </row>
    <row r="35283" spans="1:4" x14ac:dyDescent="0.3">
      <c r="A35283" s="1">
        <v>44226.161458333336</v>
      </c>
      <c r="B35283">
        <v>1611949950</v>
      </c>
      <c r="C35283">
        <v>1541036952</v>
      </c>
      <c r="D35283" s="2">
        <f t="shared" si="551"/>
        <v>0.95600794056912253</v>
      </c>
    </row>
    <row r="35284" spans="1:4" x14ac:dyDescent="0.3">
      <c r="A35284" s="1">
        <v>44226.160763888889</v>
      </c>
      <c r="B35284">
        <v>1611949890</v>
      </c>
      <c r="C35284">
        <v>1740339472</v>
      </c>
      <c r="D35284" s="2">
        <f t="shared" si="551"/>
        <v>1.0796486186056318</v>
      </c>
    </row>
    <row r="35285" spans="1:4" x14ac:dyDescent="0.3">
      <c r="A35285" s="1">
        <v>44226.160069444442</v>
      </c>
      <c r="B35285">
        <v>1611949830</v>
      </c>
      <c r="C35285">
        <v>1582931168</v>
      </c>
      <c r="D35285" s="2">
        <f t="shared" si="551"/>
        <v>0.98199778835548501</v>
      </c>
    </row>
    <row r="35286" spans="1:4" x14ac:dyDescent="0.3">
      <c r="A35286" s="1">
        <v>44226.159375000003</v>
      </c>
      <c r="B35286">
        <v>1611949770</v>
      </c>
      <c r="C35286">
        <v>1512274760</v>
      </c>
      <c r="D35286" s="2">
        <f t="shared" si="551"/>
        <v>0.93816494046213361</v>
      </c>
    </row>
    <row r="35287" spans="1:4" x14ac:dyDescent="0.3">
      <c r="A35287" s="1">
        <v>44226.158680555556</v>
      </c>
      <c r="B35287">
        <v>1611949710</v>
      </c>
      <c r="C35287">
        <v>1184937360</v>
      </c>
      <c r="D35287" s="2">
        <f t="shared" si="551"/>
        <v>0.73509573695075137</v>
      </c>
    </row>
    <row r="35288" spans="1:4" x14ac:dyDescent="0.3">
      <c r="A35288" s="1">
        <v>44226.157986111109</v>
      </c>
      <c r="B35288">
        <v>1611949650</v>
      </c>
      <c r="C35288">
        <v>1383568696</v>
      </c>
      <c r="D35288" s="2">
        <f t="shared" si="551"/>
        <v>0.85832004492199865</v>
      </c>
    </row>
    <row r="35289" spans="1:4" x14ac:dyDescent="0.3">
      <c r="A35289" s="1">
        <v>44226.15729166667</v>
      </c>
      <c r="B35289">
        <v>1611949590</v>
      </c>
      <c r="C35289">
        <v>1725330656</v>
      </c>
      <c r="D35289" s="2">
        <f t="shared" si="551"/>
        <v>1.0703378484683259</v>
      </c>
    </row>
    <row r="35290" spans="1:4" x14ac:dyDescent="0.3">
      <c r="A35290" s="1">
        <v>44226.156597222223</v>
      </c>
      <c r="B35290">
        <v>1611949530</v>
      </c>
      <c r="C35290">
        <v>1591734352</v>
      </c>
      <c r="D35290" s="2">
        <f t="shared" si="551"/>
        <v>0.98745917435764874</v>
      </c>
    </row>
    <row r="35291" spans="1:4" x14ac:dyDescent="0.3">
      <c r="A35291" s="1">
        <v>44226.155902777777</v>
      </c>
      <c r="B35291">
        <v>1611949470</v>
      </c>
      <c r="C35291">
        <v>1455974384</v>
      </c>
      <c r="D35291" s="2">
        <f t="shared" si="551"/>
        <v>0.90323822867723014</v>
      </c>
    </row>
    <row r="35292" spans="1:4" x14ac:dyDescent="0.3">
      <c r="A35292" s="1">
        <v>44226.15520833333</v>
      </c>
      <c r="B35292">
        <v>1611949410</v>
      </c>
      <c r="C35292">
        <v>1300254168</v>
      </c>
      <c r="D35292" s="2">
        <f t="shared" si="551"/>
        <v>0.80663460027569966</v>
      </c>
    </row>
    <row r="35293" spans="1:4" x14ac:dyDescent="0.3">
      <c r="A35293" s="1">
        <v>44226.154513888891</v>
      </c>
      <c r="B35293">
        <v>1611949350</v>
      </c>
      <c r="C35293">
        <v>1852662696</v>
      </c>
      <c r="D35293" s="2">
        <f t="shared" si="551"/>
        <v>1.1493305890783727</v>
      </c>
    </row>
    <row r="35294" spans="1:4" x14ac:dyDescent="0.3">
      <c r="A35294" s="1">
        <v>44226.153819444444</v>
      </c>
      <c r="B35294">
        <v>1611949290</v>
      </c>
      <c r="C35294">
        <v>1271513888</v>
      </c>
      <c r="D35294" s="2">
        <f t="shared" si="551"/>
        <v>0.78880514163072712</v>
      </c>
    </row>
    <row r="35295" spans="1:4" x14ac:dyDescent="0.3">
      <c r="A35295" s="1">
        <v>44226.153124999997</v>
      </c>
      <c r="B35295">
        <v>1611949230</v>
      </c>
      <c r="C35295">
        <v>1755441552</v>
      </c>
      <c r="D35295" s="2">
        <f t="shared" si="551"/>
        <v>1.0890178917111428</v>
      </c>
    </row>
    <row r="35296" spans="1:4" x14ac:dyDescent="0.3">
      <c r="A35296" s="1">
        <v>44226.152430555558</v>
      </c>
      <c r="B35296">
        <v>1611949170</v>
      </c>
      <c r="C35296">
        <v>1662560944</v>
      </c>
      <c r="D35296" s="2">
        <f t="shared" si="551"/>
        <v>1.0313978721798034</v>
      </c>
    </row>
    <row r="35297" spans="1:4" x14ac:dyDescent="0.3">
      <c r="A35297" s="1">
        <v>44226.151736111111</v>
      </c>
      <c r="B35297">
        <v>1611949110</v>
      </c>
      <c r="C35297">
        <v>1664345664</v>
      </c>
      <c r="D35297" s="2">
        <f t="shared" si="551"/>
        <v>1.0325050919256378</v>
      </c>
    </row>
    <row r="35298" spans="1:4" x14ac:dyDescent="0.3">
      <c r="A35298" s="1">
        <v>44226.151041666664</v>
      </c>
      <c r="B35298">
        <v>1611949050</v>
      </c>
      <c r="C35298">
        <v>1269215008</v>
      </c>
      <c r="D35298" s="2">
        <f t="shared" si="551"/>
        <v>0.78737910978017578</v>
      </c>
    </row>
    <row r="35299" spans="1:4" x14ac:dyDescent="0.3">
      <c r="A35299" s="1">
        <v>44226.150347222225</v>
      </c>
      <c r="B35299">
        <v>1611948990</v>
      </c>
      <c r="C35299">
        <v>1477886256</v>
      </c>
      <c r="D35299" s="2">
        <f t="shared" si="551"/>
        <v>0.91683190049332763</v>
      </c>
    </row>
    <row r="35300" spans="1:4" x14ac:dyDescent="0.3">
      <c r="A35300" s="1">
        <v>44226.149652777778</v>
      </c>
      <c r="B35300">
        <v>1611948930</v>
      </c>
      <c r="C35300">
        <v>1345900736</v>
      </c>
      <c r="D35300" s="2">
        <f t="shared" si="551"/>
        <v>0.83495246713554383</v>
      </c>
    </row>
    <row r="35301" spans="1:4" x14ac:dyDescent="0.3">
      <c r="A35301" s="1">
        <v>44226.148958333331</v>
      </c>
      <c r="B35301">
        <v>1611948870</v>
      </c>
      <c r="C35301">
        <v>1979368496</v>
      </c>
      <c r="D35301" s="2">
        <f t="shared" si="551"/>
        <v>1.2279350374184015</v>
      </c>
    </row>
    <row r="35302" spans="1:4" x14ac:dyDescent="0.3">
      <c r="A35302" s="1">
        <v>44226.148263888892</v>
      </c>
      <c r="B35302">
        <v>1611948810</v>
      </c>
      <c r="C35302">
        <v>1983448968</v>
      </c>
      <c r="D35302" s="2">
        <f t="shared" si="551"/>
        <v>1.2304664736841116</v>
      </c>
    </row>
    <row r="35303" spans="1:4" x14ac:dyDescent="0.3">
      <c r="A35303" s="1">
        <v>44226.147569444445</v>
      </c>
      <c r="B35303">
        <v>1611948750</v>
      </c>
      <c r="C35303">
        <v>1829095096</v>
      </c>
      <c r="D35303" s="2">
        <f t="shared" si="551"/>
        <v>1.1347104527982046</v>
      </c>
    </row>
    <row r="35304" spans="1:4" x14ac:dyDescent="0.3">
      <c r="A35304" s="1">
        <v>44226.146874999999</v>
      </c>
      <c r="B35304">
        <v>1611948690</v>
      </c>
      <c r="C35304">
        <v>1569861864</v>
      </c>
      <c r="D35304" s="2">
        <f t="shared" si="551"/>
        <v>0.9738907160872472</v>
      </c>
    </row>
    <row r="35305" spans="1:4" x14ac:dyDescent="0.3">
      <c r="A35305" s="1">
        <v>44226.146180555559</v>
      </c>
      <c r="B35305">
        <v>1611948630</v>
      </c>
      <c r="C35305">
        <v>1350701312</v>
      </c>
      <c r="D35305" s="2">
        <f t="shared" si="551"/>
        <v>0.83793074224704045</v>
      </c>
    </row>
    <row r="35306" spans="1:4" x14ac:dyDescent="0.3">
      <c r="A35306" s="1">
        <v>44226.145486111112</v>
      </c>
      <c r="B35306">
        <v>1611948570</v>
      </c>
      <c r="C35306">
        <v>1341154680</v>
      </c>
      <c r="D35306" s="2">
        <f t="shared" si="551"/>
        <v>0.8320083561971211</v>
      </c>
    </row>
    <row r="35307" spans="1:4" x14ac:dyDescent="0.3">
      <c r="A35307" s="1">
        <v>44226.144791666666</v>
      </c>
      <c r="B35307">
        <v>1611948510</v>
      </c>
      <c r="C35307">
        <v>1795389072</v>
      </c>
      <c r="D35307" s="2">
        <f t="shared" si="551"/>
        <v>1.1138005096701258</v>
      </c>
    </row>
    <row r="35308" spans="1:4" x14ac:dyDescent="0.3">
      <c r="A35308" s="1">
        <v>44226.144097222219</v>
      </c>
      <c r="B35308">
        <v>1611948450</v>
      </c>
      <c r="C35308">
        <v>1434928408</v>
      </c>
      <c r="D35308" s="2">
        <f t="shared" si="551"/>
        <v>0.89018256632214265</v>
      </c>
    </row>
    <row r="35309" spans="1:4" x14ac:dyDescent="0.3">
      <c r="A35309" s="1">
        <v>44226.14340277778</v>
      </c>
      <c r="B35309">
        <v>1611948390</v>
      </c>
      <c r="C35309">
        <v>1453226688</v>
      </c>
      <c r="D35309" s="2">
        <f t="shared" si="551"/>
        <v>0.90153425321514169</v>
      </c>
    </row>
    <row r="35310" spans="1:4" x14ac:dyDescent="0.3">
      <c r="A35310" s="1">
        <v>44226.142708333333</v>
      </c>
      <c r="B35310">
        <v>1611948330</v>
      </c>
      <c r="C35310">
        <v>1786463672</v>
      </c>
      <c r="D35310" s="2">
        <f t="shared" si="551"/>
        <v>1.1082636079284254</v>
      </c>
    </row>
    <row r="35311" spans="1:4" x14ac:dyDescent="0.3">
      <c r="A35311" s="1">
        <v>44226.142013888886</v>
      </c>
      <c r="B35311">
        <v>1611948270</v>
      </c>
      <c r="C35311">
        <v>1508991480</v>
      </c>
      <c r="D35311" s="2">
        <f t="shared" si="551"/>
        <v>0.93612897391552152</v>
      </c>
    </row>
    <row r="35312" spans="1:4" x14ac:dyDescent="0.3">
      <c r="A35312" s="1">
        <v>44226.141319444447</v>
      </c>
      <c r="B35312">
        <v>1611948210</v>
      </c>
      <c r="C35312">
        <v>1497892328</v>
      </c>
      <c r="D35312" s="2">
        <f t="shared" si="551"/>
        <v>0.92924345751778215</v>
      </c>
    </row>
    <row r="35313" spans="1:4" x14ac:dyDescent="0.3">
      <c r="A35313" s="1">
        <v>44226.140625</v>
      </c>
      <c r="B35313">
        <v>1611948150</v>
      </c>
      <c r="C35313">
        <v>1283431880</v>
      </c>
      <c r="D35313" s="2">
        <f t="shared" si="551"/>
        <v>0.79619923258697867</v>
      </c>
    </row>
    <row r="35314" spans="1:4" x14ac:dyDescent="0.3">
      <c r="A35314" s="1">
        <v>44226.139930555553</v>
      </c>
      <c r="B35314">
        <v>1611948090</v>
      </c>
      <c r="C35314">
        <v>1415085720</v>
      </c>
      <c r="D35314" s="2">
        <f t="shared" si="551"/>
        <v>0.87787300892549214</v>
      </c>
    </row>
    <row r="35315" spans="1:4" x14ac:dyDescent="0.3">
      <c r="A35315" s="1">
        <v>44226.139236111114</v>
      </c>
      <c r="B35315">
        <v>1611948030</v>
      </c>
      <c r="C35315">
        <v>1843401576</v>
      </c>
      <c r="D35315" s="2">
        <f t="shared" si="551"/>
        <v>1.1435862333601412</v>
      </c>
    </row>
    <row r="35316" spans="1:4" x14ac:dyDescent="0.3">
      <c r="A35316" s="1">
        <v>44226.138541666667</v>
      </c>
      <c r="B35316">
        <v>1611947970</v>
      </c>
      <c r="C35316">
        <v>1604306504</v>
      </c>
      <c r="D35316" s="2">
        <f t="shared" si="551"/>
        <v>0.99525948346831572</v>
      </c>
    </row>
    <row r="35317" spans="1:4" x14ac:dyDescent="0.3">
      <c r="A35317" s="1">
        <v>44226.13784722222</v>
      </c>
      <c r="B35317">
        <v>1611947910</v>
      </c>
      <c r="C35317">
        <v>1364630048</v>
      </c>
      <c r="D35317" s="2">
        <f t="shared" si="551"/>
        <v>0.84657205083010401</v>
      </c>
    </row>
    <row r="35318" spans="1:4" x14ac:dyDescent="0.3">
      <c r="A35318" s="1">
        <v>44226.137152777781</v>
      </c>
      <c r="B35318">
        <v>1611947850</v>
      </c>
      <c r="C35318">
        <v>1291295288</v>
      </c>
      <c r="D35318" s="2">
        <f t="shared" si="551"/>
        <v>0.80107758324811806</v>
      </c>
    </row>
    <row r="35319" spans="1:4" x14ac:dyDescent="0.3">
      <c r="A35319" s="1">
        <v>44226.136458333334</v>
      </c>
      <c r="B35319">
        <v>1611947790</v>
      </c>
      <c r="C35319">
        <v>1711836760</v>
      </c>
      <c r="D35319" s="2">
        <f t="shared" si="551"/>
        <v>1.0619678693191421</v>
      </c>
    </row>
    <row r="35320" spans="1:4" x14ac:dyDescent="0.3">
      <c r="A35320" s="1">
        <v>44226.135763888888</v>
      </c>
      <c r="B35320">
        <v>1611947730</v>
      </c>
      <c r="C35320">
        <v>1658871672</v>
      </c>
      <c r="D35320" s="2">
        <f t="shared" si="551"/>
        <v>1.0291100890721809</v>
      </c>
    </row>
    <row r="35321" spans="1:4" x14ac:dyDescent="0.3">
      <c r="A35321" s="1">
        <v>44226.135069444441</v>
      </c>
      <c r="B35321">
        <v>1611947670</v>
      </c>
      <c r="C35321">
        <v>1396318168</v>
      </c>
      <c r="D35321" s="2">
        <f t="shared" si="551"/>
        <v>0.86623045771703</v>
      </c>
    </row>
    <row r="35322" spans="1:4" x14ac:dyDescent="0.3">
      <c r="A35322" s="1">
        <v>44226.134375000001</v>
      </c>
      <c r="B35322">
        <v>1611947610</v>
      </c>
      <c r="C35322">
        <v>1299023816</v>
      </c>
      <c r="D35322" s="2">
        <f t="shared" si="551"/>
        <v>0.80587223054972612</v>
      </c>
    </row>
    <row r="35323" spans="1:4" x14ac:dyDescent="0.3">
      <c r="A35323" s="1">
        <v>44226.133680555555</v>
      </c>
      <c r="B35323">
        <v>1611947550</v>
      </c>
      <c r="C35323">
        <v>1667229976</v>
      </c>
      <c r="D35323" s="2">
        <f t="shared" si="551"/>
        <v>1.0342954248108134</v>
      </c>
    </row>
    <row r="35324" spans="1:4" x14ac:dyDescent="0.3">
      <c r="A35324" s="1">
        <v>44226.132986111108</v>
      </c>
      <c r="B35324">
        <v>1611947490</v>
      </c>
      <c r="C35324">
        <v>1920249280</v>
      </c>
      <c r="D35324" s="2">
        <f t="shared" si="551"/>
        <v>1.1912604423609356</v>
      </c>
    </row>
    <row r="35325" spans="1:4" x14ac:dyDescent="0.3">
      <c r="A35325" s="1">
        <v>44226.132291666669</v>
      </c>
      <c r="B35325">
        <v>1611947430</v>
      </c>
      <c r="C35325">
        <v>1425758640</v>
      </c>
      <c r="D35325" s="2">
        <f t="shared" si="551"/>
        <v>0.88449450240446115</v>
      </c>
    </row>
    <row r="35326" spans="1:4" x14ac:dyDescent="0.3">
      <c r="A35326" s="1">
        <v>44226.131597222222</v>
      </c>
      <c r="B35326">
        <v>1611947370</v>
      </c>
      <c r="C35326">
        <v>1660100792</v>
      </c>
      <c r="D35326" s="2">
        <f t="shared" si="551"/>
        <v>1.0298728251903162</v>
      </c>
    </row>
    <row r="35327" spans="1:4" x14ac:dyDescent="0.3">
      <c r="A35327" s="1">
        <v>44226.130902777775</v>
      </c>
      <c r="B35327">
        <v>1611947310</v>
      </c>
      <c r="C35327">
        <v>1357262712</v>
      </c>
      <c r="D35327" s="2">
        <f t="shared" si="551"/>
        <v>0.84200190885891923</v>
      </c>
    </row>
    <row r="35328" spans="1:4" x14ac:dyDescent="0.3">
      <c r="A35328" s="1">
        <v>44226.130208333336</v>
      </c>
      <c r="B35328">
        <v>1611947250</v>
      </c>
      <c r="C35328">
        <v>1758224528</v>
      </c>
      <c r="D35328" s="2">
        <f t="shared" si="551"/>
        <v>1.0907456977888079</v>
      </c>
    </row>
    <row r="35329" spans="1:4" x14ac:dyDescent="0.3">
      <c r="A35329" s="1">
        <v>44226.129513888889</v>
      </c>
      <c r="B35329">
        <v>1611947190</v>
      </c>
      <c r="C35329">
        <v>1398167176</v>
      </c>
      <c r="D35329" s="2">
        <f t="shared" si="551"/>
        <v>0.86737778053386472</v>
      </c>
    </row>
    <row r="35330" spans="1:4" x14ac:dyDescent="0.3">
      <c r="A35330" s="1">
        <v>44226.128819444442</v>
      </c>
      <c r="B35330">
        <v>1611947130</v>
      </c>
      <c r="C35330">
        <v>1256279624</v>
      </c>
      <c r="D35330" s="2">
        <f t="shared" si="551"/>
        <v>0.77935535267834744</v>
      </c>
    </row>
    <row r="35331" spans="1:4" x14ac:dyDescent="0.3">
      <c r="A35331" s="1">
        <v>44226.128125000003</v>
      </c>
      <c r="B35331">
        <v>1611947070</v>
      </c>
      <c r="C35331">
        <v>1692680424</v>
      </c>
      <c r="D35331" s="2">
        <f t="shared" ref="D35331:D35394" si="552">C35331/B35331</f>
        <v>1.0500843703261298</v>
      </c>
    </row>
    <row r="35332" spans="1:4" x14ac:dyDescent="0.3">
      <c r="A35332" s="1">
        <v>44226.127430555556</v>
      </c>
      <c r="B35332">
        <v>1611947010</v>
      </c>
      <c r="C35332">
        <v>1611409992</v>
      </c>
      <c r="D35332" s="2">
        <f t="shared" si="552"/>
        <v>0.99966685133154598</v>
      </c>
    </row>
    <row r="35333" spans="1:4" x14ac:dyDescent="0.3">
      <c r="A35333" s="1">
        <v>44226.126736111109</v>
      </c>
      <c r="B35333">
        <v>1611946950</v>
      </c>
      <c r="C35333">
        <v>1453827384</v>
      </c>
      <c r="D35333" s="2">
        <f t="shared" si="552"/>
        <v>0.90190771104470902</v>
      </c>
    </row>
    <row r="35334" spans="1:4" x14ac:dyDescent="0.3">
      <c r="A35334" s="1">
        <v>44226.12604166667</v>
      </c>
      <c r="B35334">
        <v>1611946890</v>
      </c>
      <c r="C35334">
        <v>1560153288</v>
      </c>
      <c r="D35334" s="2">
        <f t="shared" si="552"/>
        <v>0.96786891533380481</v>
      </c>
    </row>
    <row r="35335" spans="1:4" x14ac:dyDescent="0.3">
      <c r="A35335" s="1">
        <v>44226.125347222223</v>
      </c>
      <c r="B35335">
        <v>1611946830</v>
      </c>
      <c r="C35335">
        <v>1306055880</v>
      </c>
      <c r="D35335" s="2">
        <f t="shared" si="552"/>
        <v>0.81023508697244062</v>
      </c>
    </row>
    <row r="35336" spans="1:4" x14ac:dyDescent="0.3">
      <c r="A35336" s="1">
        <v>44226.124652777777</v>
      </c>
      <c r="B35336">
        <v>1611946770</v>
      </c>
      <c r="C35336">
        <v>1760706448</v>
      </c>
      <c r="D35336" s="2">
        <f t="shared" si="552"/>
        <v>1.0922857260354819</v>
      </c>
    </row>
    <row r="35337" spans="1:4" x14ac:dyDescent="0.3">
      <c r="A35337" s="1">
        <v>44226.12395833333</v>
      </c>
      <c r="B35337">
        <v>1611946710</v>
      </c>
      <c r="C35337">
        <v>1506023384</v>
      </c>
      <c r="D35337" s="2">
        <f t="shared" si="552"/>
        <v>0.93428856838573782</v>
      </c>
    </row>
    <row r="35338" spans="1:4" x14ac:dyDescent="0.3">
      <c r="A35338" s="1">
        <v>44226.123263888891</v>
      </c>
      <c r="B35338">
        <v>1611946650</v>
      </c>
      <c r="C35338">
        <v>1342691192</v>
      </c>
      <c r="D35338" s="2">
        <f t="shared" si="552"/>
        <v>0.83296254997024866</v>
      </c>
    </row>
    <row r="35339" spans="1:4" x14ac:dyDescent="0.3">
      <c r="A35339" s="1">
        <v>44226.122569444444</v>
      </c>
      <c r="B35339">
        <v>1611946590</v>
      </c>
      <c r="C35339">
        <v>1668985360</v>
      </c>
      <c r="D35339" s="2">
        <f t="shared" si="552"/>
        <v>1.0353850247606529</v>
      </c>
    </row>
    <row r="35340" spans="1:4" x14ac:dyDescent="0.3">
      <c r="A35340" s="1">
        <v>44226.121874999997</v>
      </c>
      <c r="B35340">
        <v>1611946530</v>
      </c>
      <c r="C35340">
        <v>1544735576</v>
      </c>
      <c r="D35340" s="2">
        <f t="shared" si="552"/>
        <v>0.95830447676201769</v>
      </c>
    </row>
    <row r="35341" spans="1:4" x14ac:dyDescent="0.3">
      <c r="A35341" s="1">
        <v>44226.121180555558</v>
      </c>
      <c r="B35341">
        <v>1611946470</v>
      </c>
      <c r="C35341">
        <v>1761594856</v>
      </c>
      <c r="D35341" s="2">
        <f t="shared" si="552"/>
        <v>1.0928370692111133</v>
      </c>
    </row>
    <row r="35342" spans="1:4" x14ac:dyDescent="0.3">
      <c r="A35342" s="1">
        <v>44226.120486111111</v>
      </c>
      <c r="B35342">
        <v>1611946410</v>
      </c>
      <c r="C35342">
        <v>1579679608</v>
      </c>
      <c r="D35342" s="2">
        <f t="shared" si="552"/>
        <v>0.97998270798593112</v>
      </c>
    </row>
    <row r="35343" spans="1:4" x14ac:dyDescent="0.3">
      <c r="A35343" s="1">
        <v>44226.119791666664</v>
      </c>
      <c r="B35343">
        <v>1611946350</v>
      </c>
      <c r="C35343">
        <v>1559586264</v>
      </c>
      <c r="D35343" s="2">
        <f t="shared" si="552"/>
        <v>0.96751747600036442</v>
      </c>
    </row>
    <row r="35344" spans="1:4" x14ac:dyDescent="0.3">
      <c r="A35344" s="1">
        <v>44226.119097222225</v>
      </c>
      <c r="B35344">
        <v>1611946290</v>
      </c>
      <c r="C35344">
        <v>1507143520</v>
      </c>
      <c r="D35344" s="2">
        <f t="shared" si="552"/>
        <v>0.93498370842120304</v>
      </c>
    </row>
    <row r="35345" spans="1:4" x14ac:dyDescent="0.3">
      <c r="A35345" s="1">
        <v>44226.118402777778</v>
      </c>
      <c r="B35345">
        <v>1611946230</v>
      </c>
      <c r="C35345">
        <v>1369037512</v>
      </c>
      <c r="D35345" s="2">
        <f t="shared" si="552"/>
        <v>0.84930718315585507</v>
      </c>
    </row>
    <row r="35346" spans="1:4" x14ac:dyDescent="0.3">
      <c r="A35346" s="1">
        <v>44226.117708333331</v>
      </c>
      <c r="B35346">
        <v>1611946170</v>
      </c>
      <c r="C35346">
        <v>1253453808</v>
      </c>
      <c r="D35346" s="2">
        <f t="shared" si="552"/>
        <v>0.77760277069301886</v>
      </c>
    </row>
    <row r="35347" spans="1:4" x14ac:dyDescent="0.3">
      <c r="A35347" s="1">
        <v>44226.117013888892</v>
      </c>
      <c r="B35347">
        <v>1611946110</v>
      </c>
      <c r="C35347">
        <v>1765345696</v>
      </c>
      <c r="D35347" s="2">
        <f t="shared" si="552"/>
        <v>1.0951642148880523</v>
      </c>
    </row>
    <row r="35348" spans="1:4" x14ac:dyDescent="0.3">
      <c r="A35348" s="1">
        <v>44226.116319444445</v>
      </c>
      <c r="B35348">
        <v>1611946050</v>
      </c>
      <c r="C35348">
        <v>1290725264</v>
      </c>
      <c r="D35348" s="2">
        <f t="shared" si="552"/>
        <v>0.80072485304331376</v>
      </c>
    </row>
    <row r="35349" spans="1:4" x14ac:dyDescent="0.3">
      <c r="A35349" s="1">
        <v>44226.115624999999</v>
      </c>
      <c r="B35349">
        <v>1611945990</v>
      </c>
      <c r="C35349">
        <v>1852021072</v>
      </c>
      <c r="D35349" s="2">
        <f t="shared" si="552"/>
        <v>1.1489349416725805</v>
      </c>
    </row>
    <row r="35350" spans="1:4" x14ac:dyDescent="0.3">
      <c r="A35350" s="1">
        <v>44226.114930555559</v>
      </c>
      <c r="B35350">
        <v>1611945930</v>
      </c>
      <c r="C35350">
        <v>1763231704</v>
      </c>
      <c r="D35350" s="2">
        <f t="shared" si="552"/>
        <v>1.0938528837626706</v>
      </c>
    </row>
    <row r="35351" spans="1:4" x14ac:dyDescent="0.3">
      <c r="A35351" s="1">
        <v>44226.114236111112</v>
      </c>
      <c r="B35351">
        <v>1611945870</v>
      </c>
      <c r="C35351">
        <v>1845589440</v>
      </c>
      <c r="D35351" s="2">
        <f t="shared" si="552"/>
        <v>1.1449450470691054</v>
      </c>
    </row>
    <row r="35352" spans="1:4" x14ac:dyDescent="0.3">
      <c r="A35352" s="1">
        <v>44226.113541666666</v>
      </c>
      <c r="B35352">
        <v>1611945810</v>
      </c>
      <c r="C35352">
        <v>1472961520</v>
      </c>
      <c r="D35352" s="2">
        <f t="shared" si="552"/>
        <v>0.91377855934251284</v>
      </c>
    </row>
    <row r="35353" spans="1:4" x14ac:dyDescent="0.3">
      <c r="A35353" s="1">
        <v>44226.112847222219</v>
      </c>
      <c r="B35353">
        <v>1611945750</v>
      </c>
      <c r="C35353">
        <v>1365815528</v>
      </c>
      <c r="D35353" s="2">
        <f t="shared" si="552"/>
        <v>0.84730861941228486</v>
      </c>
    </row>
    <row r="35354" spans="1:4" x14ac:dyDescent="0.3">
      <c r="A35354" s="1">
        <v>44226.11215277778</v>
      </c>
      <c r="B35354">
        <v>1611945690</v>
      </c>
      <c r="C35354">
        <v>1419580488</v>
      </c>
      <c r="D35354" s="2">
        <f t="shared" si="552"/>
        <v>0.88066272753891606</v>
      </c>
    </row>
    <row r="35355" spans="1:4" x14ac:dyDescent="0.3">
      <c r="A35355" s="1">
        <v>44226.111458333333</v>
      </c>
      <c r="B35355">
        <v>1611945630</v>
      </c>
      <c r="C35355">
        <v>1761907816</v>
      </c>
      <c r="D35355" s="2">
        <f t="shared" si="552"/>
        <v>1.0930317891677277</v>
      </c>
    </row>
    <row r="35356" spans="1:4" x14ac:dyDescent="0.3">
      <c r="A35356" s="1">
        <v>44226.110763888886</v>
      </c>
      <c r="B35356">
        <v>1611945570</v>
      </c>
      <c r="C35356">
        <v>1562673504</v>
      </c>
      <c r="D35356" s="2">
        <f t="shared" si="552"/>
        <v>0.96943317012869112</v>
      </c>
    </row>
    <row r="35357" spans="1:4" x14ac:dyDescent="0.3">
      <c r="A35357" s="1">
        <v>44226.110069444447</v>
      </c>
      <c r="B35357">
        <v>1611945510</v>
      </c>
      <c r="C35357">
        <v>1368924120</v>
      </c>
      <c r="D35357" s="2">
        <f t="shared" si="552"/>
        <v>0.84923721770222871</v>
      </c>
    </row>
    <row r="35358" spans="1:4" x14ac:dyDescent="0.3">
      <c r="A35358" s="1">
        <v>44226.109375</v>
      </c>
      <c r="B35358">
        <v>1611945450</v>
      </c>
      <c r="C35358">
        <v>1747202504</v>
      </c>
      <c r="D35358" s="2">
        <f t="shared" si="552"/>
        <v>1.0839092005253652</v>
      </c>
    </row>
    <row r="35359" spans="1:4" x14ac:dyDescent="0.3">
      <c r="A35359" s="1">
        <v>44226.108680555553</v>
      </c>
      <c r="B35359">
        <v>1611945390</v>
      </c>
      <c r="C35359">
        <v>1342591064</v>
      </c>
      <c r="D35359" s="2">
        <f t="shared" si="552"/>
        <v>0.83290108481900871</v>
      </c>
    </row>
    <row r="35360" spans="1:4" x14ac:dyDescent="0.3">
      <c r="A35360" s="1">
        <v>44226.107997685183</v>
      </c>
      <c r="B35360">
        <v>1611945331</v>
      </c>
      <c r="C35360">
        <v>1636473368</v>
      </c>
      <c r="D35360" s="2">
        <f t="shared" si="552"/>
        <v>1.0152164198923443</v>
      </c>
    </row>
    <row r="35361" spans="1:4" x14ac:dyDescent="0.3">
      <c r="A35361" s="1">
        <v>44226.107291666667</v>
      </c>
      <c r="B35361">
        <v>1611945270</v>
      </c>
      <c r="C35361">
        <v>1240655496</v>
      </c>
      <c r="D35361" s="2">
        <f t="shared" si="552"/>
        <v>0.76966353578493396</v>
      </c>
    </row>
    <row r="35362" spans="1:4" x14ac:dyDescent="0.3">
      <c r="A35362" s="1">
        <v>44226.10659722222</v>
      </c>
      <c r="B35362">
        <v>1611945210</v>
      </c>
      <c r="C35362">
        <v>1294993984</v>
      </c>
      <c r="D35362" s="2">
        <f t="shared" si="552"/>
        <v>0.80337344964721225</v>
      </c>
    </row>
    <row r="35363" spans="1:4" x14ac:dyDescent="0.3">
      <c r="A35363" s="1">
        <v>44226.105902777781</v>
      </c>
      <c r="B35363">
        <v>1611945150</v>
      </c>
      <c r="C35363">
        <v>1630404432</v>
      </c>
      <c r="D35363" s="2">
        <f t="shared" si="552"/>
        <v>1.011451557145105</v>
      </c>
    </row>
    <row r="35364" spans="1:4" x14ac:dyDescent="0.3">
      <c r="A35364" s="1">
        <v>44226.105208333334</v>
      </c>
      <c r="B35364">
        <v>1611945090</v>
      </c>
      <c r="C35364">
        <v>1490800192</v>
      </c>
      <c r="D35364" s="2">
        <f t="shared" si="552"/>
        <v>0.9248455181559565</v>
      </c>
    </row>
    <row r="35365" spans="1:4" x14ac:dyDescent="0.3">
      <c r="A35365" s="1">
        <v>44226.104513888888</v>
      </c>
      <c r="B35365">
        <v>1611945030</v>
      </c>
      <c r="C35365">
        <v>1639172624</v>
      </c>
      <c r="D35365" s="2">
        <f t="shared" si="552"/>
        <v>1.0168911429938774</v>
      </c>
    </row>
    <row r="35366" spans="1:4" x14ac:dyDescent="0.3">
      <c r="A35366" s="1">
        <v>44226.103819444441</v>
      </c>
      <c r="B35366">
        <v>1611944970</v>
      </c>
      <c r="C35366">
        <v>1366627856</v>
      </c>
      <c r="D35366" s="2">
        <f t="shared" si="552"/>
        <v>0.84781297217609108</v>
      </c>
    </row>
    <row r="35367" spans="1:4" x14ac:dyDescent="0.3">
      <c r="A35367" s="1">
        <v>44226.103125000001</v>
      </c>
      <c r="B35367">
        <v>1611944910</v>
      </c>
      <c r="C35367">
        <v>1215170504</v>
      </c>
      <c r="D35367" s="2">
        <f t="shared" si="552"/>
        <v>0.75385361898006797</v>
      </c>
    </row>
    <row r="35368" spans="1:4" x14ac:dyDescent="0.3">
      <c r="A35368" s="1">
        <v>44226.102430555555</v>
      </c>
      <c r="B35368">
        <v>1611944850</v>
      </c>
      <c r="C35368">
        <v>1370091536</v>
      </c>
      <c r="D35368" s="2">
        <f t="shared" si="552"/>
        <v>0.84996179366806501</v>
      </c>
    </row>
    <row r="35369" spans="1:4" x14ac:dyDescent="0.3">
      <c r="A35369" s="1">
        <v>44226.101736111108</v>
      </c>
      <c r="B35369">
        <v>1611944790</v>
      </c>
      <c r="C35369">
        <v>1955710384</v>
      </c>
      <c r="D35369" s="2">
        <f t="shared" si="552"/>
        <v>1.2132613946411899</v>
      </c>
    </row>
    <row r="35370" spans="1:4" x14ac:dyDescent="0.3">
      <c r="A35370" s="1">
        <v>44226.101041666669</v>
      </c>
      <c r="B35370">
        <v>1611944730</v>
      </c>
      <c r="C35370">
        <v>1877769672</v>
      </c>
      <c r="D35370" s="2">
        <f t="shared" si="552"/>
        <v>1.1649094643586198</v>
      </c>
    </row>
    <row r="35371" spans="1:4" x14ac:dyDescent="0.3">
      <c r="A35371" s="1">
        <v>44226.100347222222</v>
      </c>
      <c r="B35371">
        <v>1611944670</v>
      </c>
      <c r="C35371">
        <v>1658464640</v>
      </c>
      <c r="D35371" s="2">
        <f t="shared" si="552"/>
        <v>1.028859532753069</v>
      </c>
    </row>
    <row r="35372" spans="1:4" x14ac:dyDescent="0.3">
      <c r="A35372" s="1">
        <v>44226.099652777775</v>
      </c>
      <c r="B35372">
        <v>1611944610</v>
      </c>
      <c r="C35372">
        <v>1653463624</v>
      </c>
      <c r="D35372" s="2">
        <f t="shared" si="552"/>
        <v>1.0257570971995122</v>
      </c>
    </row>
    <row r="35373" spans="1:4" x14ac:dyDescent="0.3">
      <c r="A35373" s="1">
        <v>44226.098958333336</v>
      </c>
      <c r="B35373">
        <v>1611944550</v>
      </c>
      <c r="C35373">
        <v>1404469384</v>
      </c>
      <c r="D35373" s="2">
        <f t="shared" si="552"/>
        <v>0.87128889390146824</v>
      </c>
    </row>
    <row r="35374" spans="1:4" x14ac:dyDescent="0.3">
      <c r="A35374" s="1">
        <v>44226.098263888889</v>
      </c>
      <c r="B35374">
        <v>1611944490</v>
      </c>
      <c r="C35374">
        <v>1427683240</v>
      </c>
      <c r="D35374" s="2">
        <f t="shared" si="552"/>
        <v>0.88569007733014427</v>
      </c>
    </row>
    <row r="35375" spans="1:4" x14ac:dyDescent="0.3">
      <c r="A35375" s="1">
        <v>44226.097569444442</v>
      </c>
      <c r="B35375">
        <v>1611944430</v>
      </c>
      <c r="C35375">
        <v>1800445312</v>
      </c>
      <c r="D35375" s="2">
        <f t="shared" si="552"/>
        <v>1.1169400622576053</v>
      </c>
    </row>
    <row r="35376" spans="1:4" x14ac:dyDescent="0.3">
      <c r="A35376" s="1">
        <v>44226.096875000003</v>
      </c>
      <c r="B35376">
        <v>1611944370</v>
      </c>
      <c r="C35376">
        <v>1382836392</v>
      </c>
      <c r="D35376" s="2">
        <f t="shared" si="552"/>
        <v>0.85786855783366767</v>
      </c>
    </row>
    <row r="35377" spans="1:4" x14ac:dyDescent="0.3">
      <c r="A35377" s="1">
        <v>44226.096180555556</v>
      </c>
      <c r="B35377">
        <v>1611944310</v>
      </c>
      <c r="C35377">
        <v>1476013928</v>
      </c>
      <c r="D35377" s="2">
        <f t="shared" si="552"/>
        <v>0.91567302843111253</v>
      </c>
    </row>
    <row r="35378" spans="1:4" x14ac:dyDescent="0.3">
      <c r="A35378" s="1">
        <v>44226.095486111109</v>
      </c>
      <c r="B35378">
        <v>1611944250</v>
      </c>
      <c r="C35378">
        <v>1929729248</v>
      </c>
      <c r="D35378" s="2">
        <f t="shared" si="552"/>
        <v>1.197143913631008</v>
      </c>
    </row>
    <row r="35379" spans="1:4" x14ac:dyDescent="0.3">
      <c r="A35379" s="1">
        <v>44226.09479166667</v>
      </c>
      <c r="B35379">
        <v>1611944190</v>
      </c>
      <c r="C35379">
        <v>1570354632</v>
      </c>
      <c r="D35379" s="2">
        <f t="shared" si="552"/>
        <v>0.97419913278759362</v>
      </c>
    </row>
    <row r="35380" spans="1:4" x14ac:dyDescent="0.3">
      <c r="A35380" s="1">
        <v>44226.094097222223</v>
      </c>
      <c r="B35380">
        <v>1611944130</v>
      </c>
      <c r="C35380">
        <v>1480989152</v>
      </c>
      <c r="D35380" s="2">
        <f t="shared" si="552"/>
        <v>0.91875960490020214</v>
      </c>
    </row>
    <row r="35381" spans="1:4" x14ac:dyDescent="0.3">
      <c r="A35381" s="1">
        <v>44226.093402777777</v>
      </c>
      <c r="B35381">
        <v>1611944070</v>
      </c>
      <c r="C35381">
        <v>1858881176</v>
      </c>
      <c r="D35381" s="2">
        <f t="shared" si="552"/>
        <v>1.1531921054804339</v>
      </c>
    </row>
    <row r="35382" spans="1:4" x14ac:dyDescent="0.3">
      <c r="A35382" s="1">
        <v>44226.09270833333</v>
      </c>
      <c r="B35382">
        <v>1611944010</v>
      </c>
      <c r="C35382">
        <v>1746552936</v>
      </c>
      <c r="D35382" s="2">
        <f t="shared" si="552"/>
        <v>1.0835071970024568</v>
      </c>
    </row>
    <row r="35383" spans="1:4" x14ac:dyDescent="0.3">
      <c r="A35383" s="1">
        <v>44226.092013888891</v>
      </c>
      <c r="B35383">
        <v>1611943950</v>
      </c>
      <c r="C35383">
        <v>1365183032</v>
      </c>
      <c r="D35383" s="2">
        <f t="shared" si="552"/>
        <v>0.8469171846825071</v>
      </c>
    </row>
    <row r="35384" spans="1:4" x14ac:dyDescent="0.3">
      <c r="A35384" s="1">
        <v>44226.091319444444</v>
      </c>
      <c r="B35384">
        <v>1611943890</v>
      </c>
      <c r="C35384">
        <v>1376762488</v>
      </c>
      <c r="D35384" s="2">
        <f t="shared" si="552"/>
        <v>0.85410075160866794</v>
      </c>
    </row>
    <row r="35385" spans="1:4" x14ac:dyDescent="0.3">
      <c r="A35385" s="1">
        <v>44226.090624999997</v>
      </c>
      <c r="B35385">
        <v>1611943830</v>
      </c>
      <c r="C35385">
        <v>1927486544</v>
      </c>
      <c r="D35385" s="2">
        <f t="shared" si="552"/>
        <v>1.1957529214898264</v>
      </c>
    </row>
    <row r="35386" spans="1:4" x14ac:dyDescent="0.3">
      <c r="A35386" s="1">
        <v>44226.089930555558</v>
      </c>
      <c r="B35386">
        <v>1611943770</v>
      </c>
      <c r="C35386">
        <v>1823657632</v>
      </c>
      <c r="D35386" s="2">
        <f t="shared" si="552"/>
        <v>1.1313407241246387</v>
      </c>
    </row>
    <row r="35387" spans="1:4" x14ac:dyDescent="0.3">
      <c r="A35387" s="1">
        <v>44226.089236111111</v>
      </c>
      <c r="B35387">
        <v>1611943710</v>
      </c>
      <c r="C35387">
        <v>1716262680</v>
      </c>
      <c r="D35387" s="2">
        <f t="shared" si="552"/>
        <v>1.0647162610907797</v>
      </c>
    </row>
    <row r="35388" spans="1:4" x14ac:dyDescent="0.3">
      <c r="A35388" s="1">
        <v>44226.088541666664</v>
      </c>
      <c r="B35388">
        <v>1611943650</v>
      </c>
      <c r="C35388">
        <v>1460792440</v>
      </c>
      <c r="D35388" s="2">
        <f t="shared" si="552"/>
        <v>0.90623046283286635</v>
      </c>
    </row>
    <row r="35389" spans="1:4" x14ac:dyDescent="0.3">
      <c r="A35389" s="1">
        <v>44226.087847222225</v>
      </c>
      <c r="B35389">
        <v>1611943590</v>
      </c>
      <c r="C35389">
        <v>1130813808</v>
      </c>
      <c r="D35389" s="2">
        <f t="shared" si="552"/>
        <v>0.70152194842004367</v>
      </c>
    </row>
    <row r="35390" spans="1:4" x14ac:dyDescent="0.3">
      <c r="A35390" s="1">
        <v>44226.087152777778</v>
      </c>
      <c r="B35390">
        <v>1611943530</v>
      </c>
      <c r="C35390">
        <v>1875646904</v>
      </c>
      <c r="D35390" s="2">
        <f t="shared" si="552"/>
        <v>1.1635934318369081</v>
      </c>
    </row>
    <row r="35391" spans="1:4" x14ac:dyDescent="0.3">
      <c r="A35391" s="1">
        <v>44226.086458333331</v>
      </c>
      <c r="B35391">
        <v>1611943470</v>
      </c>
      <c r="C35391">
        <v>1439304160</v>
      </c>
      <c r="D35391" s="2">
        <f t="shared" si="552"/>
        <v>0.89289989803426539</v>
      </c>
    </row>
    <row r="35392" spans="1:4" x14ac:dyDescent="0.3">
      <c r="A35392" s="1">
        <v>44226.085763888892</v>
      </c>
      <c r="B35392">
        <v>1611943410</v>
      </c>
      <c r="C35392">
        <v>1896479544</v>
      </c>
      <c r="D35392" s="2">
        <f t="shared" si="552"/>
        <v>1.1765174461056298</v>
      </c>
    </row>
    <row r="35393" spans="1:4" x14ac:dyDescent="0.3">
      <c r="A35393" s="1">
        <v>44226.085069444445</v>
      </c>
      <c r="B35393">
        <v>1611943350</v>
      </c>
      <c r="C35393">
        <v>1767562160</v>
      </c>
      <c r="D35393" s="2">
        <f t="shared" si="552"/>
        <v>1.0965411160386003</v>
      </c>
    </row>
    <row r="35394" spans="1:4" x14ac:dyDescent="0.3">
      <c r="A35394" s="1">
        <v>44226.084374999999</v>
      </c>
      <c r="B35394">
        <v>1611943290</v>
      </c>
      <c r="C35394">
        <v>1559068088</v>
      </c>
      <c r="D35394" s="2">
        <f t="shared" si="552"/>
        <v>0.96719785222717114</v>
      </c>
    </row>
    <row r="35395" spans="1:4" x14ac:dyDescent="0.3">
      <c r="A35395" s="1">
        <v>44226.083680555559</v>
      </c>
      <c r="B35395">
        <v>1611943230</v>
      </c>
      <c r="C35395">
        <v>1573408184</v>
      </c>
      <c r="D35395" s="2">
        <f t="shared" ref="D35395:D35458" si="553">C35395/B35395</f>
        <v>0.97609404271638023</v>
      </c>
    </row>
    <row r="35396" spans="1:4" x14ac:dyDescent="0.3">
      <c r="A35396" s="1">
        <v>44226.082986111112</v>
      </c>
      <c r="B35396">
        <v>1611943170</v>
      </c>
      <c r="C35396">
        <v>1436388648</v>
      </c>
      <c r="D35396" s="2">
        <f t="shared" si="553"/>
        <v>0.89109137017528972</v>
      </c>
    </row>
    <row r="35397" spans="1:4" x14ac:dyDescent="0.3">
      <c r="A35397" s="1">
        <v>44226.082291666666</v>
      </c>
      <c r="B35397">
        <v>1611943110</v>
      </c>
      <c r="C35397">
        <v>1756263512</v>
      </c>
      <c r="D35397" s="2">
        <f t="shared" si="553"/>
        <v>1.0895319450821066</v>
      </c>
    </row>
    <row r="35398" spans="1:4" x14ac:dyDescent="0.3">
      <c r="A35398" s="1">
        <v>44226.081597222219</v>
      </c>
      <c r="B35398">
        <v>1611943050</v>
      </c>
      <c r="C35398">
        <v>1570881088</v>
      </c>
      <c r="D35398" s="2">
        <f t="shared" si="553"/>
        <v>0.97452641890791369</v>
      </c>
    </row>
    <row r="35399" spans="1:4" x14ac:dyDescent="0.3">
      <c r="A35399" s="1">
        <v>44226.08090277778</v>
      </c>
      <c r="B35399">
        <v>1611942990</v>
      </c>
      <c r="C35399">
        <v>1653206504</v>
      </c>
      <c r="D35399" s="2">
        <f t="shared" si="553"/>
        <v>1.0255986187203805</v>
      </c>
    </row>
    <row r="35400" spans="1:4" x14ac:dyDescent="0.3">
      <c r="A35400" s="1">
        <v>44226.080208333333</v>
      </c>
      <c r="B35400">
        <v>1611942930</v>
      </c>
      <c r="C35400">
        <v>1601807128</v>
      </c>
      <c r="D35400" s="2">
        <f t="shared" si="553"/>
        <v>0.99371205902432291</v>
      </c>
    </row>
    <row r="35401" spans="1:4" x14ac:dyDescent="0.3">
      <c r="A35401" s="1">
        <v>44226.079513888886</v>
      </c>
      <c r="B35401">
        <v>1611942870</v>
      </c>
      <c r="C35401">
        <v>1562780624</v>
      </c>
      <c r="D35401" s="2">
        <f t="shared" si="553"/>
        <v>0.96950124789472225</v>
      </c>
    </row>
    <row r="35402" spans="1:4" x14ac:dyDescent="0.3">
      <c r="A35402" s="1">
        <v>44226.078819444447</v>
      </c>
      <c r="B35402">
        <v>1611942810</v>
      </c>
      <c r="C35402">
        <v>1363605752</v>
      </c>
      <c r="D35402" s="2">
        <f t="shared" si="553"/>
        <v>0.84593928738700108</v>
      </c>
    </row>
    <row r="35403" spans="1:4" x14ac:dyDescent="0.3">
      <c r="A35403" s="1">
        <v>44226.078125</v>
      </c>
      <c r="B35403">
        <v>1611942750</v>
      </c>
      <c r="C35403">
        <v>1300119088</v>
      </c>
      <c r="D35403" s="2">
        <f t="shared" si="553"/>
        <v>0.80655413351373673</v>
      </c>
    </row>
    <row r="35404" spans="1:4" x14ac:dyDescent="0.3">
      <c r="A35404" s="1">
        <v>44226.077430555553</v>
      </c>
      <c r="B35404">
        <v>1611942690</v>
      </c>
      <c r="C35404">
        <v>1902189408</v>
      </c>
      <c r="D35404" s="2">
        <f t="shared" si="553"/>
        <v>1.1800601968051359</v>
      </c>
    </row>
    <row r="35405" spans="1:4" x14ac:dyDescent="0.3">
      <c r="A35405" s="1">
        <v>44226.076736111114</v>
      </c>
      <c r="B35405">
        <v>1611942630</v>
      </c>
      <c r="C35405">
        <v>1707246552</v>
      </c>
      <c r="D35405" s="2">
        <f t="shared" si="553"/>
        <v>1.0591236438731073</v>
      </c>
    </row>
    <row r="35406" spans="1:4" x14ac:dyDescent="0.3">
      <c r="A35406" s="1">
        <v>44226.076041666667</v>
      </c>
      <c r="B35406">
        <v>1611942570</v>
      </c>
      <c r="C35406">
        <v>1598484208</v>
      </c>
      <c r="D35406" s="2">
        <f t="shared" si="553"/>
        <v>0.99165084274683557</v>
      </c>
    </row>
    <row r="35407" spans="1:4" x14ac:dyDescent="0.3">
      <c r="A35407" s="1">
        <v>44226.07534722222</v>
      </c>
      <c r="B35407">
        <v>1611942510</v>
      </c>
      <c r="C35407">
        <v>1799191360</v>
      </c>
      <c r="D35407" s="2">
        <f t="shared" si="553"/>
        <v>1.1161634790560861</v>
      </c>
    </row>
    <row r="35408" spans="1:4" x14ac:dyDescent="0.3">
      <c r="A35408" s="1">
        <v>44226.074652777781</v>
      </c>
      <c r="B35408">
        <v>1611942450</v>
      </c>
      <c r="C35408">
        <v>1908948024</v>
      </c>
      <c r="D35408" s="2">
        <f t="shared" si="553"/>
        <v>1.1842532120175879</v>
      </c>
    </row>
    <row r="35409" spans="1:4" x14ac:dyDescent="0.3">
      <c r="A35409" s="1">
        <v>44226.073958333334</v>
      </c>
      <c r="B35409">
        <v>1611942390</v>
      </c>
      <c r="C35409">
        <v>1856653472</v>
      </c>
      <c r="D35409" s="2">
        <f t="shared" si="553"/>
        <v>1.1518113075989025</v>
      </c>
    </row>
    <row r="35410" spans="1:4" x14ac:dyDescent="0.3">
      <c r="A35410" s="1">
        <v>44226.073263888888</v>
      </c>
      <c r="B35410">
        <v>1611942330</v>
      </c>
      <c r="C35410">
        <v>1435116704</v>
      </c>
      <c r="D35410" s="2">
        <f t="shared" si="553"/>
        <v>0.89030275915640233</v>
      </c>
    </row>
    <row r="35411" spans="1:4" x14ac:dyDescent="0.3">
      <c r="A35411" s="1">
        <v>44226.072569444441</v>
      </c>
      <c r="B35411">
        <v>1611942270</v>
      </c>
      <c r="C35411">
        <v>1921575240</v>
      </c>
      <c r="D35411" s="2">
        <f t="shared" si="553"/>
        <v>1.1920868853448454</v>
      </c>
    </row>
    <row r="35412" spans="1:4" x14ac:dyDescent="0.3">
      <c r="A35412" s="1">
        <v>44226.071875000001</v>
      </c>
      <c r="B35412">
        <v>1611942210</v>
      </c>
      <c r="C35412">
        <v>1840080600</v>
      </c>
      <c r="D35412" s="2">
        <f t="shared" si="553"/>
        <v>1.1415301296688545</v>
      </c>
    </row>
    <row r="35413" spans="1:4" x14ac:dyDescent="0.3">
      <c r="A35413" s="1">
        <v>44226.071180555555</v>
      </c>
      <c r="B35413">
        <v>1611942150</v>
      </c>
      <c r="C35413">
        <v>1620871504</v>
      </c>
      <c r="D35413" s="2">
        <f t="shared" si="553"/>
        <v>1.0055395002854166</v>
      </c>
    </row>
    <row r="35414" spans="1:4" x14ac:dyDescent="0.3">
      <c r="A35414" s="1">
        <v>44226.070486111108</v>
      </c>
      <c r="B35414">
        <v>1611942090</v>
      </c>
      <c r="C35414">
        <v>1532583848</v>
      </c>
      <c r="D35414" s="2">
        <f t="shared" si="553"/>
        <v>0.95076855273380201</v>
      </c>
    </row>
    <row r="35415" spans="1:4" x14ac:dyDescent="0.3">
      <c r="A35415" s="1">
        <v>44226.069791666669</v>
      </c>
      <c r="B35415">
        <v>1611942030</v>
      </c>
      <c r="C35415">
        <v>1509775720</v>
      </c>
      <c r="D35415" s="2">
        <f t="shared" si="553"/>
        <v>0.93661911650755825</v>
      </c>
    </row>
    <row r="35416" spans="1:4" x14ac:dyDescent="0.3">
      <c r="A35416" s="1">
        <v>44226.069097222222</v>
      </c>
      <c r="B35416">
        <v>1611941970</v>
      </c>
      <c r="C35416">
        <v>1846347304</v>
      </c>
      <c r="D35416" s="2">
        <f t="shared" si="553"/>
        <v>1.1454179730800111</v>
      </c>
    </row>
    <row r="35417" spans="1:4" x14ac:dyDescent="0.3">
      <c r="A35417" s="1">
        <v>44226.068402777775</v>
      </c>
      <c r="B35417">
        <v>1611941910</v>
      </c>
      <c r="C35417">
        <v>1530130440</v>
      </c>
      <c r="D35417" s="2">
        <f t="shared" si="553"/>
        <v>0.94924663879481863</v>
      </c>
    </row>
    <row r="35418" spans="1:4" x14ac:dyDescent="0.3">
      <c r="A35418" s="1">
        <v>44226.067708333336</v>
      </c>
      <c r="B35418">
        <v>1611941850</v>
      </c>
      <c r="C35418">
        <v>1838807808</v>
      </c>
      <c r="D35418" s="2">
        <f t="shared" si="553"/>
        <v>1.1407407829258853</v>
      </c>
    </row>
    <row r="35419" spans="1:4" x14ac:dyDescent="0.3">
      <c r="A35419" s="1">
        <v>44226.067013888889</v>
      </c>
      <c r="B35419">
        <v>1611941790</v>
      </c>
      <c r="C35419">
        <v>1481835256</v>
      </c>
      <c r="D35419" s="2">
        <f t="shared" si="553"/>
        <v>0.91928583599783709</v>
      </c>
    </row>
    <row r="35420" spans="1:4" x14ac:dyDescent="0.3">
      <c r="A35420" s="1">
        <v>44226.066319444442</v>
      </c>
      <c r="B35420">
        <v>1611941730</v>
      </c>
      <c r="C35420">
        <v>1685328104</v>
      </c>
      <c r="D35420" s="2">
        <f t="shared" si="553"/>
        <v>1.045526691588287</v>
      </c>
    </row>
    <row r="35421" spans="1:4" x14ac:dyDescent="0.3">
      <c r="A35421" s="1">
        <v>44226.065625000003</v>
      </c>
      <c r="B35421">
        <v>1611941670</v>
      </c>
      <c r="C35421">
        <v>1625248944</v>
      </c>
      <c r="D35421" s="2">
        <f t="shared" si="553"/>
        <v>1.0082554314760037</v>
      </c>
    </row>
    <row r="35422" spans="1:4" x14ac:dyDescent="0.3">
      <c r="A35422" s="1">
        <v>44226.064930555556</v>
      </c>
      <c r="B35422">
        <v>1611941610</v>
      </c>
      <c r="C35422">
        <v>1800718672</v>
      </c>
      <c r="D35422" s="2">
        <f t="shared" si="553"/>
        <v>1.1171116005870709</v>
      </c>
    </row>
    <row r="35423" spans="1:4" x14ac:dyDescent="0.3">
      <c r="A35423" s="1">
        <v>44226.064236111109</v>
      </c>
      <c r="B35423">
        <v>1611941550</v>
      </c>
      <c r="C35423">
        <v>1225330016</v>
      </c>
      <c r="D35423" s="2">
        <f t="shared" si="553"/>
        <v>0.76015784567374667</v>
      </c>
    </row>
    <row r="35424" spans="1:4" x14ac:dyDescent="0.3">
      <c r="A35424" s="1">
        <v>44226.06354166667</v>
      </c>
      <c r="B35424">
        <v>1611941490</v>
      </c>
      <c r="C35424">
        <v>1746428216</v>
      </c>
      <c r="D35424" s="2">
        <f t="shared" si="553"/>
        <v>1.0834315183487213</v>
      </c>
    </row>
    <row r="35425" spans="1:4" x14ac:dyDescent="0.3">
      <c r="A35425" s="1">
        <v>44226.062847222223</v>
      </c>
      <c r="B35425">
        <v>1611941430</v>
      </c>
      <c r="C35425">
        <v>1173755816</v>
      </c>
      <c r="D35425" s="2">
        <f t="shared" si="553"/>
        <v>0.72816281916645076</v>
      </c>
    </row>
    <row r="35426" spans="1:4" x14ac:dyDescent="0.3">
      <c r="A35426" s="1">
        <v>44226.062152777777</v>
      </c>
      <c r="B35426">
        <v>1611941370</v>
      </c>
      <c r="C35426">
        <v>1608387616</v>
      </c>
      <c r="D35426" s="2">
        <f t="shared" si="553"/>
        <v>0.99779535778028949</v>
      </c>
    </row>
    <row r="35427" spans="1:4" x14ac:dyDescent="0.3">
      <c r="A35427" s="1">
        <v>44226.06145833333</v>
      </c>
      <c r="B35427">
        <v>1611941310</v>
      </c>
      <c r="C35427">
        <v>1539210168</v>
      </c>
      <c r="D35427" s="2">
        <f t="shared" si="553"/>
        <v>0.95487978281293628</v>
      </c>
    </row>
    <row r="35428" spans="1:4" x14ac:dyDescent="0.3">
      <c r="A35428" s="1">
        <v>44226.060763888891</v>
      </c>
      <c r="B35428">
        <v>1611941250</v>
      </c>
      <c r="C35428">
        <v>1771928632</v>
      </c>
      <c r="D35428" s="2">
        <f t="shared" si="553"/>
        <v>1.0992513728400461</v>
      </c>
    </row>
    <row r="35429" spans="1:4" x14ac:dyDescent="0.3">
      <c r="A35429" s="1">
        <v>44226.060069444444</v>
      </c>
      <c r="B35429">
        <v>1611941190</v>
      </c>
      <c r="C35429">
        <v>1295019160</v>
      </c>
      <c r="D35429" s="2">
        <f t="shared" si="553"/>
        <v>0.80339107160603052</v>
      </c>
    </row>
    <row r="35430" spans="1:4" x14ac:dyDescent="0.3">
      <c r="A35430" s="1">
        <v>44226.059374999997</v>
      </c>
      <c r="B35430">
        <v>1611941130</v>
      </c>
      <c r="C35430">
        <v>1794619392</v>
      </c>
      <c r="D35430" s="2">
        <f t="shared" si="553"/>
        <v>1.1133281225971323</v>
      </c>
    </row>
    <row r="35431" spans="1:4" x14ac:dyDescent="0.3">
      <c r="A35431" s="1">
        <v>44226.058680555558</v>
      </c>
      <c r="B35431">
        <v>1611941070</v>
      </c>
      <c r="C35431">
        <v>1638202480</v>
      </c>
      <c r="D35431" s="2">
        <f t="shared" si="553"/>
        <v>1.0162917928507151</v>
      </c>
    </row>
    <row r="35432" spans="1:4" x14ac:dyDescent="0.3">
      <c r="A35432" s="1">
        <v>44226.057986111111</v>
      </c>
      <c r="B35432">
        <v>1611941010</v>
      </c>
      <c r="C35432">
        <v>1996122936</v>
      </c>
      <c r="D35432" s="2">
        <f t="shared" si="553"/>
        <v>1.2383349785238109</v>
      </c>
    </row>
    <row r="35433" spans="1:4" x14ac:dyDescent="0.3">
      <c r="A35433" s="1">
        <v>44226.057291666664</v>
      </c>
      <c r="B35433">
        <v>1611940950</v>
      </c>
      <c r="C35433">
        <v>1937304312</v>
      </c>
      <c r="D35433" s="2">
        <f t="shared" si="553"/>
        <v>1.2018457078095819</v>
      </c>
    </row>
    <row r="35434" spans="1:4" x14ac:dyDescent="0.3">
      <c r="A35434" s="1">
        <v>44226.056597222225</v>
      </c>
      <c r="B35434">
        <v>1611940890</v>
      </c>
      <c r="C35434">
        <v>1827890008</v>
      </c>
      <c r="D35434" s="2">
        <f t="shared" si="553"/>
        <v>1.1339683851558602</v>
      </c>
    </row>
    <row r="35435" spans="1:4" x14ac:dyDescent="0.3">
      <c r="A35435" s="1">
        <v>44226.055902777778</v>
      </c>
      <c r="B35435">
        <v>1611940830</v>
      </c>
      <c r="C35435">
        <v>1565110600</v>
      </c>
      <c r="D35435" s="2">
        <f t="shared" si="553"/>
        <v>0.97094792244948591</v>
      </c>
    </row>
    <row r="35436" spans="1:4" x14ac:dyDescent="0.3">
      <c r="A35436" s="1">
        <v>44226.055208333331</v>
      </c>
      <c r="B35436">
        <v>1611940770</v>
      </c>
      <c r="C35436">
        <v>1996857000</v>
      </c>
      <c r="D35436" s="2">
        <f t="shared" si="553"/>
        <v>1.2387905543204296</v>
      </c>
    </row>
    <row r="35437" spans="1:4" x14ac:dyDescent="0.3">
      <c r="A35437" s="1">
        <v>44226.054513888892</v>
      </c>
      <c r="B35437">
        <v>1611940710</v>
      </c>
      <c r="C35437">
        <v>1804330608</v>
      </c>
      <c r="D35437" s="2">
        <f t="shared" si="553"/>
        <v>1.119352961809619</v>
      </c>
    </row>
    <row r="35438" spans="1:4" x14ac:dyDescent="0.3">
      <c r="A35438" s="1">
        <v>44226.053819444445</v>
      </c>
      <c r="B35438">
        <v>1611940650</v>
      </c>
      <c r="C35438">
        <v>1282610640</v>
      </c>
      <c r="D35438" s="2">
        <f t="shared" si="553"/>
        <v>0.7956934642723974</v>
      </c>
    </row>
    <row r="35439" spans="1:4" x14ac:dyDescent="0.3">
      <c r="A35439" s="1">
        <v>44226.053124999999</v>
      </c>
      <c r="B35439">
        <v>1611940590</v>
      </c>
      <c r="C35439">
        <v>1653304240</v>
      </c>
      <c r="D35439" s="2">
        <f t="shared" si="553"/>
        <v>1.0256607782300462</v>
      </c>
    </row>
    <row r="35440" spans="1:4" x14ac:dyDescent="0.3">
      <c r="A35440" s="1">
        <v>44226.052430555559</v>
      </c>
      <c r="B35440">
        <v>1611940530</v>
      </c>
      <c r="C35440">
        <v>1314535056</v>
      </c>
      <c r="D35440" s="2">
        <f t="shared" si="553"/>
        <v>0.81549848244091239</v>
      </c>
    </row>
    <row r="35441" spans="1:4" x14ac:dyDescent="0.3">
      <c r="A35441" s="1">
        <v>44226.051736111112</v>
      </c>
      <c r="B35441">
        <v>1611940470</v>
      </c>
      <c r="C35441">
        <v>1275185144</v>
      </c>
      <c r="D35441" s="2">
        <f t="shared" si="553"/>
        <v>0.79108699591120757</v>
      </c>
    </row>
    <row r="35442" spans="1:4" x14ac:dyDescent="0.3">
      <c r="A35442" s="1">
        <v>44226.051041666666</v>
      </c>
      <c r="B35442">
        <v>1611940410</v>
      </c>
      <c r="C35442">
        <v>1787558136</v>
      </c>
      <c r="D35442" s="2">
        <f t="shared" si="553"/>
        <v>1.1089480261866504</v>
      </c>
    </row>
    <row r="35443" spans="1:4" x14ac:dyDescent="0.3">
      <c r="A35443" s="1">
        <v>44226.050347222219</v>
      </c>
      <c r="B35443">
        <v>1611940350</v>
      </c>
      <c r="C35443">
        <v>1841603920</v>
      </c>
      <c r="D35443" s="2">
        <f t="shared" si="553"/>
        <v>1.1424764694301499</v>
      </c>
    </row>
    <row r="35444" spans="1:4" x14ac:dyDescent="0.3">
      <c r="A35444" s="1">
        <v>44226.04965277778</v>
      </c>
      <c r="B35444">
        <v>1611940290</v>
      </c>
      <c r="C35444">
        <v>1638240032</v>
      </c>
      <c r="D35444" s="2">
        <f t="shared" si="553"/>
        <v>1.0163155807712951</v>
      </c>
    </row>
    <row r="35445" spans="1:4" x14ac:dyDescent="0.3">
      <c r="A35445" s="1">
        <v>44226.048958333333</v>
      </c>
      <c r="B35445">
        <v>1611940230</v>
      </c>
      <c r="C35445">
        <v>1549181280</v>
      </c>
      <c r="D35445" s="2">
        <f t="shared" si="553"/>
        <v>0.96106620528975817</v>
      </c>
    </row>
    <row r="35446" spans="1:4" x14ac:dyDescent="0.3">
      <c r="A35446" s="1">
        <v>44226.048263888886</v>
      </c>
      <c r="B35446">
        <v>1611940170</v>
      </c>
      <c r="C35446">
        <v>1391412512</v>
      </c>
      <c r="D35446" s="2">
        <f t="shared" si="553"/>
        <v>0.86319116422292519</v>
      </c>
    </row>
    <row r="35447" spans="1:4" x14ac:dyDescent="0.3">
      <c r="A35447" s="1">
        <v>44226.047569444447</v>
      </c>
      <c r="B35447">
        <v>1611940110</v>
      </c>
      <c r="C35447">
        <v>1697659840</v>
      </c>
      <c r="D35447" s="2">
        <f t="shared" si="553"/>
        <v>1.0531779868670184</v>
      </c>
    </row>
    <row r="35448" spans="1:4" x14ac:dyDescent="0.3">
      <c r="A35448" s="1">
        <v>44226.046875</v>
      </c>
      <c r="B35448">
        <v>1611940050</v>
      </c>
      <c r="C35448">
        <v>1489141832</v>
      </c>
      <c r="D35448" s="2">
        <f t="shared" si="553"/>
        <v>0.92381961227404208</v>
      </c>
    </row>
    <row r="35449" spans="1:4" x14ac:dyDescent="0.3">
      <c r="A35449" s="1">
        <v>44226.046180555553</v>
      </c>
      <c r="B35449">
        <v>1611939990</v>
      </c>
      <c r="C35449">
        <v>1728982536</v>
      </c>
      <c r="D35449" s="2">
        <f t="shared" si="553"/>
        <v>1.0726097415078089</v>
      </c>
    </row>
    <row r="35450" spans="1:4" x14ac:dyDescent="0.3">
      <c r="A35450" s="1">
        <v>44226.045486111114</v>
      </c>
      <c r="B35450">
        <v>1611939930</v>
      </c>
      <c r="C35450">
        <v>1483678688</v>
      </c>
      <c r="D35450" s="2">
        <f t="shared" si="553"/>
        <v>0.92043050760582623</v>
      </c>
    </row>
    <row r="35451" spans="1:4" x14ac:dyDescent="0.3">
      <c r="A35451" s="1">
        <v>44226.044791666667</v>
      </c>
      <c r="B35451">
        <v>1611939870</v>
      </c>
      <c r="C35451">
        <v>1236718632</v>
      </c>
      <c r="D35451" s="2">
        <f t="shared" si="553"/>
        <v>0.76722379973143784</v>
      </c>
    </row>
    <row r="35452" spans="1:4" x14ac:dyDescent="0.3">
      <c r="A35452" s="1">
        <v>44226.04409722222</v>
      </c>
      <c r="B35452">
        <v>1611939810</v>
      </c>
      <c r="C35452">
        <v>1439531768</v>
      </c>
      <c r="D35452" s="2">
        <f t="shared" si="553"/>
        <v>0.89304312671575503</v>
      </c>
    </row>
    <row r="35453" spans="1:4" x14ac:dyDescent="0.3">
      <c r="A35453" s="1">
        <v>44226.043402777781</v>
      </c>
      <c r="B35453">
        <v>1611939750</v>
      </c>
      <c r="C35453">
        <v>1481166576</v>
      </c>
      <c r="D35453" s="2">
        <f t="shared" si="553"/>
        <v>0.91887217000511345</v>
      </c>
    </row>
    <row r="35454" spans="1:4" x14ac:dyDescent="0.3">
      <c r="A35454" s="1">
        <v>44226.042708333334</v>
      </c>
      <c r="B35454">
        <v>1611939690</v>
      </c>
      <c r="C35454">
        <v>1731962680</v>
      </c>
      <c r="D35454" s="2">
        <f t="shared" si="553"/>
        <v>1.0744587348674317</v>
      </c>
    </row>
    <row r="35455" spans="1:4" x14ac:dyDescent="0.3">
      <c r="A35455" s="1">
        <v>44226.042013888888</v>
      </c>
      <c r="B35455">
        <v>1611939630</v>
      </c>
      <c r="C35455">
        <v>1288377592</v>
      </c>
      <c r="D35455" s="2">
        <f t="shared" si="553"/>
        <v>0.79927161540162639</v>
      </c>
    </row>
    <row r="35456" spans="1:4" x14ac:dyDescent="0.3">
      <c r="A35456" s="1">
        <v>44226.041319444441</v>
      </c>
      <c r="B35456">
        <v>1611939570</v>
      </c>
      <c r="C35456">
        <v>1946544040</v>
      </c>
      <c r="D35456" s="2">
        <f t="shared" si="553"/>
        <v>1.2075787927955637</v>
      </c>
    </row>
    <row r="35457" spans="1:4" x14ac:dyDescent="0.3">
      <c r="A35457" s="1">
        <v>44226.040625000001</v>
      </c>
      <c r="B35457">
        <v>1611939510</v>
      </c>
      <c r="C35457">
        <v>1520021136</v>
      </c>
      <c r="D35457" s="2">
        <f t="shared" si="553"/>
        <v>0.94297653638380019</v>
      </c>
    </row>
    <row r="35458" spans="1:4" x14ac:dyDescent="0.3">
      <c r="A35458" s="1">
        <v>44226.039930555555</v>
      </c>
      <c r="B35458">
        <v>1611939450</v>
      </c>
      <c r="C35458">
        <v>1299240168</v>
      </c>
      <c r="D35458" s="2">
        <f t="shared" si="553"/>
        <v>0.80601052849720878</v>
      </c>
    </row>
    <row r="35459" spans="1:4" x14ac:dyDescent="0.3">
      <c r="A35459" s="1">
        <v>44226.039236111108</v>
      </c>
      <c r="B35459">
        <v>1611939390</v>
      </c>
      <c r="C35459">
        <v>1513040832</v>
      </c>
      <c r="D35459" s="2">
        <f t="shared" ref="D35459:D35522" si="554">C35459/B35459</f>
        <v>0.93864623036477812</v>
      </c>
    </row>
    <row r="35460" spans="1:4" x14ac:dyDescent="0.3">
      <c r="A35460" s="1">
        <v>44226.038541666669</v>
      </c>
      <c r="B35460">
        <v>1611939330</v>
      </c>
      <c r="C35460">
        <v>1452659560</v>
      </c>
      <c r="D35460" s="2">
        <f t="shared" si="554"/>
        <v>0.90118749072274329</v>
      </c>
    </row>
    <row r="35461" spans="1:4" x14ac:dyDescent="0.3">
      <c r="A35461" s="1">
        <v>44226.037847222222</v>
      </c>
      <c r="B35461">
        <v>1611939270</v>
      </c>
      <c r="C35461">
        <v>1619746928</v>
      </c>
      <c r="D35461" s="2">
        <f t="shared" si="554"/>
        <v>1.0048436427756984</v>
      </c>
    </row>
    <row r="35462" spans="1:4" x14ac:dyDescent="0.3">
      <c r="A35462" s="1">
        <v>44226.037152777775</v>
      </c>
      <c r="B35462">
        <v>1611939210</v>
      </c>
      <c r="C35462">
        <v>1397134128</v>
      </c>
      <c r="D35462" s="2">
        <f t="shared" si="554"/>
        <v>0.86674120173551705</v>
      </c>
    </row>
    <row r="35463" spans="1:4" x14ac:dyDescent="0.3">
      <c r="A35463" s="1">
        <v>44226.036458333336</v>
      </c>
      <c r="B35463">
        <v>1611939150</v>
      </c>
      <c r="C35463">
        <v>1246216696</v>
      </c>
      <c r="D35463" s="2">
        <f t="shared" si="554"/>
        <v>0.77311646410473989</v>
      </c>
    </row>
    <row r="35464" spans="1:4" x14ac:dyDescent="0.3">
      <c r="A35464" s="1">
        <v>44226.035763888889</v>
      </c>
      <c r="B35464">
        <v>1611939090</v>
      </c>
      <c r="C35464">
        <v>1425334312</v>
      </c>
      <c r="D35464" s="2">
        <f t="shared" si="554"/>
        <v>0.88423583796829441</v>
      </c>
    </row>
    <row r="35465" spans="1:4" x14ac:dyDescent="0.3">
      <c r="A35465" s="1">
        <v>44226.035069444442</v>
      </c>
      <c r="B35465">
        <v>1611939030</v>
      </c>
      <c r="C35465">
        <v>1676554832</v>
      </c>
      <c r="D35465" s="2">
        <f t="shared" si="554"/>
        <v>1.040085760563785</v>
      </c>
    </row>
    <row r="35466" spans="1:4" x14ac:dyDescent="0.3">
      <c r="A35466" s="1">
        <v>44226.034375000003</v>
      </c>
      <c r="B35466">
        <v>1611938970</v>
      </c>
      <c r="C35466">
        <v>1497523728</v>
      </c>
      <c r="D35466" s="2">
        <f t="shared" si="554"/>
        <v>0.92902011544518959</v>
      </c>
    </row>
    <row r="35467" spans="1:4" x14ac:dyDescent="0.3">
      <c r="A35467" s="1">
        <v>44226.033680555556</v>
      </c>
      <c r="B35467">
        <v>1611938910</v>
      </c>
      <c r="C35467">
        <v>1743985320</v>
      </c>
      <c r="D35467" s="2">
        <f t="shared" si="554"/>
        <v>1.0819177508408182</v>
      </c>
    </row>
    <row r="35468" spans="1:4" x14ac:dyDescent="0.3">
      <c r="A35468" s="1">
        <v>44226.032986111109</v>
      </c>
      <c r="B35468">
        <v>1611938850</v>
      </c>
      <c r="C35468">
        <v>1591260040</v>
      </c>
      <c r="D35468" s="2">
        <f t="shared" si="554"/>
        <v>0.98717146745361961</v>
      </c>
    </row>
    <row r="35469" spans="1:4" x14ac:dyDescent="0.3">
      <c r="A35469" s="1">
        <v>44226.03229166667</v>
      </c>
      <c r="B35469">
        <v>1611938790</v>
      </c>
      <c r="C35469">
        <v>1800152280</v>
      </c>
      <c r="D35469" s="2">
        <f t="shared" si="554"/>
        <v>1.1167621817699418</v>
      </c>
    </row>
    <row r="35470" spans="1:4" x14ac:dyDescent="0.3">
      <c r="A35470" s="1">
        <v>44226.031597222223</v>
      </c>
      <c r="B35470">
        <v>1611938730</v>
      </c>
      <c r="C35470">
        <v>1641441296</v>
      </c>
      <c r="D35470" s="2">
        <f t="shared" si="554"/>
        <v>1.0183025356056803</v>
      </c>
    </row>
    <row r="35471" spans="1:4" x14ac:dyDescent="0.3">
      <c r="A35471" s="1">
        <v>44226.030902777777</v>
      </c>
      <c r="B35471">
        <v>1611938670</v>
      </c>
      <c r="C35471">
        <v>1545601848</v>
      </c>
      <c r="D35471" s="2">
        <f t="shared" si="554"/>
        <v>0.95884655959026033</v>
      </c>
    </row>
    <row r="35472" spans="1:4" x14ac:dyDescent="0.3">
      <c r="A35472" s="1">
        <v>44226.03020833333</v>
      </c>
      <c r="B35472">
        <v>1611938610</v>
      </c>
      <c r="C35472">
        <v>1709118792</v>
      </c>
      <c r="D35472" s="2">
        <f t="shared" si="554"/>
        <v>1.0602877686514376</v>
      </c>
    </row>
    <row r="35473" spans="1:4" x14ac:dyDescent="0.3">
      <c r="A35473" s="1">
        <v>44226.029513888891</v>
      </c>
      <c r="B35473">
        <v>1611938550</v>
      </c>
      <c r="C35473">
        <v>1306257016</v>
      </c>
      <c r="D35473" s="2">
        <f t="shared" si="554"/>
        <v>0.81036402783468386</v>
      </c>
    </row>
    <row r="35474" spans="1:4" x14ac:dyDescent="0.3">
      <c r="A35474" s="1">
        <v>44226.028819444444</v>
      </c>
      <c r="B35474">
        <v>1611938490</v>
      </c>
      <c r="C35474">
        <v>1429811008</v>
      </c>
      <c r="D35474" s="2">
        <f t="shared" si="554"/>
        <v>0.88701337977232619</v>
      </c>
    </row>
    <row r="35475" spans="1:4" x14ac:dyDescent="0.3">
      <c r="A35475" s="1">
        <v>44226.028124999997</v>
      </c>
      <c r="B35475">
        <v>1611938430</v>
      </c>
      <c r="C35475">
        <v>1549079624</v>
      </c>
      <c r="D35475" s="2">
        <f t="shared" si="554"/>
        <v>0.96100421403812553</v>
      </c>
    </row>
    <row r="35476" spans="1:4" x14ac:dyDescent="0.3">
      <c r="A35476" s="1">
        <v>44226.027430555558</v>
      </c>
      <c r="B35476">
        <v>1611938370</v>
      </c>
      <c r="C35476">
        <v>1454530312</v>
      </c>
      <c r="D35476" s="2">
        <f t="shared" si="554"/>
        <v>0.9023485879301949</v>
      </c>
    </row>
    <row r="35477" spans="1:4" x14ac:dyDescent="0.3">
      <c r="A35477" s="1">
        <v>44226.026736111111</v>
      </c>
      <c r="B35477">
        <v>1611938310</v>
      </c>
      <c r="C35477">
        <v>1981298112</v>
      </c>
      <c r="D35477" s="2">
        <f t="shared" si="554"/>
        <v>1.2291401598365139</v>
      </c>
    </row>
    <row r="35478" spans="1:4" x14ac:dyDescent="0.3">
      <c r="A35478" s="1">
        <v>44226.026041666664</v>
      </c>
      <c r="B35478">
        <v>1611938250</v>
      </c>
      <c r="C35478">
        <v>1218332456</v>
      </c>
      <c r="D35478" s="2">
        <f t="shared" si="554"/>
        <v>0.75581831748207473</v>
      </c>
    </row>
    <row r="35479" spans="1:4" x14ac:dyDescent="0.3">
      <c r="A35479" s="1">
        <v>44226.025347222225</v>
      </c>
      <c r="B35479">
        <v>1611938190</v>
      </c>
      <c r="C35479">
        <v>1192605832</v>
      </c>
      <c r="D35479" s="2">
        <f t="shared" si="554"/>
        <v>0.73985828947944954</v>
      </c>
    </row>
    <row r="35480" spans="1:4" x14ac:dyDescent="0.3">
      <c r="A35480" s="1">
        <v>44226.024652777778</v>
      </c>
      <c r="B35480">
        <v>1611938130</v>
      </c>
      <c r="C35480">
        <v>1531605760</v>
      </c>
      <c r="D35480" s="2">
        <f t="shared" si="554"/>
        <v>0.95016411082725616</v>
      </c>
    </row>
    <row r="35481" spans="1:4" x14ac:dyDescent="0.3">
      <c r="A35481" s="1">
        <v>44226.023958333331</v>
      </c>
      <c r="B35481">
        <v>1611938070</v>
      </c>
      <c r="C35481">
        <v>1923086456</v>
      </c>
      <c r="D35481" s="2">
        <f t="shared" si="554"/>
        <v>1.1930275063234905</v>
      </c>
    </row>
    <row r="35482" spans="1:4" x14ac:dyDescent="0.3">
      <c r="A35482" s="1">
        <v>44226.023263888892</v>
      </c>
      <c r="B35482">
        <v>1611938010</v>
      </c>
      <c r="C35482">
        <v>1751482176</v>
      </c>
      <c r="D35482" s="2">
        <f t="shared" si="554"/>
        <v>1.0865691888486455</v>
      </c>
    </row>
    <row r="35483" spans="1:4" x14ac:dyDescent="0.3">
      <c r="A35483" s="1">
        <v>44226.022569444445</v>
      </c>
      <c r="B35483">
        <v>1611937950</v>
      </c>
      <c r="C35483">
        <v>1187238952</v>
      </c>
      <c r="D35483" s="2">
        <f t="shared" si="554"/>
        <v>0.73652894145211978</v>
      </c>
    </row>
    <row r="35484" spans="1:4" x14ac:dyDescent="0.3">
      <c r="A35484" s="1">
        <v>44226.021874999999</v>
      </c>
      <c r="B35484">
        <v>1611937890</v>
      </c>
      <c r="C35484">
        <v>1563040648</v>
      </c>
      <c r="D35484" s="2">
        <f t="shared" si="554"/>
        <v>0.96966555454565317</v>
      </c>
    </row>
    <row r="35485" spans="1:4" x14ac:dyDescent="0.3">
      <c r="A35485" s="1">
        <v>44226.021180555559</v>
      </c>
      <c r="B35485">
        <v>1611937830</v>
      </c>
      <c r="C35485">
        <v>1181758656</v>
      </c>
      <c r="D35485" s="2">
        <f t="shared" si="554"/>
        <v>0.73312917781698816</v>
      </c>
    </row>
    <row r="35486" spans="1:4" x14ac:dyDescent="0.3">
      <c r="A35486" s="1">
        <v>44226.020486111112</v>
      </c>
      <c r="B35486">
        <v>1611937770</v>
      </c>
      <c r="C35486">
        <v>1781124408</v>
      </c>
      <c r="D35486" s="2">
        <f t="shared" si="554"/>
        <v>1.1049585419169128</v>
      </c>
    </row>
    <row r="35487" spans="1:4" x14ac:dyDescent="0.3">
      <c r="A35487" s="1">
        <v>44226.019791666666</v>
      </c>
      <c r="B35487">
        <v>1611937710</v>
      </c>
      <c r="C35487">
        <v>1731687720</v>
      </c>
      <c r="D35487" s="2">
        <f t="shared" si="554"/>
        <v>1.0742894773520746</v>
      </c>
    </row>
    <row r="35488" spans="1:4" x14ac:dyDescent="0.3">
      <c r="A35488" s="1">
        <v>44226.019097222219</v>
      </c>
      <c r="B35488">
        <v>1611937650</v>
      </c>
      <c r="C35488">
        <v>1404788656</v>
      </c>
      <c r="D35488" s="2">
        <f t="shared" si="554"/>
        <v>0.87149069072243579</v>
      </c>
    </row>
    <row r="35489" spans="1:4" x14ac:dyDescent="0.3">
      <c r="A35489" s="1">
        <v>44226.01840277778</v>
      </c>
      <c r="B35489">
        <v>1611937590</v>
      </c>
      <c r="C35489">
        <v>1195536624</v>
      </c>
      <c r="D35489" s="2">
        <f t="shared" si="554"/>
        <v>0.74167674444517417</v>
      </c>
    </row>
    <row r="35490" spans="1:4" x14ac:dyDescent="0.3">
      <c r="A35490" s="1">
        <v>44226.017708333333</v>
      </c>
      <c r="B35490">
        <v>1611937530</v>
      </c>
      <c r="C35490">
        <v>1281878248</v>
      </c>
      <c r="D35490" s="2">
        <f t="shared" si="554"/>
        <v>0.79524064930729665</v>
      </c>
    </row>
    <row r="35491" spans="1:4" x14ac:dyDescent="0.3">
      <c r="A35491" s="1">
        <v>44226.017013888886</v>
      </c>
      <c r="B35491">
        <v>1611937470</v>
      </c>
      <c r="C35491">
        <v>1339552328</v>
      </c>
      <c r="D35491" s="2">
        <f t="shared" si="554"/>
        <v>0.83102003206116926</v>
      </c>
    </row>
    <row r="35492" spans="1:4" x14ac:dyDescent="0.3">
      <c r="A35492" s="1">
        <v>44226.016319444447</v>
      </c>
      <c r="B35492">
        <v>1611937410</v>
      </c>
      <c r="C35492">
        <v>1276503016</v>
      </c>
      <c r="D35492" s="2">
        <f t="shared" si="554"/>
        <v>0.79190606786649365</v>
      </c>
    </row>
    <row r="35493" spans="1:4" x14ac:dyDescent="0.3">
      <c r="A35493" s="1">
        <v>44226.015625</v>
      </c>
      <c r="B35493">
        <v>1611937350</v>
      </c>
      <c r="C35493">
        <v>1660299112</v>
      </c>
      <c r="D35493" s="2">
        <f t="shared" si="554"/>
        <v>1.0300022590828359</v>
      </c>
    </row>
    <row r="35494" spans="1:4" x14ac:dyDescent="0.3">
      <c r="A35494" s="1">
        <v>44226.014930555553</v>
      </c>
      <c r="B35494">
        <v>1611937290</v>
      </c>
      <c r="C35494">
        <v>1396337888</v>
      </c>
      <c r="D35494" s="2">
        <f t="shared" si="554"/>
        <v>0.86624826949688594</v>
      </c>
    </row>
    <row r="35495" spans="1:4" x14ac:dyDescent="0.3">
      <c r="A35495" s="1">
        <v>44226.014236111114</v>
      </c>
      <c r="B35495">
        <v>1611937230</v>
      </c>
      <c r="C35495">
        <v>1590086248</v>
      </c>
      <c r="D35495" s="2">
        <f t="shared" si="554"/>
        <v>0.98644427239887</v>
      </c>
    </row>
    <row r="35496" spans="1:4" x14ac:dyDescent="0.3">
      <c r="A35496" s="1">
        <v>44226.013541666667</v>
      </c>
      <c r="B35496">
        <v>1611937170</v>
      </c>
      <c r="C35496">
        <v>1162986400</v>
      </c>
      <c r="D35496" s="2">
        <f t="shared" si="554"/>
        <v>0.72148370398332584</v>
      </c>
    </row>
    <row r="35497" spans="1:4" x14ac:dyDescent="0.3">
      <c r="A35497" s="1">
        <v>44226.01284722222</v>
      </c>
      <c r="B35497">
        <v>1611937110</v>
      </c>
      <c r="C35497">
        <v>1388885512</v>
      </c>
      <c r="D35497" s="2">
        <f t="shared" si="554"/>
        <v>0.86162512382384449</v>
      </c>
    </row>
    <row r="35498" spans="1:4" x14ac:dyDescent="0.3">
      <c r="A35498" s="1">
        <v>44226.012152777781</v>
      </c>
      <c r="B35498">
        <v>1611937050</v>
      </c>
      <c r="C35498">
        <v>1659481544</v>
      </c>
      <c r="D35498" s="2">
        <f t="shared" si="554"/>
        <v>1.0294952547929834</v>
      </c>
    </row>
    <row r="35499" spans="1:4" x14ac:dyDescent="0.3">
      <c r="A35499" s="1">
        <v>44226.011458333334</v>
      </c>
      <c r="B35499">
        <v>1611936990</v>
      </c>
      <c r="C35499">
        <v>1238064776</v>
      </c>
      <c r="D35499" s="2">
        <f t="shared" si="554"/>
        <v>0.76806028007335447</v>
      </c>
    </row>
    <row r="35500" spans="1:4" x14ac:dyDescent="0.3">
      <c r="A35500" s="1">
        <v>44226.010763888888</v>
      </c>
      <c r="B35500">
        <v>1611936930</v>
      </c>
      <c r="C35500">
        <v>1751499096</v>
      </c>
      <c r="D35500" s="2">
        <f t="shared" si="554"/>
        <v>1.0865804135401254</v>
      </c>
    </row>
    <row r="35501" spans="1:4" x14ac:dyDescent="0.3">
      <c r="A35501" s="1">
        <v>44226.010069444441</v>
      </c>
      <c r="B35501">
        <v>1611936870</v>
      </c>
      <c r="C35501">
        <v>1738176776</v>
      </c>
      <c r="D35501" s="2">
        <f t="shared" si="554"/>
        <v>1.0783156638138067</v>
      </c>
    </row>
    <row r="35502" spans="1:4" x14ac:dyDescent="0.3">
      <c r="A35502" s="1">
        <v>44226.009375000001</v>
      </c>
      <c r="B35502">
        <v>1611936810</v>
      </c>
      <c r="C35502">
        <v>1651193336</v>
      </c>
      <c r="D35502" s="2">
        <f t="shared" si="554"/>
        <v>1.0243536382794063</v>
      </c>
    </row>
    <row r="35503" spans="1:4" x14ac:dyDescent="0.3">
      <c r="A35503" s="1">
        <v>44226.008680555555</v>
      </c>
      <c r="B35503">
        <v>1611936750</v>
      </c>
      <c r="C35503">
        <v>1536740416</v>
      </c>
      <c r="D35503" s="2">
        <f t="shared" si="554"/>
        <v>0.95335031973183815</v>
      </c>
    </row>
    <row r="35504" spans="1:4" x14ac:dyDescent="0.3">
      <c r="A35504" s="1">
        <v>44226.007986111108</v>
      </c>
      <c r="B35504">
        <v>1611936690</v>
      </c>
      <c r="C35504">
        <v>1438180224</v>
      </c>
      <c r="D35504" s="2">
        <f t="shared" si="554"/>
        <v>0.89220639552537262</v>
      </c>
    </row>
    <row r="35505" spans="1:4" x14ac:dyDescent="0.3">
      <c r="A35505" s="1">
        <v>44226.007291666669</v>
      </c>
      <c r="B35505">
        <v>1611936630</v>
      </c>
      <c r="C35505">
        <v>1867136360</v>
      </c>
      <c r="D35505" s="2">
        <f t="shared" si="554"/>
        <v>1.1583187113255191</v>
      </c>
    </row>
    <row r="35506" spans="1:4" x14ac:dyDescent="0.3">
      <c r="A35506" s="1">
        <v>44226.006597222222</v>
      </c>
      <c r="B35506">
        <v>1611936570</v>
      </c>
      <c r="C35506">
        <v>1458118248</v>
      </c>
      <c r="D35506" s="2">
        <f t="shared" si="554"/>
        <v>0.90457544988882532</v>
      </c>
    </row>
    <row r="35507" spans="1:4" x14ac:dyDescent="0.3">
      <c r="A35507" s="1">
        <v>44226.005902777775</v>
      </c>
      <c r="B35507">
        <v>1611936510</v>
      </c>
      <c r="C35507">
        <v>1331805160</v>
      </c>
      <c r="D35507" s="2">
        <f t="shared" si="554"/>
        <v>0.82621440220371956</v>
      </c>
    </row>
    <row r="35508" spans="1:4" x14ac:dyDescent="0.3">
      <c r="A35508" s="1">
        <v>44226.005208333336</v>
      </c>
      <c r="B35508">
        <v>1611936450</v>
      </c>
      <c r="C35508">
        <v>1751024304</v>
      </c>
      <c r="D35508" s="2">
        <f t="shared" si="554"/>
        <v>1.0862861895082774</v>
      </c>
    </row>
    <row r="35509" spans="1:4" x14ac:dyDescent="0.3">
      <c r="A35509" s="1">
        <v>44226.004513888889</v>
      </c>
      <c r="B35509">
        <v>1611936390</v>
      </c>
      <c r="C35509">
        <v>1567274024</v>
      </c>
      <c r="D35509" s="2">
        <f t="shared" si="554"/>
        <v>0.97229272428051583</v>
      </c>
    </row>
    <row r="35510" spans="1:4" x14ac:dyDescent="0.3">
      <c r="A35510" s="1">
        <v>44226.003819444442</v>
      </c>
      <c r="B35510">
        <v>1611936330</v>
      </c>
      <c r="C35510">
        <v>1466542840</v>
      </c>
      <c r="D35510" s="2">
        <f t="shared" si="554"/>
        <v>0.90980196469670738</v>
      </c>
    </row>
    <row r="35511" spans="1:4" x14ac:dyDescent="0.3">
      <c r="A35511" s="1">
        <v>44226.003125000003</v>
      </c>
      <c r="B35511">
        <v>1611936270</v>
      </c>
      <c r="C35511">
        <v>1376978560</v>
      </c>
      <c r="D35511" s="2">
        <f t="shared" si="554"/>
        <v>0.85423883414447888</v>
      </c>
    </row>
    <row r="35512" spans="1:4" x14ac:dyDescent="0.3">
      <c r="A35512" s="1">
        <v>44226.002430555556</v>
      </c>
      <c r="B35512">
        <v>1611936210</v>
      </c>
      <c r="C35512">
        <v>1447555312</v>
      </c>
      <c r="D35512" s="2">
        <f t="shared" si="554"/>
        <v>0.89802270277184226</v>
      </c>
    </row>
    <row r="35513" spans="1:4" x14ac:dyDescent="0.3">
      <c r="A35513" s="1">
        <v>44226.001736111109</v>
      </c>
      <c r="B35513">
        <v>1611936150</v>
      </c>
      <c r="C35513">
        <v>1542814240</v>
      </c>
      <c r="D35513" s="2">
        <f t="shared" si="554"/>
        <v>0.95711870473281468</v>
      </c>
    </row>
    <row r="35514" spans="1:4" x14ac:dyDescent="0.3">
      <c r="A35514" s="1">
        <v>44226.00104166667</v>
      </c>
      <c r="B35514">
        <v>1611936090</v>
      </c>
      <c r="C35514">
        <v>1721890160</v>
      </c>
      <c r="D35514" s="2">
        <f t="shared" si="554"/>
        <v>1.0682124252209031</v>
      </c>
    </row>
    <row r="35515" spans="1:4" x14ac:dyDescent="0.3">
      <c r="A35515" s="1">
        <v>44226.000347222223</v>
      </c>
      <c r="B35515">
        <v>1611936030</v>
      </c>
      <c r="C35515">
        <v>1469956920</v>
      </c>
      <c r="D35515" s="2">
        <f t="shared" si="554"/>
        <v>0.91192013370406522</v>
      </c>
    </row>
    <row r="35516" spans="1:4" x14ac:dyDescent="0.3">
      <c r="A35516" s="1">
        <v>44225.999652777777</v>
      </c>
      <c r="B35516">
        <v>1611935970</v>
      </c>
      <c r="C35516">
        <v>1526923408</v>
      </c>
      <c r="D35516" s="2">
        <f t="shared" si="554"/>
        <v>0.94726058380594358</v>
      </c>
    </row>
    <row r="35517" spans="1:4" x14ac:dyDescent="0.3">
      <c r="A35517" s="1">
        <v>44225.99895833333</v>
      </c>
      <c r="B35517">
        <v>1611935910</v>
      </c>
      <c r="C35517">
        <v>1526998528</v>
      </c>
      <c r="D35517" s="2">
        <f t="shared" si="554"/>
        <v>0.9473072214142807</v>
      </c>
    </row>
    <row r="35518" spans="1:4" x14ac:dyDescent="0.3">
      <c r="A35518" s="1">
        <v>44225.998263888891</v>
      </c>
      <c r="B35518">
        <v>1611935850</v>
      </c>
      <c r="C35518">
        <v>1462132296</v>
      </c>
      <c r="D35518" s="2">
        <f t="shared" si="554"/>
        <v>0.90706605725035516</v>
      </c>
    </row>
    <row r="35519" spans="1:4" x14ac:dyDescent="0.3">
      <c r="A35519" s="1">
        <v>44225.997569444444</v>
      </c>
      <c r="B35519">
        <v>1611935790</v>
      </c>
      <c r="C35519">
        <v>1271107752</v>
      </c>
      <c r="D35519" s="2">
        <f t="shared" si="554"/>
        <v>0.78855979244681951</v>
      </c>
    </row>
    <row r="35520" spans="1:4" x14ac:dyDescent="0.3">
      <c r="A35520" s="1">
        <v>44225.996874999997</v>
      </c>
      <c r="B35520">
        <v>1611935730</v>
      </c>
      <c r="C35520">
        <v>1223172992</v>
      </c>
      <c r="D35520" s="2">
        <f t="shared" si="554"/>
        <v>0.75882243270331873</v>
      </c>
    </row>
    <row r="35521" spans="1:4" x14ac:dyDescent="0.3">
      <c r="A35521" s="1">
        <v>44225.996180555558</v>
      </c>
      <c r="B35521">
        <v>1611935670</v>
      </c>
      <c r="C35521">
        <v>1390791720</v>
      </c>
      <c r="D35521" s="2">
        <f t="shared" si="554"/>
        <v>0.86280845190304645</v>
      </c>
    </row>
    <row r="35522" spans="1:4" x14ac:dyDescent="0.3">
      <c r="A35522" s="1">
        <v>44225.995486111111</v>
      </c>
      <c r="B35522">
        <v>1611935610</v>
      </c>
      <c r="C35522">
        <v>1675355960</v>
      </c>
      <c r="D35522" s="2">
        <f t="shared" si="554"/>
        <v>1.0393442204555552</v>
      </c>
    </row>
    <row r="35523" spans="1:4" x14ac:dyDescent="0.3">
      <c r="A35523" s="1">
        <v>44225.994791666664</v>
      </c>
      <c r="B35523">
        <v>1611935550</v>
      </c>
      <c r="C35523">
        <v>1725165256</v>
      </c>
      <c r="D35523" s="2">
        <f t="shared" ref="D35523:D35586" si="555">C35523/B35523</f>
        <v>1.0702445615769192</v>
      </c>
    </row>
    <row r="35524" spans="1:4" x14ac:dyDescent="0.3">
      <c r="A35524" s="1">
        <v>44225.994097222225</v>
      </c>
      <c r="B35524">
        <v>1611935490</v>
      </c>
      <c r="C35524">
        <v>1551705336</v>
      </c>
      <c r="D35524" s="2">
        <f t="shared" si="555"/>
        <v>0.96263488559334343</v>
      </c>
    </row>
    <row r="35525" spans="1:4" x14ac:dyDescent="0.3">
      <c r="A35525" s="1">
        <v>44225.993402777778</v>
      </c>
      <c r="B35525">
        <v>1611935430</v>
      </c>
      <c r="C35525">
        <v>1820277600</v>
      </c>
      <c r="D35525" s="2">
        <f t="shared" si="555"/>
        <v>1.1292496995366619</v>
      </c>
    </row>
    <row r="35526" spans="1:4" x14ac:dyDescent="0.3">
      <c r="A35526" s="1">
        <v>44225.992708333331</v>
      </c>
      <c r="B35526">
        <v>1611935370</v>
      </c>
      <c r="C35526">
        <v>1630995680</v>
      </c>
      <c r="D35526" s="2">
        <f t="shared" si="555"/>
        <v>1.0118244877274454</v>
      </c>
    </row>
    <row r="35527" spans="1:4" x14ac:dyDescent="0.3">
      <c r="A35527" s="1">
        <v>44225.992013888892</v>
      </c>
      <c r="B35527">
        <v>1611935310</v>
      </c>
      <c r="C35527">
        <v>1673328544</v>
      </c>
      <c r="D35527" s="2">
        <f t="shared" si="555"/>
        <v>1.0380866611824515</v>
      </c>
    </row>
    <row r="35528" spans="1:4" x14ac:dyDescent="0.3">
      <c r="A35528" s="1">
        <v>44225.991319444445</v>
      </c>
      <c r="B35528">
        <v>1611935250</v>
      </c>
      <c r="C35528">
        <v>1543276896</v>
      </c>
      <c r="D35528" s="2">
        <f t="shared" si="555"/>
        <v>0.95740625809876667</v>
      </c>
    </row>
    <row r="35529" spans="1:4" x14ac:dyDescent="0.3">
      <c r="A35529" s="1">
        <v>44225.990624999999</v>
      </c>
      <c r="B35529">
        <v>1611935190</v>
      </c>
      <c r="C35529">
        <v>1177003272</v>
      </c>
      <c r="D35529" s="2">
        <f t="shared" si="555"/>
        <v>0.73018026984074957</v>
      </c>
    </row>
    <row r="35530" spans="1:4" x14ac:dyDescent="0.3">
      <c r="A35530" s="1">
        <v>44225.989930555559</v>
      </c>
      <c r="B35530">
        <v>1611935130</v>
      </c>
      <c r="C35530">
        <v>1747183552</v>
      </c>
      <c r="D35530" s="2">
        <f t="shared" si="555"/>
        <v>1.0839043826782284</v>
      </c>
    </row>
    <row r="35531" spans="1:4" x14ac:dyDescent="0.3">
      <c r="A35531" s="1">
        <v>44225.989236111112</v>
      </c>
      <c r="B35531">
        <v>1611935070</v>
      </c>
      <c r="C35531">
        <v>1374014024</v>
      </c>
      <c r="D35531" s="2">
        <f t="shared" si="555"/>
        <v>0.85240035381822177</v>
      </c>
    </row>
    <row r="35532" spans="1:4" x14ac:dyDescent="0.3">
      <c r="A35532" s="1">
        <v>44225.988541666666</v>
      </c>
      <c r="B35532">
        <v>1611935010</v>
      </c>
      <c r="C35532">
        <v>1868175456</v>
      </c>
      <c r="D35532" s="2">
        <f t="shared" si="555"/>
        <v>1.1589645019249257</v>
      </c>
    </row>
    <row r="35533" spans="1:4" x14ac:dyDescent="0.3">
      <c r="A35533" s="1">
        <v>44225.987847222219</v>
      </c>
      <c r="B35533">
        <v>1611934950</v>
      </c>
      <c r="C35533">
        <v>1790481400</v>
      </c>
      <c r="D35533" s="2">
        <f t="shared" si="555"/>
        <v>1.1107652948402167</v>
      </c>
    </row>
    <row r="35534" spans="1:4" x14ac:dyDescent="0.3">
      <c r="A35534" s="1">
        <v>44225.98715277778</v>
      </c>
      <c r="B35534">
        <v>1611934890</v>
      </c>
      <c r="C35534">
        <v>1562444752</v>
      </c>
      <c r="D35534" s="2">
        <f t="shared" si="555"/>
        <v>0.96929768174445308</v>
      </c>
    </row>
    <row r="35535" spans="1:4" x14ac:dyDescent="0.3">
      <c r="A35535" s="1">
        <v>44225.986458333333</v>
      </c>
      <c r="B35535">
        <v>1611934830</v>
      </c>
      <c r="C35535">
        <v>1642595352</v>
      </c>
      <c r="D35535" s="2">
        <f t="shared" si="555"/>
        <v>1.0190209439174411</v>
      </c>
    </row>
    <row r="35536" spans="1:4" x14ac:dyDescent="0.3">
      <c r="A35536" s="1">
        <v>44225.985763888886</v>
      </c>
      <c r="B35536">
        <v>1611934770</v>
      </c>
      <c r="C35536">
        <v>1776959632</v>
      </c>
      <c r="D35536" s="2">
        <f t="shared" si="555"/>
        <v>1.1023768858835399</v>
      </c>
    </row>
    <row r="35537" spans="1:4" x14ac:dyDescent="0.3">
      <c r="A35537" s="1">
        <v>44225.985069444447</v>
      </c>
      <c r="B35537">
        <v>1611934710</v>
      </c>
      <c r="C35537">
        <v>1673671416</v>
      </c>
      <c r="D35537" s="2">
        <f t="shared" si="555"/>
        <v>1.0382997559497928</v>
      </c>
    </row>
    <row r="35538" spans="1:4" x14ac:dyDescent="0.3">
      <c r="A35538" s="1">
        <v>44225.984375</v>
      </c>
      <c r="B35538">
        <v>1611934650</v>
      </c>
      <c r="C35538">
        <v>1466660440</v>
      </c>
      <c r="D35538" s="2">
        <f t="shared" si="555"/>
        <v>0.90987586872706039</v>
      </c>
    </row>
    <row r="35539" spans="1:4" x14ac:dyDescent="0.3">
      <c r="A35539" s="1">
        <v>44225.983680555553</v>
      </c>
      <c r="B35539">
        <v>1611934590</v>
      </c>
      <c r="C35539">
        <v>1370463160</v>
      </c>
      <c r="D35539" s="2">
        <f t="shared" si="555"/>
        <v>0.85019774902900991</v>
      </c>
    </row>
    <row r="35540" spans="1:4" x14ac:dyDescent="0.3">
      <c r="A35540" s="1">
        <v>44225.982986111114</v>
      </c>
      <c r="B35540">
        <v>1611934530</v>
      </c>
      <c r="C35540">
        <v>2035137608</v>
      </c>
      <c r="D35540" s="2">
        <f t="shared" si="555"/>
        <v>1.2625435897821482</v>
      </c>
    </row>
    <row r="35541" spans="1:4" x14ac:dyDescent="0.3">
      <c r="A35541" s="1">
        <v>44225.982291666667</v>
      </c>
      <c r="B35541">
        <v>1611934470</v>
      </c>
      <c r="C35541">
        <v>1816402104</v>
      </c>
      <c r="D35541" s="2">
        <f t="shared" si="555"/>
        <v>1.126846120487764</v>
      </c>
    </row>
    <row r="35542" spans="1:4" x14ac:dyDescent="0.3">
      <c r="A35542" s="1">
        <v>44225.98159722222</v>
      </c>
      <c r="B35542">
        <v>1611934410</v>
      </c>
      <c r="C35542">
        <v>1233897712</v>
      </c>
      <c r="D35542" s="2">
        <f t="shared" si="555"/>
        <v>0.765476376920324</v>
      </c>
    </row>
    <row r="35543" spans="1:4" x14ac:dyDescent="0.3">
      <c r="A35543" s="1">
        <v>44225.980902777781</v>
      </c>
      <c r="B35543">
        <v>1611934350</v>
      </c>
      <c r="C35543">
        <v>1396919720</v>
      </c>
      <c r="D35543" s="2">
        <f t="shared" si="555"/>
        <v>0.86661080210865904</v>
      </c>
    </row>
    <row r="35544" spans="1:4" x14ac:dyDescent="0.3">
      <c r="A35544" s="1">
        <v>44225.980208333334</v>
      </c>
      <c r="B35544">
        <v>1611934290</v>
      </c>
      <c r="C35544">
        <v>1264727160</v>
      </c>
      <c r="D35544" s="2">
        <f t="shared" si="555"/>
        <v>0.78460218127129733</v>
      </c>
    </row>
    <row r="35545" spans="1:4" x14ac:dyDescent="0.3">
      <c r="A35545" s="1">
        <v>44225.979513888888</v>
      </c>
      <c r="B35545">
        <v>1611934230</v>
      </c>
      <c r="C35545">
        <v>1230227512</v>
      </c>
      <c r="D35545" s="2">
        <f t="shared" si="555"/>
        <v>0.76319957049364229</v>
      </c>
    </row>
    <row r="35546" spans="1:4" x14ac:dyDescent="0.3">
      <c r="A35546" s="1">
        <v>44225.978819444441</v>
      </c>
      <c r="B35546">
        <v>1611934170</v>
      </c>
      <c r="C35546">
        <v>1917626616</v>
      </c>
      <c r="D35546" s="2">
        <f t="shared" si="555"/>
        <v>1.1896432569575717</v>
      </c>
    </row>
    <row r="35547" spans="1:4" x14ac:dyDescent="0.3">
      <c r="A35547" s="1">
        <v>44225.978125000001</v>
      </c>
      <c r="B35547">
        <v>1611934110</v>
      </c>
      <c r="C35547">
        <v>1806512160</v>
      </c>
      <c r="D35547" s="2">
        <f t="shared" si="555"/>
        <v>1.1207109203737862</v>
      </c>
    </row>
    <row r="35548" spans="1:4" x14ac:dyDescent="0.3">
      <c r="A35548" s="1">
        <v>44225.977430555555</v>
      </c>
      <c r="B35548">
        <v>1611934050</v>
      </c>
      <c r="C35548">
        <v>1635452552</v>
      </c>
      <c r="D35548" s="2">
        <f t="shared" si="555"/>
        <v>1.0145902383537342</v>
      </c>
    </row>
    <row r="35549" spans="1:4" x14ac:dyDescent="0.3">
      <c r="A35549" s="1">
        <v>44225.976736111108</v>
      </c>
      <c r="B35549">
        <v>1611933990</v>
      </c>
      <c r="C35549">
        <v>1449535016</v>
      </c>
      <c r="D35549" s="2">
        <f t="shared" si="555"/>
        <v>0.89925209406372775</v>
      </c>
    </row>
    <row r="35550" spans="1:4" x14ac:dyDescent="0.3">
      <c r="A35550" s="1">
        <v>44225.976041666669</v>
      </c>
      <c r="B35550">
        <v>1611933930</v>
      </c>
      <c r="C35550">
        <v>1276977544</v>
      </c>
      <c r="D35550" s="2">
        <f t="shared" si="555"/>
        <v>0.79220216178463343</v>
      </c>
    </row>
    <row r="35551" spans="1:4" x14ac:dyDescent="0.3">
      <c r="A35551" s="1">
        <v>44225.975347222222</v>
      </c>
      <c r="B35551">
        <v>1611933870</v>
      </c>
      <c r="C35551">
        <v>1616945280</v>
      </c>
      <c r="D35551" s="2">
        <f t="shared" si="555"/>
        <v>1.0031089426764139</v>
      </c>
    </row>
    <row r="35552" spans="1:4" x14ac:dyDescent="0.3">
      <c r="A35552" s="1">
        <v>44225.974652777775</v>
      </c>
      <c r="B35552">
        <v>1611933810</v>
      </c>
      <c r="C35552">
        <v>1214101144</v>
      </c>
      <c r="D35552" s="2">
        <f t="shared" si="555"/>
        <v>0.75319540819110931</v>
      </c>
    </row>
    <row r="35553" spans="1:4" x14ac:dyDescent="0.3">
      <c r="A35553" s="1">
        <v>44225.973958333336</v>
      </c>
      <c r="B35553">
        <v>1611933750</v>
      </c>
      <c r="C35553">
        <v>1151198000</v>
      </c>
      <c r="D35553" s="2">
        <f t="shared" si="555"/>
        <v>0.71417203095350534</v>
      </c>
    </row>
    <row r="35554" spans="1:4" x14ac:dyDescent="0.3">
      <c r="A35554" s="1">
        <v>44225.973263888889</v>
      </c>
      <c r="B35554">
        <v>1611933690</v>
      </c>
      <c r="C35554">
        <v>1785504384</v>
      </c>
      <c r="D35554" s="2">
        <f t="shared" si="555"/>
        <v>1.1076785571743959</v>
      </c>
    </row>
    <row r="35555" spans="1:4" x14ac:dyDescent="0.3">
      <c r="A35555" s="1">
        <v>44225.972569444442</v>
      </c>
      <c r="B35555">
        <v>1611933630</v>
      </c>
      <c r="C35555">
        <v>1529720304</v>
      </c>
      <c r="D35555" s="2">
        <f t="shared" si="555"/>
        <v>0.94899707750374318</v>
      </c>
    </row>
    <row r="35556" spans="1:4" x14ac:dyDescent="0.3">
      <c r="A35556" s="1">
        <v>44225.971875000003</v>
      </c>
      <c r="B35556">
        <v>1611933570</v>
      </c>
      <c r="C35556">
        <v>1246161216</v>
      </c>
      <c r="D35556" s="2">
        <f t="shared" si="555"/>
        <v>0.77308472209558854</v>
      </c>
    </row>
    <row r="35557" spans="1:4" x14ac:dyDescent="0.3">
      <c r="A35557" s="1">
        <v>44225.971180555556</v>
      </c>
      <c r="B35557">
        <v>1611933510</v>
      </c>
      <c r="C35557">
        <v>1199892336</v>
      </c>
      <c r="D35557" s="2">
        <f t="shared" si="555"/>
        <v>0.74438078776586758</v>
      </c>
    </row>
    <row r="35558" spans="1:4" x14ac:dyDescent="0.3">
      <c r="A35558" s="1">
        <v>44225.970486111109</v>
      </c>
      <c r="B35558">
        <v>1611933450</v>
      </c>
      <c r="C35558">
        <v>1616692544</v>
      </c>
      <c r="D35558" s="2">
        <f t="shared" si="555"/>
        <v>1.0029524134510639</v>
      </c>
    </row>
    <row r="35559" spans="1:4" x14ac:dyDescent="0.3">
      <c r="A35559" s="1">
        <v>44225.96979166667</v>
      </c>
      <c r="B35559">
        <v>1611933390</v>
      </c>
      <c r="C35559">
        <v>1492317056</v>
      </c>
      <c r="D35559" s="2">
        <f t="shared" si="555"/>
        <v>0.92579325253632228</v>
      </c>
    </row>
    <row r="35560" spans="1:4" x14ac:dyDescent="0.3">
      <c r="A35560" s="1">
        <v>44225.969097222223</v>
      </c>
      <c r="B35560">
        <v>1611933330</v>
      </c>
      <c r="C35560">
        <v>1452854208</v>
      </c>
      <c r="D35560" s="2">
        <f t="shared" si="555"/>
        <v>0.90131159953122875</v>
      </c>
    </row>
    <row r="35561" spans="1:4" x14ac:dyDescent="0.3">
      <c r="A35561" s="1">
        <v>44225.968402777777</v>
      </c>
      <c r="B35561">
        <v>1611933270</v>
      </c>
      <c r="C35561">
        <v>1265052832</v>
      </c>
      <c r="D35561" s="2">
        <f t="shared" si="555"/>
        <v>0.78480471589248857</v>
      </c>
    </row>
    <row r="35562" spans="1:4" x14ac:dyDescent="0.3">
      <c r="A35562" s="1">
        <v>44225.96770833333</v>
      </c>
      <c r="B35562">
        <v>1611933210</v>
      </c>
      <c r="C35562">
        <v>1614704888</v>
      </c>
      <c r="D35562" s="2">
        <f t="shared" si="555"/>
        <v>1.0017194744687963</v>
      </c>
    </row>
    <row r="35563" spans="1:4" x14ac:dyDescent="0.3">
      <c r="A35563" s="1">
        <v>44225.967013888891</v>
      </c>
      <c r="B35563">
        <v>1611933150</v>
      </c>
      <c r="C35563">
        <v>1369426608</v>
      </c>
      <c r="D35563" s="2">
        <f t="shared" si="555"/>
        <v>0.84955545954247547</v>
      </c>
    </row>
    <row r="35564" spans="1:4" x14ac:dyDescent="0.3">
      <c r="A35564" s="1">
        <v>44225.966319444444</v>
      </c>
      <c r="B35564">
        <v>1611933090</v>
      </c>
      <c r="C35564">
        <v>1183541624</v>
      </c>
      <c r="D35564" s="2">
        <f t="shared" si="555"/>
        <v>0.73423743909866634</v>
      </c>
    </row>
    <row r="35565" spans="1:4" x14ac:dyDescent="0.3">
      <c r="A35565" s="1">
        <v>44225.965624999997</v>
      </c>
      <c r="B35565">
        <v>1611933030</v>
      </c>
      <c r="C35565">
        <v>1702365248</v>
      </c>
      <c r="D35565" s="2">
        <f t="shared" si="555"/>
        <v>1.0561017215460868</v>
      </c>
    </row>
    <row r="35566" spans="1:4" x14ac:dyDescent="0.3">
      <c r="A35566" s="1">
        <v>44225.964930555558</v>
      </c>
      <c r="B35566">
        <v>1611932970</v>
      </c>
      <c r="C35566">
        <v>1385950376</v>
      </c>
      <c r="D35566" s="2">
        <f t="shared" si="555"/>
        <v>0.85980645708859715</v>
      </c>
    </row>
    <row r="35567" spans="1:4" x14ac:dyDescent="0.3">
      <c r="A35567" s="1">
        <v>44225.964236111111</v>
      </c>
      <c r="B35567">
        <v>1611932910</v>
      </c>
      <c r="C35567">
        <v>1366517264</v>
      </c>
      <c r="D35567" s="2">
        <f t="shared" si="555"/>
        <v>0.84775070694474497</v>
      </c>
    </row>
    <row r="35568" spans="1:4" x14ac:dyDescent="0.3">
      <c r="A35568" s="1">
        <v>44225.963541666664</v>
      </c>
      <c r="B35568">
        <v>1611932850</v>
      </c>
      <c r="C35568">
        <v>1190898984</v>
      </c>
      <c r="D35568" s="2">
        <f t="shared" si="555"/>
        <v>0.73880185765802842</v>
      </c>
    </row>
    <row r="35569" spans="1:4" x14ac:dyDescent="0.3">
      <c r="A35569" s="1">
        <v>44225.962847222225</v>
      </c>
      <c r="B35569">
        <v>1611932790</v>
      </c>
      <c r="C35569">
        <v>1722082320</v>
      </c>
      <c r="D35569" s="2">
        <f t="shared" si="555"/>
        <v>1.0683338230249662</v>
      </c>
    </row>
    <row r="35570" spans="1:4" x14ac:dyDescent="0.3">
      <c r="A35570" s="1">
        <v>44225.962152777778</v>
      </c>
      <c r="B35570">
        <v>1611932730</v>
      </c>
      <c r="C35570">
        <v>1609287320</v>
      </c>
      <c r="D35570" s="2">
        <f t="shared" si="555"/>
        <v>0.99835885831290239</v>
      </c>
    </row>
    <row r="35571" spans="1:4" x14ac:dyDescent="0.3">
      <c r="A35571" s="1">
        <v>44225.961458333331</v>
      </c>
      <c r="B35571">
        <v>1611932670</v>
      </c>
      <c r="C35571">
        <v>1536116592</v>
      </c>
      <c r="D35571" s="2">
        <f t="shared" si="555"/>
        <v>0.95296572902142374</v>
      </c>
    </row>
    <row r="35572" spans="1:4" x14ac:dyDescent="0.3">
      <c r="A35572" s="1">
        <v>44225.960763888892</v>
      </c>
      <c r="B35572">
        <v>1611932610</v>
      </c>
      <c r="C35572">
        <v>1457298264</v>
      </c>
      <c r="D35572" s="2">
        <f t="shared" si="555"/>
        <v>0.90406897593566271</v>
      </c>
    </row>
    <row r="35573" spans="1:4" x14ac:dyDescent="0.3">
      <c r="A35573" s="1">
        <v>44225.960069444445</v>
      </c>
      <c r="B35573">
        <v>1611932550</v>
      </c>
      <c r="C35573">
        <v>1326761608</v>
      </c>
      <c r="D35573" s="2">
        <f t="shared" si="555"/>
        <v>0.82308754668425799</v>
      </c>
    </row>
    <row r="35574" spans="1:4" x14ac:dyDescent="0.3">
      <c r="A35574" s="1">
        <v>44225.959374999999</v>
      </c>
      <c r="B35574">
        <v>1611932490</v>
      </c>
      <c r="C35574">
        <v>1366097592</v>
      </c>
      <c r="D35574" s="2">
        <f t="shared" si="555"/>
        <v>0.8474905744967024</v>
      </c>
    </row>
    <row r="35575" spans="1:4" x14ac:dyDescent="0.3">
      <c r="A35575" s="1">
        <v>44225.958680555559</v>
      </c>
      <c r="B35575">
        <v>1611932430</v>
      </c>
      <c r="C35575">
        <v>1513637464</v>
      </c>
      <c r="D35575" s="2">
        <f t="shared" si="555"/>
        <v>0.93902041787198243</v>
      </c>
    </row>
    <row r="35576" spans="1:4" x14ac:dyDescent="0.3">
      <c r="A35576" s="1">
        <v>44225.957986111112</v>
      </c>
      <c r="B35576">
        <v>1611932370</v>
      </c>
      <c r="C35576">
        <v>1370648168</v>
      </c>
      <c r="D35576" s="2">
        <f t="shared" si="555"/>
        <v>0.85031369399201284</v>
      </c>
    </row>
    <row r="35577" spans="1:4" x14ac:dyDescent="0.3">
      <c r="A35577" s="1">
        <v>44225.957291666666</v>
      </c>
      <c r="B35577">
        <v>1611932310</v>
      </c>
      <c r="C35577">
        <v>1918610392</v>
      </c>
      <c r="D35577" s="2">
        <f t="shared" si="555"/>
        <v>1.1902549381865792</v>
      </c>
    </row>
    <row r="35578" spans="1:4" x14ac:dyDescent="0.3">
      <c r="A35578" s="1">
        <v>44225.956597222219</v>
      </c>
      <c r="B35578">
        <v>1611932250</v>
      </c>
      <c r="C35578">
        <v>1306519072</v>
      </c>
      <c r="D35578" s="2">
        <f t="shared" si="555"/>
        <v>0.81052976761275175</v>
      </c>
    </row>
    <row r="35579" spans="1:4" x14ac:dyDescent="0.3">
      <c r="A35579" s="1">
        <v>44225.95590277778</v>
      </c>
      <c r="B35579">
        <v>1611932190</v>
      </c>
      <c r="C35579">
        <v>1503083488</v>
      </c>
      <c r="D35579" s="2">
        <f t="shared" si="555"/>
        <v>0.93247315074711667</v>
      </c>
    </row>
    <row r="35580" spans="1:4" x14ac:dyDescent="0.3">
      <c r="A35580" s="1">
        <v>44225.955208333333</v>
      </c>
      <c r="B35580">
        <v>1611932130</v>
      </c>
      <c r="C35580">
        <v>1157426832</v>
      </c>
      <c r="D35580" s="2">
        <f t="shared" si="555"/>
        <v>0.71803695109669408</v>
      </c>
    </row>
    <row r="35581" spans="1:4" x14ac:dyDescent="0.3">
      <c r="A35581" s="1">
        <v>44225.954513888886</v>
      </c>
      <c r="B35581">
        <v>1611932070</v>
      </c>
      <c r="C35581">
        <v>1270487760</v>
      </c>
      <c r="D35581" s="2">
        <f t="shared" si="555"/>
        <v>0.78817698564679595</v>
      </c>
    </row>
    <row r="35582" spans="1:4" x14ac:dyDescent="0.3">
      <c r="A35582" s="1">
        <v>44225.953819444447</v>
      </c>
      <c r="B35582">
        <v>1611932010</v>
      </c>
      <c r="C35582">
        <v>1160763568</v>
      </c>
      <c r="D35582" s="2">
        <f t="shared" si="555"/>
        <v>0.7201070273429212</v>
      </c>
    </row>
    <row r="35583" spans="1:4" x14ac:dyDescent="0.3">
      <c r="A35583" s="1">
        <v>44225.953125</v>
      </c>
      <c r="B35583">
        <v>1611931950</v>
      </c>
      <c r="C35583">
        <v>1141251864</v>
      </c>
      <c r="D35583" s="2">
        <f t="shared" si="555"/>
        <v>0.70800250841854706</v>
      </c>
    </row>
    <row r="35584" spans="1:4" x14ac:dyDescent="0.3">
      <c r="A35584" s="1">
        <v>44225.952430555553</v>
      </c>
      <c r="B35584">
        <v>1611931890</v>
      </c>
      <c r="C35584">
        <v>1527733032</v>
      </c>
      <c r="D35584" s="2">
        <f t="shared" si="555"/>
        <v>0.94776525080101248</v>
      </c>
    </row>
    <row r="35585" spans="1:4" x14ac:dyDescent="0.3">
      <c r="A35585" s="1">
        <v>44225.951736111114</v>
      </c>
      <c r="B35585">
        <v>1611931830</v>
      </c>
      <c r="C35585">
        <v>1637897296</v>
      </c>
      <c r="D35585" s="2">
        <f t="shared" si="555"/>
        <v>1.0161082903859526</v>
      </c>
    </row>
    <row r="35586" spans="1:4" x14ac:dyDescent="0.3">
      <c r="A35586" s="1">
        <v>44225.951041666667</v>
      </c>
      <c r="B35586">
        <v>1611931770</v>
      </c>
      <c r="C35586">
        <v>1582309192</v>
      </c>
      <c r="D35586" s="2">
        <f t="shared" si="555"/>
        <v>0.98162293308481663</v>
      </c>
    </row>
    <row r="35587" spans="1:4" x14ac:dyDescent="0.3">
      <c r="A35587" s="1">
        <v>44225.95034722222</v>
      </c>
      <c r="B35587">
        <v>1611931710</v>
      </c>
      <c r="C35587">
        <v>1224510304</v>
      </c>
      <c r="D35587" s="2">
        <f t="shared" ref="D35587:D35650" si="556">C35587/B35587</f>
        <v>0.75965395829330762</v>
      </c>
    </row>
    <row r="35588" spans="1:4" x14ac:dyDescent="0.3">
      <c r="A35588" s="1">
        <v>44225.949652777781</v>
      </c>
      <c r="B35588">
        <v>1611931650</v>
      </c>
      <c r="C35588">
        <v>1065233112</v>
      </c>
      <c r="D35588" s="2">
        <f t="shared" si="556"/>
        <v>0.66084260582636989</v>
      </c>
    </row>
    <row r="35589" spans="1:4" x14ac:dyDescent="0.3">
      <c r="A35589" s="1">
        <v>44225.948958333334</v>
      </c>
      <c r="B35589">
        <v>1611931590</v>
      </c>
      <c r="C35589">
        <v>1835963792</v>
      </c>
      <c r="D35589" s="2">
        <f t="shared" si="556"/>
        <v>1.1389836909890203</v>
      </c>
    </row>
    <row r="35590" spans="1:4" x14ac:dyDescent="0.3">
      <c r="A35590" s="1">
        <v>44225.948263888888</v>
      </c>
      <c r="B35590">
        <v>1611931530</v>
      </c>
      <c r="C35590">
        <v>1279872096</v>
      </c>
      <c r="D35590" s="2">
        <f t="shared" si="556"/>
        <v>0.7939990453564737</v>
      </c>
    </row>
    <row r="35591" spans="1:4" x14ac:dyDescent="0.3">
      <c r="A35591" s="1">
        <v>44225.947569444441</v>
      </c>
      <c r="B35591">
        <v>1611931470</v>
      </c>
      <c r="C35591">
        <v>1179450136</v>
      </c>
      <c r="D35591" s="2">
        <f t="shared" si="556"/>
        <v>0.73169992518354399</v>
      </c>
    </row>
    <row r="35592" spans="1:4" x14ac:dyDescent="0.3">
      <c r="A35592" s="1">
        <v>44225.946875000001</v>
      </c>
      <c r="B35592">
        <v>1611931410</v>
      </c>
      <c r="C35592">
        <v>1253147456</v>
      </c>
      <c r="D35592" s="2">
        <f t="shared" si="556"/>
        <v>0.77741983822996541</v>
      </c>
    </row>
    <row r="35593" spans="1:4" x14ac:dyDescent="0.3">
      <c r="A35593" s="1">
        <v>44225.946180555555</v>
      </c>
      <c r="B35593">
        <v>1611931350</v>
      </c>
      <c r="C35593">
        <v>1346551648</v>
      </c>
      <c r="D35593" s="2">
        <f t="shared" si="556"/>
        <v>0.83536538203069255</v>
      </c>
    </row>
    <row r="35594" spans="1:4" x14ac:dyDescent="0.3">
      <c r="A35594" s="1">
        <v>44225.945486111108</v>
      </c>
      <c r="B35594">
        <v>1611931290</v>
      </c>
      <c r="C35594">
        <v>1139026016</v>
      </c>
      <c r="D35594" s="2">
        <f t="shared" si="556"/>
        <v>0.70662194044263515</v>
      </c>
    </row>
    <row r="35595" spans="1:4" x14ac:dyDescent="0.3">
      <c r="A35595" s="1">
        <v>44225.944791666669</v>
      </c>
      <c r="B35595">
        <v>1611931230</v>
      </c>
      <c r="C35595">
        <v>1788222936</v>
      </c>
      <c r="D35595" s="2">
        <f t="shared" si="556"/>
        <v>1.1093667662236435</v>
      </c>
    </row>
    <row r="35596" spans="1:4" x14ac:dyDescent="0.3">
      <c r="A35596" s="1">
        <v>44225.944097222222</v>
      </c>
      <c r="B35596">
        <v>1611931170</v>
      </c>
      <c r="C35596">
        <v>1735437056</v>
      </c>
      <c r="D35596" s="2">
        <f t="shared" si="556"/>
        <v>1.0766198261430728</v>
      </c>
    </row>
    <row r="35597" spans="1:4" x14ac:dyDescent="0.3">
      <c r="A35597" s="1">
        <v>44225.943402777775</v>
      </c>
      <c r="B35597">
        <v>1611931110</v>
      </c>
      <c r="C35597">
        <v>1713896696</v>
      </c>
      <c r="D35597" s="2">
        <f t="shared" si="556"/>
        <v>1.0632567889331201</v>
      </c>
    </row>
    <row r="35598" spans="1:4" x14ac:dyDescent="0.3">
      <c r="A35598" s="1">
        <v>44225.942708333336</v>
      </c>
      <c r="B35598">
        <v>1611931050</v>
      </c>
      <c r="C35598">
        <v>1709052768</v>
      </c>
      <c r="D35598" s="2">
        <f t="shared" si="556"/>
        <v>1.0602517818612651</v>
      </c>
    </row>
    <row r="35599" spans="1:4" x14ac:dyDescent="0.3">
      <c r="A35599" s="1">
        <v>44225.942013888889</v>
      </c>
      <c r="B35599">
        <v>1611930990</v>
      </c>
      <c r="C35599">
        <v>1307931936</v>
      </c>
      <c r="D35599" s="2">
        <f t="shared" si="556"/>
        <v>0.81140690520504233</v>
      </c>
    </row>
    <row r="35600" spans="1:4" x14ac:dyDescent="0.3">
      <c r="A35600" s="1">
        <v>44225.941319444442</v>
      </c>
      <c r="B35600">
        <v>1611930930</v>
      </c>
      <c r="C35600">
        <v>1762331640</v>
      </c>
      <c r="D35600" s="2">
        <f t="shared" si="556"/>
        <v>1.0933046864483207</v>
      </c>
    </row>
    <row r="35601" spans="1:4" x14ac:dyDescent="0.3">
      <c r="A35601" s="1">
        <v>44225.940625000003</v>
      </c>
      <c r="B35601">
        <v>1611930870</v>
      </c>
      <c r="C35601">
        <v>1526006568</v>
      </c>
      <c r="D35601" s="2">
        <f t="shared" si="556"/>
        <v>0.94669479715342875</v>
      </c>
    </row>
    <row r="35602" spans="1:4" x14ac:dyDescent="0.3">
      <c r="A35602" s="1">
        <v>44225.939930555556</v>
      </c>
      <c r="B35602">
        <v>1611930810</v>
      </c>
      <c r="C35602">
        <v>1394954056</v>
      </c>
      <c r="D35602" s="2">
        <f t="shared" si="556"/>
        <v>0.86539325841163117</v>
      </c>
    </row>
    <row r="35603" spans="1:4" x14ac:dyDescent="0.3">
      <c r="A35603" s="1">
        <v>44225.939236111109</v>
      </c>
      <c r="B35603">
        <v>1611930750</v>
      </c>
      <c r="C35603">
        <v>1641125416</v>
      </c>
      <c r="D35603" s="2">
        <f t="shared" si="556"/>
        <v>1.0181116130454115</v>
      </c>
    </row>
    <row r="35604" spans="1:4" x14ac:dyDescent="0.3">
      <c r="A35604" s="1">
        <v>44225.93854166667</v>
      </c>
      <c r="B35604">
        <v>1611930690</v>
      </c>
      <c r="C35604">
        <v>1310975528</v>
      </c>
      <c r="D35604" s="2">
        <f t="shared" si="556"/>
        <v>0.81329522176911961</v>
      </c>
    </row>
    <row r="35605" spans="1:4" x14ac:dyDescent="0.3">
      <c r="A35605" s="1">
        <v>44225.937847222223</v>
      </c>
      <c r="B35605">
        <v>1611930630</v>
      </c>
      <c r="C35605">
        <v>1505262168</v>
      </c>
      <c r="D35605" s="2">
        <f t="shared" si="556"/>
        <v>0.93382564980479343</v>
      </c>
    </row>
    <row r="35606" spans="1:4" x14ac:dyDescent="0.3">
      <c r="A35606" s="1">
        <v>44225.937152777777</v>
      </c>
      <c r="B35606">
        <v>1611930570</v>
      </c>
      <c r="C35606">
        <v>1445201880</v>
      </c>
      <c r="D35606" s="2">
        <f t="shared" si="556"/>
        <v>0.89656583657942535</v>
      </c>
    </row>
    <row r="35607" spans="1:4" x14ac:dyDescent="0.3">
      <c r="A35607" s="1">
        <v>44225.93645833333</v>
      </c>
      <c r="B35607">
        <v>1611930510</v>
      </c>
      <c r="C35607">
        <v>1487987560</v>
      </c>
      <c r="D35607" s="2">
        <f t="shared" si="556"/>
        <v>0.92310899928310186</v>
      </c>
    </row>
    <row r="35608" spans="1:4" x14ac:dyDescent="0.3">
      <c r="A35608" s="1">
        <v>44225.935763888891</v>
      </c>
      <c r="B35608">
        <v>1611930450</v>
      </c>
      <c r="C35608">
        <v>1448472568</v>
      </c>
      <c r="D35608" s="2">
        <f t="shared" si="556"/>
        <v>0.89859495364703856</v>
      </c>
    </row>
    <row r="35609" spans="1:4" x14ac:dyDescent="0.3">
      <c r="A35609" s="1">
        <v>44225.935069444444</v>
      </c>
      <c r="B35609">
        <v>1611930390</v>
      </c>
      <c r="C35609">
        <v>1179875224</v>
      </c>
      <c r="D35609" s="2">
        <f t="shared" si="556"/>
        <v>0.73196412904654029</v>
      </c>
    </row>
    <row r="35610" spans="1:4" x14ac:dyDescent="0.3">
      <c r="A35610" s="1">
        <v>44225.934374999997</v>
      </c>
      <c r="B35610">
        <v>1611930330</v>
      </c>
      <c r="C35610">
        <v>1769304688</v>
      </c>
      <c r="D35610" s="2">
        <f t="shared" si="556"/>
        <v>1.0976309925255889</v>
      </c>
    </row>
    <row r="35611" spans="1:4" x14ac:dyDescent="0.3">
      <c r="A35611" s="1">
        <v>44225.933680555558</v>
      </c>
      <c r="B35611">
        <v>1611930270</v>
      </c>
      <c r="C35611">
        <v>1484153912</v>
      </c>
      <c r="D35611" s="2">
        <f t="shared" si="556"/>
        <v>0.92073084029869356</v>
      </c>
    </row>
    <row r="35612" spans="1:4" x14ac:dyDescent="0.3">
      <c r="A35612" s="1">
        <v>44225.932986111111</v>
      </c>
      <c r="B35612">
        <v>1611930210</v>
      </c>
      <c r="C35612">
        <v>1759172848</v>
      </c>
      <c r="D35612" s="2">
        <f t="shared" si="556"/>
        <v>1.0913455415665918</v>
      </c>
    </row>
    <row r="35613" spans="1:4" x14ac:dyDescent="0.3">
      <c r="A35613" s="1">
        <v>44225.932291666664</v>
      </c>
      <c r="B35613">
        <v>1611930150</v>
      </c>
      <c r="C35613">
        <v>1478699960</v>
      </c>
      <c r="D35613" s="2">
        <f t="shared" si="556"/>
        <v>0.91734741731830005</v>
      </c>
    </row>
    <row r="35614" spans="1:4" x14ac:dyDescent="0.3">
      <c r="A35614" s="1">
        <v>44225.931597222225</v>
      </c>
      <c r="B35614">
        <v>1611930090</v>
      </c>
      <c r="C35614">
        <v>1494024376</v>
      </c>
      <c r="D35614" s="2">
        <f t="shared" si="556"/>
        <v>0.92685432530141554</v>
      </c>
    </row>
    <row r="35615" spans="1:4" x14ac:dyDescent="0.3">
      <c r="A35615" s="1">
        <v>44225.930902777778</v>
      </c>
      <c r="B35615">
        <v>1611930030</v>
      </c>
      <c r="C35615">
        <v>1189314336</v>
      </c>
      <c r="D35615" s="2">
        <f t="shared" si="556"/>
        <v>0.73782007522994031</v>
      </c>
    </row>
    <row r="35616" spans="1:4" x14ac:dyDescent="0.3">
      <c r="A35616" s="1">
        <v>44225.930208333331</v>
      </c>
      <c r="B35616">
        <v>1611929970</v>
      </c>
      <c r="C35616">
        <v>1541914360</v>
      </c>
      <c r="D35616" s="2">
        <f t="shared" si="556"/>
        <v>0.95656411177713885</v>
      </c>
    </row>
    <row r="35617" spans="1:4" x14ac:dyDescent="0.3">
      <c r="A35617" s="1">
        <v>44225.929513888892</v>
      </c>
      <c r="B35617">
        <v>1611929910</v>
      </c>
      <c r="C35617">
        <v>1065197576</v>
      </c>
      <c r="D35617" s="2">
        <f t="shared" si="556"/>
        <v>0.6608212735502873</v>
      </c>
    </row>
    <row r="35618" spans="1:4" x14ac:dyDescent="0.3">
      <c r="A35618" s="1">
        <v>44225.928819444445</v>
      </c>
      <c r="B35618">
        <v>1611929850</v>
      </c>
      <c r="C35618">
        <v>1250124376</v>
      </c>
      <c r="D35618" s="2">
        <f t="shared" si="556"/>
        <v>0.77554514918871931</v>
      </c>
    </row>
    <row r="35619" spans="1:4" x14ac:dyDescent="0.3">
      <c r="A35619" s="1">
        <v>44225.928124999999</v>
      </c>
      <c r="B35619">
        <v>1611929790</v>
      </c>
      <c r="C35619">
        <v>1571610080</v>
      </c>
      <c r="D35619" s="2">
        <f t="shared" si="556"/>
        <v>0.97498668350809503</v>
      </c>
    </row>
    <row r="35620" spans="1:4" x14ac:dyDescent="0.3">
      <c r="A35620" s="1">
        <v>44225.927430555559</v>
      </c>
      <c r="B35620">
        <v>1611929730</v>
      </c>
      <c r="C35620">
        <v>1508606152</v>
      </c>
      <c r="D35620" s="2">
        <f t="shared" si="556"/>
        <v>0.9359006933881665</v>
      </c>
    </row>
    <row r="35621" spans="1:4" x14ac:dyDescent="0.3">
      <c r="A35621" s="1">
        <v>44225.926736111112</v>
      </c>
      <c r="B35621">
        <v>1611929670</v>
      </c>
      <c r="C35621">
        <v>1267284864</v>
      </c>
      <c r="D35621" s="2">
        <f t="shared" si="556"/>
        <v>0.78619116428324076</v>
      </c>
    </row>
    <row r="35622" spans="1:4" x14ac:dyDescent="0.3">
      <c r="A35622" s="1">
        <v>44225.926041666666</v>
      </c>
      <c r="B35622">
        <v>1611929610</v>
      </c>
      <c r="C35622">
        <v>1755443080</v>
      </c>
      <c r="D35622" s="2">
        <f t="shared" si="556"/>
        <v>1.0890320948940195</v>
      </c>
    </row>
    <row r="35623" spans="1:4" x14ac:dyDescent="0.3">
      <c r="A35623" s="1">
        <v>44225.925347222219</v>
      </c>
      <c r="B35623">
        <v>1611929550</v>
      </c>
      <c r="C35623">
        <v>1613455040</v>
      </c>
      <c r="D35623" s="2">
        <f t="shared" si="556"/>
        <v>1.000946375106778</v>
      </c>
    </row>
    <row r="35624" spans="1:4" x14ac:dyDescent="0.3">
      <c r="A35624" s="1">
        <v>44225.92465277778</v>
      </c>
      <c r="B35624">
        <v>1611929490</v>
      </c>
      <c r="C35624">
        <v>1511092264</v>
      </c>
      <c r="D35624" s="2">
        <f t="shared" si="556"/>
        <v>0.93744315329822525</v>
      </c>
    </row>
    <row r="35625" spans="1:4" x14ac:dyDescent="0.3">
      <c r="A35625" s="1">
        <v>44225.923958333333</v>
      </c>
      <c r="B35625">
        <v>1611929430</v>
      </c>
      <c r="C35625">
        <v>1832986936</v>
      </c>
      <c r="D35625" s="2">
        <f t="shared" si="556"/>
        <v>1.1371384515263798</v>
      </c>
    </row>
    <row r="35626" spans="1:4" x14ac:dyDescent="0.3">
      <c r="A35626" s="1">
        <v>44225.923263888886</v>
      </c>
      <c r="B35626">
        <v>1611929370</v>
      </c>
      <c r="C35626">
        <v>1332391216</v>
      </c>
      <c r="D35626" s="2">
        <f t="shared" si="556"/>
        <v>0.82658163614203517</v>
      </c>
    </row>
    <row r="35627" spans="1:4" x14ac:dyDescent="0.3">
      <c r="A35627" s="1">
        <v>44225.922569444447</v>
      </c>
      <c r="B35627">
        <v>1611929310</v>
      </c>
      <c r="C35627">
        <v>1300359440</v>
      </c>
      <c r="D35627" s="2">
        <f t="shared" si="556"/>
        <v>0.80670996670443318</v>
      </c>
    </row>
    <row r="35628" spans="1:4" x14ac:dyDescent="0.3">
      <c r="A35628" s="1">
        <v>44225.921875</v>
      </c>
      <c r="B35628">
        <v>1611929250</v>
      </c>
      <c r="C35628">
        <v>1399024568</v>
      </c>
      <c r="D35628" s="2">
        <f t="shared" si="556"/>
        <v>0.86791933827120515</v>
      </c>
    </row>
    <row r="35629" spans="1:4" x14ac:dyDescent="0.3">
      <c r="A35629" s="1">
        <v>44225.921180555553</v>
      </c>
      <c r="B35629">
        <v>1611929190</v>
      </c>
      <c r="C35629">
        <v>1578435136</v>
      </c>
      <c r="D35629" s="2">
        <f t="shared" si="556"/>
        <v>0.97922113811959688</v>
      </c>
    </row>
    <row r="35630" spans="1:4" x14ac:dyDescent="0.3">
      <c r="A35630" s="1">
        <v>44225.920486111114</v>
      </c>
      <c r="B35630">
        <v>1611929130</v>
      </c>
      <c r="C35630">
        <v>1797811296</v>
      </c>
      <c r="D35630" s="2">
        <f t="shared" si="556"/>
        <v>1.1153165871504538</v>
      </c>
    </row>
    <row r="35631" spans="1:4" x14ac:dyDescent="0.3">
      <c r="A35631" s="1">
        <v>44225.919791666667</v>
      </c>
      <c r="B35631">
        <v>1611929070</v>
      </c>
      <c r="C35631">
        <v>1327691416</v>
      </c>
      <c r="D35631" s="2">
        <f t="shared" si="556"/>
        <v>0.82366615300262558</v>
      </c>
    </row>
    <row r="35632" spans="1:4" x14ac:dyDescent="0.3">
      <c r="A35632" s="1">
        <v>44225.91909722222</v>
      </c>
      <c r="B35632">
        <v>1611929010</v>
      </c>
      <c r="C35632">
        <v>1660875480</v>
      </c>
      <c r="D35632" s="2">
        <f t="shared" si="556"/>
        <v>1.0303651523710713</v>
      </c>
    </row>
    <row r="35633" spans="1:4" x14ac:dyDescent="0.3">
      <c r="A35633" s="1">
        <v>44225.918402777781</v>
      </c>
      <c r="B35633">
        <v>1611928950</v>
      </c>
      <c r="C35633">
        <v>1661774616</v>
      </c>
      <c r="D35633" s="2">
        <f t="shared" si="556"/>
        <v>1.0309229919842311</v>
      </c>
    </row>
    <row r="35634" spans="1:4" x14ac:dyDescent="0.3">
      <c r="A35634" s="1">
        <v>44225.917708333334</v>
      </c>
      <c r="B35634">
        <v>1611928890</v>
      </c>
      <c r="C35634">
        <v>1228890384</v>
      </c>
      <c r="D35634" s="2">
        <f t="shared" si="556"/>
        <v>0.76237257835858996</v>
      </c>
    </row>
    <row r="35635" spans="1:4" x14ac:dyDescent="0.3">
      <c r="A35635" s="1">
        <v>44225.917013888888</v>
      </c>
      <c r="B35635">
        <v>1611928830</v>
      </c>
      <c r="C35635">
        <v>1234119496</v>
      </c>
      <c r="D35635" s="2">
        <f t="shared" si="556"/>
        <v>0.76561661596436614</v>
      </c>
    </row>
    <row r="35636" spans="1:4" x14ac:dyDescent="0.3">
      <c r="A35636" s="1">
        <v>44225.916319444441</v>
      </c>
      <c r="B35636">
        <v>1611928770</v>
      </c>
      <c r="C35636">
        <v>1601017000</v>
      </c>
      <c r="D35636" s="2">
        <f t="shared" si="556"/>
        <v>0.99323061278942248</v>
      </c>
    </row>
    <row r="35637" spans="1:4" x14ac:dyDescent="0.3">
      <c r="A35637" s="1">
        <v>44225.915625000001</v>
      </c>
      <c r="B35637">
        <v>1611928710</v>
      </c>
      <c r="C35637">
        <v>1694214040</v>
      </c>
      <c r="D35637" s="2">
        <f t="shared" si="556"/>
        <v>1.051047747638914</v>
      </c>
    </row>
    <row r="35638" spans="1:4" x14ac:dyDescent="0.3">
      <c r="A35638" s="1">
        <v>44225.914930555555</v>
      </c>
      <c r="B35638">
        <v>1611928650</v>
      </c>
      <c r="C35638">
        <v>1187175360</v>
      </c>
      <c r="D35638" s="2">
        <f t="shared" si="556"/>
        <v>0.73649373996795697</v>
      </c>
    </row>
    <row r="35639" spans="1:4" x14ac:dyDescent="0.3">
      <c r="A35639" s="1">
        <v>44225.914236111108</v>
      </c>
      <c r="B35639">
        <v>1611928590</v>
      </c>
      <c r="C35639">
        <v>1619664160</v>
      </c>
      <c r="D35639" s="2">
        <f t="shared" si="556"/>
        <v>1.0047989532836563</v>
      </c>
    </row>
    <row r="35640" spans="1:4" x14ac:dyDescent="0.3">
      <c r="A35640" s="1">
        <v>44225.913541666669</v>
      </c>
      <c r="B35640">
        <v>1611928530</v>
      </c>
      <c r="C35640">
        <v>1319152112</v>
      </c>
      <c r="D35640" s="2">
        <f t="shared" si="556"/>
        <v>0.81836885907094159</v>
      </c>
    </row>
    <row r="35641" spans="1:4" x14ac:dyDescent="0.3">
      <c r="A35641" s="1">
        <v>44225.912847222222</v>
      </c>
      <c r="B35641">
        <v>1611928470</v>
      </c>
      <c r="C35641">
        <v>1781656872</v>
      </c>
      <c r="D35641" s="2">
        <f t="shared" si="556"/>
        <v>1.1052952442734634</v>
      </c>
    </row>
    <row r="35642" spans="1:4" x14ac:dyDescent="0.3">
      <c r="A35642" s="1">
        <v>44225.912152777775</v>
      </c>
      <c r="B35642">
        <v>1611928410</v>
      </c>
      <c r="C35642">
        <v>1513210296</v>
      </c>
      <c r="D35642" s="2">
        <f t="shared" si="556"/>
        <v>0.93875775537698969</v>
      </c>
    </row>
    <row r="35643" spans="1:4" x14ac:dyDescent="0.3">
      <c r="A35643" s="1">
        <v>44225.911458333336</v>
      </c>
      <c r="B35643">
        <v>1611928350</v>
      </c>
      <c r="C35643">
        <v>1412390840</v>
      </c>
      <c r="D35643" s="2">
        <f t="shared" si="556"/>
        <v>0.87621192343940102</v>
      </c>
    </row>
    <row r="35644" spans="1:4" x14ac:dyDescent="0.3">
      <c r="A35644" s="1">
        <v>44225.910763888889</v>
      </c>
      <c r="B35644">
        <v>1611928290</v>
      </c>
      <c r="C35644">
        <v>1760525032</v>
      </c>
      <c r="D35644" s="2">
        <f t="shared" si="556"/>
        <v>1.0921857026282478</v>
      </c>
    </row>
    <row r="35645" spans="1:4" x14ac:dyDescent="0.3">
      <c r="A35645" s="1">
        <v>44225.910069444442</v>
      </c>
      <c r="B35645">
        <v>1611928230</v>
      </c>
      <c r="C35645">
        <v>1598801672</v>
      </c>
      <c r="D35645" s="2">
        <f t="shared" si="556"/>
        <v>0.99185661138275372</v>
      </c>
    </row>
    <row r="35646" spans="1:4" x14ac:dyDescent="0.3">
      <c r="A35646" s="1">
        <v>44225.909375000003</v>
      </c>
      <c r="B35646">
        <v>1611928170</v>
      </c>
      <c r="C35646">
        <v>1461643120</v>
      </c>
      <c r="D35646" s="2">
        <f t="shared" si="556"/>
        <v>0.90676690636903501</v>
      </c>
    </row>
    <row r="35647" spans="1:4" x14ac:dyDescent="0.3">
      <c r="A35647" s="1">
        <v>44225.908680555556</v>
      </c>
      <c r="B35647">
        <v>1611928110</v>
      </c>
      <c r="C35647">
        <v>1169825040</v>
      </c>
      <c r="D35647" s="2">
        <f t="shared" si="556"/>
        <v>0.72573028086221536</v>
      </c>
    </row>
    <row r="35648" spans="1:4" x14ac:dyDescent="0.3">
      <c r="A35648" s="1">
        <v>44225.907986111109</v>
      </c>
      <c r="B35648">
        <v>1611928050</v>
      </c>
      <c r="C35648">
        <v>1175505864</v>
      </c>
      <c r="D35648" s="2">
        <f t="shared" si="556"/>
        <v>0.7292545495439452</v>
      </c>
    </row>
    <row r="35649" spans="1:4" x14ac:dyDescent="0.3">
      <c r="A35649" s="1">
        <v>44225.90729166667</v>
      </c>
      <c r="B35649">
        <v>1611927990</v>
      </c>
      <c r="C35649">
        <v>1772911416</v>
      </c>
      <c r="D35649" s="2">
        <f t="shared" si="556"/>
        <v>1.0998701102026276</v>
      </c>
    </row>
    <row r="35650" spans="1:4" x14ac:dyDescent="0.3">
      <c r="A35650" s="1">
        <v>44225.906597222223</v>
      </c>
      <c r="B35650">
        <v>1611927930</v>
      </c>
      <c r="C35650">
        <v>1662702040</v>
      </c>
      <c r="D35650" s="2">
        <f t="shared" si="556"/>
        <v>1.0314989951194655</v>
      </c>
    </row>
    <row r="35651" spans="1:4" x14ac:dyDescent="0.3">
      <c r="A35651" s="1">
        <v>44225.905902777777</v>
      </c>
      <c r="B35651">
        <v>1611927870</v>
      </c>
      <c r="C35651">
        <v>1207928768</v>
      </c>
      <c r="D35651" s="2">
        <f t="shared" ref="D35651:D35714" si="557">C35651/B35651</f>
        <v>0.7493689950282949</v>
      </c>
    </row>
    <row r="35652" spans="1:4" x14ac:dyDescent="0.3">
      <c r="A35652" s="1">
        <v>44225.90520833333</v>
      </c>
      <c r="B35652">
        <v>1611927810</v>
      </c>
      <c r="C35652">
        <v>1286826632</v>
      </c>
      <c r="D35652" s="2">
        <f t="shared" si="557"/>
        <v>0.79831529924407718</v>
      </c>
    </row>
    <row r="35653" spans="1:4" x14ac:dyDescent="0.3">
      <c r="A35653" s="1">
        <v>44225.904513888891</v>
      </c>
      <c r="B35653">
        <v>1611927750</v>
      </c>
      <c r="C35653">
        <v>1217557536</v>
      </c>
      <c r="D35653" s="2">
        <f t="shared" si="557"/>
        <v>0.75534249968709821</v>
      </c>
    </row>
    <row r="35654" spans="1:4" x14ac:dyDescent="0.3">
      <c r="A35654" s="1">
        <v>44225.903819444444</v>
      </c>
      <c r="B35654">
        <v>1611927690</v>
      </c>
      <c r="C35654">
        <v>1821459440</v>
      </c>
      <c r="D35654" s="2">
        <f t="shared" si="557"/>
        <v>1.1299883061131606</v>
      </c>
    </row>
    <row r="35655" spans="1:4" x14ac:dyDescent="0.3">
      <c r="A35655" s="1">
        <v>44225.903136574074</v>
      </c>
      <c r="B35655">
        <v>1611927631</v>
      </c>
      <c r="C35655">
        <v>1096975784</v>
      </c>
      <c r="D35655" s="2">
        <f t="shared" si="557"/>
        <v>0.68053662143595328</v>
      </c>
    </row>
    <row r="35656" spans="1:4" x14ac:dyDescent="0.3">
      <c r="A35656" s="1">
        <v>44225.902430555558</v>
      </c>
      <c r="B35656">
        <v>1611927570</v>
      </c>
      <c r="C35656">
        <v>1738953896</v>
      </c>
      <c r="D35656" s="2">
        <f t="shared" si="557"/>
        <v>1.0788039911743676</v>
      </c>
    </row>
    <row r="35657" spans="1:4" x14ac:dyDescent="0.3">
      <c r="A35657" s="1">
        <v>44225.901736111111</v>
      </c>
      <c r="B35657">
        <v>1611927510</v>
      </c>
      <c r="C35657">
        <v>1626618184</v>
      </c>
      <c r="D35657" s="2">
        <f t="shared" si="557"/>
        <v>1.0091137311751692</v>
      </c>
    </row>
    <row r="35658" spans="1:4" x14ac:dyDescent="0.3">
      <c r="A35658" s="1">
        <v>44225.901041666664</v>
      </c>
      <c r="B35658">
        <v>1611927450</v>
      </c>
      <c r="C35658">
        <v>1498862720</v>
      </c>
      <c r="D35658" s="2">
        <f t="shared" si="557"/>
        <v>0.92985743247935881</v>
      </c>
    </row>
    <row r="35659" spans="1:4" x14ac:dyDescent="0.3">
      <c r="A35659" s="1">
        <v>44225.900347222225</v>
      </c>
      <c r="B35659">
        <v>1611927390</v>
      </c>
      <c r="C35659">
        <v>1101587872</v>
      </c>
      <c r="D35659" s="2">
        <f t="shared" si="557"/>
        <v>0.68339794883688898</v>
      </c>
    </row>
    <row r="35660" spans="1:4" x14ac:dyDescent="0.3">
      <c r="A35660" s="1">
        <v>44225.899652777778</v>
      </c>
      <c r="B35660">
        <v>1611927330</v>
      </c>
      <c r="C35660">
        <v>1365386520</v>
      </c>
      <c r="D35660" s="2">
        <f t="shared" si="557"/>
        <v>0.84705215588099747</v>
      </c>
    </row>
    <row r="35661" spans="1:4" x14ac:dyDescent="0.3">
      <c r="A35661" s="1">
        <v>44225.898958333331</v>
      </c>
      <c r="B35661">
        <v>1611927270</v>
      </c>
      <c r="C35661">
        <v>1419812400</v>
      </c>
      <c r="D35661" s="2">
        <f t="shared" si="557"/>
        <v>0.88081666364512834</v>
      </c>
    </row>
    <row r="35662" spans="1:4" x14ac:dyDescent="0.3">
      <c r="A35662" s="1">
        <v>44225.898263888892</v>
      </c>
      <c r="B35662">
        <v>1611927210</v>
      </c>
      <c r="C35662">
        <v>1287714304</v>
      </c>
      <c r="D35662" s="2">
        <f t="shared" si="557"/>
        <v>0.79886628627604095</v>
      </c>
    </row>
    <row r="35663" spans="1:4" x14ac:dyDescent="0.3">
      <c r="A35663" s="1">
        <v>44225.897569444445</v>
      </c>
      <c r="B35663">
        <v>1611927150</v>
      </c>
      <c r="C35663">
        <v>1551946448</v>
      </c>
      <c r="D35663" s="2">
        <f t="shared" si="557"/>
        <v>0.96278944616076478</v>
      </c>
    </row>
    <row r="35664" spans="1:4" x14ac:dyDescent="0.3">
      <c r="A35664" s="1">
        <v>44225.896874999999</v>
      </c>
      <c r="B35664">
        <v>1611927090</v>
      </c>
      <c r="C35664">
        <v>1465727736</v>
      </c>
      <c r="D35664" s="2">
        <f t="shared" si="557"/>
        <v>0.90930150941256283</v>
      </c>
    </row>
    <row r="35665" spans="1:4" x14ac:dyDescent="0.3">
      <c r="A35665" s="1">
        <v>44225.896180555559</v>
      </c>
      <c r="B35665">
        <v>1611927030</v>
      </c>
      <c r="C35665">
        <v>1092204040</v>
      </c>
      <c r="D35665" s="2">
        <f t="shared" si="557"/>
        <v>0.67757660221132965</v>
      </c>
    </row>
    <row r="35666" spans="1:4" x14ac:dyDescent="0.3">
      <c r="A35666" s="1">
        <v>44225.895486111112</v>
      </c>
      <c r="B35666">
        <v>1611926970</v>
      </c>
      <c r="C35666">
        <v>1515241112</v>
      </c>
      <c r="D35666" s="2">
        <f t="shared" si="557"/>
        <v>0.94001846249895549</v>
      </c>
    </row>
    <row r="35667" spans="1:4" x14ac:dyDescent="0.3">
      <c r="A35667" s="1">
        <v>44225.894791666666</v>
      </c>
      <c r="B35667">
        <v>1611926910</v>
      </c>
      <c r="C35667">
        <v>1646754920</v>
      </c>
      <c r="D35667" s="2">
        <f t="shared" si="557"/>
        <v>1.0216064449224933</v>
      </c>
    </row>
    <row r="35668" spans="1:4" x14ac:dyDescent="0.3">
      <c r="A35668" s="1">
        <v>44225.894097222219</v>
      </c>
      <c r="B35668">
        <v>1611926850</v>
      </c>
      <c r="C35668">
        <v>1323529888</v>
      </c>
      <c r="D35668" s="2">
        <f t="shared" si="557"/>
        <v>0.82108557717740105</v>
      </c>
    </row>
    <row r="35669" spans="1:4" x14ac:dyDescent="0.3">
      <c r="A35669" s="1">
        <v>44225.89340277778</v>
      </c>
      <c r="B35669">
        <v>1611926790</v>
      </c>
      <c r="C35669">
        <v>1678626672</v>
      </c>
      <c r="D35669" s="2">
        <f t="shared" si="557"/>
        <v>1.0413789772673236</v>
      </c>
    </row>
    <row r="35670" spans="1:4" x14ac:dyDescent="0.3">
      <c r="A35670" s="1">
        <v>44225.892708333333</v>
      </c>
      <c r="B35670">
        <v>1611926730</v>
      </c>
      <c r="C35670">
        <v>1202820856</v>
      </c>
      <c r="D35670" s="2">
        <f t="shared" si="557"/>
        <v>0.74620070107032721</v>
      </c>
    </row>
    <row r="35671" spans="1:4" x14ac:dyDescent="0.3">
      <c r="A35671" s="1">
        <v>44225.892013888886</v>
      </c>
      <c r="B35671">
        <v>1611926670</v>
      </c>
      <c r="C35671">
        <v>1775790048</v>
      </c>
      <c r="D35671" s="2">
        <f t="shared" si="557"/>
        <v>1.1016568439803778</v>
      </c>
    </row>
    <row r="35672" spans="1:4" x14ac:dyDescent="0.3">
      <c r="A35672" s="1">
        <v>44225.891319444447</v>
      </c>
      <c r="B35672">
        <v>1611926610</v>
      </c>
      <c r="C35672">
        <v>1215840592</v>
      </c>
      <c r="D35672" s="2">
        <f t="shared" si="557"/>
        <v>0.75427788365625403</v>
      </c>
    </row>
    <row r="35673" spans="1:4" x14ac:dyDescent="0.3">
      <c r="A35673" s="1">
        <v>44225.890625</v>
      </c>
      <c r="B35673">
        <v>1611926550</v>
      </c>
      <c r="C35673">
        <v>1838608448</v>
      </c>
      <c r="D35673" s="2">
        <f t="shared" si="557"/>
        <v>1.1406279324575925</v>
      </c>
    </row>
    <row r="35674" spans="1:4" x14ac:dyDescent="0.3">
      <c r="A35674" s="1">
        <v>44225.889930555553</v>
      </c>
      <c r="B35674">
        <v>1611926490</v>
      </c>
      <c r="C35674">
        <v>1276226696</v>
      </c>
      <c r="D35674" s="2">
        <f t="shared" si="557"/>
        <v>0.79174001042690223</v>
      </c>
    </row>
    <row r="35675" spans="1:4" x14ac:dyDescent="0.3">
      <c r="A35675" s="1">
        <v>44225.889236111114</v>
      </c>
      <c r="B35675">
        <v>1611926430</v>
      </c>
      <c r="C35675">
        <v>1386900288</v>
      </c>
      <c r="D35675" s="2">
        <f t="shared" si="557"/>
        <v>0.86039924787386235</v>
      </c>
    </row>
    <row r="35676" spans="1:4" x14ac:dyDescent="0.3">
      <c r="A35676" s="1">
        <v>44225.888541666667</v>
      </c>
      <c r="B35676">
        <v>1611926370</v>
      </c>
      <c r="C35676">
        <v>1783279672</v>
      </c>
      <c r="D35676" s="2">
        <f t="shared" si="557"/>
        <v>1.1063034299761472</v>
      </c>
    </row>
    <row r="35677" spans="1:4" x14ac:dyDescent="0.3">
      <c r="A35677" s="1">
        <v>44225.88784722222</v>
      </c>
      <c r="B35677">
        <v>1611926310</v>
      </c>
      <c r="C35677">
        <v>1609151824</v>
      </c>
      <c r="D35677" s="2">
        <f t="shared" si="557"/>
        <v>0.99827877615571647</v>
      </c>
    </row>
    <row r="35678" spans="1:4" x14ac:dyDescent="0.3">
      <c r="A35678" s="1">
        <v>44225.887152777781</v>
      </c>
      <c r="B35678">
        <v>1611926250</v>
      </c>
      <c r="C35678">
        <v>1486277880</v>
      </c>
      <c r="D35678" s="2">
        <f t="shared" si="557"/>
        <v>0.92205079481769092</v>
      </c>
    </row>
    <row r="35679" spans="1:4" x14ac:dyDescent="0.3">
      <c r="A35679" s="1">
        <v>44225.886458333334</v>
      </c>
      <c r="B35679">
        <v>1611926190</v>
      </c>
      <c r="C35679">
        <v>1286193632</v>
      </c>
      <c r="D35679" s="2">
        <f t="shared" si="557"/>
        <v>0.79792340367644254</v>
      </c>
    </row>
    <row r="35680" spans="1:4" x14ac:dyDescent="0.3">
      <c r="A35680" s="1">
        <v>44225.885763888888</v>
      </c>
      <c r="B35680">
        <v>1611926130</v>
      </c>
      <c r="C35680">
        <v>1651832856</v>
      </c>
      <c r="D35680" s="2">
        <f t="shared" si="557"/>
        <v>1.0247571679975187</v>
      </c>
    </row>
    <row r="35681" spans="1:4" x14ac:dyDescent="0.3">
      <c r="A35681" s="1">
        <v>44225.885069444441</v>
      </c>
      <c r="B35681">
        <v>1611926070</v>
      </c>
      <c r="C35681">
        <v>1136727360</v>
      </c>
      <c r="D35681" s="2">
        <f t="shared" si="557"/>
        <v>0.70519819807865014</v>
      </c>
    </row>
    <row r="35682" spans="1:4" x14ac:dyDescent="0.3">
      <c r="A35682" s="1">
        <v>44225.884375000001</v>
      </c>
      <c r="B35682">
        <v>1611926010</v>
      </c>
      <c r="C35682">
        <v>1443601560</v>
      </c>
      <c r="D35682" s="2">
        <f t="shared" si="557"/>
        <v>0.89557557297558588</v>
      </c>
    </row>
    <row r="35683" spans="1:4" x14ac:dyDescent="0.3">
      <c r="A35683" s="1">
        <v>44225.883680555555</v>
      </c>
      <c r="B35683">
        <v>1611925950</v>
      </c>
      <c r="C35683">
        <v>1772039088</v>
      </c>
      <c r="D35683" s="2">
        <f t="shared" si="557"/>
        <v>1.0993303309001261</v>
      </c>
    </row>
    <row r="35684" spans="1:4" x14ac:dyDescent="0.3">
      <c r="A35684" s="1">
        <v>44225.882986111108</v>
      </c>
      <c r="B35684">
        <v>1611925890</v>
      </c>
      <c r="C35684">
        <v>1602073104</v>
      </c>
      <c r="D35684" s="2">
        <f t="shared" si="557"/>
        <v>0.99388756886335516</v>
      </c>
    </row>
    <row r="35685" spans="1:4" x14ac:dyDescent="0.3">
      <c r="A35685" s="1">
        <v>44225.882291666669</v>
      </c>
      <c r="B35685">
        <v>1611925830</v>
      </c>
      <c r="C35685">
        <v>1267468776</v>
      </c>
      <c r="D35685" s="2">
        <f t="shared" si="557"/>
        <v>0.78630713176176348</v>
      </c>
    </row>
    <row r="35686" spans="1:4" x14ac:dyDescent="0.3">
      <c r="A35686" s="1">
        <v>44225.881597222222</v>
      </c>
      <c r="B35686">
        <v>1611925770</v>
      </c>
      <c r="C35686">
        <v>1900309176</v>
      </c>
      <c r="D35686" s="2">
        <f t="shared" si="557"/>
        <v>1.1789061328798038</v>
      </c>
    </row>
    <row r="35687" spans="1:4" x14ac:dyDescent="0.3">
      <c r="A35687" s="1">
        <v>44225.880902777775</v>
      </c>
      <c r="B35687">
        <v>1611925710</v>
      </c>
      <c r="C35687">
        <v>1666934320</v>
      </c>
      <c r="D35687" s="2">
        <f t="shared" si="557"/>
        <v>1.0341260206092253</v>
      </c>
    </row>
    <row r="35688" spans="1:4" x14ac:dyDescent="0.3">
      <c r="A35688" s="1">
        <v>44225.880208333336</v>
      </c>
      <c r="B35688">
        <v>1611925650</v>
      </c>
      <c r="C35688">
        <v>1597329632</v>
      </c>
      <c r="D35688" s="2">
        <f t="shared" si="557"/>
        <v>0.99094498061991876</v>
      </c>
    </row>
    <row r="35689" spans="1:4" x14ac:dyDescent="0.3">
      <c r="A35689" s="1">
        <v>44225.879513888889</v>
      </c>
      <c r="B35689">
        <v>1611925590</v>
      </c>
      <c r="C35689">
        <v>1253594944</v>
      </c>
      <c r="D35689" s="2">
        <f t="shared" si="557"/>
        <v>0.77770025600251191</v>
      </c>
    </row>
    <row r="35690" spans="1:4" x14ac:dyDescent="0.3">
      <c r="A35690" s="1">
        <v>44225.878819444442</v>
      </c>
      <c r="B35690">
        <v>1611925530</v>
      </c>
      <c r="C35690">
        <v>1208451176</v>
      </c>
      <c r="D35690" s="2">
        <f t="shared" si="557"/>
        <v>0.74969417228598645</v>
      </c>
    </row>
    <row r="35691" spans="1:4" x14ac:dyDescent="0.3">
      <c r="A35691" s="1">
        <v>44225.878125000003</v>
      </c>
      <c r="B35691">
        <v>1611925470</v>
      </c>
      <c r="C35691">
        <v>1113690768</v>
      </c>
      <c r="D35691" s="2">
        <f t="shared" si="557"/>
        <v>0.69090710999187821</v>
      </c>
    </row>
    <row r="35692" spans="1:4" x14ac:dyDescent="0.3">
      <c r="A35692" s="1">
        <v>44225.877430555556</v>
      </c>
      <c r="B35692">
        <v>1611925410</v>
      </c>
      <c r="C35692">
        <v>1567264064</v>
      </c>
      <c r="D35692" s="2">
        <f t="shared" si="557"/>
        <v>0.9722931683296685</v>
      </c>
    </row>
    <row r="35693" spans="1:4" x14ac:dyDescent="0.3">
      <c r="A35693" s="1">
        <v>44225.876736111109</v>
      </c>
      <c r="B35693">
        <v>1611925350</v>
      </c>
      <c r="C35693">
        <v>1341760768</v>
      </c>
      <c r="D35693" s="2">
        <f t="shared" si="557"/>
        <v>0.83239634391257633</v>
      </c>
    </row>
    <row r="35694" spans="1:4" x14ac:dyDescent="0.3">
      <c r="A35694" s="1">
        <v>44225.87604166667</v>
      </c>
      <c r="B35694">
        <v>1611925290</v>
      </c>
      <c r="C35694">
        <v>1814479952</v>
      </c>
      <c r="D35694" s="2">
        <f t="shared" si="557"/>
        <v>1.125660080685253</v>
      </c>
    </row>
    <row r="35695" spans="1:4" x14ac:dyDescent="0.3">
      <c r="A35695" s="1">
        <v>44225.875347222223</v>
      </c>
      <c r="B35695">
        <v>1611925230</v>
      </c>
      <c r="C35695">
        <v>1674827456</v>
      </c>
      <c r="D35695" s="2">
        <f t="shared" si="557"/>
        <v>1.0390230420303055</v>
      </c>
    </row>
    <row r="35696" spans="1:4" x14ac:dyDescent="0.3">
      <c r="A35696" s="1">
        <v>44225.874652777777</v>
      </c>
      <c r="B35696">
        <v>1611925170</v>
      </c>
      <c r="C35696">
        <v>1230542536</v>
      </c>
      <c r="D35696" s="2">
        <f t="shared" si="557"/>
        <v>0.76339929352923996</v>
      </c>
    </row>
    <row r="35697" spans="1:4" x14ac:dyDescent="0.3">
      <c r="A35697" s="1">
        <v>44225.87395833333</v>
      </c>
      <c r="B35697">
        <v>1611925110</v>
      </c>
      <c r="C35697">
        <v>1108963608</v>
      </c>
      <c r="D35697" s="2">
        <f t="shared" si="557"/>
        <v>0.68797464666333041</v>
      </c>
    </row>
    <row r="35698" spans="1:4" x14ac:dyDescent="0.3">
      <c r="A35698" s="1">
        <v>44225.873263888891</v>
      </c>
      <c r="B35698">
        <v>1611925050</v>
      </c>
      <c r="C35698">
        <v>1720116160</v>
      </c>
      <c r="D35698" s="2">
        <f t="shared" si="557"/>
        <v>1.0671191939104117</v>
      </c>
    </row>
    <row r="35699" spans="1:4" x14ac:dyDescent="0.3">
      <c r="A35699" s="1">
        <v>44225.872569444444</v>
      </c>
      <c r="B35699">
        <v>1611924990</v>
      </c>
      <c r="C35699">
        <v>1715530264</v>
      </c>
      <c r="D35699" s="2">
        <f t="shared" si="557"/>
        <v>1.06427425261271</v>
      </c>
    </row>
    <row r="35700" spans="1:4" x14ac:dyDescent="0.3">
      <c r="A35700" s="1">
        <v>44225.871874999997</v>
      </c>
      <c r="B35700">
        <v>1611924930</v>
      </c>
      <c r="C35700">
        <v>1604473936</v>
      </c>
      <c r="D35700" s="2">
        <f t="shared" si="557"/>
        <v>0.99537758002167009</v>
      </c>
    </row>
    <row r="35701" spans="1:4" x14ac:dyDescent="0.3">
      <c r="A35701" s="1">
        <v>44225.871180555558</v>
      </c>
      <c r="B35701">
        <v>1611924870</v>
      </c>
      <c r="C35701">
        <v>1207875904</v>
      </c>
      <c r="D35701" s="2">
        <f t="shared" si="557"/>
        <v>0.74933759412744838</v>
      </c>
    </row>
    <row r="35702" spans="1:4" x14ac:dyDescent="0.3">
      <c r="A35702" s="1">
        <v>44225.870486111111</v>
      </c>
      <c r="B35702">
        <v>1611924810</v>
      </c>
      <c r="C35702">
        <v>1372840160</v>
      </c>
      <c r="D35702" s="2">
        <f t="shared" si="557"/>
        <v>0.85167754195681122</v>
      </c>
    </row>
    <row r="35703" spans="1:4" x14ac:dyDescent="0.3">
      <c r="A35703" s="1">
        <v>44225.869791666664</v>
      </c>
      <c r="B35703">
        <v>1611924750</v>
      </c>
      <c r="C35703">
        <v>1320456968</v>
      </c>
      <c r="D35703" s="2">
        <f t="shared" si="557"/>
        <v>0.81918027997274689</v>
      </c>
    </row>
    <row r="35704" spans="1:4" x14ac:dyDescent="0.3">
      <c r="A35704" s="1">
        <v>44225.869097222225</v>
      </c>
      <c r="B35704">
        <v>1611924690</v>
      </c>
      <c r="C35704">
        <v>1230587376</v>
      </c>
      <c r="D35704" s="2">
        <f t="shared" si="557"/>
        <v>0.76342733853155387</v>
      </c>
    </row>
    <row r="35705" spans="1:4" x14ac:dyDescent="0.3">
      <c r="A35705" s="1">
        <v>44225.868402777778</v>
      </c>
      <c r="B35705">
        <v>1611924630</v>
      </c>
      <c r="C35705">
        <v>1580564248</v>
      </c>
      <c r="D35705" s="2">
        <f t="shared" si="557"/>
        <v>0.98054475909335781</v>
      </c>
    </row>
    <row r="35706" spans="1:4" x14ac:dyDescent="0.3">
      <c r="A35706" s="1">
        <v>44225.867708333331</v>
      </c>
      <c r="B35706">
        <v>1611924570</v>
      </c>
      <c r="C35706">
        <v>1480970408</v>
      </c>
      <c r="D35706" s="2">
        <f t="shared" si="557"/>
        <v>0.91875912531068371</v>
      </c>
    </row>
    <row r="35707" spans="1:4" x14ac:dyDescent="0.3">
      <c r="A35707" s="1">
        <v>44225.867013888892</v>
      </c>
      <c r="B35707">
        <v>1611924510</v>
      </c>
      <c r="C35707">
        <v>1345940248</v>
      </c>
      <c r="D35707" s="2">
        <f t="shared" si="557"/>
        <v>0.83498962863961912</v>
      </c>
    </row>
    <row r="35708" spans="1:4" x14ac:dyDescent="0.3">
      <c r="A35708" s="1">
        <v>44225.866319444445</v>
      </c>
      <c r="B35708">
        <v>1611924450</v>
      </c>
      <c r="C35708">
        <v>1462451520</v>
      </c>
      <c r="D35708" s="2">
        <f t="shared" si="557"/>
        <v>0.90727051134437475</v>
      </c>
    </row>
    <row r="35709" spans="1:4" x14ac:dyDescent="0.3">
      <c r="A35709" s="1">
        <v>44225.865624999999</v>
      </c>
      <c r="B35709">
        <v>1611924390</v>
      </c>
      <c r="C35709">
        <v>1235852688</v>
      </c>
      <c r="D35709" s="2">
        <f t="shared" si="557"/>
        <v>0.76669395640821592</v>
      </c>
    </row>
    <row r="35710" spans="1:4" x14ac:dyDescent="0.3">
      <c r="A35710" s="1">
        <v>44225.864930555559</v>
      </c>
      <c r="B35710">
        <v>1611924330</v>
      </c>
      <c r="C35710">
        <v>1502441680</v>
      </c>
      <c r="D35710" s="2">
        <f t="shared" si="557"/>
        <v>0.93207953502383079</v>
      </c>
    </row>
    <row r="35711" spans="1:4" x14ac:dyDescent="0.3">
      <c r="A35711" s="1">
        <v>44225.864236111112</v>
      </c>
      <c r="B35711">
        <v>1611924270</v>
      </c>
      <c r="C35711">
        <v>1663199944</v>
      </c>
      <c r="D35711" s="2">
        <f t="shared" si="557"/>
        <v>1.031810225178879</v>
      </c>
    </row>
    <row r="35712" spans="1:4" x14ac:dyDescent="0.3">
      <c r="A35712" s="1">
        <v>44225.863541666666</v>
      </c>
      <c r="B35712">
        <v>1611924210</v>
      </c>
      <c r="C35712">
        <v>1294120216</v>
      </c>
      <c r="D35712" s="2">
        <f t="shared" si="557"/>
        <v>0.80284185073440895</v>
      </c>
    </row>
    <row r="35713" spans="1:4" x14ac:dyDescent="0.3">
      <c r="A35713" s="1">
        <v>44225.862847222219</v>
      </c>
      <c r="B35713">
        <v>1611924150</v>
      </c>
      <c r="C35713">
        <v>1431816904</v>
      </c>
      <c r="D35713" s="2">
        <f t="shared" si="557"/>
        <v>0.88826568173198472</v>
      </c>
    </row>
    <row r="35714" spans="1:4" x14ac:dyDescent="0.3">
      <c r="A35714" s="1">
        <v>44225.86215277778</v>
      </c>
      <c r="B35714">
        <v>1611924090</v>
      </c>
      <c r="C35714">
        <v>1506463320</v>
      </c>
      <c r="D35714" s="2">
        <f t="shared" si="557"/>
        <v>0.93457460518503699</v>
      </c>
    </row>
    <row r="35715" spans="1:4" x14ac:dyDescent="0.3">
      <c r="A35715" s="1">
        <v>44225.861458333333</v>
      </c>
      <c r="B35715">
        <v>1611924030</v>
      </c>
      <c r="C35715">
        <v>1421026424</v>
      </c>
      <c r="D35715" s="2">
        <f t="shared" ref="D35715:D35778" si="558">C35715/B35715</f>
        <v>0.88157158622419696</v>
      </c>
    </row>
    <row r="35716" spans="1:4" x14ac:dyDescent="0.3">
      <c r="A35716" s="1">
        <v>44225.860763888886</v>
      </c>
      <c r="B35716">
        <v>1611923970</v>
      </c>
      <c r="C35716">
        <v>1268784032</v>
      </c>
      <c r="D35716" s="2">
        <f t="shared" si="558"/>
        <v>0.78712399319925741</v>
      </c>
    </row>
    <row r="35717" spans="1:4" x14ac:dyDescent="0.3">
      <c r="A35717" s="1">
        <v>44225.860081018516</v>
      </c>
      <c r="B35717">
        <v>1611923911</v>
      </c>
      <c r="C35717">
        <v>1751780760</v>
      </c>
      <c r="D35717" s="2">
        <f t="shared" si="558"/>
        <v>1.0867639272831657</v>
      </c>
    </row>
    <row r="35718" spans="1:4" x14ac:dyDescent="0.3">
      <c r="A35718" s="1">
        <v>44225.859375</v>
      </c>
      <c r="B35718">
        <v>1611923850</v>
      </c>
      <c r="C35718">
        <v>1486841736</v>
      </c>
      <c r="D35718" s="2">
        <f t="shared" si="558"/>
        <v>0.92240197078788799</v>
      </c>
    </row>
    <row r="35719" spans="1:4" x14ac:dyDescent="0.3">
      <c r="A35719" s="1">
        <v>44225.858680555553</v>
      </c>
      <c r="B35719">
        <v>1611923790</v>
      </c>
      <c r="C35719">
        <v>1939735088</v>
      </c>
      <c r="D35719" s="2">
        <f t="shared" si="558"/>
        <v>1.2033664991072561</v>
      </c>
    </row>
    <row r="35720" spans="1:4" x14ac:dyDescent="0.3">
      <c r="A35720" s="1">
        <v>44225.857986111114</v>
      </c>
      <c r="B35720">
        <v>1611923730</v>
      </c>
      <c r="C35720">
        <v>1697166816</v>
      </c>
      <c r="D35720" s="2">
        <f t="shared" si="558"/>
        <v>1.0528828283953608</v>
      </c>
    </row>
    <row r="35721" spans="1:4" x14ac:dyDescent="0.3">
      <c r="A35721" s="1">
        <v>44225.857291666667</v>
      </c>
      <c r="B35721">
        <v>1611923670</v>
      </c>
      <c r="C35721">
        <v>1588496080</v>
      </c>
      <c r="D35721" s="2">
        <f t="shared" si="558"/>
        <v>0.98546606738518827</v>
      </c>
    </row>
    <row r="35722" spans="1:4" x14ac:dyDescent="0.3">
      <c r="A35722" s="1">
        <v>44225.85659722222</v>
      </c>
      <c r="B35722">
        <v>1611923610</v>
      </c>
      <c r="C35722">
        <v>1598595000</v>
      </c>
      <c r="D35722" s="2">
        <f t="shared" si="558"/>
        <v>0.99173123967084276</v>
      </c>
    </row>
    <row r="35723" spans="1:4" x14ac:dyDescent="0.3">
      <c r="A35723" s="1">
        <v>44225.855902777781</v>
      </c>
      <c r="B35723">
        <v>1611923550</v>
      </c>
      <c r="C35723">
        <v>1524288800</v>
      </c>
      <c r="D35723" s="2">
        <f t="shared" si="558"/>
        <v>0.94563343280145018</v>
      </c>
    </row>
    <row r="35724" spans="1:4" x14ac:dyDescent="0.3">
      <c r="A35724" s="1">
        <v>44225.855208333334</v>
      </c>
      <c r="B35724">
        <v>1611923490</v>
      </c>
      <c r="C35724">
        <v>1411605304</v>
      </c>
      <c r="D35724" s="2">
        <f t="shared" si="558"/>
        <v>0.87572723690502208</v>
      </c>
    </row>
    <row r="35725" spans="1:4" x14ac:dyDescent="0.3">
      <c r="A35725" s="1">
        <v>44225.854513888888</v>
      </c>
      <c r="B35725">
        <v>1611923430</v>
      </c>
      <c r="C35725">
        <v>1222288320</v>
      </c>
      <c r="D35725" s="2">
        <f t="shared" si="558"/>
        <v>0.758279392960992</v>
      </c>
    </row>
    <row r="35726" spans="1:4" x14ac:dyDescent="0.3">
      <c r="A35726" s="1">
        <v>44225.853819444441</v>
      </c>
      <c r="B35726">
        <v>1611923370</v>
      </c>
      <c r="C35726">
        <v>1628820608</v>
      </c>
      <c r="D35726" s="2">
        <f t="shared" si="558"/>
        <v>1.0104826558845661</v>
      </c>
    </row>
    <row r="35727" spans="1:4" x14ac:dyDescent="0.3">
      <c r="A35727" s="1">
        <v>44225.853125000001</v>
      </c>
      <c r="B35727">
        <v>1611923310</v>
      </c>
      <c r="C35727">
        <v>1500579560</v>
      </c>
      <c r="D35727" s="2">
        <f t="shared" si="558"/>
        <v>0.93092490858017307</v>
      </c>
    </row>
    <row r="35728" spans="1:4" x14ac:dyDescent="0.3">
      <c r="A35728" s="1">
        <v>44225.852430555555</v>
      </c>
      <c r="B35728">
        <v>1611923250</v>
      </c>
      <c r="C35728">
        <v>1705237680</v>
      </c>
      <c r="D35728" s="2">
        <f t="shared" si="558"/>
        <v>1.0578901197684194</v>
      </c>
    </row>
    <row r="35729" spans="1:4" x14ac:dyDescent="0.3">
      <c r="A35729" s="1">
        <v>44225.851736111108</v>
      </c>
      <c r="B35729">
        <v>1611923190</v>
      </c>
      <c r="C35729">
        <v>1197398560</v>
      </c>
      <c r="D35729" s="2">
        <f t="shared" si="558"/>
        <v>0.742838472346812</v>
      </c>
    </row>
    <row r="35730" spans="1:4" x14ac:dyDescent="0.3">
      <c r="A35730" s="1">
        <v>44225.851041666669</v>
      </c>
      <c r="B35730">
        <v>1611923130</v>
      </c>
      <c r="C35730">
        <v>1771536984</v>
      </c>
      <c r="D35730" s="2">
        <f t="shared" si="558"/>
        <v>1.0990207603758375</v>
      </c>
    </row>
    <row r="35731" spans="1:4" x14ac:dyDescent="0.3">
      <c r="A35731" s="1">
        <v>44225.850347222222</v>
      </c>
      <c r="B35731">
        <v>1611923070</v>
      </c>
      <c r="C35731">
        <v>1726215200</v>
      </c>
      <c r="D35731" s="2">
        <f t="shared" si="558"/>
        <v>1.0709042088466418</v>
      </c>
    </row>
    <row r="35732" spans="1:4" x14ac:dyDescent="0.3">
      <c r="A35732" s="1">
        <v>44225.849652777775</v>
      </c>
      <c r="B35732">
        <v>1611923010</v>
      </c>
      <c r="C35732">
        <v>1712161424</v>
      </c>
      <c r="D35732" s="2">
        <f t="shared" si="558"/>
        <v>1.0621856089764485</v>
      </c>
    </row>
    <row r="35733" spans="1:4" x14ac:dyDescent="0.3">
      <c r="A35733" s="1">
        <v>44225.848958333336</v>
      </c>
      <c r="B35733">
        <v>1611922950</v>
      </c>
      <c r="C35733">
        <v>1175570488</v>
      </c>
      <c r="D35733" s="2">
        <f t="shared" si="558"/>
        <v>0.72929694809544088</v>
      </c>
    </row>
    <row r="35734" spans="1:4" x14ac:dyDescent="0.3">
      <c r="A35734" s="1">
        <v>44225.848263888889</v>
      </c>
      <c r="B35734">
        <v>1611922890</v>
      </c>
      <c r="C35734">
        <v>1278603064</v>
      </c>
      <c r="D35734" s="2">
        <f t="shared" si="558"/>
        <v>0.79321602288307969</v>
      </c>
    </row>
    <row r="35735" spans="1:4" x14ac:dyDescent="0.3">
      <c r="A35735" s="1">
        <v>44225.847569444442</v>
      </c>
      <c r="B35735">
        <v>1611922830</v>
      </c>
      <c r="C35735">
        <v>1659838400</v>
      </c>
      <c r="D35735" s="2">
        <f t="shared" si="558"/>
        <v>1.0297257220434057</v>
      </c>
    </row>
    <row r="35736" spans="1:4" x14ac:dyDescent="0.3">
      <c r="A35736" s="1">
        <v>44225.846875000003</v>
      </c>
      <c r="B35736">
        <v>1611922770</v>
      </c>
      <c r="C35736">
        <v>1467586224</v>
      </c>
      <c r="D35736" s="2">
        <f t="shared" si="558"/>
        <v>0.91045690979351324</v>
      </c>
    </row>
    <row r="35737" spans="1:4" x14ac:dyDescent="0.3">
      <c r="A35737" s="1">
        <v>44225.846180555556</v>
      </c>
      <c r="B35737">
        <v>1611922710</v>
      </c>
      <c r="C35737">
        <v>1420761544</v>
      </c>
      <c r="D35737" s="2">
        <f t="shared" si="558"/>
        <v>0.88140798264452769</v>
      </c>
    </row>
    <row r="35738" spans="1:4" x14ac:dyDescent="0.3">
      <c r="A35738" s="1">
        <v>44225.845486111109</v>
      </c>
      <c r="B35738">
        <v>1611922650</v>
      </c>
      <c r="C35738">
        <v>1135646648</v>
      </c>
      <c r="D35738" s="2">
        <f t="shared" si="558"/>
        <v>0.70452924524635219</v>
      </c>
    </row>
    <row r="35739" spans="1:4" x14ac:dyDescent="0.3">
      <c r="A35739" s="1">
        <v>44225.84479166667</v>
      </c>
      <c r="B35739">
        <v>1611922590</v>
      </c>
      <c r="C35739">
        <v>1094882808</v>
      </c>
      <c r="D35739" s="2">
        <f t="shared" si="558"/>
        <v>0.67924031513200644</v>
      </c>
    </row>
    <row r="35740" spans="1:4" x14ac:dyDescent="0.3">
      <c r="A35740" s="1">
        <v>44225.844097222223</v>
      </c>
      <c r="B35740">
        <v>1611922530</v>
      </c>
      <c r="C35740">
        <v>1447386432</v>
      </c>
      <c r="D35740" s="2">
        <f t="shared" si="558"/>
        <v>0.89792555477216385</v>
      </c>
    </row>
    <row r="35741" spans="1:4" x14ac:dyDescent="0.3">
      <c r="A35741" s="1">
        <v>44225.843402777777</v>
      </c>
      <c r="B35741">
        <v>1611922470</v>
      </c>
      <c r="C35741">
        <v>1343750368</v>
      </c>
      <c r="D35741" s="2">
        <f t="shared" si="558"/>
        <v>0.83363213368444455</v>
      </c>
    </row>
    <row r="35742" spans="1:4" x14ac:dyDescent="0.3">
      <c r="A35742" s="1">
        <v>44225.84270833333</v>
      </c>
      <c r="B35742">
        <v>1611922410</v>
      </c>
      <c r="C35742">
        <v>1305677544</v>
      </c>
      <c r="D35742" s="2">
        <f t="shared" si="558"/>
        <v>0.81001265067094641</v>
      </c>
    </row>
    <row r="35743" spans="1:4" x14ac:dyDescent="0.3">
      <c r="A35743" s="1">
        <v>44225.842013888891</v>
      </c>
      <c r="B35743">
        <v>1611922350</v>
      </c>
      <c r="C35743">
        <v>1242793792</v>
      </c>
      <c r="D35743" s="2">
        <f t="shared" si="558"/>
        <v>0.77100102991933828</v>
      </c>
    </row>
    <row r="35744" spans="1:4" x14ac:dyDescent="0.3">
      <c r="A35744" s="1">
        <v>44225.841319444444</v>
      </c>
      <c r="B35744">
        <v>1611922290</v>
      </c>
      <c r="C35744">
        <v>1072980920</v>
      </c>
      <c r="D35744" s="2">
        <f t="shared" si="558"/>
        <v>0.66565300737915845</v>
      </c>
    </row>
    <row r="35745" spans="1:4" x14ac:dyDescent="0.3">
      <c r="A35745" s="1">
        <v>44225.840624999997</v>
      </c>
      <c r="B35745">
        <v>1611922230</v>
      </c>
      <c r="C35745">
        <v>1175200216</v>
      </c>
      <c r="D35745" s="2">
        <f t="shared" si="558"/>
        <v>0.72906756549911222</v>
      </c>
    </row>
    <row r="35746" spans="1:4" x14ac:dyDescent="0.3">
      <c r="A35746" s="1">
        <v>44225.839930555558</v>
      </c>
      <c r="B35746">
        <v>1611922170</v>
      </c>
      <c r="C35746">
        <v>1441823848</v>
      </c>
      <c r="D35746" s="2">
        <f t="shared" si="558"/>
        <v>0.89447485420465433</v>
      </c>
    </row>
    <row r="35747" spans="1:4" x14ac:dyDescent="0.3">
      <c r="A35747" s="1">
        <v>44225.839236111111</v>
      </c>
      <c r="B35747">
        <v>1611922110</v>
      </c>
      <c r="C35747">
        <v>1163370360</v>
      </c>
      <c r="D35747" s="2">
        <f t="shared" si="558"/>
        <v>0.72172864481646692</v>
      </c>
    </row>
    <row r="35748" spans="1:4" x14ac:dyDescent="0.3">
      <c r="A35748" s="1">
        <v>44225.838541666664</v>
      </c>
      <c r="B35748">
        <v>1611922050</v>
      </c>
      <c r="C35748">
        <v>1324468456</v>
      </c>
      <c r="D35748" s="2">
        <f t="shared" si="558"/>
        <v>0.82167028858498459</v>
      </c>
    </row>
    <row r="35749" spans="1:4" x14ac:dyDescent="0.3">
      <c r="A35749" s="1">
        <v>44225.837847222225</v>
      </c>
      <c r="B35749">
        <v>1611921990</v>
      </c>
      <c r="C35749">
        <v>1668882888</v>
      </c>
      <c r="D35749" s="2">
        <f t="shared" si="558"/>
        <v>1.0353372547513915</v>
      </c>
    </row>
    <row r="35750" spans="1:4" x14ac:dyDescent="0.3">
      <c r="A35750" s="1">
        <v>44225.837152777778</v>
      </c>
      <c r="B35750">
        <v>1611921930</v>
      </c>
      <c r="C35750">
        <v>1499380512</v>
      </c>
      <c r="D35750" s="2">
        <f t="shared" si="558"/>
        <v>0.93018184323604303</v>
      </c>
    </row>
    <row r="35751" spans="1:4" x14ac:dyDescent="0.3">
      <c r="A35751" s="1">
        <v>44225.836458333331</v>
      </c>
      <c r="B35751">
        <v>1611921870</v>
      </c>
      <c r="C35751">
        <v>1499575696</v>
      </c>
      <c r="D35751" s="2">
        <f t="shared" si="558"/>
        <v>0.93030296561458037</v>
      </c>
    </row>
    <row r="35752" spans="1:4" x14ac:dyDescent="0.3">
      <c r="A35752" s="1">
        <v>44225.835763888892</v>
      </c>
      <c r="B35752">
        <v>1611921810</v>
      </c>
      <c r="C35752">
        <v>1198000736</v>
      </c>
      <c r="D35752" s="2">
        <f t="shared" si="558"/>
        <v>0.74321268473934232</v>
      </c>
    </row>
    <row r="35753" spans="1:4" x14ac:dyDescent="0.3">
      <c r="A35753" s="1">
        <v>44225.835069444445</v>
      </c>
      <c r="B35753">
        <v>1611921750</v>
      </c>
      <c r="C35753">
        <v>1411065592</v>
      </c>
      <c r="D35753" s="2">
        <f t="shared" si="558"/>
        <v>0.87539335702865229</v>
      </c>
    </row>
    <row r="35754" spans="1:4" x14ac:dyDescent="0.3">
      <c r="A35754" s="1">
        <v>44225.834374999999</v>
      </c>
      <c r="B35754">
        <v>1611921690</v>
      </c>
      <c r="C35754">
        <v>1650982624</v>
      </c>
      <c r="D35754" s="2">
        <f t="shared" si="558"/>
        <v>1.0242325258369096</v>
      </c>
    </row>
    <row r="35755" spans="1:4" x14ac:dyDescent="0.3">
      <c r="A35755" s="1">
        <v>44225.833680555559</v>
      </c>
      <c r="B35755">
        <v>1611921630</v>
      </c>
      <c r="C35755">
        <v>1729457208</v>
      </c>
      <c r="D35755" s="2">
        <f t="shared" si="558"/>
        <v>1.0729164345291402</v>
      </c>
    </row>
    <row r="35756" spans="1:4" x14ac:dyDescent="0.3">
      <c r="A35756" s="1">
        <v>44225.832986111112</v>
      </c>
      <c r="B35756">
        <v>1611921570</v>
      </c>
      <c r="C35756">
        <v>1142523704</v>
      </c>
      <c r="D35756" s="2">
        <f t="shared" si="558"/>
        <v>0.70879608863351828</v>
      </c>
    </row>
    <row r="35757" spans="1:4" x14ac:dyDescent="0.3">
      <c r="A35757" s="1">
        <v>44225.832291666666</v>
      </c>
      <c r="B35757">
        <v>1611921510</v>
      </c>
      <c r="C35757">
        <v>1517049472</v>
      </c>
      <c r="D35757" s="2">
        <f t="shared" si="558"/>
        <v>0.94114351262674079</v>
      </c>
    </row>
    <row r="35758" spans="1:4" x14ac:dyDescent="0.3">
      <c r="A35758" s="1">
        <v>44225.831597222219</v>
      </c>
      <c r="B35758">
        <v>1611921450</v>
      </c>
      <c r="C35758">
        <v>1365730464</v>
      </c>
      <c r="D35758" s="2">
        <f t="shared" si="558"/>
        <v>0.84726862093683286</v>
      </c>
    </row>
    <row r="35759" spans="1:4" x14ac:dyDescent="0.3">
      <c r="A35759" s="1">
        <v>44225.83090277778</v>
      </c>
      <c r="B35759">
        <v>1611921390</v>
      </c>
      <c r="C35759">
        <v>1185106816</v>
      </c>
      <c r="D35759" s="2">
        <f t="shared" si="558"/>
        <v>0.73521377863221982</v>
      </c>
    </row>
    <row r="35760" spans="1:4" x14ac:dyDescent="0.3">
      <c r="A35760" s="1">
        <v>44225.830208333333</v>
      </c>
      <c r="B35760">
        <v>1611921330</v>
      </c>
      <c r="C35760">
        <v>1587412824</v>
      </c>
      <c r="D35760" s="2">
        <f t="shared" si="558"/>
        <v>0.98479547013625035</v>
      </c>
    </row>
    <row r="35761" spans="1:4" x14ac:dyDescent="0.3">
      <c r="A35761" s="1">
        <v>44225.829513888886</v>
      </c>
      <c r="B35761">
        <v>1611921270</v>
      </c>
      <c r="C35761">
        <v>1407105104</v>
      </c>
      <c r="D35761" s="2">
        <f t="shared" si="558"/>
        <v>0.87293661929282684</v>
      </c>
    </row>
    <row r="35762" spans="1:4" x14ac:dyDescent="0.3">
      <c r="A35762" s="1">
        <v>44225.828819444447</v>
      </c>
      <c r="B35762">
        <v>1611921210</v>
      </c>
      <c r="C35762">
        <v>1517659224</v>
      </c>
      <c r="D35762" s="2">
        <f t="shared" si="558"/>
        <v>0.94152196433968383</v>
      </c>
    </row>
    <row r="35763" spans="1:4" x14ac:dyDescent="0.3">
      <c r="A35763" s="1">
        <v>44225.828125</v>
      </c>
      <c r="B35763">
        <v>1611921150</v>
      </c>
      <c r="C35763">
        <v>1392581120</v>
      </c>
      <c r="D35763" s="2">
        <f t="shared" si="558"/>
        <v>0.86392632791002211</v>
      </c>
    </row>
    <row r="35764" spans="1:4" x14ac:dyDescent="0.3">
      <c r="A35764" s="1">
        <v>44225.827430555553</v>
      </c>
      <c r="B35764">
        <v>1611921090</v>
      </c>
      <c r="C35764">
        <v>1198465432</v>
      </c>
      <c r="D35764" s="2">
        <f t="shared" si="558"/>
        <v>0.74350130377660117</v>
      </c>
    </row>
    <row r="35765" spans="1:4" x14ac:dyDescent="0.3">
      <c r="A35765" s="1">
        <v>44225.826736111114</v>
      </c>
      <c r="B35765">
        <v>1611921030</v>
      </c>
      <c r="C35765">
        <v>1818749168</v>
      </c>
      <c r="D35765" s="2">
        <f t="shared" si="558"/>
        <v>1.1283115823608307</v>
      </c>
    </row>
    <row r="35766" spans="1:4" x14ac:dyDescent="0.3">
      <c r="A35766" s="1">
        <v>44225.826041666667</v>
      </c>
      <c r="B35766">
        <v>1611920970</v>
      </c>
      <c r="C35766">
        <v>1698584728</v>
      </c>
      <c r="D35766" s="2">
        <f t="shared" si="558"/>
        <v>1.053764272326577</v>
      </c>
    </row>
    <row r="35767" spans="1:4" x14ac:dyDescent="0.3">
      <c r="A35767" s="1">
        <v>44225.82534722222</v>
      </c>
      <c r="B35767">
        <v>1611920910</v>
      </c>
      <c r="C35767">
        <v>1536056984</v>
      </c>
      <c r="D35767" s="2">
        <f t="shared" si="558"/>
        <v>0.95293570203763911</v>
      </c>
    </row>
    <row r="35768" spans="1:4" x14ac:dyDescent="0.3">
      <c r="A35768" s="1">
        <v>44225.824652777781</v>
      </c>
      <c r="B35768">
        <v>1611920850</v>
      </c>
      <c r="C35768">
        <v>1405175656</v>
      </c>
      <c r="D35768" s="2">
        <f t="shared" si="558"/>
        <v>0.87173985993170822</v>
      </c>
    </row>
    <row r="35769" spans="1:4" x14ac:dyDescent="0.3">
      <c r="A35769" s="1">
        <v>44225.823958333334</v>
      </c>
      <c r="B35769">
        <v>1611920790</v>
      </c>
      <c r="C35769">
        <v>1122316848</v>
      </c>
      <c r="D35769" s="2">
        <f t="shared" si="558"/>
        <v>0.69626054515991442</v>
      </c>
    </row>
    <row r="35770" spans="1:4" x14ac:dyDescent="0.3">
      <c r="A35770" s="1">
        <v>44225.823263888888</v>
      </c>
      <c r="B35770">
        <v>1611920730</v>
      </c>
      <c r="C35770">
        <v>1537496064</v>
      </c>
      <c r="D35770" s="2">
        <f t="shared" si="558"/>
        <v>0.9538285818806983</v>
      </c>
    </row>
    <row r="35771" spans="1:4" x14ac:dyDescent="0.3">
      <c r="A35771" s="1">
        <v>44225.822569444441</v>
      </c>
      <c r="B35771">
        <v>1611920670</v>
      </c>
      <c r="C35771">
        <v>1211734072</v>
      </c>
      <c r="D35771" s="2">
        <f t="shared" si="558"/>
        <v>0.75173306884885349</v>
      </c>
    </row>
    <row r="35772" spans="1:4" x14ac:dyDescent="0.3">
      <c r="A35772" s="1">
        <v>44225.821875000001</v>
      </c>
      <c r="B35772">
        <v>1611920610</v>
      </c>
      <c r="C35772">
        <v>1214804088</v>
      </c>
      <c r="D35772" s="2">
        <f t="shared" si="558"/>
        <v>0.75363766705607171</v>
      </c>
    </row>
    <row r="35773" spans="1:4" x14ac:dyDescent="0.3">
      <c r="A35773" s="1">
        <v>44225.821180555555</v>
      </c>
      <c r="B35773">
        <v>1611920550</v>
      </c>
      <c r="C35773">
        <v>1095755608</v>
      </c>
      <c r="D35773" s="2">
        <f t="shared" si="558"/>
        <v>0.67978264065186089</v>
      </c>
    </row>
    <row r="35774" spans="1:4" x14ac:dyDescent="0.3">
      <c r="A35774" s="1">
        <v>44225.820486111108</v>
      </c>
      <c r="B35774">
        <v>1611920490</v>
      </c>
      <c r="C35774">
        <v>1543019984</v>
      </c>
      <c r="D35774" s="2">
        <f t="shared" si="558"/>
        <v>0.95725564230528515</v>
      </c>
    </row>
    <row r="35775" spans="1:4" x14ac:dyDescent="0.3">
      <c r="A35775" s="1">
        <v>44225.819791666669</v>
      </c>
      <c r="B35775">
        <v>1611920430</v>
      </c>
      <c r="C35775">
        <v>1130224696</v>
      </c>
      <c r="D35775" s="2">
        <f t="shared" si="558"/>
        <v>0.70116655572136399</v>
      </c>
    </row>
    <row r="35776" spans="1:4" x14ac:dyDescent="0.3">
      <c r="A35776" s="1">
        <v>44225.819097222222</v>
      </c>
      <c r="B35776">
        <v>1611920370</v>
      </c>
      <c r="C35776">
        <v>1581071672</v>
      </c>
      <c r="D35776" s="2">
        <f t="shared" si="558"/>
        <v>0.98086214519393411</v>
      </c>
    </row>
    <row r="35777" spans="1:4" x14ac:dyDescent="0.3">
      <c r="A35777" s="1">
        <v>44225.818402777775</v>
      </c>
      <c r="B35777">
        <v>1611920310</v>
      </c>
      <c r="C35777">
        <v>1065960384</v>
      </c>
      <c r="D35777" s="2">
        <f t="shared" si="558"/>
        <v>0.66129843850655368</v>
      </c>
    </row>
    <row r="35778" spans="1:4" x14ac:dyDescent="0.3">
      <c r="A35778" s="1">
        <v>44225.817708333336</v>
      </c>
      <c r="B35778">
        <v>1611920250</v>
      </c>
      <c r="C35778">
        <v>1272499520</v>
      </c>
      <c r="D35778" s="2">
        <f t="shared" si="558"/>
        <v>0.78943081706430573</v>
      </c>
    </row>
    <row r="35779" spans="1:4" x14ac:dyDescent="0.3">
      <c r="A35779" s="1">
        <v>44225.817013888889</v>
      </c>
      <c r="B35779">
        <v>1611920190</v>
      </c>
      <c r="C35779">
        <v>1119363696</v>
      </c>
      <c r="D35779" s="2">
        <f t="shared" ref="D35779:D35842" si="559">C35779/B35779</f>
        <v>0.69442873347221989</v>
      </c>
    </row>
    <row r="35780" spans="1:4" x14ac:dyDescent="0.3">
      <c r="A35780" s="1">
        <v>44225.816319444442</v>
      </c>
      <c r="B35780">
        <v>1611920130</v>
      </c>
      <c r="C35780">
        <v>1232900456</v>
      </c>
      <c r="D35780" s="2">
        <f t="shared" si="559"/>
        <v>0.76486448246043059</v>
      </c>
    </row>
    <row r="35781" spans="1:4" x14ac:dyDescent="0.3">
      <c r="A35781" s="1">
        <v>44225.815625000003</v>
      </c>
      <c r="B35781">
        <v>1611920070</v>
      </c>
      <c r="C35781">
        <v>1191595040</v>
      </c>
      <c r="D35781" s="2">
        <f t="shared" si="559"/>
        <v>0.73923953313640423</v>
      </c>
    </row>
    <row r="35782" spans="1:4" x14ac:dyDescent="0.3">
      <c r="A35782" s="1">
        <v>44225.814930555556</v>
      </c>
      <c r="B35782">
        <v>1611920010</v>
      </c>
      <c r="C35782">
        <v>1056006096</v>
      </c>
      <c r="D35782" s="2">
        <f t="shared" si="559"/>
        <v>0.65512313852348047</v>
      </c>
    </row>
    <row r="35783" spans="1:4" x14ac:dyDescent="0.3">
      <c r="A35783" s="1">
        <v>44225.814236111109</v>
      </c>
      <c r="B35783">
        <v>1611919950</v>
      </c>
      <c r="C35783">
        <v>1410151624</v>
      </c>
      <c r="D35783" s="2">
        <f t="shared" si="559"/>
        <v>0.87482732873924662</v>
      </c>
    </row>
    <row r="35784" spans="1:4" x14ac:dyDescent="0.3">
      <c r="A35784" s="1">
        <v>44225.81354166667</v>
      </c>
      <c r="B35784">
        <v>1611919890</v>
      </c>
      <c r="C35784">
        <v>1259967648</v>
      </c>
      <c r="D35784" s="2">
        <f t="shared" si="559"/>
        <v>0.78165649286702454</v>
      </c>
    </row>
    <row r="35785" spans="1:4" x14ac:dyDescent="0.3">
      <c r="A35785" s="1">
        <v>44225.812847222223</v>
      </c>
      <c r="B35785">
        <v>1611919830</v>
      </c>
      <c r="C35785">
        <v>1822970760</v>
      </c>
      <c r="D35785" s="2">
        <f t="shared" si="559"/>
        <v>1.1309314061853808</v>
      </c>
    </row>
    <row r="35786" spans="1:4" x14ac:dyDescent="0.3">
      <c r="A35786" s="1">
        <v>44225.812152777777</v>
      </c>
      <c r="B35786">
        <v>1611919770</v>
      </c>
      <c r="C35786">
        <v>1544186704</v>
      </c>
      <c r="D35786" s="2">
        <f t="shared" si="559"/>
        <v>0.95797987762132852</v>
      </c>
    </row>
    <row r="35787" spans="1:4" x14ac:dyDescent="0.3">
      <c r="A35787" s="1">
        <v>44225.81145833333</v>
      </c>
      <c r="B35787">
        <v>1611919710</v>
      </c>
      <c r="C35787">
        <v>1441899448</v>
      </c>
      <c r="D35787" s="2">
        <f t="shared" si="559"/>
        <v>0.89452311988914135</v>
      </c>
    </row>
    <row r="35788" spans="1:4" x14ac:dyDescent="0.3">
      <c r="A35788" s="1">
        <v>44225.810763888891</v>
      </c>
      <c r="B35788">
        <v>1611919650</v>
      </c>
      <c r="C35788">
        <v>1688505936</v>
      </c>
      <c r="D35788" s="2">
        <f t="shared" si="559"/>
        <v>1.0475124712326698</v>
      </c>
    </row>
    <row r="35789" spans="1:4" x14ac:dyDescent="0.3">
      <c r="A35789" s="1">
        <v>44225.810069444444</v>
      </c>
      <c r="B35789">
        <v>1611919590</v>
      </c>
      <c r="C35789">
        <v>1162361848</v>
      </c>
      <c r="D35789" s="2">
        <f t="shared" si="559"/>
        <v>0.72110411413264108</v>
      </c>
    </row>
    <row r="35790" spans="1:4" x14ac:dyDescent="0.3">
      <c r="A35790" s="1">
        <v>44225.809374999997</v>
      </c>
      <c r="B35790">
        <v>1611919530</v>
      </c>
      <c r="C35790">
        <v>1610059576</v>
      </c>
      <c r="D35790" s="2">
        <f t="shared" si="559"/>
        <v>0.99884612478142754</v>
      </c>
    </row>
    <row r="35791" spans="1:4" x14ac:dyDescent="0.3">
      <c r="A35791" s="1">
        <v>44225.808680555558</v>
      </c>
      <c r="B35791">
        <v>1611919470</v>
      </c>
      <c r="C35791">
        <v>1508186728</v>
      </c>
      <c r="D35791" s="2">
        <f t="shared" si="559"/>
        <v>0.93564644888866566</v>
      </c>
    </row>
    <row r="35792" spans="1:4" x14ac:dyDescent="0.3">
      <c r="A35792" s="1">
        <v>44225.807986111111</v>
      </c>
      <c r="B35792">
        <v>1611919410</v>
      </c>
      <c r="C35792">
        <v>1132241792</v>
      </c>
      <c r="D35792" s="2">
        <f t="shared" si="559"/>
        <v>0.70241836221824516</v>
      </c>
    </row>
    <row r="35793" spans="1:4" x14ac:dyDescent="0.3">
      <c r="A35793" s="1">
        <v>44225.807291666664</v>
      </c>
      <c r="B35793">
        <v>1611919350</v>
      </c>
      <c r="C35793">
        <v>1502457168</v>
      </c>
      <c r="D35793" s="2">
        <f t="shared" si="559"/>
        <v>0.93209202309036121</v>
      </c>
    </row>
    <row r="35794" spans="1:4" x14ac:dyDescent="0.3">
      <c r="A35794" s="1">
        <v>44225.806597222225</v>
      </c>
      <c r="B35794">
        <v>1611919290</v>
      </c>
      <c r="C35794">
        <v>1220925616</v>
      </c>
      <c r="D35794" s="2">
        <f t="shared" si="559"/>
        <v>0.75743594829738647</v>
      </c>
    </row>
    <row r="35795" spans="1:4" x14ac:dyDescent="0.3">
      <c r="A35795" s="1">
        <v>44225.805902777778</v>
      </c>
      <c r="B35795">
        <v>1611919230</v>
      </c>
      <c r="C35795">
        <v>1665623208</v>
      </c>
      <c r="D35795" s="2">
        <f t="shared" si="559"/>
        <v>1.0333167921819506</v>
      </c>
    </row>
    <row r="35796" spans="1:4" x14ac:dyDescent="0.3">
      <c r="A35796" s="1">
        <v>44225.805208333331</v>
      </c>
      <c r="B35796">
        <v>1611919170</v>
      </c>
      <c r="C35796">
        <v>1592200840</v>
      </c>
      <c r="D35796" s="2">
        <f t="shared" si="559"/>
        <v>0.98776717197302144</v>
      </c>
    </row>
    <row r="35797" spans="1:4" x14ac:dyDescent="0.3">
      <c r="A35797" s="1">
        <v>44225.804513888892</v>
      </c>
      <c r="B35797">
        <v>1611919110</v>
      </c>
      <c r="C35797">
        <v>1437630920</v>
      </c>
      <c r="D35797" s="2">
        <f t="shared" si="559"/>
        <v>0.89187534975002558</v>
      </c>
    </row>
    <row r="35798" spans="1:4" x14ac:dyDescent="0.3">
      <c r="A35798" s="1">
        <v>44225.803819444445</v>
      </c>
      <c r="B35798">
        <v>1611919050</v>
      </c>
      <c r="C35798">
        <v>1551306568</v>
      </c>
      <c r="D35798" s="2">
        <f t="shared" si="559"/>
        <v>0.9623973164161066</v>
      </c>
    </row>
    <row r="35799" spans="1:4" x14ac:dyDescent="0.3">
      <c r="A35799" s="1">
        <v>44225.803124999999</v>
      </c>
      <c r="B35799">
        <v>1611918990</v>
      </c>
      <c r="C35799">
        <v>1249211424</v>
      </c>
      <c r="D35799" s="2">
        <f t="shared" si="559"/>
        <v>0.77498399842041688</v>
      </c>
    </row>
    <row r="35800" spans="1:4" x14ac:dyDescent="0.3">
      <c r="A35800" s="1">
        <v>44225.802430555559</v>
      </c>
      <c r="B35800">
        <v>1611918930</v>
      </c>
      <c r="C35800">
        <v>1210361160</v>
      </c>
      <c r="D35800" s="2">
        <f t="shared" si="559"/>
        <v>0.75088215509696876</v>
      </c>
    </row>
    <row r="35801" spans="1:4" x14ac:dyDescent="0.3">
      <c r="A35801" s="1">
        <v>44225.801736111112</v>
      </c>
      <c r="B35801">
        <v>1611918870</v>
      </c>
      <c r="C35801">
        <v>1362569392</v>
      </c>
      <c r="D35801" s="2">
        <f t="shared" si="559"/>
        <v>0.84530891557836285</v>
      </c>
    </row>
    <row r="35802" spans="1:4" x14ac:dyDescent="0.3">
      <c r="A35802" s="1">
        <v>44225.801041666666</v>
      </c>
      <c r="B35802">
        <v>1611918810</v>
      </c>
      <c r="C35802">
        <v>1462403392</v>
      </c>
      <c r="D35802" s="2">
        <f t="shared" si="559"/>
        <v>0.90724382824219296</v>
      </c>
    </row>
    <row r="35803" spans="1:4" x14ac:dyDescent="0.3">
      <c r="A35803" s="1">
        <v>44225.800347222219</v>
      </c>
      <c r="B35803">
        <v>1611918750</v>
      </c>
      <c r="C35803">
        <v>1598066104</v>
      </c>
      <c r="D35803" s="2">
        <f t="shared" si="559"/>
        <v>0.99140611398682466</v>
      </c>
    </row>
    <row r="35804" spans="1:4" x14ac:dyDescent="0.3">
      <c r="A35804" s="1">
        <v>44225.79965277778</v>
      </c>
      <c r="B35804">
        <v>1611918690</v>
      </c>
      <c r="C35804">
        <v>1428762736</v>
      </c>
      <c r="D35804" s="2">
        <f t="shared" si="559"/>
        <v>0.88637394979271567</v>
      </c>
    </row>
    <row r="35805" spans="1:4" x14ac:dyDescent="0.3">
      <c r="A35805" s="1">
        <v>44225.798958333333</v>
      </c>
      <c r="B35805">
        <v>1611918630</v>
      </c>
      <c r="C35805">
        <v>1212846424</v>
      </c>
      <c r="D35805" s="2">
        <f t="shared" si="559"/>
        <v>0.75242409972021973</v>
      </c>
    </row>
    <row r="35806" spans="1:4" x14ac:dyDescent="0.3">
      <c r="A35806" s="1">
        <v>44225.798263888886</v>
      </c>
      <c r="B35806">
        <v>1611918570</v>
      </c>
      <c r="C35806">
        <v>1684663760</v>
      </c>
      <c r="D35806" s="2">
        <f t="shared" si="559"/>
        <v>1.0451295687970144</v>
      </c>
    </row>
    <row r="35807" spans="1:4" x14ac:dyDescent="0.3">
      <c r="A35807" s="1">
        <v>44225.797569444447</v>
      </c>
      <c r="B35807">
        <v>1611918510</v>
      </c>
      <c r="C35807">
        <v>1157076664</v>
      </c>
      <c r="D35807" s="2">
        <f t="shared" si="559"/>
        <v>0.7178257814038006</v>
      </c>
    </row>
    <row r="35808" spans="1:4" x14ac:dyDescent="0.3">
      <c r="A35808" s="1">
        <v>44225.796875</v>
      </c>
      <c r="B35808">
        <v>1611918450</v>
      </c>
      <c r="C35808">
        <v>1241362160</v>
      </c>
      <c r="D35808" s="2">
        <f t="shared" si="559"/>
        <v>0.77011474122651802</v>
      </c>
    </row>
    <row r="35809" spans="1:4" x14ac:dyDescent="0.3">
      <c r="A35809" s="1">
        <v>44225.796180555553</v>
      </c>
      <c r="B35809">
        <v>1611918390</v>
      </c>
      <c r="C35809">
        <v>1659680512</v>
      </c>
      <c r="D35809" s="2">
        <f t="shared" si="559"/>
        <v>1.0296306080359316</v>
      </c>
    </row>
    <row r="35810" spans="1:4" x14ac:dyDescent="0.3">
      <c r="A35810" s="1">
        <v>44225.795486111114</v>
      </c>
      <c r="B35810">
        <v>1611918330</v>
      </c>
      <c r="C35810">
        <v>1749341856</v>
      </c>
      <c r="D35810" s="2">
        <f t="shared" si="559"/>
        <v>1.0852546456246328</v>
      </c>
    </row>
    <row r="35811" spans="1:4" x14ac:dyDescent="0.3">
      <c r="A35811" s="1">
        <v>44225.794791666667</v>
      </c>
      <c r="B35811">
        <v>1611918270</v>
      </c>
      <c r="C35811">
        <v>1453258016</v>
      </c>
      <c r="D35811" s="2">
        <f t="shared" si="559"/>
        <v>0.90157053434229018</v>
      </c>
    </row>
    <row r="35812" spans="1:4" x14ac:dyDescent="0.3">
      <c r="A35812" s="1">
        <v>44225.79409722222</v>
      </c>
      <c r="B35812">
        <v>1611918210</v>
      </c>
      <c r="C35812">
        <v>1063107240</v>
      </c>
      <c r="D35812" s="2">
        <f t="shared" si="559"/>
        <v>0.65952926978844661</v>
      </c>
    </row>
    <row r="35813" spans="1:4" x14ac:dyDescent="0.3">
      <c r="A35813" s="1">
        <v>44225.793402777781</v>
      </c>
      <c r="B35813">
        <v>1611918150</v>
      </c>
      <c r="C35813">
        <v>1636965408</v>
      </c>
      <c r="D35813" s="2">
        <f t="shared" si="559"/>
        <v>1.0155387902295163</v>
      </c>
    </row>
    <row r="35814" spans="1:4" x14ac:dyDescent="0.3">
      <c r="A35814" s="1">
        <v>44225.792708333334</v>
      </c>
      <c r="B35814">
        <v>1611918090</v>
      </c>
      <c r="C35814">
        <v>1550431488</v>
      </c>
      <c r="D35814" s="2">
        <f t="shared" si="559"/>
        <v>0.9618550084018227</v>
      </c>
    </row>
    <row r="35815" spans="1:4" x14ac:dyDescent="0.3">
      <c r="A35815" s="1">
        <v>44225.792013888888</v>
      </c>
      <c r="B35815">
        <v>1611918030</v>
      </c>
      <c r="C35815">
        <v>1379949352</v>
      </c>
      <c r="D35815" s="2">
        <f t="shared" si="559"/>
        <v>0.85609151725910038</v>
      </c>
    </row>
    <row r="35816" spans="1:4" x14ac:dyDescent="0.3">
      <c r="A35816" s="1">
        <v>44225.791319444441</v>
      </c>
      <c r="B35816">
        <v>1611917970</v>
      </c>
      <c r="C35816">
        <v>1526544512</v>
      </c>
      <c r="D35816" s="2">
        <f t="shared" si="559"/>
        <v>0.94703610258777626</v>
      </c>
    </row>
    <row r="35817" spans="1:4" x14ac:dyDescent="0.3">
      <c r="A35817" s="1">
        <v>44225.790625000001</v>
      </c>
      <c r="B35817">
        <v>1611917910</v>
      </c>
      <c r="C35817">
        <v>1240832104</v>
      </c>
      <c r="D35817" s="2">
        <f t="shared" si="559"/>
        <v>0.76978616361425001</v>
      </c>
    </row>
    <row r="35818" spans="1:4" x14ac:dyDescent="0.3">
      <c r="A35818" s="1">
        <v>44225.789930555555</v>
      </c>
      <c r="B35818">
        <v>1611917850</v>
      </c>
      <c r="C35818">
        <v>1327749032</v>
      </c>
      <c r="D35818" s="2">
        <f t="shared" si="559"/>
        <v>0.82370763001352709</v>
      </c>
    </row>
    <row r="35819" spans="1:4" x14ac:dyDescent="0.3">
      <c r="A35819" s="1">
        <v>44225.789236111108</v>
      </c>
      <c r="B35819">
        <v>1611917790</v>
      </c>
      <c r="C35819">
        <v>1580862000</v>
      </c>
      <c r="D35819" s="2">
        <f t="shared" si="559"/>
        <v>0.98073363902758337</v>
      </c>
    </row>
    <row r="35820" spans="1:4" x14ac:dyDescent="0.3">
      <c r="A35820" s="1">
        <v>44225.788541666669</v>
      </c>
      <c r="B35820">
        <v>1611917730</v>
      </c>
      <c r="C35820">
        <v>1328434152</v>
      </c>
      <c r="D35820" s="2">
        <f t="shared" si="559"/>
        <v>0.82413272543382221</v>
      </c>
    </row>
    <row r="35821" spans="1:4" x14ac:dyDescent="0.3">
      <c r="A35821" s="1">
        <v>44225.787847222222</v>
      </c>
      <c r="B35821">
        <v>1611917670</v>
      </c>
      <c r="C35821">
        <v>1196709584</v>
      </c>
      <c r="D35821" s="2">
        <f t="shared" si="559"/>
        <v>0.742413589895072</v>
      </c>
    </row>
    <row r="35822" spans="1:4" x14ac:dyDescent="0.3">
      <c r="A35822" s="1">
        <v>44225.787152777775</v>
      </c>
      <c r="B35822">
        <v>1611917610</v>
      </c>
      <c r="C35822">
        <v>1689249168</v>
      </c>
      <c r="D35822" s="2">
        <f t="shared" si="559"/>
        <v>1.0479748825375759</v>
      </c>
    </row>
    <row r="35823" spans="1:4" x14ac:dyDescent="0.3">
      <c r="A35823" s="1">
        <v>44225.786458333336</v>
      </c>
      <c r="B35823">
        <v>1611917550</v>
      </c>
      <c r="C35823">
        <v>1703677464</v>
      </c>
      <c r="D35823" s="2">
        <f t="shared" si="559"/>
        <v>1.0569259352005937</v>
      </c>
    </row>
    <row r="35824" spans="1:4" x14ac:dyDescent="0.3">
      <c r="A35824" s="1">
        <v>44225.785763888889</v>
      </c>
      <c r="B35824">
        <v>1611917490</v>
      </c>
      <c r="C35824">
        <v>1448872472</v>
      </c>
      <c r="D35824" s="2">
        <f t="shared" si="559"/>
        <v>0.89885027055572175</v>
      </c>
    </row>
    <row r="35825" spans="1:4" x14ac:dyDescent="0.3">
      <c r="A35825" s="1">
        <v>44225.785081018519</v>
      </c>
      <c r="B35825">
        <v>1611917431</v>
      </c>
      <c r="C35825">
        <v>1057509688</v>
      </c>
      <c r="D35825" s="2">
        <f t="shared" si="559"/>
        <v>0.65605698385179878</v>
      </c>
    </row>
    <row r="35826" spans="1:4" x14ac:dyDescent="0.3">
      <c r="A35826" s="1">
        <v>44225.784375000003</v>
      </c>
      <c r="B35826">
        <v>1611917370</v>
      </c>
      <c r="C35826">
        <v>1189730968</v>
      </c>
      <c r="D35826" s="2">
        <f t="shared" si="559"/>
        <v>0.73808433989392397</v>
      </c>
    </row>
    <row r="35827" spans="1:4" x14ac:dyDescent="0.3">
      <c r="A35827" s="1">
        <v>44225.783680555556</v>
      </c>
      <c r="B35827">
        <v>1611917310</v>
      </c>
      <c r="C35827">
        <v>1079459112</v>
      </c>
      <c r="D35827" s="2">
        <f t="shared" si="559"/>
        <v>0.66967399959244811</v>
      </c>
    </row>
    <row r="35828" spans="1:4" x14ac:dyDescent="0.3">
      <c r="A35828" s="1">
        <v>44225.782986111109</v>
      </c>
      <c r="B35828">
        <v>1611917250</v>
      </c>
      <c r="C35828">
        <v>1558141376</v>
      </c>
      <c r="D35828" s="2">
        <f t="shared" si="559"/>
        <v>0.96663856410743165</v>
      </c>
    </row>
    <row r="35829" spans="1:4" x14ac:dyDescent="0.3">
      <c r="A35829" s="1">
        <v>44225.78229166667</v>
      </c>
      <c r="B35829">
        <v>1611917190</v>
      </c>
      <c r="C35829">
        <v>1373412280</v>
      </c>
      <c r="D35829" s="2">
        <f t="shared" si="559"/>
        <v>0.85203649946806514</v>
      </c>
    </row>
    <row r="35830" spans="1:4" x14ac:dyDescent="0.3">
      <c r="A35830" s="1">
        <v>44225.781597222223</v>
      </c>
      <c r="B35830">
        <v>1611917130</v>
      </c>
      <c r="C35830">
        <v>1758396992</v>
      </c>
      <c r="D35830" s="2">
        <f t="shared" si="559"/>
        <v>1.0908730723644584</v>
      </c>
    </row>
    <row r="35831" spans="1:4" x14ac:dyDescent="0.3">
      <c r="A35831" s="1">
        <v>44225.780902777777</v>
      </c>
      <c r="B35831">
        <v>1611917070</v>
      </c>
      <c r="C35831">
        <v>1557749376</v>
      </c>
      <c r="D35831" s="2">
        <f t="shared" si="559"/>
        <v>0.9663954833606917</v>
      </c>
    </row>
    <row r="35832" spans="1:4" x14ac:dyDescent="0.3">
      <c r="A35832" s="1">
        <v>44225.78020833333</v>
      </c>
      <c r="B35832">
        <v>1611917010</v>
      </c>
      <c r="C35832">
        <v>1138511288</v>
      </c>
      <c r="D35832" s="2">
        <f t="shared" si="559"/>
        <v>0.70630887380486174</v>
      </c>
    </row>
    <row r="35833" spans="1:4" x14ac:dyDescent="0.3">
      <c r="A35833" s="1">
        <v>44225.779513888891</v>
      </c>
      <c r="B35833">
        <v>1611916950</v>
      </c>
      <c r="C35833">
        <v>1874156112</v>
      </c>
      <c r="D35833" s="2">
        <f t="shared" si="559"/>
        <v>1.1626877625426049</v>
      </c>
    </row>
    <row r="35834" spans="1:4" x14ac:dyDescent="0.3">
      <c r="A35834" s="1">
        <v>44225.778819444444</v>
      </c>
      <c r="B35834">
        <v>1611916890</v>
      </c>
      <c r="C35834">
        <v>1747888968</v>
      </c>
      <c r="D35834" s="2">
        <f t="shared" si="559"/>
        <v>1.0843542733769604</v>
      </c>
    </row>
    <row r="35835" spans="1:4" x14ac:dyDescent="0.3">
      <c r="A35835" s="1">
        <v>44225.778124999997</v>
      </c>
      <c r="B35835">
        <v>1611916830</v>
      </c>
      <c r="C35835">
        <v>1590592168</v>
      </c>
      <c r="D35835" s="2">
        <f t="shared" si="559"/>
        <v>0.98677061892827311</v>
      </c>
    </row>
    <row r="35836" spans="1:4" x14ac:dyDescent="0.3">
      <c r="A35836" s="1">
        <v>44225.777430555558</v>
      </c>
      <c r="B35836">
        <v>1611916770</v>
      </c>
      <c r="C35836">
        <v>1172511536</v>
      </c>
      <c r="D35836" s="2">
        <f t="shared" si="559"/>
        <v>0.72740203329480835</v>
      </c>
    </row>
    <row r="35837" spans="1:4" x14ac:dyDescent="0.3">
      <c r="A35837" s="1">
        <v>44225.776736111111</v>
      </c>
      <c r="B35837">
        <v>1611916710</v>
      </c>
      <c r="C35837">
        <v>1631516688</v>
      </c>
      <c r="D35837" s="2">
        <f t="shared" si="559"/>
        <v>1.0121594235473867</v>
      </c>
    </row>
    <row r="35838" spans="1:4" x14ac:dyDescent="0.3">
      <c r="A35838" s="1">
        <v>44225.776041666664</v>
      </c>
      <c r="B35838">
        <v>1611916650</v>
      </c>
      <c r="C35838">
        <v>1429676824</v>
      </c>
      <c r="D35838" s="2">
        <f t="shared" si="559"/>
        <v>0.88694215299531776</v>
      </c>
    </row>
    <row r="35839" spans="1:4" x14ac:dyDescent="0.3">
      <c r="A35839" s="1">
        <v>44225.775347222225</v>
      </c>
      <c r="B35839">
        <v>1611916590</v>
      </c>
      <c r="C35839">
        <v>1358726272</v>
      </c>
      <c r="D35839" s="2">
        <f t="shared" si="559"/>
        <v>0.84292591839382958</v>
      </c>
    </row>
    <row r="35840" spans="1:4" x14ac:dyDescent="0.3">
      <c r="A35840" s="1">
        <v>44225.774652777778</v>
      </c>
      <c r="B35840">
        <v>1611916530</v>
      </c>
      <c r="C35840">
        <v>1149077448</v>
      </c>
      <c r="D35840" s="2">
        <f t="shared" si="559"/>
        <v>0.71286411337936961</v>
      </c>
    </row>
    <row r="35841" spans="1:4" x14ac:dyDescent="0.3">
      <c r="A35841" s="1">
        <v>44225.773958333331</v>
      </c>
      <c r="B35841">
        <v>1611916470</v>
      </c>
      <c r="C35841">
        <v>1701599656</v>
      </c>
      <c r="D35841" s="2">
        <f t="shared" si="559"/>
        <v>1.0556376137778405</v>
      </c>
    </row>
    <row r="35842" spans="1:4" x14ac:dyDescent="0.3">
      <c r="A35842" s="1">
        <v>44225.773263888892</v>
      </c>
      <c r="B35842">
        <v>1611916410</v>
      </c>
      <c r="C35842">
        <v>1205238728</v>
      </c>
      <c r="D35842" s="2">
        <f t="shared" si="559"/>
        <v>0.7477054768615452</v>
      </c>
    </row>
    <row r="35843" spans="1:4" x14ac:dyDescent="0.3">
      <c r="A35843" s="1">
        <v>44225.772569444445</v>
      </c>
      <c r="B35843">
        <v>1611916350</v>
      </c>
      <c r="C35843">
        <v>1134172720</v>
      </c>
      <c r="D35843" s="2">
        <f t="shared" ref="D35843:D35906" si="560">C35843/B35843</f>
        <v>0.70361760397802275</v>
      </c>
    </row>
    <row r="35844" spans="1:4" x14ac:dyDescent="0.3">
      <c r="A35844" s="1">
        <v>44225.771874999999</v>
      </c>
      <c r="B35844">
        <v>1611916290</v>
      </c>
      <c r="C35844">
        <v>1626397352</v>
      </c>
      <c r="D35844" s="2">
        <f t="shared" si="560"/>
        <v>1.0089837556018495</v>
      </c>
    </row>
    <row r="35845" spans="1:4" x14ac:dyDescent="0.3">
      <c r="A35845" s="1">
        <v>44225.771180555559</v>
      </c>
      <c r="B35845">
        <v>1611916230</v>
      </c>
      <c r="C35845">
        <v>1683436600</v>
      </c>
      <c r="D35845" s="2">
        <f t="shared" si="560"/>
        <v>1.0443697809283798</v>
      </c>
    </row>
    <row r="35846" spans="1:4" x14ac:dyDescent="0.3">
      <c r="A35846" s="1">
        <v>44225.770486111112</v>
      </c>
      <c r="B35846">
        <v>1611916170</v>
      </c>
      <c r="C35846">
        <v>1307098392</v>
      </c>
      <c r="D35846" s="2">
        <f t="shared" si="560"/>
        <v>0.81089725156116521</v>
      </c>
    </row>
    <row r="35847" spans="1:4" x14ac:dyDescent="0.3">
      <c r="A35847" s="1">
        <v>44225.769791666666</v>
      </c>
      <c r="B35847">
        <v>1611916110</v>
      </c>
      <c r="C35847">
        <v>1613397360</v>
      </c>
      <c r="D35847" s="2">
        <f t="shared" si="560"/>
        <v>1.0009189374005325</v>
      </c>
    </row>
    <row r="35848" spans="1:4" x14ac:dyDescent="0.3">
      <c r="A35848" s="1">
        <v>44225.769097222219</v>
      </c>
      <c r="B35848">
        <v>1611916050</v>
      </c>
      <c r="C35848">
        <v>1694220760</v>
      </c>
      <c r="D35848" s="2">
        <f t="shared" si="560"/>
        <v>1.0510601715269228</v>
      </c>
    </row>
    <row r="35849" spans="1:4" x14ac:dyDescent="0.3">
      <c r="A35849" s="1">
        <v>44225.76840277778</v>
      </c>
      <c r="B35849">
        <v>1611915990</v>
      </c>
      <c r="C35849">
        <v>1216245128</v>
      </c>
      <c r="D35849" s="2">
        <f t="shared" si="560"/>
        <v>0.75453381909810324</v>
      </c>
    </row>
    <row r="35850" spans="1:4" x14ac:dyDescent="0.3">
      <c r="A35850" s="1">
        <v>44225.767708333333</v>
      </c>
      <c r="B35850">
        <v>1611915930</v>
      </c>
      <c r="C35850">
        <v>1632616408</v>
      </c>
      <c r="D35850" s="2">
        <f t="shared" si="560"/>
        <v>1.0128421573450173</v>
      </c>
    </row>
    <row r="35851" spans="1:4" x14ac:dyDescent="0.3">
      <c r="A35851" s="1">
        <v>44225.767013888886</v>
      </c>
      <c r="B35851">
        <v>1611915870</v>
      </c>
      <c r="C35851">
        <v>1119478296</v>
      </c>
      <c r="D35851" s="2">
        <f t="shared" si="560"/>
        <v>0.69450169009130736</v>
      </c>
    </row>
    <row r="35852" spans="1:4" x14ac:dyDescent="0.3">
      <c r="A35852" s="1">
        <v>44225.766319444447</v>
      </c>
      <c r="B35852">
        <v>1611915810</v>
      </c>
      <c r="C35852">
        <v>1318747568</v>
      </c>
      <c r="D35852" s="2">
        <f t="shared" si="560"/>
        <v>0.81812434608479956</v>
      </c>
    </row>
    <row r="35853" spans="1:4" x14ac:dyDescent="0.3">
      <c r="A35853" s="1">
        <v>44225.765625</v>
      </c>
      <c r="B35853">
        <v>1611915750</v>
      </c>
      <c r="C35853">
        <v>1240777128</v>
      </c>
      <c r="D35853" s="2">
        <f t="shared" si="560"/>
        <v>0.76975308914253115</v>
      </c>
    </row>
    <row r="35854" spans="1:4" x14ac:dyDescent="0.3">
      <c r="A35854" s="1">
        <v>44225.764930555553</v>
      </c>
      <c r="B35854">
        <v>1611915690</v>
      </c>
      <c r="C35854">
        <v>1591550912</v>
      </c>
      <c r="D35854" s="2">
        <f t="shared" si="560"/>
        <v>0.98736610225563348</v>
      </c>
    </row>
    <row r="35855" spans="1:4" x14ac:dyDescent="0.3">
      <c r="A35855" s="1">
        <v>44225.764236111114</v>
      </c>
      <c r="B35855">
        <v>1611915630</v>
      </c>
      <c r="C35855">
        <v>1548817008</v>
      </c>
      <c r="D35855" s="2">
        <f t="shared" si="560"/>
        <v>0.96085488543838982</v>
      </c>
    </row>
    <row r="35856" spans="1:4" x14ac:dyDescent="0.3">
      <c r="A35856" s="1">
        <v>44225.763541666667</v>
      </c>
      <c r="B35856">
        <v>1611915570</v>
      </c>
      <c r="C35856">
        <v>1471122072</v>
      </c>
      <c r="D35856" s="2">
        <f t="shared" si="560"/>
        <v>0.91265454554794079</v>
      </c>
    </row>
    <row r="35857" spans="1:4" x14ac:dyDescent="0.3">
      <c r="A35857" s="1">
        <v>44225.76284722222</v>
      </c>
      <c r="B35857">
        <v>1611915510</v>
      </c>
      <c r="C35857">
        <v>1762019696</v>
      </c>
      <c r="D35857" s="2">
        <f t="shared" si="560"/>
        <v>1.0931216214924317</v>
      </c>
    </row>
    <row r="35858" spans="1:4" x14ac:dyDescent="0.3">
      <c r="A35858" s="1">
        <v>44225.762152777781</v>
      </c>
      <c r="B35858">
        <v>1611915450</v>
      </c>
      <c r="C35858">
        <v>1659936656</v>
      </c>
      <c r="D35858" s="2">
        <f t="shared" si="560"/>
        <v>1.0297913925944442</v>
      </c>
    </row>
    <row r="35859" spans="1:4" x14ac:dyDescent="0.3">
      <c r="A35859" s="1">
        <v>44225.761458333334</v>
      </c>
      <c r="B35859">
        <v>1611915390</v>
      </c>
      <c r="C35859">
        <v>1497687536</v>
      </c>
      <c r="D35859" s="2">
        <f t="shared" si="560"/>
        <v>0.92913532887107675</v>
      </c>
    </row>
    <row r="35860" spans="1:4" x14ac:dyDescent="0.3">
      <c r="A35860" s="1">
        <v>44225.760763888888</v>
      </c>
      <c r="B35860">
        <v>1611915330</v>
      </c>
      <c r="C35860">
        <v>1484440112</v>
      </c>
      <c r="D35860" s="2">
        <f t="shared" si="560"/>
        <v>0.92091692682146031</v>
      </c>
    </row>
    <row r="35861" spans="1:4" x14ac:dyDescent="0.3">
      <c r="A35861" s="1">
        <v>44225.760069444441</v>
      </c>
      <c r="B35861">
        <v>1611915270</v>
      </c>
      <c r="C35861">
        <v>1129135720</v>
      </c>
      <c r="D35861" s="2">
        <f t="shared" si="560"/>
        <v>0.70049322133414615</v>
      </c>
    </row>
    <row r="35862" spans="1:4" x14ac:dyDescent="0.3">
      <c r="A35862" s="1">
        <v>44225.759375000001</v>
      </c>
      <c r="B35862">
        <v>1611915210</v>
      </c>
      <c r="C35862">
        <v>1310652032</v>
      </c>
      <c r="D35862" s="2">
        <f t="shared" si="560"/>
        <v>0.81310234177888308</v>
      </c>
    </row>
    <row r="35863" spans="1:4" x14ac:dyDescent="0.3">
      <c r="A35863" s="1">
        <v>44225.758680555555</v>
      </c>
      <c r="B35863">
        <v>1611915150</v>
      </c>
      <c r="C35863">
        <v>1640011104</v>
      </c>
      <c r="D35863" s="2">
        <f t="shared" si="560"/>
        <v>1.0174301693237389</v>
      </c>
    </row>
    <row r="35864" spans="1:4" x14ac:dyDescent="0.3">
      <c r="A35864" s="1">
        <v>44225.757986111108</v>
      </c>
      <c r="B35864">
        <v>1611915090</v>
      </c>
      <c r="C35864">
        <v>1487502480</v>
      </c>
      <c r="D35864" s="2">
        <f t="shared" si="560"/>
        <v>0.92281689601900807</v>
      </c>
    </row>
    <row r="35865" spans="1:4" x14ac:dyDescent="0.3">
      <c r="A35865" s="1">
        <v>44225.757291666669</v>
      </c>
      <c r="B35865">
        <v>1611915030</v>
      </c>
      <c r="C35865">
        <v>1206167552</v>
      </c>
      <c r="D35865" s="2">
        <f t="shared" si="560"/>
        <v>0.74828234091222534</v>
      </c>
    </row>
    <row r="35866" spans="1:4" x14ac:dyDescent="0.3">
      <c r="A35866" s="1">
        <v>44225.756597222222</v>
      </c>
      <c r="B35866">
        <v>1611914970</v>
      </c>
      <c r="C35866">
        <v>1067303128</v>
      </c>
      <c r="D35866" s="2">
        <f t="shared" si="560"/>
        <v>0.66213364095750038</v>
      </c>
    </row>
    <row r="35867" spans="1:4" x14ac:dyDescent="0.3">
      <c r="A35867" s="1">
        <v>44225.755902777775</v>
      </c>
      <c r="B35867">
        <v>1611914910</v>
      </c>
      <c r="C35867">
        <v>1843615832</v>
      </c>
      <c r="D35867" s="2">
        <f t="shared" si="560"/>
        <v>1.1437426507829747</v>
      </c>
    </row>
    <row r="35868" spans="1:4" x14ac:dyDescent="0.3">
      <c r="A35868" s="1">
        <v>44225.755208333336</v>
      </c>
      <c r="B35868">
        <v>1611914850</v>
      </c>
      <c r="C35868">
        <v>1804237160</v>
      </c>
      <c r="D35868" s="2">
        <f t="shared" si="560"/>
        <v>1.1193129463383256</v>
      </c>
    </row>
    <row r="35869" spans="1:4" x14ac:dyDescent="0.3">
      <c r="A35869" s="1">
        <v>44225.754513888889</v>
      </c>
      <c r="B35869">
        <v>1611914790</v>
      </c>
      <c r="C35869">
        <v>1587785608</v>
      </c>
      <c r="D35869" s="2">
        <f t="shared" si="560"/>
        <v>0.98503073354144233</v>
      </c>
    </row>
    <row r="35870" spans="1:4" x14ac:dyDescent="0.3">
      <c r="A35870" s="1">
        <v>44225.753819444442</v>
      </c>
      <c r="B35870">
        <v>1611914730</v>
      </c>
      <c r="C35870">
        <v>1328616152</v>
      </c>
      <c r="D35870" s="2">
        <f t="shared" si="560"/>
        <v>0.82424716845909085</v>
      </c>
    </row>
    <row r="35871" spans="1:4" x14ac:dyDescent="0.3">
      <c r="A35871" s="1">
        <v>44225.753125000003</v>
      </c>
      <c r="B35871">
        <v>1611914670</v>
      </c>
      <c r="C35871">
        <v>1261605232</v>
      </c>
      <c r="D35871" s="2">
        <f t="shared" si="560"/>
        <v>0.78267494891649569</v>
      </c>
    </row>
    <row r="35872" spans="1:4" x14ac:dyDescent="0.3">
      <c r="A35872" s="1">
        <v>44225.752430555556</v>
      </c>
      <c r="B35872">
        <v>1611914610</v>
      </c>
      <c r="C35872">
        <v>1134238560</v>
      </c>
      <c r="D35872" s="2">
        <f t="shared" si="560"/>
        <v>0.70365920934236093</v>
      </c>
    </row>
    <row r="35873" spans="1:4" x14ac:dyDescent="0.3">
      <c r="A35873" s="1">
        <v>44225.751736111109</v>
      </c>
      <c r="B35873">
        <v>1611914550</v>
      </c>
      <c r="C35873">
        <v>1287123248</v>
      </c>
      <c r="D35873" s="2">
        <f t="shared" si="560"/>
        <v>0.79850588109648868</v>
      </c>
    </row>
    <row r="35874" spans="1:4" x14ac:dyDescent="0.3">
      <c r="A35874" s="1">
        <v>44225.75104166667</v>
      </c>
      <c r="B35874">
        <v>1611914490</v>
      </c>
      <c r="C35874">
        <v>1460327080</v>
      </c>
      <c r="D35874" s="2">
        <f t="shared" si="560"/>
        <v>0.90595815662653423</v>
      </c>
    </row>
    <row r="35875" spans="1:4" x14ac:dyDescent="0.3">
      <c r="A35875" s="1">
        <v>44225.750347222223</v>
      </c>
      <c r="B35875">
        <v>1611914430</v>
      </c>
      <c r="C35875">
        <v>1233230216</v>
      </c>
      <c r="D35875" s="2">
        <f t="shared" si="560"/>
        <v>0.76507176376602071</v>
      </c>
    </row>
    <row r="35876" spans="1:4" x14ac:dyDescent="0.3">
      <c r="A35876" s="1">
        <v>44225.749652777777</v>
      </c>
      <c r="B35876">
        <v>1611914370</v>
      </c>
      <c r="C35876">
        <v>1407450344</v>
      </c>
      <c r="D35876" s="2">
        <f t="shared" si="560"/>
        <v>0.87315453611844163</v>
      </c>
    </row>
    <row r="35877" spans="1:4" x14ac:dyDescent="0.3">
      <c r="A35877" s="1">
        <v>44225.74895833333</v>
      </c>
      <c r="B35877">
        <v>1611914310</v>
      </c>
      <c r="C35877">
        <v>1065641408</v>
      </c>
      <c r="D35877" s="2">
        <f t="shared" si="560"/>
        <v>0.66110301359629964</v>
      </c>
    </row>
    <row r="35878" spans="1:4" x14ac:dyDescent="0.3">
      <c r="A35878" s="1">
        <v>44225.748263888891</v>
      </c>
      <c r="B35878">
        <v>1611914250</v>
      </c>
      <c r="C35878">
        <v>1751614360</v>
      </c>
      <c r="D35878" s="2">
        <f t="shared" si="560"/>
        <v>1.0866672094995127</v>
      </c>
    </row>
    <row r="35879" spans="1:4" x14ac:dyDescent="0.3">
      <c r="A35879" s="1">
        <v>44225.747569444444</v>
      </c>
      <c r="B35879">
        <v>1611914190</v>
      </c>
      <c r="C35879">
        <v>1409571464</v>
      </c>
      <c r="D35879" s="2">
        <f t="shared" si="560"/>
        <v>0.8744705349358578</v>
      </c>
    </row>
    <row r="35880" spans="1:4" x14ac:dyDescent="0.3">
      <c r="A35880" s="1">
        <v>44225.746874999997</v>
      </c>
      <c r="B35880">
        <v>1611914130</v>
      </c>
      <c r="C35880">
        <v>1153772664</v>
      </c>
      <c r="D35880" s="2">
        <f t="shared" si="560"/>
        <v>0.71577799494815519</v>
      </c>
    </row>
    <row r="35881" spans="1:4" x14ac:dyDescent="0.3">
      <c r="A35881" s="1">
        <v>44225.746180555558</v>
      </c>
      <c r="B35881">
        <v>1611914070</v>
      </c>
      <c r="C35881">
        <v>1313803696</v>
      </c>
      <c r="D35881" s="2">
        <f t="shared" si="560"/>
        <v>0.8150581476095683</v>
      </c>
    </row>
    <row r="35882" spans="1:4" x14ac:dyDescent="0.3">
      <c r="A35882" s="1">
        <v>44225.745486111111</v>
      </c>
      <c r="B35882">
        <v>1611914010</v>
      </c>
      <c r="C35882">
        <v>1371512352</v>
      </c>
      <c r="D35882" s="2">
        <f t="shared" si="560"/>
        <v>0.850859502114508</v>
      </c>
    </row>
    <row r="35883" spans="1:4" x14ac:dyDescent="0.3">
      <c r="A35883" s="1">
        <v>44225.744791666664</v>
      </c>
      <c r="B35883">
        <v>1611913950</v>
      </c>
      <c r="C35883">
        <v>1061241760</v>
      </c>
      <c r="D35883" s="2">
        <f t="shared" si="560"/>
        <v>0.65837370537056272</v>
      </c>
    </row>
    <row r="35884" spans="1:4" x14ac:dyDescent="0.3">
      <c r="A35884" s="1">
        <v>44225.744097222225</v>
      </c>
      <c r="B35884">
        <v>1611913890</v>
      </c>
      <c r="C35884">
        <v>1683822096</v>
      </c>
      <c r="D35884" s="2">
        <f t="shared" si="560"/>
        <v>1.0446104512443899</v>
      </c>
    </row>
    <row r="35885" spans="1:4" x14ac:dyDescent="0.3">
      <c r="A35885" s="1">
        <v>44225.743402777778</v>
      </c>
      <c r="B35885">
        <v>1611913830</v>
      </c>
      <c r="C35885">
        <v>1483199064</v>
      </c>
      <c r="D35885" s="2">
        <f t="shared" si="560"/>
        <v>0.92014786175015328</v>
      </c>
    </row>
    <row r="35886" spans="1:4" x14ac:dyDescent="0.3">
      <c r="A35886" s="1">
        <v>44225.742708333331</v>
      </c>
      <c r="B35886">
        <v>1611913770</v>
      </c>
      <c r="C35886">
        <v>1553145168</v>
      </c>
      <c r="D35886" s="2">
        <f t="shared" si="560"/>
        <v>0.96354110058877407</v>
      </c>
    </row>
    <row r="35887" spans="1:4" x14ac:dyDescent="0.3">
      <c r="A35887" s="1">
        <v>44225.742013888892</v>
      </c>
      <c r="B35887">
        <v>1611913710</v>
      </c>
      <c r="C35887">
        <v>1164086048</v>
      </c>
      <c r="D35887" s="2">
        <f t="shared" si="560"/>
        <v>0.72217640483993406</v>
      </c>
    </row>
    <row r="35888" spans="1:4" x14ac:dyDescent="0.3">
      <c r="A35888" s="1">
        <v>44225.741319444445</v>
      </c>
      <c r="B35888">
        <v>1611913650</v>
      </c>
      <c r="C35888">
        <v>1778441856</v>
      </c>
      <c r="D35888" s="2">
        <f t="shared" si="560"/>
        <v>1.1033108727629424</v>
      </c>
    </row>
    <row r="35889" spans="1:4" x14ac:dyDescent="0.3">
      <c r="A35889" s="1">
        <v>44225.740624999999</v>
      </c>
      <c r="B35889">
        <v>1611913590</v>
      </c>
      <c r="C35889">
        <v>1263452672</v>
      </c>
      <c r="D35889" s="2">
        <f t="shared" si="560"/>
        <v>0.78382158934462487</v>
      </c>
    </row>
    <row r="35890" spans="1:4" x14ac:dyDescent="0.3">
      <c r="A35890" s="1">
        <v>44225.739930555559</v>
      </c>
      <c r="B35890">
        <v>1611913530</v>
      </c>
      <c r="C35890">
        <v>1116788280</v>
      </c>
      <c r="D35890" s="2">
        <f t="shared" si="560"/>
        <v>0.69283386435747585</v>
      </c>
    </row>
    <row r="35891" spans="1:4" x14ac:dyDescent="0.3">
      <c r="A35891" s="1">
        <v>44225.739236111112</v>
      </c>
      <c r="B35891">
        <v>1611913470</v>
      </c>
      <c r="C35891">
        <v>1570888728</v>
      </c>
      <c r="D35891" s="2">
        <f t="shared" si="560"/>
        <v>0.97454904201526404</v>
      </c>
    </row>
    <row r="35892" spans="1:4" x14ac:dyDescent="0.3">
      <c r="A35892" s="1">
        <v>44225.738541666666</v>
      </c>
      <c r="B35892">
        <v>1611913410</v>
      </c>
      <c r="C35892">
        <v>1128807392</v>
      </c>
      <c r="D35892" s="2">
        <f t="shared" si="560"/>
        <v>0.70029034127831968</v>
      </c>
    </row>
    <row r="35893" spans="1:4" x14ac:dyDescent="0.3">
      <c r="A35893" s="1">
        <v>44225.737847222219</v>
      </c>
      <c r="B35893">
        <v>1611913350</v>
      </c>
      <c r="C35893">
        <v>1662742288</v>
      </c>
      <c r="D35893" s="2">
        <f t="shared" si="560"/>
        <v>1.031533294267958</v>
      </c>
    </row>
    <row r="35894" spans="1:4" x14ac:dyDescent="0.3">
      <c r="A35894" s="1">
        <v>44225.73715277778</v>
      </c>
      <c r="B35894">
        <v>1611913290</v>
      </c>
      <c r="C35894">
        <v>1601380512</v>
      </c>
      <c r="D35894" s="2">
        <f t="shared" si="560"/>
        <v>0.99346566712654871</v>
      </c>
    </row>
    <row r="35895" spans="1:4" x14ac:dyDescent="0.3">
      <c r="A35895" s="1">
        <v>44225.736458333333</v>
      </c>
      <c r="B35895">
        <v>1611913230</v>
      </c>
      <c r="C35895">
        <v>1536131192</v>
      </c>
      <c r="D35895" s="2">
        <f t="shared" si="560"/>
        <v>0.95298627954061765</v>
      </c>
    </row>
    <row r="35896" spans="1:4" x14ac:dyDescent="0.3">
      <c r="A35896" s="1">
        <v>44225.735763888886</v>
      </c>
      <c r="B35896">
        <v>1611913170</v>
      </c>
      <c r="C35896">
        <v>1437763368</v>
      </c>
      <c r="D35896" s="2">
        <f t="shared" si="560"/>
        <v>0.89196080456368498</v>
      </c>
    </row>
    <row r="35897" spans="1:4" x14ac:dyDescent="0.3">
      <c r="A35897" s="1">
        <v>44225.735069444447</v>
      </c>
      <c r="B35897">
        <v>1611913110</v>
      </c>
      <c r="C35897">
        <v>1091669088</v>
      </c>
      <c r="D35897" s="2">
        <f t="shared" si="560"/>
        <v>0.67725057959234536</v>
      </c>
    </row>
    <row r="35898" spans="1:4" x14ac:dyDescent="0.3">
      <c r="A35898" s="1">
        <v>44225.734375</v>
      </c>
      <c r="B35898">
        <v>1611913050</v>
      </c>
      <c r="C35898">
        <v>1573088008</v>
      </c>
      <c r="D35898" s="2">
        <f t="shared" si="560"/>
        <v>0.97591368715576809</v>
      </c>
    </row>
    <row r="35899" spans="1:4" x14ac:dyDescent="0.3">
      <c r="A35899" s="1">
        <v>44225.733680555553</v>
      </c>
      <c r="B35899">
        <v>1611912990</v>
      </c>
      <c r="C35899">
        <v>1769751624</v>
      </c>
      <c r="D35899" s="2">
        <f t="shared" si="560"/>
        <v>1.0979200707353316</v>
      </c>
    </row>
    <row r="35900" spans="1:4" x14ac:dyDescent="0.3">
      <c r="A35900" s="1">
        <v>44225.732986111114</v>
      </c>
      <c r="B35900">
        <v>1611912930</v>
      </c>
      <c r="C35900">
        <v>1795388312</v>
      </c>
      <c r="D35900" s="2">
        <f t="shared" si="560"/>
        <v>1.1138246232691986</v>
      </c>
    </row>
    <row r="35901" spans="1:4" x14ac:dyDescent="0.3">
      <c r="A35901" s="1">
        <v>44225.732291666667</v>
      </c>
      <c r="B35901">
        <v>1611912870</v>
      </c>
      <c r="C35901">
        <v>1741980664</v>
      </c>
      <c r="D35901" s="2">
        <f t="shared" si="560"/>
        <v>1.0806915785714895</v>
      </c>
    </row>
    <row r="35902" spans="1:4" x14ac:dyDescent="0.3">
      <c r="A35902" s="1">
        <v>44225.73159722222</v>
      </c>
      <c r="B35902">
        <v>1611912810</v>
      </c>
      <c r="C35902">
        <v>1261712416</v>
      </c>
      <c r="D35902" s="2">
        <f t="shared" si="560"/>
        <v>0.78274234696354328</v>
      </c>
    </row>
    <row r="35903" spans="1:4" x14ac:dyDescent="0.3">
      <c r="A35903" s="1">
        <v>44225.730902777781</v>
      </c>
      <c r="B35903">
        <v>1611912750</v>
      </c>
      <c r="C35903">
        <v>1229373184</v>
      </c>
      <c r="D35903" s="2">
        <f t="shared" si="560"/>
        <v>0.76267973188995497</v>
      </c>
    </row>
    <row r="35904" spans="1:4" x14ac:dyDescent="0.3">
      <c r="A35904" s="1">
        <v>44225.730208333334</v>
      </c>
      <c r="B35904">
        <v>1611912690</v>
      </c>
      <c r="C35904">
        <v>1601573528</v>
      </c>
      <c r="D35904" s="2">
        <f t="shared" si="560"/>
        <v>0.99358578038119427</v>
      </c>
    </row>
    <row r="35905" spans="1:4" x14ac:dyDescent="0.3">
      <c r="A35905" s="1">
        <v>44225.729513888888</v>
      </c>
      <c r="B35905">
        <v>1611912630</v>
      </c>
      <c r="C35905">
        <v>1326880360</v>
      </c>
      <c r="D35905" s="2">
        <f t="shared" si="560"/>
        <v>0.82317138987861893</v>
      </c>
    </row>
    <row r="35906" spans="1:4" x14ac:dyDescent="0.3">
      <c r="A35906" s="1">
        <v>44225.728819444441</v>
      </c>
      <c r="B35906">
        <v>1611912570</v>
      </c>
      <c r="C35906">
        <v>1783787880</v>
      </c>
      <c r="D35906" s="2">
        <f t="shared" si="560"/>
        <v>1.1066281839343184</v>
      </c>
    </row>
    <row r="35907" spans="1:4" x14ac:dyDescent="0.3">
      <c r="A35907" s="1">
        <v>44225.728125000001</v>
      </c>
      <c r="B35907">
        <v>1611912510</v>
      </c>
      <c r="C35907">
        <v>1450468232</v>
      </c>
      <c r="D35907" s="2">
        <f t="shared" ref="D35907:D35970" si="561">C35907/B35907</f>
        <v>0.89984302684020978</v>
      </c>
    </row>
    <row r="35908" spans="1:4" x14ac:dyDescent="0.3">
      <c r="A35908" s="1">
        <v>44225.727430555555</v>
      </c>
      <c r="B35908">
        <v>1611912450</v>
      </c>
      <c r="C35908">
        <v>1688716048</v>
      </c>
      <c r="D35908" s="2">
        <f t="shared" si="561"/>
        <v>1.0476474997137717</v>
      </c>
    </row>
    <row r="35909" spans="1:4" x14ac:dyDescent="0.3">
      <c r="A35909" s="1">
        <v>44225.726736111108</v>
      </c>
      <c r="B35909">
        <v>1611912390</v>
      </c>
      <c r="C35909">
        <v>1108444568</v>
      </c>
      <c r="D35909" s="2">
        <f t="shared" si="561"/>
        <v>0.68765807302963899</v>
      </c>
    </row>
    <row r="35910" spans="1:4" x14ac:dyDescent="0.3">
      <c r="A35910" s="1">
        <v>44225.726041666669</v>
      </c>
      <c r="B35910">
        <v>1611912330</v>
      </c>
      <c r="C35910">
        <v>1696112624</v>
      </c>
      <c r="D35910" s="2">
        <f t="shared" si="561"/>
        <v>1.0522362739169568</v>
      </c>
    </row>
    <row r="35911" spans="1:4" x14ac:dyDescent="0.3">
      <c r="A35911" s="1">
        <v>44225.725347222222</v>
      </c>
      <c r="B35911">
        <v>1611912270</v>
      </c>
      <c r="C35911">
        <v>1124455216</v>
      </c>
      <c r="D35911" s="2">
        <f t="shared" si="561"/>
        <v>0.69759082856289689</v>
      </c>
    </row>
    <row r="35912" spans="1:4" x14ac:dyDescent="0.3">
      <c r="A35912" s="1">
        <v>44225.724652777775</v>
      </c>
      <c r="B35912">
        <v>1611912210</v>
      </c>
      <c r="C35912">
        <v>1057627440</v>
      </c>
      <c r="D35912" s="2">
        <f t="shared" si="561"/>
        <v>0.65613215995181273</v>
      </c>
    </row>
    <row r="35913" spans="1:4" x14ac:dyDescent="0.3">
      <c r="A35913" s="1">
        <v>44225.723958333336</v>
      </c>
      <c r="B35913">
        <v>1611912150</v>
      </c>
      <c r="C35913">
        <v>1205963656</v>
      </c>
      <c r="D35913" s="2">
        <f t="shared" si="561"/>
        <v>0.74815718462076242</v>
      </c>
    </row>
    <row r="35914" spans="1:4" x14ac:dyDescent="0.3">
      <c r="A35914" s="1">
        <v>44225.723263888889</v>
      </c>
      <c r="B35914">
        <v>1611912090</v>
      </c>
      <c r="C35914">
        <v>1502485544</v>
      </c>
      <c r="D35914" s="2">
        <f t="shared" si="561"/>
        <v>0.93211382514042684</v>
      </c>
    </row>
    <row r="35915" spans="1:4" x14ac:dyDescent="0.3">
      <c r="A35915" s="1">
        <v>44225.722569444442</v>
      </c>
      <c r="B35915">
        <v>1611912030</v>
      </c>
      <c r="C35915">
        <v>1142850520</v>
      </c>
      <c r="D35915" s="2">
        <f t="shared" si="561"/>
        <v>0.70900303411719068</v>
      </c>
    </row>
    <row r="35916" spans="1:4" x14ac:dyDescent="0.3">
      <c r="A35916" s="1">
        <v>44225.721875000003</v>
      </c>
      <c r="B35916">
        <v>1611911970</v>
      </c>
      <c r="C35916">
        <v>1497717760</v>
      </c>
      <c r="D35916" s="2">
        <f t="shared" si="561"/>
        <v>0.92915605062477447</v>
      </c>
    </row>
    <row r="35917" spans="1:4" x14ac:dyDescent="0.3">
      <c r="A35917" s="1">
        <v>44225.721180555556</v>
      </c>
      <c r="B35917">
        <v>1611911910</v>
      </c>
      <c r="C35917">
        <v>1195081968</v>
      </c>
      <c r="D35917" s="2">
        <f t="shared" si="561"/>
        <v>0.74140650030931277</v>
      </c>
    </row>
    <row r="35918" spans="1:4" x14ac:dyDescent="0.3">
      <c r="A35918" s="1">
        <v>44225.720486111109</v>
      </c>
      <c r="B35918">
        <v>1611911850</v>
      </c>
      <c r="C35918">
        <v>1051107160</v>
      </c>
      <c r="D35918" s="2">
        <f t="shared" si="561"/>
        <v>0.6520872465823736</v>
      </c>
    </row>
    <row r="35919" spans="1:4" x14ac:dyDescent="0.3">
      <c r="A35919" s="1">
        <v>44225.71979166667</v>
      </c>
      <c r="B35919">
        <v>1611911790</v>
      </c>
      <c r="C35919">
        <v>1431457960</v>
      </c>
      <c r="D35919" s="2">
        <f t="shared" si="561"/>
        <v>0.88804981071575884</v>
      </c>
    </row>
    <row r="35920" spans="1:4" x14ac:dyDescent="0.3">
      <c r="A35920" s="1">
        <v>44225.719097222223</v>
      </c>
      <c r="B35920">
        <v>1611911730</v>
      </c>
      <c r="C35920">
        <v>1296568560</v>
      </c>
      <c r="D35920" s="2">
        <f t="shared" si="561"/>
        <v>0.80436697361833831</v>
      </c>
    </row>
    <row r="35921" spans="1:4" x14ac:dyDescent="0.3">
      <c r="A35921" s="1">
        <v>44225.718402777777</v>
      </c>
      <c r="B35921">
        <v>1611911670</v>
      </c>
      <c r="C35921">
        <v>1025965320</v>
      </c>
      <c r="D35921" s="2">
        <f t="shared" si="561"/>
        <v>0.636489789791025</v>
      </c>
    </row>
    <row r="35922" spans="1:4" x14ac:dyDescent="0.3">
      <c r="A35922" s="1">
        <v>44225.71770833333</v>
      </c>
      <c r="B35922">
        <v>1611911610</v>
      </c>
      <c r="C35922">
        <v>1242801000</v>
      </c>
      <c r="D35922" s="2">
        <f t="shared" si="561"/>
        <v>0.77101063872850939</v>
      </c>
    </row>
    <row r="35923" spans="1:4" x14ac:dyDescent="0.3">
      <c r="A35923" s="1">
        <v>44225.717013888891</v>
      </c>
      <c r="B35923">
        <v>1611911550</v>
      </c>
      <c r="C35923">
        <v>1464419216</v>
      </c>
      <c r="D35923" s="2">
        <f t="shared" si="561"/>
        <v>0.90849849422569118</v>
      </c>
    </row>
    <row r="35924" spans="1:4" x14ac:dyDescent="0.3">
      <c r="A35924" s="1">
        <v>44225.716319444444</v>
      </c>
      <c r="B35924">
        <v>1611911490</v>
      </c>
      <c r="C35924">
        <v>1264119512</v>
      </c>
      <c r="D35924" s="2">
        <f t="shared" si="561"/>
        <v>0.78423630567953828</v>
      </c>
    </row>
    <row r="35925" spans="1:4" x14ac:dyDescent="0.3">
      <c r="A35925" s="1">
        <v>44225.715624999997</v>
      </c>
      <c r="B35925">
        <v>1611911430</v>
      </c>
      <c r="C35925">
        <v>1120787360</v>
      </c>
      <c r="D35925" s="2">
        <f t="shared" si="561"/>
        <v>0.69531572215478366</v>
      </c>
    </row>
    <row r="35926" spans="1:4" x14ac:dyDescent="0.3">
      <c r="A35926" s="1">
        <v>44225.714930555558</v>
      </c>
      <c r="B35926">
        <v>1611911370</v>
      </c>
      <c r="C35926">
        <v>1281412344</v>
      </c>
      <c r="D35926" s="2">
        <f t="shared" si="561"/>
        <v>0.79496451718682271</v>
      </c>
    </row>
    <row r="35927" spans="1:4" x14ac:dyDescent="0.3">
      <c r="A35927" s="1">
        <v>44225.714236111111</v>
      </c>
      <c r="B35927">
        <v>1611911310</v>
      </c>
      <c r="C35927">
        <v>1169383808</v>
      </c>
      <c r="D35927" s="2">
        <f t="shared" si="561"/>
        <v>0.72546411253854903</v>
      </c>
    </row>
    <row r="35928" spans="1:4" x14ac:dyDescent="0.3">
      <c r="A35928" s="1">
        <v>44225.713541666664</v>
      </c>
      <c r="B35928">
        <v>1611911250</v>
      </c>
      <c r="C35928">
        <v>1458040944</v>
      </c>
      <c r="D35928" s="2">
        <f t="shared" si="561"/>
        <v>0.9045417010396819</v>
      </c>
    </row>
    <row r="35929" spans="1:4" x14ac:dyDescent="0.3">
      <c r="A35929" s="1">
        <v>44225.712847222225</v>
      </c>
      <c r="B35929">
        <v>1611911190</v>
      </c>
      <c r="C35929">
        <v>1047056232</v>
      </c>
      <c r="D35929" s="2">
        <f t="shared" si="561"/>
        <v>0.64957439249491156</v>
      </c>
    </row>
    <row r="35930" spans="1:4" x14ac:dyDescent="0.3">
      <c r="A35930" s="1">
        <v>44225.712152777778</v>
      </c>
      <c r="B35930">
        <v>1611911130</v>
      </c>
      <c r="C35930">
        <v>1443015968</v>
      </c>
      <c r="D35930" s="2">
        <f t="shared" si="561"/>
        <v>0.89522054978303922</v>
      </c>
    </row>
    <row r="35931" spans="1:4" x14ac:dyDescent="0.3">
      <c r="A35931" s="1">
        <v>44225.711458333331</v>
      </c>
      <c r="B35931">
        <v>1611911070</v>
      </c>
      <c r="C35931">
        <v>1225305544</v>
      </c>
      <c r="D35931" s="2">
        <f t="shared" si="561"/>
        <v>0.76015703769563414</v>
      </c>
    </row>
    <row r="35932" spans="1:4" x14ac:dyDescent="0.3">
      <c r="A35932" s="1">
        <v>44225.710763888892</v>
      </c>
      <c r="B35932">
        <v>1611911010</v>
      </c>
      <c r="C35932">
        <v>1275268552</v>
      </c>
      <c r="D35932" s="2">
        <f t="shared" si="561"/>
        <v>0.7911531989597862</v>
      </c>
    </row>
    <row r="35933" spans="1:4" x14ac:dyDescent="0.3">
      <c r="A35933" s="1">
        <v>44225.710069444445</v>
      </c>
      <c r="B35933">
        <v>1611910950</v>
      </c>
      <c r="C35933">
        <v>1529659816</v>
      </c>
      <c r="D35933" s="2">
        <f t="shared" si="561"/>
        <v>0.94897290448954397</v>
      </c>
    </row>
    <row r="35934" spans="1:4" x14ac:dyDescent="0.3">
      <c r="A35934" s="1">
        <v>44225.709374999999</v>
      </c>
      <c r="B35934">
        <v>1611910890</v>
      </c>
      <c r="C35934">
        <v>1209951760</v>
      </c>
      <c r="D35934" s="2">
        <f t="shared" si="561"/>
        <v>0.75063191613526481</v>
      </c>
    </row>
    <row r="35935" spans="1:4" x14ac:dyDescent="0.3">
      <c r="A35935" s="1">
        <v>44225.708680555559</v>
      </c>
      <c r="B35935">
        <v>1611910830</v>
      </c>
      <c r="C35935">
        <v>1593041488</v>
      </c>
      <c r="D35935" s="2">
        <f t="shared" si="561"/>
        <v>0.98829380530931732</v>
      </c>
    </row>
    <row r="35936" spans="1:4" x14ac:dyDescent="0.3">
      <c r="A35936" s="1">
        <v>44225.707986111112</v>
      </c>
      <c r="B35936">
        <v>1611910770</v>
      </c>
      <c r="C35936">
        <v>1075223424</v>
      </c>
      <c r="D35936" s="2">
        <f t="shared" si="561"/>
        <v>0.66704897318850964</v>
      </c>
    </row>
    <row r="35937" spans="1:4" x14ac:dyDescent="0.3">
      <c r="A35937" s="1">
        <v>44225.707291666666</v>
      </c>
      <c r="B35937">
        <v>1611910710</v>
      </c>
      <c r="C35937">
        <v>1271139312</v>
      </c>
      <c r="D35937" s="2">
        <f t="shared" si="561"/>
        <v>0.78859164103450863</v>
      </c>
    </row>
    <row r="35938" spans="1:4" x14ac:dyDescent="0.3">
      <c r="A35938" s="1">
        <v>44225.706597222219</v>
      </c>
      <c r="B35938">
        <v>1611910650</v>
      </c>
      <c r="C35938">
        <v>1434503352</v>
      </c>
      <c r="D35938" s="2">
        <f t="shared" si="561"/>
        <v>0.88993974448893931</v>
      </c>
    </row>
    <row r="35939" spans="1:4" x14ac:dyDescent="0.3">
      <c r="A35939" s="1">
        <v>44225.70590277778</v>
      </c>
      <c r="B35939">
        <v>1611910590</v>
      </c>
      <c r="C35939">
        <v>1479181304</v>
      </c>
      <c r="D35939" s="2">
        <f t="shared" si="561"/>
        <v>0.91765716608388315</v>
      </c>
    </row>
    <row r="35940" spans="1:4" x14ac:dyDescent="0.3">
      <c r="A35940" s="1">
        <v>44225.705208333333</v>
      </c>
      <c r="B35940">
        <v>1611910530</v>
      </c>
      <c r="C35940">
        <v>1393788512</v>
      </c>
      <c r="D35940" s="2">
        <f t="shared" si="561"/>
        <v>0.86468106390495503</v>
      </c>
    </row>
    <row r="35941" spans="1:4" x14ac:dyDescent="0.3">
      <c r="A35941" s="1">
        <v>44225.704513888886</v>
      </c>
      <c r="B35941">
        <v>1611910470</v>
      </c>
      <c r="C35941">
        <v>1392617728</v>
      </c>
      <c r="D35941" s="2">
        <f t="shared" si="561"/>
        <v>0.86395476294660456</v>
      </c>
    </row>
    <row r="35942" spans="1:4" x14ac:dyDescent="0.3">
      <c r="A35942" s="1">
        <v>44225.703819444447</v>
      </c>
      <c r="B35942">
        <v>1611910410</v>
      </c>
      <c r="C35942">
        <v>1300974600</v>
      </c>
      <c r="D35942" s="2">
        <f t="shared" si="561"/>
        <v>0.80710105966745382</v>
      </c>
    </row>
    <row r="35943" spans="1:4" x14ac:dyDescent="0.3">
      <c r="A35943" s="1">
        <v>44225.703125</v>
      </c>
      <c r="B35943">
        <v>1611910350</v>
      </c>
      <c r="C35943">
        <v>1394053224</v>
      </c>
      <c r="D35943" s="2">
        <f t="shared" si="561"/>
        <v>0.86484538299540048</v>
      </c>
    </row>
    <row r="35944" spans="1:4" x14ac:dyDescent="0.3">
      <c r="A35944" s="1">
        <v>44225.702430555553</v>
      </c>
      <c r="B35944">
        <v>1611910290</v>
      </c>
      <c r="C35944">
        <v>1690422464</v>
      </c>
      <c r="D35944" s="2">
        <f t="shared" si="561"/>
        <v>1.0487075332213431</v>
      </c>
    </row>
    <row r="35945" spans="1:4" x14ac:dyDescent="0.3">
      <c r="A35945" s="1">
        <v>44225.701736111114</v>
      </c>
      <c r="B35945">
        <v>1611910230</v>
      </c>
      <c r="C35945">
        <v>1419739272</v>
      </c>
      <c r="D35945" s="2">
        <f t="shared" si="561"/>
        <v>0.88078060773893097</v>
      </c>
    </row>
    <row r="35946" spans="1:4" x14ac:dyDescent="0.3">
      <c r="A35946" s="1">
        <v>44225.701041666667</v>
      </c>
      <c r="B35946">
        <v>1611910170</v>
      </c>
      <c r="C35946">
        <v>1498556248</v>
      </c>
      <c r="D35946" s="2">
        <f t="shared" si="561"/>
        <v>0.92967727103551934</v>
      </c>
    </row>
    <row r="35947" spans="1:4" x14ac:dyDescent="0.3">
      <c r="A35947" s="1">
        <v>44225.70034722222</v>
      </c>
      <c r="B35947">
        <v>1611910110</v>
      </c>
      <c r="C35947">
        <v>1688965632</v>
      </c>
      <c r="D35947" s="2">
        <f t="shared" si="561"/>
        <v>1.0478038579955304</v>
      </c>
    </row>
    <row r="35948" spans="1:4" x14ac:dyDescent="0.3">
      <c r="A35948" s="1">
        <v>44225.699652777781</v>
      </c>
      <c r="B35948">
        <v>1611910050</v>
      </c>
      <c r="C35948">
        <v>1125251200</v>
      </c>
      <c r="D35948" s="2">
        <f t="shared" si="561"/>
        <v>0.69808560347396553</v>
      </c>
    </row>
    <row r="35949" spans="1:4" x14ac:dyDescent="0.3">
      <c r="A35949" s="1">
        <v>44225.698958333334</v>
      </c>
      <c r="B35949">
        <v>1611909990</v>
      </c>
      <c r="C35949">
        <v>1120368504</v>
      </c>
      <c r="D35949" s="2">
        <f t="shared" si="561"/>
        <v>0.69505649257747948</v>
      </c>
    </row>
    <row r="35950" spans="1:4" x14ac:dyDescent="0.3">
      <c r="A35950" s="1">
        <v>44225.698263888888</v>
      </c>
      <c r="B35950">
        <v>1611909930</v>
      </c>
      <c r="C35950">
        <v>1244309784</v>
      </c>
      <c r="D35950" s="2">
        <f t="shared" si="561"/>
        <v>0.77194746483136312</v>
      </c>
    </row>
    <row r="35951" spans="1:4" x14ac:dyDescent="0.3">
      <c r="A35951" s="1">
        <v>44225.697569444441</v>
      </c>
      <c r="B35951">
        <v>1611909870</v>
      </c>
      <c r="C35951">
        <v>1446395416</v>
      </c>
      <c r="D35951" s="2">
        <f t="shared" si="561"/>
        <v>0.89731779854415805</v>
      </c>
    </row>
    <row r="35952" spans="1:4" x14ac:dyDescent="0.3">
      <c r="A35952" s="1">
        <v>44225.696875000001</v>
      </c>
      <c r="B35952">
        <v>1611909810</v>
      </c>
      <c r="C35952">
        <v>1280288944</v>
      </c>
      <c r="D35952" s="2">
        <f t="shared" si="561"/>
        <v>0.79426834929430701</v>
      </c>
    </row>
    <row r="35953" spans="1:4" x14ac:dyDescent="0.3">
      <c r="A35953" s="1">
        <v>44225.696180555555</v>
      </c>
      <c r="B35953">
        <v>1611909750</v>
      </c>
      <c r="C35953">
        <v>1404370088</v>
      </c>
      <c r="D35953" s="2">
        <f t="shared" si="561"/>
        <v>0.87124610295334459</v>
      </c>
    </row>
    <row r="35954" spans="1:4" x14ac:dyDescent="0.3">
      <c r="A35954" s="1">
        <v>44225.695486111108</v>
      </c>
      <c r="B35954">
        <v>1611909690</v>
      </c>
      <c r="C35954">
        <v>1659741584</v>
      </c>
      <c r="D35954" s="2">
        <f t="shared" si="561"/>
        <v>1.0296740532653539</v>
      </c>
    </row>
    <row r="35955" spans="1:4" x14ac:dyDescent="0.3">
      <c r="A35955" s="1">
        <v>44225.694791666669</v>
      </c>
      <c r="B35955">
        <v>1611909630</v>
      </c>
      <c r="C35955">
        <v>1237981832</v>
      </c>
      <c r="D35955" s="2">
        <f t="shared" si="561"/>
        <v>0.76802185988553218</v>
      </c>
    </row>
    <row r="35956" spans="1:4" x14ac:dyDescent="0.3">
      <c r="A35956" s="1">
        <v>44225.694097222222</v>
      </c>
      <c r="B35956">
        <v>1611909570</v>
      </c>
      <c r="C35956">
        <v>1067417856</v>
      </c>
      <c r="D35956" s="2">
        <f t="shared" si="561"/>
        <v>0.66220703435615191</v>
      </c>
    </row>
    <row r="35957" spans="1:4" x14ac:dyDescent="0.3">
      <c r="A35957" s="1">
        <v>44225.693402777775</v>
      </c>
      <c r="B35957">
        <v>1611909510</v>
      </c>
      <c r="C35957">
        <v>1265652184</v>
      </c>
      <c r="D35957" s="2">
        <f t="shared" si="561"/>
        <v>0.78518811145918488</v>
      </c>
    </row>
    <row r="35958" spans="1:4" x14ac:dyDescent="0.3">
      <c r="A35958" s="1">
        <v>44225.692708333336</v>
      </c>
      <c r="B35958">
        <v>1611909450</v>
      </c>
      <c r="C35958">
        <v>1737053936</v>
      </c>
      <c r="D35958" s="2">
        <f t="shared" si="561"/>
        <v>1.0776374169156959</v>
      </c>
    </row>
    <row r="35959" spans="1:4" x14ac:dyDescent="0.3">
      <c r="A35959" s="1">
        <v>44225.692013888889</v>
      </c>
      <c r="B35959">
        <v>1611909390</v>
      </c>
      <c r="C35959">
        <v>1187972568</v>
      </c>
      <c r="D35959" s="2">
        <f t="shared" si="561"/>
        <v>0.73699711371493404</v>
      </c>
    </row>
    <row r="35960" spans="1:4" x14ac:dyDescent="0.3">
      <c r="A35960" s="1">
        <v>44225.691319444442</v>
      </c>
      <c r="B35960">
        <v>1611909330</v>
      </c>
      <c r="C35960">
        <v>1447293232</v>
      </c>
      <c r="D35960" s="2">
        <f t="shared" si="561"/>
        <v>0.89787508829668483</v>
      </c>
    </row>
    <row r="35961" spans="1:4" x14ac:dyDescent="0.3">
      <c r="A35961" s="1">
        <v>44225.690625000003</v>
      </c>
      <c r="B35961">
        <v>1611909270</v>
      </c>
      <c r="C35961">
        <v>1242905376</v>
      </c>
      <c r="D35961" s="2">
        <f t="shared" si="561"/>
        <v>0.77107651102471786</v>
      </c>
    </row>
    <row r="35962" spans="1:4" x14ac:dyDescent="0.3">
      <c r="A35962" s="1">
        <v>44225.689930555556</v>
      </c>
      <c r="B35962">
        <v>1611909210</v>
      </c>
      <c r="C35962">
        <v>1277791912</v>
      </c>
      <c r="D35962" s="2">
        <f t="shared" si="561"/>
        <v>0.79271953040084686</v>
      </c>
    </row>
    <row r="35963" spans="1:4" x14ac:dyDescent="0.3">
      <c r="A35963" s="1">
        <v>44225.689236111109</v>
      </c>
      <c r="B35963">
        <v>1611909150</v>
      </c>
      <c r="C35963">
        <v>1097638112</v>
      </c>
      <c r="D35963" s="2">
        <f t="shared" si="561"/>
        <v>0.68095532058987318</v>
      </c>
    </row>
    <row r="35964" spans="1:4" x14ac:dyDescent="0.3">
      <c r="A35964" s="1">
        <v>44225.68854166667</v>
      </c>
      <c r="B35964">
        <v>1611909090</v>
      </c>
      <c r="C35964">
        <v>1052709648</v>
      </c>
      <c r="D35964" s="2">
        <f t="shared" si="561"/>
        <v>0.65308251844401477</v>
      </c>
    </row>
    <row r="35965" spans="1:4" x14ac:dyDescent="0.3">
      <c r="A35965" s="1">
        <v>44225.687847222223</v>
      </c>
      <c r="B35965">
        <v>1611909030</v>
      </c>
      <c r="C35965">
        <v>1313863880</v>
      </c>
      <c r="D35965" s="2">
        <f t="shared" si="561"/>
        <v>0.81509803316878249</v>
      </c>
    </row>
    <row r="35966" spans="1:4" x14ac:dyDescent="0.3">
      <c r="A35966" s="1">
        <v>44225.687152777777</v>
      </c>
      <c r="B35966">
        <v>1611908970</v>
      </c>
      <c r="C35966">
        <v>1421003920</v>
      </c>
      <c r="D35966" s="2">
        <f t="shared" si="561"/>
        <v>0.88156586162554829</v>
      </c>
    </row>
    <row r="35967" spans="1:4" x14ac:dyDescent="0.3">
      <c r="A35967" s="1">
        <v>44225.68645833333</v>
      </c>
      <c r="B35967">
        <v>1611908910</v>
      </c>
      <c r="C35967">
        <v>1312173440</v>
      </c>
      <c r="D35967" s="2">
        <f t="shared" si="561"/>
        <v>0.81404937453940873</v>
      </c>
    </row>
    <row r="35968" spans="1:4" x14ac:dyDescent="0.3">
      <c r="A35968" s="1">
        <v>44225.685763888891</v>
      </c>
      <c r="B35968">
        <v>1611908850</v>
      </c>
      <c r="C35968">
        <v>1321760424</v>
      </c>
      <c r="D35968" s="2">
        <f t="shared" si="561"/>
        <v>0.8199970016915038</v>
      </c>
    </row>
    <row r="35969" spans="1:4" x14ac:dyDescent="0.3">
      <c r="A35969" s="1">
        <v>44225.685069444444</v>
      </c>
      <c r="B35969">
        <v>1611908790</v>
      </c>
      <c r="C35969">
        <v>1581613896</v>
      </c>
      <c r="D35969" s="2">
        <f t="shared" si="561"/>
        <v>0.98120557801536645</v>
      </c>
    </row>
    <row r="35970" spans="1:4" x14ac:dyDescent="0.3">
      <c r="A35970" s="1">
        <v>44225.684374999997</v>
      </c>
      <c r="B35970">
        <v>1611908730</v>
      </c>
      <c r="C35970">
        <v>1330059440</v>
      </c>
      <c r="D35970" s="2">
        <f t="shared" si="561"/>
        <v>0.82514562719689466</v>
      </c>
    </row>
    <row r="35971" spans="1:4" x14ac:dyDescent="0.3">
      <c r="A35971" s="1">
        <v>44225.683680555558</v>
      </c>
      <c r="B35971">
        <v>1611908670</v>
      </c>
      <c r="C35971">
        <v>1676107912</v>
      </c>
      <c r="D35971" s="2">
        <f t="shared" ref="D35971:D36034" si="562">C35971/B35971</f>
        <v>1.0398280890194604</v>
      </c>
    </row>
    <row r="35972" spans="1:4" x14ac:dyDescent="0.3">
      <c r="A35972" s="1">
        <v>44225.682986111111</v>
      </c>
      <c r="B35972">
        <v>1611908610</v>
      </c>
      <c r="C35972">
        <v>1559283384</v>
      </c>
      <c r="D35972" s="2">
        <f t="shared" si="562"/>
        <v>0.96735222724568737</v>
      </c>
    </row>
    <row r="35973" spans="1:4" x14ac:dyDescent="0.3">
      <c r="A35973" s="1">
        <v>44225.682291666664</v>
      </c>
      <c r="B35973">
        <v>1611908550</v>
      </c>
      <c r="C35973">
        <v>1377861912</v>
      </c>
      <c r="D35973" s="2">
        <f t="shared" si="562"/>
        <v>0.85480154069534531</v>
      </c>
    </row>
    <row r="35974" spans="1:4" x14ac:dyDescent="0.3">
      <c r="A35974" s="1">
        <v>44225.681597222225</v>
      </c>
      <c r="B35974">
        <v>1611908490</v>
      </c>
      <c r="C35974">
        <v>1695415144</v>
      </c>
      <c r="D35974" s="2">
        <f t="shared" si="562"/>
        <v>1.0518060761625494</v>
      </c>
    </row>
    <row r="35975" spans="1:4" x14ac:dyDescent="0.3">
      <c r="A35975" s="1">
        <v>44225.680902777778</v>
      </c>
      <c r="B35975">
        <v>1611908430</v>
      </c>
      <c r="C35975">
        <v>1309603432</v>
      </c>
      <c r="D35975" s="2">
        <f t="shared" si="562"/>
        <v>0.8124552286136999</v>
      </c>
    </row>
    <row r="35976" spans="1:4" x14ac:dyDescent="0.3">
      <c r="A35976" s="1">
        <v>44225.680208333331</v>
      </c>
      <c r="B35976">
        <v>1611908370</v>
      </c>
      <c r="C35976">
        <v>1778875608</v>
      </c>
      <c r="D35976" s="2">
        <f t="shared" si="562"/>
        <v>1.103583579009519</v>
      </c>
    </row>
    <row r="35977" spans="1:4" x14ac:dyDescent="0.3">
      <c r="A35977" s="1">
        <v>44225.679513888892</v>
      </c>
      <c r="B35977">
        <v>1611908310</v>
      </c>
      <c r="C35977">
        <v>1540925544</v>
      </c>
      <c r="D35977" s="2">
        <f t="shared" si="562"/>
        <v>0.95596352127497874</v>
      </c>
    </row>
    <row r="35978" spans="1:4" x14ac:dyDescent="0.3">
      <c r="A35978" s="1">
        <v>44225.678819444445</v>
      </c>
      <c r="B35978">
        <v>1611908250</v>
      </c>
      <c r="C35978">
        <v>1279199176</v>
      </c>
      <c r="D35978" s="2">
        <f t="shared" si="562"/>
        <v>0.79359304476542014</v>
      </c>
    </row>
    <row r="35979" spans="1:4" x14ac:dyDescent="0.3">
      <c r="A35979" s="1">
        <v>44225.678124999999</v>
      </c>
      <c r="B35979">
        <v>1611908190</v>
      </c>
      <c r="C35979">
        <v>1358701864</v>
      </c>
      <c r="D35979" s="2">
        <f t="shared" si="562"/>
        <v>0.84291516876032502</v>
      </c>
    </row>
    <row r="35980" spans="1:4" x14ac:dyDescent="0.3">
      <c r="A35980" s="1">
        <v>44225.677430555559</v>
      </c>
      <c r="B35980">
        <v>1611908130</v>
      </c>
      <c r="C35980">
        <v>1403493048</v>
      </c>
      <c r="D35980" s="2">
        <f t="shared" si="562"/>
        <v>0.87070287808524172</v>
      </c>
    </row>
    <row r="35981" spans="1:4" x14ac:dyDescent="0.3">
      <c r="A35981" s="1">
        <v>44225.676736111112</v>
      </c>
      <c r="B35981">
        <v>1611908070</v>
      </c>
      <c r="C35981">
        <v>1222861784</v>
      </c>
      <c r="D35981" s="2">
        <f t="shared" si="562"/>
        <v>0.75864238585268695</v>
      </c>
    </row>
    <row r="35982" spans="1:4" x14ac:dyDescent="0.3">
      <c r="A35982" s="1">
        <v>44225.676041666666</v>
      </c>
      <c r="B35982">
        <v>1611908010</v>
      </c>
      <c r="C35982">
        <v>1349981664</v>
      </c>
      <c r="D35982" s="2">
        <f t="shared" si="562"/>
        <v>0.83750540081998848</v>
      </c>
    </row>
    <row r="35983" spans="1:4" x14ac:dyDescent="0.3">
      <c r="A35983" s="1">
        <v>44225.675347222219</v>
      </c>
      <c r="B35983">
        <v>1611907950</v>
      </c>
      <c r="C35983">
        <v>1286232048</v>
      </c>
      <c r="D35983" s="2">
        <f t="shared" si="562"/>
        <v>0.79795626543066556</v>
      </c>
    </row>
    <row r="35984" spans="1:4" x14ac:dyDescent="0.3">
      <c r="A35984" s="1">
        <v>44225.67465277778</v>
      </c>
      <c r="B35984">
        <v>1611907890</v>
      </c>
      <c r="C35984">
        <v>1053682136</v>
      </c>
      <c r="D35984" s="2">
        <f t="shared" si="562"/>
        <v>0.65368631950799616</v>
      </c>
    </row>
    <row r="35985" spans="1:4" x14ac:dyDescent="0.3">
      <c r="A35985" s="1">
        <v>44225.673958333333</v>
      </c>
      <c r="B35985">
        <v>1611907830</v>
      </c>
      <c r="C35985">
        <v>1064914208</v>
      </c>
      <c r="D35985" s="2">
        <f t="shared" si="562"/>
        <v>0.66065452886347731</v>
      </c>
    </row>
    <row r="35986" spans="1:4" x14ac:dyDescent="0.3">
      <c r="A35986" s="1">
        <v>44225.673263888886</v>
      </c>
      <c r="B35986">
        <v>1611907770</v>
      </c>
      <c r="C35986">
        <v>1432450056</v>
      </c>
      <c r="D35986" s="2">
        <f t="shared" si="562"/>
        <v>0.88866750484117341</v>
      </c>
    </row>
    <row r="35987" spans="1:4" x14ac:dyDescent="0.3">
      <c r="A35987" s="1">
        <v>44225.672569444447</v>
      </c>
      <c r="B35987">
        <v>1611907710</v>
      </c>
      <c r="C35987">
        <v>1397432048</v>
      </c>
      <c r="D35987" s="2">
        <f t="shared" si="562"/>
        <v>0.86694296412292737</v>
      </c>
    </row>
    <row r="35988" spans="1:4" x14ac:dyDescent="0.3">
      <c r="A35988" s="1">
        <v>44225.671875</v>
      </c>
      <c r="B35988">
        <v>1611907650</v>
      </c>
      <c r="C35988">
        <v>1477438760</v>
      </c>
      <c r="D35988" s="2">
        <f t="shared" si="562"/>
        <v>0.91657779526016891</v>
      </c>
    </row>
    <row r="35989" spans="1:4" x14ac:dyDescent="0.3">
      <c r="A35989" s="1">
        <v>44225.671180555553</v>
      </c>
      <c r="B35989">
        <v>1611907590</v>
      </c>
      <c r="C35989">
        <v>1711366480</v>
      </c>
      <c r="D35989" s="2">
        <f t="shared" si="562"/>
        <v>1.0617026004573873</v>
      </c>
    </row>
    <row r="35990" spans="1:4" x14ac:dyDescent="0.3">
      <c r="A35990" s="1">
        <v>44225.670486111114</v>
      </c>
      <c r="B35990">
        <v>1611907530</v>
      </c>
      <c r="C35990">
        <v>1181133704</v>
      </c>
      <c r="D35990" s="2">
        <f t="shared" si="562"/>
        <v>0.73275524930391012</v>
      </c>
    </row>
    <row r="35991" spans="1:4" x14ac:dyDescent="0.3">
      <c r="A35991" s="1">
        <v>44225.669791666667</v>
      </c>
      <c r="B35991">
        <v>1611907470</v>
      </c>
      <c r="C35991">
        <v>1261523096</v>
      </c>
      <c r="D35991" s="2">
        <f t="shared" si="562"/>
        <v>0.78262748915730251</v>
      </c>
    </row>
    <row r="35992" spans="1:4" x14ac:dyDescent="0.3">
      <c r="A35992" s="1">
        <v>44225.66909722222</v>
      </c>
      <c r="B35992">
        <v>1611907410</v>
      </c>
      <c r="C35992">
        <v>1385461552</v>
      </c>
      <c r="D35992" s="2">
        <f t="shared" si="562"/>
        <v>0.85951683291784109</v>
      </c>
    </row>
    <row r="35993" spans="1:4" x14ac:dyDescent="0.3">
      <c r="A35993" s="1">
        <v>44225.668402777781</v>
      </c>
      <c r="B35993">
        <v>1611907350</v>
      </c>
      <c r="C35993">
        <v>1238327392</v>
      </c>
      <c r="D35993" s="2">
        <f t="shared" si="562"/>
        <v>0.76823732579915338</v>
      </c>
    </row>
    <row r="35994" spans="1:4" x14ac:dyDescent="0.3">
      <c r="A35994" s="1">
        <v>44225.667708333334</v>
      </c>
      <c r="B35994">
        <v>1611907290</v>
      </c>
      <c r="C35994">
        <v>1755420504</v>
      </c>
      <c r="D35994" s="2">
        <f t="shared" si="562"/>
        <v>1.0890331688989383</v>
      </c>
    </row>
    <row r="35995" spans="1:4" x14ac:dyDescent="0.3">
      <c r="A35995" s="1">
        <v>44225.667013888888</v>
      </c>
      <c r="B35995">
        <v>1611907230</v>
      </c>
      <c r="C35995">
        <v>1159164320</v>
      </c>
      <c r="D35995" s="2">
        <f t="shared" si="562"/>
        <v>0.71912595118764988</v>
      </c>
    </row>
    <row r="35996" spans="1:4" x14ac:dyDescent="0.3">
      <c r="A35996" s="1">
        <v>44225.666319444441</v>
      </c>
      <c r="B35996">
        <v>1611907170</v>
      </c>
      <c r="C35996">
        <v>1407933392</v>
      </c>
      <c r="D35996" s="2">
        <f t="shared" si="562"/>
        <v>0.87345811111442606</v>
      </c>
    </row>
    <row r="35997" spans="1:4" x14ac:dyDescent="0.3">
      <c r="A35997" s="1">
        <v>44225.665625000001</v>
      </c>
      <c r="B35997">
        <v>1611907110</v>
      </c>
      <c r="C35997">
        <v>1245310808</v>
      </c>
      <c r="D35997" s="2">
        <f t="shared" si="562"/>
        <v>0.77256983375425403</v>
      </c>
    </row>
    <row r="35998" spans="1:4" x14ac:dyDescent="0.3">
      <c r="A35998" s="1">
        <v>44225.664930555555</v>
      </c>
      <c r="B35998">
        <v>1611907050</v>
      </c>
      <c r="C35998">
        <v>1103720648</v>
      </c>
      <c r="D35998" s="2">
        <f t="shared" si="562"/>
        <v>0.68472971068648159</v>
      </c>
    </row>
    <row r="35999" spans="1:4" x14ac:dyDescent="0.3">
      <c r="A35999" s="1">
        <v>44225.664236111108</v>
      </c>
      <c r="B35999">
        <v>1611906990</v>
      </c>
      <c r="C35999">
        <v>1483701032</v>
      </c>
      <c r="D35999" s="2">
        <f t="shared" si="562"/>
        <v>0.92046317883391027</v>
      </c>
    </row>
    <row r="36000" spans="1:4" x14ac:dyDescent="0.3">
      <c r="A36000" s="1">
        <v>44225.663541666669</v>
      </c>
      <c r="B36000">
        <v>1611906930</v>
      </c>
      <c r="C36000">
        <v>1624435360</v>
      </c>
      <c r="D36000" s="2">
        <f t="shared" si="562"/>
        <v>1.0077724276549886</v>
      </c>
    </row>
    <row r="36001" spans="1:4" x14ac:dyDescent="0.3">
      <c r="A36001" s="1">
        <v>44225.662847222222</v>
      </c>
      <c r="B36001">
        <v>1611906870</v>
      </c>
      <c r="C36001">
        <v>1133685344</v>
      </c>
      <c r="D36001" s="2">
        <f t="shared" si="562"/>
        <v>0.7033193822171625</v>
      </c>
    </row>
    <row r="36002" spans="1:4" x14ac:dyDescent="0.3">
      <c r="A36002" s="1">
        <v>44225.662152777775</v>
      </c>
      <c r="B36002">
        <v>1611906810</v>
      </c>
      <c r="C36002">
        <v>1749506208</v>
      </c>
      <c r="D36002" s="2">
        <f t="shared" si="562"/>
        <v>1.0853643629683529</v>
      </c>
    </row>
    <row r="36003" spans="1:4" x14ac:dyDescent="0.3">
      <c r="A36003" s="1">
        <v>44225.661458333336</v>
      </c>
      <c r="B36003">
        <v>1611906750</v>
      </c>
      <c r="C36003">
        <v>1363250912</v>
      </c>
      <c r="D36003" s="2">
        <f t="shared" si="562"/>
        <v>0.84573807510887344</v>
      </c>
    </row>
    <row r="36004" spans="1:4" x14ac:dyDescent="0.3">
      <c r="A36004" s="1">
        <v>44225.660763888889</v>
      </c>
      <c r="B36004">
        <v>1611906690</v>
      </c>
      <c r="C36004">
        <v>1028749752</v>
      </c>
      <c r="D36004" s="2">
        <f t="shared" si="562"/>
        <v>0.63821917135910644</v>
      </c>
    </row>
    <row r="36005" spans="1:4" x14ac:dyDescent="0.3">
      <c r="A36005" s="1">
        <v>44225.660069444442</v>
      </c>
      <c r="B36005">
        <v>1611906630</v>
      </c>
      <c r="C36005">
        <v>1373461544</v>
      </c>
      <c r="D36005" s="2">
        <f t="shared" si="562"/>
        <v>0.85207264393471727</v>
      </c>
    </row>
    <row r="36006" spans="1:4" x14ac:dyDescent="0.3">
      <c r="A36006" s="1">
        <v>44225.659375000003</v>
      </c>
      <c r="B36006">
        <v>1611906570</v>
      </c>
      <c r="C36006">
        <v>1346113320</v>
      </c>
      <c r="D36006" s="2">
        <f t="shared" si="562"/>
        <v>0.83510629279214366</v>
      </c>
    </row>
    <row r="36007" spans="1:4" x14ac:dyDescent="0.3">
      <c r="A36007" s="1">
        <v>44225.658680555556</v>
      </c>
      <c r="B36007">
        <v>1611906510</v>
      </c>
      <c r="C36007">
        <v>1305986216</v>
      </c>
      <c r="D36007" s="2">
        <f t="shared" si="562"/>
        <v>0.81021213569017725</v>
      </c>
    </row>
    <row r="36008" spans="1:4" x14ac:dyDescent="0.3">
      <c r="A36008" s="1">
        <v>44225.657986111109</v>
      </c>
      <c r="B36008">
        <v>1611906450</v>
      </c>
      <c r="C36008">
        <v>1053966024</v>
      </c>
      <c r="D36008" s="2">
        <f t="shared" si="562"/>
        <v>0.65386302288200415</v>
      </c>
    </row>
    <row r="36009" spans="1:4" x14ac:dyDescent="0.3">
      <c r="A36009" s="1">
        <v>44225.65729166667</v>
      </c>
      <c r="B36009">
        <v>1611906390</v>
      </c>
      <c r="C36009">
        <v>1390200048</v>
      </c>
      <c r="D36009" s="2">
        <f t="shared" si="562"/>
        <v>0.86245706116966259</v>
      </c>
    </row>
    <row r="36010" spans="1:4" x14ac:dyDescent="0.3">
      <c r="A36010" s="1">
        <v>44225.656597222223</v>
      </c>
      <c r="B36010">
        <v>1611906330</v>
      </c>
      <c r="C36010">
        <v>1188605104</v>
      </c>
      <c r="D36010" s="2">
        <f t="shared" si="562"/>
        <v>0.73739092767257763</v>
      </c>
    </row>
    <row r="36011" spans="1:4" x14ac:dyDescent="0.3">
      <c r="A36011" s="1">
        <v>44225.655902777777</v>
      </c>
      <c r="B36011">
        <v>1611906270</v>
      </c>
      <c r="C36011">
        <v>1090693280</v>
      </c>
      <c r="D36011" s="2">
        <f t="shared" si="562"/>
        <v>0.67664807830296481</v>
      </c>
    </row>
    <row r="36012" spans="1:4" x14ac:dyDescent="0.3">
      <c r="A36012" s="1">
        <v>44225.65520833333</v>
      </c>
      <c r="B36012">
        <v>1611906210</v>
      </c>
      <c r="C36012">
        <v>1439328360</v>
      </c>
      <c r="D36012" s="2">
        <f t="shared" si="562"/>
        <v>0.89293555113234535</v>
      </c>
    </row>
    <row r="36013" spans="1:4" x14ac:dyDescent="0.3">
      <c r="A36013" s="1">
        <v>44225.654513888891</v>
      </c>
      <c r="B36013">
        <v>1611906150</v>
      </c>
      <c r="C36013">
        <v>1342557496</v>
      </c>
      <c r="D36013" s="2">
        <f t="shared" si="562"/>
        <v>0.83290053580352674</v>
      </c>
    </row>
    <row r="36014" spans="1:4" x14ac:dyDescent="0.3">
      <c r="A36014" s="1">
        <v>44225.653819444444</v>
      </c>
      <c r="B36014">
        <v>1611906090</v>
      </c>
      <c r="C36014">
        <v>1156162976</v>
      </c>
      <c r="D36014" s="2">
        <f t="shared" si="562"/>
        <v>0.71726447537647808</v>
      </c>
    </row>
    <row r="36015" spans="1:4" x14ac:dyDescent="0.3">
      <c r="A36015" s="1">
        <v>44225.653124999997</v>
      </c>
      <c r="B36015">
        <v>1611906030</v>
      </c>
      <c r="C36015">
        <v>1112737192</v>
      </c>
      <c r="D36015" s="2">
        <f t="shared" si="562"/>
        <v>0.69032385963591192</v>
      </c>
    </row>
    <row r="36016" spans="1:4" x14ac:dyDescent="0.3">
      <c r="A36016" s="1">
        <v>44225.652430555558</v>
      </c>
      <c r="B36016">
        <v>1611905970</v>
      </c>
      <c r="C36016">
        <v>1514347272</v>
      </c>
      <c r="D36016" s="2">
        <f t="shared" si="562"/>
        <v>0.93947618545019718</v>
      </c>
    </row>
    <row r="36017" spans="1:4" x14ac:dyDescent="0.3">
      <c r="A36017" s="1">
        <v>44225.651736111111</v>
      </c>
      <c r="B36017">
        <v>1611905910</v>
      </c>
      <c r="C36017">
        <v>1277153184</v>
      </c>
      <c r="D36017" s="2">
        <f t="shared" si="562"/>
        <v>0.79232489692900254</v>
      </c>
    </row>
    <row r="36018" spans="1:4" x14ac:dyDescent="0.3">
      <c r="A36018" s="1">
        <v>44225.651041666664</v>
      </c>
      <c r="B36018">
        <v>1611905850</v>
      </c>
      <c r="C36018">
        <v>1572649584</v>
      </c>
      <c r="D36018" s="2">
        <f t="shared" si="562"/>
        <v>0.97564605525812809</v>
      </c>
    </row>
    <row r="36019" spans="1:4" x14ac:dyDescent="0.3">
      <c r="A36019" s="1">
        <v>44225.650358796294</v>
      </c>
      <c r="B36019">
        <v>1611905791</v>
      </c>
      <c r="C36019">
        <v>1533012832</v>
      </c>
      <c r="D36019" s="2">
        <f t="shared" si="562"/>
        <v>0.95105609804214664</v>
      </c>
    </row>
    <row r="36020" spans="1:4" x14ac:dyDescent="0.3">
      <c r="A36020" s="1">
        <v>44225.649652777778</v>
      </c>
      <c r="B36020">
        <v>1611905730</v>
      </c>
      <c r="C36020">
        <v>1423894888</v>
      </c>
      <c r="D36020" s="2">
        <f t="shared" si="562"/>
        <v>0.88336114296212598</v>
      </c>
    </row>
    <row r="36021" spans="1:4" x14ac:dyDescent="0.3">
      <c r="A36021" s="1">
        <v>44225.648958333331</v>
      </c>
      <c r="B36021">
        <v>1611905670</v>
      </c>
      <c r="C36021">
        <v>1220223544</v>
      </c>
      <c r="D36021" s="2">
        <f t="shared" si="562"/>
        <v>0.757006794324385</v>
      </c>
    </row>
    <row r="36022" spans="1:4" x14ac:dyDescent="0.3">
      <c r="A36022" s="1">
        <v>44225.648263888892</v>
      </c>
      <c r="B36022">
        <v>1611905610</v>
      </c>
      <c r="C36022">
        <v>1027024976</v>
      </c>
      <c r="D36022" s="2">
        <f t="shared" si="562"/>
        <v>0.63714957602263078</v>
      </c>
    </row>
    <row r="36023" spans="1:4" x14ac:dyDescent="0.3">
      <c r="A36023" s="1">
        <v>44225.647569444445</v>
      </c>
      <c r="B36023">
        <v>1611905550</v>
      </c>
      <c r="C36023">
        <v>1277734776</v>
      </c>
      <c r="D36023" s="2">
        <f t="shared" si="562"/>
        <v>0.79268588410778784</v>
      </c>
    </row>
    <row r="36024" spans="1:4" x14ac:dyDescent="0.3">
      <c r="A36024" s="1">
        <v>44225.646874999999</v>
      </c>
      <c r="B36024">
        <v>1611905490</v>
      </c>
      <c r="C36024">
        <v>1169588656</v>
      </c>
      <c r="D36024" s="2">
        <f t="shared" si="562"/>
        <v>0.72559381629750519</v>
      </c>
    </row>
    <row r="36025" spans="1:4" x14ac:dyDescent="0.3">
      <c r="A36025" s="1">
        <v>44225.646180555559</v>
      </c>
      <c r="B36025">
        <v>1611905430</v>
      </c>
      <c r="C36025">
        <v>1301086240</v>
      </c>
      <c r="D36025" s="2">
        <f t="shared" si="562"/>
        <v>0.80717281286160814</v>
      </c>
    </row>
    <row r="36026" spans="1:4" x14ac:dyDescent="0.3">
      <c r="A36026" s="1">
        <v>44225.645486111112</v>
      </c>
      <c r="B36026">
        <v>1611905370</v>
      </c>
      <c r="C36026">
        <v>1204494568</v>
      </c>
      <c r="D36026" s="2">
        <f t="shared" si="562"/>
        <v>0.74724893310579388</v>
      </c>
    </row>
    <row r="36027" spans="1:4" x14ac:dyDescent="0.3">
      <c r="A36027" s="1">
        <v>44225.644791666666</v>
      </c>
      <c r="B36027">
        <v>1611905310</v>
      </c>
      <c r="C36027">
        <v>1795809232</v>
      </c>
      <c r="D36027" s="2">
        <f t="shared" si="562"/>
        <v>1.1140910206443826</v>
      </c>
    </row>
    <row r="36028" spans="1:4" x14ac:dyDescent="0.3">
      <c r="A36028" s="1">
        <v>44225.644097222219</v>
      </c>
      <c r="B36028">
        <v>1611905250</v>
      </c>
      <c r="C36028">
        <v>1362656168</v>
      </c>
      <c r="D36028" s="2">
        <f t="shared" si="562"/>
        <v>0.84536989255416839</v>
      </c>
    </row>
    <row r="36029" spans="1:4" x14ac:dyDescent="0.3">
      <c r="A36029" s="1">
        <v>44225.64340277778</v>
      </c>
      <c r="B36029">
        <v>1611905190</v>
      </c>
      <c r="C36029">
        <v>1138121312</v>
      </c>
      <c r="D36029" s="2">
        <f t="shared" si="562"/>
        <v>0.70607211829871952</v>
      </c>
    </row>
    <row r="36030" spans="1:4" x14ac:dyDescent="0.3">
      <c r="A36030" s="1">
        <v>44225.642708333333</v>
      </c>
      <c r="B36030">
        <v>1611905130</v>
      </c>
      <c r="C36030">
        <v>1172922512</v>
      </c>
      <c r="D36030" s="2">
        <f t="shared" si="562"/>
        <v>0.72766224895630183</v>
      </c>
    </row>
    <row r="36031" spans="1:4" x14ac:dyDescent="0.3">
      <c r="A36031" s="1">
        <v>44225.642013888886</v>
      </c>
      <c r="B36031">
        <v>1611905070</v>
      </c>
      <c r="C36031">
        <v>1243864240</v>
      </c>
      <c r="D36031" s="2">
        <f t="shared" si="562"/>
        <v>0.77167338396671215</v>
      </c>
    </row>
    <row r="36032" spans="1:4" x14ac:dyDescent="0.3">
      <c r="A36032" s="1">
        <v>44225.641319444447</v>
      </c>
      <c r="B36032">
        <v>1611905010</v>
      </c>
      <c r="C36032">
        <v>1455207144</v>
      </c>
      <c r="D36032" s="2">
        <f t="shared" si="562"/>
        <v>0.90278715865521131</v>
      </c>
    </row>
    <row r="36033" spans="1:4" x14ac:dyDescent="0.3">
      <c r="A36033" s="1">
        <v>44225.640625</v>
      </c>
      <c r="B36033">
        <v>1611904950</v>
      </c>
      <c r="C36033">
        <v>1469565872</v>
      </c>
      <c r="D36033" s="2">
        <f t="shared" si="562"/>
        <v>0.91169511701046646</v>
      </c>
    </row>
    <row r="36034" spans="1:4" x14ac:dyDescent="0.3">
      <c r="A36034" s="1">
        <v>44225.639930555553</v>
      </c>
      <c r="B36034">
        <v>1611904890</v>
      </c>
      <c r="C36034">
        <v>1186338896</v>
      </c>
      <c r="D36034" s="2">
        <f t="shared" si="562"/>
        <v>0.73598566724367964</v>
      </c>
    </row>
    <row r="36035" spans="1:4" x14ac:dyDescent="0.3">
      <c r="A36035" s="1">
        <v>44225.639236111114</v>
      </c>
      <c r="B36035">
        <v>1611904830</v>
      </c>
      <c r="C36035">
        <v>1601975440</v>
      </c>
      <c r="D36035" s="2">
        <f t="shared" ref="D36035:D36098" si="563">C36035/B36035</f>
        <v>0.99383996510513584</v>
      </c>
    </row>
    <row r="36036" spans="1:4" x14ac:dyDescent="0.3">
      <c r="A36036" s="1">
        <v>44225.638541666667</v>
      </c>
      <c r="B36036">
        <v>1611904770</v>
      </c>
      <c r="C36036">
        <v>1530254480</v>
      </c>
      <c r="D36036" s="2">
        <f t="shared" si="563"/>
        <v>0.94934546288364174</v>
      </c>
    </row>
    <row r="36037" spans="1:4" x14ac:dyDescent="0.3">
      <c r="A36037" s="1">
        <v>44225.63784722222</v>
      </c>
      <c r="B36037">
        <v>1611904710</v>
      </c>
      <c r="C36037">
        <v>1331753344</v>
      </c>
      <c r="D36037" s="2">
        <f t="shared" si="563"/>
        <v>0.82619855611688109</v>
      </c>
    </row>
    <row r="36038" spans="1:4" x14ac:dyDescent="0.3">
      <c r="A36038" s="1">
        <v>44225.637152777781</v>
      </c>
      <c r="B36038">
        <v>1611904650</v>
      </c>
      <c r="C36038">
        <v>1194419728</v>
      </c>
      <c r="D36038" s="2">
        <f t="shared" si="563"/>
        <v>0.74099899643567624</v>
      </c>
    </row>
    <row r="36039" spans="1:4" x14ac:dyDescent="0.3">
      <c r="A36039" s="1">
        <v>44225.636458333334</v>
      </c>
      <c r="B36039">
        <v>1611904590</v>
      </c>
      <c r="C36039">
        <v>1541154152</v>
      </c>
      <c r="D36039" s="2">
        <f t="shared" si="563"/>
        <v>0.95610755224662525</v>
      </c>
    </row>
    <row r="36040" spans="1:4" x14ac:dyDescent="0.3">
      <c r="A36040" s="1">
        <v>44225.635763888888</v>
      </c>
      <c r="B36040">
        <v>1611904530</v>
      </c>
      <c r="C36040">
        <v>1514061688</v>
      </c>
      <c r="D36040" s="2">
        <f t="shared" si="563"/>
        <v>0.93929985295096852</v>
      </c>
    </row>
    <row r="36041" spans="1:4" x14ac:dyDescent="0.3">
      <c r="A36041" s="1">
        <v>44225.635069444441</v>
      </c>
      <c r="B36041">
        <v>1611904470</v>
      </c>
      <c r="C36041">
        <v>1476773864</v>
      </c>
      <c r="D36041" s="2">
        <f t="shared" si="563"/>
        <v>0.9161671125584756</v>
      </c>
    </row>
    <row r="36042" spans="1:4" x14ac:dyDescent="0.3">
      <c r="A36042" s="1">
        <v>44225.634375000001</v>
      </c>
      <c r="B36042">
        <v>1611904410</v>
      </c>
      <c r="C36042">
        <v>1445839408</v>
      </c>
      <c r="D36042" s="2">
        <f t="shared" si="563"/>
        <v>0.89697589945795853</v>
      </c>
    </row>
    <row r="36043" spans="1:4" x14ac:dyDescent="0.3">
      <c r="A36043" s="1">
        <v>44225.633680555555</v>
      </c>
      <c r="B36043">
        <v>1611904350</v>
      </c>
      <c r="C36043">
        <v>1340500464</v>
      </c>
      <c r="D36043" s="2">
        <f t="shared" si="563"/>
        <v>0.83162531573290932</v>
      </c>
    </row>
    <row r="36044" spans="1:4" x14ac:dyDescent="0.3">
      <c r="A36044" s="1">
        <v>44225.632986111108</v>
      </c>
      <c r="B36044">
        <v>1611904290</v>
      </c>
      <c r="C36044">
        <v>1684178576</v>
      </c>
      <c r="D36044" s="2">
        <f t="shared" si="563"/>
        <v>1.0448378271888588</v>
      </c>
    </row>
    <row r="36045" spans="1:4" x14ac:dyDescent="0.3">
      <c r="A36045" s="1">
        <v>44225.632291666669</v>
      </c>
      <c r="B36045">
        <v>1611904230</v>
      </c>
      <c r="C36045">
        <v>1532826616</v>
      </c>
      <c r="D36045" s="2">
        <f t="shared" si="563"/>
        <v>0.95094149358985181</v>
      </c>
    </row>
    <row r="36046" spans="1:4" x14ac:dyDescent="0.3">
      <c r="A36046" s="1">
        <v>44225.631597222222</v>
      </c>
      <c r="B36046">
        <v>1611904170</v>
      </c>
      <c r="C36046">
        <v>1391490152</v>
      </c>
      <c r="D36046" s="2">
        <f t="shared" si="563"/>
        <v>0.8632586092261304</v>
      </c>
    </row>
    <row r="36047" spans="1:4" x14ac:dyDescent="0.3">
      <c r="A36047" s="1">
        <v>44225.630902777775</v>
      </c>
      <c r="B36047">
        <v>1611904110</v>
      </c>
      <c r="C36047">
        <v>1424298288</v>
      </c>
      <c r="D36047" s="2">
        <f t="shared" si="563"/>
        <v>0.88361229378588779</v>
      </c>
    </row>
    <row r="36048" spans="1:4" x14ac:dyDescent="0.3">
      <c r="A36048" s="1">
        <v>44225.630208333336</v>
      </c>
      <c r="B36048">
        <v>1611904050</v>
      </c>
      <c r="C36048">
        <v>1119321248</v>
      </c>
      <c r="D36048" s="2">
        <f t="shared" si="563"/>
        <v>0.69440935271550441</v>
      </c>
    </row>
    <row r="36049" spans="1:4" x14ac:dyDescent="0.3">
      <c r="A36049" s="1">
        <v>44225.629513888889</v>
      </c>
      <c r="B36049">
        <v>1611903990</v>
      </c>
      <c r="C36049">
        <v>1343464400</v>
      </c>
      <c r="D36049" s="2">
        <f t="shared" si="563"/>
        <v>0.83346428095881819</v>
      </c>
    </row>
    <row r="36050" spans="1:4" x14ac:dyDescent="0.3">
      <c r="A36050" s="1">
        <v>44225.628819444442</v>
      </c>
      <c r="B36050">
        <v>1611903930</v>
      </c>
      <c r="C36050">
        <v>1676608528</v>
      </c>
      <c r="D36050" s="2">
        <f t="shared" si="563"/>
        <v>1.0401417211012074</v>
      </c>
    </row>
    <row r="36051" spans="1:4" x14ac:dyDescent="0.3">
      <c r="A36051" s="1">
        <v>44225.628125000003</v>
      </c>
      <c r="B36051">
        <v>1611903870</v>
      </c>
      <c r="C36051">
        <v>1246104280</v>
      </c>
      <c r="D36051" s="2">
        <f t="shared" si="563"/>
        <v>0.77306364429784513</v>
      </c>
    </row>
    <row r="36052" spans="1:4" x14ac:dyDescent="0.3">
      <c r="A36052" s="1">
        <v>44225.627430555556</v>
      </c>
      <c r="B36052">
        <v>1611903810</v>
      </c>
      <c r="C36052">
        <v>1297112328</v>
      </c>
      <c r="D36052" s="2">
        <f t="shared" si="563"/>
        <v>0.80470827102269826</v>
      </c>
    </row>
    <row r="36053" spans="1:4" x14ac:dyDescent="0.3">
      <c r="A36053" s="1">
        <v>44225.626736111109</v>
      </c>
      <c r="B36053">
        <v>1611903750</v>
      </c>
      <c r="C36053">
        <v>1047084840</v>
      </c>
      <c r="D36053" s="2">
        <f t="shared" si="563"/>
        <v>0.64959513866755381</v>
      </c>
    </row>
    <row r="36054" spans="1:4" x14ac:dyDescent="0.3">
      <c r="A36054" s="1">
        <v>44225.62604166667</v>
      </c>
      <c r="B36054">
        <v>1611903690</v>
      </c>
      <c r="C36054">
        <v>1331400808</v>
      </c>
      <c r="D36054" s="2">
        <f t="shared" si="563"/>
        <v>0.82598037107291444</v>
      </c>
    </row>
    <row r="36055" spans="1:4" x14ac:dyDescent="0.3">
      <c r="A36055" s="1">
        <v>44225.625347222223</v>
      </c>
      <c r="B36055">
        <v>1611903630</v>
      </c>
      <c r="C36055">
        <v>1329187296</v>
      </c>
      <c r="D36055" s="2">
        <f t="shared" si="563"/>
        <v>0.82460717332090128</v>
      </c>
    </row>
    <row r="36056" spans="1:4" x14ac:dyDescent="0.3">
      <c r="A36056" s="1">
        <v>44225.624652777777</v>
      </c>
      <c r="B36056">
        <v>1611903570</v>
      </c>
      <c r="C36056">
        <v>1075351552</v>
      </c>
      <c r="D36056" s="2">
        <f t="shared" si="563"/>
        <v>0.66713144136779845</v>
      </c>
    </row>
    <row r="36057" spans="1:4" x14ac:dyDescent="0.3">
      <c r="A36057" s="1">
        <v>44225.62395833333</v>
      </c>
      <c r="B36057">
        <v>1611903510</v>
      </c>
      <c r="C36057">
        <v>1174141240</v>
      </c>
      <c r="D36057" s="2">
        <f t="shared" si="563"/>
        <v>0.72841906026992898</v>
      </c>
    </row>
    <row r="36058" spans="1:4" x14ac:dyDescent="0.3">
      <c r="A36058" s="1">
        <v>44225.623263888891</v>
      </c>
      <c r="B36058">
        <v>1611903450</v>
      </c>
      <c r="C36058">
        <v>1529235976</v>
      </c>
      <c r="D36058" s="2">
        <f t="shared" si="563"/>
        <v>0.94871437616192211</v>
      </c>
    </row>
    <row r="36059" spans="1:4" x14ac:dyDescent="0.3">
      <c r="A36059" s="1">
        <v>44225.622569444444</v>
      </c>
      <c r="B36059">
        <v>1611903390</v>
      </c>
      <c r="C36059">
        <v>1484413296</v>
      </c>
      <c r="D36059" s="2">
        <f t="shared" si="563"/>
        <v>0.92090711218120835</v>
      </c>
    </row>
    <row r="36060" spans="1:4" x14ac:dyDescent="0.3">
      <c r="A36060" s="1">
        <v>44225.621874999997</v>
      </c>
      <c r="B36060">
        <v>1611903330</v>
      </c>
      <c r="C36060">
        <v>1069008928</v>
      </c>
      <c r="D36060" s="2">
        <f t="shared" si="563"/>
        <v>0.66319667445565733</v>
      </c>
    </row>
    <row r="36061" spans="1:4" x14ac:dyDescent="0.3">
      <c r="A36061" s="1">
        <v>44225.621180555558</v>
      </c>
      <c r="B36061">
        <v>1611903270</v>
      </c>
      <c r="C36061">
        <v>1425249584</v>
      </c>
      <c r="D36061" s="2">
        <f t="shared" si="563"/>
        <v>0.88420292366551256</v>
      </c>
    </row>
    <row r="36062" spans="1:4" x14ac:dyDescent="0.3">
      <c r="A36062" s="1">
        <v>44225.620486111111</v>
      </c>
      <c r="B36062">
        <v>1611903210</v>
      </c>
      <c r="C36062">
        <v>1209298712</v>
      </c>
      <c r="D36062" s="2">
        <f t="shared" si="563"/>
        <v>0.75023035161025575</v>
      </c>
    </row>
    <row r="36063" spans="1:4" x14ac:dyDescent="0.3">
      <c r="A36063" s="1">
        <v>44225.619791666664</v>
      </c>
      <c r="B36063">
        <v>1611903150</v>
      </c>
      <c r="C36063">
        <v>1138343224</v>
      </c>
      <c r="D36063" s="2">
        <f t="shared" si="563"/>
        <v>0.70621068269517306</v>
      </c>
    </row>
    <row r="36064" spans="1:4" x14ac:dyDescent="0.3">
      <c r="A36064" s="1">
        <v>44225.619097222225</v>
      </c>
      <c r="B36064">
        <v>1611903090</v>
      </c>
      <c r="C36064">
        <v>1247690240</v>
      </c>
      <c r="D36064" s="2">
        <f t="shared" si="563"/>
        <v>0.7740479236875214</v>
      </c>
    </row>
    <row r="36065" spans="1:4" x14ac:dyDescent="0.3">
      <c r="A36065" s="1">
        <v>44225.618402777778</v>
      </c>
      <c r="B36065">
        <v>1611903030</v>
      </c>
      <c r="C36065">
        <v>1217880040</v>
      </c>
      <c r="D36065" s="2">
        <f t="shared" si="563"/>
        <v>0.75555416010353926</v>
      </c>
    </row>
    <row r="36066" spans="1:4" x14ac:dyDescent="0.3">
      <c r="A36066" s="1">
        <v>44225.617708333331</v>
      </c>
      <c r="B36066">
        <v>1611902970</v>
      </c>
      <c r="C36066">
        <v>1079281856</v>
      </c>
      <c r="D36066" s="2">
        <f t="shared" si="563"/>
        <v>0.6695699903077913</v>
      </c>
    </row>
    <row r="36067" spans="1:4" x14ac:dyDescent="0.3">
      <c r="A36067" s="1">
        <v>44225.617013888892</v>
      </c>
      <c r="B36067">
        <v>1611902910</v>
      </c>
      <c r="C36067">
        <v>1042322560</v>
      </c>
      <c r="D36067" s="2">
        <f t="shared" si="563"/>
        <v>0.64664103125168992</v>
      </c>
    </row>
    <row r="36068" spans="1:4" x14ac:dyDescent="0.3">
      <c r="A36068" s="1">
        <v>44225.616319444445</v>
      </c>
      <c r="B36068">
        <v>1611902850</v>
      </c>
      <c r="C36068">
        <v>1122181792</v>
      </c>
      <c r="D36068" s="2">
        <f t="shared" si="563"/>
        <v>0.69618450764573059</v>
      </c>
    </row>
    <row r="36069" spans="1:4" x14ac:dyDescent="0.3">
      <c r="A36069" s="1">
        <v>44225.615624999999</v>
      </c>
      <c r="B36069">
        <v>1611902790</v>
      </c>
      <c r="C36069">
        <v>1640625272</v>
      </c>
      <c r="D36069" s="2">
        <f t="shared" si="563"/>
        <v>1.0178189914293776</v>
      </c>
    </row>
    <row r="36070" spans="1:4" x14ac:dyDescent="0.3">
      <c r="A36070" s="1">
        <v>44225.614930555559</v>
      </c>
      <c r="B36070">
        <v>1611902730</v>
      </c>
      <c r="C36070">
        <v>1337020376</v>
      </c>
      <c r="D36070" s="2">
        <f t="shared" si="563"/>
        <v>0.82946715773600066</v>
      </c>
    </row>
    <row r="36071" spans="1:4" x14ac:dyDescent="0.3">
      <c r="A36071" s="1">
        <v>44225.614236111112</v>
      </c>
      <c r="B36071">
        <v>1611902670</v>
      </c>
      <c r="C36071">
        <v>1581551872</v>
      </c>
      <c r="D36071" s="2">
        <f t="shared" si="563"/>
        <v>0.98117082466275707</v>
      </c>
    </row>
    <row r="36072" spans="1:4" x14ac:dyDescent="0.3">
      <c r="A36072" s="1">
        <v>44225.613541666666</v>
      </c>
      <c r="B36072">
        <v>1611902610</v>
      </c>
      <c r="C36072">
        <v>1142052528</v>
      </c>
      <c r="D36072" s="2">
        <f t="shared" si="563"/>
        <v>0.70851211538146219</v>
      </c>
    </row>
    <row r="36073" spans="1:4" x14ac:dyDescent="0.3">
      <c r="A36073" s="1">
        <v>44225.612847222219</v>
      </c>
      <c r="B36073">
        <v>1611902550</v>
      </c>
      <c r="C36073">
        <v>1403468760</v>
      </c>
      <c r="D36073" s="2">
        <f t="shared" si="563"/>
        <v>0.87069082433054035</v>
      </c>
    </row>
    <row r="36074" spans="1:4" x14ac:dyDescent="0.3">
      <c r="A36074" s="1">
        <v>44225.61215277778</v>
      </c>
      <c r="B36074">
        <v>1611902490</v>
      </c>
      <c r="C36074">
        <v>1477533768</v>
      </c>
      <c r="D36074" s="2">
        <f t="shared" si="563"/>
        <v>0.91663967092699261</v>
      </c>
    </row>
    <row r="36075" spans="1:4" x14ac:dyDescent="0.3">
      <c r="A36075" s="1">
        <v>44225.611458333333</v>
      </c>
      <c r="B36075">
        <v>1611902430</v>
      </c>
      <c r="C36075">
        <v>1294020176</v>
      </c>
      <c r="D36075" s="2">
        <f t="shared" si="563"/>
        <v>0.80279063541085427</v>
      </c>
    </row>
    <row r="36076" spans="1:4" x14ac:dyDescent="0.3">
      <c r="A36076" s="1">
        <v>44225.610763888886</v>
      </c>
      <c r="B36076">
        <v>1611902370</v>
      </c>
      <c r="C36076">
        <v>1199912448</v>
      </c>
      <c r="D36076" s="2">
        <f t="shared" si="563"/>
        <v>0.74440764548289606</v>
      </c>
    </row>
    <row r="36077" spans="1:4" x14ac:dyDescent="0.3">
      <c r="A36077" s="1">
        <v>44225.610069444447</v>
      </c>
      <c r="B36077">
        <v>1611902310</v>
      </c>
      <c r="C36077">
        <v>1209509152</v>
      </c>
      <c r="D36077" s="2">
        <f t="shared" si="563"/>
        <v>0.75036132431623603</v>
      </c>
    </row>
    <row r="36078" spans="1:4" x14ac:dyDescent="0.3">
      <c r="A36078" s="1">
        <v>44225.609375</v>
      </c>
      <c r="B36078">
        <v>1611902250</v>
      </c>
      <c r="C36078">
        <v>1161797056</v>
      </c>
      <c r="D36078" s="2">
        <f t="shared" si="563"/>
        <v>0.72076148290009523</v>
      </c>
    </row>
    <row r="36079" spans="1:4" x14ac:dyDescent="0.3">
      <c r="A36079" s="1">
        <v>44225.608680555553</v>
      </c>
      <c r="B36079">
        <v>1611902190</v>
      </c>
      <c r="C36079">
        <v>1274245664</v>
      </c>
      <c r="D36079" s="2">
        <f t="shared" si="563"/>
        <v>0.79052294357885322</v>
      </c>
    </row>
    <row r="36080" spans="1:4" x14ac:dyDescent="0.3">
      <c r="A36080" s="1">
        <v>44225.607986111114</v>
      </c>
      <c r="B36080">
        <v>1611902130</v>
      </c>
      <c r="C36080">
        <v>1381807432</v>
      </c>
      <c r="D36080" s="2">
        <f t="shared" si="563"/>
        <v>0.85725268692336798</v>
      </c>
    </row>
    <row r="36081" spans="1:4" x14ac:dyDescent="0.3">
      <c r="A36081" s="1">
        <v>44225.607291666667</v>
      </c>
      <c r="B36081">
        <v>1611902070</v>
      </c>
      <c r="C36081">
        <v>1218157712</v>
      </c>
      <c r="D36081" s="2">
        <f t="shared" si="563"/>
        <v>0.75572687365554414</v>
      </c>
    </row>
    <row r="36082" spans="1:4" x14ac:dyDescent="0.3">
      <c r="A36082" s="1">
        <v>44225.60659722222</v>
      </c>
      <c r="B36082">
        <v>1611902010</v>
      </c>
      <c r="C36082">
        <v>1004562688</v>
      </c>
      <c r="D36082" s="2">
        <f t="shared" si="563"/>
        <v>0.62321573009267484</v>
      </c>
    </row>
    <row r="36083" spans="1:4" x14ac:dyDescent="0.3">
      <c r="A36083" s="1">
        <v>44225.605902777781</v>
      </c>
      <c r="B36083">
        <v>1611901950</v>
      </c>
      <c r="C36083">
        <v>956375384</v>
      </c>
      <c r="D36083" s="2">
        <f t="shared" si="563"/>
        <v>0.59332106645816762</v>
      </c>
    </row>
    <row r="36084" spans="1:4" x14ac:dyDescent="0.3">
      <c r="A36084" s="1">
        <v>44225.605208333334</v>
      </c>
      <c r="B36084">
        <v>1611901890</v>
      </c>
      <c r="C36084">
        <v>1477048560</v>
      </c>
      <c r="D36084" s="2">
        <f t="shared" si="563"/>
        <v>0.91633899628965632</v>
      </c>
    </row>
    <row r="36085" spans="1:4" x14ac:dyDescent="0.3">
      <c r="A36085" s="1">
        <v>44225.604513888888</v>
      </c>
      <c r="B36085">
        <v>1611901830</v>
      </c>
      <c r="C36085">
        <v>1556996976</v>
      </c>
      <c r="D36085" s="2">
        <f t="shared" si="563"/>
        <v>0.96593784250496195</v>
      </c>
    </row>
    <row r="36086" spans="1:4" x14ac:dyDescent="0.3">
      <c r="A36086" s="1">
        <v>44225.603819444441</v>
      </c>
      <c r="B36086">
        <v>1611901770</v>
      </c>
      <c r="C36086">
        <v>1336799952</v>
      </c>
      <c r="D36086" s="2">
        <f t="shared" si="563"/>
        <v>0.82933090395452569</v>
      </c>
    </row>
    <row r="36087" spans="1:4" x14ac:dyDescent="0.3">
      <c r="A36087" s="1">
        <v>44225.603125000001</v>
      </c>
      <c r="B36087">
        <v>1611901710</v>
      </c>
      <c r="C36087">
        <v>1422578560</v>
      </c>
      <c r="D36087" s="2">
        <f t="shared" si="563"/>
        <v>0.88254671558106357</v>
      </c>
    </row>
    <row r="36088" spans="1:4" x14ac:dyDescent="0.3">
      <c r="A36088" s="1">
        <v>44225.602430555555</v>
      </c>
      <c r="B36088">
        <v>1611901650</v>
      </c>
      <c r="C36088">
        <v>1308539600</v>
      </c>
      <c r="D36088" s="2">
        <f t="shared" si="563"/>
        <v>0.81179866029667502</v>
      </c>
    </row>
    <row r="36089" spans="1:4" x14ac:dyDescent="0.3">
      <c r="A36089" s="1">
        <v>44225.601736111108</v>
      </c>
      <c r="B36089">
        <v>1611901590</v>
      </c>
      <c r="C36089">
        <v>1498569936</v>
      </c>
      <c r="D36089" s="2">
        <f t="shared" si="563"/>
        <v>0.92969071145342064</v>
      </c>
    </row>
    <row r="36090" spans="1:4" x14ac:dyDescent="0.3">
      <c r="A36090" s="1">
        <v>44225.601041666669</v>
      </c>
      <c r="B36090">
        <v>1611901530</v>
      </c>
      <c r="C36090">
        <v>1257949168</v>
      </c>
      <c r="D36090" s="2">
        <f t="shared" si="563"/>
        <v>0.78041316084612189</v>
      </c>
    </row>
    <row r="36091" spans="1:4" x14ac:dyDescent="0.3">
      <c r="A36091" s="1">
        <v>44225.600347222222</v>
      </c>
      <c r="B36091">
        <v>1611901470</v>
      </c>
      <c r="C36091">
        <v>1285838016</v>
      </c>
      <c r="D36091" s="2">
        <f t="shared" si="563"/>
        <v>0.79771502162598062</v>
      </c>
    </row>
    <row r="36092" spans="1:4" x14ac:dyDescent="0.3">
      <c r="A36092" s="1">
        <v>44225.599652777775</v>
      </c>
      <c r="B36092">
        <v>1611901410</v>
      </c>
      <c r="C36092">
        <v>1117167912</v>
      </c>
      <c r="D36092" s="2">
        <f t="shared" si="563"/>
        <v>0.6930745919503849</v>
      </c>
    </row>
    <row r="36093" spans="1:4" x14ac:dyDescent="0.3">
      <c r="A36093" s="1">
        <v>44225.598958333336</v>
      </c>
      <c r="B36093">
        <v>1611901350</v>
      </c>
      <c r="C36093">
        <v>1395041520</v>
      </c>
      <c r="D36093" s="2">
        <f t="shared" si="563"/>
        <v>0.86546333620230542</v>
      </c>
    </row>
    <row r="36094" spans="1:4" x14ac:dyDescent="0.3">
      <c r="A36094" s="1">
        <v>44225.598263888889</v>
      </c>
      <c r="B36094">
        <v>1611901290</v>
      </c>
      <c r="C36094">
        <v>1528638928</v>
      </c>
      <c r="D36094" s="2">
        <f t="shared" si="563"/>
        <v>0.94834524761748906</v>
      </c>
    </row>
    <row r="36095" spans="1:4" x14ac:dyDescent="0.3">
      <c r="A36095" s="1">
        <v>44225.597569444442</v>
      </c>
      <c r="B36095">
        <v>1611901230</v>
      </c>
      <c r="C36095">
        <v>1159839616</v>
      </c>
      <c r="D36095" s="2">
        <f t="shared" si="563"/>
        <v>0.71954757178267059</v>
      </c>
    </row>
    <row r="36096" spans="1:4" x14ac:dyDescent="0.3">
      <c r="A36096" s="1">
        <v>44225.596875000003</v>
      </c>
      <c r="B36096">
        <v>1611901170</v>
      </c>
      <c r="C36096">
        <v>1081673584</v>
      </c>
      <c r="D36096" s="2">
        <f t="shared" si="563"/>
        <v>0.6710545312154591</v>
      </c>
    </row>
    <row r="36097" spans="1:4" x14ac:dyDescent="0.3">
      <c r="A36097" s="1">
        <v>44225.596180555556</v>
      </c>
      <c r="B36097">
        <v>1611901110</v>
      </c>
      <c r="C36097">
        <v>1176293632</v>
      </c>
      <c r="D36097" s="2">
        <f t="shared" si="563"/>
        <v>0.72975545751686965</v>
      </c>
    </row>
    <row r="36098" spans="1:4" x14ac:dyDescent="0.3">
      <c r="A36098" s="1">
        <v>44225.595486111109</v>
      </c>
      <c r="B36098">
        <v>1611901050</v>
      </c>
      <c r="C36098">
        <v>1675501104</v>
      </c>
      <c r="D36098" s="2">
        <f t="shared" si="563"/>
        <v>1.0394565497677417</v>
      </c>
    </row>
    <row r="36099" spans="1:4" x14ac:dyDescent="0.3">
      <c r="A36099" s="1">
        <v>44225.59479166667</v>
      </c>
      <c r="B36099">
        <v>1611900990</v>
      </c>
      <c r="C36099">
        <v>1307989176</v>
      </c>
      <c r="D36099" s="2">
        <f t="shared" ref="D36099:D36162" si="564">C36099/B36099</f>
        <v>0.8114575176233374</v>
      </c>
    </row>
    <row r="36100" spans="1:4" x14ac:dyDescent="0.3">
      <c r="A36100" s="1">
        <v>44225.594097222223</v>
      </c>
      <c r="B36100">
        <v>1611900930</v>
      </c>
      <c r="C36100">
        <v>1768887608</v>
      </c>
      <c r="D36100" s="2">
        <f t="shared" si="564"/>
        <v>1.0973922621907042</v>
      </c>
    </row>
    <row r="36101" spans="1:4" x14ac:dyDescent="0.3">
      <c r="A36101" s="1">
        <v>44225.593402777777</v>
      </c>
      <c r="B36101">
        <v>1611900870</v>
      </c>
      <c r="C36101">
        <v>1145390408</v>
      </c>
      <c r="D36101" s="2">
        <f t="shared" si="564"/>
        <v>0.71058365270315915</v>
      </c>
    </row>
    <row r="36102" spans="1:4" x14ac:dyDescent="0.3">
      <c r="A36102" s="1">
        <v>44225.59270833333</v>
      </c>
      <c r="B36102">
        <v>1611900810</v>
      </c>
      <c r="C36102">
        <v>1623582480</v>
      </c>
      <c r="D36102" s="2">
        <f t="shared" si="564"/>
        <v>1.0072471394812439</v>
      </c>
    </row>
    <row r="36103" spans="1:4" x14ac:dyDescent="0.3">
      <c r="A36103" s="1">
        <v>44225.592013888891</v>
      </c>
      <c r="B36103">
        <v>1611900750</v>
      </c>
      <c r="C36103">
        <v>1340113256</v>
      </c>
      <c r="D36103" s="2">
        <f t="shared" si="564"/>
        <v>0.83138695481095848</v>
      </c>
    </row>
    <row r="36104" spans="1:4" x14ac:dyDescent="0.3">
      <c r="A36104" s="1">
        <v>44225.591319444444</v>
      </c>
      <c r="B36104">
        <v>1611900690</v>
      </c>
      <c r="C36104">
        <v>1209379920</v>
      </c>
      <c r="D36104" s="2">
        <f t="shared" si="564"/>
        <v>0.75028190477417067</v>
      </c>
    </row>
    <row r="36105" spans="1:4" x14ac:dyDescent="0.3">
      <c r="A36105" s="1">
        <v>44225.590624999997</v>
      </c>
      <c r="B36105">
        <v>1611900630</v>
      </c>
      <c r="C36105">
        <v>1532150536</v>
      </c>
      <c r="D36105" s="2">
        <f t="shared" si="564"/>
        <v>0.95052418708962227</v>
      </c>
    </row>
    <row r="36106" spans="1:4" x14ac:dyDescent="0.3">
      <c r="A36106" s="1">
        <v>44225.589930555558</v>
      </c>
      <c r="B36106">
        <v>1611900570</v>
      </c>
      <c r="C36106">
        <v>1236197528</v>
      </c>
      <c r="D36106" s="2">
        <f t="shared" si="564"/>
        <v>0.76691922008564084</v>
      </c>
    </row>
    <row r="36107" spans="1:4" x14ac:dyDescent="0.3">
      <c r="A36107" s="1">
        <v>44225.589236111111</v>
      </c>
      <c r="B36107">
        <v>1611900510</v>
      </c>
      <c r="C36107">
        <v>1234977712</v>
      </c>
      <c r="D36107" s="2">
        <f t="shared" si="564"/>
        <v>0.7661624922495992</v>
      </c>
    </row>
    <row r="36108" spans="1:4" x14ac:dyDescent="0.3">
      <c r="A36108" s="1">
        <v>44225.588541666664</v>
      </c>
      <c r="B36108">
        <v>1611900450</v>
      </c>
      <c r="C36108">
        <v>1587523344</v>
      </c>
      <c r="D36108" s="2">
        <f t="shared" si="564"/>
        <v>0.98487679186391441</v>
      </c>
    </row>
    <row r="36109" spans="1:4" x14ac:dyDescent="0.3">
      <c r="A36109" s="1">
        <v>44225.587847222225</v>
      </c>
      <c r="B36109">
        <v>1611900390</v>
      </c>
      <c r="C36109">
        <v>1805468464</v>
      </c>
      <c r="D36109" s="2">
        <f t="shared" si="564"/>
        <v>1.12008687087668</v>
      </c>
    </row>
    <row r="36110" spans="1:4" x14ac:dyDescent="0.3">
      <c r="A36110" s="1">
        <v>44225.587152777778</v>
      </c>
      <c r="B36110">
        <v>1611900330</v>
      </c>
      <c r="C36110">
        <v>1150251776</v>
      </c>
      <c r="D36110" s="2">
        <f t="shared" si="564"/>
        <v>0.71359981420191165</v>
      </c>
    </row>
    <row r="36111" spans="1:4" x14ac:dyDescent="0.3">
      <c r="A36111" s="1">
        <v>44225.586458333331</v>
      </c>
      <c r="B36111">
        <v>1611900270</v>
      </c>
      <c r="C36111">
        <v>1044368712</v>
      </c>
      <c r="D36111" s="2">
        <f t="shared" si="564"/>
        <v>0.64791149392883962</v>
      </c>
    </row>
    <row r="36112" spans="1:4" x14ac:dyDescent="0.3">
      <c r="A36112" s="1">
        <v>44225.585763888892</v>
      </c>
      <c r="B36112">
        <v>1611900210</v>
      </c>
      <c r="C36112">
        <v>1134647808</v>
      </c>
      <c r="D36112" s="2">
        <f t="shared" si="564"/>
        <v>0.70391938716851465</v>
      </c>
    </row>
    <row r="36113" spans="1:4" x14ac:dyDescent="0.3">
      <c r="A36113" s="1">
        <v>44225.585069444445</v>
      </c>
      <c r="B36113">
        <v>1611900150</v>
      </c>
      <c r="C36113">
        <v>1119750000</v>
      </c>
      <c r="D36113" s="2">
        <f t="shared" si="564"/>
        <v>0.69467702450427837</v>
      </c>
    </row>
    <row r="36114" spans="1:4" x14ac:dyDescent="0.3">
      <c r="A36114" s="1">
        <v>44225.584374999999</v>
      </c>
      <c r="B36114">
        <v>1611900090</v>
      </c>
      <c r="C36114">
        <v>1330339512</v>
      </c>
      <c r="D36114" s="2">
        <f t="shared" si="564"/>
        <v>0.82532380279226858</v>
      </c>
    </row>
    <row r="36115" spans="1:4" x14ac:dyDescent="0.3">
      <c r="A36115" s="1">
        <v>44225.583680555559</v>
      </c>
      <c r="B36115">
        <v>1611900030</v>
      </c>
      <c r="C36115">
        <v>1219872312</v>
      </c>
      <c r="D36115" s="2">
        <f t="shared" si="564"/>
        <v>0.75679154370386104</v>
      </c>
    </row>
    <row r="36116" spans="1:4" x14ac:dyDescent="0.3">
      <c r="A36116" s="1">
        <v>44225.582986111112</v>
      </c>
      <c r="B36116">
        <v>1611899970</v>
      </c>
      <c r="C36116">
        <v>1423013680</v>
      </c>
      <c r="D36116" s="2">
        <f t="shared" si="564"/>
        <v>0.88281761057418473</v>
      </c>
    </row>
    <row r="36117" spans="1:4" x14ac:dyDescent="0.3">
      <c r="A36117" s="1">
        <v>44225.582291666666</v>
      </c>
      <c r="B36117">
        <v>1611899910</v>
      </c>
      <c r="C36117">
        <v>1103047264</v>
      </c>
      <c r="D36117" s="2">
        <f t="shared" si="564"/>
        <v>0.68431498578593508</v>
      </c>
    </row>
    <row r="36118" spans="1:4" x14ac:dyDescent="0.3">
      <c r="A36118" s="1">
        <v>44225.581597222219</v>
      </c>
      <c r="B36118">
        <v>1611899850</v>
      </c>
      <c r="C36118">
        <v>1676888232</v>
      </c>
      <c r="D36118" s="2">
        <f t="shared" si="564"/>
        <v>1.0403178783098714</v>
      </c>
    </row>
    <row r="36119" spans="1:4" x14ac:dyDescent="0.3">
      <c r="A36119" s="1">
        <v>44225.58090277778</v>
      </c>
      <c r="B36119">
        <v>1611899790</v>
      </c>
      <c r="C36119">
        <v>1248687344</v>
      </c>
      <c r="D36119" s="2">
        <f t="shared" si="564"/>
        <v>0.77466809769855483</v>
      </c>
    </row>
    <row r="36120" spans="1:4" x14ac:dyDescent="0.3">
      <c r="A36120" s="1">
        <v>44225.580208333333</v>
      </c>
      <c r="B36120">
        <v>1611899730</v>
      </c>
      <c r="C36120">
        <v>1172955952</v>
      </c>
      <c r="D36120" s="2">
        <f t="shared" si="564"/>
        <v>0.72768543239349015</v>
      </c>
    </row>
    <row r="36121" spans="1:4" x14ac:dyDescent="0.3">
      <c r="A36121" s="1">
        <v>44225.579513888886</v>
      </c>
      <c r="B36121">
        <v>1611899670</v>
      </c>
      <c r="C36121">
        <v>1079345792</v>
      </c>
      <c r="D36121" s="2">
        <f t="shared" si="564"/>
        <v>0.6696110261006506</v>
      </c>
    </row>
    <row r="36122" spans="1:4" x14ac:dyDescent="0.3">
      <c r="A36122" s="1">
        <v>44225.578819444447</v>
      </c>
      <c r="B36122">
        <v>1611899610</v>
      </c>
      <c r="C36122">
        <v>1008845760</v>
      </c>
      <c r="D36122" s="2">
        <f t="shared" si="564"/>
        <v>0.62587381604987169</v>
      </c>
    </row>
    <row r="36123" spans="1:4" x14ac:dyDescent="0.3">
      <c r="A36123" s="1">
        <v>44225.578125</v>
      </c>
      <c r="B36123">
        <v>1611899550</v>
      </c>
      <c r="C36123">
        <v>1467999576</v>
      </c>
      <c r="D36123" s="2">
        <f t="shared" si="564"/>
        <v>0.91072646307271443</v>
      </c>
    </row>
    <row r="36124" spans="1:4" x14ac:dyDescent="0.3">
      <c r="A36124" s="1">
        <v>44225.577430555553</v>
      </c>
      <c r="B36124">
        <v>1611899490</v>
      </c>
      <c r="C36124">
        <v>1009678584</v>
      </c>
      <c r="D36124" s="2">
        <f t="shared" si="564"/>
        <v>0.62639053505749298</v>
      </c>
    </row>
    <row r="36125" spans="1:4" x14ac:dyDescent="0.3">
      <c r="A36125" s="1">
        <v>44225.576736111114</v>
      </c>
      <c r="B36125">
        <v>1611899430</v>
      </c>
      <c r="C36125">
        <v>1646035432</v>
      </c>
      <c r="D36125" s="2">
        <f t="shared" si="564"/>
        <v>1.0211775011298316</v>
      </c>
    </row>
    <row r="36126" spans="1:4" x14ac:dyDescent="0.3">
      <c r="A36126" s="1">
        <v>44225.576041666667</v>
      </c>
      <c r="B36126">
        <v>1611899370</v>
      </c>
      <c r="C36126">
        <v>1292534432</v>
      </c>
      <c r="D36126" s="2">
        <f t="shared" si="564"/>
        <v>0.80187042445459855</v>
      </c>
    </row>
    <row r="36127" spans="1:4" x14ac:dyDescent="0.3">
      <c r="A36127" s="1">
        <v>44225.57534722222</v>
      </c>
      <c r="B36127">
        <v>1611899310</v>
      </c>
      <c r="C36127">
        <v>1216540840</v>
      </c>
      <c r="D36127" s="2">
        <f t="shared" si="564"/>
        <v>0.75472508267281291</v>
      </c>
    </row>
    <row r="36128" spans="1:4" x14ac:dyDescent="0.3">
      <c r="A36128" s="1">
        <v>44225.574652777781</v>
      </c>
      <c r="B36128">
        <v>1611899250</v>
      </c>
      <c r="C36128">
        <v>1060883576</v>
      </c>
      <c r="D36128" s="2">
        <f t="shared" si="564"/>
        <v>0.65815749712644878</v>
      </c>
    </row>
    <row r="36129" spans="1:4" x14ac:dyDescent="0.3">
      <c r="A36129" s="1">
        <v>44225.573958333334</v>
      </c>
      <c r="B36129">
        <v>1611899190</v>
      </c>
      <c r="C36129">
        <v>1101960792</v>
      </c>
      <c r="D36129" s="2">
        <f t="shared" si="564"/>
        <v>0.6836412592278801</v>
      </c>
    </row>
    <row r="36130" spans="1:4" x14ac:dyDescent="0.3">
      <c r="A36130" s="1">
        <v>44225.573263888888</v>
      </c>
      <c r="B36130">
        <v>1611899130</v>
      </c>
      <c r="C36130">
        <v>1465153976</v>
      </c>
      <c r="D36130" s="2">
        <f t="shared" si="564"/>
        <v>0.90896132936060337</v>
      </c>
    </row>
    <row r="36131" spans="1:4" x14ac:dyDescent="0.3">
      <c r="A36131" s="1">
        <v>44225.572569444441</v>
      </c>
      <c r="B36131">
        <v>1611899070</v>
      </c>
      <c r="C36131">
        <v>1365636384</v>
      </c>
      <c r="D36131" s="2">
        <f t="shared" si="564"/>
        <v>0.84722201868383729</v>
      </c>
    </row>
    <row r="36132" spans="1:4" x14ac:dyDescent="0.3">
      <c r="A36132" s="1">
        <v>44225.571875000001</v>
      </c>
      <c r="B36132">
        <v>1611899010</v>
      </c>
      <c r="C36132">
        <v>1318214912</v>
      </c>
      <c r="D36132" s="2">
        <f t="shared" si="564"/>
        <v>0.81780242051268459</v>
      </c>
    </row>
    <row r="36133" spans="1:4" x14ac:dyDescent="0.3">
      <c r="A36133" s="1">
        <v>44225.571180555555</v>
      </c>
      <c r="B36133">
        <v>1611898950</v>
      </c>
      <c r="C36133">
        <v>1491367584</v>
      </c>
      <c r="D36133" s="2">
        <f t="shared" si="564"/>
        <v>0.92522399372491682</v>
      </c>
    </row>
    <row r="36134" spans="1:4" x14ac:dyDescent="0.3">
      <c r="A36134" s="1">
        <v>44225.570486111108</v>
      </c>
      <c r="B36134">
        <v>1611898890</v>
      </c>
      <c r="C36134">
        <v>1677669672</v>
      </c>
      <c r="D36134" s="2">
        <f t="shared" si="564"/>
        <v>1.0408032925688038</v>
      </c>
    </row>
    <row r="36135" spans="1:4" x14ac:dyDescent="0.3">
      <c r="A36135" s="1">
        <v>44225.569791666669</v>
      </c>
      <c r="B36135">
        <v>1611898830</v>
      </c>
      <c r="C36135">
        <v>1560767376</v>
      </c>
      <c r="D36135" s="2">
        <f t="shared" si="564"/>
        <v>0.96827874488872234</v>
      </c>
    </row>
    <row r="36136" spans="1:4" x14ac:dyDescent="0.3">
      <c r="A36136" s="1">
        <v>44225.569097222222</v>
      </c>
      <c r="B36136">
        <v>1611898770</v>
      </c>
      <c r="C36136">
        <v>1373978720</v>
      </c>
      <c r="D36136" s="2">
        <f t="shared" si="564"/>
        <v>0.85239764777536242</v>
      </c>
    </row>
    <row r="36137" spans="1:4" x14ac:dyDescent="0.3">
      <c r="A36137" s="1">
        <v>44225.568402777775</v>
      </c>
      <c r="B36137">
        <v>1611898710</v>
      </c>
      <c r="C36137">
        <v>1235639632</v>
      </c>
      <c r="D36137" s="2">
        <f t="shared" si="564"/>
        <v>0.76657399397012982</v>
      </c>
    </row>
    <row r="36138" spans="1:4" x14ac:dyDescent="0.3">
      <c r="A36138" s="1">
        <v>44225.567708333336</v>
      </c>
      <c r="B36138">
        <v>1611898650</v>
      </c>
      <c r="C36138">
        <v>1591479392</v>
      </c>
      <c r="D36138" s="2">
        <f t="shared" si="564"/>
        <v>0.98733217004679541</v>
      </c>
    </row>
    <row r="36139" spans="1:4" x14ac:dyDescent="0.3">
      <c r="A36139" s="1">
        <v>44225.567013888889</v>
      </c>
      <c r="B36139">
        <v>1611898590</v>
      </c>
      <c r="C36139">
        <v>1246859904</v>
      </c>
      <c r="D36139" s="2">
        <f t="shared" si="564"/>
        <v>0.77353495544654582</v>
      </c>
    </row>
    <row r="36140" spans="1:4" x14ac:dyDescent="0.3">
      <c r="A36140" s="1">
        <v>44225.566319444442</v>
      </c>
      <c r="B36140">
        <v>1611898530</v>
      </c>
      <c r="C36140">
        <v>1150578872</v>
      </c>
      <c r="D36140" s="2">
        <f t="shared" si="564"/>
        <v>0.71380353700055799</v>
      </c>
    </row>
    <row r="36141" spans="1:4" x14ac:dyDescent="0.3">
      <c r="A36141" s="1">
        <v>44225.565625000003</v>
      </c>
      <c r="B36141">
        <v>1611898470</v>
      </c>
      <c r="C36141">
        <v>1208395536</v>
      </c>
      <c r="D36141" s="2">
        <f t="shared" si="564"/>
        <v>0.74967223959211282</v>
      </c>
    </row>
    <row r="36142" spans="1:4" x14ac:dyDescent="0.3">
      <c r="A36142" s="1">
        <v>44225.564930555556</v>
      </c>
      <c r="B36142">
        <v>1611898410</v>
      </c>
      <c r="C36142">
        <v>1597780408</v>
      </c>
      <c r="D36142" s="2">
        <f t="shared" si="564"/>
        <v>0.99124138226552383</v>
      </c>
    </row>
    <row r="36143" spans="1:4" x14ac:dyDescent="0.3">
      <c r="A36143" s="1">
        <v>44225.564236111109</v>
      </c>
      <c r="B36143">
        <v>1611898350</v>
      </c>
      <c r="C36143">
        <v>1466575384</v>
      </c>
      <c r="D36143" s="2">
        <f t="shared" si="564"/>
        <v>0.9098435915639469</v>
      </c>
    </row>
    <row r="36144" spans="1:4" x14ac:dyDescent="0.3">
      <c r="A36144" s="1">
        <v>44225.56354166667</v>
      </c>
      <c r="B36144">
        <v>1611898290</v>
      </c>
      <c r="C36144">
        <v>1285297912</v>
      </c>
      <c r="D36144" s="2">
        <f t="shared" si="564"/>
        <v>0.79738152213065505</v>
      </c>
    </row>
    <row r="36145" spans="1:4" x14ac:dyDescent="0.3">
      <c r="A36145" s="1">
        <v>44225.562847222223</v>
      </c>
      <c r="B36145">
        <v>1611898230</v>
      </c>
      <c r="C36145">
        <v>1035069040</v>
      </c>
      <c r="D36145" s="2">
        <f t="shared" si="564"/>
        <v>0.64214292238536674</v>
      </c>
    </row>
    <row r="36146" spans="1:4" x14ac:dyDescent="0.3">
      <c r="A36146" s="1">
        <v>44225.562152777777</v>
      </c>
      <c r="B36146">
        <v>1611898170</v>
      </c>
      <c r="C36146">
        <v>1085493776</v>
      </c>
      <c r="D36146" s="2">
        <f t="shared" si="564"/>
        <v>0.67342577602157094</v>
      </c>
    </row>
    <row r="36147" spans="1:4" x14ac:dyDescent="0.3">
      <c r="A36147" s="1">
        <v>44225.56145833333</v>
      </c>
      <c r="B36147">
        <v>1611898110</v>
      </c>
      <c r="C36147">
        <v>1547786936</v>
      </c>
      <c r="D36147" s="2">
        <f t="shared" si="564"/>
        <v>0.96022628626321793</v>
      </c>
    </row>
    <row r="36148" spans="1:4" x14ac:dyDescent="0.3">
      <c r="A36148" s="1">
        <v>44225.560763888891</v>
      </c>
      <c r="B36148">
        <v>1611898050</v>
      </c>
      <c r="C36148">
        <v>1645856152</v>
      </c>
      <c r="D36148" s="2">
        <f t="shared" si="564"/>
        <v>1.0210671524790293</v>
      </c>
    </row>
    <row r="36149" spans="1:4" x14ac:dyDescent="0.3">
      <c r="A36149" s="1">
        <v>44225.560069444444</v>
      </c>
      <c r="B36149">
        <v>1611897990</v>
      </c>
      <c r="C36149">
        <v>1642079656</v>
      </c>
      <c r="D36149" s="2">
        <f t="shared" si="564"/>
        <v>1.0187243027705495</v>
      </c>
    </row>
    <row r="36150" spans="1:4" x14ac:dyDescent="0.3">
      <c r="A36150" s="1">
        <v>44225.559374999997</v>
      </c>
      <c r="B36150">
        <v>1611897930</v>
      </c>
      <c r="C36150">
        <v>1448590720</v>
      </c>
      <c r="D36150" s="2">
        <f t="shared" si="564"/>
        <v>0.89868638270414558</v>
      </c>
    </row>
    <row r="36151" spans="1:4" x14ac:dyDescent="0.3">
      <c r="A36151" s="1">
        <v>44225.558680555558</v>
      </c>
      <c r="B36151">
        <v>1611897870</v>
      </c>
      <c r="C36151">
        <v>1351315688</v>
      </c>
      <c r="D36151" s="2">
        <f t="shared" si="564"/>
        <v>0.83833828007974232</v>
      </c>
    </row>
    <row r="36152" spans="1:4" x14ac:dyDescent="0.3">
      <c r="A36152" s="1">
        <v>44225.557986111111</v>
      </c>
      <c r="B36152">
        <v>1611897810</v>
      </c>
      <c r="C36152">
        <v>1370806056</v>
      </c>
      <c r="D36152" s="2">
        <f t="shared" si="564"/>
        <v>0.85042987681706694</v>
      </c>
    </row>
    <row r="36153" spans="1:4" x14ac:dyDescent="0.3">
      <c r="A36153" s="1">
        <v>44225.557291666664</v>
      </c>
      <c r="B36153">
        <v>1611897750</v>
      </c>
      <c r="C36153">
        <v>1049862120</v>
      </c>
      <c r="D36153" s="2">
        <f t="shared" si="564"/>
        <v>0.65132054437075804</v>
      </c>
    </row>
    <row r="36154" spans="1:4" x14ac:dyDescent="0.3">
      <c r="A36154" s="1">
        <v>44225.556597222225</v>
      </c>
      <c r="B36154">
        <v>1611897690</v>
      </c>
      <c r="C36154">
        <v>1122796464</v>
      </c>
      <c r="D36154" s="2">
        <f t="shared" si="564"/>
        <v>0.69656807064473181</v>
      </c>
    </row>
    <row r="36155" spans="1:4" x14ac:dyDescent="0.3">
      <c r="A36155" s="1">
        <v>44225.555902777778</v>
      </c>
      <c r="B36155">
        <v>1611897630</v>
      </c>
      <c r="C36155">
        <v>1217387920</v>
      </c>
      <c r="D36155" s="2">
        <f t="shared" si="564"/>
        <v>0.7552513865288083</v>
      </c>
    </row>
    <row r="36156" spans="1:4" x14ac:dyDescent="0.3">
      <c r="A36156" s="1">
        <v>44225.555208333331</v>
      </c>
      <c r="B36156">
        <v>1611897570</v>
      </c>
      <c r="C36156">
        <v>1726360136</v>
      </c>
      <c r="D36156" s="2">
        <f t="shared" si="564"/>
        <v>1.071011066788816</v>
      </c>
    </row>
    <row r="36157" spans="1:4" x14ac:dyDescent="0.3">
      <c r="A36157" s="1">
        <v>44225.554513888892</v>
      </c>
      <c r="B36157">
        <v>1611897510</v>
      </c>
      <c r="C36157">
        <v>1311450176</v>
      </c>
      <c r="D36157" s="2">
        <f t="shared" si="564"/>
        <v>0.81360642836404651</v>
      </c>
    </row>
    <row r="36158" spans="1:4" x14ac:dyDescent="0.3">
      <c r="A36158" s="1">
        <v>44225.553819444445</v>
      </c>
      <c r="B36158">
        <v>1611897450</v>
      </c>
      <c r="C36158">
        <v>1509169536</v>
      </c>
      <c r="D36158" s="2">
        <f t="shared" si="564"/>
        <v>0.93626895184926306</v>
      </c>
    </row>
    <row r="36159" spans="1:4" x14ac:dyDescent="0.3">
      <c r="A36159" s="1">
        <v>44225.553124999999</v>
      </c>
      <c r="B36159">
        <v>1611897390</v>
      </c>
      <c r="C36159">
        <v>1583222144</v>
      </c>
      <c r="D36159" s="2">
        <f t="shared" si="564"/>
        <v>0.98221025347029067</v>
      </c>
    </row>
    <row r="36160" spans="1:4" x14ac:dyDescent="0.3">
      <c r="A36160" s="1">
        <v>44225.552430555559</v>
      </c>
      <c r="B36160">
        <v>1611897330</v>
      </c>
      <c r="C36160">
        <v>1464355088</v>
      </c>
      <c r="D36160" s="2">
        <f t="shared" si="564"/>
        <v>0.90846672473860357</v>
      </c>
    </row>
    <row r="36161" spans="1:4" x14ac:dyDescent="0.3">
      <c r="A36161" s="1">
        <v>44225.551736111112</v>
      </c>
      <c r="B36161">
        <v>1611897270</v>
      </c>
      <c r="C36161">
        <v>1185093424</v>
      </c>
      <c r="D36161" s="2">
        <f t="shared" si="564"/>
        <v>0.73521647195295514</v>
      </c>
    </row>
    <row r="36162" spans="1:4" x14ac:dyDescent="0.3">
      <c r="A36162" s="1">
        <v>44225.551041666666</v>
      </c>
      <c r="B36162">
        <v>1611897210</v>
      </c>
      <c r="C36162">
        <v>1560068584</v>
      </c>
      <c r="D36162" s="2">
        <f t="shared" si="564"/>
        <v>0.96784619659463278</v>
      </c>
    </row>
    <row r="36163" spans="1:4" x14ac:dyDescent="0.3">
      <c r="A36163" s="1">
        <v>44225.550347222219</v>
      </c>
      <c r="B36163">
        <v>1611897150</v>
      </c>
      <c r="C36163">
        <v>1321098672</v>
      </c>
      <c r="D36163" s="2">
        <f t="shared" ref="D36163:D36226" si="565">C36163/B36163</f>
        <v>0.81959241133964411</v>
      </c>
    </row>
    <row r="36164" spans="1:4" x14ac:dyDescent="0.3">
      <c r="A36164" s="1">
        <v>44225.54965277778</v>
      </c>
      <c r="B36164">
        <v>1611897090</v>
      </c>
      <c r="C36164">
        <v>1291381936</v>
      </c>
      <c r="D36164" s="2">
        <f t="shared" si="565"/>
        <v>0.80115656515019829</v>
      </c>
    </row>
    <row r="36165" spans="1:4" x14ac:dyDescent="0.3">
      <c r="A36165" s="1">
        <v>44225.54896990741</v>
      </c>
      <c r="B36165">
        <v>1611897031</v>
      </c>
      <c r="C36165">
        <v>1407696880</v>
      </c>
      <c r="D36165" s="2">
        <f t="shared" si="565"/>
        <v>0.87331687628128651</v>
      </c>
    </row>
    <row r="36166" spans="1:4" x14ac:dyDescent="0.3">
      <c r="A36166" s="1">
        <v>44225.548263888886</v>
      </c>
      <c r="B36166">
        <v>1611896970</v>
      </c>
      <c r="C36166">
        <v>1094407912</v>
      </c>
      <c r="D36166" s="2">
        <f t="shared" si="565"/>
        <v>0.67895649186560603</v>
      </c>
    </row>
    <row r="36167" spans="1:4" x14ac:dyDescent="0.3">
      <c r="A36167" s="1">
        <v>44225.547569444447</v>
      </c>
      <c r="B36167">
        <v>1611896910</v>
      </c>
      <c r="C36167">
        <v>1251560280</v>
      </c>
      <c r="D36167" s="2">
        <f t="shared" si="565"/>
        <v>0.77645181415478981</v>
      </c>
    </row>
    <row r="36168" spans="1:4" x14ac:dyDescent="0.3">
      <c r="A36168" s="1">
        <v>44225.546875</v>
      </c>
      <c r="B36168">
        <v>1611896850</v>
      </c>
      <c r="C36168">
        <v>1605756248</v>
      </c>
      <c r="D36168" s="2">
        <f t="shared" si="565"/>
        <v>0.99619044977971138</v>
      </c>
    </row>
    <row r="36169" spans="1:4" x14ac:dyDescent="0.3">
      <c r="A36169" s="1">
        <v>44225.546180555553</v>
      </c>
      <c r="B36169">
        <v>1611896790</v>
      </c>
      <c r="C36169">
        <v>1089923032</v>
      </c>
      <c r="D36169" s="2">
        <f t="shared" si="565"/>
        <v>0.6761742059179856</v>
      </c>
    </row>
    <row r="36170" spans="1:4" x14ac:dyDescent="0.3">
      <c r="A36170" s="1">
        <v>44225.545486111114</v>
      </c>
      <c r="B36170">
        <v>1611896730</v>
      </c>
      <c r="C36170">
        <v>1604860120</v>
      </c>
      <c r="D36170" s="2">
        <f t="shared" si="565"/>
        <v>0.99563457765684527</v>
      </c>
    </row>
    <row r="36171" spans="1:4" x14ac:dyDescent="0.3">
      <c r="A36171" s="1">
        <v>44225.544791666667</v>
      </c>
      <c r="B36171">
        <v>1611896670</v>
      </c>
      <c r="C36171">
        <v>1309097592</v>
      </c>
      <c r="D36171" s="2">
        <f t="shared" si="565"/>
        <v>0.81214733944453155</v>
      </c>
    </row>
    <row r="36172" spans="1:4" x14ac:dyDescent="0.3">
      <c r="A36172" s="1">
        <v>44225.54409722222</v>
      </c>
      <c r="B36172">
        <v>1611896610</v>
      </c>
      <c r="C36172">
        <v>1146846600</v>
      </c>
      <c r="D36172" s="2">
        <f t="shared" si="565"/>
        <v>0.71148893352409248</v>
      </c>
    </row>
    <row r="36173" spans="1:4" x14ac:dyDescent="0.3">
      <c r="A36173" s="1">
        <v>44225.543402777781</v>
      </c>
      <c r="B36173">
        <v>1611896550</v>
      </c>
      <c r="C36173">
        <v>1429188128</v>
      </c>
      <c r="D36173" s="2">
        <f t="shared" si="565"/>
        <v>0.88665003222446259</v>
      </c>
    </row>
    <row r="36174" spans="1:4" x14ac:dyDescent="0.3">
      <c r="A36174" s="1">
        <v>44225.542708333334</v>
      </c>
      <c r="B36174">
        <v>1611896490</v>
      </c>
      <c r="C36174">
        <v>1173853776</v>
      </c>
      <c r="D36174" s="2">
        <f t="shared" si="565"/>
        <v>0.72824389362619679</v>
      </c>
    </row>
    <row r="36175" spans="1:4" x14ac:dyDescent="0.3">
      <c r="A36175" s="1">
        <v>44225.542013888888</v>
      </c>
      <c r="B36175">
        <v>1611896430</v>
      </c>
      <c r="C36175">
        <v>1039213296</v>
      </c>
      <c r="D36175" s="2">
        <f t="shared" si="565"/>
        <v>0.64471468306434554</v>
      </c>
    </row>
    <row r="36176" spans="1:4" x14ac:dyDescent="0.3">
      <c r="A36176" s="1">
        <v>44225.541319444441</v>
      </c>
      <c r="B36176">
        <v>1611896370</v>
      </c>
      <c r="C36176">
        <v>1127731600</v>
      </c>
      <c r="D36176" s="2">
        <f t="shared" si="565"/>
        <v>0.69963033665743657</v>
      </c>
    </row>
    <row r="36177" spans="1:4" x14ac:dyDescent="0.3">
      <c r="A36177" s="1">
        <v>44225.540625000001</v>
      </c>
      <c r="B36177">
        <v>1611896310</v>
      </c>
      <c r="C36177">
        <v>1744755312</v>
      </c>
      <c r="D36177" s="2">
        <f t="shared" si="565"/>
        <v>1.0824240375610761</v>
      </c>
    </row>
    <row r="36178" spans="1:4" x14ac:dyDescent="0.3">
      <c r="A36178" s="1">
        <v>44225.539930555555</v>
      </c>
      <c r="B36178">
        <v>1611896250</v>
      </c>
      <c r="C36178">
        <v>1474520552</v>
      </c>
      <c r="D36178" s="2">
        <f t="shared" si="565"/>
        <v>0.91477385842916381</v>
      </c>
    </row>
    <row r="36179" spans="1:4" x14ac:dyDescent="0.3">
      <c r="A36179" s="1">
        <v>44225.539236111108</v>
      </c>
      <c r="B36179">
        <v>1611896190</v>
      </c>
      <c r="C36179">
        <v>1543160056</v>
      </c>
      <c r="D36179" s="2">
        <f t="shared" si="565"/>
        <v>0.95735697222536398</v>
      </c>
    </row>
    <row r="36180" spans="1:4" x14ac:dyDescent="0.3">
      <c r="A36180" s="1">
        <v>44225.538541666669</v>
      </c>
      <c r="B36180">
        <v>1611896130</v>
      </c>
      <c r="C36180">
        <v>1129537616</v>
      </c>
      <c r="D36180" s="2">
        <f t="shared" si="565"/>
        <v>0.70075087034299166</v>
      </c>
    </row>
    <row r="36181" spans="1:4" x14ac:dyDescent="0.3">
      <c r="A36181" s="1">
        <v>44225.537847222222</v>
      </c>
      <c r="B36181">
        <v>1611896070</v>
      </c>
      <c r="C36181">
        <v>1376744000</v>
      </c>
      <c r="D36181" s="2">
        <f t="shared" si="565"/>
        <v>0.8541146204295913</v>
      </c>
    </row>
    <row r="36182" spans="1:4" x14ac:dyDescent="0.3">
      <c r="A36182" s="1">
        <v>44225.537152777775</v>
      </c>
      <c r="B36182">
        <v>1611896010</v>
      </c>
      <c r="C36182">
        <v>1784743712</v>
      </c>
      <c r="D36182" s="2">
        <f t="shared" si="565"/>
        <v>1.1072325391512075</v>
      </c>
    </row>
    <row r="36183" spans="1:4" x14ac:dyDescent="0.3">
      <c r="A36183" s="1">
        <v>44225.536458333336</v>
      </c>
      <c r="B36183">
        <v>1611895950</v>
      </c>
      <c r="C36183">
        <v>1617595288</v>
      </c>
      <c r="D36183" s="2">
        <f t="shared" si="565"/>
        <v>1.0035357977045603</v>
      </c>
    </row>
    <row r="36184" spans="1:4" x14ac:dyDescent="0.3">
      <c r="A36184" s="1">
        <v>44225.535763888889</v>
      </c>
      <c r="B36184">
        <v>1611895890</v>
      </c>
      <c r="C36184">
        <v>1447078872</v>
      </c>
      <c r="D36184" s="2">
        <f t="shared" si="565"/>
        <v>0.89774958852956688</v>
      </c>
    </row>
    <row r="36185" spans="1:4" x14ac:dyDescent="0.3">
      <c r="A36185" s="1">
        <v>44225.535069444442</v>
      </c>
      <c r="B36185">
        <v>1611895830</v>
      </c>
      <c r="C36185">
        <v>1080290800</v>
      </c>
      <c r="D36185" s="2">
        <f t="shared" si="565"/>
        <v>0.67019889244331632</v>
      </c>
    </row>
    <row r="36186" spans="1:4" x14ac:dyDescent="0.3">
      <c r="A36186" s="1">
        <v>44225.534375000003</v>
      </c>
      <c r="B36186">
        <v>1611895770</v>
      </c>
      <c r="C36186">
        <v>1391511408</v>
      </c>
      <c r="D36186" s="2">
        <f t="shared" si="565"/>
        <v>0.86327629484380375</v>
      </c>
    </row>
    <row r="36187" spans="1:4" x14ac:dyDescent="0.3">
      <c r="A36187" s="1">
        <v>44225.533680555556</v>
      </c>
      <c r="B36187">
        <v>1611895710</v>
      </c>
      <c r="C36187">
        <v>1338140568</v>
      </c>
      <c r="D36187" s="2">
        <f t="shared" si="565"/>
        <v>0.83016572331469263</v>
      </c>
    </row>
    <row r="36188" spans="1:4" x14ac:dyDescent="0.3">
      <c r="A36188" s="1">
        <v>44225.532986111109</v>
      </c>
      <c r="B36188">
        <v>1611895650</v>
      </c>
      <c r="C36188">
        <v>1214465592</v>
      </c>
      <c r="D36188" s="2">
        <f t="shared" si="565"/>
        <v>0.7534393383343394</v>
      </c>
    </row>
    <row r="36189" spans="1:4" x14ac:dyDescent="0.3">
      <c r="A36189" s="1">
        <v>44225.53229166667</v>
      </c>
      <c r="B36189">
        <v>1611895590</v>
      </c>
      <c r="C36189">
        <v>1703465728</v>
      </c>
      <c r="D36189" s="2">
        <f t="shared" si="565"/>
        <v>1.056808976070218</v>
      </c>
    </row>
    <row r="36190" spans="1:4" x14ac:dyDescent="0.3">
      <c r="A36190" s="1">
        <v>44225.531597222223</v>
      </c>
      <c r="B36190">
        <v>1611895530</v>
      </c>
      <c r="C36190">
        <v>1546649928</v>
      </c>
      <c r="D36190" s="2">
        <f t="shared" si="565"/>
        <v>0.95952243753663113</v>
      </c>
    </row>
    <row r="36191" spans="1:4" x14ac:dyDescent="0.3">
      <c r="A36191" s="1">
        <v>44225.530902777777</v>
      </c>
      <c r="B36191">
        <v>1611895470</v>
      </c>
      <c r="C36191">
        <v>1662763888</v>
      </c>
      <c r="D36191" s="2">
        <f t="shared" si="565"/>
        <v>1.0315581369553697</v>
      </c>
    </row>
    <row r="36192" spans="1:4" x14ac:dyDescent="0.3">
      <c r="A36192" s="1">
        <v>44225.53020833333</v>
      </c>
      <c r="B36192">
        <v>1611895410</v>
      </c>
      <c r="C36192">
        <v>1545483776</v>
      </c>
      <c r="D36192" s="2">
        <f t="shared" si="565"/>
        <v>0.95879904267485938</v>
      </c>
    </row>
    <row r="36193" spans="1:4" x14ac:dyDescent="0.3">
      <c r="A36193" s="1">
        <v>44225.529513888891</v>
      </c>
      <c r="B36193">
        <v>1611895350</v>
      </c>
      <c r="C36193">
        <v>1147090336</v>
      </c>
      <c r="D36193" s="2">
        <f t="shared" si="565"/>
        <v>0.71164070049584793</v>
      </c>
    </row>
    <row r="36194" spans="1:4" x14ac:dyDescent="0.3">
      <c r="A36194" s="1">
        <v>44225.528819444444</v>
      </c>
      <c r="B36194">
        <v>1611895290</v>
      </c>
      <c r="C36194">
        <v>1158286680</v>
      </c>
      <c r="D36194" s="2">
        <f t="shared" si="565"/>
        <v>0.71858680100740291</v>
      </c>
    </row>
    <row r="36195" spans="1:4" x14ac:dyDescent="0.3">
      <c r="A36195" s="1">
        <v>44225.528124999997</v>
      </c>
      <c r="B36195">
        <v>1611895230</v>
      </c>
      <c r="C36195">
        <v>1671297376</v>
      </c>
      <c r="D36195" s="2">
        <f t="shared" si="565"/>
        <v>1.0368523616761369</v>
      </c>
    </row>
    <row r="36196" spans="1:4" x14ac:dyDescent="0.3">
      <c r="A36196" s="1">
        <v>44225.527430555558</v>
      </c>
      <c r="B36196">
        <v>1611895170</v>
      </c>
      <c r="C36196">
        <v>1537309536</v>
      </c>
      <c r="D36196" s="2">
        <f t="shared" si="565"/>
        <v>0.95372798716184504</v>
      </c>
    </row>
    <row r="36197" spans="1:4" x14ac:dyDescent="0.3">
      <c r="A36197" s="1">
        <v>44225.526736111111</v>
      </c>
      <c r="B36197">
        <v>1611895110</v>
      </c>
      <c r="C36197">
        <v>1629631480</v>
      </c>
      <c r="D36197" s="2">
        <f t="shared" si="565"/>
        <v>1.0110034268917163</v>
      </c>
    </row>
    <row r="36198" spans="1:4" x14ac:dyDescent="0.3">
      <c r="A36198" s="1">
        <v>44225.526041666664</v>
      </c>
      <c r="B36198">
        <v>1611895050</v>
      </c>
      <c r="C36198">
        <v>1217224280</v>
      </c>
      <c r="D36198" s="2">
        <f t="shared" si="565"/>
        <v>0.75515107512737878</v>
      </c>
    </row>
    <row r="36199" spans="1:4" x14ac:dyDescent="0.3">
      <c r="A36199" s="1">
        <v>44225.525347222225</v>
      </c>
      <c r="B36199">
        <v>1611894990</v>
      </c>
      <c r="C36199">
        <v>1056786024</v>
      </c>
      <c r="D36199" s="2">
        <f t="shared" si="565"/>
        <v>0.65561716523481472</v>
      </c>
    </row>
    <row r="36200" spans="1:4" x14ac:dyDescent="0.3">
      <c r="A36200" s="1">
        <v>44225.524652777778</v>
      </c>
      <c r="B36200">
        <v>1611894930</v>
      </c>
      <c r="C36200">
        <v>1315290968</v>
      </c>
      <c r="D36200" s="2">
        <f t="shared" si="565"/>
        <v>0.81599051124256594</v>
      </c>
    </row>
    <row r="36201" spans="1:4" x14ac:dyDescent="0.3">
      <c r="A36201" s="1">
        <v>44225.523958333331</v>
      </c>
      <c r="B36201">
        <v>1611894870</v>
      </c>
      <c r="C36201">
        <v>1039476256</v>
      </c>
      <c r="D36201" s="2">
        <f t="shared" si="565"/>
        <v>0.64487844421267992</v>
      </c>
    </row>
    <row r="36202" spans="1:4" x14ac:dyDescent="0.3">
      <c r="A36202" s="1">
        <v>44225.523263888892</v>
      </c>
      <c r="B36202">
        <v>1611894810</v>
      </c>
      <c r="C36202">
        <v>1125115912</v>
      </c>
      <c r="D36202" s="2">
        <f t="shared" si="565"/>
        <v>0.6980082726365997</v>
      </c>
    </row>
    <row r="36203" spans="1:4" x14ac:dyDescent="0.3">
      <c r="A36203" s="1">
        <v>44225.522569444445</v>
      </c>
      <c r="B36203">
        <v>1611894750</v>
      </c>
      <c r="C36203">
        <v>1089269152</v>
      </c>
      <c r="D36203" s="2">
        <f t="shared" si="565"/>
        <v>0.67576940243772121</v>
      </c>
    </row>
    <row r="36204" spans="1:4" x14ac:dyDescent="0.3">
      <c r="A36204" s="1">
        <v>44225.521874999999</v>
      </c>
      <c r="B36204">
        <v>1611894690</v>
      </c>
      <c r="C36204">
        <v>1415806784</v>
      </c>
      <c r="D36204" s="2">
        <f t="shared" si="565"/>
        <v>0.87834943112815889</v>
      </c>
    </row>
    <row r="36205" spans="1:4" x14ac:dyDescent="0.3">
      <c r="A36205" s="1">
        <v>44225.521180555559</v>
      </c>
      <c r="B36205">
        <v>1611894630</v>
      </c>
      <c r="C36205">
        <v>1398886152</v>
      </c>
      <c r="D36205" s="2">
        <f t="shared" si="565"/>
        <v>0.86785210767778287</v>
      </c>
    </row>
    <row r="36206" spans="1:4" x14ac:dyDescent="0.3">
      <c r="A36206" s="1">
        <v>44225.520486111112</v>
      </c>
      <c r="B36206">
        <v>1611894570</v>
      </c>
      <c r="C36206">
        <v>1408823408</v>
      </c>
      <c r="D36206" s="2">
        <f t="shared" si="565"/>
        <v>0.87401709405845318</v>
      </c>
    </row>
    <row r="36207" spans="1:4" x14ac:dyDescent="0.3">
      <c r="A36207" s="1">
        <v>44225.519791666666</v>
      </c>
      <c r="B36207">
        <v>1611894510</v>
      </c>
      <c r="C36207">
        <v>1282467896</v>
      </c>
      <c r="D36207" s="2">
        <f t="shared" si="565"/>
        <v>0.79562768409701945</v>
      </c>
    </row>
    <row r="36208" spans="1:4" x14ac:dyDescent="0.3">
      <c r="A36208" s="1">
        <v>44225.519097222219</v>
      </c>
      <c r="B36208">
        <v>1611894450</v>
      </c>
      <c r="C36208">
        <v>1175272288</v>
      </c>
      <c r="D36208" s="2">
        <f t="shared" si="565"/>
        <v>0.72912484313101267</v>
      </c>
    </row>
    <row r="36209" spans="1:4" x14ac:dyDescent="0.3">
      <c r="A36209" s="1">
        <v>44225.51840277778</v>
      </c>
      <c r="B36209">
        <v>1611894390</v>
      </c>
      <c r="C36209">
        <v>1280081672</v>
      </c>
      <c r="D36209" s="2">
        <f t="shared" si="565"/>
        <v>0.79414735850032958</v>
      </c>
    </row>
    <row r="36210" spans="1:4" x14ac:dyDescent="0.3">
      <c r="A36210" s="1">
        <v>44225.517708333333</v>
      </c>
      <c r="B36210">
        <v>1611894330</v>
      </c>
      <c r="C36210">
        <v>1231510760</v>
      </c>
      <c r="D36210" s="2">
        <f t="shared" si="565"/>
        <v>0.76401457408191265</v>
      </c>
    </row>
    <row r="36211" spans="1:4" x14ac:dyDescent="0.3">
      <c r="A36211" s="1">
        <v>44225.517013888886</v>
      </c>
      <c r="B36211">
        <v>1611894270</v>
      </c>
      <c r="C36211">
        <v>1177260584</v>
      </c>
      <c r="D36211" s="2">
        <f t="shared" si="565"/>
        <v>0.73035843970088687</v>
      </c>
    </row>
    <row r="36212" spans="1:4" x14ac:dyDescent="0.3">
      <c r="A36212" s="1">
        <v>44225.516319444447</v>
      </c>
      <c r="B36212">
        <v>1611894210</v>
      </c>
      <c r="C36212">
        <v>1201234512</v>
      </c>
      <c r="D36212" s="2">
        <f t="shared" si="565"/>
        <v>0.74523160673180899</v>
      </c>
    </row>
    <row r="36213" spans="1:4" x14ac:dyDescent="0.3">
      <c r="A36213" s="1">
        <v>44225.515625</v>
      </c>
      <c r="B36213">
        <v>1611894150</v>
      </c>
      <c r="C36213">
        <v>1649765680</v>
      </c>
      <c r="D36213" s="2">
        <f t="shared" si="565"/>
        <v>1.0234950477362301</v>
      </c>
    </row>
    <row r="36214" spans="1:4" x14ac:dyDescent="0.3">
      <c r="A36214" s="1">
        <v>44225.514930555553</v>
      </c>
      <c r="B36214">
        <v>1611894090</v>
      </c>
      <c r="C36214">
        <v>1508912032</v>
      </c>
      <c r="D36214" s="2">
        <f t="shared" si="565"/>
        <v>0.93611115107444809</v>
      </c>
    </row>
    <row r="36215" spans="1:4" x14ac:dyDescent="0.3">
      <c r="A36215" s="1">
        <v>44225.514236111114</v>
      </c>
      <c r="B36215">
        <v>1611894030</v>
      </c>
      <c r="C36215">
        <v>1422315488</v>
      </c>
      <c r="D36215" s="2">
        <f t="shared" si="565"/>
        <v>0.88238771378785985</v>
      </c>
    </row>
    <row r="36216" spans="1:4" x14ac:dyDescent="0.3">
      <c r="A36216" s="1">
        <v>44225.513541666667</v>
      </c>
      <c r="B36216">
        <v>1611893970</v>
      </c>
      <c r="C36216">
        <v>1518629800</v>
      </c>
      <c r="D36216" s="2">
        <f t="shared" si="565"/>
        <v>0.94214000937046749</v>
      </c>
    </row>
    <row r="36217" spans="1:4" x14ac:dyDescent="0.3">
      <c r="A36217" s="1">
        <v>44225.51284722222</v>
      </c>
      <c r="B36217">
        <v>1611893910</v>
      </c>
      <c r="C36217">
        <v>1183553328</v>
      </c>
      <c r="D36217" s="2">
        <f t="shared" si="565"/>
        <v>0.73426254709281702</v>
      </c>
    </row>
    <row r="36218" spans="1:4" x14ac:dyDescent="0.3">
      <c r="A36218" s="1">
        <v>44225.512152777781</v>
      </c>
      <c r="B36218">
        <v>1611893850</v>
      </c>
      <c r="C36218">
        <v>1190003696</v>
      </c>
      <c r="D36218" s="2">
        <f t="shared" si="565"/>
        <v>0.73826430692070699</v>
      </c>
    </row>
    <row r="36219" spans="1:4" x14ac:dyDescent="0.3">
      <c r="A36219" s="1">
        <v>44225.511458333334</v>
      </c>
      <c r="B36219">
        <v>1611893790</v>
      </c>
      <c r="C36219">
        <v>1428232424</v>
      </c>
      <c r="D36219" s="2">
        <f t="shared" si="565"/>
        <v>0.88605864285884495</v>
      </c>
    </row>
    <row r="36220" spans="1:4" x14ac:dyDescent="0.3">
      <c r="A36220" s="1">
        <v>44225.510763888888</v>
      </c>
      <c r="B36220">
        <v>1611893730</v>
      </c>
      <c r="C36220">
        <v>1464379936</v>
      </c>
      <c r="D36220" s="2">
        <f t="shared" si="565"/>
        <v>0.90848416911454821</v>
      </c>
    </row>
    <row r="36221" spans="1:4" x14ac:dyDescent="0.3">
      <c r="A36221" s="1">
        <v>44225.510069444441</v>
      </c>
      <c r="B36221">
        <v>1611893670</v>
      </c>
      <c r="C36221">
        <v>1139806264</v>
      </c>
      <c r="D36221" s="2">
        <f t="shared" si="565"/>
        <v>0.70712248904110409</v>
      </c>
    </row>
    <row r="36222" spans="1:4" x14ac:dyDescent="0.3">
      <c r="A36222" s="1">
        <v>44225.509375000001</v>
      </c>
      <c r="B36222">
        <v>1611893610</v>
      </c>
      <c r="C36222">
        <v>1406304568</v>
      </c>
      <c r="D36222" s="2">
        <f t="shared" si="565"/>
        <v>0.87245495563444786</v>
      </c>
    </row>
    <row r="36223" spans="1:4" x14ac:dyDescent="0.3">
      <c r="A36223" s="1">
        <v>44225.508680555555</v>
      </c>
      <c r="B36223">
        <v>1611893550</v>
      </c>
      <c r="C36223">
        <v>1469779024</v>
      </c>
      <c r="D36223" s="2">
        <f t="shared" si="565"/>
        <v>0.9118338019281732</v>
      </c>
    </row>
    <row r="36224" spans="1:4" x14ac:dyDescent="0.3">
      <c r="A36224" s="1">
        <v>44225.507986111108</v>
      </c>
      <c r="B36224">
        <v>1611893490</v>
      </c>
      <c r="C36224">
        <v>1326569176</v>
      </c>
      <c r="D36224" s="2">
        <f t="shared" si="565"/>
        <v>0.82298810946869694</v>
      </c>
    </row>
    <row r="36225" spans="1:4" x14ac:dyDescent="0.3">
      <c r="A36225" s="1">
        <v>44225.507291666669</v>
      </c>
      <c r="B36225">
        <v>1611893430</v>
      </c>
      <c r="C36225">
        <v>1215583712</v>
      </c>
      <c r="D36225" s="2">
        <f t="shared" si="565"/>
        <v>0.75413404470542444</v>
      </c>
    </row>
    <row r="36226" spans="1:4" x14ac:dyDescent="0.3">
      <c r="A36226" s="1">
        <v>44225.506597222222</v>
      </c>
      <c r="B36226">
        <v>1611893370</v>
      </c>
      <c r="C36226">
        <v>1768353376</v>
      </c>
      <c r="D36226" s="2">
        <f t="shared" si="565"/>
        <v>1.0970659777575733</v>
      </c>
    </row>
    <row r="36227" spans="1:4" x14ac:dyDescent="0.3">
      <c r="A36227" s="1">
        <v>44225.505902777775</v>
      </c>
      <c r="B36227">
        <v>1611893310</v>
      </c>
      <c r="C36227">
        <v>1584943752</v>
      </c>
      <c r="D36227" s="2">
        <f t="shared" ref="D36227:D36290" si="566">C36227/B36227</f>
        <v>0.98328080535305407</v>
      </c>
    </row>
    <row r="36228" spans="1:4" x14ac:dyDescent="0.3">
      <c r="A36228" s="1">
        <v>44225.505208333336</v>
      </c>
      <c r="B36228">
        <v>1611893250</v>
      </c>
      <c r="C36228">
        <v>1055842560</v>
      </c>
      <c r="D36228" s="2">
        <f t="shared" si="566"/>
        <v>0.65503255876280886</v>
      </c>
    </row>
    <row r="36229" spans="1:4" x14ac:dyDescent="0.3">
      <c r="A36229" s="1">
        <v>44225.504513888889</v>
      </c>
      <c r="B36229">
        <v>1611893190</v>
      </c>
      <c r="C36229">
        <v>1448935960</v>
      </c>
      <c r="D36229" s="2">
        <f t="shared" si="566"/>
        <v>0.89890320834471671</v>
      </c>
    </row>
    <row r="36230" spans="1:4" x14ac:dyDescent="0.3">
      <c r="A36230" s="1">
        <v>44225.503819444442</v>
      </c>
      <c r="B36230">
        <v>1611893130</v>
      </c>
      <c r="C36230">
        <v>1404764560</v>
      </c>
      <c r="D36230" s="2">
        <f t="shared" si="566"/>
        <v>0.87149981214945682</v>
      </c>
    </row>
    <row r="36231" spans="1:4" x14ac:dyDescent="0.3">
      <c r="A36231" s="1">
        <v>44225.503125000003</v>
      </c>
      <c r="B36231">
        <v>1611893070</v>
      </c>
      <c r="C36231">
        <v>1601134080</v>
      </c>
      <c r="D36231" s="2">
        <f t="shared" si="566"/>
        <v>0.99332524582415382</v>
      </c>
    </row>
    <row r="36232" spans="1:4" x14ac:dyDescent="0.3">
      <c r="A36232" s="1">
        <v>44225.502430555556</v>
      </c>
      <c r="B36232">
        <v>1611893010</v>
      </c>
      <c r="C36232">
        <v>1213442208</v>
      </c>
      <c r="D36232" s="2">
        <f t="shared" si="566"/>
        <v>0.75280567660008646</v>
      </c>
    </row>
    <row r="36233" spans="1:4" x14ac:dyDescent="0.3">
      <c r="A36233" s="1">
        <v>44225.501736111109</v>
      </c>
      <c r="B36233">
        <v>1611892950</v>
      </c>
      <c r="C36233">
        <v>1729804136</v>
      </c>
      <c r="D36233" s="2">
        <f t="shared" si="566"/>
        <v>1.0731507548314545</v>
      </c>
    </row>
    <row r="36234" spans="1:4" x14ac:dyDescent="0.3">
      <c r="A36234" s="1">
        <v>44225.50104166667</v>
      </c>
      <c r="B36234">
        <v>1611892890</v>
      </c>
      <c r="C36234">
        <v>1458765944</v>
      </c>
      <c r="D36234" s="2">
        <f t="shared" si="566"/>
        <v>0.90500178581965207</v>
      </c>
    </row>
    <row r="36235" spans="1:4" x14ac:dyDescent="0.3">
      <c r="A36235" s="1">
        <v>44225.500347222223</v>
      </c>
      <c r="B36235">
        <v>1611892830</v>
      </c>
      <c r="C36235">
        <v>1240842120</v>
      </c>
      <c r="D36235" s="2">
        <f t="shared" si="566"/>
        <v>0.76980435479696252</v>
      </c>
    </row>
    <row r="36236" spans="1:4" x14ac:dyDescent="0.3">
      <c r="A36236" s="1">
        <v>44225.499652777777</v>
      </c>
      <c r="B36236">
        <v>1611892770</v>
      </c>
      <c r="C36236">
        <v>1151889528</v>
      </c>
      <c r="D36236" s="2">
        <f t="shared" si="566"/>
        <v>0.71461920385684219</v>
      </c>
    </row>
    <row r="36237" spans="1:4" x14ac:dyDescent="0.3">
      <c r="A36237" s="1">
        <v>44225.49895833333</v>
      </c>
      <c r="B36237">
        <v>1611892710</v>
      </c>
      <c r="C36237">
        <v>1098946408</v>
      </c>
      <c r="D36237" s="2">
        <f t="shared" si="566"/>
        <v>0.68177391781863694</v>
      </c>
    </row>
    <row r="36238" spans="1:4" x14ac:dyDescent="0.3">
      <c r="A36238" s="1">
        <v>44225.498263888891</v>
      </c>
      <c r="B36238">
        <v>1611892650</v>
      </c>
      <c r="C36238">
        <v>1113851840</v>
      </c>
      <c r="D36238" s="2">
        <f t="shared" si="566"/>
        <v>0.69102110491042934</v>
      </c>
    </row>
    <row r="36239" spans="1:4" x14ac:dyDescent="0.3">
      <c r="A36239" s="1">
        <v>44225.497569444444</v>
      </c>
      <c r="B36239">
        <v>1611892590</v>
      </c>
      <c r="C36239">
        <v>1142512184</v>
      </c>
      <c r="D36239" s="2">
        <f t="shared" si="566"/>
        <v>0.70880168510483688</v>
      </c>
    </row>
    <row r="36240" spans="1:4" x14ac:dyDescent="0.3">
      <c r="A36240" s="1">
        <v>44225.496874999997</v>
      </c>
      <c r="B36240">
        <v>1611892530</v>
      </c>
      <c r="C36240">
        <v>1379752632</v>
      </c>
      <c r="D36240" s="2">
        <f t="shared" si="566"/>
        <v>0.85598301767674301</v>
      </c>
    </row>
    <row r="36241" spans="1:4" x14ac:dyDescent="0.3">
      <c r="A36241" s="1">
        <v>44225.496180555558</v>
      </c>
      <c r="B36241">
        <v>1611892470</v>
      </c>
      <c r="C36241">
        <v>954080792</v>
      </c>
      <c r="D36241" s="2">
        <f t="shared" si="566"/>
        <v>0.59190101682155016</v>
      </c>
    </row>
    <row r="36242" spans="1:4" x14ac:dyDescent="0.3">
      <c r="A36242" s="1">
        <v>44225.495486111111</v>
      </c>
      <c r="B36242">
        <v>1611892410</v>
      </c>
      <c r="C36242">
        <v>1429800672</v>
      </c>
      <c r="D36242" s="2">
        <f t="shared" si="566"/>
        <v>0.88703232494282913</v>
      </c>
    </row>
    <row r="36243" spans="1:4" x14ac:dyDescent="0.3">
      <c r="A36243" s="1">
        <v>44225.494791666664</v>
      </c>
      <c r="B36243">
        <v>1611892350</v>
      </c>
      <c r="C36243">
        <v>1682138784</v>
      </c>
      <c r="D36243" s="2">
        <f t="shared" si="566"/>
        <v>1.0435801026042464</v>
      </c>
    </row>
    <row r="36244" spans="1:4" x14ac:dyDescent="0.3">
      <c r="A36244" s="1">
        <v>44225.494097222225</v>
      </c>
      <c r="B36244">
        <v>1611892290</v>
      </c>
      <c r="C36244">
        <v>1414474720</v>
      </c>
      <c r="D36244" s="2">
        <f t="shared" si="566"/>
        <v>0.87752434128213364</v>
      </c>
    </row>
    <row r="36245" spans="1:4" x14ac:dyDescent="0.3">
      <c r="A36245" s="1">
        <v>44225.493402777778</v>
      </c>
      <c r="B36245">
        <v>1611892230</v>
      </c>
      <c r="C36245">
        <v>1212549384</v>
      </c>
      <c r="D36245" s="2">
        <f t="shared" si="566"/>
        <v>0.75225214281230202</v>
      </c>
    </row>
    <row r="36246" spans="1:4" x14ac:dyDescent="0.3">
      <c r="A36246" s="1">
        <v>44225.492708333331</v>
      </c>
      <c r="B36246">
        <v>1611892170</v>
      </c>
      <c r="C36246">
        <v>1008282656</v>
      </c>
      <c r="D36246" s="2">
        <f t="shared" si="566"/>
        <v>0.6255273614239345</v>
      </c>
    </row>
    <row r="36247" spans="1:4" x14ac:dyDescent="0.3">
      <c r="A36247" s="1">
        <v>44225.492013888892</v>
      </c>
      <c r="B36247">
        <v>1611892110</v>
      </c>
      <c r="C36247">
        <v>1606318856</v>
      </c>
      <c r="D36247" s="2">
        <f t="shared" si="566"/>
        <v>0.99654241498830842</v>
      </c>
    </row>
    <row r="36248" spans="1:4" x14ac:dyDescent="0.3">
      <c r="A36248" s="1">
        <v>44225.491319444445</v>
      </c>
      <c r="B36248">
        <v>1611892050</v>
      </c>
      <c r="C36248">
        <v>1370791344</v>
      </c>
      <c r="D36248" s="2">
        <f t="shared" si="566"/>
        <v>0.85042378861537282</v>
      </c>
    </row>
    <row r="36249" spans="1:4" x14ac:dyDescent="0.3">
      <c r="A36249" s="1">
        <v>44225.490624999999</v>
      </c>
      <c r="B36249">
        <v>1611891990</v>
      </c>
      <c r="C36249">
        <v>1297039856</v>
      </c>
      <c r="D36249" s="2">
        <f t="shared" si="566"/>
        <v>0.80466921111755141</v>
      </c>
    </row>
    <row r="36250" spans="1:4" x14ac:dyDescent="0.3">
      <c r="A36250" s="1">
        <v>44225.489930555559</v>
      </c>
      <c r="B36250">
        <v>1611891930</v>
      </c>
      <c r="C36250">
        <v>1026134432</v>
      </c>
      <c r="D36250" s="2">
        <f t="shared" si="566"/>
        <v>0.63660249977180539</v>
      </c>
    </row>
    <row r="36251" spans="1:4" x14ac:dyDescent="0.3">
      <c r="A36251" s="1">
        <v>44225.489236111112</v>
      </c>
      <c r="B36251">
        <v>1611891870</v>
      </c>
      <c r="C36251">
        <v>973154120</v>
      </c>
      <c r="D36251" s="2">
        <f t="shared" si="566"/>
        <v>0.60373412020497375</v>
      </c>
    </row>
    <row r="36252" spans="1:4" x14ac:dyDescent="0.3">
      <c r="A36252" s="1">
        <v>44225.488541666666</v>
      </c>
      <c r="B36252">
        <v>1611891810</v>
      </c>
      <c r="C36252">
        <v>1501010048</v>
      </c>
      <c r="D36252" s="2">
        <f t="shared" si="566"/>
        <v>0.93121017098535908</v>
      </c>
    </row>
    <row r="36253" spans="1:4" x14ac:dyDescent="0.3">
      <c r="A36253" s="1">
        <v>44225.487847222219</v>
      </c>
      <c r="B36253">
        <v>1611891750</v>
      </c>
      <c r="C36253">
        <v>1097768648</v>
      </c>
      <c r="D36253" s="2">
        <f t="shared" si="566"/>
        <v>0.68104365445136128</v>
      </c>
    </row>
    <row r="36254" spans="1:4" x14ac:dyDescent="0.3">
      <c r="A36254" s="1">
        <v>44225.48715277778</v>
      </c>
      <c r="B36254">
        <v>1611891690</v>
      </c>
      <c r="C36254">
        <v>1651958896</v>
      </c>
      <c r="D36254" s="2">
        <f t="shared" si="566"/>
        <v>1.0248572570034156</v>
      </c>
    </row>
    <row r="36255" spans="1:4" x14ac:dyDescent="0.3">
      <c r="A36255" s="1">
        <v>44225.486458333333</v>
      </c>
      <c r="B36255">
        <v>1611891630</v>
      </c>
      <c r="C36255">
        <v>1320396072</v>
      </c>
      <c r="D36255" s="2">
        <f t="shared" si="566"/>
        <v>0.81915933269037444</v>
      </c>
    </row>
    <row r="36256" spans="1:4" x14ac:dyDescent="0.3">
      <c r="A36256" s="1">
        <v>44225.485763888886</v>
      </c>
      <c r="B36256">
        <v>1611891570</v>
      </c>
      <c r="C36256">
        <v>1187045872</v>
      </c>
      <c r="D36256" s="2">
        <f t="shared" si="566"/>
        <v>0.73643034934415597</v>
      </c>
    </row>
    <row r="36257" spans="1:4" x14ac:dyDescent="0.3">
      <c r="A36257" s="1">
        <v>44225.485069444447</v>
      </c>
      <c r="B36257">
        <v>1611891510</v>
      </c>
      <c r="C36257">
        <v>1041035248</v>
      </c>
      <c r="D36257" s="2">
        <f t="shared" si="566"/>
        <v>0.64584697018473658</v>
      </c>
    </row>
    <row r="36258" spans="1:4" x14ac:dyDescent="0.3">
      <c r="A36258" s="1">
        <v>44225.484375</v>
      </c>
      <c r="B36258">
        <v>1611891450</v>
      </c>
      <c r="C36258">
        <v>1479476944</v>
      </c>
      <c r="D36258" s="2">
        <f t="shared" si="566"/>
        <v>0.91785147442776005</v>
      </c>
    </row>
    <row r="36259" spans="1:4" x14ac:dyDescent="0.3">
      <c r="A36259" s="1">
        <v>44225.483680555553</v>
      </c>
      <c r="B36259">
        <v>1611891390</v>
      </c>
      <c r="C36259">
        <v>1141819536</v>
      </c>
      <c r="D36259" s="2">
        <f t="shared" si="566"/>
        <v>0.70837250144998909</v>
      </c>
    </row>
    <row r="36260" spans="1:4" x14ac:dyDescent="0.3">
      <c r="A36260" s="1">
        <v>44225.482986111114</v>
      </c>
      <c r="B36260">
        <v>1611891330</v>
      </c>
      <c r="C36260">
        <v>1022731904</v>
      </c>
      <c r="D36260" s="2">
        <f t="shared" si="566"/>
        <v>0.63449184505508816</v>
      </c>
    </row>
    <row r="36261" spans="1:4" x14ac:dyDescent="0.3">
      <c r="A36261" s="1">
        <v>44225.482291666667</v>
      </c>
      <c r="B36261">
        <v>1611891270</v>
      </c>
      <c r="C36261">
        <v>1428670488</v>
      </c>
      <c r="D36261" s="2">
        <f t="shared" si="566"/>
        <v>0.88633179829803288</v>
      </c>
    </row>
    <row r="36262" spans="1:4" x14ac:dyDescent="0.3">
      <c r="A36262" s="1">
        <v>44225.48159722222</v>
      </c>
      <c r="B36262">
        <v>1611891210</v>
      </c>
      <c r="C36262">
        <v>1390907016</v>
      </c>
      <c r="D36262" s="2">
        <f t="shared" si="566"/>
        <v>0.8629037787233792</v>
      </c>
    </row>
    <row r="36263" spans="1:4" x14ac:dyDescent="0.3">
      <c r="A36263" s="1">
        <v>44225.480902777781</v>
      </c>
      <c r="B36263">
        <v>1611891150</v>
      </c>
      <c r="C36263">
        <v>1352210904</v>
      </c>
      <c r="D36263" s="2">
        <f t="shared" si="566"/>
        <v>0.83889715754069372</v>
      </c>
    </row>
    <row r="36264" spans="1:4" x14ac:dyDescent="0.3">
      <c r="A36264" s="1">
        <v>44225.480208333334</v>
      </c>
      <c r="B36264">
        <v>1611891090</v>
      </c>
      <c r="C36264">
        <v>1424395384</v>
      </c>
      <c r="D36264" s="2">
        <f t="shared" si="566"/>
        <v>0.88367966845700474</v>
      </c>
    </row>
    <row r="36265" spans="1:4" x14ac:dyDescent="0.3">
      <c r="A36265" s="1">
        <v>44225.479513888888</v>
      </c>
      <c r="B36265">
        <v>1611891030</v>
      </c>
      <c r="C36265">
        <v>1222832768</v>
      </c>
      <c r="D36265" s="2">
        <f t="shared" si="566"/>
        <v>0.7586324045738998</v>
      </c>
    </row>
    <row r="36266" spans="1:4" x14ac:dyDescent="0.3">
      <c r="A36266" s="1">
        <v>44225.478819444441</v>
      </c>
      <c r="B36266">
        <v>1611890970</v>
      </c>
      <c r="C36266">
        <v>969006792</v>
      </c>
      <c r="D36266" s="2">
        <f t="shared" si="566"/>
        <v>0.60116149915524375</v>
      </c>
    </row>
    <row r="36267" spans="1:4" x14ac:dyDescent="0.3">
      <c r="A36267" s="1">
        <v>44225.478125000001</v>
      </c>
      <c r="B36267">
        <v>1611890910</v>
      </c>
      <c r="C36267">
        <v>1134069136</v>
      </c>
      <c r="D36267" s="2">
        <f t="shared" si="566"/>
        <v>0.70356444655426464</v>
      </c>
    </row>
    <row r="36268" spans="1:4" x14ac:dyDescent="0.3">
      <c r="A36268" s="1">
        <v>44225.477430555555</v>
      </c>
      <c r="B36268">
        <v>1611890850</v>
      </c>
      <c r="C36268">
        <v>980230904</v>
      </c>
      <c r="D36268" s="2">
        <f t="shared" si="566"/>
        <v>0.60812486403778521</v>
      </c>
    </row>
    <row r="36269" spans="1:4" x14ac:dyDescent="0.3">
      <c r="A36269" s="1">
        <v>44225.476736111108</v>
      </c>
      <c r="B36269">
        <v>1611890790</v>
      </c>
      <c r="C36269">
        <v>1336402984</v>
      </c>
      <c r="D36269" s="2">
        <f t="shared" si="566"/>
        <v>0.82909027850453809</v>
      </c>
    </row>
    <row r="36270" spans="1:4" x14ac:dyDescent="0.3">
      <c r="A36270" s="1">
        <v>44225.476041666669</v>
      </c>
      <c r="B36270">
        <v>1611890730</v>
      </c>
      <c r="C36270">
        <v>1459862288</v>
      </c>
      <c r="D36270" s="2">
        <f t="shared" si="566"/>
        <v>0.90568315880816563</v>
      </c>
    </row>
    <row r="36271" spans="1:4" x14ac:dyDescent="0.3">
      <c r="A36271" s="1">
        <v>44225.475347222222</v>
      </c>
      <c r="B36271">
        <v>1611890670</v>
      </c>
      <c r="C36271">
        <v>1144322232</v>
      </c>
      <c r="D36271" s="2">
        <f t="shared" si="566"/>
        <v>0.70992546411351831</v>
      </c>
    </row>
    <row r="36272" spans="1:4" x14ac:dyDescent="0.3">
      <c r="A36272" s="1">
        <v>44225.474652777775</v>
      </c>
      <c r="B36272">
        <v>1611890610</v>
      </c>
      <c r="C36272">
        <v>1489425128</v>
      </c>
      <c r="D36272" s="2">
        <f t="shared" si="566"/>
        <v>0.92402370158357083</v>
      </c>
    </row>
    <row r="36273" spans="1:4" x14ac:dyDescent="0.3">
      <c r="A36273" s="1">
        <v>44225.473958333336</v>
      </c>
      <c r="B36273">
        <v>1611890550</v>
      </c>
      <c r="C36273">
        <v>1172952600</v>
      </c>
      <c r="D36273" s="2">
        <f t="shared" si="566"/>
        <v>0.7276874971442695</v>
      </c>
    </row>
    <row r="36274" spans="1:4" x14ac:dyDescent="0.3">
      <c r="A36274" s="1">
        <v>44225.473263888889</v>
      </c>
      <c r="B36274">
        <v>1611890490</v>
      </c>
      <c r="C36274">
        <v>1301478424</v>
      </c>
      <c r="D36274" s="2">
        <f t="shared" si="566"/>
        <v>0.80742360109091527</v>
      </c>
    </row>
    <row r="36275" spans="1:4" x14ac:dyDescent="0.3">
      <c r="A36275" s="1">
        <v>44225.472569444442</v>
      </c>
      <c r="B36275">
        <v>1611890430</v>
      </c>
      <c r="C36275">
        <v>1124523880</v>
      </c>
      <c r="D36275" s="2">
        <f t="shared" si="566"/>
        <v>0.69764287886491139</v>
      </c>
    </row>
    <row r="36276" spans="1:4" x14ac:dyDescent="0.3">
      <c r="A36276" s="1">
        <v>44225.471875000003</v>
      </c>
      <c r="B36276">
        <v>1611890370</v>
      </c>
      <c r="C36276">
        <v>1436656984</v>
      </c>
      <c r="D36276" s="2">
        <f t="shared" si="566"/>
        <v>0.8912870321323404</v>
      </c>
    </row>
    <row r="36277" spans="1:4" x14ac:dyDescent="0.3">
      <c r="A36277" s="1">
        <v>44225.471180555556</v>
      </c>
      <c r="B36277">
        <v>1611890310</v>
      </c>
      <c r="C36277">
        <v>1337041688</v>
      </c>
      <c r="D36277" s="2">
        <f t="shared" si="566"/>
        <v>0.82948677072201027</v>
      </c>
    </row>
    <row r="36278" spans="1:4" x14ac:dyDescent="0.3">
      <c r="A36278" s="1">
        <v>44225.470486111109</v>
      </c>
      <c r="B36278">
        <v>1611890250</v>
      </c>
      <c r="C36278">
        <v>1278960704</v>
      </c>
      <c r="D36278" s="2">
        <f t="shared" si="566"/>
        <v>0.79345396127310774</v>
      </c>
    </row>
    <row r="36279" spans="1:4" x14ac:dyDescent="0.3">
      <c r="A36279" s="1">
        <v>44225.46979166667</v>
      </c>
      <c r="B36279">
        <v>1611890190</v>
      </c>
      <c r="C36279">
        <v>1544809056</v>
      </c>
      <c r="D36279" s="2">
        <f t="shared" si="566"/>
        <v>0.95838355837378719</v>
      </c>
    </row>
    <row r="36280" spans="1:4" x14ac:dyDescent="0.3">
      <c r="A36280" s="1">
        <v>44225.469097222223</v>
      </c>
      <c r="B36280">
        <v>1611890130</v>
      </c>
      <c r="C36280">
        <v>1332890784</v>
      </c>
      <c r="D36280" s="2">
        <f t="shared" si="566"/>
        <v>0.82691168535165605</v>
      </c>
    </row>
    <row r="36281" spans="1:4" x14ac:dyDescent="0.3">
      <c r="A36281" s="1">
        <v>44225.468402777777</v>
      </c>
      <c r="B36281">
        <v>1611890070</v>
      </c>
      <c r="C36281">
        <v>1276027584</v>
      </c>
      <c r="D36281" s="2">
        <f t="shared" si="566"/>
        <v>0.79163437243583246</v>
      </c>
    </row>
    <row r="36282" spans="1:4" x14ac:dyDescent="0.3">
      <c r="A36282" s="1">
        <v>44225.46770833333</v>
      </c>
      <c r="B36282">
        <v>1611890010</v>
      </c>
      <c r="C36282">
        <v>1544844840</v>
      </c>
      <c r="D36282" s="2">
        <f t="shared" si="566"/>
        <v>0.95840586542254202</v>
      </c>
    </row>
    <row r="36283" spans="1:4" x14ac:dyDescent="0.3">
      <c r="A36283" s="1">
        <v>44225.467013888891</v>
      </c>
      <c r="B36283">
        <v>1611889950</v>
      </c>
      <c r="C36283">
        <v>1140064240</v>
      </c>
      <c r="D36283" s="2">
        <f t="shared" si="566"/>
        <v>0.70728416663929194</v>
      </c>
    </row>
    <row r="36284" spans="1:4" x14ac:dyDescent="0.3">
      <c r="A36284" s="1">
        <v>44225.466319444444</v>
      </c>
      <c r="B36284">
        <v>1611889890</v>
      </c>
      <c r="C36284">
        <v>1677610264</v>
      </c>
      <c r="D36284" s="2">
        <f t="shared" si="566"/>
        <v>1.0407722477867269</v>
      </c>
    </row>
    <row r="36285" spans="1:4" x14ac:dyDescent="0.3">
      <c r="A36285" s="1">
        <v>44225.465624999997</v>
      </c>
      <c r="B36285">
        <v>1611889830</v>
      </c>
      <c r="C36285">
        <v>1517367192</v>
      </c>
      <c r="D36285" s="2">
        <f t="shared" si="566"/>
        <v>0.941359120058472</v>
      </c>
    </row>
    <row r="36286" spans="1:4" x14ac:dyDescent="0.3">
      <c r="A36286" s="1">
        <v>44225.464930555558</v>
      </c>
      <c r="B36286">
        <v>1611889770</v>
      </c>
      <c r="C36286">
        <v>1421838792</v>
      </c>
      <c r="D36286" s="2">
        <f t="shared" si="566"/>
        <v>0.88209430847123005</v>
      </c>
    </row>
    <row r="36287" spans="1:4" x14ac:dyDescent="0.3">
      <c r="A36287" s="1">
        <v>44225.464236111111</v>
      </c>
      <c r="B36287">
        <v>1611889710</v>
      </c>
      <c r="C36287">
        <v>1181191200</v>
      </c>
      <c r="D36287" s="2">
        <f t="shared" si="566"/>
        <v>0.73279902010169173</v>
      </c>
    </row>
    <row r="36288" spans="1:4" x14ac:dyDescent="0.3">
      <c r="A36288" s="1">
        <v>44225.463541666664</v>
      </c>
      <c r="B36288">
        <v>1611889650</v>
      </c>
      <c r="C36288">
        <v>1055903976</v>
      </c>
      <c r="D36288" s="2">
        <f t="shared" si="566"/>
        <v>0.65507212357868294</v>
      </c>
    </row>
    <row r="36289" spans="1:4" x14ac:dyDescent="0.3">
      <c r="A36289" s="1">
        <v>44225.462847222225</v>
      </c>
      <c r="B36289">
        <v>1611889590</v>
      </c>
      <c r="C36289">
        <v>1279615224</v>
      </c>
      <c r="D36289" s="2">
        <f t="shared" si="566"/>
        <v>0.79386034374724135</v>
      </c>
    </row>
    <row r="36290" spans="1:4" x14ac:dyDescent="0.3">
      <c r="A36290" s="1">
        <v>44225.462152777778</v>
      </c>
      <c r="B36290">
        <v>1611889530</v>
      </c>
      <c r="C36290">
        <v>1574956552</v>
      </c>
      <c r="D36290" s="2">
        <f t="shared" si="566"/>
        <v>0.97708715311278183</v>
      </c>
    </row>
    <row r="36291" spans="1:4" x14ac:dyDescent="0.3">
      <c r="A36291" s="1">
        <v>44225.461458333331</v>
      </c>
      <c r="B36291">
        <v>1611889470</v>
      </c>
      <c r="C36291">
        <v>1324431616</v>
      </c>
      <c r="D36291" s="2">
        <f t="shared" ref="D36291:D36354" si="567">C36291/B36291</f>
        <v>0.82166404126952952</v>
      </c>
    </row>
    <row r="36292" spans="1:4" x14ac:dyDescent="0.3">
      <c r="A36292" s="1">
        <v>44225.460763888892</v>
      </c>
      <c r="B36292">
        <v>1611889410</v>
      </c>
      <c r="C36292">
        <v>1250464744</v>
      </c>
      <c r="D36292" s="2">
        <f t="shared" si="567"/>
        <v>0.77577576739585374</v>
      </c>
    </row>
    <row r="36293" spans="1:4" x14ac:dyDescent="0.3">
      <c r="A36293" s="1">
        <v>44225.460069444445</v>
      </c>
      <c r="B36293">
        <v>1611889350</v>
      </c>
      <c r="C36293">
        <v>1724268072</v>
      </c>
      <c r="D36293" s="2">
        <f t="shared" si="567"/>
        <v>1.0697186329818482</v>
      </c>
    </row>
    <row r="36294" spans="1:4" x14ac:dyDescent="0.3">
      <c r="A36294" s="1">
        <v>44225.459374999999</v>
      </c>
      <c r="B36294">
        <v>1611889290</v>
      </c>
      <c r="C36294">
        <v>1565760240</v>
      </c>
      <c r="D36294" s="2">
        <f t="shared" si="567"/>
        <v>0.97138199857385987</v>
      </c>
    </row>
    <row r="36295" spans="1:4" x14ac:dyDescent="0.3">
      <c r="A36295" s="1">
        <v>44225.458680555559</v>
      </c>
      <c r="B36295">
        <v>1611889230</v>
      </c>
      <c r="C36295">
        <v>1382405904</v>
      </c>
      <c r="D36295" s="2">
        <f t="shared" si="567"/>
        <v>0.85763083360262915</v>
      </c>
    </row>
    <row r="36296" spans="1:4" x14ac:dyDescent="0.3">
      <c r="A36296" s="1">
        <v>44225.457986111112</v>
      </c>
      <c r="B36296">
        <v>1611889170</v>
      </c>
      <c r="C36296">
        <v>1201667360</v>
      </c>
      <c r="D36296" s="2">
        <f t="shared" si="567"/>
        <v>0.74550247148816073</v>
      </c>
    </row>
    <row r="36297" spans="1:4" x14ac:dyDescent="0.3">
      <c r="A36297" s="1">
        <v>44225.457291666666</v>
      </c>
      <c r="B36297">
        <v>1611889110</v>
      </c>
      <c r="C36297">
        <v>1080037256</v>
      </c>
      <c r="D36297" s="2">
        <f t="shared" si="567"/>
        <v>0.67004439033650398</v>
      </c>
    </row>
    <row r="36298" spans="1:4" x14ac:dyDescent="0.3">
      <c r="A36298" s="1">
        <v>44225.456597222219</v>
      </c>
      <c r="B36298">
        <v>1611889050</v>
      </c>
      <c r="C36298">
        <v>1064067848</v>
      </c>
      <c r="D36298" s="2">
        <f t="shared" si="567"/>
        <v>0.66013715274013429</v>
      </c>
    </row>
    <row r="36299" spans="1:4" x14ac:dyDescent="0.3">
      <c r="A36299" s="1">
        <v>44225.45590277778</v>
      </c>
      <c r="B36299">
        <v>1611888990</v>
      </c>
      <c r="C36299">
        <v>1456546088</v>
      </c>
      <c r="D36299" s="2">
        <f t="shared" si="567"/>
        <v>0.9036267987660862</v>
      </c>
    </row>
    <row r="36300" spans="1:4" x14ac:dyDescent="0.3">
      <c r="A36300" s="1">
        <v>44225.455208333333</v>
      </c>
      <c r="B36300">
        <v>1611888930</v>
      </c>
      <c r="C36300">
        <v>1512817216</v>
      </c>
      <c r="D36300" s="2">
        <f t="shared" si="567"/>
        <v>0.93853688541678859</v>
      </c>
    </row>
    <row r="36301" spans="1:4" x14ac:dyDescent="0.3">
      <c r="A36301" s="1">
        <v>44225.454513888886</v>
      </c>
      <c r="B36301">
        <v>1611888870</v>
      </c>
      <c r="C36301">
        <v>1466752264</v>
      </c>
      <c r="D36301" s="2">
        <f t="shared" si="567"/>
        <v>0.90995867723809021</v>
      </c>
    </row>
    <row r="36302" spans="1:4" x14ac:dyDescent="0.3">
      <c r="A36302" s="1">
        <v>44225.453819444447</v>
      </c>
      <c r="B36302">
        <v>1611888810</v>
      </c>
      <c r="C36302">
        <v>1103699272</v>
      </c>
      <c r="D36302" s="2">
        <f t="shared" si="567"/>
        <v>0.68472419757042668</v>
      </c>
    </row>
    <row r="36303" spans="1:4" x14ac:dyDescent="0.3">
      <c r="A36303" s="1">
        <v>44225.453125</v>
      </c>
      <c r="B36303">
        <v>1611888750</v>
      </c>
      <c r="C36303">
        <v>1156814968</v>
      </c>
      <c r="D36303" s="2">
        <f t="shared" si="567"/>
        <v>0.71767668085033787</v>
      </c>
    </row>
    <row r="36304" spans="1:4" x14ac:dyDescent="0.3">
      <c r="A36304" s="1">
        <v>44225.452430555553</v>
      </c>
      <c r="B36304">
        <v>1611888690</v>
      </c>
      <c r="C36304">
        <v>1110496208</v>
      </c>
      <c r="D36304" s="2">
        <f t="shared" si="567"/>
        <v>0.68894100125486957</v>
      </c>
    </row>
    <row r="36305" spans="1:4" x14ac:dyDescent="0.3">
      <c r="A36305" s="1">
        <v>44225.451736111114</v>
      </c>
      <c r="B36305">
        <v>1611888630</v>
      </c>
      <c r="C36305">
        <v>1424827680</v>
      </c>
      <c r="D36305" s="2">
        <f t="shared" si="567"/>
        <v>0.88394920931975307</v>
      </c>
    </row>
    <row r="36306" spans="1:4" x14ac:dyDescent="0.3">
      <c r="A36306" s="1">
        <v>44225.451041666667</v>
      </c>
      <c r="B36306">
        <v>1611888570</v>
      </c>
      <c r="C36306">
        <v>1248094256</v>
      </c>
      <c r="D36306" s="2">
        <f t="shared" si="567"/>
        <v>0.77430554396201223</v>
      </c>
    </row>
    <row r="36307" spans="1:4" x14ac:dyDescent="0.3">
      <c r="A36307" s="1">
        <v>44225.45034722222</v>
      </c>
      <c r="B36307">
        <v>1611888510</v>
      </c>
      <c r="C36307">
        <v>1330263296</v>
      </c>
      <c r="D36307" s="2">
        <f t="shared" si="567"/>
        <v>0.82528244834997921</v>
      </c>
    </row>
    <row r="36308" spans="1:4" x14ac:dyDescent="0.3">
      <c r="A36308" s="1">
        <v>44225.449652777781</v>
      </c>
      <c r="B36308">
        <v>1611888450</v>
      </c>
      <c r="C36308">
        <v>1269424112</v>
      </c>
      <c r="D36308" s="2">
        <f t="shared" si="567"/>
        <v>0.78753843791113465</v>
      </c>
    </row>
    <row r="36309" spans="1:4" x14ac:dyDescent="0.3">
      <c r="A36309" s="1">
        <v>44225.448958333334</v>
      </c>
      <c r="B36309">
        <v>1611888390</v>
      </c>
      <c r="C36309">
        <v>1211803016</v>
      </c>
      <c r="D36309" s="2">
        <f t="shared" si="567"/>
        <v>0.75179089539816091</v>
      </c>
    </row>
    <row r="36310" spans="1:4" x14ac:dyDescent="0.3">
      <c r="A36310" s="1">
        <v>44225.448263888888</v>
      </c>
      <c r="B36310">
        <v>1611888330</v>
      </c>
      <c r="C36310">
        <v>986990000</v>
      </c>
      <c r="D36310" s="2">
        <f t="shared" si="567"/>
        <v>0.61231909284931663</v>
      </c>
    </row>
    <row r="36311" spans="1:4" x14ac:dyDescent="0.3">
      <c r="A36311" s="1">
        <v>44225.447569444441</v>
      </c>
      <c r="B36311">
        <v>1611888270</v>
      </c>
      <c r="C36311">
        <v>1275835480</v>
      </c>
      <c r="D36311" s="2">
        <f t="shared" si="567"/>
        <v>0.79151607697970283</v>
      </c>
    </row>
    <row r="36312" spans="1:4" x14ac:dyDescent="0.3">
      <c r="A36312" s="1">
        <v>44225.446875000001</v>
      </c>
      <c r="B36312">
        <v>1611888210</v>
      </c>
      <c r="C36312">
        <v>1426964552</v>
      </c>
      <c r="D36312" s="2">
        <f t="shared" si="567"/>
        <v>0.88527513455787354</v>
      </c>
    </row>
    <row r="36313" spans="1:4" x14ac:dyDescent="0.3">
      <c r="A36313" s="1">
        <v>44225.446180555555</v>
      </c>
      <c r="B36313">
        <v>1611888150</v>
      </c>
      <c r="C36313">
        <v>1199731232</v>
      </c>
      <c r="D36313" s="2">
        <f t="shared" si="567"/>
        <v>0.74430178793733304</v>
      </c>
    </row>
    <row r="36314" spans="1:4" x14ac:dyDescent="0.3">
      <c r="A36314" s="1">
        <v>44225.445486111108</v>
      </c>
      <c r="B36314">
        <v>1611888090</v>
      </c>
      <c r="C36314">
        <v>1005895656</v>
      </c>
      <c r="D36314" s="2">
        <f t="shared" si="567"/>
        <v>0.62404807271700857</v>
      </c>
    </row>
    <row r="36315" spans="1:4" x14ac:dyDescent="0.3">
      <c r="A36315" s="1">
        <v>44225.444791666669</v>
      </c>
      <c r="B36315">
        <v>1611888030</v>
      </c>
      <c r="C36315">
        <v>1488139848</v>
      </c>
      <c r="D36315" s="2">
        <f t="shared" si="567"/>
        <v>0.92322780509760349</v>
      </c>
    </row>
    <row r="36316" spans="1:4" x14ac:dyDescent="0.3">
      <c r="A36316" s="1">
        <v>44225.444097222222</v>
      </c>
      <c r="B36316">
        <v>1611887970</v>
      </c>
      <c r="C36316">
        <v>1055293664</v>
      </c>
      <c r="D36316" s="2">
        <f t="shared" si="567"/>
        <v>0.65469417455854573</v>
      </c>
    </row>
    <row r="36317" spans="1:4" x14ac:dyDescent="0.3">
      <c r="A36317" s="1">
        <v>44225.443402777775</v>
      </c>
      <c r="B36317">
        <v>1611887910</v>
      </c>
      <c r="C36317">
        <v>1171196120</v>
      </c>
      <c r="D36317" s="2">
        <f t="shared" si="567"/>
        <v>0.72659898540959955</v>
      </c>
    </row>
    <row r="36318" spans="1:4" x14ac:dyDescent="0.3">
      <c r="A36318" s="1">
        <v>44225.442708333336</v>
      </c>
      <c r="B36318">
        <v>1611887850</v>
      </c>
      <c r="C36318">
        <v>1020393552</v>
      </c>
      <c r="D36318" s="2">
        <f t="shared" si="567"/>
        <v>0.63304252339888289</v>
      </c>
    </row>
    <row r="36319" spans="1:4" x14ac:dyDescent="0.3">
      <c r="A36319" s="1">
        <v>44225.442013888889</v>
      </c>
      <c r="B36319">
        <v>1611887790</v>
      </c>
      <c r="C36319">
        <v>1017147648</v>
      </c>
      <c r="D36319" s="2">
        <f t="shared" si="567"/>
        <v>0.63102881869959448</v>
      </c>
    </row>
    <row r="36320" spans="1:4" x14ac:dyDescent="0.3">
      <c r="A36320" s="1">
        <v>44225.441319444442</v>
      </c>
      <c r="B36320">
        <v>1611887730</v>
      </c>
      <c r="C36320">
        <v>1501367488</v>
      </c>
      <c r="D36320" s="2">
        <f t="shared" si="567"/>
        <v>0.93143428047560106</v>
      </c>
    </row>
    <row r="36321" spans="1:4" x14ac:dyDescent="0.3">
      <c r="A36321" s="1">
        <v>44225.440625000003</v>
      </c>
      <c r="B36321">
        <v>1611887670</v>
      </c>
      <c r="C36321">
        <v>1656008376</v>
      </c>
      <c r="D36321" s="2">
        <f t="shared" si="567"/>
        <v>1.0273720723975759</v>
      </c>
    </row>
    <row r="36322" spans="1:4" x14ac:dyDescent="0.3">
      <c r="A36322" s="1">
        <v>44225.439930555556</v>
      </c>
      <c r="B36322">
        <v>1611887610</v>
      </c>
      <c r="C36322">
        <v>1390194648</v>
      </c>
      <c r="D36322" s="2">
        <f t="shared" si="567"/>
        <v>0.86246375949251197</v>
      </c>
    </row>
    <row r="36323" spans="1:4" x14ac:dyDescent="0.3">
      <c r="A36323" s="1">
        <v>44225.439236111109</v>
      </c>
      <c r="B36323">
        <v>1611887550</v>
      </c>
      <c r="C36323">
        <v>1329293736</v>
      </c>
      <c r="D36323" s="2">
        <f t="shared" si="567"/>
        <v>0.82468143388786641</v>
      </c>
    </row>
    <row r="36324" spans="1:4" x14ac:dyDescent="0.3">
      <c r="A36324" s="1">
        <v>44225.43854166667</v>
      </c>
      <c r="B36324">
        <v>1611887490</v>
      </c>
      <c r="C36324">
        <v>1048815656</v>
      </c>
      <c r="D36324" s="2">
        <f t="shared" si="567"/>
        <v>0.65067547363370881</v>
      </c>
    </row>
    <row r="36325" spans="1:4" x14ac:dyDescent="0.3">
      <c r="A36325" s="1">
        <v>44225.437847222223</v>
      </c>
      <c r="B36325">
        <v>1611887430</v>
      </c>
      <c r="C36325">
        <v>1253406336</v>
      </c>
      <c r="D36325" s="2">
        <f t="shared" si="567"/>
        <v>0.77760165671122583</v>
      </c>
    </row>
    <row r="36326" spans="1:4" x14ac:dyDescent="0.3">
      <c r="A36326" s="1">
        <v>44225.437152777777</v>
      </c>
      <c r="B36326">
        <v>1611887370</v>
      </c>
      <c r="C36326">
        <v>1078579680</v>
      </c>
      <c r="D36326" s="2">
        <f t="shared" si="567"/>
        <v>0.66914084698113863</v>
      </c>
    </row>
    <row r="36327" spans="1:4" x14ac:dyDescent="0.3">
      <c r="A36327" s="1">
        <v>44225.43645833333</v>
      </c>
      <c r="B36327">
        <v>1611887310</v>
      </c>
      <c r="C36327">
        <v>1607202160</v>
      </c>
      <c r="D36327" s="2">
        <f t="shared" si="567"/>
        <v>0.99709337621126881</v>
      </c>
    </row>
    <row r="36328" spans="1:4" x14ac:dyDescent="0.3">
      <c r="A36328" s="1">
        <v>44225.435763888891</v>
      </c>
      <c r="B36328">
        <v>1611887250</v>
      </c>
      <c r="C36328">
        <v>1022117440</v>
      </c>
      <c r="D36328" s="2">
        <f t="shared" si="567"/>
        <v>0.63411224327259863</v>
      </c>
    </row>
    <row r="36329" spans="1:4" x14ac:dyDescent="0.3">
      <c r="A36329" s="1">
        <v>44225.435069444444</v>
      </c>
      <c r="B36329">
        <v>1611887190</v>
      </c>
      <c r="C36329">
        <v>942086536</v>
      </c>
      <c r="D36329" s="2">
        <f t="shared" si="567"/>
        <v>0.58446182949068537</v>
      </c>
    </row>
    <row r="36330" spans="1:4" x14ac:dyDescent="0.3">
      <c r="A36330" s="1">
        <v>44225.434374999997</v>
      </c>
      <c r="B36330">
        <v>1611887130</v>
      </c>
      <c r="C36330">
        <v>1346544792</v>
      </c>
      <c r="D36330" s="2">
        <f t="shared" si="567"/>
        <v>0.83538404577992997</v>
      </c>
    </row>
    <row r="36331" spans="1:4" x14ac:dyDescent="0.3">
      <c r="A36331" s="1">
        <v>44225.433680555558</v>
      </c>
      <c r="B36331">
        <v>1611887070</v>
      </c>
      <c r="C36331">
        <v>1304729616</v>
      </c>
      <c r="D36331" s="2">
        <f t="shared" si="567"/>
        <v>0.80944232402087568</v>
      </c>
    </row>
    <row r="36332" spans="1:4" x14ac:dyDescent="0.3">
      <c r="A36332" s="1">
        <v>44225.432986111111</v>
      </c>
      <c r="B36332">
        <v>1611887010</v>
      </c>
      <c r="C36332">
        <v>1447662192</v>
      </c>
      <c r="D36332" s="2">
        <f t="shared" si="567"/>
        <v>0.89811642070370679</v>
      </c>
    </row>
    <row r="36333" spans="1:4" x14ac:dyDescent="0.3">
      <c r="A36333" s="1">
        <v>44225.432291666664</v>
      </c>
      <c r="B36333">
        <v>1611886950</v>
      </c>
      <c r="C36333">
        <v>1123274048</v>
      </c>
      <c r="D36333" s="2">
        <f t="shared" si="567"/>
        <v>0.69686900064548574</v>
      </c>
    </row>
    <row r="36334" spans="1:4" x14ac:dyDescent="0.3">
      <c r="A36334" s="1">
        <v>44225.431597222225</v>
      </c>
      <c r="B36334">
        <v>1611886890</v>
      </c>
      <c r="C36334">
        <v>1573555192</v>
      </c>
      <c r="D36334" s="2">
        <f t="shared" si="567"/>
        <v>0.9762193623896277</v>
      </c>
    </row>
    <row r="36335" spans="1:4" x14ac:dyDescent="0.3">
      <c r="A36335" s="1">
        <v>44225.430902777778</v>
      </c>
      <c r="B36335">
        <v>1611886830</v>
      </c>
      <c r="C36335">
        <v>1378439984</v>
      </c>
      <c r="D36335" s="2">
        <f t="shared" si="567"/>
        <v>0.85517168968990209</v>
      </c>
    </row>
    <row r="36336" spans="1:4" x14ac:dyDescent="0.3">
      <c r="A36336" s="1">
        <v>44225.430208333331</v>
      </c>
      <c r="B36336">
        <v>1611886770</v>
      </c>
      <c r="C36336">
        <v>1093716656</v>
      </c>
      <c r="D36336" s="2">
        <f t="shared" si="567"/>
        <v>0.67853193931233768</v>
      </c>
    </row>
    <row r="36337" spans="1:4" x14ac:dyDescent="0.3">
      <c r="A36337" s="1">
        <v>44225.429513888892</v>
      </c>
      <c r="B36337">
        <v>1611886710</v>
      </c>
      <c r="C36337">
        <v>1008091688</v>
      </c>
      <c r="D36337" s="2">
        <f t="shared" si="567"/>
        <v>0.62541100546700334</v>
      </c>
    </row>
    <row r="36338" spans="1:4" x14ac:dyDescent="0.3">
      <c r="A36338" s="1">
        <v>44225.428819444445</v>
      </c>
      <c r="B36338">
        <v>1611886650</v>
      </c>
      <c r="C36338">
        <v>1440292800</v>
      </c>
      <c r="D36338" s="2">
        <f t="shared" si="567"/>
        <v>0.89354471668339708</v>
      </c>
    </row>
    <row r="36339" spans="1:4" x14ac:dyDescent="0.3">
      <c r="A36339" s="1">
        <v>44225.428124999999</v>
      </c>
      <c r="B36339">
        <v>1611886590</v>
      </c>
      <c r="C36339">
        <v>1485468144</v>
      </c>
      <c r="D36339" s="2">
        <f t="shared" si="567"/>
        <v>0.92157112864869728</v>
      </c>
    </row>
    <row r="36340" spans="1:4" x14ac:dyDescent="0.3">
      <c r="A36340" s="1">
        <v>44225.427430555559</v>
      </c>
      <c r="B36340">
        <v>1611886530</v>
      </c>
      <c r="C36340">
        <v>1523548048</v>
      </c>
      <c r="D36340" s="2">
        <f t="shared" si="567"/>
        <v>0.94519559512666196</v>
      </c>
    </row>
    <row r="36341" spans="1:4" x14ac:dyDescent="0.3">
      <c r="A36341" s="1">
        <v>44225.426736111112</v>
      </c>
      <c r="B36341">
        <v>1611886470</v>
      </c>
      <c r="C36341">
        <v>1375597200</v>
      </c>
      <c r="D36341" s="2">
        <f t="shared" si="567"/>
        <v>0.85340824282742445</v>
      </c>
    </row>
    <row r="36342" spans="1:4" x14ac:dyDescent="0.3">
      <c r="A36342" s="1">
        <v>44225.426041666666</v>
      </c>
      <c r="B36342">
        <v>1611886410</v>
      </c>
      <c r="C36342">
        <v>968828136</v>
      </c>
      <c r="D36342" s="2">
        <f t="shared" si="567"/>
        <v>0.60105236323693556</v>
      </c>
    </row>
    <row r="36343" spans="1:4" x14ac:dyDescent="0.3">
      <c r="A36343" s="1">
        <v>44225.425347222219</v>
      </c>
      <c r="B36343">
        <v>1611886350</v>
      </c>
      <c r="C36343">
        <v>1186948448</v>
      </c>
      <c r="D36343" s="2">
        <f t="shared" si="567"/>
        <v>0.73637229324511622</v>
      </c>
    </row>
    <row r="36344" spans="1:4" x14ac:dyDescent="0.3">
      <c r="A36344" s="1">
        <v>44225.42465277778</v>
      </c>
      <c r="B36344">
        <v>1611886290</v>
      </c>
      <c r="C36344">
        <v>1589429200</v>
      </c>
      <c r="D36344" s="2">
        <f t="shared" si="567"/>
        <v>0.98606781995769688</v>
      </c>
    </row>
    <row r="36345" spans="1:4" x14ac:dyDescent="0.3">
      <c r="A36345" s="1">
        <v>44225.423958333333</v>
      </c>
      <c r="B36345">
        <v>1611886230</v>
      </c>
      <c r="C36345">
        <v>1565115472</v>
      </c>
      <c r="D36345" s="2">
        <f t="shared" si="567"/>
        <v>0.97098383426229773</v>
      </c>
    </row>
    <row r="36346" spans="1:4" x14ac:dyDescent="0.3">
      <c r="A36346" s="1">
        <v>44225.423263888886</v>
      </c>
      <c r="B36346">
        <v>1611886170</v>
      </c>
      <c r="C36346">
        <v>1238180064</v>
      </c>
      <c r="D36346" s="2">
        <f t="shared" si="567"/>
        <v>0.76815601935464217</v>
      </c>
    </row>
    <row r="36347" spans="1:4" x14ac:dyDescent="0.3">
      <c r="A36347" s="1">
        <v>44225.422569444447</v>
      </c>
      <c r="B36347">
        <v>1611886110</v>
      </c>
      <c r="C36347">
        <v>1330462632</v>
      </c>
      <c r="D36347" s="2">
        <f t="shared" si="567"/>
        <v>0.82540734345058664</v>
      </c>
    </row>
    <row r="36348" spans="1:4" x14ac:dyDescent="0.3">
      <c r="A36348" s="1">
        <v>44225.421875</v>
      </c>
      <c r="B36348">
        <v>1611886050</v>
      </c>
      <c r="C36348">
        <v>1327663472</v>
      </c>
      <c r="D36348" s="2">
        <f t="shared" si="567"/>
        <v>0.82367079980622704</v>
      </c>
    </row>
    <row r="36349" spans="1:4" x14ac:dyDescent="0.3">
      <c r="A36349" s="1">
        <v>44225.421180555553</v>
      </c>
      <c r="B36349">
        <v>1611885990</v>
      </c>
      <c r="C36349">
        <v>1472452968</v>
      </c>
      <c r="D36349" s="2">
        <f t="shared" si="567"/>
        <v>0.9134969700927793</v>
      </c>
    </row>
    <row r="36350" spans="1:4" x14ac:dyDescent="0.3">
      <c r="A36350" s="1">
        <v>44225.420486111114</v>
      </c>
      <c r="B36350">
        <v>1611885930</v>
      </c>
      <c r="C36350">
        <v>1449251312</v>
      </c>
      <c r="D36350" s="2">
        <f t="shared" si="567"/>
        <v>0.8991028986772035</v>
      </c>
    </row>
    <row r="36351" spans="1:4" x14ac:dyDescent="0.3">
      <c r="A36351" s="1">
        <v>44225.419791666667</v>
      </c>
      <c r="B36351">
        <v>1611885870</v>
      </c>
      <c r="C36351">
        <v>1206189264</v>
      </c>
      <c r="D36351" s="2">
        <f t="shared" si="567"/>
        <v>0.74830934773316182</v>
      </c>
    </row>
    <row r="36352" spans="1:4" x14ac:dyDescent="0.3">
      <c r="A36352" s="1">
        <v>44225.41909722222</v>
      </c>
      <c r="B36352">
        <v>1611885810</v>
      </c>
      <c r="C36352">
        <v>1198955432</v>
      </c>
      <c r="D36352" s="2">
        <f t="shared" si="567"/>
        <v>0.74382156884922268</v>
      </c>
    </row>
    <row r="36353" spans="1:4" x14ac:dyDescent="0.3">
      <c r="A36353" s="1">
        <v>44225.418402777781</v>
      </c>
      <c r="B36353">
        <v>1611885750</v>
      </c>
      <c r="C36353">
        <v>1624437048</v>
      </c>
      <c r="D36353" s="2">
        <f t="shared" si="567"/>
        <v>1.0077867168935515</v>
      </c>
    </row>
    <row r="36354" spans="1:4" x14ac:dyDescent="0.3">
      <c r="A36354" s="1">
        <v>44225.417708333334</v>
      </c>
      <c r="B36354">
        <v>1611885690</v>
      </c>
      <c r="C36354">
        <v>1552912016</v>
      </c>
      <c r="D36354" s="2">
        <f t="shared" si="567"/>
        <v>0.96341324055057531</v>
      </c>
    </row>
    <row r="36355" spans="1:4" x14ac:dyDescent="0.3">
      <c r="A36355" s="1">
        <v>44225.417013888888</v>
      </c>
      <c r="B36355">
        <v>1611885630</v>
      </c>
      <c r="C36355">
        <v>1137976304</v>
      </c>
      <c r="D36355" s="2">
        <f t="shared" ref="D36355:D36418" si="568">C36355/B36355</f>
        <v>0.70599072466450363</v>
      </c>
    </row>
    <row r="36356" spans="1:4" x14ac:dyDescent="0.3">
      <c r="A36356" s="1">
        <v>44225.416319444441</v>
      </c>
      <c r="B36356">
        <v>1611885570</v>
      </c>
      <c r="C36356">
        <v>1080239456</v>
      </c>
      <c r="D36356" s="2">
        <f t="shared" si="568"/>
        <v>0.67017130502632394</v>
      </c>
    </row>
    <row r="36357" spans="1:4" x14ac:dyDescent="0.3">
      <c r="A36357" s="1">
        <v>44225.415625000001</v>
      </c>
      <c r="B36357">
        <v>1611885510</v>
      </c>
      <c r="C36357">
        <v>1259418496</v>
      </c>
      <c r="D36357" s="2">
        <f t="shared" si="568"/>
        <v>0.78133247565455188</v>
      </c>
    </row>
    <row r="36358" spans="1:4" x14ac:dyDescent="0.3">
      <c r="A36358" s="1">
        <v>44225.414930555555</v>
      </c>
      <c r="B36358">
        <v>1611885450</v>
      </c>
      <c r="C36358">
        <v>1631620416</v>
      </c>
      <c r="D36358" s="2">
        <f t="shared" si="568"/>
        <v>1.0122434047655184</v>
      </c>
    </row>
    <row r="36359" spans="1:4" x14ac:dyDescent="0.3">
      <c r="A36359" s="1">
        <v>44225.414236111108</v>
      </c>
      <c r="B36359">
        <v>1611885390</v>
      </c>
      <c r="C36359">
        <v>1348948496</v>
      </c>
      <c r="D36359" s="2">
        <f t="shared" si="568"/>
        <v>0.83687618509899142</v>
      </c>
    </row>
    <row r="36360" spans="1:4" x14ac:dyDescent="0.3">
      <c r="A36360" s="1">
        <v>44225.413541666669</v>
      </c>
      <c r="B36360">
        <v>1611885330</v>
      </c>
      <c r="C36360">
        <v>1712946024</v>
      </c>
      <c r="D36360" s="2">
        <f t="shared" si="568"/>
        <v>1.0626971981933728</v>
      </c>
    </row>
    <row r="36361" spans="1:4" x14ac:dyDescent="0.3">
      <c r="A36361" s="1">
        <v>44225.412847222222</v>
      </c>
      <c r="B36361">
        <v>1611885270</v>
      </c>
      <c r="C36361">
        <v>1217942952</v>
      </c>
      <c r="D36361" s="2">
        <f t="shared" si="568"/>
        <v>0.75560151498871875</v>
      </c>
    </row>
    <row r="36362" spans="1:4" x14ac:dyDescent="0.3">
      <c r="A36362" s="1">
        <v>44225.412152777775</v>
      </c>
      <c r="B36362">
        <v>1611885210</v>
      </c>
      <c r="C36362">
        <v>1074689320</v>
      </c>
      <c r="D36362" s="2">
        <f t="shared" si="568"/>
        <v>0.66672819710281972</v>
      </c>
    </row>
    <row r="36363" spans="1:4" x14ac:dyDescent="0.3">
      <c r="A36363" s="1">
        <v>44225.411458333336</v>
      </c>
      <c r="B36363">
        <v>1611885150</v>
      </c>
      <c r="C36363">
        <v>1669843632</v>
      </c>
      <c r="D36363" s="2">
        <f t="shared" si="568"/>
        <v>1.0359569551217715</v>
      </c>
    </row>
    <row r="36364" spans="1:4" x14ac:dyDescent="0.3">
      <c r="A36364" s="1">
        <v>44225.410763888889</v>
      </c>
      <c r="B36364">
        <v>1611885090</v>
      </c>
      <c r="C36364">
        <v>1448570080</v>
      </c>
      <c r="D36364" s="2">
        <f t="shared" si="568"/>
        <v>0.89868073660263215</v>
      </c>
    </row>
    <row r="36365" spans="1:4" x14ac:dyDescent="0.3">
      <c r="A36365" s="1">
        <v>44225.410069444442</v>
      </c>
      <c r="B36365">
        <v>1611885030</v>
      </c>
      <c r="C36365">
        <v>1108717152</v>
      </c>
      <c r="D36365" s="2">
        <f t="shared" si="568"/>
        <v>0.68783885411479995</v>
      </c>
    </row>
    <row r="36366" spans="1:4" x14ac:dyDescent="0.3">
      <c r="A36366" s="1">
        <v>44225.409375000003</v>
      </c>
      <c r="B36366">
        <v>1611884970</v>
      </c>
      <c r="C36366">
        <v>1479560048</v>
      </c>
      <c r="D36366" s="2">
        <f t="shared" si="568"/>
        <v>0.91790672134625095</v>
      </c>
    </row>
    <row r="36367" spans="1:4" x14ac:dyDescent="0.3">
      <c r="A36367" s="1">
        <v>44225.408680555556</v>
      </c>
      <c r="B36367">
        <v>1611884910</v>
      </c>
      <c r="C36367">
        <v>1186035120</v>
      </c>
      <c r="D36367" s="2">
        <f t="shared" si="568"/>
        <v>0.73580632999411855</v>
      </c>
    </row>
    <row r="36368" spans="1:4" x14ac:dyDescent="0.3">
      <c r="A36368" s="1">
        <v>44225.407986111109</v>
      </c>
      <c r="B36368">
        <v>1611884850</v>
      </c>
      <c r="C36368">
        <v>886048152</v>
      </c>
      <c r="D36368" s="2">
        <f t="shared" si="568"/>
        <v>0.54969692903311296</v>
      </c>
    </row>
    <row r="36369" spans="1:4" x14ac:dyDescent="0.3">
      <c r="A36369" s="1">
        <v>44225.40729166667</v>
      </c>
      <c r="B36369">
        <v>1611884790</v>
      </c>
      <c r="C36369">
        <v>1111792824</v>
      </c>
      <c r="D36369" s="2">
        <f t="shared" si="568"/>
        <v>0.68974707801542068</v>
      </c>
    </row>
    <row r="36370" spans="1:4" x14ac:dyDescent="0.3">
      <c r="A36370" s="1">
        <v>44225.406597222223</v>
      </c>
      <c r="B36370">
        <v>1611884730</v>
      </c>
      <c r="C36370">
        <v>1566097832</v>
      </c>
      <c r="D36370" s="2">
        <f t="shared" si="568"/>
        <v>0.97159418589442181</v>
      </c>
    </row>
    <row r="36371" spans="1:4" x14ac:dyDescent="0.3">
      <c r="A36371" s="1">
        <v>44225.405902777777</v>
      </c>
      <c r="B36371">
        <v>1611884670</v>
      </c>
      <c r="C36371">
        <v>1227229464</v>
      </c>
      <c r="D36371" s="2">
        <f t="shared" si="568"/>
        <v>0.76136307196221431</v>
      </c>
    </row>
    <row r="36372" spans="1:4" x14ac:dyDescent="0.3">
      <c r="A36372" s="1">
        <v>44225.40520833333</v>
      </c>
      <c r="B36372">
        <v>1611884610</v>
      </c>
      <c r="C36372">
        <v>1051704184</v>
      </c>
      <c r="D36372" s="2">
        <f t="shared" si="568"/>
        <v>0.65246865530901743</v>
      </c>
    </row>
    <row r="36373" spans="1:4" x14ac:dyDescent="0.3">
      <c r="A36373" s="1">
        <v>44225.404513888891</v>
      </c>
      <c r="B36373">
        <v>1611884550</v>
      </c>
      <c r="C36373">
        <v>1478205328</v>
      </c>
      <c r="D36373" s="2">
        <f t="shared" si="568"/>
        <v>0.91706650330509087</v>
      </c>
    </row>
    <row r="36374" spans="1:4" x14ac:dyDescent="0.3">
      <c r="A36374" s="1">
        <v>44225.403819444444</v>
      </c>
      <c r="B36374">
        <v>1611884490</v>
      </c>
      <c r="C36374">
        <v>1225377856</v>
      </c>
      <c r="D36374" s="2">
        <f t="shared" si="568"/>
        <v>0.76021443447228654</v>
      </c>
    </row>
    <row r="36375" spans="1:4" x14ac:dyDescent="0.3">
      <c r="A36375" s="1">
        <v>44225.403124999997</v>
      </c>
      <c r="B36375">
        <v>1611884430</v>
      </c>
      <c r="C36375">
        <v>1530896616</v>
      </c>
      <c r="D36375" s="2">
        <f t="shared" si="568"/>
        <v>0.94975581841186962</v>
      </c>
    </row>
    <row r="36376" spans="1:4" x14ac:dyDescent="0.3">
      <c r="A36376" s="1">
        <v>44225.402430555558</v>
      </c>
      <c r="B36376">
        <v>1611884370</v>
      </c>
      <c r="C36376">
        <v>1382758192</v>
      </c>
      <c r="D36376" s="2">
        <f t="shared" si="568"/>
        <v>0.8578519760694745</v>
      </c>
    </row>
    <row r="36377" spans="1:4" x14ac:dyDescent="0.3">
      <c r="A36377" s="1">
        <v>44225.401736111111</v>
      </c>
      <c r="B36377">
        <v>1611884310</v>
      </c>
      <c r="C36377">
        <v>1094831456</v>
      </c>
      <c r="D36377" s="2">
        <f t="shared" si="568"/>
        <v>0.67922458777454076</v>
      </c>
    </row>
    <row r="36378" spans="1:4" x14ac:dyDescent="0.3">
      <c r="A36378" s="1">
        <v>44225.401041666664</v>
      </c>
      <c r="B36378">
        <v>1611884250</v>
      </c>
      <c r="C36378">
        <v>1629548944</v>
      </c>
      <c r="D36378" s="2">
        <f t="shared" si="568"/>
        <v>1.0109590338139975</v>
      </c>
    </row>
    <row r="36379" spans="1:4" x14ac:dyDescent="0.3">
      <c r="A36379" s="1">
        <v>44225.400347222225</v>
      </c>
      <c r="B36379">
        <v>1611884190</v>
      </c>
      <c r="C36379">
        <v>1415320768</v>
      </c>
      <c r="D36379" s="2">
        <f t="shared" si="568"/>
        <v>0.87805363237665357</v>
      </c>
    </row>
    <row r="36380" spans="1:4" x14ac:dyDescent="0.3">
      <c r="A36380" s="1">
        <v>44225.399652777778</v>
      </c>
      <c r="B36380">
        <v>1611884130</v>
      </c>
      <c r="C36380">
        <v>1677556672</v>
      </c>
      <c r="D36380" s="2">
        <f t="shared" si="568"/>
        <v>1.0407427188950611</v>
      </c>
    </row>
    <row r="36381" spans="1:4" x14ac:dyDescent="0.3">
      <c r="A36381" s="1">
        <v>44225.398958333331</v>
      </c>
      <c r="B36381">
        <v>1611884070</v>
      </c>
      <c r="C36381">
        <v>1467774024</v>
      </c>
      <c r="D36381" s="2">
        <f t="shared" si="568"/>
        <v>0.91059527872869916</v>
      </c>
    </row>
    <row r="36382" spans="1:4" x14ac:dyDescent="0.3">
      <c r="A36382" s="1">
        <v>44225.398263888892</v>
      </c>
      <c r="B36382">
        <v>1611884010</v>
      </c>
      <c r="C36382">
        <v>1191532680</v>
      </c>
      <c r="D36382" s="2">
        <f t="shared" si="568"/>
        <v>0.73921738326568542</v>
      </c>
    </row>
    <row r="36383" spans="1:4" x14ac:dyDescent="0.3">
      <c r="A36383" s="1">
        <v>44225.397569444445</v>
      </c>
      <c r="B36383">
        <v>1611883950</v>
      </c>
      <c r="C36383">
        <v>1640100040</v>
      </c>
      <c r="D36383" s="2">
        <f t="shared" si="568"/>
        <v>1.0175050381263491</v>
      </c>
    </row>
    <row r="36384" spans="1:4" x14ac:dyDescent="0.3">
      <c r="A36384" s="1">
        <v>44225.396874999999</v>
      </c>
      <c r="B36384">
        <v>1611883890</v>
      </c>
      <c r="C36384">
        <v>1301530488</v>
      </c>
      <c r="D36384" s="2">
        <f t="shared" si="568"/>
        <v>0.80745920725096398</v>
      </c>
    </row>
    <row r="36385" spans="1:4" x14ac:dyDescent="0.3">
      <c r="A36385" s="1">
        <v>44225.396180555559</v>
      </c>
      <c r="B36385">
        <v>1611883830</v>
      </c>
      <c r="C36385">
        <v>1613950192</v>
      </c>
      <c r="D36385" s="2">
        <f t="shared" si="568"/>
        <v>1.0012819546679117</v>
      </c>
    </row>
    <row r="36386" spans="1:4" x14ac:dyDescent="0.3">
      <c r="A36386" s="1">
        <v>44225.395486111112</v>
      </c>
      <c r="B36386">
        <v>1611883770</v>
      </c>
      <c r="C36386">
        <v>1064190064</v>
      </c>
      <c r="D36386" s="2">
        <f t="shared" si="568"/>
        <v>0.6602151369760364</v>
      </c>
    </row>
    <row r="36387" spans="1:4" x14ac:dyDescent="0.3">
      <c r="A36387" s="1">
        <v>44225.394791666666</v>
      </c>
      <c r="B36387">
        <v>1611883710</v>
      </c>
      <c r="C36387">
        <v>1579962816</v>
      </c>
      <c r="D36387" s="2">
        <f t="shared" si="568"/>
        <v>0.98019652794927747</v>
      </c>
    </row>
    <row r="36388" spans="1:4" x14ac:dyDescent="0.3">
      <c r="A36388" s="1">
        <v>44225.394097222219</v>
      </c>
      <c r="B36388">
        <v>1611883650</v>
      </c>
      <c r="C36388">
        <v>1519592920</v>
      </c>
      <c r="D36388" s="2">
        <f t="shared" si="568"/>
        <v>0.94274355348166727</v>
      </c>
    </row>
    <row r="36389" spans="1:4" x14ac:dyDescent="0.3">
      <c r="A36389" s="1">
        <v>44225.39340277778</v>
      </c>
      <c r="B36389">
        <v>1611883590</v>
      </c>
      <c r="C36389">
        <v>1380074456</v>
      </c>
      <c r="D36389" s="2">
        <f t="shared" si="568"/>
        <v>0.85618742231875444</v>
      </c>
    </row>
    <row r="36390" spans="1:4" x14ac:dyDescent="0.3">
      <c r="A36390" s="1">
        <v>44225.392708333333</v>
      </c>
      <c r="B36390">
        <v>1611883530</v>
      </c>
      <c r="C36390">
        <v>1736410448</v>
      </c>
      <c r="D36390" s="2">
        <f t="shared" si="568"/>
        <v>1.0772555309874032</v>
      </c>
    </row>
    <row r="36391" spans="1:4" x14ac:dyDescent="0.3">
      <c r="A36391" s="1">
        <v>44225.392013888886</v>
      </c>
      <c r="B36391">
        <v>1611883470</v>
      </c>
      <c r="C36391">
        <v>1440019352</v>
      </c>
      <c r="D36391" s="2">
        <f t="shared" si="568"/>
        <v>0.89337683449288052</v>
      </c>
    </row>
    <row r="36392" spans="1:4" x14ac:dyDescent="0.3">
      <c r="A36392" s="1">
        <v>44225.391319444447</v>
      </c>
      <c r="B36392">
        <v>1611883410</v>
      </c>
      <c r="C36392">
        <v>1582179568</v>
      </c>
      <c r="D36392" s="2">
        <f t="shared" si="568"/>
        <v>0.98157196617589104</v>
      </c>
    </row>
    <row r="36393" spans="1:4" x14ac:dyDescent="0.3">
      <c r="A36393" s="1">
        <v>44225.390625</v>
      </c>
      <c r="B36393">
        <v>1611883350</v>
      </c>
      <c r="C36393">
        <v>1336504968</v>
      </c>
      <c r="D36393" s="2">
        <f t="shared" si="568"/>
        <v>0.82915737543910983</v>
      </c>
    </row>
    <row r="36394" spans="1:4" x14ac:dyDescent="0.3">
      <c r="A36394" s="1">
        <v>44225.389930555553</v>
      </c>
      <c r="B36394">
        <v>1611883290</v>
      </c>
      <c r="C36394">
        <v>1380392072</v>
      </c>
      <c r="D36394" s="2">
        <f t="shared" si="568"/>
        <v>0.85638462819476213</v>
      </c>
    </row>
    <row r="36395" spans="1:4" x14ac:dyDescent="0.3">
      <c r="A36395" s="1">
        <v>44225.389236111114</v>
      </c>
      <c r="B36395">
        <v>1611883230</v>
      </c>
      <c r="C36395">
        <v>972973048</v>
      </c>
      <c r="D36395" s="2">
        <f t="shared" si="568"/>
        <v>0.60362502065363632</v>
      </c>
    </row>
    <row r="36396" spans="1:4" x14ac:dyDescent="0.3">
      <c r="A36396" s="1">
        <v>44225.388541666667</v>
      </c>
      <c r="B36396">
        <v>1611883170</v>
      </c>
      <c r="C36396">
        <v>1587121120</v>
      </c>
      <c r="D36396" s="2">
        <f t="shared" si="568"/>
        <v>0.98463781342167622</v>
      </c>
    </row>
    <row r="36397" spans="1:4" x14ac:dyDescent="0.3">
      <c r="A36397" s="1">
        <v>44225.38784722222</v>
      </c>
      <c r="B36397">
        <v>1611883110</v>
      </c>
      <c r="C36397">
        <v>1420683400</v>
      </c>
      <c r="D36397" s="2">
        <f t="shared" si="568"/>
        <v>0.88138115672668105</v>
      </c>
    </row>
    <row r="36398" spans="1:4" x14ac:dyDescent="0.3">
      <c r="A36398" s="1">
        <v>44225.387152777781</v>
      </c>
      <c r="B36398">
        <v>1611883050</v>
      </c>
      <c r="C36398">
        <v>1112668120</v>
      </c>
      <c r="D36398" s="2">
        <f t="shared" si="568"/>
        <v>0.69029084957497377</v>
      </c>
    </row>
    <row r="36399" spans="1:4" x14ac:dyDescent="0.3">
      <c r="A36399" s="1">
        <v>44225.386458333334</v>
      </c>
      <c r="B36399">
        <v>1611882990</v>
      </c>
      <c r="C36399">
        <v>962969832</v>
      </c>
      <c r="D36399" s="2">
        <f t="shared" si="568"/>
        <v>0.59741919107912422</v>
      </c>
    </row>
    <row r="36400" spans="1:4" x14ac:dyDescent="0.3">
      <c r="A36400" s="1">
        <v>44225.385763888888</v>
      </c>
      <c r="B36400">
        <v>1611882930</v>
      </c>
      <c r="C36400">
        <v>1446975640</v>
      </c>
      <c r="D36400" s="2">
        <f t="shared" si="568"/>
        <v>0.89769276233975626</v>
      </c>
    </row>
    <row r="36401" spans="1:4" x14ac:dyDescent="0.3">
      <c r="A36401" s="1">
        <v>44225.385069444441</v>
      </c>
      <c r="B36401">
        <v>1611882870</v>
      </c>
      <c r="C36401">
        <v>1213281480</v>
      </c>
      <c r="D36401" s="2">
        <f t="shared" si="568"/>
        <v>0.75271069789332767</v>
      </c>
    </row>
    <row r="36402" spans="1:4" x14ac:dyDescent="0.3">
      <c r="A36402" s="1">
        <v>44225.384375000001</v>
      </c>
      <c r="B36402">
        <v>1611882810</v>
      </c>
      <c r="C36402">
        <v>965580464</v>
      </c>
      <c r="D36402" s="2">
        <f t="shared" si="568"/>
        <v>0.59903887429632674</v>
      </c>
    </row>
    <row r="36403" spans="1:4" x14ac:dyDescent="0.3">
      <c r="A36403" s="1">
        <v>44225.383680555555</v>
      </c>
      <c r="B36403">
        <v>1611882750</v>
      </c>
      <c r="C36403">
        <v>1545545680</v>
      </c>
      <c r="D36403" s="2">
        <f t="shared" si="568"/>
        <v>0.95884497802337054</v>
      </c>
    </row>
    <row r="36404" spans="1:4" x14ac:dyDescent="0.3">
      <c r="A36404" s="1">
        <v>44225.382986111108</v>
      </c>
      <c r="B36404">
        <v>1611882690</v>
      </c>
      <c r="C36404">
        <v>1516956232</v>
      </c>
      <c r="D36404" s="2">
        <f t="shared" si="568"/>
        <v>0.9411083333862218</v>
      </c>
    </row>
    <row r="36405" spans="1:4" x14ac:dyDescent="0.3">
      <c r="A36405" s="1">
        <v>44225.382291666669</v>
      </c>
      <c r="B36405">
        <v>1611882630</v>
      </c>
      <c r="C36405">
        <v>1646205112</v>
      </c>
      <c r="D36405" s="2">
        <f t="shared" si="568"/>
        <v>1.0212934126599529</v>
      </c>
    </row>
    <row r="36406" spans="1:4" x14ac:dyDescent="0.3">
      <c r="A36406" s="1">
        <v>44225.381597222222</v>
      </c>
      <c r="B36406">
        <v>1611882570</v>
      </c>
      <c r="C36406">
        <v>1337377656</v>
      </c>
      <c r="D36406" s="2">
        <f t="shared" si="568"/>
        <v>0.8296991858408147</v>
      </c>
    </row>
    <row r="36407" spans="1:4" x14ac:dyDescent="0.3">
      <c r="A36407" s="1">
        <v>44225.380902777775</v>
      </c>
      <c r="B36407">
        <v>1611882510</v>
      </c>
      <c r="C36407">
        <v>1095589672</v>
      </c>
      <c r="D36407" s="2">
        <f t="shared" si="568"/>
        <v>0.67969573787359971</v>
      </c>
    </row>
    <row r="36408" spans="1:4" x14ac:dyDescent="0.3">
      <c r="A36408" s="1">
        <v>44225.380208333336</v>
      </c>
      <c r="B36408">
        <v>1611882450</v>
      </c>
      <c r="C36408">
        <v>1255152776</v>
      </c>
      <c r="D36408" s="2">
        <f t="shared" si="568"/>
        <v>0.77868753766752652</v>
      </c>
    </row>
    <row r="36409" spans="1:4" x14ac:dyDescent="0.3">
      <c r="A36409" s="1">
        <v>44225.379525462966</v>
      </c>
      <c r="B36409">
        <v>1611882391</v>
      </c>
      <c r="C36409">
        <v>916880504</v>
      </c>
      <c r="D36409" s="2">
        <f t="shared" si="568"/>
        <v>0.56882593241258383</v>
      </c>
    </row>
    <row r="36410" spans="1:4" x14ac:dyDescent="0.3">
      <c r="A36410" s="1">
        <v>44225.378819444442</v>
      </c>
      <c r="B36410">
        <v>1611882330</v>
      </c>
      <c r="C36410">
        <v>1006379008</v>
      </c>
      <c r="D36410" s="2">
        <f t="shared" si="568"/>
        <v>0.6243501707720811</v>
      </c>
    </row>
    <row r="36411" spans="1:4" x14ac:dyDescent="0.3">
      <c r="A36411" s="1">
        <v>44225.378125000003</v>
      </c>
      <c r="B36411">
        <v>1611882270</v>
      </c>
      <c r="C36411">
        <v>1271573464</v>
      </c>
      <c r="D36411" s="2">
        <f t="shared" si="568"/>
        <v>0.78887489965380664</v>
      </c>
    </row>
    <row r="36412" spans="1:4" x14ac:dyDescent="0.3">
      <c r="A36412" s="1">
        <v>44225.377430555556</v>
      </c>
      <c r="B36412">
        <v>1611882210</v>
      </c>
      <c r="C36412">
        <v>920150792</v>
      </c>
      <c r="D36412" s="2">
        <f t="shared" si="568"/>
        <v>0.57085485917733403</v>
      </c>
    </row>
    <row r="36413" spans="1:4" x14ac:dyDescent="0.3">
      <c r="A36413" s="1">
        <v>44225.376736111109</v>
      </c>
      <c r="B36413">
        <v>1611882150</v>
      </c>
      <c r="C36413">
        <v>1055397744</v>
      </c>
      <c r="D36413" s="2">
        <f t="shared" si="568"/>
        <v>0.65476110893094763</v>
      </c>
    </row>
    <row r="36414" spans="1:4" x14ac:dyDescent="0.3">
      <c r="A36414" s="1">
        <v>44225.37604166667</v>
      </c>
      <c r="B36414">
        <v>1611882090</v>
      </c>
      <c r="C36414">
        <v>1319604024</v>
      </c>
      <c r="D36414" s="2">
        <f t="shared" si="568"/>
        <v>0.81867280006814891</v>
      </c>
    </row>
    <row r="36415" spans="1:4" x14ac:dyDescent="0.3">
      <c r="A36415" s="1">
        <v>44225.375347222223</v>
      </c>
      <c r="B36415">
        <v>1611882030</v>
      </c>
      <c r="C36415">
        <v>1014616144</v>
      </c>
      <c r="D36415" s="2">
        <f t="shared" si="568"/>
        <v>0.62946054681185326</v>
      </c>
    </row>
    <row r="36416" spans="1:4" x14ac:dyDescent="0.3">
      <c r="A36416" s="1">
        <v>44225.374652777777</v>
      </c>
      <c r="B36416">
        <v>1611881970</v>
      </c>
      <c r="C36416">
        <v>1342463920</v>
      </c>
      <c r="D36416" s="2">
        <f t="shared" si="568"/>
        <v>0.83285497634792705</v>
      </c>
    </row>
    <row r="36417" spans="1:4" x14ac:dyDescent="0.3">
      <c r="A36417" s="1">
        <v>44225.37395833333</v>
      </c>
      <c r="B36417">
        <v>1611881910</v>
      </c>
      <c r="C36417">
        <v>1177623744</v>
      </c>
      <c r="D36417" s="2">
        <f t="shared" si="568"/>
        <v>0.73058934199466263</v>
      </c>
    </row>
    <row r="36418" spans="1:4" x14ac:dyDescent="0.3">
      <c r="A36418" s="1">
        <v>44225.373263888891</v>
      </c>
      <c r="B36418">
        <v>1611881850</v>
      </c>
      <c r="C36418">
        <v>1408216912</v>
      </c>
      <c r="D36418" s="2">
        <f t="shared" si="568"/>
        <v>0.87364772548310532</v>
      </c>
    </row>
    <row r="36419" spans="1:4" x14ac:dyDescent="0.3">
      <c r="A36419" s="1">
        <v>44225.372569444444</v>
      </c>
      <c r="B36419">
        <v>1611881790</v>
      </c>
      <c r="C36419">
        <v>1116870520</v>
      </c>
      <c r="D36419" s="2">
        <f t="shared" ref="D36419:D36482" si="569">C36419/B36419</f>
        <v>0.69289852824753362</v>
      </c>
    </row>
    <row r="36420" spans="1:4" x14ac:dyDescent="0.3">
      <c r="A36420" s="1">
        <v>44225.371874999997</v>
      </c>
      <c r="B36420">
        <v>1611881730</v>
      </c>
      <c r="C36420">
        <v>1304098504</v>
      </c>
      <c r="D36420" s="2">
        <f t="shared" si="569"/>
        <v>0.8090534682094821</v>
      </c>
    </row>
    <row r="36421" spans="1:4" x14ac:dyDescent="0.3">
      <c r="A36421" s="1">
        <v>44225.371180555558</v>
      </c>
      <c r="B36421">
        <v>1611881670</v>
      </c>
      <c r="C36421">
        <v>1207187568</v>
      </c>
      <c r="D36421" s="2">
        <f t="shared" si="569"/>
        <v>0.74893063831416362</v>
      </c>
    </row>
    <row r="36422" spans="1:4" x14ac:dyDescent="0.3">
      <c r="A36422" s="1">
        <v>44225.370486111111</v>
      </c>
      <c r="B36422">
        <v>1611881610</v>
      </c>
      <c r="C36422">
        <v>1088146624</v>
      </c>
      <c r="D36422" s="2">
        <f t="shared" si="569"/>
        <v>0.67507850281882675</v>
      </c>
    </row>
    <row r="36423" spans="1:4" x14ac:dyDescent="0.3">
      <c r="A36423" s="1">
        <v>44225.369791666664</v>
      </c>
      <c r="B36423">
        <v>1611881550</v>
      </c>
      <c r="C36423">
        <v>1122814072</v>
      </c>
      <c r="D36423" s="2">
        <f t="shared" si="569"/>
        <v>0.69658596935984529</v>
      </c>
    </row>
    <row r="36424" spans="1:4" x14ac:dyDescent="0.3">
      <c r="A36424" s="1">
        <v>44225.369097222225</v>
      </c>
      <c r="B36424">
        <v>1611881490</v>
      </c>
      <c r="C36424">
        <v>1198203952</v>
      </c>
      <c r="D36424" s="2">
        <f t="shared" si="569"/>
        <v>0.74335734942895837</v>
      </c>
    </row>
    <row r="36425" spans="1:4" x14ac:dyDescent="0.3">
      <c r="A36425" s="1">
        <v>44225.368402777778</v>
      </c>
      <c r="B36425">
        <v>1611881430</v>
      </c>
      <c r="C36425">
        <v>1191784840</v>
      </c>
      <c r="D36425" s="2">
        <f t="shared" si="569"/>
        <v>0.73937500477314888</v>
      </c>
    </row>
    <row r="36426" spans="1:4" x14ac:dyDescent="0.3">
      <c r="A36426" s="1">
        <v>44225.367708333331</v>
      </c>
      <c r="B36426">
        <v>1611881370</v>
      </c>
      <c r="C36426">
        <v>1169974544</v>
      </c>
      <c r="D36426" s="2">
        <f t="shared" si="569"/>
        <v>0.72584407623000191</v>
      </c>
    </row>
    <row r="36427" spans="1:4" x14ac:dyDescent="0.3">
      <c r="A36427" s="1">
        <v>44225.367013888892</v>
      </c>
      <c r="B36427">
        <v>1611881310</v>
      </c>
      <c r="C36427">
        <v>1135834936</v>
      </c>
      <c r="D36427" s="2">
        <f t="shared" si="569"/>
        <v>0.70466412691391034</v>
      </c>
    </row>
    <row r="36428" spans="1:4" x14ac:dyDescent="0.3">
      <c r="A36428" s="1">
        <v>44225.366319444445</v>
      </c>
      <c r="B36428">
        <v>1611881250</v>
      </c>
      <c r="C36428">
        <v>1027019704</v>
      </c>
      <c r="D36428" s="2">
        <f t="shared" si="569"/>
        <v>0.63715593440893992</v>
      </c>
    </row>
    <row r="36429" spans="1:4" x14ac:dyDescent="0.3">
      <c r="A36429" s="1">
        <v>44225.365624999999</v>
      </c>
      <c r="B36429">
        <v>1611881190</v>
      </c>
      <c r="C36429">
        <v>979389968</v>
      </c>
      <c r="D36429" s="2">
        <f t="shared" si="569"/>
        <v>0.60760679762011494</v>
      </c>
    </row>
    <row r="36430" spans="1:4" x14ac:dyDescent="0.3">
      <c r="A36430" s="1">
        <v>44225.364930555559</v>
      </c>
      <c r="B36430">
        <v>1611881130</v>
      </c>
      <c r="C36430">
        <v>1133642648</v>
      </c>
      <c r="D36430" s="2">
        <f t="shared" si="569"/>
        <v>0.70330412516213281</v>
      </c>
    </row>
    <row r="36431" spans="1:4" x14ac:dyDescent="0.3">
      <c r="A36431" s="1">
        <v>44225.364236111112</v>
      </c>
      <c r="B36431">
        <v>1611881070</v>
      </c>
      <c r="C36431">
        <v>1330851336</v>
      </c>
      <c r="D36431" s="2">
        <f t="shared" si="569"/>
        <v>0.82565107362418499</v>
      </c>
    </row>
    <row r="36432" spans="1:4" x14ac:dyDescent="0.3">
      <c r="A36432" s="1">
        <v>44225.363541666666</v>
      </c>
      <c r="B36432">
        <v>1611881010</v>
      </c>
      <c r="C36432">
        <v>1252597632</v>
      </c>
      <c r="D36432" s="2">
        <f t="shared" si="569"/>
        <v>0.77710303938626335</v>
      </c>
    </row>
    <row r="36433" spans="1:4" x14ac:dyDescent="0.3">
      <c r="A36433" s="1">
        <v>44225.362847222219</v>
      </c>
      <c r="B36433">
        <v>1611880950</v>
      </c>
      <c r="C36433">
        <v>1266354856</v>
      </c>
      <c r="D36433" s="2">
        <f t="shared" si="569"/>
        <v>0.78563795669897329</v>
      </c>
    </row>
    <row r="36434" spans="1:4" x14ac:dyDescent="0.3">
      <c r="A36434" s="1">
        <v>44225.36215277778</v>
      </c>
      <c r="B36434">
        <v>1611880890</v>
      </c>
      <c r="C36434">
        <v>1617619280</v>
      </c>
      <c r="D36434" s="2">
        <f t="shared" si="569"/>
        <v>1.0035600583365685</v>
      </c>
    </row>
    <row r="36435" spans="1:4" x14ac:dyDescent="0.3">
      <c r="A36435" s="1">
        <v>44225.361458333333</v>
      </c>
      <c r="B36435">
        <v>1611880830</v>
      </c>
      <c r="C36435">
        <v>1560120360</v>
      </c>
      <c r="D36435" s="2">
        <f t="shared" si="569"/>
        <v>0.96788815336925371</v>
      </c>
    </row>
    <row r="36436" spans="1:4" x14ac:dyDescent="0.3">
      <c r="A36436" s="1">
        <v>44225.360763888886</v>
      </c>
      <c r="B36436">
        <v>1611880770</v>
      </c>
      <c r="C36436">
        <v>1235050512</v>
      </c>
      <c r="D36436" s="2">
        <f t="shared" si="569"/>
        <v>0.76621703973799504</v>
      </c>
    </row>
    <row r="36437" spans="1:4" x14ac:dyDescent="0.3">
      <c r="A36437" s="1">
        <v>44225.360069444447</v>
      </c>
      <c r="B36437">
        <v>1611880710</v>
      </c>
      <c r="C36437">
        <v>1207348880</v>
      </c>
      <c r="D36437" s="2">
        <f t="shared" si="569"/>
        <v>0.74903116124517677</v>
      </c>
    </row>
    <row r="36438" spans="1:4" x14ac:dyDescent="0.3">
      <c r="A36438" s="1">
        <v>44225.359375</v>
      </c>
      <c r="B36438">
        <v>1611880650</v>
      </c>
      <c r="C36438">
        <v>1360341168</v>
      </c>
      <c r="D36438" s="2">
        <f t="shared" si="569"/>
        <v>0.8439465837622655</v>
      </c>
    </row>
    <row r="36439" spans="1:4" x14ac:dyDescent="0.3">
      <c r="A36439" s="1">
        <v>44225.358680555553</v>
      </c>
      <c r="B36439">
        <v>1611880590</v>
      </c>
      <c r="C36439">
        <v>971404352</v>
      </c>
      <c r="D36439" s="2">
        <f t="shared" si="569"/>
        <v>0.60265280072638627</v>
      </c>
    </row>
    <row r="36440" spans="1:4" x14ac:dyDescent="0.3">
      <c r="A36440" s="1">
        <v>44225.357986111114</v>
      </c>
      <c r="B36440">
        <v>1611880530</v>
      </c>
      <c r="C36440">
        <v>1120048384</v>
      </c>
      <c r="D36440" s="2">
        <f t="shared" si="569"/>
        <v>0.69487059565140352</v>
      </c>
    </row>
    <row r="36441" spans="1:4" x14ac:dyDescent="0.3">
      <c r="A36441" s="1">
        <v>44225.357291666667</v>
      </c>
      <c r="B36441">
        <v>1611880470</v>
      </c>
      <c r="C36441">
        <v>1350753968</v>
      </c>
      <c r="D36441" s="2">
        <f t="shared" si="569"/>
        <v>0.83799884243277667</v>
      </c>
    </row>
    <row r="36442" spans="1:4" x14ac:dyDescent="0.3">
      <c r="A36442" s="1">
        <v>44225.35659722222</v>
      </c>
      <c r="B36442">
        <v>1611880410</v>
      </c>
      <c r="C36442">
        <v>1199262344</v>
      </c>
      <c r="D36442" s="2">
        <f t="shared" si="569"/>
        <v>0.74401446692934248</v>
      </c>
    </row>
    <row r="36443" spans="1:4" x14ac:dyDescent="0.3">
      <c r="A36443" s="1">
        <v>44225.355902777781</v>
      </c>
      <c r="B36443">
        <v>1611880350</v>
      </c>
      <c r="C36443">
        <v>1386589416</v>
      </c>
      <c r="D36443" s="2">
        <f t="shared" si="569"/>
        <v>0.86023098178472113</v>
      </c>
    </row>
    <row r="36444" spans="1:4" x14ac:dyDescent="0.3">
      <c r="A36444" s="1">
        <v>44225.355208333334</v>
      </c>
      <c r="B36444">
        <v>1611880290</v>
      </c>
      <c r="C36444">
        <v>1184325448</v>
      </c>
      <c r="D36444" s="2">
        <f t="shared" si="569"/>
        <v>0.73474776963740895</v>
      </c>
    </row>
    <row r="36445" spans="1:4" x14ac:dyDescent="0.3">
      <c r="A36445" s="1">
        <v>44225.354513888888</v>
      </c>
      <c r="B36445">
        <v>1611880230</v>
      </c>
      <c r="C36445">
        <v>1212110344</v>
      </c>
      <c r="D36445" s="2">
        <f t="shared" si="569"/>
        <v>0.75198536556279993</v>
      </c>
    </row>
    <row r="36446" spans="1:4" x14ac:dyDescent="0.3">
      <c r="A36446" s="1">
        <v>44225.353819444441</v>
      </c>
      <c r="B36446">
        <v>1611880170</v>
      </c>
      <c r="C36446">
        <v>1190634200</v>
      </c>
      <c r="D36446" s="2">
        <f t="shared" si="569"/>
        <v>0.73866173314856276</v>
      </c>
    </row>
    <row r="36447" spans="1:4" x14ac:dyDescent="0.3">
      <c r="A36447" s="1">
        <v>44225.353125000001</v>
      </c>
      <c r="B36447">
        <v>1611880110</v>
      </c>
      <c r="C36447">
        <v>1343553448</v>
      </c>
      <c r="D36447" s="2">
        <f t="shared" si="569"/>
        <v>0.83353187353369596</v>
      </c>
    </row>
    <row r="36448" spans="1:4" x14ac:dyDescent="0.3">
      <c r="A36448" s="1">
        <v>44225.352430555555</v>
      </c>
      <c r="B36448">
        <v>1611880050</v>
      </c>
      <c r="C36448">
        <v>968495112</v>
      </c>
      <c r="D36448" s="2">
        <f t="shared" si="569"/>
        <v>0.60084812886666106</v>
      </c>
    </row>
    <row r="36449" spans="1:4" x14ac:dyDescent="0.3">
      <c r="A36449" s="1">
        <v>44225.351736111108</v>
      </c>
      <c r="B36449">
        <v>1611879990</v>
      </c>
      <c r="C36449">
        <v>1095745072</v>
      </c>
      <c r="D36449" s="2">
        <f t="shared" si="569"/>
        <v>0.67979320966693058</v>
      </c>
    </row>
    <row r="36450" spans="1:4" x14ac:dyDescent="0.3">
      <c r="A36450" s="1">
        <v>44225.351041666669</v>
      </c>
      <c r="B36450">
        <v>1611879930</v>
      </c>
      <c r="C36450">
        <v>1097164968</v>
      </c>
      <c r="D36450" s="2">
        <f t="shared" si="569"/>
        <v>0.6806741293689289</v>
      </c>
    </row>
    <row r="36451" spans="1:4" x14ac:dyDescent="0.3">
      <c r="A36451" s="1">
        <v>44225.350347222222</v>
      </c>
      <c r="B36451">
        <v>1611879870</v>
      </c>
      <c r="C36451">
        <v>1257375488</v>
      </c>
      <c r="D36451" s="2">
        <f t="shared" si="569"/>
        <v>0.78006774040797466</v>
      </c>
    </row>
    <row r="36452" spans="1:4" x14ac:dyDescent="0.3">
      <c r="A36452" s="1">
        <v>44225.349652777775</v>
      </c>
      <c r="B36452">
        <v>1611879810</v>
      </c>
      <c r="C36452">
        <v>1188220112</v>
      </c>
      <c r="D36452" s="2">
        <f t="shared" si="569"/>
        <v>0.73716421325483317</v>
      </c>
    </row>
    <row r="36453" spans="1:4" x14ac:dyDescent="0.3">
      <c r="A36453" s="1">
        <v>44225.348958333336</v>
      </c>
      <c r="B36453">
        <v>1611879750</v>
      </c>
      <c r="C36453">
        <v>938331672</v>
      </c>
      <c r="D36453" s="2">
        <f t="shared" si="569"/>
        <v>0.58213503333607852</v>
      </c>
    </row>
    <row r="36454" spans="1:4" x14ac:dyDescent="0.3">
      <c r="A36454" s="1">
        <v>44225.348263888889</v>
      </c>
      <c r="B36454">
        <v>1611879690</v>
      </c>
      <c r="C36454">
        <v>1600658336</v>
      </c>
      <c r="D36454" s="2">
        <f t="shared" si="569"/>
        <v>0.99303834270658253</v>
      </c>
    </row>
    <row r="36455" spans="1:4" x14ac:dyDescent="0.3">
      <c r="A36455" s="1">
        <v>44225.347569444442</v>
      </c>
      <c r="B36455">
        <v>1611879630</v>
      </c>
      <c r="C36455">
        <v>1281927008</v>
      </c>
      <c r="D36455" s="2">
        <f t="shared" si="569"/>
        <v>0.79529946538253604</v>
      </c>
    </row>
    <row r="36456" spans="1:4" x14ac:dyDescent="0.3">
      <c r="A36456" s="1">
        <v>44225.346875000003</v>
      </c>
      <c r="B36456">
        <v>1611879570</v>
      </c>
      <c r="C36456">
        <v>1007563928</v>
      </c>
      <c r="D36456" s="2">
        <f t="shared" si="569"/>
        <v>0.62508635679277202</v>
      </c>
    </row>
    <row r="36457" spans="1:4" x14ac:dyDescent="0.3">
      <c r="A36457" s="1">
        <v>44225.346180555556</v>
      </c>
      <c r="B36457">
        <v>1611879510</v>
      </c>
      <c r="C36457">
        <v>1402055232</v>
      </c>
      <c r="D36457" s="2">
        <f t="shared" si="569"/>
        <v>0.8698263259143979</v>
      </c>
    </row>
    <row r="36458" spans="1:4" x14ac:dyDescent="0.3">
      <c r="A36458" s="1">
        <v>44225.345486111109</v>
      </c>
      <c r="B36458">
        <v>1611879450</v>
      </c>
      <c r="C36458">
        <v>1511865296</v>
      </c>
      <c r="D36458" s="2">
        <f t="shared" si="569"/>
        <v>0.9379518400088791</v>
      </c>
    </row>
    <row r="36459" spans="1:4" x14ac:dyDescent="0.3">
      <c r="A36459" s="1">
        <v>44225.34479166667</v>
      </c>
      <c r="B36459">
        <v>1611879390</v>
      </c>
      <c r="C36459">
        <v>1383904760</v>
      </c>
      <c r="D36459" s="2">
        <f t="shared" si="569"/>
        <v>0.85856595014841652</v>
      </c>
    </row>
    <row r="36460" spans="1:4" x14ac:dyDescent="0.3">
      <c r="A36460" s="1">
        <v>44225.344097222223</v>
      </c>
      <c r="B36460">
        <v>1611879330</v>
      </c>
      <c r="C36460">
        <v>1339999672</v>
      </c>
      <c r="D36460" s="2">
        <f t="shared" si="569"/>
        <v>0.83132753616239996</v>
      </c>
    </row>
    <row r="36461" spans="1:4" x14ac:dyDescent="0.3">
      <c r="A36461" s="1">
        <v>44225.343402777777</v>
      </c>
      <c r="B36461">
        <v>1611879270</v>
      </c>
      <c r="C36461">
        <v>1230136944</v>
      </c>
      <c r="D36461" s="2">
        <f t="shared" si="569"/>
        <v>0.76316940536123401</v>
      </c>
    </row>
    <row r="36462" spans="1:4" x14ac:dyDescent="0.3">
      <c r="A36462" s="1">
        <v>44225.34270833333</v>
      </c>
      <c r="B36462">
        <v>1611879210</v>
      </c>
      <c r="C36462">
        <v>1026462576</v>
      </c>
      <c r="D36462" s="2">
        <f t="shared" si="569"/>
        <v>0.63681110199318225</v>
      </c>
    </row>
    <row r="36463" spans="1:4" x14ac:dyDescent="0.3">
      <c r="A36463" s="1">
        <v>44225.342013888891</v>
      </c>
      <c r="B36463">
        <v>1611879150</v>
      </c>
      <c r="C36463">
        <v>1315657056</v>
      </c>
      <c r="D36463" s="2">
        <f t="shared" si="569"/>
        <v>0.81622561840321595</v>
      </c>
    </row>
    <row r="36464" spans="1:4" x14ac:dyDescent="0.3">
      <c r="A36464" s="1">
        <v>44225.341319444444</v>
      </c>
      <c r="B36464">
        <v>1611879090</v>
      </c>
      <c r="C36464">
        <v>1455387240</v>
      </c>
      <c r="D36464" s="2">
        <f t="shared" si="569"/>
        <v>0.90291340648882046</v>
      </c>
    </row>
    <row r="36465" spans="1:4" x14ac:dyDescent="0.3">
      <c r="A36465" s="1">
        <v>44225.340624999997</v>
      </c>
      <c r="B36465">
        <v>1611879030</v>
      </c>
      <c r="C36465">
        <v>1209122176</v>
      </c>
      <c r="D36465" s="2">
        <f t="shared" si="569"/>
        <v>0.75013208404355258</v>
      </c>
    </row>
    <row r="36466" spans="1:4" x14ac:dyDescent="0.3">
      <c r="A36466" s="1">
        <v>44225.339930555558</v>
      </c>
      <c r="B36466">
        <v>1611878970</v>
      </c>
      <c r="C36466">
        <v>1051899848</v>
      </c>
      <c r="D36466" s="2">
        <f t="shared" si="569"/>
        <v>0.65259232707775816</v>
      </c>
    </row>
    <row r="36467" spans="1:4" x14ac:dyDescent="0.3">
      <c r="A36467" s="1">
        <v>44225.339236111111</v>
      </c>
      <c r="B36467">
        <v>1611878910</v>
      </c>
      <c r="C36467">
        <v>1633637488</v>
      </c>
      <c r="D36467" s="2">
        <f t="shared" si="569"/>
        <v>1.0134988911791147</v>
      </c>
    </row>
    <row r="36468" spans="1:4" x14ac:dyDescent="0.3">
      <c r="A36468" s="1">
        <v>44225.338541666664</v>
      </c>
      <c r="B36468">
        <v>1611878850</v>
      </c>
      <c r="C36468">
        <v>1024628816</v>
      </c>
      <c r="D36468" s="2">
        <f t="shared" si="569"/>
        <v>0.63567359048107119</v>
      </c>
    </row>
    <row r="36469" spans="1:4" x14ac:dyDescent="0.3">
      <c r="A36469" s="1">
        <v>44225.337847222225</v>
      </c>
      <c r="B36469">
        <v>1611878790</v>
      </c>
      <c r="C36469">
        <v>1599613488</v>
      </c>
      <c r="D36469" s="2">
        <f t="shared" si="569"/>
        <v>0.99239067969868877</v>
      </c>
    </row>
    <row r="36470" spans="1:4" x14ac:dyDescent="0.3">
      <c r="A36470" s="1">
        <v>44225.337152777778</v>
      </c>
      <c r="B36470">
        <v>1611878730</v>
      </c>
      <c r="C36470">
        <v>1015004832</v>
      </c>
      <c r="D36470" s="2">
        <f t="shared" si="569"/>
        <v>0.62970297523561214</v>
      </c>
    </row>
    <row r="36471" spans="1:4" x14ac:dyDescent="0.3">
      <c r="A36471" s="1">
        <v>44225.336458333331</v>
      </c>
      <c r="B36471">
        <v>1611878670</v>
      </c>
      <c r="C36471">
        <v>1183009544</v>
      </c>
      <c r="D36471" s="2">
        <f t="shared" si="569"/>
        <v>0.7339321290230858</v>
      </c>
    </row>
    <row r="36472" spans="1:4" x14ac:dyDescent="0.3">
      <c r="A36472" s="1">
        <v>44225.335763888892</v>
      </c>
      <c r="B36472">
        <v>1611878610</v>
      </c>
      <c r="C36472">
        <v>1082756976</v>
      </c>
      <c r="D36472" s="2">
        <f t="shared" si="569"/>
        <v>0.67173605337439146</v>
      </c>
    </row>
    <row r="36473" spans="1:4" x14ac:dyDescent="0.3">
      <c r="A36473" s="1">
        <v>44225.335069444445</v>
      </c>
      <c r="B36473">
        <v>1611878550</v>
      </c>
      <c r="C36473">
        <v>1045896624</v>
      </c>
      <c r="D36473" s="2">
        <f t="shared" si="569"/>
        <v>0.64886813215549022</v>
      </c>
    </row>
    <row r="36474" spans="1:4" x14ac:dyDescent="0.3">
      <c r="A36474" s="1">
        <v>44225.334374999999</v>
      </c>
      <c r="B36474">
        <v>1611878490</v>
      </c>
      <c r="C36474">
        <v>1076379872</v>
      </c>
      <c r="D36474" s="2">
        <f t="shared" si="569"/>
        <v>0.6677797853112365</v>
      </c>
    </row>
    <row r="36475" spans="1:4" x14ac:dyDescent="0.3">
      <c r="A36475" s="1">
        <v>44225.333680555559</v>
      </c>
      <c r="B36475">
        <v>1611878430</v>
      </c>
      <c r="C36475">
        <v>1283994304</v>
      </c>
      <c r="D36475" s="2">
        <f t="shared" si="569"/>
        <v>0.79658259587232028</v>
      </c>
    </row>
    <row r="36476" spans="1:4" x14ac:dyDescent="0.3">
      <c r="A36476" s="1">
        <v>44225.332986111112</v>
      </c>
      <c r="B36476">
        <v>1611878370</v>
      </c>
      <c r="C36476">
        <v>1032376464</v>
      </c>
      <c r="D36476" s="2">
        <f t="shared" si="569"/>
        <v>0.64048037569981164</v>
      </c>
    </row>
    <row r="36477" spans="1:4" x14ac:dyDescent="0.3">
      <c r="A36477" s="1">
        <v>44225.332291666666</v>
      </c>
      <c r="B36477">
        <v>1611878310</v>
      </c>
      <c r="C36477">
        <v>1240381456</v>
      </c>
      <c r="D36477" s="2">
        <f t="shared" si="569"/>
        <v>0.7695254960034793</v>
      </c>
    </row>
    <row r="36478" spans="1:4" x14ac:dyDescent="0.3">
      <c r="A36478" s="1">
        <v>44225.331597222219</v>
      </c>
      <c r="B36478">
        <v>1611878250</v>
      </c>
      <c r="C36478">
        <v>1238237848</v>
      </c>
      <c r="D36478" s="2">
        <f t="shared" si="569"/>
        <v>0.76819564256791728</v>
      </c>
    </row>
    <row r="36479" spans="1:4" x14ac:dyDescent="0.3">
      <c r="A36479" s="1">
        <v>44225.33090277778</v>
      </c>
      <c r="B36479">
        <v>1611878190</v>
      </c>
      <c r="C36479">
        <v>1514745888</v>
      </c>
      <c r="D36479" s="2">
        <f t="shared" si="569"/>
        <v>0.93973967598631014</v>
      </c>
    </row>
    <row r="36480" spans="1:4" x14ac:dyDescent="0.3">
      <c r="A36480" s="1">
        <v>44225.330208333333</v>
      </c>
      <c r="B36480">
        <v>1611878130</v>
      </c>
      <c r="C36480">
        <v>1256656120</v>
      </c>
      <c r="D36480" s="2">
        <f t="shared" si="569"/>
        <v>0.77962229067528821</v>
      </c>
    </row>
    <row r="36481" spans="1:4" x14ac:dyDescent="0.3">
      <c r="A36481" s="1">
        <v>44225.329513888886</v>
      </c>
      <c r="B36481">
        <v>1611878070</v>
      </c>
      <c r="C36481">
        <v>857133544</v>
      </c>
      <c r="D36481" s="2">
        <f t="shared" si="569"/>
        <v>0.53176078262545012</v>
      </c>
    </row>
    <row r="36482" spans="1:4" x14ac:dyDescent="0.3">
      <c r="A36482" s="1">
        <v>44225.328819444447</v>
      </c>
      <c r="B36482">
        <v>1611878010</v>
      </c>
      <c r="C36482">
        <v>1492474912</v>
      </c>
      <c r="D36482" s="2">
        <f t="shared" si="569"/>
        <v>0.92592299339079631</v>
      </c>
    </row>
    <row r="36483" spans="1:4" x14ac:dyDescent="0.3">
      <c r="A36483" s="1">
        <v>44225.328125</v>
      </c>
      <c r="B36483">
        <v>1611877950</v>
      </c>
      <c r="C36483">
        <v>1737452880</v>
      </c>
      <c r="D36483" s="2">
        <f t="shared" ref="D36483:D36546" si="570">C36483/B36483</f>
        <v>1.0779059791716861</v>
      </c>
    </row>
    <row r="36484" spans="1:4" x14ac:dyDescent="0.3">
      <c r="A36484" s="1">
        <v>44225.327430555553</v>
      </c>
      <c r="B36484">
        <v>1611877890</v>
      </c>
      <c r="C36484">
        <v>1303381968</v>
      </c>
      <c r="D36484" s="2">
        <f t="shared" si="570"/>
        <v>0.8086108607147654</v>
      </c>
    </row>
    <row r="36485" spans="1:4" x14ac:dyDescent="0.3">
      <c r="A36485" s="1">
        <v>44225.326736111114</v>
      </c>
      <c r="B36485">
        <v>1611877830</v>
      </c>
      <c r="C36485">
        <v>1446437528</v>
      </c>
      <c r="D36485" s="2">
        <f t="shared" si="570"/>
        <v>0.89736176097167364</v>
      </c>
    </row>
    <row r="36486" spans="1:4" x14ac:dyDescent="0.3">
      <c r="A36486" s="1">
        <v>44225.326041666667</v>
      </c>
      <c r="B36486">
        <v>1611877770</v>
      </c>
      <c r="C36486">
        <v>1306958320</v>
      </c>
      <c r="D36486" s="2">
        <f t="shared" si="570"/>
        <v>0.81082966979561977</v>
      </c>
    </row>
    <row r="36487" spans="1:4" x14ac:dyDescent="0.3">
      <c r="A36487" s="1">
        <v>44225.32534722222</v>
      </c>
      <c r="B36487">
        <v>1611877710</v>
      </c>
      <c r="C36487">
        <v>1650194496</v>
      </c>
      <c r="D36487" s="2">
        <f t="shared" si="570"/>
        <v>1.0237715217241883</v>
      </c>
    </row>
    <row r="36488" spans="1:4" x14ac:dyDescent="0.3">
      <c r="A36488" s="1">
        <v>44225.324652777781</v>
      </c>
      <c r="B36488">
        <v>1611877650</v>
      </c>
      <c r="C36488">
        <v>1637278224</v>
      </c>
      <c r="D36488" s="2">
        <f t="shared" si="570"/>
        <v>1.0157583759536588</v>
      </c>
    </row>
    <row r="36489" spans="1:4" x14ac:dyDescent="0.3">
      <c r="A36489" s="1">
        <v>44225.323958333334</v>
      </c>
      <c r="B36489">
        <v>1611877590</v>
      </c>
      <c r="C36489">
        <v>1469712704</v>
      </c>
      <c r="D36489" s="2">
        <f t="shared" si="570"/>
        <v>0.91180168588360355</v>
      </c>
    </row>
    <row r="36490" spans="1:4" x14ac:dyDescent="0.3">
      <c r="A36490" s="1">
        <v>44225.323263888888</v>
      </c>
      <c r="B36490">
        <v>1611877530</v>
      </c>
      <c r="C36490">
        <v>1239599960</v>
      </c>
      <c r="D36490" s="2">
        <f t="shared" si="570"/>
        <v>0.76904103254048095</v>
      </c>
    </row>
    <row r="36491" spans="1:4" x14ac:dyDescent="0.3">
      <c r="A36491" s="1">
        <v>44225.322569444441</v>
      </c>
      <c r="B36491">
        <v>1611877470</v>
      </c>
      <c r="C36491">
        <v>958698024</v>
      </c>
      <c r="D36491" s="2">
        <f t="shared" si="570"/>
        <v>0.59477103057963832</v>
      </c>
    </row>
    <row r="36492" spans="1:4" x14ac:dyDescent="0.3">
      <c r="A36492" s="1">
        <v>44225.321875000001</v>
      </c>
      <c r="B36492">
        <v>1611877410</v>
      </c>
      <c r="C36492">
        <v>1358178104</v>
      </c>
      <c r="D36492" s="2">
        <f t="shared" si="570"/>
        <v>0.84260632699108307</v>
      </c>
    </row>
    <row r="36493" spans="1:4" x14ac:dyDescent="0.3">
      <c r="A36493" s="1">
        <v>44225.321180555555</v>
      </c>
      <c r="B36493">
        <v>1611877350</v>
      </c>
      <c r="C36493">
        <v>1208117736</v>
      </c>
      <c r="D36493" s="2">
        <f t="shared" si="570"/>
        <v>0.74950971672875732</v>
      </c>
    </row>
    <row r="36494" spans="1:4" x14ac:dyDescent="0.3">
      <c r="A36494" s="1">
        <v>44225.320486111108</v>
      </c>
      <c r="B36494">
        <v>1611877290</v>
      </c>
      <c r="C36494">
        <v>1227228160</v>
      </c>
      <c r="D36494" s="2">
        <f t="shared" si="570"/>
        <v>0.76136574887781938</v>
      </c>
    </row>
    <row r="36495" spans="1:4" x14ac:dyDescent="0.3">
      <c r="A36495" s="1">
        <v>44225.319791666669</v>
      </c>
      <c r="B36495">
        <v>1611877230</v>
      </c>
      <c r="C36495">
        <v>1162417872</v>
      </c>
      <c r="D36495" s="2">
        <f t="shared" si="570"/>
        <v>0.72115782167851583</v>
      </c>
    </row>
    <row r="36496" spans="1:4" x14ac:dyDescent="0.3">
      <c r="A36496" s="1">
        <v>44225.319097222222</v>
      </c>
      <c r="B36496">
        <v>1611877170</v>
      </c>
      <c r="C36496">
        <v>1082432632</v>
      </c>
      <c r="D36496" s="2">
        <f t="shared" si="570"/>
        <v>0.67153543219425338</v>
      </c>
    </row>
    <row r="36497" spans="1:4" x14ac:dyDescent="0.3">
      <c r="A36497" s="1">
        <v>44225.318402777775</v>
      </c>
      <c r="B36497">
        <v>1611877110</v>
      </c>
      <c r="C36497">
        <v>1247892048</v>
      </c>
      <c r="D36497" s="2">
        <f t="shared" si="570"/>
        <v>0.77418560029058292</v>
      </c>
    </row>
    <row r="36498" spans="1:4" x14ac:dyDescent="0.3">
      <c r="A36498" s="1">
        <v>44225.317708333336</v>
      </c>
      <c r="B36498">
        <v>1611877050</v>
      </c>
      <c r="C36498">
        <v>1186155992</v>
      </c>
      <c r="D36498" s="2">
        <f t="shared" si="570"/>
        <v>0.73588490635808734</v>
      </c>
    </row>
    <row r="36499" spans="1:4" x14ac:dyDescent="0.3">
      <c r="A36499" s="1">
        <v>44225.317013888889</v>
      </c>
      <c r="B36499">
        <v>1611876990</v>
      </c>
      <c r="C36499">
        <v>1543494024</v>
      </c>
      <c r="D36499" s="2">
        <f t="shared" si="570"/>
        <v>0.95757556784776732</v>
      </c>
    </row>
    <row r="36500" spans="1:4" x14ac:dyDescent="0.3">
      <c r="A36500" s="1">
        <v>44225.316319444442</v>
      </c>
      <c r="B36500">
        <v>1611876930</v>
      </c>
      <c r="C36500">
        <v>1058902240</v>
      </c>
      <c r="D36500" s="2">
        <f t="shared" si="570"/>
        <v>0.65693740030139891</v>
      </c>
    </row>
    <row r="36501" spans="1:4" x14ac:dyDescent="0.3">
      <c r="A36501" s="1">
        <v>44225.315625000003</v>
      </c>
      <c r="B36501">
        <v>1611876870</v>
      </c>
      <c r="C36501">
        <v>1220419928</v>
      </c>
      <c r="D36501" s="2">
        <f t="shared" si="570"/>
        <v>0.75714215565361387</v>
      </c>
    </row>
    <row r="36502" spans="1:4" x14ac:dyDescent="0.3">
      <c r="A36502" s="1">
        <v>44225.314930555556</v>
      </c>
      <c r="B36502">
        <v>1611876810</v>
      </c>
      <c r="C36502">
        <v>1366072688</v>
      </c>
      <c r="D36502" s="2">
        <f t="shared" si="570"/>
        <v>0.8475043995452729</v>
      </c>
    </row>
    <row r="36503" spans="1:4" x14ac:dyDescent="0.3">
      <c r="A36503" s="1">
        <v>44225.314236111109</v>
      </c>
      <c r="B36503">
        <v>1611876750</v>
      </c>
      <c r="C36503">
        <v>1545568448</v>
      </c>
      <c r="D36503" s="2">
        <f t="shared" si="570"/>
        <v>0.95886267234762212</v>
      </c>
    </row>
    <row r="36504" spans="1:4" x14ac:dyDescent="0.3">
      <c r="A36504" s="1">
        <v>44225.31354166667</v>
      </c>
      <c r="B36504">
        <v>1611876690</v>
      </c>
      <c r="C36504">
        <v>1401270368</v>
      </c>
      <c r="D36504" s="2">
        <f t="shared" si="570"/>
        <v>0.86934092210242209</v>
      </c>
    </row>
    <row r="36505" spans="1:4" x14ac:dyDescent="0.3">
      <c r="A36505" s="1">
        <v>44225.312847222223</v>
      </c>
      <c r="B36505">
        <v>1611876630</v>
      </c>
      <c r="C36505">
        <v>1342927904</v>
      </c>
      <c r="D36505" s="2">
        <f t="shared" si="570"/>
        <v>0.83314558881593814</v>
      </c>
    </row>
    <row r="36506" spans="1:4" x14ac:dyDescent="0.3">
      <c r="A36506" s="1">
        <v>44225.312152777777</v>
      </c>
      <c r="B36506">
        <v>1611876570</v>
      </c>
      <c r="C36506">
        <v>1301933176</v>
      </c>
      <c r="D36506" s="2">
        <f t="shared" si="570"/>
        <v>0.80771269973854143</v>
      </c>
    </row>
    <row r="36507" spans="1:4" x14ac:dyDescent="0.3">
      <c r="A36507" s="1">
        <v>44225.31145833333</v>
      </c>
      <c r="B36507">
        <v>1611876510</v>
      </c>
      <c r="C36507">
        <v>959064704</v>
      </c>
      <c r="D36507" s="2">
        <f t="shared" si="570"/>
        <v>0.59499887122246109</v>
      </c>
    </row>
    <row r="36508" spans="1:4" x14ac:dyDescent="0.3">
      <c r="A36508" s="1">
        <v>44225.310763888891</v>
      </c>
      <c r="B36508">
        <v>1611876450</v>
      </c>
      <c r="C36508">
        <v>896500880</v>
      </c>
      <c r="D36508" s="2">
        <f t="shared" si="570"/>
        <v>0.55618461328099933</v>
      </c>
    </row>
    <row r="36509" spans="1:4" x14ac:dyDescent="0.3">
      <c r="A36509" s="1">
        <v>44225.310069444444</v>
      </c>
      <c r="B36509">
        <v>1611876390</v>
      </c>
      <c r="C36509">
        <v>1274527968</v>
      </c>
      <c r="D36509" s="2">
        <f t="shared" si="570"/>
        <v>0.79071073682020987</v>
      </c>
    </row>
    <row r="36510" spans="1:4" x14ac:dyDescent="0.3">
      <c r="A36510" s="1">
        <v>44225.309374999997</v>
      </c>
      <c r="B36510">
        <v>1611876330</v>
      </c>
      <c r="C36510">
        <v>1331926344</v>
      </c>
      <c r="D36510" s="2">
        <f t="shared" si="570"/>
        <v>0.82632043117104403</v>
      </c>
    </row>
    <row r="36511" spans="1:4" x14ac:dyDescent="0.3">
      <c r="A36511" s="1">
        <v>44225.308680555558</v>
      </c>
      <c r="B36511">
        <v>1611876270</v>
      </c>
      <c r="C36511">
        <v>1156617504</v>
      </c>
      <c r="D36511" s="2">
        <f t="shared" si="570"/>
        <v>0.71755973180249122</v>
      </c>
    </row>
    <row r="36512" spans="1:4" x14ac:dyDescent="0.3">
      <c r="A36512" s="1">
        <v>44225.307986111111</v>
      </c>
      <c r="B36512">
        <v>1611876210</v>
      </c>
      <c r="C36512">
        <v>1012041656</v>
      </c>
      <c r="D36512" s="2">
        <f t="shared" si="570"/>
        <v>0.62786562002797974</v>
      </c>
    </row>
    <row r="36513" spans="1:4" x14ac:dyDescent="0.3">
      <c r="A36513" s="1">
        <v>44225.307291666664</v>
      </c>
      <c r="B36513">
        <v>1611876150</v>
      </c>
      <c r="C36513">
        <v>1082179656</v>
      </c>
      <c r="D36513" s="2">
        <f t="shared" si="570"/>
        <v>0.67137891208328881</v>
      </c>
    </row>
    <row r="36514" spans="1:4" x14ac:dyDescent="0.3">
      <c r="A36514" s="1">
        <v>44225.306597222225</v>
      </c>
      <c r="B36514">
        <v>1611876090</v>
      </c>
      <c r="C36514">
        <v>1549410128</v>
      </c>
      <c r="D36514" s="2">
        <f t="shared" si="570"/>
        <v>0.96124642434518648</v>
      </c>
    </row>
    <row r="36515" spans="1:4" x14ac:dyDescent="0.3">
      <c r="A36515" s="1">
        <v>44225.305902777778</v>
      </c>
      <c r="B36515">
        <v>1611876030</v>
      </c>
      <c r="C36515">
        <v>1657853640</v>
      </c>
      <c r="D36515" s="2">
        <f t="shared" si="570"/>
        <v>1.0285242842155795</v>
      </c>
    </row>
    <row r="36516" spans="1:4" x14ac:dyDescent="0.3">
      <c r="A36516" s="1">
        <v>44225.305208333331</v>
      </c>
      <c r="B36516">
        <v>1611875970</v>
      </c>
      <c r="C36516">
        <v>1474486184</v>
      </c>
      <c r="D36516" s="2">
        <f t="shared" si="570"/>
        <v>0.91476404602024064</v>
      </c>
    </row>
    <row r="36517" spans="1:4" x14ac:dyDescent="0.3">
      <c r="A36517" s="1">
        <v>44225.304513888892</v>
      </c>
      <c r="B36517">
        <v>1611875910</v>
      </c>
      <c r="C36517">
        <v>1280672360</v>
      </c>
      <c r="D36517" s="2">
        <f t="shared" si="570"/>
        <v>0.7945229232937665</v>
      </c>
    </row>
    <row r="36518" spans="1:4" x14ac:dyDescent="0.3">
      <c r="A36518" s="1">
        <v>44225.303819444445</v>
      </c>
      <c r="B36518">
        <v>1611875850</v>
      </c>
      <c r="C36518">
        <v>1554892064</v>
      </c>
      <c r="D36518" s="2">
        <f t="shared" si="570"/>
        <v>0.96464753411374704</v>
      </c>
    </row>
    <row r="36519" spans="1:4" x14ac:dyDescent="0.3">
      <c r="A36519" s="1">
        <v>44225.303124999999</v>
      </c>
      <c r="B36519">
        <v>1611875790</v>
      </c>
      <c r="C36519">
        <v>1305126568</v>
      </c>
      <c r="D36519" s="2">
        <f t="shared" si="570"/>
        <v>0.80969425565973663</v>
      </c>
    </row>
    <row r="36520" spans="1:4" x14ac:dyDescent="0.3">
      <c r="A36520" s="1">
        <v>44225.302430555559</v>
      </c>
      <c r="B36520">
        <v>1611875730</v>
      </c>
      <c r="C36520">
        <v>1322105240</v>
      </c>
      <c r="D36520" s="2">
        <f t="shared" si="570"/>
        <v>0.82022777277005099</v>
      </c>
    </row>
    <row r="36521" spans="1:4" x14ac:dyDescent="0.3">
      <c r="A36521" s="1">
        <v>44225.301736111112</v>
      </c>
      <c r="B36521">
        <v>1611875670</v>
      </c>
      <c r="C36521">
        <v>1085730872</v>
      </c>
      <c r="D36521" s="2">
        <f t="shared" si="570"/>
        <v>0.67358226953075107</v>
      </c>
    </row>
    <row r="36522" spans="1:4" x14ac:dyDescent="0.3">
      <c r="A36522" s="1">
        <v>44225.301041666666</v>
      </c>
      <c r="B36522">
        <v>1611875610</v>
      </c>
      <c r="C36522">
        <v>1148234832</v>
      </c>
      <c r="D36522" s="2">
        <f t="shared" si="570"/>
        <v>0.71235945557858527</v>
      </c>
    </row>
    <row r="36523" spans="1:4" x14ac:dyDescent="0.3">
      <c r="A36523" s="1">
        <v>44225.300347222219</v>
      </c>
      <c r="B36523">
        <v>1611875550</v>
      </c>
      <c r="C36523">
        <v>1321095848</v>
      </c>
      <c r="D36523" s="2">
        <f t="shared" si="570"/>
        <v>0.81960164232282073</v>
      </c>
    </row>
    <row r="36524" spans="1:4" x14ac:dyDescent="0.3">
      <c r="A36524" s="1">
        <v>44225.29965277778</v>
      </c>
      <c r="B36524">
        <v>1611875490</v>
      </c>
      <c r="C36524">
        <v>1430751976</v>
      </c>
      <c r="D36524" s="2">
        <f t="shared" si="570"/>
        <v>0.88763182074317659</v>
      </c>
    </row>
    <row r="36525" spans="1:4" x14ac:dyDescent="0.3">
      <c r="A36525" s="1">
        <v>44225.298958333333</v>
      </c>
      <c r="B36525">
        <v>1611875430</v>
      </c>
      <c r="C36525">
        <v>1403384520</v>
      </c>
      <c r="D36525" s="2">
        <f t="shared" si="570"/>
        <v>0.87065321170631649</v>
      </c>
    </row>
    <row r="36526" spans="1:4" x14ac:dyDescent="0.3">
      <c r="A36526" s="1">
        <v>44225.298263888886</v>
      </c>
      <c r="B36526">
        <v>1611875370</v>
      </c>
      <c r="C36526">
        <v>986392864</v>
      </c>
      <c r="D36526" s="2">
        <f t="shared" si="570"/>
        <v>0.61195355568960641</v>
      </c>
    </row>
    <row r="36527" spans="1:4" x14ac:dyDescent="0.3">
      <c r="A36527" s="1">
        <v>44225.297569444447</v>
      </c>
      <c r="B36527">
        <v>1611875310</v>
      </c>
      <c r="C36527">
        <v>1232987200</v>
      </c>
      <c r="D36527" s="2">
        <f t="shared" si="570"/>
        <v>0.76493956595190982</v>
      </c>
    </row>
    <row r="36528" spans="1:4" x14ac:dyDescent="0.3">
      <c r="A36528" s="1">
        <v>44225.296875</v>
      </c>
      <c r="B36528">
        <v>1611875250</v>
      </c>
      <c r="C36528">
        <v>1199472904</v>
      </c>
      <c r="D36528" s="2">
        <f t="shared" si="570"/>
        <v>0.74414747915510215</v>
      </c>
    </row>
    <row r="36529" spans="1:4" x14ac:dyDescent="0.3">
      <c r="A36529" s="1">
        <v>44225.296180555553</v>
      </c>
      <c r="B36529">
        <v>1611875190</v>
      </c>
      <c r="C36529">
        <v>1113308688</v>
      </c>
      <c r="D36529" s="2">
        <f t="shared" si="570"/>
        <v>0.6906916211049815</v>
      </c>
    </row>
    <row r="36530" spans="1:4" x14ac:dyDescent="0.3">
      <c r="A36530" s="1">
        <v>44225.295486111114</v>
      </c>
      <c r="B36530">
        <v>1611875130</v>
      </c>
      <c r="C36530">
        <v>1230509088</v>
      </c>
      <c r="D36530" s="2">
        <f t="shared" si="570"/>
        <v>0.76340224195902817</v>
      </c>
    </row>
    <row r="36531" spans="1:4" x14ac:dyDescent="0.3">
      <c r="A36531" s="1">
        <v>44225.294791666667</v>
      </c>
      <c r="B36531">
        <v>1611875070</v>
      </c>
      <c r="C36531">
        <v>1113986328</v>
      </c>
      <c r="D36531" s="2">
        <f t="shared" si="570"/>
        <v>0.69111207731502422</v>
      </c>
    </row>
    <row r="36532" spans="1:4" x14ac:dyDescent="0.3">
      <c r="A36532" s="1">
        <v>44225.29409722222</v>
      </c>
      <c r="B36532">
        <v>1611875010</v>
      </c>
      <c r="C36532">
        <v>1357998888</v>
      </c>
      <c r="D36532" s="2">
        <f t="shared" si="570"/>
        <v>0.84249639678947563</v>
      </c>
    </row>
    <row r="36533" spans="1:4" x14ac:dyDescent="0.3">
      <c r="A36533" s="1">
        <v>44225.293402777781</v>
      </c>
      <c r="B36533">
        <v>1611874950</v>
      </c>
      <c r="C36533">
        <v>1471315440</v>
      </c>
      <c r="D36533" s="2">
        <f t="shared" si="570"/>
        <v>0.91279750950903482</v>
      </c>
    </row>
    <row r="36534" spans="1:4" x14ac:dyDescent="0.3">
      <c r="A36534" s="1">
        <v>44225.292708333334</v>
      </c>
      <c r="B36534">
        <v>1611874890</v>
      </c>
      <c r="C36534">
        <v>926409328</v>
      </c>
      <c r="D36534" s="2">
        <f t="shared" si="570"/>
        <v>0.57474021944718057</v>
      </c>
    </row>
    <row r="36535" spans="1:4" x14ac:dyDescent="0.3">
      <c r="A36535" s="1">
        <v>44225.292013888888</v>
      </c>
      <c r="B36535">
        <v>1611874830</v>
      </c>
      <c r="C36535">
        <v>1004742808</v>
      </c>
      <c r="D36535" s="2">
        <f t="shared" si="570"/>
        <v>0.62333798462502199</v>
      </c>
    </row>
    <row r="36536" spans="1:4" x14ac:dyDescent="0.3">
      <c r="A36536" s="1">
        <v>44225.291319444441</v>
      </c>
      <c r="B36536">
        <v>1611874770</v>
      </c>
      <c r="C36536">
        <v>1312591456</v>
      </c>
      <c r="D36536" s="2">
        <f t="shared" si="570"/>
        <v>0.81432595163704935</v>
      </c>
    </row>
    <row r="36537" spans="1:4" x14ac:dyDescent="0.3">
      <c r="A36537" s="1">
        <v>44225.290625000001</v>
      </c>
      <c r="B36537">
        <v>1611874710</v>
      </c>
      <c r="C36537">
        <v>1103447520</v>
      </c>
      <c r="D36537" s="2">
        <f t="shared" si="570"/>
        <v>0.68457400141230584</v>
      </c>
    </row>
    <row r="36538" spans="1:4" x14ac:dyDescent="0.3">
      <c r="A36538" s="1">
        <v>44225.289930555555</v>
      </c>
      <c r="B36538">
        <v>1611874650</v>
      </c>
      <c r="C36538">
        <v>1427393488</v>
      </c>
      <c r="D36538" s="2">
        <f t="shared" si="570"/>
        <v>0.8855486920152259</v>
      </c>
    </row>
    <row r="36539" spans="1:4" x14ac:dyDescent="0.3">
      <c r="A36539" s="1">
        <v>44225.289236111108</v>
      </c>
      <c r="B36539">
        <v>1611874590</v>
      </c>
      <c r="C36539">
        <v>1449090568</v>
      </c>
      <c r="D36539" s="2">
        <f t="shared" si="570"/>
        <v>0.89900949924398277</v>
      </c>
    </row>
    <row r="36540" spans="1:4" x14ac:dyDescent="0.3">
      <c r="A36540" s="1">
        <v>44225.288541666669</v>
      </c>
      <c r="B36540">
        <v>1611874530</v>
      </c>
      <c r="C36540">
        <v>1433760600</v>
      </c>
      <c r="D36540" s="2">
        <f t="shared" si="570"/>
        <v>0.88949888674027255</v>
      </c>
    </row>
    <row r="36541" spans="1:4" x14ac:dyDescent="0.3">
      <c r="A36541" s="1">
        <v>44225.287847222222</v>
      </c>
      <c r="B36541">
        <v>1611874470</v>
      </c>
      <c r="C36541">
        <v>1184377056</v>
      </c>
      <c r="D36541" s="2">
        <f t="shared" si="570"/>
        <v>0.73478243997499382</v>
      </c>
    </row>
    <row r="36542" spans="1:4" x14ac:dyDescent="0.3">
      <c r="A36542" s="1">
        <v>44225.287152777775</v>
      </c>
      <c r="B36542">
        <v>1611874410</v>
      </c>
      <c r="C36542">
        <v>966334888</v>
      </c>
      <c r="D36542" s="2">
        <f t="shared" si="570"/>
        <v>0.59951003750968412</v>
      </c>
    </row>
    <row r="36543" spans="1:4" x14ac:dyDescent="0.3">
      <c r="A36543" s="1">
        <v>44225.286458333336</v>
      </c>
      <c r="B36543">
        <v>1611874350</v>
      </c>
      <c r="C36543">
        <v>1437435968</v>
      </c>
      <c r="D36543" s="2">
        <f t="shared" si="570"/>
        <v>0.89177916876709407</v>
      </c>
    </row>
    <row r="36544" spans="1:4" x14ac:dyDescent="0.3">
      <c r="A36544" s="1">
        <v>44225.285763888889</v>
      </c>
      <c r="B36544">
        <v>1611874290</v>
      </c>
      <c r="C36544">
        <v>1210008744</v>
      </c>
      <c r="D36544" s="2">
        <f t="shared" si="570"/>
        <v>0.75068431298075977</v>
      </c>
    </row>
    <row r="36545" spans="1:4" x14ac:dyDescent="0.3">
      <c r="A36545" s="1">
        <v>44225.285069444442</v>
      </c>
      <c r="B36545">
        <v>1611874230</v>
      </c>
      <c r="C36545">
        <v>1586384984</v>
      </c>
      <c r="D36545" s="2">
        <f t="shared" si="570"/>
        <v>0.9841865788747054</v>
      </c>
    </row>
    <row r="36546" spans="1:4" x14ac:dyDescent="0.3">
      <c r="A36546" s="1">
        <v>44225.284375000003</v>
      </c>
      <c r="B36546">
        <v>1611874170</v>
      </c>
      <c r="C36546">
        <v>1494516080</v>
      </c>
      <c r="D36546" s="2">
        <f t="shared" si="570"/>
        <v>0.92719153133398746</v>
      </c>
    </row>
    <row r="36547" spans="1:4" x14ac:dyDescent="0.3">
      <c r="A36547" s="1">
        <v>44225.283680555556</v>
      </c>
      <c r="B36547">
        <v>1611874110</v>
      </c>
      <c r="C36547">
        <v>1607549000</v>
      </c>
      <c r="D36547" s="2">
        <f t="shared" ref="D36547:D36610" si="571">C36547/B36547</f>
        <v>0.99731671972819269</v>
      </c>
    </row>
    <row r="36548" spans="1:4" x14ac:dyDescent="0.3">
      <c r="A36548" s="1">
        <v>44225.282986111109</v>
      </c>
      <c r="B36548">
        <v>1611874050</v>
      </c>
      <c r="C36548">
        <v>1049180264</v>
      </c>
      <c r="D36548" s="2">
        <f t="shared" si="571"/>
        <v>0.65090710034074928</v>
      </c>
    </row>
    <row r="36549" spans="1:4" x14ac:dyDescent="0.3">
      <c r="A36549" s="1">
        <v>44225.28229166667</v>
      </c>
      <c r="B36549">
        <v>1611873990</v>
      </c>
      <c r="C36549">
        <v>908269672</v>
      </c>
      <c r="D36549" s="2">
        <f t="shared" si="571"/>
        <v>0.56348677231276623</v>
      </c>
    </row>
    <row r="36550" spans="1:4" x14ac:dyDescent="0.3">
      <c r="A36550" s="1">
        <v>44225.281597222223</v>
      </c>
      <c r="B36550">
        <v>1611873930</v>
      </c>
      <c r="C36550">
        <v>1252748024</v>
      </c>
      <c r="D36550" s="2">
        <f t="shared" si="571"/>
        <v>0.77719975531833307</v>
      </c>
    </row>
    <row r="36551" spans="1:4" x14ac:dyDescent="0.3">
      <c r="A36551" s="1">
        <v>44225.280902777777</v>
      </c>
      <c r="B36551">
        <v>1611873870</v>
      </c>
      <c r="C36551">
        <v>1170239760</v>
      </c>
      <c r="D36551" s="2">
        <f t="shared" si="571"/>
        <v>0.72601199248921378</v>
      </c>
    </row>
    <row r="36552" spans="1:4" x14ac:dyDescent="0.3">
      <c r="A36552" s="1">
        <v>44225.28020833333</v>
      </c>
      <c r="B36552">
        <v>1611873810</v>
      </c>
      <c r="C36552">
        <v>1058964048</v>
      </c>
      <c r="D36552" s="2">
        <f t="shared" si="571"/>
        <v>0.65697701732618885</v>
      </c>
    </row>
    <row r="36553" spans="1:4" x14ac:dyDescent="0.3">
      <c r="A36553" s="1">
        <v>44225.279513888891</v>
      </c>
      <c r="B36553">
        <v>1611873750</v>
      </c>
      <c r="C36553">
        <v>951865312</v>
      </c>
      <c r="D36553" s="2">
        <f t="shared" si="571"/>
        <v>0.59053341615619714</v>
      </c>
    </row>
    <row r="36554" spans="1:4" x14ac:dyDescent="0.3">
      <c r="A36554" s="1">
        <v>44225.278819444444</v>
      </c>
      <c r="B36554">
        <v>1611873690</v>
      </c>
      <c r="C36554">
        <v>956908520</v>
      </c>
      <c r="D36554" s="2">
        <f t="shared" si="571"/>
        <v>0.59366222424041182</v>
      </c>
    </row>
    <row r="36555" spans="1:4" x14ac:dyDescent="0.3">
      <c r="A36555" s="1">
        <v>44225.278124999997</v>
      </c>
      <c r="B36555">
        <v>1611873630</v>
      </c>
      <c r="C36555">
        <v>1338105256</v>
      </c>
      <c r="D36555" s="2">
        <f t="shared" si="571"/>
        <v>0.83015518778603015</v>
      </c>
    </row>
    <row r="36556" spans="1:4" x14ac:dyDescent="0.3">
      <c r="A36556" s="1">
        <v>44225.277430555558</v>
      </c>
      <c r="B36556">
        <v>1611873570</v>
      </c>
      <c r="C36556">
        <v>984937392</v>
      </c>
      <c r="D36556" s="2">
        <f t="shared" si="571"/>
        <v>0.6110512699826699</v>
      </c>
    </row>
    <row r="36557" spans="1:4" x14ac:dyDescent="0.3">
      <c r="A36557" s="1">
        <v>44225.276736111111</v>
      </c>
      <c r="B36557">
        <v>1611873510</v>
      </c>
      <c r="C36557">
        <v>1534555032</v>
      </c>
      <c r="D36557" s="2">
        <f t="shared" si="571"/>
        <v>0.95203191967588074</v>
      </c>
    </row>
    <row r="36558" spans="1:4" x14ac:dyDescent="0.3">
      <c r="A36558" s="1">
        <v>44225.276041666664</v>
      </c>
      <c r="B36558">
        <v>1611873450</v>
      </c>
      <c r="C36558">
        <v>1254593776</v>
      </c>
      <c r="D36558" s="2">
        <f t="shared" si="571"/>
        <v>0.77834508410073999</v>
      </c>
    </row>
    <row r="36559" spans="1:4" x14ac:dyDescent="0.3">
      <c r="A36559" s="1">
        <v>44225.275347222225</v>
      </c>
      <c r="B36559">
        <v>1611873390</v>
      </c>
      <c r="C36559">
        <v>1454128712</v>
      </c>
      <c r="D36559" s="2">
        <f t="shared" si="571"/>
        <v>0.90213581353309646</v>
      </c>
    </row>
    <row r="36560" spans="1:4" x14ac:dyDescent="0.3">
      <c r="A36560" s="1">
        <v>44225.274652777778</v>
      </c>
      <c r="B36560">
        <v>1611873330</v>
      </c>
      <c r="C36560">
        <v>1568430808</v>
      </c>
      <c r="D36560" s="2">
        <f t="shared" si="571"/>
        <v>0.97304842682644299</v>
      </c>
    </row>
    <row r="36561" spans="1:4" x14ac:dyDescent="0.3">
      <c r="A36561" s="1">
        <v>44225.273958333331</v>
      </c>
      <c r="B36561">
        <v>1611873270</v>
      </c>
      <c r="C36561">
        <v>1220184856</v>
      </c>
      <c r="D36561" s="2">
        <f t="shared" si="571"/>
        <v>0.7569980089067424</v>
      </c>
    </row>
    <row r="36562" spans="1:4" x14ac:dyDescent="0.3">
      <c r="A36562" s="1">
        <v>44225.273263888892</v>
      </c>
      <c r="B36562">
        <v>1611873210</v>
      </c>
      <c r="C36562">
        <v>1551120944</v>
      </c>
      <c r="D36562" s="2">
        <f t="shared" si="571"/>
        <v>0.96230952557366467</v>
      </c>
    </row>
    <row r="36563" spans="1:4" x14ac:dyDescent="0.3">
      <c r="A36563" s="1">
        <v>44225.272569444445</v>
      </c>
      <c r="B36563">
        <v>1611873150</v>
      </c>
      <c r="C36563">
        <v>956178488</v>
      </c>
      <c r="D36563" s="2">
        <f t="shared" si="571"/>
        <v>0.5932095140365109</v>
      </c>
    </row>
    <row r="36564" spans="1:4" x14ac:dyDescent="0.3">
      <c r="A36564" s="1">
        <v>44225.271874999999</v>
      </c>
      <c r="B36564">
        <v>1611873090</v>
      </c>
      <c r="C36564">
        <v>1509055112</v>
      </c>
      <c r="D36564" s="2">
        <f t="shared" si="571"/>
        <v>0.93621211332462906</v>
      </c>
    </row>
    <row r="36565" spans="1:4" x14ac:dyDescent="0.3">
      <c r="A36565" s="1">
        <v>44225.271180555559</v>
      </c>
      <c r="B36565">
        <v>1611873030</v>
      </c>
      <c r="C36565">
        <v>1302720744</v>
      </c>
      <c r="D36565" s="2">
        <f t="shared" si="571"/>
        <v>0.80820307788138868</v>
      </c>
    </row>
    <row r="36566" spans="1:4" x14ac:dyDescent="0.3">
      <c r="A36566" s="1">
        <v>44225.270486111112</v>
      </c>
      <c r="B36566">
        <v>1611872970</v>
      </c>
      <c r="C36566">
        <v>1067205632</v>
      </c>
      <c r="D36566" s="2">
        <f t="shared" si="571"/>
        <v>0.66209040778194828</v>
      </c>
    </row>
    <row r="36567" spans="1:4" x14ac:dyDescent="0.3">
      <c r="A36567" s="1">
        <v>44225.269791666666</v>
      </c>
      <c r="B36567">
        <v>1611872910</v>
      </c>
      <c r="C36567">
        <v>1221166232</v>
      </c>
      <c r="D36567" s="2">
        <f t="shared" si="571"/>
        <v>0.75760702002244085</v>
      </c>
    </row>
    <row r="36568" spans="1:4" x14ac:dyDescent="0.3">
      <c r="A36568" s="1">
        <v>44225.269097222219</v>
      </c>
      <c r="B36568">
        <v>1611872850</v>
      </c>
      <c r="C36568">
        <v>1421104744</v>
      </c>
      <c r="D36568" s="2">
        <f t="shared" si="571"/>
        <v>0.88164816722361194</v>
      </c>
    </row>
    <row r="36569" spans="1:4" x14ac:dyDescent="0.3">
      <c r="A36569" s="1">
        <v>44225.26840277778</v>
      </c>
      <c r="B36569">
        <v>1611872790</v>
      </c>
      <c r="C36569">
        <v>1034794160</v>
      </c>
      <c r="D36569" s="2">
        <f t="shared" si="571"/>
        <v>0.64198252270267553</v>
      </c>
    </row>
    <row r="36570" spans="1:4" x14ac:dyDescent="0.3">
      <c r="A36570" s="1">
        <v>44225.267708333333</v>
      </c>
      <c r="B36570">
        <v>1611872730</v>
      </c>
      <c r="C36570">
        <v>1508084088</v>
      </c>
      <c r="D36570" s="2">
        <f t="shared" si="571"/>
        <v>0.93560990265031652</v>
      </c>
    </row>
    <row r="36571" spans="1:4" x14ac:dyDescent="0.3">
      <c r="A36571" s="1">
        <v>44225.267013888886</v>
      </c>
      <c r="B36571">
        <v>1611872670</v>
      </c>
      <c r="C36571">
        <v>1249229176</v>
      </c>
      <c r="D36571" s="2">
        <f t="shared" si="571"/>
        <v>0.77501728222738586</v>
      </c>
    </row>
    <row r="36572" spans="1:4" x14ac:dyDescent="0.3">
      <c r="A36572" s="1">
        <v>44225.266319444447</v>
      </c>
      <c r="B36572">
        <v>1611872610</v>
      </c>
      <c r="C36572">
        <v>1208256272</v>
      </c>
      <c r="D36572" s="2">
        <f t="shared" si="571"/>
        <v>0.74959786803499318</v>
      </c>
    </row>
    <row r="36573" spans="1:4" x14ac:dyDescent="0.3">
      <c r="A36573" s="1">
        <v>44225.265625</v>
      </c>
      <c r="B36573">
        <v>1611872550</v>
      </c>
      <c r="C36573">
        <v>1327413240</v>
      </c>
      <c r="D36573" s="2">
        <f t="shared" si="571"/>
        <v>0.82352245529586066</v>
      </c>
    </row>
    <row r="36574" spans="1:4" x14ac:dyDescent="0.3">
      <c r="A36574" s="1">
        <v>44225.264930555553</v>
      </c>
      <c r="B36574">
        <v>1611872490</v>
      </c>
      <c r="C36574">
        <v>1171064568</v>
      </c>
      <c r="D36574" s="2">
        <f t="shared" si="571"/>
        <v>0.72652432203244566</v>
      </c>
    </row>
    <row r="36575" spans="1:4" x14ac:dyDescent="0.3">
      <c r="A36575" s="1">
        <v>44225.264236111114</v>
      </c>
      <c r="B36575">
        <v>1611872430</v>
      </c>
      <c r="C36575">
        <v>1420160624</v>
      </c>
      <c r="D36575" s="2">
        <f t="shared" si="571"/>
        <v>0.88106266821624335</v>
      </c>
    </row>
    <row r="36576" spans="1:4" x14ac:dyDescent="0.3">
      <c r="A36576" s="1">
        <v>44225.263541666667</v>
      </c>
      <c r="B36576">
        <v>1611872370</v>
      </c>
      <c r="C36576">
        <v>1442507928</v>
      </c>
      <c r="D36576" s="2">
        <f t="shared" si="571"/>
        <v>0.89492689052049446</v>
      </c>
    </row>
    <row r="36577" spans="1:4" x14ac:dyDescent="0.3">
      <c r="A36577" s="1">
        <v>44225.26284722222</v>
      </c>
      <c r="B36577">
        <v>1611872310</v>
      </c>
      <c r="C36577">
        <v>1683480264</v>
      </c>
      <c r="D36577" s="2">
        <f t="shared" si="571"/>
        <v>1.0444253267183428</v>
      </c>
    </row>
    <row r="36578" spans="1:4" x14ac:dyDescent="0.3">
      <c r="A36578" s="1">
        <v>44225.262152777781</v>
      </c>
      <c r="B36578">
        <v>1611872250</v>
      </c>
      <c r="C36578">
        <v>1671485048</v>
      </c>
      <c r="D36578" s="2">
        <f t="shared" si="571"/>
        <v>1.0369835748459595</v>
      </c>
    </row>
    <row r="36579" spans="1:4" x14ac:dyDescent="0.3">
      <c r="A36579" s="1">
        <v>44225.261458333334</v>
      </c>
      <c r="B36579">
        <v>1611872190</v>
      </c>
      <c r="C36579">
        <v>1411226240</v>
      </c>
      <c r="D36579" s="2">
        <f t="shared" si="571"/>
        <v>0.87551993809136941</v>
      </c>
    </row>
    <row r="36580" spans="1:4" x14ac:dyDescent="0.3">
      <c r="A36580" s="1">
        <v>44225.260763888888</v>
      </c>
      <c r="B36580">
        <v>1611872130</v>
      </c>
      <c r="C36580">
        <v>1251799616</v>
      </c>
      <c r="D36580" s="2">
        <f t="shared" si="571"/>
        <v>0.77661223412306291</v>
      </c>
    </row>
    <row r="36581" spans="1:4" x14ac:dyDescent="0.3">
      <c r="A36581" s="1">
        <v>44225.260069444441</v>
      </c>
      <c r="B36581">
        <v>1611872070</v>
      </c>
      <c r="C36581">
        <v>913465416</v>
      </c>
      <c r="D36581" s="2">
        <f t="shared" si="571"/>
        <v>0.56671086558376804</v>
      </c>
    </row>
    <row r="36582" spans="1:4" x14ac:dyDescent="0.3">
      <c r="A36582" s="1">
        <v>44225.259375000001</v>
      </c>
      <c r="B36582">
        <v>1611872010</v>
      </c>
      <c r="C36582">
        <v>1058779984</v>
      </c>
      <c r="D36582" s="2">
        <f t="shared" si="571"/>
        <v>0.65686355829207554</v>
      </c>
    </row>
    <row r="36583" spans="1:4" x14ac:dyDescent="0.3">
      <c r="A36583" s="1">
        <v>44225.258680555555</v>
      </c>
      <c r="B36583">
        <v>1611871950</v>
      </c>
      <c r="C36583">
        <v>1102673976</v>
      </c>
      <c r="D36583" s="2">
        <f t="shared" si="571"/>
        <v>0.68409526947844712</v>
      </c>
    </row>
    <row r="36584" spans="1:4" x14ac:dyDescent="0.3">
      <c r="A36584" s="1">
        <v>44225.257986111108</v>
      </c>
      <c r="B36584">
        <v>1611871890</v>
      </c>
      <c r="C36584">
        <v>1358154768</v>
      </c>
      <c r="D36584" s="2">
        <f t="shared" si="571"/>
        <v>0.84259473499472715</v>
      </c>
    </row>
    <row r="36585" spans="1:4" x14ac:dyDescent="0.3">
      <c r="A36585" s="1">
        <v>44225.257291666669</v>
      </c>
      <c r="B36585">
        <v>1611871830</v>
      </c>
      <c r="C36585">
        <v>1235593208</v>
      </c>
      <c r="D36585" s="2">
        <f t="shared" si="571"/>
        <v>0.76655797626291411</v>
      </c>
    </row>
    <row r="36586" spans="1:4" x14ac:dyDescent="0.3">
      <c r="A36586" s="1">
        <v>44225.256597222222</v>
      </c>
      <c r="B36586">
        <v>1611871770</v>
      </c>
      <c r="C36586">
        <v>952147912</v>
      </c>
      <c r="D36586" s="2">
        <f t="shared" si="571"/>
        <v>0.59070946567914639</v>
      </c>
    </row>
    <row r="36587" spans="1:4" x14ac:dyDescent="0.3">
      <c r="A36587" s="1">
        <v>44225.255902777775</v>
      </c>
      <c r="B36587">
        <v>1611871710</v>
      </c>
      <c r="C36587">
        <v>1511319184</v>
      </c>
      <c r="D36587" s="2">
        <f t="shared" si="571"/>
        <v>0.93761753781260915</v>
      </c>
    </row>
    <row r="36588" spans="1:4" x14ac:dyDescent="0.3">
      <c r="A36588" s="1">
        <v>44225.255208333336</v>
      </c>
      <c r="B36588">
        <v>1611871650</v>
      </c>
      <c r="C36588">
        <v>1400783704</v>
      </c>
      <c r="D36588" s="2">
        <f t="shared" si="571"/>
        <v>0.86904171557332122</v>
      </c>
    </row>
    <row r="36589" spans="1:4" x14ac:dyDescent="0.3">
      <c r="A36589" s="1">
        <v>44225.254513888889</v>
      </c>
      <c r="B36589">
        <v>1611871590</v>
      </c>
      <c r="C36589">
        <v>866778744</v>
      </c>
      <c r="D36589" s="2">
        <f t="shared" si="571"/>
        <v>0.53774677175121621</v>
      </c>
    </row>
    <row r="36590" spans="1:4" x14ac:dyDescent="0.3">
      <c r="A36590" s="1">
        <v>44225.253819444442</v>
      </c>
      <c r="B36590">
        <v>1611871530</v>
      </c>
      <c r="C36590">
        <v>1118324952</v>
      </c>
      <c r="D36590" s="2">
        <f t="shared" si="571"/>
        <v>0.693805263748284</v>
      </c>
    </row>
    <row r="36591" spans="1:4" x14ac:dyDescent="0.3">
      <c r="A36591" s="1">
        <v>44225.253125000003</v>
      </c>
      <c r="B36591">
        <v>1611871470</v>
      </c>
      <c r="C36591">
        <v>1165136856</v>
      </c>
      <c r="D36591" s="2">
        <f t="shared" si="571"/>
        <v>0.72284724786400001</v>
      </c>
    </row>
    <row r="36592" spans="1:4" x14ac:dyDescent="0.3">
      <c r="A36592" s="1">
        <v>44225.252430555556</v>
      </c>
      <c r="B36592">
        <v>1611871410</v>
      </c>
      <c r="C36592">
        <v>1006699520</v>
      </c>
      <c r="D36592" s="2">
        <f t="shared" si="571"/>
        <v>0.62455324522444378</v>
      </c>
    </row>
    <row r="36593" spans="1:4" x14ac:dyDescent="0.3">
      <c r="A36593" s="1">
        <v>44225.251736111109</v>
      </c>
      <c r="B36593">
        <v>1611871350</v>
      </c>
      <c r="C36593">
        <v>1046031440</v>
      </c>
      <c r="D36593" s="2">
        <f t="shared" si="571"/>
        <v>0.64895466998653462</v>
      </c>
    </row>
    <row r="36594" spans="1:4" x14ac:dyDescent="0.3">
      <c r="A36594" s="1">
        <v>44225.25104166667</v>
      </c>
      <c r="B36594">
        <v>1611871290</v>
      </c>
      <c r="C36594">
        <v>1449855176</v>
      </c>
      <c r="D36594" s="2">
        <f t="shared" si="571"/>
        <v>0.89948570025091767</v>
      </c>
    </row>
    <row r="36595" spans="1:4" x14ac:dyDescent="0.3">
      <c r="A36595" s="1">
        <v>44225.250347222223</v>
      </c>
      <c r="B36595">
        <v>1611871230</v>
      </c>
      <c r="C36595">
        <v>1300389544</v>
      </c>
      <c r="D36595" s="2">
        <f t="shared" si="571"/>
        <v>0.80675771103625937</v>
      </c>
    </row>
    <row r="36596" spans="1:4" x14ac:dyDescent="0.3">
      <c r="A36596" s="1">
        <v>44225.249652777777</v>
      </c>
      <c r="B36596">
        <v>1611871170</v>
      </c>
      <c r="C36596">
        <v>1588745736</v>
      </c>
      <c r="D36596" s="2">
        <f t="shared" si="571"/>
        <v>0.98565305067153719</v>
      </c>
    </row>
    <row r="36597" spans="1:4" x14ac:dyDescent="0.3">
      <c r="A36597" s="1">
        <v>44225.24895833333</v>
      </c>
      <c r="B36597">
        <v>1611871110</v>
      </c>
      <c r="C36597">
        <v>879327272</v>
      </c>
      <c r="D36597" s="2">
        <f t="shared" si="571"/>
        <v>0.54553200100472055</v>
      </c>
    </row>
    <row r="36598" spans="1:4" x14ac:dyDescent="0.3">
      <c r="A36598" s="1">
        <v>44225.248263888891</v>
      </c>
      <c r="B36598">
        <v>1611871050</v>
      </c>
      <c r="C36598">
        <v>968402320</v>
      </c>
      <c r="D36598" s="2">
        <f t="shared" si="571"/>
        <v>0.60079391586566433</v>
      </c>
    </row>
    <row r="36599" spans="1:4" x14ac:dyDescent="0.3">
      <c r="A36599" s="1">
        <v>44225.247569444444</v>
      </c>
      <c r="B36599">
        <v>1611870990</v>
      </c>
      <c r="C36599">
        <v>1096980672</v>
      </c>
      <c r="D36599" s="2">
        <f t="shared" si="571"/>
        <v>0.68056356793169903</v>
      </c>
    </row>
    <row r="36600" spans="1:4" x14ac:dyDescent="0.3">
      <c r="A36600" s="1">
        <v>44225.246874999997</v>
      </c>
      <c r="B36600">
        <v>1611870930</v>
      </c>
      <c r="C36600">
        <v>953835688</v>
      </c>
      <c r="D36600" s="2">
        <f t="shared" si="571"/>
        <v>0.59175686480058298</v>
      </c>
    </row>
    <row r="36601" spans="1:4" x14ac:dyDescent="0.3">
      <c r="A36601" s="1">
        <v>44225.246180555558</v>
      </c>
      <c r="B36601">
        <v>1611870870</v>
      </c>
      <c r="C36601">
        <v>1368671232</v>
      </c>
      <c r="D36601" s="2">
        <f t="shared" si="571"/>
        <v>0.84911965187385019</v>
      </c>
    </row>
    <row r="36602" spans="1:4" x14ac:dyDescent="0.3">
      <c r="A36602" s="1">
        <v>44225.245486111111</v>
      </c>
      <c r="B36602">
        <v>1611870810</v>
      </c>
      <c r="C36602">
        <v>1225719640</v>
      </c>
      <c r="D36602" s="2">
        <f t="shared" si="571"/>
        <v>0.76043292824441677</v>
      </c>
    </row>
    <row r="36603" spans="1:4" x14ac:dyDescent="0.3">
      <c r="A36603" s="1">
        <v>44225.244791666664</v>
      </c>
      <c r="B36603">
        <v>1611870750</v>
      </c>
      <c r="C36603">
        <v>1160165360</v>
      </c>
      <c r="D36603" s="2">
        <f t="shared" si="571"/>
        <v>0.71976326886011177</v>
      </c>
    </row>
    <row r="36604" spans="1:4" x14ac:dyDescent="0.3">
      <c r="A36604" s="1">
        <v>44225.244097222225</v>
      </c>
      <c r="B36604">
        <v>1611870690</v>
      </c>
      <c r="C36604">
        <v>986497808</v>
      </c>
      <c r="D36604" s="2">
        <f t="shared" si="571"/>
        <v>0.61202043943115558</v>
      </c>
    </row>
    <row r="36605" spans="1:4" x14ac:dyDescent="0.3">
      <c r="A36605" s="1">
        <v>44225.243402777778</v>
      </c>
      <c r="B36605">
        <v>1611870630</v>
      </c>
      <c r="C36605">
        <v>932948216</v>
      </c>
      <c r="D36605" s="2">
        <f t="shared" si="571"/>
        <v>0.57879844612591524</v>
      </c>
    </row>
    <row r="36606" spans="1:4" x14ac:dyDescent="0.3">
      <c r="A36606" s="1">
        <v>44225.242708333331</v>
      </c>
      <c r="B36606">
        <v>1611870570</v>
      </c>
      <c r="C36606">
        <v>842340728</v>
      </c>
      <c r="D36606" s="2">
        <f t="shared" si="571"/>
        <v>0.52258583516417201</v>
      </c>
    </row>
    <row r="36607" spans="1:4" x14ac:dyDescent="0.3">
      <c r="A36607" s="1">
        <v>44225.242013888892</v>
      </c>
      <c r="B36607">
        <v>1611870510</v>
      </c>
      <c r="C36607">
        <v>1086724776</v>
      </c>
      <c r="D36607" s="2">
        <f t="shared" si="571"/>
        <v>0.67420104112457524</v>
      </c>
    </row>
    <row r="36608" spans="1:4" x14ac:dyDescent="0.3">
      <c r="A36608" s="1">
        <v>44225.241319444445</v>
      </c>
      <c r="B36608">
        <v>1611870450</v>
      </c>
      <c r="C36608">
        <v>952940272</v>
      </c>
      <c r="D36608" s="2">
        <f t="shared" si="571"/>
        <v>0.59120152739322196</v>
      </c>
    </row>
    <row r="36609" spans="1:4" x14ac:dyDescent="0.3">
      <c r="A36609" s="1">
        <v>44225.240624999999</v>
      </c>
      <c r="B36609">
        <v>1611870390</v>
      </c>
      <c r="C36609">
        <v>896498368</v>
      </c>
      <c r="D36609" s="2">
        <f t="shared" si="571"/>
        <v>0.55618514587888179</v>
      </c>
    </row>
    <row r="36610" spans="1:4" x14ac:dyDescent="0.3">
      <c r="A36610" s="1">
        <v>44225.239930555559</v>
      </c>
      <c r="B36610">
        <v>1611870330</v>
      </c>
      <c r="C36610">
        <v>1366582024</v>
      </c>
      <c r="D36610" s="2">
        <f t="shared" si="571"/>
        <v>0.84782379733982693</v>
      </c>
    </row>
    <row r="36611" spans="1:4" x14ac:dyDescent="0.3">
      <c r="A36611" s="1">
        <v>44225.239236111112</v>
      </c>
      <c r="B36611">
        <v>1611870270</v>
      </c>
      <c r="C36611">
        <v>1016053584</v>
      </c>
      <c r="D36611" s="2">
        <f t="shared" ref="D36611:D36674" si="572">C36611/B36611</f>
        <v>0.63035692320325509</v>
      </c>
    </row>
    <row r="36612" spans="1:4" x14ac:dyDescent="0.3">
      <c r="A36612" s="1">
        <v>44225.238541666666</v>
      </c>
      <c r="B36612">
        <v>1611870210</v>
      </c>
      <c r="C36612">
        <v>878701672</v>
      </c>
      <c r="D36612" s="2">
        <f t="shared" si="572"/>
        <v>0.54514418502715556</v>
      </c>
    </row>
    <row r="36613" spans="1:4" x14ac:dyDescent="0.3">
      <c r="A36613" s="1">
        <v>44225.237847222219</v>
      </c>
      <c r="B36613">
        <v>1611870150</v>
      </c>
      <c r="C36613">
        <v>1267604912</v>
      </c>
      <c r="D36613" s="2">
        <f t="shared" si="572"/>
        <v>0.78641875215568702</v>
      </c>
    </row>
    <row r="36614" spans="1:4" x14ac:dyDescent="0.3">
      <c r="A36614" s="1">
        <v>44225.23715277778</v>
      </c>
      <c r="B36614">
        <v>1611870090</v>
      </c>
      <c r="C36614">
        <v>1351597336</v>
      </c>
      <c r="D36614" s="2">
        <f t="shared" si="572"/>
        <v>0.83852746222246732</v>
      </c>
    </row>
    <row r="36615" spans="1:4" x14ac:dyDescent="0.3">
      <c r="A36615" s="1">
        <v>44225.236458333333</v>
      </c>
      <c r="B36615">
        <v>1611870030</v>
      </c>
      <c r="C36615">
        <v>1213053392</v>
      </c>
      <c r="D36615" s="2">
        <f t="shared" si="572"/>
        <v>0.75257518870798779</v>
      </c>
    </row>
    <row r="36616" spans="1:4" x14ac:dyDescent="0.3">
      <c r="A36616" s="1">
        <v>44225.235763888886</v>
      </c>
      <c r="B36616">
        <v>1611869970</v>
      </c>
      <c r="C36616">
        <v>1129780824</v>
      </c>
      <c r="D36616" s="2">
        <f t="shared" si="572"/>
        <v>0.70091312886733659</v>
      </c>
    </row>
    <row r="36617" spans="1:4" x14ac:dyDescent="0.3">
      <c r="A36617" s="1">
        <v>44225.235069444447</v>
      </c>
      <c r="B36617">
        <v>1611869910</v>
      </c>
      <c r="C36617">
        <v>1117136136</v>
      </c>
      <c r="D36617" s="2">
        <f t="shared" si="572"/>
        <v>0.69306842262475143</v>
      </c>
    </row>
    <row r="36618" spans="1:4" x14ac:dyDescent="0.3">
      <c r="A36618" s="1">
        <v>44225.234375</v>
      </c>
      <c r="B36618">
        <v>1611869850</v>
      </c>
      <c r="C36618">
        <v>1182575464</v>
      </c>
      <c r="D36618" s="2">
        <f t="shared" si="572"/>
        <v>0.73366684289057205</v>
      </c>
    </row>
    <row r="36619" spans="1:4" x14ac:dyDescent="0.3">
      <c r="A36619" s="1">
        <v>44225.233680555553</v>
      </c>
      <c r="B36619">
        <v>1611869790</v>
      </c>
      <c r="C36619">
        <v>889690960</v>
      </c>
      <c r="D36619" s="2">
        <f t="shared" si="572"/>
        <v>0.55196205395722442</v>
      </c>
    </row>
    <row r="36620" spans="1:4" x14ac:dyDescent="0.3">
      <c r="A36620" s="1">
        <v>44225.232986111114</v>
      </c>
      <c r="B36620">
        <v>1611869730</v>
      </c>
      <c r="C36620">
        <v>1339627216</v>
      </c>
      <c r="D36620" s="2">
        <f t="shared" si="572"/>
        <v>0.83110141661385994</v>
      </c>
    </row>
    <row r="36621" spans="1:4" x14ac:dyDescent="0.3">
      <c r="A36621" s="1">
        <v>44225.232291666667</v>
      </c>
      <c r="B36621">
        <v>1611869670</v>
      </c>
      <c r="C36621">
        <v>1371372632</v>
      </c>
      <c r="D36621" s="2">
        <f t="shared" si="572"/>
        <v>0.85079622597526761</v>
      </c>
    </row>
    <row r="36622" spans="1:4" x14ac:dyDescent="0.3">
      <c r="A36622" s="1">
        <v>44225.23159722222</v>
      </c>
      <c r="B36622">
        <v>1611869610</v>
      </c>
      <c r="C36622">
        <v>1249007272</v>
      </c>
      <c r="D36622" s="2">
        <f t="shared" si="572"/>
        <v>0.77488108482918794</v>
      </c>
    </row>
    <row r="36623" spans="1:4" x14ac:dyDescent="0.3">
      <c r="A36623" s="1">
        <v>44225.230902777781</v>
      </c>
      <c r="B36623">
        <v>1611869550</v>
      </c>
      <c r="C36623">
        <v>1053771184</v>
      </c>
      <c r="D36623" s="2">
        <f t="shared" si="572"/>
        <v>0.65375711328500496</v>
      </c>
    </row>
    <row r="36624" spans="1:4" x14ac:dyDescent="0.3">
      <c r="A36624" s="1">
        <v>44225.230208333334</v>
      </c>
      <c r="B36624">
        <v>1611869490</v>
      </c>
      <c r="C36624">
        <v>1553097984</v>
      </c>
      <c r="D36624" s="2">
        <f t="shared" si="572"/>
        <v>0.9635382973841139</v>
      </c>
    </row>
    <row r="36625" spans="1:4" x14ac:dyDescent="0.3">
      <c r="A36625" s="1">
        <v>44225.229513888888</v>
      </c>
      <c r="B36625">
        <v>1611869430</v>
      </c>
      <c r="C36625">
        <v>1099335856</v>
      </c>
      <c r="D36625" s="2">
        <f t="shared" si="572"/>
        <v>0.68202537720440548</v>
      </c>
    </row>
    <row r="36626" spans="1:4" x14ac:dyDescent="0.3">
      <c r="A36626" s="1">
        <v>44225.228819444441</v>
      </c>
      <c r="B36626">
        <v>1611869370</v>
      </c>
      <c r="C36626">
        <v>1226914400</v>
      </c>
      <c r="D36626" s="2">
        <f t="shared" si="572"/>
        <v>0.76117483391349516</v>
      </c>
    </row>
    <row r="36627" spans="1:4" x14ac:dyDescent="0.3">
      <c r="A36627" s="1">
        <v>44225.228125000001</v>
      </c>
      <c r="B36627">
        <v>1611869310</v>
      </c>
      <c r="C36627">
        <v>1025607936</v>
      </c>
      <c r="D36627" s="2">
        <f t="shared" si="572"/>
        <v>0.63628479656331438</v>
      </c>
    </row>
    <row r="36628" spans="1:4" x14ac:dyDescent="0.3">
      <c r="A36628" s="1">
        <v>44225.227430555555</v>
      </c>
      <c r="B36628">
        <v>1611869250</v>
      </c>
      <c r="C36628">
        <v>1629077856</v>
      </c>
      <c r="D36628" s="2">
        <f t="shared" si="572"/>
        <v>1.0106761798452324</v>
      </c>
    </row>
    <row r="36629" spans="1:4" x14ac:dyDescent="0.3">
      <c r="A36629" s="1">
        <v>44225.226736111108</v>
      </c>
      <c r="B36629">
        <v>1611869190</v>
      </c>
      <c r="C36629">
        <v>921766976</v>
      </c>
      <c r="D36629" s="2">
        <f t="shared" si="572"/>
        <v>0.57186214720066708</v>
      </c>
    </row>
    <row r="36630" spans="1:4" x14ac:dyDescent="0.3">
      <c r="A36630" s="1">
        <v>44225.226041666669</v>
      </c>
      <c r="B36630">
        <v>1611869130</v>
      </c>
      <c r="C36630">
        <v>1138885960</v>
      </c>
      <c r="D36630" s="2">
        <f t="shared" si="572"/>
        <v>0.70656230012916743</v>
      </c>
    </row>
    <row r="36631" spans="1:4" x14ac:dyDescent="0.3">
      <c r="A36631" s="1">
        <v>44225.225347222222</v>
      </c>
      <c r="B36631">
        <v>1611869070</v>
      </c>
      <c r="C36631">
        <v>1053721400</v>
      </c>
      <c r="D36631" s="2">
        <f t="shared" si="572"/>
        <v>0.65372642208464238</v>
      </c>
    </row>
    <row r="36632" spans="1:4" x14ac:dyDescent="0.3">
      <c r="A36632" s="1">
        <v>44225.224652777775</v>
      </c>
      <c r="B36632">
        <v>1611869010</v>
      </c>
      <c r="C36632">
        <v>1525949824</v>
      </c>
      <c r="D36632" s="2">
        <f t="shared" si="572"/>
        <v>0.94669592537175218</v>
      </c>
    </row>
    <row r="36633" spans="1:4" x14ac:dyDescent="0.3">
      <c r="A36633" s="1">
        <v>44225.223958333336</v>
      </c>
      <c r="B36633">
        <v>1611868950</v>
      </c>
      <c r="C36633">
        <v>1318943696</v>
      </c>
      <c r="D36633" s="2">
        <f t="shared" si="572"/>
        <v>0.81826980785255521</v>
      </c>
    </row>
    <row r="36634" spans="1:4" x14ac:dyDescent="0.3">
      <c r="A36634" s="1">
        <v>44225.223263888889</v>
      </c>
      <c r="B36634">
        <v>1611868890</v>
      </c>
      <c r="C36634">
        <v>915974952</v>
      </c>
      <c r="D36634" s="2">
        <f t="shared" si="572"/>
        <v>0.56826889437639061</v>
      </c>
    </row>
    <row r="36635" spans="1:4" x14ac:dyDescent="0.3">
      <c r="A36635" s="1">
        <v>44225.222569444442</v>
      </c>
      <c r="B36635">
        <v>1611868830</v>
      </c>
      <c r="C36635">
        <v>1502907136</v>
      </c>
      <c r="D36635" s="2">
        <f t="shared" si="572"/>
        <v>0.93240039637716676</v>
      </c>
    </row>
    <row r="36636" spans="1:4" x14ac:dyDescent="0.3">
      <c r="A36636" s="1">
        <v>44225.221875000003</v>
      </c>
      <c r="B36636">
        <v>1611868770</v>
      </c>
      <c r="C36636">
        <v>1131239456</v>
      </c>
      <c r="D36636" s="2">
        <f t="shared" si="572"/>
        <v>0.70181858291106414</v>
      </c>
    </row>
    <row r="36637" spans="1:4" x14ac:dyDescent="0.3">
      <c r="A36637" s="1">
        <v>44225.221180555556</v>
      </c>
      <c r="B36637">
        <v>1611868710</v>
      </c>
      <c r="C36637">
        <v>1107245768</v>
      </c>
      <c r="D36637" s="2">
        <f t="shared" si="572"/>
        <v>0.68693297483267113</v>
      </c>
    </row>
    <row r="36638" spans="1:4" x14ac:dyDescent="0.3">
      <c r="A36638" s="1">
        <v>44225.220486111109</v>
      </c>
      <c r="B36638">
        <v>1611868650</v>
      </c>
      <c r="C36638">
        <v>883936200</v>
      </c>
      <c r="D36638" s="2">
        <f t="shared" si="572"/>
        <v>0.5483922030495475</v>
      </c>
    </row>
    <row r="36639" spans="1:4" x14ac:dyDescent="0.3">
      <c r="A36639" s="1">
        <v>44225.21979166667</v>
      </c>
      <c r="B36639">
        <v>1611868590</v>
      </c>
      <c r="C36639">
        <v>1382608864</v>
      </c>
      <c r="D36639" s="2">
        <f t="shared" si="572"/>
        <v>0.85776773154938146</v>
      </c>
    </row>
    <row r="36640" spans="1:4" x14ac:dyDescent="0.3">
      <c r="A36640" s="1">
        <v>44225.219097222223</v>
      </c>
      <c r="B36640">
        <v>1611868530</v>
      </c>
      <c r="C36640">
        <v>1488573936</v>
      </c>
      <c r="D36640" s="2">
        <f t="shared" si="572"/>
        <v>0.92350828141051922</v>
      </c>
    </row>
    <row r="36641" spans="1:4" x14ac:dyDescent="0.3">
      <c r="A36641" s="1">
        <v>44225.218402777777</v>
      </c>
      <c r="B36641">
        <v>1611868470</v>
      </c>
      <c r="C36641">
        <v>1363508120</v>
      </c>
      <c r="D36641" s="2">
        <f t="shared" si="572"/>
        <v>0.84591773173651075</v>
      </c>
    </row>
    <row r="36642" spans="1:4" x14ac:dyDescent="0.3">
      <c r="A36642" s="1">
        <v>44225.21770833333</v>
      </c>
      <c r="B36642">
        <v>1611868410</v>
      </c>
      <c r="C36642">
        <v>1493261584</v>
      </c>
      <c r="D36642" s="2">
        <f t="shared" si="572"/>
        <v>0.92641655778836185</v>
      </c>
    </row>
    <row r="36643" spans="1:4" x14ac:dyDescent="0.3">
      <c r="A36643" s="1">
        <v>44225.217013888891</v>
      </c>
      <c r="B36643">
        <v>1611868350</v>
      </c>
      <c r="C36643">
        <v>1615922968</v>
      </c>
      <c r="D36643" s="2">
        <f t="shared" si="572"/>
        <v>1.002515477147994</v>
      </c>
    </row>
    <row r="36644" spans="1:4" x14ac:dyDescent="0.3">
      <c r="A36644" s="1">
        <v>44225.216319444444</v>
      </c>
      <c r="B36644">
        <v>1611868290</v>
      </c>
      <c r="C36644">
        <v>1495003032</v>
      </c>
      <c r="D36644" s="2">
        <f t="shared" si="572"/>
        <v>0.92749701776191651</v>
      </c>
    </row>
    <row r="36645" spans="1:4" x14ac:dyDescent="0.3">
      <c r="A36645" s="1">
        <v>44225.215624999997</v>
      </c>
      <c r="B36645">
        <v>1611868230</v>
      </c>
      <c r="C36645">
        <v>1209070952</v>
      </c>
      <c r="D36645" s="2">
        <f t="shared" si="572"/>
        <v>0.7501053308805522</v>
      </c>
    </row>
    <row r="36646" spans="1:4" x14ac:dyDescent="0.3">
      <c r="A36646" s="1">
        <v>44225.214930555558</v>
      </c>
      <c r="B36646">
        <v>1611868170</v>
      </c>
      <c r="C36646">
        <v>998109968</v>
      </c>
      <c r="D36646" s="2">
        <f t="shared" si="572"/>
        <v>0.61922555862617479</v>
      </c>
    </row>
    <row r="36647" spans="1:4" x14ac:dyDescent="0.3">
      <c r="A36647" s="1">
        <v>44225.214236111111</v>
      </c>
      <c r="B36647">
        <v>1611868110</v>
      </c>
      <c r="C36647">
        <v>1248111096</v>
      </c>
      <c r="D36647" s="2">
        <f t="shared" si="572"/>
        <v>0.77432581999528483</v>
      </c>
    </row>
    <row r="36648" spans="1:4" x14ac:dyDescent="0.3">
      <c r="A36648" s="1">
        <v>44225.213541666664</v>
      </c>
      <c r="B36648">
        <v>1611868050</v>
      </c>
      <c r="C36648">
        <v>975746704</v>
      </c>
      <c r="D36648" s="2">
        <f t="shared" si="572"/>
        <v>0.60535147650578469</v>
      </c>
    </row>
    <row r="36649" spans="1:4" x14ac:dyDescent="0.3">
      <c r="A36649" s="1">
        <v>44225.212847222225</v>
      </c>
      <c r="B36649">
        <v>1611867990</v>
      </c>
      <c r="C36649">
        <v>1061153240</v>
      </c>
      <c r="D36649" s="2">
        <f t="shared" si="572"/>
        <v>0.65833756026137102</v>
      </c>
    </row>
    <row r="36650" spans="1:4" x14ac:dyDescent="0.3">
      <c r="A36650" s="1">
        <v>44225.212152777778</v>
      </c>
      <c r="B36650">
        <v>1611867930</v>
      </c>
      <c r="C36650">
        <v>1639349744</v>
      </c>
      <c r="D36650" s="2">
        <f t="shared" si="572"/>
        <v>1.0170496685792365</v>
      </c>
    </row>
    <row r="36651" spans="1:4" x14ac:dyDescent="0.3">
      <c r="A36651" s="1">
        <v>44225.211458333331</v>
      </c>
      <c r="B36651">
        <v>1611867870</v>
      </c>
      <c r="C36651">
        <v>1302591216</v>
      </c>
      <c r="D36651" s="2">
        <f t="shared" si="572"/>
        <v>0.80812530620143197</v>
      </c>
    </row>
    <row r="36652" spans="1:4" x14ac:dyDescent="0.3">
      <c r="A36652" s="1">
        <v>44225.210763888892</v>
      </c>
      <c r="B36652">
        <v>1611867810</v>
      </c>
      <c r="C36652">
        <v>1433985104</v>
      </c>
      <c r="D36652" s="2">
        <f t="shared" si="572"/>
        <v>0.88964187702216102</v>
      </c>
    </row>
    <row r="36653" spans="1:4" x14ac:dyDescent="0.3">
      <c r="A36653" s="1">
        <v>44225.210069444445</v>
      </c>
      <c r="B36653">
        <v>1611867750</v>
      </c>
      <c r="C36653">
        <v>1435560776</v>
      </c>
      <c r="D36653" s="2">
        <f t="shared" si="572"/>
        <v>0.89061945435659962</v>
      </c>
    </row>
    <row r="36654" spans="1:4" x14ac:dyDescent="0.3">
      <c r="A36654" s="1">
        <v>44225.209374999999</v>
      </c>
      <c r="B36654">
        <v>1611867690</v>
      </c>
      <c r="C36654">
        <v>1665417200</v>
      </c>
      <c r="D36654" s="2">
        <f t="shared" si="572"/>
        <v>1.0332220258103195</v>
      </c>
    </row>
    <row r="36655" spans="1:4" x14ac:dyDescent="0.3">
      <c r="A36655" s="1">
        <v>44225.208680555559</v>
      </c>
      <c r="B36655">
        <v>1611867630</v>
      </c>
      <c r="C36655">
        <v>1529358608</v>
      </c>
      <c r="D36655" s="2">
        <f t="shared" si="572"/>
        <v>0.94881153981608279</v>
      </c>
    </row>
    <row r="36656" spans="1:4" x14ac:dyDescent="0.3">
      <c r="A36656" s="1">
        <v>44225.207986111112</v>
      </c>
      <c r="B36656">
        <v>1611867570</v>
      </c>
      <c r="C36656">
        <v>979374576</v>
      </c>
      <c r="D36656" s="2">
        <f t="shared" si="572"/>
        <v>0.60760238262005606</v>
      </c>
    </row>
    <row r="36657" spans="1:4" x14ac:dyDescent="0.3">
      <c r="A36657" s="1">
        <v>44225.207291666666</v>
      </c>
      <c r="B36657">
        <v>1611867510</v>
      </c>
      <c r="C36657">
        <v>1369755216</v>
      </c>
      <c r="D36657" s="2">
        <f t="shared" si="572"/>
        <v>0.84979392381945829</v>
      </c>
    </row>
    <row r="36658" spans="1:4" x14ac:dyDescent="0.3">
      <c r="A36658" s="1">
        <v>44225.206597222219</v>
      </c>
      <c r="B36658">
        <v>1611867450</v>
      </c>
      <c r="C36658">
        <v>1042007688</v>
      </c>
      <c r="D36658" s="2">
        <f t="shared" si="572"/>
        <v>0.64645991083199805</v>
      </c>
    </row>
    <row r="36659" spans="1:4" x14ac:dyDescent="0.3">
      <c r="A36659" s="1">
        <v>44225.20590277778</v>
      </c>
      <c r="B36659">
        <v>1611867390</v>
      </c>
      <c r="C36659">
        <v>1088575744</v>
      </c>
      <c r="D36659" s="2">
        <f t="shared" si="572"/>
        <v>0.67535068378050633</v>
      </c>
    </row>
    <row r="36660" spans="1:4" x14ac:dyDescent="0.3">
      <c r="A36660" s="1">
        <v>44225.205208333333</v>
      </c>
      <c r="B36660">
        <v>1611867330</v>
      </c>
      <c r="C36660">
        <v>1199365296</v>
      </c>
      <c r="D36660" s="2">
        <f t="shared" si="572"/>
        <v>0.74408437572836716</v>
      </c>
    </row>
    <row r="36661" spans="1:4" x14ac:dyDescent="0.3">
      <c r="A36661" s="1">
        <v>44225.204513888886</v>
      </c>
      <c r="B36661">
        <v>1611867270</v>
      </c>
      <c r="C36661">
        <v>1187032264</v>
      </c>
      <c r="D36661" s="2">
        <f t="shared" si="572"/>
        <v>0.73643300915217413</v>
      </c>
    </row>
    <row r="36662" spans="1:4" x14ac:dyDescent="0.3">
      <c r="A36662" s="1">
        <v>44225.203819444447</v>
      </c>
      <c r="B36662">
        <v>1611867210</v>
      </c>
      <c r="C36662">
        <v>917019760</v>
      </c>
      <c r="D36662" s="2">
        <f t="shared" si="572"/>
        <v>0.56891768398216869</v>
      </c>
    </row>
    <row r="36663" spans="1:4" x14ac:dyDescent="0.3">
      <c r="A36663" s="1">
        <v>44225.203125</v>
      </c>
      <c r="B36663">
        <v>1611867150</v>
      </c>
      <c r="C36663">
        <v>1100435664</v>
      </c>
      <c r="D36663" s="2">
        <f t="shared" si="572"/>
        <v>0.68270866119456552</v>
      </c>
    </row>
    <row r="36664" spans="1:4" x14ac:dyDescent="0.3">
      <c r="A36664" s="1">
        <v>44225.202430555553</v>
      </c>
      <c r="B36664">
        <v>1611867090</v>
      </c>
      <c r="C36664">
        <v>797883296</v>
      </c>
      <c r="D36664" s="2">
        <f t="shared" si="572"/>
        <v>0.49500563722037405</v>
      </c>
    </row>
    <row r="36665" spans="1:4" x14ac:dyDescent="0.3">
      <c r="A36665" s="1">
        <v>44225.201736111114</v>
      </c>
      <c r="B36665">
        <v>1611867030</v>
      </c>
      <c r="C36665">
        <v>1242107088</v>
      </c>
      <c r="D36665" s="2">
        <f t="shared" si="572"/>
        <v>0.77060146084134495</v>
      </c>
    </row>
    <row r="36666" spans="1:4" x14ac:dyDescent="0.3">
      <c r="A36666" s="1">
        <v>44225.201041666667</v>
      </c>
      <c r="B36666">
        <v>1611866970</v>
      </c>
      <c r="C36666">
        <v>1000521480</v>
      </c>
      <c r="D36666" s="2">
        <f t="shared" si="572"/>
        <v>0.62072211827753998</v>
      </c>
    </row>
    <row r="36667" spans="1:4" x14ac:dyDescent="0.3">
      <c r="A36667" s="1">
        <v>44225.20034722222</v>
      </c>
      <c r="B36667">
        <v>1611866910</v>
      </c>
      <c r="C36667">
        <v>1184171416</v>
      </c>
      <c r="D36667" s="2">
        <f t="shared" si="572"/>
        <v>0.7346583074901637</v>
      </c>
    </row>
    <row r="36668" spans="1:4" x14ac:dyDescent="0.3">
      <c r="A36668" s="1">
        <v>44225.199652777781</v>
      </c>
      <c r="B36668">
        <v>1611866850</v>
      </c>
      <c r="C36668">
        <v>1143367888</v>
      </c>
      <c r="D36668" s="2">
        <f t="shared" si="572"/>
        <v>0.70934388159915318</v>
      </c>
    </row>
    <row r="36669" spans="1:4" x14ac:dyDescent="0.3">
      <c r="A36669" s="1">
        <v>44225.198958333334</v>
      </c>
      <c r="B36669">
        <v>1611866790</v>
      </c>
      <c r="C36669">
        <v>974809496</v>
      </c>
      <c r="D36669" s="2">
        <f t="shared" si="572"/>
        <v>0.60477050712112501</v>
      </c>
    </row>
    <row r="36670" spans="1:4" x14ac:dyDescent="0.3">
      <c r="A36670" s="1">
        <v>44225.198263888888</v>
      </c>
      <c r="B36670">
        <v>1611866730</v>
      </c>
      <c r="C36670">
        <v>1202029456</v>
      </c>
      <c r="D36670" s="2">
        <f t="shared" si="572"/>
        <v>0.74573749406689471</v>
      </c>
    </row>
    <row r="36671" spans="1:4" x14ac:dyDescent="0.3">
      <c r="A36671" s="1">
        <v>44225.197569444441</v>
      </c>
      <c r="B36671">
        <v>1611866670</v>
      </c>
      <c r="C36671">
        <v>1031274072</v>
      </c>
      <c r="D36671" s="2">
        <f t="shared" si="572"/>
        <v>0.63980110215939878</v>
      </c>
    </row>
    <row r="36672" spans="1:4" x14ac:dyDescent="0.3">
      <c r="A36672" s="1">
        <v>44225.196875000001</v>
      </c>
      <c r="B36672">
        <v>1611866610</v>
      </c>
      <c r="C36672">
        <v>900693704</v>
      </c>
      <c r="D36672" s="2">
        <f t="shared" si="572"/>
        <v>0.55878923132479308</v>
      </c>
    </row>
    <row r="36673" spans="1:4" x14ac:dyDescent="0.3">
      <c r="A36673" s="1">
        <v>44225.196180555555</v>
      </c>
      <c r="B36673">
        <v>1611866550</v>
      </c>
      <c r="C36673">
        <v>1285664224</v>
      </c>
      <c r="D36673" s="2">
        <f t="shared" si="572"/>
        <v>0.79762448324273494</v>
      </c>
    </row>
    <row r="36674" spans="1:4" x14ac:dyDescent="0.3">
      <c r="A36674" s="1">
        <v>44225.195486111108</v>
      </c>
      <c r="B36674">
        <v>1611866490</v>
      </c>
      <c r="C36674">
        <v>1026377152</v>
      </c>
      <c r="D36674" s="2">
        <f t="shared" si="572"/>
        <v>0.63676313042527488</v>
      </c>
    </row>
    <row r="36675" spans="1:4" x14ac:dyDescent="0.3">
      <c r="A36675" s="1">
        <v>44225.194791666669</v>
      </c>
      <c r="B36675">
        <v>1611866430</v>
      </c>
      <c r="C36675">
        <v>1226831376</v>
      </c>
      <c r="D36675" s="2">
        <f t="shared" ref="D36675:D36738" si="573">C36675/B36675</f>
        <v>0.76112471428541384</v>
      </c>
    </row>
    <row r="36676" spans="1:4" x14ac:dyDescent="0.3">
      <c r="A36676" s="1">
        <v>44225.194097222222</v>
      </c>
      <c r="B36676">
        <v>1611866370</v>
      </c>
      <c r="C36676">
        <v>1048493944</v>
      </c>
      <c r="D36676" s="2">
        <f t="shared" si="573"/>
        <v>0.65048440957298459</v>
      </c>
    </row>
    <row r="36677" spans="1:4" x14ac:dyDescent="0.3">
      <c r="A36677" s="1">
        <v>44225.193402777775</v>
      </c>
      <c r="B36677">
        <v>1611866310</v>
      </c>
      <c r="C36677">
        <v>1045496944</v>
      </c>
      <c r="D36677" s="2">
        <f t="shared" si="573"/>
        <v>0.64862509844256255</v>
      </c>
    </row>
    <row r="36678" spans="1:4" x14ac:dyDescent="0.3">
      <c r="A36678" s="1">
        <v>44225.192708333336</v>
      </c>
      <c r="B36678">
        <v>1611866250</v>
      </c>
      <c r="C36678">
        <v>1073874952</v>
      </c>
      <c r="D36678" s="2">
        <f t="shared" si="573"/>
        <v>0.66623080668138568</v>
      </c>
    </row>
    <row r="36679" spans="1:4" x14ac:dyDescent="0.3">
      <c r="A36679" s="1">
        <v>44225.192013888889</v>
      </c>
      <c r="B36679">
        <v>1611866190</v>
      </c>
      <c r="C36679">
        <v>1029682840</v>
      </c>
      <c r="D36679" s="2">
        <f t="shared" si="573"/>
        <v>0.6388140941153434</v>
      </c>
    </row>
    <row r="36680" spans="1:4" x14ac:dyDescent="0.3">
      <c r="A36680" s="1">
        <v>44225.191319444442</v>
      </c>
      <c r="B36680">
        <v>1611866130</v>
      </c>
      <c r="C36680">
        <v>1514978504</v>
      </c>
      <c r="D36680" s="2">
        <f t="shared" si="573"/>
        <v>0.93989102184311046</v>
      </c>
    </row>
    <row r="36681" spans="1:4" x14ac:dyDescent="0.3">
      <c r="A36681" s="1">
        <v>44225.190625000003</v>
      </c>
      <c r="B36681">
        <v>1611866070</v>
      </c>
      <c r="C36681">
        <v>1325236504</v>
      </c>
      <c r="D36681" s="2">
        <f t="shared" si="573"/>
        <v>0.82217532130321469</v>
      </c>
    </row>
    <row r="36682" spans="1:4" x14ac:dyDescent="0.3">
      <c r="A36682" s="1">
        <v>44225.189930555556</v>
      </c>
      <c r="B36682">
        <v>1611866010</v>
      </c>
      <c r="C36682">
        <v>1393709080</v>
      </c>
      <c r="D36682" s="2">
        <f t="shared" si="573"/>
        <v>0.86465566700547269</v>
      </c>
    </row>
    <row r="36683" spans="1:4" x14ac:dyDescent="0.3">
      <c r="A36683" s="1">
        <v>44225.189236111109</v>
      </c>
      <c r="B36683">
        <v>1611865950</v>
      </c>
      <c r="C36683">
        <v>1420575392</v>
      </c>
      <c r="D36683" s="2">
        <f t="shared" si="573"/>
        <v>0.88132353189792245</v>
      </c>
    </row>
    <row r="36684" spans="1:4" x14ac:dyDescent="0.3">
      <c r="A36684" s="1">
        <v>44225.18854166667</v>
      </c>
      <c r="B36684">
        <v>1611865890</v>
      </c>
      <c r="C36684">
        <v>1228184608</v>
      </c>
      <c r="D36684" s="2">
        <f t="shared" si="573"/>
        <v>0.76196451306504165</v>
      </c>
    </row>
    <row r="36685" spans="1:4" x14ac:dyDescent="0.3">
      <c r="A36685" s="1">
        <v>44225.187847222223</v>
      </c>
      <c r="B36685">
        <v>1611865830</v>
      </c>
      <c r="C36685">
        <v>1206047312</v>
      </c>
      <c r="D36685" s="2">
        <f t="shared" si="573"/>
        <v>0.74823058442773738</v>
      </c>
    </row>
    <row r="36686" spans="1:4" x14ac:dyDescent="0.3">
      <c r="A36686" s="1">
        <v>44225.187152777777</v>
      </c>
      <c r="B36686">
        <v>1611865770</v>
      </c>
      <c r="C36686">
        <v>1268120272</v>
      </c>
      <c r="D36686" s="2">
        <f t="shared" si="573"/>
        <v>0.7867406179858264</v>
      </c>
    </row>
    <row r="36687" spans="1:4" x14ac:dyDescent="0.3">
      <c r="A36687" s="1">
        <v>44225.18645833333</v>
      </c>
      <c r="B36687">
        <v>1611865710</v>
      </c>
      <c r="C36687">
        <v>1544694400</v>
      </c>
      <c r="D36687" s="2">
        <f t="shared" si="573"/>
        <v>0.95832698122227566</v>
      </c>
    </row>
    <row r="36688" spans="1:4" x14ac:dyDescent="0.3">
      <c r="A36688" s="1">
        <v>44225.185763888891</v>
      </c>
      <c r="B36688">
        <v>1611865650</v>
      </c>
      <c r="C36688">
        <v>1022982256</v>
      </c>
      <c r="D36688" s="2">
        <f t="shared" si="573"/>
        <v>0.63465727183900222</v>
      </c>
    </row>
    <row r="36689" spans="1:4" x14ac:dyDescent="0.3">
      <c r="A36689" s="1">
        <v>44225.185069444444</v>
      </c>
      <c r="B36689">
        <v>1611865590</v>
      </c>
      <c r="C36689">
        <v>1123337736</v>
      </c>
      <c r="D36689" s="2">
        <f t="shared" si="573"/>
        <v>0.69691774734145173</v>
      </c>
    </row>
    <row r="36690" spans="1:4" x14ac:dyDescent="0.3">
      <c r="A36690" s="1">
        <v>44225.184374999997</v>
      </c>
      <c r="B36690">
        <v>1611865530</v>
      </c>
      <c r="C36690">
        <v>966878240</v>
      </c>
      <c r="D36690" s="2">
        <f t="shared" si="573"/>
        <v>0.59985043541442318</v>
      </c>
    </row>
    <row r="36691" spans="1:4" x14ac:dyDescent="0.3">
      <c r="A36691" s="1">
        <v>44225.183680555558</v>
      </c>
      <c r="B36691">
        <v>1611865470</v>
      </c>
      <c r="C36691">
        <v>1428303616</v>
      </c>
      <c r="D36691" s="2">
        <f t="shared" si="573"/>
        <v>0.88611837810509086</v>
      </c>
    </row>
    <row r="36692" spans="1:4" x14ac:dyDescent="0.3">
      <c r="A36692" s="1">
        <v>44225.182986111111</v>
      </c>
      <c r="B36692">
        <v>1611865410</v>
      </c>
      <c r="C36692">
        <v>1272999240</v>
      </c>
      <c r="D36692" s="2">
        <f t="shared" si="573"/>
        <v>0.78976770151051257</v>
      </c>
    </row>
    <row r="36693" spans="1:4" x14ac:dyDescent="0.3">
      <c r="A36693" s="1">
        <v>44225.182291666664</v>
      </c>
      <c r="B36693">
        <v>1611865350</v>
      </c>
      <c r="C36693">
        <v>931015448</v>
      </c>
      <c r="D36693" s="2">
        <f t="shared" si="573"/>
        <v>0.57760125434795162</v>
      </c>
    </row>
    <row r="36694" spans="1:4" x14ac:dyDescent="0.3">
      <c r="A36694" s="1">
        <v>44225.181597222225</v>
      </c>
      <c r="B36694">
        <v>1611865290</v>
      </c>
      <c r="C36694">
        <v>890485256</v>
      </c>
      <c r="D36694" s="2">
        <f t="shared" si="573"/>
        <v>0.55245637555728988</v>
      </c>
    </row>
    <row r="36695" spans="1:4" x14ac:dyDescent="0.3">
      <c r="A36695" s="1">
        <v>44225.180902777778</v>
      </c>
      <c r="B36695">
        <v>1611865230</v>
      </c>
      <c r="C36695">
        <v>951728680</v>
      </c>
      <c r="D36695" s="2">
        <f t="shared" si="573"/>
        <v>0.59045177120670322</v>
      </c>
    </row>
    <row r="36696" spans="1:4" x14ac:dyDescent="0.3">
      <c r="A36696" s="1">
        <v>44225.180208333331</v>
      </c>
      <c r="B36696">
        <v>1611865170</v>
      </c>
      <c r="C36696">
        <v>1182854128</v>
      </c>
      <c r="D36696" s="2">
        <f t="shared" si="573"/>
        <v>0.73384185601578578</v>
      </c>
    </row>
    <row r="36697" spans="1:4" x14ac:dyDescent="0.3">
      <c r="A36697" s="1">
        <v>44225.179513888892</v>
      </c>
      <c r="B36697">
        <v>1611865110</v>
      </c>
      <c r="C36697">
        <v>1148028344</v>
      </c>
      <c r="D36697" s="2">
        <f t="shared" si="573"/>
        <v>0.71223599101292046</v>
      </c>
    </row>
    <row r="36698" spans="1:4" x14ac:dyDescent="0.3">
      <c r="A36698" s="1">
        <v>44225.178819444445</v>
      </c>
      <c r="B36698">
        <v>1611865050</v>
      </c>
      <c r="C36698">
        <v>1249169488</v>
      </c>
      <c r="D36698" s="2">
        <f t="shared" si="573"/>
        <v>0.77498391568202318</v>
      </c>
    </row>
    <row r="36699" spans="1:4" x14ac:dyDescent="0.3">
      <c r="A36699" s="1">
        <v>44225.178124999999</v>
      </c>
      <c r="B36699">
        <v>1611864990</v>
      </c>
      <c r="C36699">
        <v>983619440</v>
      </c>
      <c r="D36699" s="2">
        <f t="shared" si="573"/>
        <v>0.61023686605414762</v>
      </c>
    </row>
    <row r="36700" spans="1:4" x14ac:dyDescent="0.3">
      <c r="A36700" s="1">
        <v>44225.177430555559</v>
      </c>
      <c r="B36700">
        <v>1611864930</v>
      </c>
      <c r="C36700">
        <v>1328219024</v>
      </c>
      <c r="D36700" s="2">
        <f t="shared" si="573"/>
        <v>0.8240262563439481</v>
      </c>
    </row>
    <row r="36701" spans="1:4" x14ac:dyDescent="0.3">
      <c r="A36701" s="1">
        <v>44225.176736111112</v>
      </c>
      <c r="B36701">
        <v>1611864870</v>
      </c>
      <c r="C36701">
        <v>1238110784</v>
      </c>
      <c r="D36701" s="2">
        <f t="shared" si="573"/>
        <v>0.76812318888741582</v>
      </c>
    </row>
    <row r="36702" spans="1:4" x14ac:dyDescent="0.3">
      <c r="A36702" s="1">
        <v>44225.176041666666</v>
      </c>
      <c r="B36702">
        <v>1611864810</v>
      </c>
      <c r="C36702">
        <v>1097017000</v>
      </c>
      <c r="D36702" s="2">
        <f t="shared" si="573"/>
        <v>0.68058871512927932</v>
      </c>
    </row>
    <row r="36703" spans="1:4" x14ac:dyDescent="0.3">
      <c r="A36703" s="1">
        <v>44225.175347222219</v>
      </c>
      <c r="B36703">
        <v>1611864750</v>
      </c>
      <c r="C36703">
        <v>905140592</v>
      </c>
      <c r="D36703" s="2">
        <f t="shared" si="573"/>
        <v>0.5615487229930427</v>
      </c>
    </row>
    <row r="36704" spans="1:4" x14ac:dyDescent="0.3">
      <c r="A36704" s="1">
        <v>44225.17465277778</v>
      </c>
      <c r="B36704">
        <v>1611864690</v>
      </c>
      <c r="C36704">
        <v>821329672</v>
      </c>
      <c r="D36704" s="2">
        <f t="shared" si="573"/>
        <v>0.50955249351606557</v>
      </c>
    </row>
    <row r="36705" spans="1:4" x14ac:dyDescent="0.3">
      <c r="A36705" s="1">
        <v>44225.173958333333</v>
      </c>
      <c r="B36705">
        <v>1611864630</v>
      </c>
      <c r="C36705">
        <v>1280639528</v>
      </c>
      <c r="D36705" s="2">
        <f t="shared" si="573"/>
        <v>0.79450811449346093</v>
      </c>
    </row>
    <row r="36706" spans="1:4" x14ac:dyDescent="0.3">
      <c r="A36706" s="1">
        <v>44225.173263888886</v>
      </c>
      <c r="B36706">
        <v>1611864570</v>
      </c>
      <c r="C36706">
        <v>1101104600</v>
      </c>
      <c r="D36706" s="2">
        <f t="shared" si="573"/>
        <v>0.6831247615300583</v>
      </c>
    </row>
    <row r="36707" spans="1:4" x14ac:dyDescent="0.3">
      <c r="A36707" s="1">
        <v>44225.172569444447</v>
      </c>
      <c r="B36707">
        <v>1611864510</v>
      </c>
      <c r="C36707">
        <v>1016496040</v>
      </c>
      <c r="D36707" s="2">
        <f t="shared" si="573"/>
        <v>0.6306336752832904</v>
      </c>
    </row>
    <row r="36708" spans="1:4" x14ac:dyDescent="0.3">
      <c r="A36708" s="1">
        <v>44225.171875</v>
      </c>
      <c r="B36708">
        <v>1611864450</v>
      </c>
      <c r="C36708">
        <v>1456916888</v>
      </c>
      <c r="D36708" s="2">
        <f t="shared" si="573"/>
        <v>0.90387060028527833</v>
      </c>
    </row>
    <row r="36709" spans="1:4" x14ac:dyDescent="0.3">
      <c r="A36709" s="1">
        <v>44225.171180555553</v>
      </c>
      <c r="B36709">
        <v>1611864390</v>
      </c>
      <c r="C36709">
        <v>997336768</v>
      </c>
      <c r="D36709" s="2">
        <f t="shared" si="573"/>
        <v>0.6187473178187155</v>
      </c>
    </row>
    <row r="36710" spans="1:4" x14ac:dyDescent="0.3">
      <c r="A36710" s="1">
        <v>44225.170486111114</v>
      </c>
      <c r="B36710">
        <v>1611864330</v>
      </c>
      <c r="C36710">
        <v>1091931184</v>
      </c>
      <c r="D36710" s="2">
        <f t="shared" si="573"/>
        <v>0.67743367954547395</v>
      </c>
    </row>
    <row r="36711" spans="1:4" x14ac:dyDescent="0.3">
      <c r="A36711" s="1">
        <v>44225.169791666667</v>
      </c>
      <c r="B36711">
        <v>1611864270</v>
      </c>
      <c r="C36711">
        <v>1489881976</v>
      </c>
      <c r="D36711" s="2">
        <f t="shared" si="573"/>
        <v>0.924322229687491</v>
      </c>
    </row>
    <row r="36712" spans="1:4" x14ac:dyDescent="0.3">
      <c r="A36712" s="1">
        <v>44225.16909722222</v>
      </c>
      <c r="B36712">
        <v>1611864210</v>
      </c>
      <c r="C36712">
        <v>1284538016</v>
      </c>
      <c r="D36712" s="2">
        <f t="shared" si="573"/>
        <v>0.79692694212746373</v>
      </c>
    </row>
    <row r="36713" spans="1:4" x14ac:dyDescent="0.3">
      <c r="A36713" s="1">
        <v>44225.168402777781</v>
      </c>
      <c r="B36713">
        <v>1611864150</v>
      </c>
      <c r="C36713">
        <v>1558219624</v>
      </c>
      <c r="D36713" s="2">
        <f t="shared" si="573"/>
        <v>0.96671895333114766</v>
      </c>
    </row>
    <row r="36714" spans="1:4" x14ac:dyDescent="0.3">
      <c r="A36714" s="1">
        <v>44225.167708333334</v>
      </c>
      <c r="B36714">
        <v>1611864090</v>
      </c>
      <c r="C36714">
        <v>956226888</v>
      </c>
      <c r="D36714" s="2">
        <f t="shared" si="573"/>
        <v>0.59324287570672285</v>
      </c>
    </row>
    <row r="36715" spans="1:4" x14ac:dyDescent="0.3">
      <c r="A36715" s="1">
        <v>44225.167013888888</v>
      </c>
      <c r="B36715">
        <v>1611864030</v>
      </c>
      <c r="C36715">
        <v>1255511896</v>
      </c>
      <c r="D36715" s="2">
        <f t="shared" si="573"/>
        <v>0.77891923427312915</v>
      </c>
    </row>
    <row r="36716" spans="1:4" x14ac:dyDescent="0.3">
      <c r="A36716" s="1">
        <v>44225.166319444441</v>
      </c>
      <c r="B36716">
        <v>1611863970</v>
      </c>
      <c r="C36716">
        <v>1108587848</v>
      </c>
      <c r="D36716" s="2">
        <f t="shared" si="573"/>
        <v>0.6877676209860315</v>
      </c>
    </row>
    <row r="36717" spans="1:4" x14ac:dyDescent="0.3">
      <c r="A36717" s="1">
        <v>44225.165625000001</v>
      </c>
      <c r="B36717">
        <v>1611863910</v>
      </c>
      <c r="C36717">
        <v>1253450584</v>
      </c>
      <c r="D36717" s="2">
        <f t="shared" si="573"/>
        <v>0.77764045477015487</v>
      </c>
    </row>
    <row r="36718" spans="1:4" x14ac:dyDescent="0.3">
      <c r="A36718" s="1">
        <v>44225.164930555555</v>
      </c>
      <c r="B36718">
        <v>1611863850</v>
      </c>
      <c r="C36718">
        <v>1236625168</v>
      </c>
      <c r="D36718" s="2">
        <f t="shared" si="573"/>
        <v>0.76720199910184717</v>
      </c>
    </row>
    <row r="36719" spans="1:4" x14ac:dyDescent="0.3">
      <c r="A36719" s="1">
        <v>44225.164236111108</v>
      </c>
      <c r="B36719">
        <v>1611863790</v>
      </c>
      <c r="C36719">
        <v>1079528752</v>
      </c>
      <c r="D36719" s="2">
        <f t="shared" si="573"/>
        <v>0.66973943995602758</v>
      </c>
    </row>
    <row r="36720" spans="1:4" x14ac:dyDescent="0.3">
      <c r="A36720" s="1">
        <v>44225.163541666669</v>
      </c>
      <c r="B36720">
        <v>1611863730</v>
      </c>
      <c r="C36720">
        <v>1084858040</v>
      </c>
      <c r="D36720" s="2">
        <f t="shared" si="573"/>
        <v>0.67304575430827518</v>
      </c>
    </row>
    <row r="36721" spans="1:4" x14ac:dyDescent="0.3">
      <c r="A36721" s="1">
        <v>44225.162847222222</v>
      </c>
      <c r="B36721">
        <v>1611863670</v>
      </c>
      <c r="C36721">
        <v>1187643464</v>
      </c>
      <c r="D36721" s="2">
        <f t="shared" si="573"/>
        <v>0.73681384232700031</v>
      </c>
    </row>
    <row r="36722" spans="1:4" x14ac:dyDescent="0.3">
      <c r="A36722" s="1">
        <v>44225.162152777775</v>
      </c>
      <c r="B36722">
        <v>1611863610</v>
      </c>
      <c r="C36722">
        <v>1316165840</v>
      </c>
      <c r="D36722" s="2">
        <f t="shared" si="573"/>
        <v>0.81654913718165023</v>
      </c>
    </row>
    <row r="36723" spans="1:4" x14ac:dyDescent="0.3">
      <c r="A36723" s="1">
        <v>44225.161458333336</v>
      </c>
      <c r="B36723">
        <v>1611863550</v>
      </c>
      <c r="C36723">
        <v>949424904</v>
      </c>
      <c r="D36723" s="2">
        <f t="shared" si="573"/>
        <v>0.58902312419683411</v>
      </c>
    </row>
    <row r="36724" spans="1:4" x14ac:dyDescent="0.3">
      <c r="A36724" s="1">
        <v>44225.160763888889</v>
      </c>
      <c r="B36724">
        <v>1611863490</v>
      </c>
      <c r="C36724">
        <v>931843616</v>
      </c>
      <c r="D36724" s="2">
        <f t="shared" si="573"/>
        <v>0.57811571623847624</v>
      </c>
    </row>
    <row r="36725" spans="1:4" x14ac:dyDescent="0.3">
      <c r="A36725" s="1">
        <v>44225.160069444442</v>
      </c>
      <c r="B36725">
        <v>1611863430</v>
      </c>
      <c r="C36725">
        <v>1223105360</v>
      </c>
      <c r="D36725" s="2">
        <f t="shared" si="573"/>
        <v>0.75881451073060202</v>
      </c>
    </row>
    <row r="36726" spans="1:4" x14ac:dyDescent="0.3">
      <c r="A36726" s="1">
        <v>44225.159375000003</v>
      </c>
      <c r="B36726">
        <v>1611863370</v>
      </c>
      <c r="C36726">
        <v>1264057248</v>
      </c>
      <c r="D36726" s="2">
        <f t="shared" si="573"/>
        <v>0.78422108940908564</v>
      </c>
    </row>
    <row r="36727" spans="1:4" x14ac:dyDescent="0.3">
      <c r="A36727" s="1">
        <v>44225.158680555556</v>
      </c>
      <c r="B36727">
        <v>1611863310</v>
      </c>
      <c r="C36727">
        <v>1111963304</v>
      </c>
      <c r="D36727" s="2">
        <f t="shared" si="573"/>
        <v>0.68986203550969838</v>
      </c>
    </row>
    <row r="36728" spans="1:4" x14ac:dyDescent="0.3">
      <c r="A36728" s="1">
        <v>44225.157986111109</v>
      </c>
      <c r="B36728">
        <v>1611863250</v>
      </c>
      <c r="C36728">
        <v>1524273264</v>
      </c>
      <c r="D36728" s="2">
        <f t="shared" si="573"/>
        <v>0.94565917052826909</v>
      </c>
    </row>
    <row r="36729" spans="1:4" x14ac:dyDescent="0.3">
      <c r="A36729" s="1">
        <v>44225.15729166667</v>
      </c>
      <c r="B36729">
        <v>1611863190</v>
      </c>
      <c r="C36729">
        <v>1284962360</v>
      </c>
      <c r="D36729" s="2">
        <f t="shared" si="573"/>
        <v>0.79719070946709814</v>
      </c>
    </row>
    <row r="36730" spans="1:4" x14ac:dyDescent="0.3">
      <c r="A36730" s="1">
        <v>44225.156597222223</v>
      </c>
      <c r="B36730">
        <v>1611863130</v>
      </c>
      <c r="C36730">
        <v>1500577416</v>
      </c>
      <c r="D36730" s="2">
        <f t="shared" si="573"/>
        <v>0.93095833515343207</v>
      </c>
    </row>
    <row r="36731" spans="1:4" x14ac:dyDescent="0.3">
      <c r="A36731" s="1">
        <v>44225.155902777777</v>
      </c>
      <c r="B36731">
        <v>1611863070</v>
      </c>
      <c r="C36731">
        <v>1114666960</v>
      </c>
      <c r="D36731" s="2">
        <f t="shared" si="573"/>
        <v>0.69153948666371523</v>
      </c>
    </row>
    <row r="36732" spans="1:4" x14ac:dyDescent="0.3">
      <c r="A36732" s="1">
        <v>44225.15520833333</v>
      </c>
      <c r="B36732">
        <v>1611863010</v>
      </c>
      <c r="C36732">
        <v>1251311440</v>
      </c>
      <c r="D36732" s="2">
        <f t="shared" si="573"/>
        <v>0.77631376378567063</v>
      </c>
    </row>
    <row r="36733" spans="1:4" x14ac:dyDescent="0.3">
      <c r="A36733" s="1">
        <v>44225.154513888891</v>
      </c>
      <c r="B36733">
        <v>1611862950</v>
      </c>
      <c r="C36733">
        <v>962593808</v>
      </c>
      <c r="D36733" s="2">
        <f t="shared" si="573"/>
        <v>0.59719333334139857</v>
      </c>
    </row>
    <row r="36734" spans="1:4" x14ac:dyDescent="0.3">
      <c r="A36734" s="1">
        <v>44225.153819444444</v>
      </c>
      <c r="B36734">
        <v>1611862890</v>
      </c>
      <c r="C36734">
        <v>1229854784</v>
      </c>
      <c r="D36734" s="2">
        <f t="shared" si="573"/>
        <v>0.76300210869672669</v>
      </c>
    </row>
    <row r="36735" spans="1:4" x14ac:dyDescent="0.3">
      <c r="A36735" s="1">
        <v>44225.153124999997</v>
      </c>
      <c r="B36735">
        <v>1611862830</v>
      </c>
      <c r="C36735">
        <v>1532827136</v>
      </c>
      <c r="D36735" s="2">
        <f t="shared" si="573"/>
        <v>0.95096624071913116</v>
      </c>
    </row>
    <row r="36736" spans="1:4" x14ac:dyDescent="0.3">
      <c r="A36736" s="1">
        <v>44225.152430555558</v>
      </c>
      <c r="B36736">
        <v>1611862770</v>
      </c>
      <c r="C36736">
        <v>1297994008</v>
      </c>
      <c r="D36736" s="2">
        <f t="shared" si="573"/>
        <v>0.8052757543373249</v>
      </c>
    </row>
    <row r="36737" spans="1:4" x14ac:dyDescent="0.3">
      <c r="A36737" s="1">
        <v>44225.151736111111</v>
      </c>
      <c r="B36737">
        <v>1611862710</v>
      </c>
      <c r="C36737">
        <v>1173673928</v>
      </c>
      <c r="D36737" s="2">
        <f t="shared" si="573"/>
        <v>0.7281475777797477</v>
      </c>
    </row>
    <row r="36738" spans="1:4" x14ac:dyDescent="0.3">
      <c r="A36738" s="1">
        <v>44225.151041666664</v>
      </c>
      <c r="B36738">
        <v>1611862650</v>
      </c>
      <c r="C36738">
        <v>893041808</v>
      </c>
      <c r="D36738" s="2">
        <f t="shared" si="573"/>
        <v>0.55404336591582415</v>
      </c>
    </row>
    <row r="36739" spans="1:4" x14ac:dyDescent="0.3">
      <c r="A36739" s="1">
        <v>44225.150347222225</v>
      </c>
      <c r="B36739">
        <v>1611862590</v>
      </c>
      <c r="C36739">
        <v>912860472</v>
      </c>
      <c r="D36739" s="2">
        <f t="shared" ref="D36739:D36802" si="574">C36739/B36739</f>
        <v>0.56633889120784175</v>
      </c>
    </row>
    <row r="36740" spans="1:4" x14ac:dyDescent="0.3">
      <c r="A36740" s="1">
        <v>44225.149652777778</v>
      </c>
      <c r="B36740">
        <v>1611862530</v>
      </c>
      <c r="C36740">
        <v>1236560416</v>
      </c>
      <c r="D36740" s="2">
        <f t="shared" si="574"/>
        <v>0.76716245522501225</v>
      </c>
    </row>
    <row r="36741" spans="1:4" x14ac:dyDescent="0.3">
      <c r="A36741" s="1">
        <v>44225.148958333331</v>
      </c>
      <c r="B36741">
        <v>1611862470</v>
      </c>
      <c r="C36741">
        <v>1464395720</v>
      </c>
      <c r="D36741" s="2">
        <f t="shared" si="574"/>
        <v>0.90851158039556568</v>
      </c>
    </row>
    <row r="36742" spans="1:4" x14ac:dyDescent="0.3">
      <c r="A36742" s="1">
        <v>44225.148263888892</v>
      </c>
      <c r="B36742">
        <v>1611862410</v>
      </c>
      <c r="C36742">
        <v>1326565344</v>
      </c>
      <c r="D36742" s="2">
        <f t="shared" si="574"/>
        <v>0.82300160098652586</v>
      </c>
    </row>
    <row r="36743" spans="1:4" x14ac:dyDescent="0.3">
      <c r="A36743" s="1">
        <v>44225.147569444445</v>
      </c>
      <c r="B36743">
        <v>1611862350</v>
      </c>
      <c r="C36743">
        <v>1478549928</v>
      </c>
      <c r="D36743" s="2">
        <f t="shared" si="574"/>
        <v>0.91729292392740613</v>
      </c>
    </row>
    <row r="36744" spans="1:4" x14ac:dyDescent="0.3">
      <c r="A36744" s="1">
        <v>44225.146874999999</v>
      </c>
      <c r="B36744">
        <v>1611862290</v>
      </c>
      <c r="C36744">
        <v>1381530232</v>
      </c>
      <c r="D36744" s="2">
        <f t="shared" si="574"/>
        <v>0.85710190043592371</v>
      </c>
    </row>
    <row r="36745" spans="1:4" x14ac:dyDescent="0.3">
      <c r="A36745" s="1">
        <v>44225.146180555559</v>
      </c>
      <c r="B36745">
        <v>1611862230</v>
      </c>
      <c r="C36745">
        <v>1097148464</v>
      </c>
      <c r="D36745" s="2">
        <f t="shared" si="574"/>
        <v>0.68067136482253821</v>
      </c>
    </row>
    <row r="36746" spans="1:4" x14ac:dyDescent="0.3">
      <c r="A36746" s="1">
        <v>44225.145486111112</v>
      </c>
      <c r="B36746">
        <v>1611862170</v>
      </c>
      <c r="C36746">
        <v>872624104</v>
      </c>
      <c r="D36746" s="2">
        <f t="shared" si="574"/>
        <v>0.54137637835373975</v>
      </c>
    </row>
    <row r="36747" spans="1:4" x14ac:dyDescent="0.3">
      <c r="A36747" s="1">
        <v>44225.144791666666</v>
      </c>
      <c r="B36747">
        <v>1611862110</v>
      </c>
      <c r="C36747">
        <v>1079615664</v>
      </c>
      <c r="D36747" s="2">
        <f t="shared" si="574"/>
        <v>0.66979405825229055</v>
      </c>
    </row>
    <row r="36748" spans="1:4" x14ac:dyDescent="0.3">
      <c r="A36748" s="1">
        <v>44225.144097222219</v>
      </c>
      <c r="B36748">
        <v>1611862050</v>
      </c>
      <c r="C36748">
        <v>1293884840</v>
      </c>
      <c r="D36748" s="2">
        <f t="shared" si="574"/>
        <v>0.80272678421828969</v>
      </c>
    </row>
    <row r="36749" spans="1:4" x14ac:dyDescent="0.3">
      <c r="A36749" s="1">
        <v>44225.14340277778</v>
      </c>
      <c r="B36749">
        <v>1611861990</v>
      </c>
      <c r="C36749">
        <v>1123572712</v>
      </c>
      <c r="D36749" s="2">
        <f t="shared" si="574"/>
        <v>0.69706508309684756</v>
      </c>
    </row>
    <row r="36750" spans="1:4" x14ac:dyDescent="0.3">
      <c r="A36750" s="1">
        <v>44225.142708333333</v>
      </c>
      <c r="B36750">
        <v>1611861930</v>
      </c>
      <c r="C36750">
        <v>1382902984</v>
      </c>
      <c r="D36750" s="2">
        <f t="shared" si="574"/>
        <v>0.85795374793671064</v>
      </c>
    </row>
    <row r="36751" spans="1:4" x14ac:dyDescent="0.3">
      <c r="A36751" s="1">
        <v>44225.142013888886</v>
      </c>
      <c r="B36751">
        <v>1611861870</v>
      </c>
      <c r="C36751">
        <v>1541037824</v>
      </c>
      <c r="D36751" s="2">
        <f t="shared" si="574"/>
        <v>0.95606072249851037</v>
      </c>
    </row>
    <row r="36752" spans="1:4" x14ac:dyDescent="0.3">
      <c r="A36752" s="1">
        <v>44225.141319444447</v>
      </c>
      <c r="B36752">
        <v>1611861810</v>
      </c>
      <c r="C36752">
        <v>1447521000</v>
      </c>
      <c r="D36752" s="2">
        <f t="shared" si="574"/>
        <v>0.8980428663422455</v>
      </c>
    </row>
    <row r="36753" spans="1:4" x14ac:dyDescent="0.3">
      <c r="A36753" s="1">
        <v>44225.140625</v>
      </c>
      <c r="B36753">
        <v>1611861750</v>
      </c>
      <c r="C36753">
        <v>1306107704</v>
      </c>
      <c r="D36753" s="2">
        <f t="shared" si="574"/>
        <v>0.81031000580539858</v>
      </c>
    </row>
    <row r="36754" spans="1:4" x14ac:dyDescent="0.3">
      <c r="A36754" s="1">
        <v>44225.139930555553</v>
      </c>
      <c r="B36754">
        <v>1611861690</v>
      </c>
      <c r="C36754">
        <v>922080864</v>
      </c>
      <c r="D36754" s="2">
        <f t="shared" si="574"/>
        <v>0.57205954438932038</v>
      </c>
    </row>
    <row r="36755" spans="1:4" x14ac:dyDescent="0.3">
      <c r="A36755" s="1">
        <v>44225.139236111114</v>
      </c>
      <c r="B36755">
        <v>1611861630</v>
      </c>
      <c r="C36755">
        <v>1134514472</v>
      </c>
      <c r="D36755" s="2">
        <f t="shared" si="574"/>
        <v>0.70385351377835081</v>
      </c>
    </row>
    <row r="36756" spans="1:4" x14ac:dyDescent="0.3">
      <c r="A36756" s="1">
        <v>44225.138541666667</v>
      </c>
      <c r="B36756">
        <v>1611861570</v>
      </c>
      <c r="C36756">
        <v>948595664</v>
      </c>
      <c r="D36756" s="2">
        <f t="shared" si="574"/>
        <v>0.58850938669627817</v>
      </c>
    </row>
    <row r="36757" spans="1:4" x14ac:dyDescent="0.3">
      <c r="A36757" s="1">
        <v>44225.13784722222</v>
      </c>
      <c r="B36757">
        <v>1611861510</v>
      </c>
      <c r="C36757">
        <v>1242173624</v>
      </c>
      <c r="D36757" s="2">
        <f t="shared" si="574"/>
        <v>0.77064537883282536</v>
      </c>
    </row>
    <row r="36758" spans="1:4" x14ac:dyDescent="0.3">
      <c r="A36758" s="1">
        <v>44225.137152777781</v>
      </c>
      <c r="B36758">
        <v>1611861450</v>
      </c>
      <c r="C36758">
        <v>911741216</v>
      </c>
      <c r="D36758" s="2">
        <f t="shared" si="574"/>
        <v>0.56564490452948046</v>
      </c>
    </row>
    <row r="36759" spans="1:4" x14ac:dyDescent="0.3">
      <c r="A36759" s="1">
        <v>44225.136458333334</v>
      </c>
      <c r="B36759">
        <v>1611861390</v>
      </c>
      <c r="C36759">
        <v>1230270584</v>
      </c>
      <c r="D36759" s="2">
        <f t="shared" si="574"/>
        <v>0.76326078137525211</v>
      </c>
    </row>
    <row r="36760" spans="1:4" x14ac:dyDescent="0.3">
      <c r="A36760" s="1">
        <v>44225.135763888888</v>
      </c>
      <c r="B36760">
        <v>1611861330</v>
      </c>
      <c r="C36760">
        <v>1410360144</v>
      </c>
      <c r="D36760" s="2">
        <f t="shared" si="574"/>
        <v>0.87498851033295777</v>
      </c>
    </row>
    <row r="36761" spans="1:4" x14ac:dyDescent="0.3">
      <c r="A36761" s="1">
        <v>44225.135069444441</v>
      </c>
      <c r="B36761">
        <v>1611861270</v>
      </c>
      <c r="C36761">
        <v>1199150944</v>
      </c>
      <c r="D36761" s="2">
        <f t="shared" si="574"/>
        <v>0.74395418905995547</v>
      </c>
    </row>
    <row r="36762" spans="1:4" x14ac:dyDescent="0.3">
      <c r="A36762" s="1">
        <v>44225.134375000001</v>
      </c>
      <c r="B36762">
        <v>1611861210</v>
      </c>
      <c r="C36762">
        <v>1044231200</v>
      </c>
      <c r="D36762" s="2">
        <f t="shared" si="574"/>
        <v>0.64784188211837423</v>
      </c>
    </row>
    <row r="36763" spans="1:4" x14ac:dyDescent="0.3">
      <c r="A36763" s="1">
        <v>44225.133680555555</v>
      </c>
      <c r="B36763">
        <v>1611861150</v>
      </c>
      <c r="C36763">
        <v>1001455416</v>
      </c>
      <c r="D36763" s="2">
        <f t="shared" si="574"/>
        <v>0.62130377421156902</v>
      </c>
    </row>
    <row r="36764" spans="1:4" x14ac:dyDescent="0.3">
      <c r="A36764" s="1">
        <v>44225.132986111108</v>
      </c>
      <c r="B36764">
        <v>1611861090</v>
      </c>
      <c r="C36764">
        <v>1415750200</v>
      </c>
      <c r="D36764" s="2">
        <f t="shared" si="574"/>
        <v>0.87833263597175115</v>
      </c>
    </row>
    <row r="36765" spans="1:4" x14ac:dyDescent="0.3">
      <c r="A36765" s="1">
        <v>44225.132291666669</v>
      </c>
      <c r="B36765">
        <v>1611861030</v>
      </c>
      <c r="C36765">
        <v>1188642000</v>
      </c>
      <c r="D36765" s="2">
        <f t="shared" si="574"/>
        <v>0.7374345417358964</v>
      </c>
    </row>
    <row r="36766" spans="1:4" x14ac:dyDescent="0.3">
      <c r="A36766" s="1">
        <v>44225.131597222222</v>
      </c>
      <c r="B36766">
        <v>1611860970</v>
      </c>
      <c r="C36766">
        <v>1173788944</v>
      </c>
      <c r="D36766" s="2">
        <f t="shared" si="574"/>
        <v>0.72821971984345524</v>
      </c>
    </row>
    <row r="36767" spans="1:4" x14ac:dyDescent="0.3">
      <c r="A36767" s="1">
        <v>44225.130902777775</v>
      </c>
      <c r="B36767">
        <v>1611860910</v>
      </c>
      <c r="C36767">
        <v>1334955968</v>
      </c>
      <c r="D36767" s="2">
        <f t="shared" si="574"/>
        <v>0.82820791776630409</v>
      </c>
    </row>
    <row r="36768" spans="1:4" x14ac:dyDescent="0.3">
      <c r="A36768" s="1">
        <v>44225.130208333336</v>
      </c>
      <c r="B36768">
        <v>1611860850</v>
      </c>
      <c r="C36768">
        <v>941606208</v>
      </c>
      <c r="D36768" s="2">
        <f t="shared" si="574"/>
        <v>0.58417338444568589</v>
      </c>
    </row>
    <row r="36769" spans="1:4" x14ac:dyDescent="0.3">
      <c r="A36769" s="1">
        <v>44225.129513888889</v>
      </c>
      <c r="B36769">
        <v>1611860790</v>
      </c>
      <c r="C36769">
        <v>1247372952</v>
      </c>
      <c r="D36769" s="2">
        <f t="shared" si="574"/>
        <v>0.77387139121362958</v>
      </c>
    </row>
    <row r="36770" spans="1:4" x14ac:dyDescent="0.3">
      <c r="A36770" s="1">
        <v>44225.128819444442</v>
      </c>
      <c r="B36770">
        <v>1611860730</v>
      </c>
      <c r="C36770">
        <v>1201991864</v>
      </c>
      <c r="D36770" s="2">
        <f t="shared" si="574"/>
        <v>0.74571694789040488</v>
      </c>
    </row>
    <row r="36771" spans="1:4" x14ac:dyDescent="0.3">
      <c r="A36771" s="1">
        <v>44225.128125000003</v>
      </c>
      <c r="B36771">
        <v>1611860670</v>
      </c>
      <c r="C36771">
        <v>1185303584</v>
      </c>
      <c r="D36771" s="2">
        <f t="shared" si="574"/>
        <v>0.73536354975396234</v>
      </c>
    </row>
    <row r="36772" spans="1:4" x14ac:dyDescent="0.3">
      <c r="A36772" s="1">
        <v>44225.127430555556</v>
      </c>
      <c r="B36772">
        <v>1611860610</v>
      </c>
      <c r="C36772">
        <v>1592778112</v>
      </c>
      <c r="D36772" s="2">
        <f t="shared" si="574"/>
        <v>0.98816119838054728</v>
      </c>
    </row>
    <row r="36773" spans="1:4" x14ac:dyDescent="0.3">
      <c r="A36773" s="1">
        <v>44225.126736111109</v>
      </c>
      <c r="B36773">
        <v>1611860550</v>
      </c>
      <c r="C36773">
        <v>1097730496</v>
      </c>
      <c r="D36773" s="2">
        <f t="shared" si="574"/>
        <v>0.68103316754045506</v>
      </c>
    </row>
    <row r="36774" spans="1:4" x14ac:dyDescent="0.3">
      <c r="A36774" s="1">
        <v>44225.12604166667</v>
      </c>
      <c r="B36774">
        <v>1611860490</v>
      </c>
      <c r="C36774">
        <v>901241480</v>
      </c>
      <c r="D36774" s="2">
        <f t="shared" si="574"/>
        <v>0.55913119379208809</v>
      </c>
    </row>
    <row r="36775" spans="1:4" x14ac:dyDescent="0.3">
      <c r="A36775" s="1">
        <v>44225.125347222223</v>
      </c>
      <c r="B36775">
        <v>1611860430</v>
      </c>
      <c r="C36775">
        <v>1223374320</v>
      </c>
      <c r="D36775" s="2">
        <f t="shared" si="574"/>
        <v>0.75898278612125247</v>
      </c>
    </row>
    <row r="36776" spans="1:4" x14ac:dyDescent="0.3">
      <c r="A36776" s="1">
        <v>44225.124652777777</v>
      </c>
      <c r="B36776">
        <v>1611860370</v>
      </c>
      <c r="C36776">
        <v>927048104</v>
      </c>
      <c r="D36776" s="2">
        <f t="shared" si="574"/>
        <v>0.57514169419029759</v>
      </c>
    </row>
    <row r="36777" spans="1:4" x14ac:dyDescent="0.3">
      <c r="A36777" s="1">
        <v>44225.12395833333</v>
      </c>
      <c r="B36777">
        <v>1611860310</v>
      </c>
      <c r="C36777">
        <v>1478889320</v>
      </c>
      <c r="D36777" s="2">
        <f t="shared" si="574"/>
        <v>0.91750464405938503</v>
      </c>
    </row>
    <row r="36778" spans="1:4" x14ac:dyDescent="0.3">
      <c r="A36778" s="1">
        <v>44225.123263888891</v>
      </c>
      <c r="B36778">
        <v>1611860250</v>
      </c>
      <c r="C36778">
        <v>1587932752</v>
      </c>
      <c r="D36778" s="2">
        <f t="shared" si="574"/>
        <v>0.98515535202260862</v>
      </c>
    </row>
    <row r="36779" spans="1:4" x14ac:dyDescent="0.3">
      <c r="A36779" s="1">
        <v>44225.122569444444</v>
      </c>
      <c r="B36779">
        <v>1611860190</v>
      </c>
      <c r="C36779">
        <v>877459208</v>
      </c>
      <c r="D36779" s="2">
        <f t="shared" si="574"/>
        <v>0.54437674771283984</v>
      </c>
    </row>
    <row r="36780" spans="1:4" x14ac:dyDescent="0.3">
      <c r="A36780" s="1">
        <v>44225.121874999997</v>
      </c>
      <c r="B36780">
        <v>1611860130</v>
      </c>
      <c r="C36780">
        <v>1566881944</v>
      </c>
      <c r="D36780" s="2">
        <f t="shared" si="574"/>
        <v>0.97209547828445886</v>
      </c>
    </row>
    <row r="36781" spans="1:4" x14ac:dyDescent="0.3">
      <c r="A36781" s="1">
        <v>44225.121180555558</v>
      </c>
      <c r="B36781">
        <v>1611860070</v>
      </c>
      <c r="C36781">
        <v>1419733368</v>
      </c>
      <c r="D36781" s="2">
        <f t="shared" si="574"/>
        <v>0.88080435418938074</v>
      </c>
    </row>
    <row r="36782" spans="1:4" x14ac:dyDescent="0.3">
      <c r="A36782" s="1">
        <v>44225.120486111111</v>
      </c>
      <c r="B36782">
        <v>1611860010</v>
      </c>
      <c r="C36782">
        <v>1285930808</v>
      </c>
      <c r="D36782" s="2">
        <f t="shared" si="574"/>
        <v>0.7977931085963228</v>
      </c>
    </row>
    <row r="36783" spans="1:4" x14ac:dyDescent="0.3">
      <c r="A36783" s="1">
        <v>44225.119791666664</v>
      </c>
      <c r="B36783">
        <v>1611859950</v>
      </c>
      <c r="C36783">
        <v>902267096</v>
      </c>
      <c r="D36783" s="2">
        <f t="shared" si="574"/>
        <v>0.5597676746047322</v>
      </c>
    </row>
    <row r="36784" spans="1:4" x14ac:dyDescent="0.3">
      <c r="A36784" s="1">
        <v>44225.119097222225</v>
      </c>
      <c r="B36784">
        <v>1611859890</v>
      </c>
      <c r="C36784">
        <v>851730240</v>
      </c>
      <c r="D36784" s="2">
        <f t="shared" si="574"/>
        <v>0.52841456337746573</v>
      </c>
    </row>
    <row r="36785" spans="1:4" x14ac:dyDescent="0.3">
      <c r="A36785" s="1">
        <v>44225.118402777778</v>
      </c>
      <c r="B36785">
        <v>1611859830</v>
      </c>
      <c r="C36785">
        <v>971229592</v>
      </c>
      <c r="D36785" s="2">
        <f t="shared" si="574"/>
        <v>0.60255214127397172</v>
      </c>
    </row>
    <row r="36786" spans="1:4" x14ac:dyDescent="0.3">
      <c r="A36786" s="1">
        <v>44225.117708333331</v>
      </c>
      <c r="B36786">
        <v>1611859770</v>
      </c>
      <c r="C36786">
        <v>1037402544</v>
      </c>
      <c r="D36786" s="2">
        <f t="shared" si="574"/>
        <v>0.64360595338886084</v>
      </c>
    </row>
    <row r="36787" spans="1:4" x14ac:dyDescent="0.3">
      <c r="A36787" s="1">
        <v>44225.117013888892</v>
      </c>
      <c r="B36787">
        <v>1611859710</v>
      </c>
      <c r="C36787">
        <v>1264033776</v>
      </c>
      <c r="D36787" s="2">
        <f t="shared" si="574"/>
        <v>0.7842083080543033</v>
      </c>
    </row>
    <row r="36788" spans="1:4" x14ac:dyDescent="0.3">
      <c r="A36788" s="1">
        <v>44225.116319444445</v>
      </c>
      <c r="B36788">
        <v>1611859650</v>
      </c>
      <c r="C36788">
        <v>1434349464</v>
      </c>
      <c r="D36788" s="2">
        <f t="shared" si="574"/>
        <v>0.88987243027021612</v>
      </c>
    </row>
    <row r="36789" spans="1:4" x14ac:dyDescent="0.3">
      <c r="A36789" s="1">
        <v>44225.115624999999</v>
      </c>
      <c r="B36789">
        <v>1611859590</v>
      </c>
      <c r="C36789">
        <v>1192476616</v>
      </c>
      <c r="D36789" s="2">
        <f t="shared" si="574"/>
        <v>0.73981420180649859</v>
      </c>
    </row>
    <row r="36790" spans="1:4" x14ac:dyDescent="0.3">
      <c r="A36790" s="1">
        <v>44225.114930555559</v>
      </c>
      <c r="B36790">
        <v>1611859530</v>
      </c>
      <c r="C36790">
        <v>1059778688</v>
      </c>
      <c r="D36790" s="2">
        <f t="shared" si="574"/>
        <v>0.65748824154670604</v>
      </c>
    </row>
    <row r="36791" spans="1:4" x14ac:dyDescent="0.3">
      <c r="A36791" s="1">
        <v>44225.114236111112</v>
      </c>
      <c r="B36791">
        <v>1611859470</v>
      </c>
      <c r="C36791">
        <v>1276308312</v>
      </c>
      <c r="D36791" s="2">
        <f t="shared" si="574"/>
        <v>0.79182356511513996</v>
      </c>
    </row>
    <row r="36792" spans="1:4" x14ac:dyDescent="0.3">
      <c r="A36792" s="1">
        <v>44225.113541666666</v>
      </c>
      <c r="B36792">
        <v>1611859410</v>
      </c>
      <c r="C36792">
        <v>1081582040</v>
      </c>
      <c r="D36792" s="2">
        <f t="shared" si="574"/>
        <v>0.67101512283878406</v>
      </c>
    </row>
    <row r="36793" spans="1:4" x14ac:dyDescent="0.3">
      <c r="A36793" s="1">
        <v>44225.112847222219</v>
      </c>
      <c r="B36793">
        <v>1611859350</v>
      </c>
      <c r="C36793">
        <v>1170626288</v>
      </c>
      <c r="D36793" s="2">
        <f t="shared" si="574"/>
        <v>0.72625833513327331</v>
      </c>
    </row>
    <row r="36794" spans="1:4" x14ac:dyDescent="0.3">
      <c r="A36794" s="1">
        <v>44225.11215277778</v>
      </c>
      <c r="B36794">
        <v>1611859290</v>
      </c>
      <c r="C36794">
        <v>1239064264</v>
      </c>
      <c r="D36794" s="2">
        <f t="shared" si="574"/>
        <v>0.76871738847626081</v>
      </c>
    </row>
    <row r="36795" spans="1:4" x14ac:dyDescent="0.3">
      <c r="A36795" s="1">
        <v>44225.111458333333</v>
      </c>
      <c r="B36795">
        <v>1611859230</v>
      </c>
      <c r="C36795">
        <v>855207408</v>
      </c>
      <c r="D36795" s="2">
        <f t="shared" si="574"/>
        <v>0.53057202023777228</v>
      </c>
    </row>
    <row r="36796" spans="1:4" x14ac:dyDescent="0.3">
      <c r="A36796" s="1">
        <v>44225.110763888886</v>
      </c>
      <c r="B36796">
        <v>1611859170</v>
      </c>
      <c r="C36796">
        <v>860269240</v>
      </c>
      <c r="D36796" s="2">
        <f t="shared" si="574"/>
        <v>0.53371240863431013</v>
      </c>
    </row>
    <row r="36797" spans="1:4" x14ac:dyDescent="0.3">
      <c r="A36797" s="1">
        <v>44225.110069444447</v>
      </c>
      <c r="B36797">
        <v>1611859110</v>
      </c>
      <c r="C36797">
        <v>1158506272</v>
      </c>
      <c r="D36797" s="2">
        <f t="shared" si="574"/>
        <v>0.7187391657326675</v>
      </c>
    </row>
    <row r="36798" spans="1:4" x14ac:dyDescent="0.3">
      <c r="A36798" s="1">
        <v>44225.109375</v>
      </c>
      <c r="B36798">
        <v>1611859050</v>
      </c>
      <c r="C36798">
        <v>982682664</v>
      </c>
      <c r="D36798" s="2">
        <f t="shared" si="574"/>
        <v>0.60965793752251474</v>
      </c>
    </row>
    <row r="36799" spans="1:4" x14ac:dyDescent="0.3">
      <c r="A36799" s="1">
        <v>44225.108680555553</v>
      </c>
      <c r="B36799">
        <v>1611858990</v>
      </c>
      <c r="C36799">
        <v>1201404752</v>
      </c>
      <c r="D36799" s="2">
        <f t="shared" si="574"/>
        <v>0.74535350762910102</v>
      </c>
    </row>
    <row r="36800" spans="1:4" x14ac:dyDescent="0.3">
      <c r="A36800" s="1">
        <v>44225.107986111114</v>
      </c>
      <c r="B36800">
        <v>1611858930</v>
      </c>
      <c r="C36800">
        <v>1137180760</v>
      </c>
      <c r="D36800" s="2">
        <f t="shared" si="574"/>
        <v>0.70550886236675814</v>
      </c>
    </row>
    <row r="36801" spans="1:4" x14ac:dyDescent="0.3">
      <c r="A36801" s="1">
        <v>44225.107291666667</v>
      </c>
      <c r="B36801">
        <v>1611858870</v>
      </c>
      <c r="C36801">
        <v>1314560912</v>
      </c>
      <c r="D36801" s="2">
        <f t="shared" si="574"/>
        <v>0.81555583833465517</v>
      </c>
    </row>
    <row r="36802" spans="1:4" x14ac:dyDescent="0.3">
      <c r="A36802" s="1">
        <v>44225.10659722222</v>
      </c>
      <c r="B36802">
        <v>1611858810</v>
      </c>
      <c r="C36802">
        <v>1384474000</v>
      </c>
      <c r="D36802" s="2">
        <f t="shared" si="574"/>
        <v>0.85893006968767938</v>
      </c>
    </row>
    <row r="36803" spans="1:4" x14ac:dyDescent="0.3">
      <c r="A36803" s="1">
        <v>44225.105902777781</v>
      </c>
      <c r="B36803">
        <v>1611858750</v>
      </c>
      <c r="C36803">
        <v>1169688088</v>
      </c>
      <c r="D36803" s="2">
        <f t="shared" ref="D36803:D36866" si="575">C36803/B36803</f>
        <v>0.72567654454833586</v>
      </c>
    </row>
    <row r="36804" spans="1:4" x14ac:dyDescent="0.3">
      <c r="A36804" s="1">
        <v>44225.105208333334</v>
      </c>
      <c r="B36804">
        <v>1611858690</v>
      </c>
      <c r="C36804">
        <v>1318466288</v>
      </c>
      <c r="D36804" s="2">
        <f t="shared" si="575"/>
        <v>0.81797883163070584</v>
      </c>
    </row>
    <row r="36805" spans="1:4" x14ac:dyDescent="0.3">
      <c r="A36805" s="1">
        <v>44225.104513888888</v>
      </c>
      <c r="B36805">
        <v>1611858630</v>
      </c>
      <c r="C36805">
        <v>928679632</v>
      </c>
      <c r="D36805" s="2">
        <f t="shared" si="575"/>
        <v>0.57615451796786921</v>
      </c>
    </row>
    <row r="36806" spans="1:4" x14ac:dyDescent="0.3">
      <c r="A36806" s="1">
        <v>44225.103819444441</v>
      </c>
      <c r="B36806">
        <v>1611858570</v>
      </c>
      <c r="C36806">
        <v>916616360</v>
      </c>
      <c r="D36806" s="2">
        <f t="shared" si="575"/>
        <v>0.5686704634389852</v>
      </c>
    </row>
    <row r="36807" spans="1:4" x14ac:dyDescent="0.3">
      <c r="A36807" s="1">
        <v>44225.103125000001</v>
      </c>
      <c r="B36807">
        <v>1611858510</v>
      </c>
      <c r="C36807">
        <v>1296500328</v>
      </c>
      <c r="D36807" s="2">
        <f t="shared" si="575"/>
        <v>0.8043512007763014</v>
      </c>
    </row>
    <row r="36808" spans="1:4" x14ac:dyDescent="0.3">
      <c r="A36808" s="1">
        <v>44225.102430555555</v>
      </c>
      <c r="B36808">
        <v>1611858450</v>
      </c>
      <c r="C36808">
        <v>853326832</v>
      </c>
      <c r="D36808" s="2">
        <f t="shared" si="575"/>
        <v>0.52940556411761841</v>
      </c>
    </row>
    <row r="36809" spans="1:4" x14ac:dyDescent="0.3">
      <c r="A36809" s="1">
        <v>44225.101736111108</v>
      </c>
      <c r="B36809">
        <v>1611858390</v>
      </c>
      <c r="C36809">
        <v>1150812784</v>
      </c>
      <c r="D36809" s="2">
        <f t="shared" si="575"/>
        <v>0.71396643224967171</v>
      </c>
    </row>
    <row r="36810" spans="1:4" x14ac:dyDescent="0.3">
      <c r="A36810" s="1">
        <v>44225.101041666669</v>
      </c>
      <c r="B36810">
        <v>1611858330</v>
      </c>
      <c r="C36810">
        <v>1024593056</v>
      </c>
      <c r="D36810" s="2">
        <f t="shared" si="575"/>
        <v>0.635659497444791</v>
      </c>
    </row>
    <row r="36811" spans="1:4" x14ac:dyDescent="0.3">
      <c r="A36811" s="1">
        <v>44225.100347222222</v>
      </c>
      <c r="B36811">
        <v>1611858270</v>
      </c>
      <c r="C36811">
        <v>1247555248</v>
      </c>
      <c r="D36811" s="2">
        <f t="shared" si="575"/>
        <v>0.77398569788645255</v>
      </c>
    </row>
    <row r="36812" spans="1:4" x14ac:dyDescent="0.3">
      <c r="A36812" s="1">
        <v>44225.099652777775</v>
      </c>
      <c r="B36812">
        <v>1611858210</v>
      </c>
      <c r="C36812">
        <v>853520768</v>
      </c>
      <c r="D36812" s="2">
        <f t="shared" si="575"/>
        <v>0.52952596121962858</v>
      </c>
    </row>
    <row r="36813" spans="1:4" x14ac:dyDescent="0.3">
      <c r="A36813" s="1">
        <v>44225.098958333336</v>
      </c>
      <c r="B36813">
        <v>1611858150</v>
      </c>
      <c r="C36813">
        <v>1433046400</v>
      </c>
      <c r="D36813" s="2">
        <f t="shared" si="575"/>
        <v>0.88906483489257415</v>
      </c>
    </row>
    <row r="36814" spans="1:4" x14ac:dyDescent="0.3">
      <c r="A36814" s="1">
        <v>44225.098263888889</v>
      </c>
      <c r="B36814">
        <v>1611858090</v>
      </c>
      <c r="C36814">
        <v>1398331040</v>
      </c>
      <c r="D36814" s="2">
        <f t="shared" si="575"/>
        <v>0.8675273888410362</v>
      </c>
    </row>
    <row r="36815" spans="1:4" x14ac:dyDescent="0.3">
      <c r="A36815" s="1">
        <v>44225.097569444442</v>
      </c>
      <c r="B36815">
        <v>1611858030</v>
      </c>
      <c r="C36815">
        <v>844617944</v>
      </c>
      <c r="D36815" s="2">
        <f t="shared" si="575"/>
        <v>0.52400269023693113</v>
      </c>
    </row>
    <row r="36816" spans="1:4" x14ac:dyDescent="0.3">
      <c r="A36816" s="1">
        <v>44225.096875000003</v>
      </c>
      <c r="B36816">
        <v>1611857970</v>
      </c>
      <c r="C36816">
        <v>1294035128</v>
      </c>
      <c r="D36816" s="2">
        <f t="shared" si="575"/>
        <v>0.80282205509707538</v>
      </c>
    </row>
    <row r="36817" spans="1:4" x14ac:dyDescent="0.3">
      <c r="A36817" s="1">
        <v>44225.096180555556</v>
      </c>
      <c r="B36817">
        <v>1611857910</v>
      </c>
      <c r="C36817">
        <v>1318477784</v>
      </c>
      <c r="D36817" s="2">
        <f t="shared" si="575"/>
        <v>0.8179863596041167</v>
      </c>
    </row>
    <row r="36818" spans="1:4" x14ac:dyDescent="0.3">
      <c r="A36818" s="1">
        <v>44225.095486111109</v>
      </c>
      <c r="B36818">
        <v>1611857850</v>
      </c>
      <c r="C36818">
        <v>1232550032</v>
      </c>
      <c r="D36818" s="2">
        <f t="shared" si="575"/>
        <v>0.76467663199952773</v>
      </c>
    </row>
    <row r="36819" spans="1:4" x14ac:dyDescent="0.3">
      <c r="A36819" s="1">
        <v>44225.09479166667</v>
      </c>
      <c r="B36819">
        <v>1611857790</v>
      </c>
      <c r="C36819">
        <v>1335484728</v>
      </c>
      <c r="D36819" s="2">
        <f t="shared" si="575"/>
        <v>0.82853756471903139</v>
      </c>
    </row>
    <row r="36820" spans="1:4" x14ac:dyDescent="0.3">
      <c r="A36820" s="1">
        <v>44225.094097222223</v>
      </c>
      <c r="B36820">
        <v>1611857730</v>
      </c>
      <c r="C36820">
        <v>1578918296</v>
      </c>
      <c r="D36820" s="2">
        <f t="shared" si="575"/>
        <v>0.97956430435085606</v>
      </c>
    </row>
    <row r="36821" spans="1:4" x14ac:dyDescent="0.3">
      <c r="A36821" s="1">
        <v>44225.093402777777</v>
      </c>
      <c r="B36821">
        <v>1611857670</v>
      </c>
      <c r="C36821">
        <v>1399919824</v>
      </c>
      <c r="D36821" s="2">
        <f t="shared" si="575"/>
        <v>0.86851329993671211</v>
      </c>
    </row>
    <row r="36822" spans="1:4" x14ac:dyDescent="0.3">
      <c r="A36822" s="1">
        <v>44225.09270833333</v>
      </c>
      <c r="B36822">
        <v>1611857610</v>
      </c>
      <c r="C36822">
        <v>1107903896</v>
      </c>
      <c r="D36822" s="2">
        <f t="shared" si="575"/>
        <v>0.68734600942821489</v>
      </c>
    </row>
    <row r="36823" spans="1:4" x14ac:dyDescent="0.3">
      <c r="A36823" s="1">
        <v>44225.092013888891</v>
      </c>
      <c r="B36823">
        <v>1611857550</v>
      </c>
      <c r="C36823">
        <v>940059024</v>
      </c>
      <c r="D36823" s="2">
        <f t="shared" si="575"/>
        <v>0.58321470405371745</v>
      </c>
    </row>
    <row r="36824" spans="1:4" x14ac:dyDescent="0.3">
      <c r="A36824" s="1">
        <v>44225.091319444444</v>
      </c>
      <c r="B36824">
        <v>1611857490</v>
      </c>
      <c r="C36824">
        <v>1328321984</v>
      </c>
      <c r="D36824" s="2">
        <f t="shared" si="575"/>
        <v>0.82409393649310769</v>
      </c>
    </row>
    <row r="36825" spans="1:4" x14ac:dyDescent="0.3">
      <c r="A36825" s="1">
        <v>44225.090624999997</v>
      </c>
      <c r="B36825">
        <v>1611857430</v>
      </c>
      <c r="C36825">
        <v>1029610160</v>
      </c>
      <c r="D36825" s="2">
        <f t="shared" si="575"/>
        <v>0.63877247505692858</v>
      </c>
    </row>
    <row r="36826" spans="1:4" x14ac:dyDescent="0.3">
      <c r="A36826" s="1">
        <v>44225.089930555558</v>
      </c>
      <c r="B36826">
        <v>1611857370</v>
      </c>
      <c r="C36826">
        <v>1356013072</v>
      </c>
      <c r="D36826" s="2">
        <f t="shared" si="575"/>
        <v>0.84127361219311858</v>
      </c>
    </row>
    <row r="36827" spans="1:4" x14ac:dyDescent="0.3">
      <c r="A36827" s="1">
        <v>44225.089236111111</v>
      </c>
      <c r="B36827">
        <v>1611857310</v>
      </c>
      <c r="C36827">
        <v>1479437248</v>
      </c>
      <c r="D36827" s="2">
        <f t="shared" si="575"/>
        <v>0.91784628752280806</v>
      </c>
    </row>
    <row r="36828" spans="1:4" x14ac:dyDescent="0.3">
      <c r="A36828" s="1">
        <v>44225.088541666664</v>
      </c>
      <c r="B36828">
        <v>1611857250</v>
      </c>
      <c r="C36828">
        <v>1180595056</v>
      </c>
      <c r="D36828" s="2">
        <f t="shared" si="575"/>
        <v>0.7324439282697025</v>
      </c>
    </row>
    <row r="36829" spans="1:4" x14ac:dyDescent="0.3">
      <c r="A36829" s="1">
        <v>44225.087847222225</v>
      </c>
      <c r="B36829">
        <v>1611857190</v>
      </c>
      <c r="C36829">
        <v>1119712000</v>
      </c>
      <c r="D36829" s="2">
        <f t="shared" si="575"/>
        <v>0.69467196408386522</v>
      </c>
    </row>
    <row r="36830" spans="1:4" x14ac:dyDescent="0.3">
      <c r="A36830" s="1">
        <v>44225.087152777778</v>
      </c>
      <c r="B36830">
        <v>1611857130</v>
      </c>
      <c r="C36830">
        <v>893610520</v>
      </c>
      <c r="D36830" s="2">
        <f t="shared" si="575"/>
        <v>0.55439809358289716</v>
      </c>
    </row>
    <row r="36831" spans="1:4" x14ac:dyDescent="0.3">
      <c r="A36831" s="1">
        <v>44225.086458333331</v>
      </c>
      <c r="B36831">
        <v>1611857070</v>
      </c>
      <c r="C36831">
        <v>1383582896</v>
      </c>
      <c r="D36831" s="2">
        <f t="shared" si="575"/>
        <v>0.85837815383965776</v>
      </c>
    </row>
    <row r="36832" spans="1:4" x14ac:dyDescent="0.3">
      <c r="A36832" s="1">
        <v>44225.085763888892</v>
      </c>
      <c r="B36832">
        <v>1611857010</v>
      </c>
      <c r="C36832">
        <v>1034381664</v>
      </c>
      <c r="D36832" s="2">
        <f t="shared" si="575"/>
        <v>0.64173289416038215</v>
      </c>
    </row>
    <row r="36833" spans="1:4" x14ac:dyDescent="0.3">
      <c r="A36833" s="1">
        <v>44225.085069444445</v>
      </c>
      <c r="B36833">
        <v>1611856950</v>
      </c>
      <c r="C36833">
        <v>933276736</v>
      </c>
      <c r="D36833" s="2">
        <f t="shared" si="575"/>
        <v>0.57900717306210081</v>
      </c>
    </row>
    <row r="36834" spans="1:4" x14ac:dyDescent="0.3">
      <c r="A36834" s="1">
        <v>44225.084374999999</v>
      </c>
      <c r="B36834">
        <v>1611856890</v>
      </c>
      <c r="C36834">
        <v>1034440720</v>
      </c>
      <c r="D36834" s="2">
        <f t="shared" si="575"/>
        <v>0.64176958042472365</v>
      </c>
    </row>
    <row r="36835" spans="1:4" x14ac:dyDescent="0.3">
      <c r="A36835" s="1">
        <v>44225.083680555559</v>
      </c>
      <c r="B36835">
        <v>1611856830</v>
      </c>
      <c r="C36835">
        <v>1012317184</v>
      </c>
      <c r="D36835" s="2">
        <f t="shared" si="575"/>
        <v>0.62804410736653327</v>
      </c>
    </row>
    <row r="36836" spans="1:4" x14ac:dyDescent="0.3">
      <c r="A36836" s="1">
        <v>44225.082986111112</v>
      </c>
      <c r="B36836">
        <v>1611856770</v>
      </c>
      <c r="C36836">
        <v>1060809664</v>
      </c>
      <c r="D36836" s="2">
        <f t="shared" si="575"/>
        <v>0.65812898747821125</v>
      </c>
    </row>
    <row r="36837" spans="1:4" x14ac:dyDescent="0.3">
      <c r="A36837" s="1">
        <v>44225.082291666666</v>
      </c>
      <c r="B36837">
        <v>1611856710</v>
      </c>
      <c r="C36837">
        <v>1311804288</v>
      </c>
      <c r="D36837" s="2">
        <f t="shared" si="575"/>
        <v>0.81384671469959635</v>
      </c>
    </row>
    <row r="36838" spans="1:4" x14ac:dyDescent="0.3">
      <c r="A36838" s="1">
        <v>44225.081597222219</v>
      </c>
      <c r="B36838">
        <v>1611856650</v>
      </c>
      <c r="C36838">
        <v>1145211464</v>
      </c>
      <c r="D36838" s="2">
        <f t="shared" si="575"/>
        <v>0.71049212968163145</v>
      </c>
    </row>
    <row r="36839" spans="1:4" x14ac:dyDescent="0.3">
      <c r="A36839" s="1">
        <v>44225.08090277778</v>
      </c>
      <c r="B36839">
        <v>1611856590</v>
      </c>
      <c r="C36839">
        <v>1458426968</v>
      </c>
      <c r="D36839" s="2">
        <f t="shared" si="575"/>
        <v>0.90481186542780456</v>
      </c>
    </row>
    <row r="36840" spans="1:4" x14ac:dyDescent="0.3">
      <c r="A36840" s="1">
        <v>44225.080208333333</v>
      </c>
      <c r="B36840">
        <v>1611856530</v>
      </c>
      <c r="C36840">
        <v>1101460368</v>
      </c>
      <c r="D36840" s="2">
        <f t="shared" si="575"/>
        <v>0.68334888837780117</v>
      </c>
    </row>
    <row r="36841" spans="1:4" x14ac:dyDescent="0.3">
      <c r="A36841" s="1">
        <v>44225.079513888886</v>
      </c>
      <c r="B36841">
        <v>1611856470</v>
      </c>
      <c r="C36841">
        <v>1123088784</v>
      </c>
      <c r="D36841" s="2">
        <f t="shared" si="575"/>
        <v>0.6967672400756626</v>
      </c>
    </row>
    <row r="36842" spans="1:4" x14ac:dyDescent="0.3">
      <c r="A36842" s="1">
        <v>44225.078819444447</v>
      </c>
      <c r="B36842">
        <v>1611856410</v>
      </c>
      <c r="C36842">
        <v>1266481672</v>
      </c>
      <c r="D36842" s="2">
        <f t="shared" si="575"/>
        <v>0.78572859476980339</v>
      </c>
    </row>
    <row r="36843" spans="1:4" x14ac:dyDescent="0.3">
      <c r="A36843" s="1">
        <v>44225.078125</v>
      </c>
      <c r="B36843">
        <v>1611856350</v>
      </c>
      <c r="C36843">
        <v>880482768</v>
      </c>
      <c r="D36843" s="2">
        <f t="shared" si="575"/>
        <v>0.54625386933519227</v>
      </c>
    </row>
    <row r="36844" spans="1:4" x14ac:dyDescent="0.3">
      <c r="A36844" s="1">
        <v>44225.077430555553</v>
      </c>
      <c r="B36844">
        <v>1611856290</v>
      </c>
      <c r="C36844">
        <v>1014111888</v>
      </c>
      <c r="D36844" s="2">
        <f t="shared" si="575"/>
        <v>0.62915775698589105</v>
      </c>
    </row>
    <row r="36845" spans="1:4" x14ac:dyDescent="0.3">
      <c r="A36845" s="1">
        <v>44225.076736111114</v>
      </c>
      <c r="B36845">
        <v>1611856230</v>
      </c>
      <c r="C36845">
        <v>1243906176</v>
      </c>
      <c r="D36845" s="2">
        <f t="shared" si="575"/>
        <v>0.77172278324103383</v>
      </c>
    </row>
    <row r="36846" spans="1:4" x14ac:dyDescent="0.3">
      <c r="A36846" s="1">
        <v>44225.076041666667</v>
      </c>
      <c r="B36846">
        <v>1611856170</v>
      </c>
      <c r="C36846">
        <v>846993704</v>
      </c>
      <c r="D36846" s="2">
        <f t="shared" si="575"/>
        <v>0.52547722294601507</v>
      </c>
    </row>
    <row r="36847" spans="1:4" x14ac:dyDescent="0.3">
      <c r="A36847" s="1">
        <v>44225.07534722222</v>
      </c>
      <c r="B36847">
        <v>1611856110</v>
      </c>
      <c r="C36847">
        <v>956546728</v>
      </c>
      <c r="D36847" s="2">
        <f t="shared" si="575"/>
        <v>0.59344424236478532</v>
      </c>
    </row>
    <row r="36848" spans="1:4" x14ac:dyDescent="0.3">
      <c r="A36848" s="1">
        <v>44225.074652777781</v>
      </c>
      <c r="B36848">
        <v>1611856050</v>
      </c>
      <c r="C36848">
        <v>1010682264</v>
      </c>
      <c r="D36848" s="2">
        <f t="shared" si="575"/>
        <v>0.62703010234691858</v>
      </c>
    </row>
    <row r="36849" spans="1:4" x14ac:dyDescent="0.3">
      <c r="A36849" s="1">
        <v>44225.073958333334</v>
      </c>
      <c r="B36849">
        <v>1611855990</v>
      </c>
      <c r="C36849">
        <v>1506767848</v>
      </c>
      <c r="D36849" s="2">
        <f t="shared" si="575"/>
        <v>0.93480302046090358</v>
      </c>
    </row>
    <row r="36850" spans="1:4" x14ac:dyDescent="0.3">
      <c r="A36850" s="1">
        <v>44225.073263888888</v>
      </c>
      <c r="B36850">
        <v>1611855930</v>
      </c>
      <c r="C36850">
        <v>1314546984</v>
      </c>
      <c r="D36850" s="2">
        <f t="shared" si="575"/>
        <v>0.81554868492496102</v>
      </c>
    </row>
    <row r="36851" spans="1:4" x14ac:dyDescent="0.3">
      <c r="A36851" s="1">
        <v>44225.072569444441</v>
      </c>
      <c r="B36851">
        <v>1611855870</v>
      </c>
      <c r="C36851">
        <v>1288026056</v>
      </c>
      <c r="D36851" s="2">
        <f t="shared" si="575"/>
        <v>0.79909505556473859</v>
      </c>
    </row>
    <row r="36852" spans="1:4" x14ac:dyDescent="0.3">
      <c r="A36852" s="1">
        <v>44225.071875000001</v>
      </c>
      <c r="B36852">
        <v>1611855810</v>
      </c>
      <c r="C36852">
        <v>1101264560</v>
      </c>
      <c r="D36852" s="2">
        <f t="shared" si="575"/>
        <v>0.68322771377422398</v>
      </c>
    </row>
    <row r="36853" spans="1:4" x14ac:dyDescent="0.3">
      <c r="A36853" s="1">
        <v>44225.071180555555</v>
      </c>
      <c r="B36853">
        <v>1611855750</v>
      </c>
      <c r="C36853">
        <v>1011710672</v>
      </c>
      <c r="D36853" s="2">
        <f t="shared" si="575"/>
        <v>0.62766824636757967</v>
      </c>
    </row>
    <row r="36854" spans="1:4" x14ac:dyDescent="0.3">
      <c r="A36854" s="1">
        <v>44225.070486111108</v>
      </c>
      <c r="B36854">
        <v>1611855690</v>
      </c>
      <c r="C36854">
        <v>844740128</v>
      </c>
      <c r="D36854" s="2">
        <f t="shared" si="575"/>
        <v>0.52407925426624269</v>
      </c>
    </row>
    <row r="36855" spans="1:4" x14ac:dyDescent="0.3">
      <c r="A36855" s="1">
        <v>44225.069791666669</v>
      </c>
      <c r="B36855">
        <v>1611855630</v>
      </c>
      <c r="C36855">
        <v>893304744</v>
      </c>
      <c r="D36855" s="2">
        <f t="shared" si="575"/>
        <v>0.55420890517347388</v>
      </c>
    </row>
    <row r="36856" spans="1:4" x14ac:dyDescent="0.3">
      <c r="A36856" s="1">
        <v>44225.069097222222</v>
      </c>
      <c r="B36856">
        <v>1611855570</v>
      </c>
      <c r="C36856">
        <v>874348184</v>
      </c>
      <c r="D36856" s="2">
        <f t="shared" si="575"/>
        <v>0.54244821947663713</v>
      </c>
    </row>
    <row r="36857" spans="1:4" x14ac:dyDescent="0.3">
      <c r="A36857" s="1">
        <v>44225.068402777775</v>
      </c>
      <c r="B36857">
        <v>1611855510</v>
      </c>
      <c r="C36857">
        <v>867634512</v>
      </c>
      <c r="D36857" s="2">
        <f t="shared" si="575"/>
        <v>0.53828305739389759</v>
      </c>
    </row>
    <row r="36858" spans="1:4" x14ac:dyDescent="0.3">
      <c r="A36858" s="1">
        <v>44225.067708333336</v>
      </c>
      <c r="B36858">
        <v>1611855450</v>
      </c>
      <c r="C36858">
        <v>1136133416</v>
      </c>
      <c r="D36858" s="2">
        <f t="shared" si="575"/>
        <v>0.70486061017444213</v>
      </c>
    </row>
    <row r="36859" spans="1:4" x14ac:dyDescent="0.3">
      <c r="A36859" s="1">
        <v>44225.067025462966</v>
      </c>
      <c r="B36859">
        <v>1611855391</v>
      </c>
      <c r="C36859">
        <v>1498510472</v>
      </c>
      <c r="D36859" s="2">
        <f t="shared" si="575"/>
        <v>0.92968046660210601</v>
      </c>
    </row>
    <row r="36860" spans="1:4" x14ac:dyDescent="0.3">
      <c r="A36860" s="1">
        <v>44225.066319444442</v>
      </c>
      <c r="B36860">
        <v>1611855330</v>
      </c>
      <c r="C36860">
        <v>1176418440</v>
      </c>
      <c r="D36860" s="2">
        <f t="shared" si="575"/>
        <v>0.72985361533655757</v>
      </c>
    </row>
    <row r="36861" spans="1:4" x14ac:dyDescent="0.3">
      <c r="A36861" s="1">
        <v>44225.065625000003</v>
      </c>
      <c r="B36861">
        <v>1611855270</v>
      </c>
      <c r="C36861">
        <v>953643016</v>
      </c>
      <c r="D36861" s="2">
        <f t="shared" si="575"/>
        <v>0.59164307971645613</v>
      </c>
    </row>
    <row r="36862" spans="1:4" x14ac:dyDescent="0.3">
      <c r="A36862" s="1">
        <v>44225.064930555556</v>
      </c>
      <c r="B36862">
        <v>1611855210</v>
      </c>
      <c r="C36862">
        <v>908493752</v>
      </c>
      <c r="D36862" s="2">
        <f t="shared" si="575"/>
        <v>0.56363235752422203</v>
      </c>
    </row>
    <row r="36863" spans="1:4" x14ac:dyDescent="0.3">
      <c r="A36863" s="1">
        <v>44225.064236111109</v>
      </c>
      <c r="B36863">
        <v>1611855150</v>
      </c>
      <c r="C36863">
        <v>1340209568</v>
      </c>
      <c r="D36863" s="2">
        <f t="shared" si="575"/>
        <v>0.83147022733401321</v>
      </c>
    </row>
    <row r="36864" spans="1:4" x14ac:dyDescent="0.3">
      <c r="A36864" s="1">
        <v>44225.06354166667</v>
      </c>
      <c r="B36864">
        <v>1611855090</v>
      </c>
      <c r="C36864">
        <v>1192820304</v>
      </c>
      <c r="D36864" s="2">
        <f t="shared" si="575"/>
        <v>0.74002949235343485</v>
      </c>
    </row>
    <row r="36865" spans="1:4" x14ac:dyDescent="0.3">
      <c r="A36865" s="1">
        <v>44225.062847222223</v>
      </c>
      <c r="B36865">
        <v>1611855030</v>
      </c>
      <c r="C36865">
        <v>1325054208</v>
      </c>
      <c r="D36865" s="2">
        <f t="shared" si="575"/>
        <v>0.82206785556887207</v>
      </c>
    </row>
    <row r="36866" spans="1:4" x14ac:dyDescent="0.3">
      <c r="A36866" s="1">
        <v>44225.062152777777</v>
      </c>
      <c r="B36866">
        <v>1611854970</v>
      </c>
      <c r="C36866">
        <v>1094049584</v>
      </c>
      <c r="D36866" s="2">
        <f t="shared" si="575"/>
        <v>0.67875187554870398</v>
      </c>
    </row>
    <row r="36867" spans="1:4" x14ac:dyDescent="0.3">
      <c r="A36867" s="1">
        <v>44225.06145833333</v>
      </c>
      <c r="B36867">
        <v>1611854910</v>
      </c>
      <c r="C36867">
        <v>923366520</v>
      </c>
      <c r="D36867" s="2">
        <f t="shared" ref="D36867:D36930" si="576">C36867/B36867</f>
        <v>0.57285957580387925</v>
      </c>
    </row>
    <row r="36868" spans="1:4" x14ac:dyDescent="0.3">
      <c r="A36868" s="1">
        <v>44225.060763888891</v>
      </c>
      <c r="B36868">
        <v>1611854850</v>
      </c>
      <c r="C36868">
        <v>1270071160</v>
      </c>
      <c r="D36868" s="2">
        <f t="shared" si="576"/>
        <v>0.78795628526973138</v>
      </c>
    </row>
    <row r="36869" spans="1:4" x14ac:dyDescent="0.3">
      <c r="A36869" s="1">
        <v>44225.060069444444</v>
      </c>
      <c r="B36869">
        <v>1611854790</v>
      </c>
      <c r="C36869">
        <v>1012018280</v>
      </c>
      <c r="D36869" s="2">
        <f t="shared" si="576"/>
        <v>0.627859461211143</v>
      </c>
    </row>
    <row r="36870" spans="1:4" x14ac:dyDescent="0.3">
      <c r="A36870" s="1">
        <v>44225.059374999997</v>
      </c>
      <c r="B36870">
        <v>1611854730</v>
      </c>
      <c r="C36870">
        <v>946946600</v>
      </c>
      <c r="D36870" s="2">
        <f t="shared" si="576"/>
        <v>0.58748879931630071</v>
      </c>
    </row>
    <row r="36871" spans="1:4" x14ac:dyDescent="0.3">
      <c r="A36871" s="1">
        <v>44225.058680555558</v>
      </c>
      <c r="B36871">
        <v>1611854670</v>
      </c>
      <c r="C36871">
        <v>991675664</v>
      </c>
      <c r="D36871" s="2">
        <f t="shared" si="576"/>
        <v>0.61523888130683646</v>
      </c>
    </row>
    <row r="36872" spans="1:4" x14ac:dyDescent="0.3">
      <c r="A36872" s="1">
        <v>44225.057986111111</v>
      </c>
      <c r="B36872">
        <v>1611854610</v>
      </c>
      <c r="C36872">
        <v>1044053080</v>
      </c>
      <c r="D36872" s="2">
        <f t="shared" si="576"/>
        <v>0.64773402856725393</v>
      </c>
    </row>
    <row r="36873" spans="1:4" x14ac:dyDescent="0.3">
      <c r="A36873" s="1">
        <v>44225.057291666664</v>
      </c>
      <c r="B36873">
        <v>1611854550</v>
      </c>
      <c r="C36873">
        <v>1642651048</v>
      </c>
      <c r="D36873" s="2">
        <f t="shared" si="576"/>
        <v>1.0191062512433271</v>
      </c>
    </row>
    <row r="36874" spans="1:4" x14ac:dyDescent="0.3">
      <c r="A36874" s="1">
        <v>44225.056597222225</v>
      </c>
      <c r="B36874">
        <v>1611854490</v>
      </c>
      <c r="C36874">
        <v>1675922264</v>
      </c>
      <c r="D36874" s="2">
        <f t="shared" si="576"/>
        <v>1.039747864585469</v>
      </c>
    </row>
    <row r="36875" spans="1:4" x14ac:dyDescent="0.3">
      <c r="A36875" s="1">
        <v>44225.055902777778</v>
      </c>
      <c r="B36875">
        <v>1611854430</v>
      </c>
      <c r="C36875">
        <v>1584543160</v>
      </c>
      <c r="D36875" s="2">
        <f t="shared" si="576"/>
        <v>0.98305599470294602</v>
      </c>
    </row>
    <row r="36876" spans="1:4" x14ac:dyDescent="0.3">
      <c r="A36876" s="1">
        <v>44225.055208333331</v>
      </c>
      <c r="B36876">
        <v>1611854370</v>
      </c>
      <c r="C36876">
        <v>1105196144</v>
      </c>
      <c r="D36876" s="2">
        <f t="shared" si="576"/>
        <v>0.68566749240503655</v>
      </c>
    </row>
    <row r="36877" spans="1:4" x14ac:dyDescent="0.3">
      <c r="A36877" s="1">
        <v>44225.054513888892</v>
      </c>
      <c r="B36877">
        <v>1611854310</v>
      </c>
      <c r="C36877">
        <v>1042488240</v>
      </c>
      <c r="D36877" s="2">
        <f t="shared" si="576"/>
        <v>0.64676331696504263</v>
      </c>
    </row>
    <row r="36878" spans="1:4" x14ac:dyDescent="0.3">
      <c r="A36878" s="1">
        <v>44225.053819444445</v>
      </c>
      <c r="B36878">
        <v>1611854250</v>
      </c>
      <c r="C36878">
        <v>986896200</v>
      </c>
      <c r="D36878" s="2">
        <f t="shared" si="576"/>
        <v>0.61227384547951524</v>
      </c>
    </row>
    <row r="36879" spans="1:4" x14ac:dyDescent="0.3">
      <c r="A36879" s="1">
        <v>44225.053124999999</v>
      </c>
      <c r="B36879">
        <v>1611854190</v>
      </c>
      <c r="C36879">
        <v>952648864</v>
      </c>
      <c r="D36879" s="2">
        <f t="shared" si="576"/>
        <v>0.59102670074642416</v>
      </c>
    </row>
    <row r="36880" spans="1:4" x14ac:dyDescent="0.3">
      <c r="A36880" s="1">
        <v>44225.052430555559</v>
      </c>
      <c r="B36880">
        <v>1611854130</v>
      </c>
      <c r="C36880">
        <v>1249940592</v>
      </c>
      <c r="D36880" s="2">
        <f t="shared" si="576"/>
        <v>0.77546756169554876</v>
      </c>
    </row>
    <row r="36881" spans="1:4" x14ac:dyDescent="0.3">
      <c r="A36881" s="1">
        <v>44225.051736111112</v>
      </c>
      <c r="B36881">
        <v>1611854070</v>
      </c>
      <c r="C36881">
        <v>936592576</v>
      </c>
      <c r="D36881" s="2">
        <f t="shared" si="576"/>
        <v>0.58106536654400731</v>
      </c>
    </row>
    <row r="36882" spans="1:4" x14ac:dyDescent="0.3">
      <c r="A36882" s="1">
        <v>44225.051041666666</v>
      </c>
      <c r="B36882">
        <v>1611854010</v>
      </c>
      <c r="C36882">
        <v>1325110920</v>
      </c>
      <c r="D36882" s="2">
        <f t="shared" si="576"/>
        <v>0.82210356011088126</v>
      </c>
    </row>
    <row r="36883" spans="1:4" x14ac:dyDescent="0.3">
      <c r="A36883" s="1">
        <v>44225.050347222219</v>
      </c>
      <c r="B36883">
        <v>1611853950</v>
      </c>
      <c r="C36883">
        <v>896761560</v>
      </c>
      <c r="D36883" s="2">
        <f t="shared" si="576"/>
        <v>0.55635410391865836</v>
      </c>
    </row>
    <row r="36884" spans="1:4" x14ac:dyDescent="0.3">
      <c r="A36884" s="1">
        <v>44225.04965277778</v>
      </c>
      <c r="B36884">
        <v>1611853890</v>
      </c>
      <c r="C36884">
        <v>1247821656</v>
      </c>
      <c r="D36884" s="2">
        <f t="shared" si="576"/>
        <v>0.77415308157986951</v>
      </c>
    </row>
    <row r="36885" spans="1:4" x14ac:dyDescent="0.3">
      <c r="A36885" s="1">
        <v>44225.048958333333</v>
      </c>
      <c r="B36885">
        <v>1611853830</v>
      </c>
      <c r="C36885">
        <v>1117825496</v>
      </c>
      <c r="D36885" s="2">
        <f t="shared" si="576"/>
        <v>0.69350301819861671</v>
      </c>
    </row>
    <row r="36886" spans="1:4" x14ac:dyDescent="0.3">
      <c r="A36886" s="1">
        <v>44225.048263888886</v>
      </c>
      <c r="B36886">
        <v>1611853770</v>
      </c>
      <c r="C36886">
        <v>1195405440</v>
      </c>
      <c r="D36886" s="2">
        <f t="shared" si="576"/>
        <v>0.74163392625870772</v>
      </c>
    </row>
    <row r="36887" spans="1:4" x14ac:dyDescent="0.3">
      <c r="A36887" s="1">
        <v>44225.047569444447</v>
      </c>
      <c r="B36887">
        <v>1611853710</v>
      </c>
      <c r="C36887">
        <v>1122587296</v>
      </c>
      <c r="D36887" s="2">
        <f t="shared" si="576"/>
        <v>0.6964573081511225</v>
      </c>
    </row>
    <row r="36888" spans="1:4" x14ac:dyDescent="0.3">
      <c r="A36888" s="1">
        <v>44225.046875</v>
      </c>
      <c r="B36888">
        <v>1611853650</v>
      </c>
      <c r="C36888">
        <v>1403716584</v>
      </c>
      <c r="D36888" s="2">
        <f t="shared" si="576"/>
        <v>0.87087099005545576</v>
      </c>
    </row>
    <row r="36889" spans="1:4" x14ac:dyDescent="0.3">
      <c r="A36889" s="1">
        <v>44225.046180555553</v>
      </c>
      <c r="B36889">
        <v>1611853590</v>
      </c>
      <c r="C36889">
        <v>1259552400</v>
      </c>
      <c r="D36889" s="2">
        <f t="shared" si="576"/>
        <v>0.78143102314894497</v>
      </c>
    </row>
    <row r="36890" spans="1:4" x14ac:dyDescent="0.3">
      <c r="A36890" s="1">
        <v>44225.045486111114</v>
      </c>
      <c r="B36890">
        <v>1611853530</v>
      </c>
      <c r="C36890">
        <v>1055068416</v>
      </c>
      <c r="D36890" s="2">
        <f t="shared" si="576"/>
        <v>0.65456841850884551</v>
      </c>
    </row>
    <row r="36891" spans="1:4" x14ac:dyDescent="0.3">
      <c r="A36891" s="1">
        <v>44225.044791666667</v>
      </c>
      <c r="B36891">
        <v>1611853470</v>
      </c>
      <c r="C36891">
        <v>814122336</v>
      </c>
      <c r="D36891" s="2">
        <f t="shared" si="576"/>
        <v>0.50508458191301964</v>
      </c>
    </row>
    <row r="36892" spans="1:4" x14ac:dyDescent="0.3">
      <c r="A36892" s="1">
        <v>44225.04409722222</v>
      </c>
      <c r="B36892">
        <v>1611853410</v>
      </c>
      <c r="C36892">
        <v>1268845928</v>
      </c>
      <c r="D36892" s="2">
        <f t="shared" si="576"/>
        <v>0.78719685061186795</v>
      </c>
    </row>
    <row r="36893" spans="1:4" x14ac:dyDescent="0.3">
      <c r="A36893" s="1">
        <v>44225.043402777781</v>
      </c>
      <c r="B36893">
        <v>1611853350</v>
      </c>
      <c r="C36893">
        <v>894646784</v>
      </c>
      <c r="D36893" s="2">
        <f t="shared" si="576"/>
        <v>0.55504229587635878</v>
      </c>
    </row>
    <row r="36894" spans="1:4" x14ac:dyDescent="0.3">
      <c r="A36894" s="1">
        <v>44225.042708333334</v>
      </c>
      <c r="B36894">
        <v>1611853290</v>
      </c>
      <c r="C36894">
        <v>1052346432</v>
      </c>
      <c r="D36894" s="2">
        <f t="shared" si="576"/>
        <v>0.65287978659645873</v>
      </c>
    </row>
    <row r="36895" spans="1:4" x14ac:dyDescent="0.3">
      <c r="A36895" s="1">
        <v>44225.042013888888</v>
      </c>
      <c r="B36895">
        <v>1611853230</v>
      </c>
      <c r="C36895">
        <v>1008361568</v>
      </c>
      <c r="D36895" s="2">
        <f t="shared" si="576"/>
        <v>0.62559143055475341</v>
      </c>
    </row>
    <row r="36896" spans="1:4" x14ac:dyDescent="0.3">
      <c r="A36896" s="1">
        <v>44225.041319444441</v>
      </c>
      <c r="B36896">
        <v>1611853170</v>
      </c>
      <c r="C36896">
        <v>827393848</v>
      </c>
      <c r="D36896" s="2">
        <f t="shared" si="576"/>
        <v>0.51331837378214795</v>
      </c>
    </row>
    <row r="36897" spans="1:4" x14ac:dyDescent="0.3">
      <c r="A36897" s="1">
        <v>44225.040625000001</v>
      </c>
      <c r="B36897">
        <v>1611853110</v>
      </c>
      <c r="C36897">
        <v>1353216168</v>
      </c>
      <c r="D36897" s="2">
        <f t="shared" si="576"/>
        <v>0.83954062538614327</v>
      </c>
    </row>
    <row r="36898" spans="1:4" x14ac:dyDescent="0.3">
      <c r="A36898" s="1">
        <v>44225.039930555555</v>
      </c>
      <c r="B36898">
        <v>1611853050</v>
      </c>
      <c r="C36898">
        <v>1088619664</v>
      </c>
      <c r="D36898" s="2">
        <f t="shared" si="576"/>
        <v>0.67538394024194703</v>
      </c>
    </row>
    <row r="36899" spans="1:4" x14ac:dyDescent="0.3">
      <c r="A36899" s="1">
        <v>44225.039236111108</v>
      </c>
      <c r="B36899">
        <v>1611852990</v>
      </c>
      <c r="C36899">
        <v>861804040</v>
      </c>
      <c r="D36899" s="2">
        <f t="shared" si="576"/>
        <v>0.534666650958038</v>
      </c>
    </row>
    <row r="36900" spans="1:4" x14ac:dyDescent="0.3">
      <c r="A36900" s="1">
        <v>44225.038541666669</v>
      </c>
      <c r="B36900">
        <v>1611852930</v>
      </c>
      <c r="C36900">
        <v>1006489968</v>
      </c>
      <c r="D36900" s="2">
        <f t="shared" si="576"/>
        <v>0.62443039887019969</v>
      </c>
    </row>
    <row r="36901" spans="1:4" x14ac:dyDescent="0.3">
      <c r="A36901" s="1">
        <v>44225.037847222222</v>
      </c>
      <c r="B36901">
        <v>1611852870</v>
      </c>
      <c r="C36901">
        <v>1091383896</v>
      </c>
      <c r="D36901" s="2">
        <f t="shared" si="576"/>
        <v>0.67709895630858663</v>
      </c>
    </row>
    <row r="36902" spans="1:4" x14ac:dyDescent="0.3">
      <c r="A36902" s="1">
        <v>44225.037152777775</v>
      </c>
      <c r="B36902">
        <v>1611852810</v>
      </c>
      <c r="C36902">
        <v>1136183304</v>
      </c>
      <c r="D36902" s="2">
        <f t="shared" si="576"/>
        <v>0.70489271535904074</v>
      </c>
    </row>
    <row r="36903" spans="1:4" x14ac:dyDescent="0.3">
      <c r="A36903" s="1">
        <v>44225.036458333336</v>
      </c>
      <c r="B36903">
        <v>1611852750</v>
      </c>
      <c r="C36903">
        <v>1153648168</v>
      </c>
      <c r="D36903" s="2">
        <f t="shared" si="576"/>
        <v>0.71572801423703247</v>
      </c>
    </row>
    <row r="36904" spans="1:4" x14ac:dyDescent="0.3">
      <c r="A36904" s="1">
        <v>44225.035763888889</v>
      </c>
      <c r="B36904">
        <v>1611852690</v>
      </c>
      <c r="C36904">
        <v>796521456</v>
      </c>
      <c r="D36904" s="2">
        <f t="shared" si="576"/>
        <v>0.49416516840630142</v>
      </c>
    </row>
    <row r="36905" spans="1:4" x14ac:dyDescent="0.3">
      <c r="A36905" s="1">
        <v>44225.035069444442</v>
      </c>
      <c r="B36905">
        <v>1611852630</v>
      </c>
      <c r="C36905">
        <v>1002149040</v>
      </c>
      <c r="D36905" s="2">
        <f t="shared" si="576"/>
        <v>0.6217373855077557</v>
      </c>
    </row>
    <row r="36906" spans="1:4" x14ac:dyDescent="0.3">
      <c r="A36906" s="1">
        <v>44225.034375000003</v>
      </c>
      <c r="B36906">
        <v>1611852570</v>
      </c>
      <c r="C36906">
        <v>1159695744</v>
      </c>
      <c r="D36906" s="2">
        <f t="shared" si="576"/>
        <v>0.71948003532357796</v>
      </c>
    </row>
    <row r="36907" spans="1:4" x14ac:dyDescent="0.3">
      <c r="A36907" s="1">
        <v>44225.033680555556</v>
      </c>
      <c r="B36907">
        <v>1611852510</v>
      </c>
      <c r="C36907">
        <v>944330440</v>
      </c>
      <c r="D36907" s="2">
        <f t="shared" si="576"/>
        <v>0.58586653191984672</v>
      </c>
    </row>
    <row r="36908" spans="1:4" x14ac:dyDescent="0.3">
      <c r="A36908" s="1">
        <v>44225.032986111109</v>
      </c>
      <c r="B36908">
        <v>1611852450</v>
      </c>
      <c r="C36908">
        <v>1296188672</v>
      </c>
      <c r="D36908" s="2">
        <f t="shared" si="576"/>
        <v>0.80416087216916166</v>
      </c>
    </row>
    <row r="36909" spans="1:4" x14ac:dyDescent="0.3">
      <c r="A36909" s="1">
        <v>44225.03229166667</v>
      </c>
      <c r="B36909">
        <v>1611852390</v>
      </c>
      <c r="C36909">
        <v>1111514696</v>
      </c>
      <c r="D36909" s="2">
        <f t="shared" si="576"/>
        <v>0.68958839090718471</v>
      </c>
    </row>
    <row r="36910" spans="1:4" x14ac:dyDescent="0.3">
      <c r="A36910" s="1">
        <v>44225.031597222223</v>
      </c>
      <c r="B36910">
        <v>1611852330</v>
      </c>
      <c r="C36910">
        <v>806324048</v>
      </c>
      <c r="D36910" s="2">
        <f t="shared" si="576"/>
        <v>0.50024684829533983</v>
      </c>
    </row>
    <row r="36911" spans="1:4" x14ac:dyDescent="0.3">
      <c r="A36911" s="1">
        <v>44225.030902777777</v>
      </c>
      <c r="B36911">
        <v>1611852270</v>
      </c>
      <c r="C36911">
        <v>1219907312</v>
      </c>
      <c r="D36911" s="2">
        <f t="shared" si="576"/>
        <v>0.75683568196978745</v>
      </c>
    </row>
    <row r="36912" spans="1:4" x14ac:dyDescent="0.3">
      <c r="A36912" s="1">
        <v>44225.03020833333</v>
      </c>
      <c r="B36912">
        <v>1611852210</v>
      </c>
      <c r="C36912">
        <v>884547104</v>
      </c>
      <c r="D36912" s="2">
        <f t="shared" si="576"/>
        <v>0.54877680379890414</v>
      </c>
    </row>
    <row r="36913" spans="1:4" x14ac:dyDescent="0.3">
      <c r="A36913" s="1">
        <v>44225.029513888891</v>
      </c>
      <c r="B36913">
        <v>1611852150</v>
      </c>
      <c r="C36913">
        <v>1640887128</v>
      </c>
      <c r="D36913" s="2">
        <f t="shared" si="576"/>
        <v>1.0180134251147042</v>
      </c>
    </row>
    <row r="36914" spans="1:4" x14ac:dyDescent="0.3">
      <c r="A36914" s="1">
        <v>44225.028819444444</v>
      </c>
      <c r="B36914">
        <v>1611852090</v>
      </c>
      <c r="C36914">
        <v>1080966144</v>
      </c>
      <c r="D36914" s="2">
        <f t="shared" si="576"/>
        <v>0.67063606562063649</v>
      </c>
    </row>
    <row r="36915" spans="1:4" x14ac:dyDescent="0.3">
      <c r="A36915" s="1">
        <v>44225.028124999997</v>
      </c>
      <c r="B36915">
        <v>1611852030</v>
      </c>
      <c r="C36915">
        <v>861602472</v>
      </c>
      <c r="D36915" s="2">
        <f t="shared" si="576"/>
        <v>0.53454191573652077</v>
      </c>
    </row>
    <row r="36916" spans="1:4" x14ac:dyDescent="0.3">
      <c r="A36916" s="1">
        <v>44225.027430555558</v>
      </c>
      <c r="B36916">
        <v>1611851970</v>
      </c>
      <c r="C36916">
        <v>1086055136</v>
      </c>
      <c r="D36916" s="2">
        <f t="shared" si="576"/>
        <v>0.67379334840531291</v>
      </c>
    </row>
    <row r="36917" spans="1:4" x14ac:dyDescent="0.3">
      <c r="A36917" s="1">
        <v>44225.026736111111</v>
      </c>
      <c r="B36917">
        <v>1611851910</v>
      </c>
      <c r="C36917">
        <v>1342716960</v>
      </c>
      <c r="D36917" s="2">
        <f t="shared" si="576"/>
        <v>0.83302749568352097</v>
      </c>
    </row>
    <row r="36918" spans="1:4" x14ac:dyDescent="0.3">
      <c r="A36918" s="1">
        <v>44225.026041666664</v>
      </c>
      <c r="B36918">
        <v>1611851850</v>
      </c>
      <c r="C36918">
        <v>944414216</v>
      </c>
      <c r="D36918" s="2">
        <f t="shared" si="576"/>
        <v>0.58591874681286615</v>
      </c>
    </row>
    <row r="36919" spans="1:4" x14ac:dyDescent="0.3">
      <c r="A36919" s="1">
        <v>44225.025347222225</v>
      </c>
      <c r="B36919">
        <v>1611851790</v>
      </c>
      <c r="C36919">
        <v>1140037992</v>
      </c>
      <c r="D36919" s="2">
        <f t="shared" si="576"/>
        <v>0.70728462695692385</v>
      </c>
    </row>
    <row r="36920" spans="1:4" x14ac:dyDescent="0.3">
      <c r="A36920" s="1">
        <v>44225.024652777778</v>
      </c>
      <c r="B36920">
        <v>1611851730</v>
      </c>
      <c r="C36920">
        <v>1260774424</v>
      </c>
      <c r="D36920" s="2">
        <f t="shared" si="576"/>
        <v>0.7821900740212625</v>
      </c>
    </row>
    <row r="36921" spans="1:4" x14ac:dyDescent="0.3">
      <c r="A36921" s="1">
        <v>44225.023958333331</v>
      </c>
      <c r="B36921">
        <v>1611851670</v>
      </c>
      <c r="C36921">
        <v>1135515552</v>
      </c>
      <c r="D36921" s="2">
        <f t="shared" si="576"/>
        <v>0.70447893756874047</v>
      </c>
    </row>
    <row r="36922" spans="1:4" x14ac:dyDescent="0.3">
      <c r="A36922" s="1">
        <v>44225.023263888892</v>
      </c>
      <c r="B36922">
        <v>1611851610</v>
      </c>
      <c r="C36922">
        <v>1050655856</v>
      </c>
      <c r="D36922" s="2">
        <f t="shared" si="576"/>
        <v>0.65183162611352297</v>
      </c>
    </row>
    <row r="36923" spans="1:4" x14ac:dyDescent="0.3">
      <c r="A36923" s="1">
        <v>44225.022569444445</v>
      </c>
      <c r="B36923">
        <v>1611851550</v>
      </c>
      <c r="C36923">
        <v>1368045664</v>
      </c>
      <c r="D36923" s="2">
        <f t="shared" si="576"/>
        <v>0.84874172438522644</v>
      </c>
    </row>
    <row r="36924" spans="1:4" x14ac:dyDescent="0.3">
      <c r="A36924" s="1">
        <v>44225.021874999999</v>
      </c>
      <c r="B36924">
        <v>1611851490</v>
      </c>
      <c r="C36924">
        <v>1277532704</v>
      </c>
      <c r="D36924" s="2">
        <f t="shared" si="576"/>
        <v>0.79258710366672802</v>
      </c>
    </row>
    <row r="36925" spans="1:4" x14ac:dyDescent="0.3">
      <c r="A36925" s="1">
        <v>44225.021180555559</v>
      </c>
      <c r="B36925">
        <v>1611851430</v>
      </c>
      <c r="C36925">
        <v>903570368</v>
      </c>
      <c r="D36925" s="2">
        <f t="shared" si="576"/>
        <v>0.56057918936114359</v>
      </c>
    </row>
    <row r="36926" spans="1:4" x14ac:dyDescent="0.3">
      <c r="A36926" s="1">
        <v>44225.020486111112</v>
      </c>
      <c r="B36926">
        <v>1611851370</v>
      </c>
      <c r="C36926">
        <v>1409557456</v>
      </c>
      <c r="D36926" s="2">
        <f t="shared" si="576"/>
        <v>0.87449592576268365</v>
      </c>
    </row>
    <row r="36927" spans="1:4" x14ac:dyDescent="0.3">
      <c r="A36927" s="1">
        <v>44225.019791666666</v>
      </c>
      <c r="B36927">
        <v>1611851310</v>
      </c>
      <c r="C36927">
        <v>1025337360</v>
      </c>
      <c r="D36927" s="2">
        <f t="shared" si="576"/>
        <v>0.63612403553526287</v>
      </c>
    </row>
    <row r="36928" spans="1:4" x14ac:dyDescent="0.3">
      <c r="A36928" s="1">
        <v>44225.019097222219</v>
      </c>
      <c r="B36928">
        <v>1611851250</v>
      </c>
      <c r="C36928">
        <v>1277090912</v>
      </c>
      <c r="D36928" s="2">
        <f t="shared" si="576"/>
        <v>0.79231313187243546</v>
      </c>
    </row>
    <row r="36929" spans="1:4" x14ac:dyDescent="0.3">
      <c r="A36929" s="1">
        <v>44225.01840277778</v>
      </c>
      <c r="B36929">
        <v>1611851190</v>
      </c>
      <c r="C36929">
        <v>1116883272</v>
      </c>
      <c r="D36929" s="2">
        <f t="shared" si="576"/>
        <v>0.69291959389873947</v>
      </c>
    </row>
    <row r="36930" spans="1:4" x14ac:dyDescent="0.3">
      <c r="A36930" s="1">
        <v>44225.017708333333</v>
      </c>
      <c r="B36930">
        <v>1611851130</v>
      </c>
      <c r="C36930">
        <v>901202568</v>
      </c>
      <c r="D36930" s="2">
        <f t="shared" si="576"/>
        <v>0.55911029947287993</v>
      </c>
    </row>
    <row r="36931" spans="1:4" x14ac:dyDescent="0.3">
      <c r="A36931" s="1">
        <v>44225.017013888886</v>
      </c>
      <c r="B36931">
        <v>1611851070</v>
      </c>
      <c r="C36931">
        <v>1002737128</v>
      </c>
      <c r="D36931" s="2">
        <f t="shared" ref="D36931:D36994" si="577">C36931/B36931</f>
        <v>0.62210283981137293</v>
      </c>
    </row>
    <row r="36932" spans="1:4" x14ac:dyDescent="0.3">
      <c r="A36932" s="1">
        <v>44225.016319444447</v>
      </c>
      <c r="B36932">
        <v>1611851010</v>
      </c>
      <c r="C36932">
        <v>1223486968</v>
      </c>
      <c r="D36932" s="2">
        <f t="shared" si="577"/>
        <v>0.75905710913070057</v>
      </c>
    </row>
    <row r="36933" spans="1:4" x14ac:dyDescent="0.3">
      <c r="A36933" s="1">
        <v>44225.015625</v>
      </c>
      <c r="B36933">
        <v>1611850950</v>
      </c>
      <c r="C36933">
        <v>1032968064</v>
      </c>
      <c r="D36933" s="2">
        <f t="shared" si="577"/>
        <v>0.64085830268611377</v>
      </c>
    </row>
    <row r="36934" spans="1:4" x14ac:dyDescent="0.3">
      <c r="A36934" s="1">
        <v>44225.014930555553</v>
      </c>
      <c r="B36934">
        <v>1611850890</v>
      </c>
      <c r="C36934">
        <v>909235304</v>
      </c>
      <c r="D36934" s="2">
        <f t="shared" si="577"/>
        <v>0.56409393054961798</v>
      </c>
    </row>
    <row r="36935" spans="1:4" x14ac:dyDescent="0.3">
      <c r="A36935" s="1">
        <v>44225.014236111114</v>
      </c>
      <c r="B36935">
        <v>1611850830</v>
      </c>
      <c r="C36935">
        <v>1180519816</v>
      </c>
      <c r="D36935" s="2">
        <f t="shared" si="577"/>
        <v>0.73240016633549143</v>
      </c>
    </row>
    <row r="36936" spans="1:4" x14ac:dyDescent="0.3">
      <c r="A36936" s="1">
        <v>44225.013541666667</v>
      </c>
      <c r="B36936">
        <v>1611850770</v>
      </c>
      <c r="C36936">
        <v>1119282192</v>
      </c>
      <c r="D36936" s="2">
        <f t="shared" si="577"/>
        <v>0.69440807600321464</v>
      </c>
    </row>
    <row r="36937" spans="1:4" x14ac:dyDescent="0.3">
      <c r="A36937" s="1">
        <v>44225.01284722222</v>
      </c>
      <c r="B36937">
        <v>1611850710</v>
      </c>
      <c r="C36937">
        <v>1024358200</v>
      </c>
      <c r="D36937" s="2">
        <f t="shared" si="577"/>
        <v>0.63551679671376016</v>
      </c>
    </row>
    <row r="36938" spans="1:4" x14ac:dyDescent="0.3">
      <c r="A36938" s="1">
        <v>44225.012152777781</v>
      </c>
      <c r="B36938">
        <v>1611850650</v>
      </c>
      <c r="C36938">
        <v>1519479112</v>
      </c>
      <c r="D36938" s="2">
        <f t="shared" si="577"/>
        <v>0.94269224757268921</v>
      </c>
    </row>
    <row r="36939" spans="1:4" x14ac:dyDescent="0.3">
      <c r="A36939" s="1">
        <v>44225.011458333334</v>
      </c>
      <c r="B36939">
        <v>1611850590</v>
      </c>
      <c r="C36939">
        <v>1181672624</v>
      </c>
      <c r="D36939" s="2">
        <f t="shared" si="577"/>
        <v>0.73311548311683161</v>
      </c>
    </row>
    <row r="36940" spans="1:4" x14ac:dyDescent="0.3">
      <c r="A36940" s="1">
        <v>44225.010763888888</v>
      </c>
      <c r="B36940">
        <v>1611850530</v>
      </c>
      <c r="C36940">
        <v>1178505664</v>
      </c>
      <c r="D36940" s="2">
        <f t="shared" si="577"/>
        <v>0.73115071283935984</v>
      </c>
    </row>
    <row r="36941" spans="1:4" x14ac:dyDescent="0.3">
      <c r="A36941" s="1">
        <v>44225.010069444441</v>
      </c>
      <c r="B36941">
        <v>1611850470</v>
      </c>
      <c r="C36941">
        <v>903248840</v>
      </c>
      <c r="D36941" s="2">
        <f t="shared" si="577"/>
        <v>0.56038004567508048</v>
      </c>
    </row>
    <row r="36942" spans="1:4" x14ac:dyDescent="0.3">
      <c r="A36942" s="1">
        <v>44225.009375000001</v>
      </c>
      <c r="B36942">
        <v>1611850410</v>
      </c>
      <c r="C36942">
        <v>1088563720</v>
      </c>
      <c r="D36942" s="2">
        <f t="shared" si="577"/>
        <v>0.67535033849698245</v>
      </c>
    </row>
    <row r="36943" spans="1:4" x14ac:dyDescent="0.3">
      <c r="A36943" s="1">
        <v>44225.008680555555</v>
      </c>
      <c r="B36943">
        <v>1611850350</v>
      </c>
      <c r="C36943">
        <v>1241338360</v>
      </c>
      <c r="D36943" s="2">
        <f t="shared" si="577"/>
        <v>0.77013251261198035</v>
      </c>
    </row>
    <row r="36944" spans="1:4" x14ac:dyDescent="0.3">
      <c r="A36944" s="1">
        <v>44225.007986111108</v>
      </c>
      <c r="B36944">
        <v>1611850290</v>
      </c>
      <c r="C36944">
        <v>1002270528</v>
      </c>
      <c r="D36944" s="2">
        <f t="shared" si="577"/>
        <v>0.62181365987780413</v>
      </c>
    </row>
    <row r="36945" spans="1:4" x14ac:dyDescent="0.3">
      <c r="A36945" s="1">
        <v>44225.007291666669</v>
      </c>
      <c r="B36945">
        <v>1611850230</v>
      </c>
      <c r="C36945">
        <v>1286881664</v>
      </c>
      <c r="D36945" s="2">
        <f t="shared" si="577"/>
        <v>0.79838786510580451</v>
      </c>
    </row>
    <row r="36946" spans="1:4" x14ac:dyDescent="0.3">
      <c r="A36946" s="1">
        <v>44225.006597222222</v>
      </c>
      <c r="B36946">
        <v>1611850170</v>
      </c>
      <c r="C36946">
        <v>1245853696</v>
      </c>
      <c r="D36946" s="2">
        <f t="shared" si="577"/>
        <v>0.77293393591291426</v>
      </c>
    </row>
    <row r="36947" spans="1:4" x14ac:dyDescent="0.3">
      <c r="A36947" s="1">
        <v>44225.005902777775</v>
      </c>
      <c r="B36947">
        <v>1611850110</v>
      </c>
      <c r="C36947">
        <v>1398594472</v>
      </c>
      <c r="D36947" s="2">
        <f t="shared" si="577"/>
        <v>0.86769511837549207</v>
      </c>
    </row>
    <row r="36948" spans="1:4" x14ac:dyDescent="0.3">
      <c r="A36948" s="1">
        <v>44225.005208333336</v>
      </c>
      <c r="B36948">
        <v>1611850050</v>
      </c>
      <c r="C36948">
        <v>1270508848</v>
      </c>
      <c r="D36948" s="2">
        <f t="shared" si="577"/>
        <v>0.78823017562955067</v>
      </c>
    </row>
    <row r="36949" spans="1:4" x14ac:dyDescent="0.3">
      <c r="A36949" s="1">
        <v>44225.004513888889</v>
      </c>
      <c r="B36949">
        <v>1611849990</v>
      </c>
      <c r="C36949">
        <v>983881104</v>
      </c>
      <c r="D36949" s="2">
        <f t="shared" si="577"/>
        <v>0.61040488265288262</v>
      </c>
    </row>
    <row r="36950" spans="1:4" x14ac:dyDescent="0.3">
      <c r="A36950" s="1">
        <v>44225.003819444442</v>
      </c>
      <c r="B36950">
        <v>1611849930</v>
      </c>
      <c r="C36950">
        <v>1378620240</v>
      </c>
      <c r="D36950" s="2">
        <f t="shared" si="577"/>
        <v>0.85530309884369937</v>
      </c>
    </row>
    <row r="36951" spans="1:4" x14ac:dyDescent="0.3">
      <c r="A36951" s="1">
        <v>44225.003125000003</v>
      </c>
      <c r="B36951">
        <v>1611849870</v>
      </c>
      <c r="C36951">
        <v>967350064</v>
      </c>
      <c r="D36951" s="2">
        <f t="shared" si="577"/>
        <v>0.60014898533943484</v>
      </c>
    </row>
    <row r="36952" spans="1:4" x14ac:dyDescent="0.3">
      <c r="A36952" s="1">
        <v>44225.002430555556</v>
      </c>
      <c r="B36952">
        <v>1611849810</v>
      </c>
      <c r="C36952">
        <v>1160751384</v>
      </c>
      <c r="D36952" s="2">
        <f t="shared" si="577"/>
        <v>0.72013619184531841</v>
      </c>
    </row>
    <row r="36953" spans="1:4" x14ac:dyDescent="0.3">
      <c r="A36953" s="1">
        <v>44225.001736111109</v>
      </c>
      <c r="B36953">
        <v>1611849750</v>
      </c>
      <c r="C36953">
        <v>1109234056</v>
      </c>
      <c r="D36953" s="2">
        <f t="shared" si="577"/>
        <v>0.68817459940047143</v>
      </c>
    </row>
    <row r="36954" spans="1:4" x14ac:dyDescent="0.3">
      <c r="A36954" s="1">
        <v>44225.00104166667</v>
      </c>
      <c r="B36954">
        <v>1611849690</v>
      </c>
      <c r="C36954">
        <v>1274629200</v>
      </c>
      <c r="D36954" s="2">
        <f t="shared" si="577"/>
        <v>0.79078663966489326</v>
      </c>
    </row>
    <row r="36955" spans="1:4" x14ac:dyDescent="0.3">
      <c r="A36955" s="1">
        <v>44225.000347222223</v>
      </c>
      <c r="B36955">
        <v>1611849630</v>
      </c>
      <c r="C36955">
        <v>1059854328</v>
      </c>
      <c r="D36955" s="2">
        <f t="shared" si="577"/>
        <v>0.65753920730186222</v>
      </c>
    </row>
    <row r="36956" spans="1:4" x14ac:dyDescent="0.3">
      <c r="A36956" s="1">
        <v>44224.999652777777</v>
      </c>
      <c r="B36956">
        <v>1611849570</v>
      </c>
      <c r="C36956">
        <v>1276789776</v>
      </c>
      <c r="D36956" s="2">
        <f t="shared" si="577"/>
        <v>0.79212713131784374</v>
      </c>
    </row>
    <row r="36957" spans="1:4" x14ac:dyDescent="0.3">
      <c r="A36957" s="1">
        <v>44224.99895833333</v>
      </c>
      <c r="B36957">
        <v>1611849510</v>
      </c>
      <c r="C36957">
        <v>1237680168</v>
      </c>
      <c r="D36957" s="2">
        <f t="shared" si="577"/>
        <v>0.76786335220587687</v>
      </c>
    </row>
    <row r="36958" spans="1:4" x14ac:dyDescent="0.3">
      <c r="A36958" s="1">
        <v>44224.998263888891</v>
      </c>
      <c r="B36958">
        <v>1611849450</v>
      </c>
      <c r="C36958">
        <v>1213633288</v>
      </c>
      <c r="D36958" s="2">
        <f t="shared" si="577"/>
        <v>0.75294456811707822</v>
      </c>
    </row>
    <row r="36959" spans="1:4" x14ac:dyDescent="0.3">
      <c r="A36959" s="1">
        <v>44224.997569444444</v>
      </c>
      <c r="B36959">
        <v>1611849390</v>
      </c>
      <c r="C36959">
        <v>1193889008</v>
      </c>
      <c r="D36959" s="2">
        <f t="shared" si="577"/>
        <v>0.74069513901667949</v>
      </c>
    </row>
    <row r="36960" spans="1:4" x14ac:dyDescent="0.3">
      <c r="A36960" s="1">
        <v>44224.996874999997</v>
      </c>
      <c r="B36960">
        <v>1611849330</v>
      </c>
      <c r="C36960">
        <v>1071893912</v>
      </c>
      <c r="D36960" s="2">
        <f t="shared" si="577"/>
        <v>0.66500875239995294</v>
      </c>
    </row>
    <row r="36961" spans="1:4" x14ac:dyDescent="0.3">
      <c r="A36961" s="1">
        <v>44224.996180555558</v>
      </c>
      <c r="B36961">
        <v>1611849270</v>
      </c>
      <c r="C36961">
        <v>1154596096</v>
      </c>
      <c r="D36961" s="2">
        <f t="shared" si="577"/>
        <v>0.7163176591568019</v>
      </c>
    </row>
    <row r="36962" spans="1:4" x14ac:dyDescent="0.3">
      <c r="A36962" s="1">
        <v>44224.995486111111</v>
      </c>
      <c r="B36962">
        <v>1611849210</v>
      </c>
      <c r="C36962">
        <v>956024224</v>
      </c>
      <c r="D36962" s="2">
        <f t="shared" si="577"/>
        <v>0.59312261846131376</v>
      </c>
    </row>
    <row r="36963" spans="1:4" x14ac:dyDescent="0.3">
      <c r="A36963" s="1">
        <v>44224.994791666664</v>
      </c>
      <c r="B36963">
        <v>1611849150</v>
      </c>
      <c r="C36963">
        <v>990709224</v>
      </c>
      <c r="D36963" s="2">
        <f t="shared" si="577"/>
        <v>0.61464140363259179</v>
      </c>
    </row>
    <row r="36964" spans="1:4" x14ac:dyDescent="0.3">
      <c r="A36964" s="1">
        <v>44224.994097222225</v>
      </c>
      <c r="B36964">
        <v>1611849090</v>
      </c>
      <c r="C36964">
        <v>1494475496</v>
      </c>
      <c r="D36964" s="2">
        <f t="shared" si="577"/>
        <v>0.92718077968452994</v>
      </c>
    </row>
    <row r="36965" spans="1:4" x14ac:dyDescent="0.3">
      <c r="A36965" s="1">
        <v>44224.993402777778</v>
      </c>
      <c r="B36965">
        <v>1611849030</v>
      </c>
      <c r="C36965">
        <v>1313196392</v>
      </c>
      <c r="D36965" s="2">
        <f t="shared" si="577"/>
        <v>0.81471426142186532</v>
      </c>
    </row>
    <row r="36966" spans="1:4" x14ac:dyDescent="0.3">
      <c r="A36966" s="1">
        <v>44224.992708333331</v>
      </c>
      <c r="B36966">
        <v>1611848970</v>
      </c>
      <c r="C36966">
        <v>1169434096</v>
      </c>
      <c r="D36966" s="2">
        <f t="shared" si="577"/>
        <v>0.72552336959957231</v>
      </c>
    </row>
    <row r="36967" spans="1:4" x14ac:dyDescent="0.3">
      <c r="A36967" s="1">
        <v>44224.992013888892</v>
      </c>
      <c r="B36967">
        <v>1611848910</v>
      </c>
      <c r="C36967">
        <v>765339112</v>
      </c>
      <c r="D36967" s="2">
        <f t="shared" si="577"/>
        <v>0.47482062819399123</v>
      </c>
    </row>
    <row r="36968" spans="1:4" x14ac:dyDescent="0.3">
      <c r="A36968" s="1">
        <v>44224.991319444445</v>
      </c>
      <c r="B36968">
        <v>1611848850</v>
      </c>
      <c r="C36968">
        <v>1360841776</v>
      </c>
      <c r="D36968" s="2">
        <f t="shared" si="577"/>
        <v>0.84427381388769795</v>
      </c>
    </row>
    <row r="36969" spans="1:4" x14ac:dyDescent="0.3">
      <c r="A36969" s="1">
        <v>44224.990624999999</v>
      </c>
      <c r="B36969">
        <v>1611848790</v>
      </c>
      <c r="C36969">
        <v>1251885904</v>
      </c>
      <c r="D36969" s="2">
        <f t="shared" si="577"/>
        <v>0.7766770132327363</v>
      </c>
    </row>
    <row r="36970" spans="1:4" x14ac:dyDescent="0.3">
      <c r="A36970" s="1">
        <v>44224.989930555559</v>
      </c>
      <c r="B36970">
        <v>1611848730</v>
      </c>
      <c r="C36970">
        <v>1194213472</v>
      </c>
      <c r="D36970" s="2">
        <f t="shared" si="577"/>
        <v>0.74089674159435548</v>
      </c>
    </row>
    <row r="36971" spans="1:4" x14ac:dyDescent="0.3">
      <c r="A36971" s="1">
        <v>44224.989236111112</v>
      </c>
      <c r="B36971">
        <v>1611848670</v>
      </c>
      <c r="C36971">
        <v>1120752920</v>
      </c>
      <c r="D36971" s="2">
        <f t="shared" si="577"/>
        <v>0.69532142865496172</v>
      </c>
    </row>
    <row r="36972" spans="1:4" x14ac:dyDescent="0.3">
      <c r="A36972" s="1">
        <v>44224.988541666666</v>
      </c>
      <c r="B36972">
        <v>1611848610</v>
      </c>
      <c r="C36972">
        <v>1297838576</v>
      </c>
      <c r="D36972" s="2">
        <f t="shared" si="577"/>
        <v>0.80518639774736656</v>
      </c>
    </row>
    <row r="36973" spans="1:4" x14ac:dyDescent="0.3">
      <c r="A36973" s="1">
        <v>44224.987847222219</v>
      </c>
      <c r="B36973">
        <v>1611848550</v>
      </c>
      <c r="C36973">
        <v>1234515072</v>
      </c>
      <c r="D36973" s="2">
        <f t="shared" si="577"/>
        <v>0.76590016599264243</v>
      </c>
    </row>
    <row r="36974" spans="1:4" x14ac:dyDescent="0.3">
      <c r="A36974" s="1">
        <v>44224.98715277778</v>
      </c>
      <c r="B36974">
        <v>1611848490</v>
      </c>
      <c r="C36974">
        <v>839977728</v>
      </c>
      <c r="D36974" s="2">
        <f t="shared" si="577"/>
        <v>0.52112697515384965</v>
      </c>
    </row>
    <row r="36975" spans="1:4" x14ac:dyDescent="0.3">
      <c r="A36975" s="1">
        <v>44224.986458333333</v>
      </c>
      <c r="B36975">
        <v>1611848430</v>
      </c>
      <c r="C36975">
        <v>1214769240</v>
      </c>
      <c r="D36975" s="2">
        <f t="shared" si="577"/>
        <v>0.7536497957193159</v>
      </c>
    </row>
    <row r="36976" spans="1:4" x14ac:dyDescent="0.3">
      <c r="A36976" s="1">
        <v>44224.985763888886</v>
      </c>
      <c r="B36976">
        <v>1611848370</v>
      </c>
      <c r="C36976">
        <v>824719360</v>
      </c>
      <c r="D36976" s="2">
        <f t="shared" si="577"/>
        <v>0.51166063467868261</v>
      </c>
    </row>
    <row r="36977" spans="1:4" x14ac:dyDescent="0.3">
      <c r="A36977" s="1">
        <v>44224.985069444447</v>
      </c>
      <c r="B36977">
        <v>1611848310</v>
      </c>
      <c r="C36977">
        <v>845964448</v>
      </c>
      <c r="D36977" s="2">
        <f t="shared" si="577"/>
        <v>0.52484122901118402</v>
      </c>
    </row>
    <row r="36978" spans="1:4" x14ac:dyDescent="0.3">
      <c r="A36978" s="1">
        <v>44224.984375</v>
      </c>
      <c r="B36978">
        <v>1611848250</v>
      </c>
      <c r="C36978">
        <v>868704192</v>
      </c>
      <c r="D36978" s="2">
        <f t="shared" si="577"/>
        <v>0.53894911757356811</v>
      </c>
    </row>
    <row r="36979" spans="1:4" x14ac:dyDescent="0.3">
      <c r="A36979" s="1">
        <v>44224.983680555553</v>
      </c>
      <c r="B36979">
        <v>1611848190</v>
      </c>
      <c r="C36979">
        <v>1124243864</v>
      </c>
      <c r="D36979" s="2">
        <f t="shared" si="577"/>
        <v>0.69748743769721888</v>
      </c>
    </row>
    <row r="36980" spans="1:4" x14ac:dyDescent="0.3">
      <c r="A36980" s="1">
        <v>44224.982986111114</v>
      </c>
      <c r="B36980">
        <v>1611848130</v>
      </c>
      <c r="C36980">
        <v>1303588264</v>
      </c>
      <c r="D36980" s="2">
        <f t="shared" si="577"/>
        <v>0.80875377756588018</v>
      </c>
    </row>
    <row r="36981" spans="1:4" x14ac:dyDescent="0.3">
      <c r="A36981" s="1">
        <v>44224.982291666667</v>
      </c>
      <c r="B36981">
        <v>1611848070</v>
      </c>
      <c r="C36981">
        <v>1176682200</v>
      </c>
      <c r="D36981" s="2">
        <f t="shared" si="577"/>
        <v>0.73002054095582347</v>
      </c>
    </row>
    <row r="36982" spans="1:4" x14ac:dyDescent="0.3">
      <c r="A36982" s="1">
        <v>44224.98159722222</v>
      </c>
      <c r="B36982">
        <v>1611848010</v>
      </c>
      <c r="C36982">
        <v>992794888</v>
      </c>
      <c r="D36982" s="2">
        <f t="shared" si="577"/>
        <v>0.61593579657675046</v>
      </c>
    </row>
    <row r="36983" spans="1:4" x14ac:dyDescent="0.3">
      <c r="A36983" s="1">
        <v>44224.980902777781</v>
      </c>
      <c r="B36983">
        <v>1611847950</v>
      </c>
      <c r="C36983">
        <v>1118191592</v>
      </c>
      <c r="D36983" s="2">
        <f t="shared" si="577"/>
        <v>0.69373267621179779</v>
      </c>
    </row>
    <row r="36984" spans="1:4" x14ac:dyDescent="0.3">
      <c r="A36984" s="1">
        <v>44224.980208333334</v>
      </c>
      <c r="B36984">
        <v>1611847890</v>
      </c>
      <c r="C36984">
        <v>768285256</v>
      </c>
      <c r="D36984" s="2">
        <f t="shared" si="577"/>
        <v>0.4766487338951072</v>
      </c>
    </row>
    <row r="36985" spans="1:4" x14ac:dyDescent="0.3">
      <c r="A36985" s="1">
        <v>44224.979513888888</v>
      </c>
      <c r="B36985">
        <v>1611847830</v>
      </c>
      <c r="C36985">
        <v>1254077408</v>
      </c>
      <c r="D36985" s="2">
        <f t="shared" si="577"/>
        <v>0.7780370979560769</v>
      </c>
    </row>
    <row r="36986" spans="1:4" x14ac:dyDescent="0.3">
      <c r="A36986" s="1">
        <v>44224.978819444441</v>
      </c>
      <c r="B36986">
        <v>1611847770</v>
      </c>
      <c r="C36986">
        <v>1407175632</v>
      </c>
      <c r="D36986" s="2">
        <f t="shared" si="577"/>
        <v>0.87302018105593182</v>
      </c>
    </row>
    <row r="36987" spans="1:4" x14ac:dyDescent="0.3">
      <c r="A36987" s="1">
        <v>44224.978125000001</v>
      </c>
      <c r="B36987">
        <v>1611847710</v>
      </c>
      <c r="C36987">
        <v>1154614648</v>
      </c>
      <c r="D36987" s="2">
        <f t="shared" si="577"/>
        <v>0.71632986220515837</v>
      </c>
    </row>
    <row r="36988" spans="1:4" x14ac:dyDescent="0.3">
      <c r="A36988" s="1">
        <v>44224.977430555555</v>
      </c>
      <c r="B36988">
        <v>1611847650</v>
      </c>
      <c r="C36988">
        <v>984605856</v>
      </c>
      <c r="D36988" s="2">
        <f t="shared" si="577"/>
        <v>0.61085540931861648</v>
      </c>
    </row>
    <row r="36989" spans="1:4" x14ac:dyDescent="0.3">
      <c r="A36989" s="1">
        <v>44224.976736111108</v>
      </c>
      <c r="B36989">
        <v>1611847590</v>
      </c>
      <c r="C36989">
        <v>1255774720</v>
      </c>
      <c r="D36989" s="2">
        <f t="shared" si="577"/>
        <v>0.77909023644102726</v>
      </c>
    </row>
    <row r="36990" spans="1:4" x14ac:dyDescent="0.3">
      <c r="A36990" s="1">
        <v>44224.976041666669</v>
      </c>
      <c r="B36990">
        <v>1611847530</v>
      </c>
      <c r="C36990">
        <v>987346872</v>
      </c>
      <c r="D36990" s="2">
        <f t="shared" si="577"/>
        <v>0.61255599777480196</v>
      </c>
    </row>
    <row r="36991" spans="1:4" x14ac:dyDescent="0.3">
      <c r="A36991" s="1">
        <v>44224.975347222222</v>
      </c>
      <c r="B36991">
        <v>1611847470</v>
      </c>
      <c r="C36991">
        <v>857381912</v>
      </c>
      <c r="D36991" s="2">
        <f t="shared" si="577"/>
        <v>0.53192496682083701</v>
      </c>
    </row>
    <row r="36992" spans="1:4" x14ac:dyDescent="0.3">
      <c r="A36992" s="1">
        <v>44224.974652777775</v>
      </c>
      <c r="B36992">
        <v>1611847410</v>
      </c>
      <c r="C36992">
        <v>962626832</v>
      </c>
      <c r="D36992" s="2">
        <f t="shared" si="577"/>
        <v>0.59721957924044433</v>
      </c>
    </row>
    <row r="36993" spans="1:4" x14ac:dyDescent="0.3">
      <c r="A36993" s="1">
        <v>44224.973958333336</v>
      </c>
      <c r="B36993">
        <v>1611847350</v>
      </c>
      <c r="C36993">
        <v>1165285064</v>
      </c>
      <c r="D36993" s="2">
        <f t="shared" si="577"/>
        <v>0.72295001384591417</v>
      </c>
    </row>
    <row r="36994" spans="1:4" x14ac:dyDescent="0.3">
      <c r="A36994" s="1">
        <v>44224.973263888889</v>
      </c>
      <c r="B36994">
        <v>1611847290</v>
      </c>
      <c r="C36994">
        <v>1308513000</v>
      </c>
      <c r="D36994" s="2">
        <f t="shared" si="577"/>
        <v>0.81180953562914759</v>
      </c>
    </row>
    <row r="36995" spans="1:4" x14ac:dyDescent="0.3">
      <c r="A36995" s="1">
        <v>44224.972569444442</v>
      </c>
      <c r="B36995">
        <v>1611847230</v>
      </c>
      <c r="C36995">
        <v>1276384824</v>
      </c>
      <c r="D36995" s="2">
        <f t="shared" ref="D36995:D37058" si="578">C36995/B36995</f>
        <v>0.79187704656104407</v>
      </c>
    </row>
    <row r="36996" spans="1:4" x14ac:dyDescent="0.3">
      <c r="A36996" s="1">
        <v>44224.971875000003</v>
      </c>
      <c r="B36996">
        <v>1611847170</v>
      </c>
      <c r="C36996">
        <v>1036035472</v>
      </c>
      <c r="D36996" s="2">
        <f t="shared" si="578"/>
        <v>0.64276284456919075</v>
      </c>
    </row>
    <row r="36997" spans="1:4" x14ac:dyDescent="0.3">
      <c r="A36997" s="1">
        <v>44224.971180555556</v>
      </c>
      <c r="B36997">
        <v>1611847110</v>
      </c>
      <c r="C36997">
        <v>937143216</v>
      </c>
      <c r="D36997" s="2">
        <f t="shared" si="578"/>
        <v>0.5814094960904822</v>
      </c>
    </row>
    <row r="36998" spans="1:4" x14ac:dyDescent="0.3">
      <c r="A36998" s="1">
        <v>44224.970486111109</v>
      </c>
      <c r="B36998">
        <v>1611847050</v>
      </c>
      <c r="C36998">
        <v>1233640392</v>
      </c>
      <c r="D36998" s="2">
        <f t="shared" si="578"/>
        <v>0.76535822179902246</v>
      </c>
    </row>
    <row r="36999" spans="1:4" x14ac:dyDescent="0.3">
      <c r="A36999" s="1">
        <v>44224.96979166667</v>
      </c>
      <c r="B36999">
        <v>1611846990</v>
      </c>
      <c r="C36999">
        <v>795478248</v>
      </c>
      <c r="D36999" s="2">
        <f t="shared" si="578"/>
        <v>0.49351970313261556</v>
      </c>
    </row>
    <row r="37000" spans="1:4" x14ac:dyDescent="0.3">
      <c r="A37000" s="1">
        <v>44224.969097222223</v>
      </c>
      <c r="B37000">
        <v>1611846930</v>
      </c>
      <c r="C37000">
        <v>1355106872</v>
      </c>
      <c r="D37000" s="2">
        <f t="shared" si="578"/>
        <v>0.84071684896282306</v>
      </c>
    </row>
    <row r="37001" spans="1:4" x14ac:dyDescent="0.3">
      <c r="A37001" s="1">
        <v>44224.968402777777</v>
      </c>
      <c r="B37001">
        <v>1611846870</v>
      </c>
      <c r="C37001">
        <v>965444656</v>
      </c>
      <c r="D37001" s="2">
        <f t="shared" si="578"/>
        <v>0.59896797516503542</v>
      </c>
    </row>
    <row r="37002" spans="1:4" x14ac:dyDescent="0.3">
      <c r="A37002" s="1">
        <v>44224.96770833333</v>
      </c>
      <c r="B37002">
        <v>1611846810</v>
      </c>
      <c r="C37002">
        <v>919226216</v>
      </c>
      <c r="D37002" s="2">
        <f t="shared" si="578"/>
        <v>0.57029378368779349</v>
      </c>
    </row>
    <row r="37003" spans="1:4" x14ac:dyDescent="0.3">
      <c r="A37003" s="1">
        <v>44224.967013888891</v>
      </c>
      <c r="B37003">
        <v>1611846750</v>
      </c>
      <c r="C37003">
        <v>1066005984</v>
      </c>
      <c r="D37003" s="2">
        <f t="shared" si="578"/>
        <v>0.6613569087756016</v>
      </c>
    </row>
    <row r="37004" spans="1:4" x14ac:dyDescent="0.3">
      <c r="A37004" s="1">
        <v>44224.966319444444</v>
      </c>
      <c r="B37004">
        <v>1611846690</v>
      </c>
      <c r="C37004">
        <v>925872408</v>
      </c>
      <c r="D37004" s="2">
        <f t="shared" si="578"/>
        <v>0.57441716618842953</v>
      </c>
    </row>
    <row r="37005" spans="1:4" x14ac:dyDescent="0.3">
      <c r="A37005" s="1">
        <v>44224.965624999997</v>
      </c>
      <c r="B37005">
        <v>1611846630</v>
      </c>
      <c r="C37005">
        <v>957389992</v>
      </c>
      <c r="D37005" s="2">
        <f t="shared" si="578"/>
        <v>0.59397089907989575</v>
      </c>
    </row>
    <row r="37006" spans="1:4" x14ac:dyDescent="0.3">
      <c r="A37006" s="1">
        <v>44224.964930555558</v>
      </c>
      <c r="B37006">
        <v>1611846570</v>
      </c>
      <c r="C37006">
        <v>1189446768</v>
      </c>
      <c r="D37006" s="2">
        <f t="shared" si="578"/>
        <v>0.73794044057183428</v>
      </c>
    </row>
    <row r="37007" spans="1:4" x14ac:dyDescent="0.3">
      <c r="A37007" s="1">
        <v>44224.964236111111</v>
      </c>
      <c r="B37007">
        <v>1611846510</v>
      </c>
      <c r="C37007">
        <v>991222824</v>
      </c>
      <c r="D37007" s="2">
        <f t="shared" si="578"/>
        <v>0.61496105109909005</v>
      </c>
    </row>
    <row r="37008" spans="1:4" x14ac:dyDescent="0.3">
      <c r="A37008" s="1">
        <v>44224.963541666664</v>
      </c>
      <c r="B37008">
        <v>1611846450</v>
      </c>
      <c r="C37008">
        <v>1258755424</v>
      </c>
      <c r="D37008" s="2">
        <f t="shared" si="578"/>
        <v>0.780940035572247</v>
      </c>
    </row>
    <row r="37009" spans="1:4" x14ac:dyDescent="0.3">
      <c r="A37009" s="1">
        <v>44224.962847222225</v>
      </c>
      <c r="B37009">
        <v>1611846390</v>
      </c>
      <c r="C37009">
        <v>871369976</v>
      </c>
      <c r="D37009" s="2">
        <f t="shared" si="578"/>
        <v>0.54060360925584228</v>
      </c>
    </row>
    <row r="37010" spans="1:4" x14ac:dyDescent="0.3">
      <c r="A37010" s="1">
        <v>44224.962152777778</v>
      </c>
      <c r="B37010">
        <v>1611846330</v>
      </c>
      <c r="C37010">
        <v>898990592</v>
      </c>
      <c r="D37010" s="2">
        <f t="shared" si="578"/>
        <v>0.55773964010576615</v>
      </c>
    </row>
    <row r="37011" spans="1:4" x14ac:dyDescent="0.3">
      <c r="A37011" s="1">
        <v>44224.961458333331</v>
      </c>
      <c r="B37011">
        <v>1611846270</v>
      </c>
      <c r="C37011">
        <v>1124194752</v>
      </c>
      <c r="D37011" s="2">
        <f t="shared" si="578"/>
        <v>0.69745779912373407</v>
      </c>
    </row>
    <row r="37012" spans="1:4" x14ac:dyDescent="0.3">
      <c r="A37012" s="1">
        <v>44224.960763888892</v>
      </c>
      <c r="B37012">
        <v>1611846210</v>
      </c>
      <c r="C37012">
        <v>1155957512</v>
      </c>
      <c r="D37012" s="2">
        <f t="shared" si="578"/>
        <v>0.71716365049491915</v>
      </c>
    </row>
    <row r="37013" spans="1:4" x14ac:dyDescent="0.3">
      <c r="A37013" s="1">
        <v>44224.960069444445</v>
      </c>
      <c r="B37013">
        <v>1611846150</v>
      </c>
      <c r="C37013">
        <v>995853488</v>
      </c>
      <c r="D37013" s="2">
        <f t="shared" si="578"/>
        <v>0.61783408298614606</v>
      </c>
    </row>
    <row r="37014" spans="1:4" x14ac:dyDescent="0.3">
      <c r="A37014" s="1">
        <v>44224.959374999999</v>
      </c>
      <c r="B37014">
        <v>1611846090</v>
      </c>
      <c r="C37014">
        <v>800798960</v>
      </c>
      <c r="D37014" s="2">
        <f t="shared" si="578"/>
        <v>0.49682098369578204</v>
      </c>
    </row>
    <row r="37015" spans="1:4" x14ac:dyDescent="0.3">
      <c r="A37015" s="1">
        <v>44224.958680555559</v>
      </c>
      <c r="B37015">
        <v>1611846030</v>
      </c>
      <c r="C37015">
        <v>1445072528</v>
      </c>
      <c r="D37015" s="2">
        <f t="shared" si="578"/>
        <v>0.89653260987961736</v>
      </c>
    </row>
    <row r="37016" spans="1:4" x14ac:dyDescent="0.3">
      <c r="A37016" s="1">
        <v>44224.957986111112</v>
      </c>
      <c r="B37016">
        <v>1611845970</v>
      </c>
      <c r="C37016">
        <v>1044882136</v>
      </c>
      <c r="D37016" s="2">
        <f t="shared" si="578"/>
        <v>0.64825185250176232</v>
      </c>
    </row>
    <row r="37017" spans="1:4" x14ac:dyDescent="0.3">
      <c r="A37017" s="1">
        <v>44224.957291666666</v>
      </c>
      <c r="B37017">
        <v>1611845910</v>
      </c>
      <c r="C37017">
        <v>842149880</v>
      </c>
      <c r="D37017" s="2">
        <f t="shared" si="578"/>
        <v>0.52247542694698401</v>
      </c>
    </row>
    <row r="37018" spans="1:4" x14ac:dyDescent="0.3">
      <c r="A37018" s="1">
        <v>44224.956597222219</v>
      </c>
      <c r="B37018">
        <v>1611845850</v>
      </c>
      <c r="C37018">
        <v>1147048368</v>
      </c>
      <c r="D37018" s="2">
        <f t="shared" si="578"/>
        <v>0.71163651784691451</v>
      </c>
    </row>
    <row r="37019" spans="1:4" x14ac:dyDescent="0.3">
      <c r="A37019" s="1">
        <v>44224.95590277778</v>
      </c>
      <c r="B37019">
        <v>1611845790</v>
      </c>
      <c r="C37019">
        <v>1137878800</v>
      </c>
      <c r="D37019" s="2">
        <f t="shared" si="578"/>
        <v>0.70594768250131423</v>
      </c>
    </row>
    <row r="37020" spans="1:4" x14ac:dyDescent="0.3">
      <c r="A37020" s="1">
        <v>44224.955208333333</v>
      </c>
      <c r="B37020">
        <v>1611845730</v>
      </c>
      <c r="C37020">
        <v>1111366856</v>
      </c>
      <c r="D37020" s="2">
        <f t="shared" si="578"/>
        <v>0.68949951928712183</v>
      </c>
    </row>
    <row r="37021" spans="1:4" x14ac:dyDescent="0.3">
      <c r="A37021" s="1">
        <v>44224.954513888886</v>
      </c>
      <c r="B37021">
        <v>1611845670</v>
      </c>
      <c r="C37021">
        <v>1266963616</v>
      </c>
      <c r="D37021" s="2">
        <f t="shared" si="578"/>
        <v>0.78603283154273695</v>
      </c>
    </row>
    <row r="37022" spans="1:4" x14ac:dyDescent="0.3">
      <c r="A37022" s="1">
        <v>44224.953819444447</v>
      </c>
      <c r="B37022">
        <v>1611845610</v>
      </c>
      <c r="C37022">
        <v>1332453152</v>
      </c>
      <c r="D37022" s="2">
        <f t="shared" si="578"/>
        <v>0.82666301520032059</v>
      </c>
    </row>
    <row r="37023" spans="1:4" x14ac:dyDescent="0.3">
      <c r="A37023" s="1">
        <v>44224.953125</v>
      </c>
      <c r="B37023">
        <v>1611845550</v>
      </c>
      <c r="C37023">
        <v>1170669232</v>
      </c>
      <c r="D37023" s="2">
        <f t="shared" si="578"/>
        <v>0.72629119582828516</v>
      </c>
    </row>
    <row r="37024" spans="1:4" x14ac:dyDescent="0.3">
      <c r="A37024" s="1">
        <v>44224.952430555553</v>
      </c>
      <c r="B37024">
        <v>1611845490</v>
      </c>
      <c r="C37024">
        <v>1555442192</v>
      </c>
      <c r="D37024" s="2">
        <f t="shared" si="578"/>
        <v>0.96500700696814312</v>
      </c>
    </row>
    <row r="37025" spans="1:4" x14ac:dyDescent="0.3">
      <c r="A37025" s="1">
        <v>44224.951736111114</v>
      </c>
      <c r="B37025">
        <v>1611845430</v>
      </c>
      <c r="C37025">
        <v>839194400</v>
      </c>
      <c r="D37025" s="2">
        <f t="shared" si="578"/>
        <v>0.52064198240150117</v>
      </c>
    </row>
    <row r="37026" spans="1:4" x14ac:dyDescent="0.3">
      <c r="A37026" s="1">
        <v>44224.951041666667</v>
      </c>
      <c r="B37026">
        <v>1611845370</v>
      </c>
      <c r="C37026">
        <v>1073083392</v>
      </c>
      <c r="D37026" s="2">
        <f t="shared" si="578"/>
        <v>0.66574834780832604</v>
      </c>
    </row>
    <row r="37027" spans="1:4" x14ac:dyDescent="0.3">
      <c r="A37027" s="1">
        <v>44224.95034722222</v>
      </c>
      <c r="B37027">
        <v>1611845310</v>
      </c>
      <c r="C37027">
        <v>950770384</v>
      </c>
      <c r="D37027" s="2">
        <f t="shared" si="578"/>
        <v>0.58986453482933798</v>
      </c>
    </row>
    <row r="37028" spans="1:4" x14ac:dyDescent="0.3">
      <c r="A37028" s="1">
        <v>44224.949652777781</v>
      </c>
      <c r="B37028">
        <v>1611845250</v>
      </c>
      <c r="C37028">
        <v>948953624</v>
      </c>
      <c r="D37028" s="2">
        <f t="shared" si="578"/>
        <v>0.58873742625106229</v>
      </c>
    </row>
    <row r="37029" spans="1:4" x14ac:dyDescent="0.3">
      <c r="A37029" s="1">
        <v>44224.948958333334</v>
      </c>
      <c r="B37029">
        <v>1611845190</v>
      </c>
      <c r="C37029">
        <v>836105056</v>
      </c>
      <c r="D37029" s="2">
        <f t="shared" si="578"/>
        <v>0.51872540935522471</v>
      </c>
    </row>
    <row r="37030" spans="1:4" x14ac:dyDescent="0.3">
      <c r="A37030" s="1">
        <v>44224.948263888888</v>
      </c>
      <c r="B37030">
        <v>1611845130</v>
      </c>
      <c r="C37030">
        <v>1190145720</v>
      </c>
      <c r="D37030" s="2">
        <f t="shared" si="578"/>
        <v>0.73837473455033487</v>
      </c>
    </row>
    <row r="37031" spans="1:4" x14ac:dyDescent="0.3">
      <c r="A37031" s="1">
        <v>44224.947569444441</v>
      </c>
      <c r="B37031">
        <v>1611845070</v>
      </c>
      <c r="C37031">
        <v>1135768648</v>
      </c>
      <c r="D37031" s="2">
        <f t="shared" si="578"/>
        <v>0.70463884472469807</v>
      </c>
    </row>
    <row r="37032" spans="1:4" x14ac:dyDescent="0.3">
      <c r="A37032" s="1">
        <v>44224.946875000001</v>
      </c>
      <c r="B37032">
        <v>1611845010</v>
      </c>
      <c r="C37032">
        <v>1035199280</v>
      </c>
      <c r="D37032" s="2">
        <f t="shared" si="578"/>
        <v>0.64224492651436749</v>
      </c>
    </row>
    <row r="37033" spans="1:4" x14ac:dyDescent="0.3">
      <c r="A37033" s="1">
        <v>44224.946180555555</v>
      </c>
      <c r="B37033">
        <v>1611844950</v>
      </c>
      <c r="C37033">
        <v>946918864</v>
      </c>
      <c r="D37033" s="2">
        <f t="shared" si="578"/>
        <v>0.58747515634180569</v>
      </c>
    </row>
    <row r="37034" spans="1:4" x14ac:dyDescent="0.3">
      <c r="A37034" s="1">
        <v>44224.945486111108</v>
      </c>
      <c r="B37034">
        <v>1611844890</v>
      </c>
      <c r="C37034">
        <v>1013110496</v>
      </c>
      <c r="D37034" s="2">
        <f t="shared" si="578"/>
        <v>0.62854093609466355</v>
      </c>
    </row>
    <row r="37035" spans="1:4" x14ac:dyDescent="0.3">
      <c r="A37035" s="1">
        <v>44224.944791666669</v>
      </c>
      <c r="B37035">
        <v>1611844830</v>
      </c>
      <c r="C37035">
        <v>869767888</v>
      </c>
      <c r="D37035" s="2">
        <f t="shared" si="578"/>
        <v>0.53961018567773678</v>
      </c>
    </row>
    <row r="37036" spans="1:4" x14ac:dyDescent="0.3">
      <c r="A37036" s="1">
        <v>44224.944097222222</v>
      </c>
      <c r="B37036">
        <v>1611844770</v>
      </c>
      <c r="C37036">
        <v>1175636752</v>
      </c>
      <c r="D37036" s="2">
        <f t="shared" si="578"/>
        <v>0.72937343215748995</v>
      </c>
    </row>
    <row r="37037" spans="1:4" x14ac:dyDescent="0.3">
      <c r="A37037" s="1">
        <v>44224.943402777775</v>
      </c>
      <c r="B37037">
        <v>1611844710</v>
      </c>
      <c r="C37037">
        <v>977383432</v>
      </c>
      <c r="D37037" s="2">
        <f t="shared" si="578"/>
        <v>0.60637567994996244</v>
      </c>
    </row>
    <row r="37038" spans="1:4" x14ac:dyDescent="0.3">
      <c r="A37038" s="1">
        <v>44224.942708333336</v>
      </c>
      <c r="B37038">
        <v>1611844650</v>
      </c>
      <c r="C37038">
        <v>923943208</v>
      </c>
      <c r="D37038" s="2">
        <f t="shared" si="578"/>
        <v>0.57322100364945217</v>
      </c>
    </row>
    <row r="37039" spans="1:4" x14ac:dyDescent="0.3">
      <c r="A37039" s="1">
        <v>44224.942013888889</v>
      </c>
      <c r="B37039">
        <v>1611844590</v>
      </c>
      <c r="C37039">
        <v>1447404768</v>
      </c>
      <c r="D37039" s="2">
        <f t="shared" si="578"/>
        <v>0.89798034933380266</v>
      </c>
    </row>
    <row r="37040" spans="1:4" x14ac:dyDescent="0.3">
      <c r="A37040" s="1">
        <v>44224.941319444442</v>
      </c>
      <c r="B37040">
        <v>1611844530</v>
      </c>
      <c r="C37040">
        <v>1096101376</v>
      </c>
      <c r="D37040" s="2">
        <f t="shared" si="578"/>
        <v>0.68002921845073983</v>
      </c>
    </row>
    <row r="37041" spans="1:4" x14ac:dyDescent="0.3">
      <c r="A37041" s="1">
        <v>44224.940625000003</v>
      </c>
      <c r="B37041">
        <v>1611844470</v>
      </c>
      <c r="C37041">
        <v>1515490488</v>
      </c>
      <c r="D37041" s="2">
        <f t="shared" si="578"/>
        <v>0.94022129070554805</v>
      </c>
    </row>
    <row r="37042" spans="1:4" x14ac:dyDescent="0.3">
      <c r="A37042" s="1">
        <v>44224.939930555556</v>
      </c>
      <c r="B37042">
        <v>1611844410</v>
      </c>
      <c r="C37042">
        <v>1448100200</v>
      </c>
      <c r="D37042" s="2">
        <f t="shared" si="578"/>
        <v>0.89841190068711407</v>
      </c>
    </row>
    <row r="37043" spans="1:4" x14ac:dyDescent="0.3">
      <c r="A37043" s="1">
        <v>44224.939236111109</v>
      </c>
      <c r="B37043">
        <v>1611844350</v>
      </c>
      <c r="C37043">
        <v>1382121480</v>
      </c>
      <c r="D37043" s="2">
        <f t="shared" si="578"/>
        <v>0.85747825464661032</v>
      </c>
    </row>
    <row r="37044" spans="1:4" x14ac:dyDescent="0.3">
      <c r="A37044" s="1">
        <v>44224.93854166667</v>
      </c>
      <c r="B37044">
        <v>1611844290</v>
      </c>
      <c r="C37044">
        <v>1282652088</v>
      </c>
      <c r="D37044" s="2">
        <f t="shared" si="578"/>
        <v>0.79576674741950415</v>
      </c>
    </row>
    <row r="37045" spans="1:4" x14ac:dyDescent="0.3">
      <c r="A37045" s="1">
        <v>44224.937847222223</v>
      </c>
      <c r="B37045">
        <v>1611844230</v>
      </c>
      <c r="C37045">
        <v>1147119400</v>
      </c>
      <c r="D37045" s="2">
        <f t="shared" si="578"/>
        <v>0.71168130185880307</v>
      </c>
    </row>
    <row r="37046" spans="1:4" x14ac:dyDescent="0.3">
      <c r="A37046" s="1">
        <v>44224.937152777777</v>
      </c>
      <c r="B37046">
        <v>1611844170</v>
      </c>
      <c r="C37046">
        <v>859742320</v>
      </c>
      <c r="D37046" s="2">
        <f t="shared" si="578"/>
        <v>0.53339047037034604</v>
      </c>
    </row>
    <row r="37047" spans="1:4" x14ac:dyDescent="0.3">
      <c r="A37047" s="1">
        <v>44224.93645833333</v>
      </c>
      <c r="B37047">
        <v>1611844110</v>
      </c>
      <c r="C37047">
        <v>1172155120</v>
      </c>
      <c r="D37047" s="2">
        <f t="shared" si="578"/>
        <v>0.72721370058547408</v>
      </c>
    </row>
    <row r="37048" spans="1:4" x14ac:dyDescent="0.3">
      <c r="A37048" s="1">
        <v>44224.935763888891</v>
      </c>
      <c r="B37048">
        <v>1611844050</v>
      </c>
      <c r="C37048">
        <v>931863896</v>
      </c>
      <c r="D37048" s="2">
        <f t="shared" si="578"/>
        <v>0.5781352705927103</v>
      </c>
    </row>
    <row r="37049" spans="1:4" x14ac:dyDescent="0.3">
      <c r="A37049" s="1">
        <v>44224.935069444444</v>
      </c>
      <c r="B37049">
        <v>1611843990</v>
      </c>
      <c r="C37049">
        <v>942922672</v>
      </c>
      <c r="D37049" s="2">
        <f t="shared" si="578"/>
        <v>0.58499623899705078</v>
      </c>
    </row>
    <row r="37050" spans="1:4" x14ac:dyDescent="0.3">
      <c r="A37050" s="1">
        <v>44224.934374999997</v>
      </c>
      <c r="B37050">
        <v>1611843930</v>
      </c>
      <c r="C37050">
        <v>1069987800</v>
      </c>
      <c r="D37050" s="2">
        <f t="shared" si="578"/>
        <v>0.66382841420633076</v>
      </c>
    </row>
    <row r="37051" spans="1:4" x14ac:dyDescent="0.3">
      <c r="A37051" s="1">
        <v>44224.933680555558</v>
      </c>
      <c r="B37051">
        <v>1611843870</v>
      </c>
      <c r="C37051">
        <v>1141754032</v>
      </c>
      <c r="D37051" s="2">
        <f t="shared" si="578"/>
        <v>0.70835274634881351</v>
      </c>
    </row>
    <row r="37052" spans="1:4" x14ac:dyDescent="0.3">
      <c r="A37052" s="1">
        <v>44224.932986111111</v>
      </c>
      <c r="B37052">
        <v>1611843810</v>
      </c>
      <c r="C37052">
        <v>994853152</v>
      </c>
      <c r="D37052" s="2">
        <f t="shared" si="578"/>
        <v>0.6172143639649551</v>
      </c>
    </row>
    <row r="37053" spans="1:4" x14ac:dyDescent="0.3">
      <c r="A37053" s="1">
        <v>44224.932291666664</v>
      </c>
      <c r="B37053">
        <v>1611843750</v>
      </c>
      <c r="C37053">
        <v>877821160</v>
      </c>
      <c r="D37053" s="2">
        <f t="shared" si="578"/>
        <v>0.54460685782973695</v>
      </c>
    </row>
    <row r="37054" spans="1:4" x14ac:dyDescent="0.3">
      <c r="A37054" s="1">
        <v>44224.931597222225</v>
      </c>
      <c r="B37054">
        <v>1611843690</v>
      </c>
      <c r="C37054">
        <v>1362766048</v>
      </c>
      <c r="D37054" s="2">
        <f t="shared" si="578"/>
        <v>0.84547034954735589</v>
      </c>
    </row>
    <row r="37055" spans="1:4" x14ac:dyDescent="0.3">
      <c r="A37055" s="1">
        <v>44224.930902777778</v>
      </c>
      <c r="B37055">
        <v>1611843630</v>
      </c>
      <c r="C37055">
        <v>836697568</v>
      </c>
      <c r="D37055" s="2">
        <f t="shared" si="578"/>
        <v>0.51909351033015527</v>
      </c>
    </row>
    <row r="37056" spans="1:4" x14ac:dyDescent="0.3">
      <c r="A37056" s="1">
        <v>44224.930208333331</v>
      </c>
      <c r="B37056">
        <v>1611843570</v>
      </c>
      <c r="C37056">
        <v>972052248</v>
      </c>
      <c r="D37056" s="2">
        <f t="shared" si="578"/>
        <v>0.60306860175023069</v>
      </c>
    </row>
    <row r="37057" spans="1:4" x14ac:dyDescent="0.3">
      <c r="A37057" s="1">
        <v>44224.929513888892</v>
      </c>
      <c r="B37057">
        <v>1611843510</v>
      </c>
      <c r="C37057">
        <v>1344309216</v>
      </c>
      <c r="D37057" s="2">
        <f t="shared" si="578"/>
        <v>0.83401968470251808</v>
      </c>
    </row>
    <row r="37058" spans="1:4" x14ac:dyDescent="0.3">
      <c r="A37058" s="1">
        <v>44224.928819444445</v>
      </c>
      <c r="B37058">
        <v>1611843450</v>
      </c>
      <c r="C37058">
        <v>1031643376</v>
      </c>
      <c r="D37058" s="2">
        <f t="shared" si="578"/>
        <v>0.64003943807321984</v>
      </c>
    </row>
    <row r="37059" spans="1:4" x14ac:dyDescent="0.3">
      <c r="A37059" s="1">
        <v>44224.928124999999</v>
      </c>
      <c r="B37059">
        <v>1611843390</v>
      </c>
      <c r="C37059">
        <v>776643048</v>
      </c>
      <c r="D37059" s="2">
        <f t="shared" ref="D37059:D37122" si="579">C37059/B37059</f>
        <v>0.48183530287021248</v>
      </c>
    </row>
    <row r="37060" spans="1:4" x14ac:dyDescent="0.3">
      <c r="A37060" s="1">
        <v>44224.927430555559</v>
      </c>
      <c r="B37060">
        <v>1611843330</v>
      </c>
      <c r="C37060">
        <v>1263586712</v>
      </c>
      <c r="D37060" s="2">
        <f t="shared" si="579"/>
        <v>0.7839389154527816</v>
      </c>
    </row>
    <row r="37061" spans="1:4" x14ac:dyDescent="0.3">
      <c r="A37061" s="1">
        <v>44224.926736111112</v>
      </c>
      <c r="B37061">
        <v>1611843270</v>
      </c>
      <c r="C37061">
        <v>890140360</v>
      </c>
      <c r="D37061" s="2">
        <f t="shared" si="579"/>
        <v>0.5522499467333446</v>
      </c>
    </row>
    <row r="37062" spans="1:4" x14ac:dyDescent="0.3">
      <c r="A37062" s="1">
        <v>44224.926041666666</v>
      </c>
      <c r="B37062">
        <v>1611843210</v>
      </c>
      <c r="C37062">
        <v>1176797704</v>
      </c>
      <c r="D37062" s="2">
        <f t="shared" si="579"/>
        <v>0.73009440167570638</v>
      </c>
    </row>
    <row r="37063" spans="1:4" x14ac:dyDescent="0.3">
      <c r="A37063" s="1">
        <v>44224.925347222219</v>
      </c>
      <c r="B37063">
        <v>1611843150</v>
      </c>
      <c r="C37063">
        <v>1143811672</v>
      </c>
      <c r="D37063" s="2">
        <f t="shared" si="579"/>
        <v>0.70962963859107508</v>
      </c>
    </row>
    <row r="37064" spans="1:4" x14ac:dyDescent="0.3">
      <c r="A37064" s="1">
        <v>44224.92465277778</v>
      </c>
      <c r="B37064">
        <v>1611843090</v>
      </c>
      <c r="C37064">
        <v>818458776</v>
      </c>
      <c r="D37064" s="2">
        <f t="shared" si="579"/>
        <v>0.50777819570514149</v>
      </c>
    </row>
    <row r="37065" spans="1:4" x14ac:dyDescent="0.3">
      <c r="A37065" s="1">
        <v>44224.923958333333</v>
      </c>
      <c r="B37065">
        <v>1611843030</v>
      </c>
      <c r="C37065">
        <v>1075966824</v>
      </c>
      <c r="D37065" s="2">
        <f t="shared" si="579"/>
        <v>0.66753821803603297</v>
      </c>
    </row>
    <row r="37066" spans="1:4" x14ac:dyDescent="0.3">
      <c r="A37066" s="1">
        <v>44224.923263888886</v>
      </c>
      <c r="B37066">
        <v>1611842970</v>
      </c>
      <c r="C37066">
        <v>1305579184</v>
      </c>
      <c r="D37066" s="2">
        <f t="shared" si="579"/>
        <v>0.80999154899065628</v>
      </c>
    </row>
    <row r="37067" spans="1:4" x14ac:dyDescent="0.3">
      <c r="A37067" s="1">
        <v>44224.922569444447</v>
      </c>
      <c r="B37067">
        <v>1611842910</v>
      </c>
      <c r="C37067">
        <v>854379432</v>
      </c>
      <c r="D37067" s="2">
        <f t="shared" si="579"/>
        <v>0.53006370949635528</v>
      </c>
    </row>
    <row r="37068" spans="1:4" x14ac:dyDescent="0.3">
      <c r="A37068" s="1">
        <v>44224.921875</v>
      </c>
      <c r="B37068">
        <v>1611842850</v>
      </c>
      <c r="C37068">
        <v>892828928</v>
      </c>
      <c r="D37068" s="2">
        <f t="shared" si="579"/>
        <v>0.55391809939784142</v>
      </c>
    </row>
    <row r="37069" spans="1:4" x14ac:dyDescent="0.3">
      <c r="A37069" s="1">
        <v>44224.921180555553</v>
      </c>
      <c r="B37069">
        <v>1611842790</v>
      </c>
      <c r="C37069">
        <v>878956232</v>
      </c>
      <c r="D37069" s="2">
        <f t="shared" si="579"/>
        <v>0.54531138982853289</v>
      </c>
    </row>
    <row r="37070" spans="1:4" x14ac:dyDescent="0.3">
      <c r="A37070" s="1">
        <v>44224.920486111114</v>
      </c>
      <c r="B37070">
        <v>1611842730</v>
      </c>
      <c r="C37070">
        <v>1037279904</v>
      </c>
      <c r="D37070" s="2">
        <f t="shared" si="579"/>
        <v>0.64353667060309294</v>
      </c>
    </row>
    <row r="37071" spans="1:4" x14ac:dyDescent="0.3">
      <c r="A37071" s="1">
        <v>44224.919791666667</v>
      </c>
      <c r="B37071">
        <v>1611842670</v>
      </c>
      <c r="C37071">
        <v>855695912</v>
      </c>
      <c r="D37071" s="2">
        <f t="shared" si="579"/>
        <v>0.53088054307434362</v>
      </c>
    </row>
    <row r="37072" spans="1:4" x14ac:dyDescent="0.3">
      <c r="A37072" s="1">
        <v>44224.91909722222</v>
      </c>
      <c r="B37072">
        <v>1611842610</v>
      </c>
      <c r="C37072">
        <v>879161232</v>
      </c>
      <c r="D37072" s="2">
        <f t="shared" si="579"/>
        <v>0.54543863435897133</v>
      </c>
    </row>
    <row r="37073" spans="1:4" x14ac:dyDescent="0.3">
      <c r="A37073" s="1">
        <v>44224.918402777781</v>
      </c>
      <c r="B37073">
        <v>1611842550</v>
      </c>
      <c r="C37073">
        <v>1070845304</v>
      </c>
      <c r="D37073" s="2">
        <f t="shared" si="579"/>
        <v>0.66436098488652007</v>
      </c>
    </row>
    <row r="37074" spans="1:4" x14ac:dyDescent="0.3">
      <c r="A37074" s="1">
        <v>44224.917708333334</v>
      </c>
      <c r="B37074">
        <v>1611842490</v>
      </c>
      <c r="C37074">
        <v>1196338816</v>
      </c>
      <c r="D37074" s="2">
        <f t="shared" si="579"/>
        <v>0.74221819031461322</v>
      </c>
    </row>
    <row r="37075" spans="1:4" x14ac:dyDescent="0.3">
      <c r="A37075" s="1">
        <v>44224.917013888888</v>
      </c>
      <c r="B37075">
        <v>1611842430</v>
      </c>
      <c r="C37075">
        <v>797450120</v>
      </c>
      <c r="D37075" s="2">
        <f t="shared" si="579"/>
        <v>0.49474446456903359</v>
      </c>
    </row>
    <row r="37076" spans="1:4" x14ac:dyDescent="0.3">
      <c r="A37076" s="1">
        <v>44224.916319444441</v>
      </c>
      <c r="B37076">
        <v>1611842370</v>
      </c>
      <c r="C37076">
        <v>1118212856</v>
      </c>
      <c r="D37076" s="2">
        <f t="shared" si="579"/>
        <v>0.69374827018599838</v>
      </c>
    </row>
    <row r="37077" spans="1:4" x14ac:dyDescent="0.3">
      <c r="A37077" s="1">
        <v>44224.915625000001</v>
      </c>
      <c r="B37077">
        <v>1611842310</v>
      </c>
      <c r="C37077">
        <v>965049064</v>
      </c>
      <c r="D37077" s="2">
        <f t="shared" si="579"/>
        <v>0.59872424120694534</v>
      </c>
    </row>
    <row r="37078" spans="1:4" x14ac:dyDescent="0.3">
      <c r="A37078" s="1">
        <v>44224.914930555555</v>
      </c>
      <c r="B37078">
        <v>1611842250</v>
      </c>
      <c r="C37078">
        <v>1044530888</v>
      </c>
      <c r="D37078" s="2">
        <f t="shared" si="579"/>
        <v>0.64803543150702247</v>
      </c>
    </row>
    <row r="37079" spans="1:4" x14ac:dyDescent="0.3">
      <c r="A37079" s="1">
        <v>44224.914236111108</v>
      </c>
      <c r="B37079">
        <v>1611842190</v>
      </c>
      <c r="C37079">
        <v>1067009752</v>
      </c>
      <c r="D37079" s="2">
        <f t="shared" si="579"/>
        <v>0.66198152562317536</v>
      </c>
    </row>
    <row r="37080" spans="1:4" x14ac:dyDescent="0.3">
      <c r="A37080" s="1">
        <v>44224.913541666669</v>
      </c>
      <c r="B37080">
        <v>1611842130</v>
      </c>
      <c r="C37080">
        <v>979577744</v>
      </c>
      <c r="D37080" s="2">
        <f t="shared" si="579"/>
        <v>0.60773801960369411</v>
      </c>
    </row>
    <row r="37081" spans="1:4" x14ac:dyDescent="0.3">
      <c r="A37081" s="1">
        <v>44224.912847222222</v>
      </c>
      <c r="B37081">
        <v>1611842070</v>
      </c>
      <c r="C37081">
        <v>870489680</v>
      </c>
      <c r="D37081" s="2">
        <f t="shared" si="579"/>
        <v>0.54005891532537054</v>
      </c>
    </row>
    <row r="37082" spans="1:4" x14ac:dyDescent="0.3">
      <c r="A37082" s="1">
        <v>44224.912152777775</v>
      </c>
      <c r="B37082">
        <v>1611842010</v>
      </c>
      <c r="C37082">
        <v>831995976</v>
      </c>
      <c r="D37082" s="2">
        <f t="shared" si="579"/>
        <v>0.51617712582140729</v>
      </c>
    </row>
    <row r="37083" spans="1:4" x14ac:dyDescent="0.3">
      <c r="A37083" s="1">
        <v>44224.911458333336</v>
      </c>
      <c r="B37083">
        <v>1611841950</v>
      </c>
      <c r="C37083">
        <v>1222357072</v>
      </c>
      <c r="D37083" s="2">
        <f t="shared" si="579"/>
        <v>0.7583603789441018</v>
      </c>
    </row>
    <row r="37084" spans="1:4" x14ac:dyDescent="0.3">
      <c r="A37084" s="1">
        <v>44224.910763888889</v>
      </c>
      <c r="B37084">
        <v>1611841890</v>
      </c>
      <c r="C37084">
        <v>1335232520</v>
      </c>
      <c r="D37084" s="2">
        <f t="shared" si="579"/>
        <v>0.82838926589753792</v>
      </c>
    </row>
    <row r="37085" spans="1:4" x14ac:dyDescent="0.3">
      <c r="A37085" s="1">
        <v>44224.910069444442</v>
      </c>
      <c r="B37085">
        <v>1611841830</v>
      </c>
      <c r="C37085">
        <v>1335925696</v>
      </c>
      <c r="D37085" s="2">
        <f t="shared" si="579"/>
        <v>0.8288193488563329</v>
      </c>
    </row>
    <row r="37086" spans="1:4" x14ac:dyDescent="0.3">
      <c r="A37086" s="1">
        <v>44224.909375000003</v>
      </c>
      <c r="B37086">
        <v>1611841770</v>
      </c>
      <c r="C37086">
        <v>1214143240</v>
      </c>
      <c r="D37086" s="2">
        <f t="shared" si="579"/>
        <v>0.75326453414841088</v>
      </c>
    </row>
    <row r="37087" spans="1:4" x14ac:dyDescent="0.3">
      <c r="A37087" s="1">
        <v>44224.908680555556</v>
      </c>
      <c r="B37087">
        <v>1611841710</v>
      </c>
      <c r="C37087">
        <v>869967392</v>
      </c>
      <c r="D37087" s="2">
        <f t="shared" si="579"/>
        <v>0.53973500412766962</v>
      </c>
    </row>
    <row r="37088" spans="1:4" x14ac:dyDescent="0.3">
      <c r="A37088" s="1">
        <v>44224.907986111109</v>
      </c>
      <c r="B37088">
        <v>1611841650</v>
      </c>
      <c r="C37088">
        <v>1258570288</v>
      </c>
      <c r="D37088" s="2">
        <f t="shared" si="579"/>
        <v>0.78082750126229827</v>
      </c>
    </row>
    <row r="37089" spans="1:4" x14ac:dyDescent="0.3">
      <c r="A37089" s="1">
        <v>44224.90729166667</v>
      </c>
      <c r="B37089">
        <v>1611841590</v>
      </c>
      <c r="C37089">
        <v>891579176</v>
      </c>
      <c r="D37089" s="2">
        <f t="shared" si="579"/>
        <v>0.55314317581295314</v>
      </c>
    </row>
    <row r="37090" spans="1:4" x14ac:dyDescent="0.3">
      <c r="A37090" s="1">
        <v>44224.906597222223</v>
      </c>
      <c r="B37090">
        <v>1611841530</v>
      </c>
      <c r="C37090">
        <v>1056695400</v>
      </c>
      <c r="D37090" s="2">
        <f t="shared" si="579"/>
        <v>0.65558268622102078</v>
      </c>
    </row>
    <row r="37091" spans="1:4" x14ac:dyDescent="0.3">
      <c r="A37091" s="1">
        <v>44224.905902777777</v>
      </c>
      <c r="B37091">
        <v>1611841470</v>
      </c>
      <c r="C37091">
        <v>846447656</v>
      </c>
      <c r="D37091" s="2">
        <f t="shared" si="579"/>
        <v>0.5251432425299245</v>
      </c>
    </row>
    <row r="37092" spans="1:4" x14ac:dyDescent="0.3">
      <c r="A37092" s="1">
        <v>44224.90520833333</v>
      </c>
      <c r="B37092">
        <v>1611841410</v>
      </c>
      <c r="C37092">
        <v>1240059184</v>
      </c>
      <c r="D37092" s="2">
        <f t="shared" si="579"/>
        <v>0.76934317253953666</v>
      </c>
    </row>
    <row r="37093" spans="1:4" x14ac:dyDescent="0.3">
      <c r="A37093" s="1">
        <v>44224.904513888891</v>
      </c>
      <c r="B37093">
        <v>1611841350</v>
      </c>
      <c r="C37093">
        <v>1149440200</v>
      </c>
      <c r="D37093" s="2">
        <f t="shared" si="579"/>
        <v>0.71312241741409599</v>
      </c>
    </row>
    <row r="37094" spans="1:4" x14ac:dyDescent="0.3">
      <c r="A37094" s="1">
        <v>44224.903819444444</v>
      </c>
      <c r="B37094">
        <v>1611841290</v>
      </c>
      <c r="C37094">
        <v>1473556848</v>
      </c>
      <c r="D37094" s="2">
        <f t="shared" si="579"/>
        <v>0.9142071599369439</v>
      </c>
    </row>
    <row r="37095" spans="1:4" x14ac:dyDescent="0.3">
      <c r="A37095" s="1">
        <v>44224.903124999997</v>
      </c>
      <c r="B37095">
        <v>1611841230</v>
      </c>
      <c r="C37095">
        <v>1319723800</v>
      </c>
      <c r="D37095" s="2">
        <f t="shared" si="579"/>
        <v>0.81876786338316954</v>
      </c>
    </row>
    <row r="37096" spans="1:4" x14ac:dyDescent="0.3">
      <c r="A37096" s="1">
        <v>44224.902430555558</v>
      </c>
      <c r="B37096">
        <v>1611841170</v>
      </c>
      <c r="C37096">
        <v>1097164568</v>
      </c>
      <c r="D37096" s="2">
        <f t="shared" si="579"/>
        <v>0.68069024939969736</v>
      </c>
    </row>
    <row r="37097" spans="1:4" x14ac:dyDescent="0.3">
      <c r="A37097" s="1">
        <v>44224.901736111111</v>
      </c>
      <c r="B37097">
        <v>1611841110</v>
      </c>
      <c r="C37097">
        <v>911627744</v>
      </c>
      <c r="D37097" s="2">
        <f t="shared" si="579"/>
        <v>0.56558164346608586</v>
      </c>
    </row>
    <row r="37098" spans="1:4" x14ac:dyDescent="0.3">
      <c r="A37098" s="1">
        <v>44224.901041666664</v>
      </c>
      <c r="B37098">
        <v>1611841050</v>
      </c>
      <c r="C37098">
        <v>1030157272</v>
      </c>
      <c r="D37098" s="2">
        <f t="shared" si="579"/>
        <v>0.63911839942282145</v>
      </c>
    </row>
    <row r="37099" spans="1:4" x14ac:dyDescent="0.3">
      <c r="A37099" s="1">
        <v>44224.900347222225</v>
      </c>
      <c r="B37099">
        <v>1611840990</v>
      </c>
      <c r="C37099">
        <v>1178535168</v>
      </c>
      <c r="D37099" s="2">
        <f t="shared" si="579"/>
        <v>0.73117334483471597</v>
      </c>
    </row>
    <row r="37100" spans="1:4" x14ac:dyDescent="0.3">
      <c r="A37100" s="1">
        <v>44224.899652777778</v>
      </c>
      <c r="B37100">
        <v>1611840930</v>
      </c>
      <c r="C37100">
        <v>1098170336</v>
      </c>
      <c r="D37100" s="2">
        <f t="shared" si="579"/>
        <v>0.68131433788568707</v>
      </c>
    </row>
    <row r="37101" spans="1:4" x14ac:dyDescent="0.3">
      <c r="A37101" s="1">
        <v>44224.898958333331</v>
      </c>
      <c r="B37101">
        <v>1611840870</v>
      </c>
      <c r="C37101">
        <v>838086608</v>
      </c>
      <c r="D37101" s="2">
        <f t="shared" si="579"/>
        <v>0.51995617160396235</v>
      </c>
    </row>
    <row r="37102" spans="1:4" x14ac:dyDescent="0.3">
      <c r="A37102" s="1">
        <v>44224.898263888892</v>
      </c>
      <c r="B37102">
        <v>1611840810</v>
      </c>
      <c r="C37102">
        <v>992265512</v>
      </c>
      <c r="D37102" s="2">
        <f t="shared" si="579"/>
        <v>0.61561011847069436</v>
      </c>
    </row>
    <row r="37103" spans="1:4" x14ac:dyDescent="0.3">
      <c r="A37103" s="1">
        <v>44224.897569444445</v>
      </c>
      <c r="B37103">
        <v>1611840750</v>
      </c>
      <c r="C37103">
        <v>901718144</v>
      </c>
      <c r="D37103" s="2">
        <f t="shared" si="579"/>
        <v>0.55943376788308652</v>
      </c>
    </row>
    <row r="37104" spans="1:4" x14ac:dyDescent="0.3">
      <c r="A37104" s="1">
        <v>44224.896874999999</v>
      </c>
      <c r="B37104">
        <v>1611840690</v>
      </c>
      <c r="C37104">
        <v>946006888</v>
      </c>
      <c r="D37104" s="2">
        <f t="shared" si="579"/>
        <v>0.58691091115214367</v>
      </c>
    </row>
    <row r="37105" spans="1:4" x14ac:dyDescent="0.3">
      <c r="A37105" s="1">
        <v>44224.896180555559</v>
      </c>
      <c r="B37105">
        <v>1611840630</v>
      </c>
      <c r="C37105">
        <v>939397328</v>
      </c>
      <c r="D37105" s="2">
        <f t="shared" si="579"/>
        <v>0.58281030426686786</v>
      </c>
    </row>
    <row r="37106" spans="1:4" x14ac:dyDescent="0.3">
      <c r="A37106" s="1">
        <v>44224.895486111112</v>
      </c>
      <c r="B37106">
        <v>1611840570</v>
      </c>
      <c r="C37106">
        <v>971380912</v>
      </c>
      <c r="D37106" s="2">
        <f t="shared" si="579"/>
        <v>0.60265322146594191</v>
      </c>
    </row>
    <row r="37107" spans="1:4" x14ac:dyDescent="0.3">
      <c r="A37107" s="1">
        <v>44224.894791666666</v>
      </c>
      <c r="B37107">
        <v>1611840510</v>
      </c>
      <c r="C37107">
        <v>1115612760</v>
      </c>
      <c r="D37107" s="2">
        <f t="shared" si="579"/>
        <v>0.69213594836377457</v>
      </c>
    </row>
    <row r="37108" spans="1:4" x14ac:dyDescent="0.3">
      <c r="A37108" s="1">
        <v>44224.894097222219</v>
      </c>
      <c r="B37108">
        <v>1611840450</v>
      </c>
      <c r="C37108">
        <v>1319025800</v>
      </c>
      <c r="D37108" s="2">
        <f t="shared" si="579"/>
        <v>0.81833521425771394</v>
      </c>
    </row>
    <row r="37109" spans="1:4" x14ac:dyDescent="0.3">
      <c r="A37109" s="1">
        <v>44224.89340277778</v>
      </c>
      <c r="B37109">
        <v>1611840390</v>
      </c>
      <c r="C37109">
        <v>1101265784</v>
      </c>
      <c r="D37109" s="2">
        <f t="shared" si="579"/>
        <v>0.68323500939196591</v>
      </c>
    </row>
    <row r="37110" spans="1:4" x14ac:dyDescent="0.3">
      <c r="A37110" s="1">
        <v>44224.892708333333</v>
      </c>
      <c r="B37110">
        <v>1611840330</v>
      </c>
      <c r="C37110">
        <v>976198432</v>
      </c>
      <c r="D37110" s="2">
        <f t="shared" si="579"/>
        <v>0.60564214322643239</v>
      </c>
    </row>
    <row r="37111" spans="1:4" x14ac:dyDescent="0.3">
      <c r="A37111" s="1">
        <v>44224.892013888886</v>
      </c>
      <c r="B37111">
        <v>1611840270</v>
      </c>
      <c r="C37111">
        <v>1217171168</v>
      </c>
      <c r="D37111" s="2">
        <f t="shared" si="579"/>
        <v>0.75514378853433162</v>
      </c>
    </row>
    <row r="37112" spans="1:4" x14ac:dyDescent="0.3">
      <c r="A37112" s="1">
        <v>44224.891319444447</v>
      </c>
      <c r="B37112">
        <v>1611840210</v>
      </c>
      <c r="C37112">
        <v>898559792</v>
      </c>
      <c r="D37112" s="2">
        <f t="shared" si="579"/>
        <v>0.55747448563775437</v>
      </c>
    </row>
    <row r="37113" spans="1:4" x14ac:dyDescent="0.3">
      <c r="A37113" s="1">
        <v>44224.890625</v>
      </c>
      <c r="B37113">
        <v>1611840150</v>
      </c>
      <c r="C37113">
        <v>1118774208</v>
      </c>
      <c r="D37113" s="2">
        <f t="shared" si="579"/>
        <v>0.69409749347663285</v>
      </c>
    </row>
    <row r="37114" spans="1:4" x14ac:dyDescent="0.3">
      <c r="A37114" s="1">
        <v>44224.889930555553</v>
      </c>
      <c r="B37114">
        <v>1611840090</v>
      </c>
      <c r="C37114">
        <v>1174594256</v>
      </c>
      <c r="D37114" s="2">
        <f t="shared" si="579"/>
        <v>0.72872877606611708</v>
      </c>
    </row>
    <row r="37115" spans="1:4" x14ac:dyDescent="0.3">
      <c r="A37115" s="1">
        <v>44224.889236111114</v>
      </c>
      <c r="B37115">
        <v>1611840030</v>
      </c>
      <c r="C37115">
        <v>832209552</v>
      </c>
      <c r="D37115" s="2">
        <f t="shared" si="579"/>
        <v>0.51631026436289706</v>
      </c>
    </row>
    <row r="37116" spans="1:4" x14ac:dyDescent="0.3">
      <c r="A37116" s="1">
        <v>44224.888541666667</v>
      </c>
      <c r="B37116">
        <v>1611839970</v>
      </c>
      <c r="C37116">
        <v>1017075104</v>
      </c>
      <c r="D37116" s="2">
        <f t="shared" si="579"/>
        <v>0.63100253308645771</v>
      </c>
    </row>
    <row r="37117" spans="1:4" x14ac:dyDescent="0.3">
      <c r="A37117" s="1">
        <v>44224.88784722222</v>
      </c>
      <c r="B37117">
        <v>1611839910</v>
      </c>
      <c r="C37117">
        <v>780654648</v>
      </c>
      <c r="D37117" s="2">
        <f t="shared" si="579"/>
        <v>0.48432517594132535</v>
      </c>
    </row>
    <row r="37118" spans="1:4" x14ac:dyDescent="0.3">
      <c r="A37118" s="1">
        <v>44224.887152777781</v>
      </c>
      <c r="B37118">
        <v>1611839850</v>
      </c>
      <c r="C37118">
        <v>1173021368</v>
      </c>
      <c r="D37118" s="2">
        <f t="shared" si="579"/>
        <v>0.72775305065202356</v>
      </c>
    </row>
    <row r="37119" spans="1:4" x14ac:dyDescent="0.3">
      <c r="A37119" s="1">
        <v>44224.886458333334</v>
      </c>
      <c r="B37119">
        <v>1611839790</v>
      </c>
      <c r="C37119">
        <v>1164957832</v>
      </c>
      <c r="D37119" s="2">
        <f t="shared" si="579"/>
        <v>0.72275038699720895</v>
      </c>
    </row>
    <row r="37120" spans="1:4" x14ac:dyDescent="0.3">
      <c r="A37120" s="1">
        <v>44224.885763888888</v>
      </c>
      <c r="B37120">
        <v>1611839730</v>
      </c>
      <c r="C37120">
        <v>1106494280</v>
      </c>
      <c r="D37120" s="2">
        <f t="shared" si="579"/>
        <v>0.6864790955363782</v>
      </c>
    </row>
    <row r="37121" spans="1:4" x14ac:dyDescent="0.3">
      <c r="A37121" s="1">
        <v>44224.885069444441</v>
      </c>
      <c r="B37121">
        <v>1611839670</v>
      </c>
      <c r="C37121">
        <v>1005826408</v>
      </c>
      <c r="D37121" s="2">
        <f t="shared" si="579"/>
        <v>0.62402385716192232</v>
      </c>
    </row>
    <row r="37122" spans="1:4" x14ac:dyDescent="0.3">
      <c r="A37122" s="1">
        <v>44224.884375000001</v>
      </c>
      <c r="B37122">
        <v>1611839610</v>
      </c>
      <c r="C37122">
        <v>1444681480</v>
      </c>
      <c r="D37122" s="2">
        <f t="shared" si="579"/>
        <v>0.89629357104581886</v>
      </c>
    </row>
    <row r="37123" spans="1:4" x14ac:dyDescent="0.3">
      <c r="A37123" s="1">
        <v>44224.883680555555</v>
      </c>
      <c r="B37123">
        <v>1611839550</v>
      </c>
      <c r="C37123">
        <v>1264431184</v>
      </c>
      <c r="D37123" s="2">
        <f t="shared" ref="D37123:D37186" si="580">C37123/B37123</f>
        <v>0.78446467205746373</v>
      </c>
    </row>
    <row r="37124" spans="1:4" x14ac:dyDescent="0.3">
      <c r="A37124" s="1">
        <v>44224.882986111108</v>
      </c>
      <c r="B37124">
        <v>1611839490</v>
      </c>
      <c r="C37124">
        <v>1025593096</v>
      </c>
      <c r="D37124" s="2">
        <f t="shared" si="580"/>
        <v>0.63628736134266073</v>
      </c>
    </row>
    <row r="37125" spans="1:4" x14ac:dyDescent="0.3">
      <c r="A37125" s="1">
        <v>44224.882291666669</v>
      </c>
      <c r="B37125">
        <v>1611839430</v>
      </c>
      <c r="C37125">
        <v>825952296</v>
      </c>
      <c r="D37125" s="2">
        <f t="shared" si="580"/>
        <v>0.51242839741176949</v>
      </c>
    </row>
    <row r="37126" spans="1:4" x14ac:dyDescent="0.3">
      <c r="A37126" s="1">
        <v>44224.881597222222</v>
      </c>
      <c r="B37126">
        <v>1611839370</v>
      </c>
      <c r="C37126">
        <v>1351812584</v>
      </c>
      <c r="D37126" s="2">
        <f t="shared" si="580"/>
        <v>0.83867698553609593</v>
      </c>
    </row>
    <row r="37127" spans="1:4" x14ac:dyDescent="0.3">
      <c r="A37127" s="1">
        <v>44224.880902777775</v>
      </c>
      <c r="B37127">
        <v>1611839310</v>
      </c>
      <c r="C37127">
        <v>1162411976</v>
      </c>
      <c r="D37127" s="2">
        <f t="shared" si="580"/>
        <v>0.72117112964567165</v>
      </c>
    </row>
    <row r="37128" spans="1:4" x14ac:dyDescent="0.3">
      <c r="A37128" s="1">
        <v>44224.880208333336</v>
      </c>
      <c r="B37128">
        <v>1611839250</v>
      </c>
      <c r="C37128">
        <v>1424194240</v>
      </c>
      <c r="D37128" s="2">
        <f t="shared" si="580"/>
        <v>0.88358329777612754</v>
      </c>
    </row>
    <row r="37129" spans="1:4" x14ac:dyDescent="0.3">
      <c r="A37129" s="1">
        <v>44224.879513888889</v>
      </c>
      <c r="B37129">
        <v>1611839190</v>
      </c>
      <c r="C37129">
        <v>874883616</v>
      </c>
      <c r="D37129" s="2">
        <f t="shared" si="580"/>
        <v>0.54278591898488338</v>
      </c>
    </row>
    <row r="37130" spans="1:4" x14ac:dyDescent="0.3">
      <c r="A37130" s="1">
        <v>44224.878819444442</v>
      </c>
      <c r="B37130">
        <v>1611839130</v>
      </c>
      <c r="C37130">
        <v>1387055544</v>
      </c>
      <c r="D37130" s="2">
        <f t="shared" si="580"/>
        <v>0.86054217085547491</v>
      </c>
    </row>
    <row r="37131" spans="1:4" x14ac:dyDescent="0.3">
      <c r="A37131" s="1">
        <v>44224.878125000003</v>
      </c>
      <c r="B37131">
        <v>1611839070</v>
      </c>
      <c r="C37131">
        <v>1049989176</v>
      </c>
      <c r="D37131" s="2">
        <f t="shared" si="580"/>
        <v>0.65142308282674899</v>
      </c>
    </row>
    <row r="37132" spans="1:4" x14ac:dyDescent="0.3">
      <c r="A37132" s="1">
        <v>44224.877430555556</v>
      </c>
      <c r="B37132">
        <v>1611839010</v>
      </c>
      <c r="C37132">
        <v>1194088464</v>
      </c>
      <c r="D37132" s="2">
        <f t="shared" si="580"/>
        <v>0.74082365334984668</v>
      </c>
    </row>
    <row r="37133" spans="1:4" x14ac:dyDescent="0.3">
      <c r="A37133" s="1">
        <v>44224.876736111109</v>
      </c>
      <c r="B37133">
        <v>1611838950</v>
      </c>
      <c r="C37133">
        <v>790547272</v>
      </c>
      <c r="D37133" s="2">
        <f t="shared" si="580"/>
        <v>0.49046294110214922</v>
      </c>
    </row>
    <row r="37134" spans="1:4" x14ac:dyDescent="0.3">
      <c r="A37134" s="1">
        <v>44224.87604166667</v>
      </c>
      <c r="B37134">
        <v>1611838890</v>
      </c>
      <c r="C37134">
        <v>767981208</v>
      </c>
      <c r="D37134" s="2">
        <f t="shared" si="580"/>
        <v>0.47646276111379843</v>
      </c>
    </row>
    <row r="37135" spans="1:4" x14ac:dyDescent="0.3">
      <c r="A37135" s="1">
        <v>44224.875347222223</v>
      </c>
      <c r="B37135">
        <v>1611838830</v>
      </c>
      <c r="C37135">
        <v>1154365984</v>
      </c>
      <c r="D37135" s="2">
        <f t="shared" si="580"/>
        <v>0.71617953514620314</v>
      </c>
    </row>
    <row r="37136" spans="1:4" x14ac:dyDescent="0.3">
      <c r="A37136" s="1">
        <v>44224.874652777777</v>
      </c>
      <c r="B37136">
        <v>1611838770</v>
      </c>
      <c r="C37136">
        <v>909025408</v>
      </c>
      <c r="D37136" s="2">
        <f t="shared" si="580"/>
        <v>0.56396795071507055</v>
      </c>
    </row>
    <row r="37137" spans="1:4" x14ac:dyDescent="0.3">
      <c r="A37137" s="1">
        <v>44224.87395833333</v>
      </c>
      <c r="B37137">
        <v>1611838710</v>
      </c>
      <c r="C37137">
        <v>817009728</v>
      </c>
      <c r="D37137" s="2">
        <f t="shared" si="580"/>
        <v>0.50688057243643192</v>
      </c>
    </row>
    <row r="37138" spans="1:4" x14ac:dyDescent="0.3">
      <c r="A37138" s="1">
        <v>44224.873263888891</v>
      </c>
      <c r="B37138">
        <v>1611838650</v>
      </c>
      <c r="C37138">
        <v>1138825168</v>
      </c>
      <c r="D37138" s="2">
        <f t="shared" si="580"/>
        <v>0.70653794534583225</v>
      </c>
    </row>
    <row r="37139" spans="1:4" x14ac:dyDescent="0.3">
      <c r="A37139" s="1">
        <v>44224.872569444444</v>
      </c>
      <c r="B37139">
        <v>1611838590</v>
      </c>
      <c r="C37139">
        <v>795710224</v>
      </c>
      <c r="D37139" s="2">
        <f t="shared" si="580"/>
        <v>0.49366619519886296</v>
      </c>
    </row>
    <row r="37140" spans="1:4" x14ac:dyDescent="0.3">
      <c r="A37140" s="1">
        <v>44224.871874999997</v>
      </c>
      <c r="B37140">
        <v>1611838530</v>
      </c>
      <c r="C37140">
        <v>969476384</v>
      </c>
      <c r="D37140" s="2">
        <f t="shared" si="580"/>
        <v>0.60147239686595655</v>
      </c>
    </row>
    <row r="37141" spans="1:4" x14ac:dyDescent="0.3">
      <c r="A37141" s="1">
        <v>44224.871180555558</v>
      </c>
      <c r="B37141">
        <v>1611838470</v>
      </c>
      <c r="C37141">
        <v>937791816</v>
      </c>
      <c r="D37141" s="2">
        <f t="shared" si="580"/>
        <v>0.58181501028449834</v>
      </c>
    </row>
    <row r="37142" spans="1:4" x14ac:dyDescent="0.3">
      <c r="A37142" s="1">
        <v>44224.870486111111</v>
      </c>
      <c r="B37142">
        <v>1611838410</v>
      </c>
      <c r="C37142">
        <v>1566372160</v>
      </c>
      <c r="D37142" s="2">
        <f t="shared" si="580"/>
        <v>0.97179230267877781</v>
      </c>
    </row>
    <row r="37143" spans="1:4" x14ac:dyDescent="0.3">
      <c r="A37143" s="1">
        <v>44224.869791666664</v>
      </c>
      <c r="B37143">
        <v>1611838350</v>
      </c>
      <c r="C37143">
        <v>1247630640</v>
      </c>
      <c r="D37143" s="2">
        <f t="shared" si="580"/>
        <v>0.77404203715589714</v>
      </c>
    </row>
    <row r="37144" spans="1:4" x14ac:dyDescent="0.3">
      <c r="A37144" s="1">
        <v>44224.869097222225</v>
      </c>
      <c r="B37144">
        <v>1611838290</v>
      </c>
      <c r="C37144">
        <v>967773472</v>
      </c>
      <c r="D37144" s="2">
        <f t="shared" si="580"/>
        <v>0.6004159834172943</v>
      </c>
    </row>
    <row r="37145" spans="1:4" x14ac:dyDescent="0.3">
      <c r="A37145" s="1">
        <v>44224.868402777778</v>
      </c>
      <c r="B37145">
        <v>1611838230</v>
      </c>
      <c r="C37145">
        <v>852887552</v>
      </c>
      <c r="D37145" s="2">
        <f t="shared" si="580"/>
        <v>0.52913967178951948</v>
      </c>
    </row>
    <row r="37146" spans="1:4" x14ac:dyDescent="0.3">
      <c r="A37146" s="1">
        <v>44224.867708333331</v>
      </c>
      <c r="B37146">
        <v>1611838170</v>
      </c>
      <c r="C37146">
        <v>1107627016</v>
      </c>
      <c r="D37146" s="2">
        <f t="shared" si="580"/>
        <v>0.68718252031467897</v>
      </c>
    </row>
    <row r="37147" spans="1:4" x14ac:dyDescent="0.3">
      <c r="A37147" s="1">
        <v>44224.867013888892</v>
      </c>
      <c r="B37147">
        <v>1611838110</v>
      </c>
      <c r="C37147">
        <v>817875232</v>
      </c>
      <c r="D37147" s="2">
        <f t="shared" si="580"/>
        <v>0.50741772819852238</v>
      </c>
    </row>
    <row r="37148" spans="1:4" x14ac:dyDescent="0.3">
      <c r="A37148" s="1">
        <v>44224.866319444445</v>
      </c>
      <c r="B37148">
        <v>1611838050</v>
      </c>
      <c r="C37148">
        <v>876991000</v>
      </c>
      <c r="D37148" s="2">
        <f t="shared" si="580"/>
        <v>0.54409374440564917</v>
      </c>
    </row>
    <row r="37149" spans="1:4" x14ac:dyDescent="0.3">
      <c r="A37149" s="1">
        <v>44224.865624999999</v>
      </c>
      <c r="B37149">
        <v>1611837990</v>
      </c>
      <c r="C37149">
        <v>892556648</v>
      </c>
      <c r="D37149" s="2">
        <f t="shared" si="580"/>
        <v>0.55375084440093136</v>
      </c>
    </row>
    <row r="37150" spans="1:4" x14ac:dyDescent="0.3">
      <c r="A37150" s="1">
        <v>44224.864930555559</v>
      </c>
      <c r="B37150">
        <v>1611837930</v>
      </c>
      <c r="C37150">
        <v>770236528</v>
      </c>
      <c r="D37150" s="2">
        <f t="shared" si="580"/>
        <v>0.47786226745514049</v>
      </c>
    </row>
    <row r="37151" spans="1:4" x14ac:dyDescent="0.3">
      <c r="A37151" s="1">
        <v>44224.864236111112</v>
      </c>
      <c r="B37151">
        <v>1611837870</v>
      </c>
      <c r="C37151">
        <v>1171292064</v>
      </c>
      <c r="D37151" s="2">
        <f t="shared" si="580"/>
        <v>0.72668106749471029</v>
      </c>
    </row>
    <row r="37152" spans="1:4" x14ac:dyDescent="0.3">
      <c r="A37152" s="1">
        <v>44224.863541666666</v>
      </c>
      <c r="B37152">
        <v>1611837810</v>
      </c>
      <c r="C37152">
        <v>858118400</v>
      </c>
      <c r="D37152" s="2">
        <f t="shared" si="580"/>
        <v>0.53238507911661415</v>
      </c>
    </row>
    <row r="37153" spans="1:4" x14ac:dyDescent="0.3">
      <c r="A37153" s="1">
        <v>44224.862847222219</v>
      </c>
      <c r="B37153">
        <v>1611837750</v>
      </c>
      <c r="C37153">
        <v>984756168</v>
      </c>
      <c r="D37153" s="2">
        <f t="shared" si="580"/>
        <v>0.61095241627142682</v>
      </c>
    </row>
    <row r="37154" spans="1:4" x14ac:dyDescent="0.3">
      <c r="A37154" s="1">
        <v>44224.86215277778</v>
      </c>
      <c r="B37154">
        <v>1611837690</v>
      </c>
      <c r="C37154">
        <v>1118477472</v>
      </c>
      <c r="D37154" s="2">
        <f t="shared" si="580"/>
        <v>0.69391445487293446</v>
      </c>
    </row>
    <row r="37155" spans="1:4" x14ac:dyDescent="0.3">
      <c r="A37155" s="1">
        <v>44224.861458333333</v>
      </c>
      <c r="B37155">
        <v>1611837630</v>
      </c>
      <c r="C37155">
        <v>1477786096</v>
      </c>
      <c r="D37155" s="2">
        <f t="shared" si="580"/>
        <v>0.91683310309612265</v>
      </c>
    </row>
    <row r="37156" spans="1:4" x14ac:dyDescent="0.3">
      <c r="A37156" s="1">
        <v>44224.860763888886</v>
      </c>
      <c r="B37156">
        <v>1611837570</v>
      </c>
      <c r="C37156">
        <v>825028816</v>
      </c>
      <c r="D37156" s="2">
        <f t="shared" si="580"/>
        <v>0.51185605259219757</v>
      </c>
    </row>
    <row r="37157" spans="1:4" x14ac:dyDescent="0.3">
      <c r="A37157" s="1">
        <v>44224.860069444447</v>
      </c>
      <c r="B37157">
        <v>1611837510</v>
      </c>
      <c r="C37157">
        <v>1295062232</v>
      </c>
      <c r="D37157" s="2">
        <f t="shared" si="580"/>
        <v>0.80346947131165847</v>
      </c>
    </row>
    <row r="37158" spans="1:4" x14ac:dyDescent="0.3">
      <c r="A37158" s="1">
        <v>44224.859375</v>
      </c>
      <c r="B37158">
        <v>1611837450</v>
      </c>
      <c r="C37158">
        <v>1324948608</v>
      </c>
      <c r="D37158" s="2">
        <f t="shared" si="580"/>
        <v>0.82201130641306297</v>
      </c>
    </row>
    <row r="37159" spans="1:4" x14ac:dyDescent="0.3">
      <c r="A37159" s="1">
        <v>44224.858680555553</v>
      </c>
      <c r="B37159">
        <v>1611837390</v>
      </c>
      <c r="C37159">
        <v>898352712</v>
      </c>
      <c r="D37159" s="2">
        <f t="shared" si="580"/>
        <v>0.55734698647237613</v>
      </c>
    </row>
    <row r="37160" spans="1:4" x14ac:dyDescent="0.3">
      <c r="A37160" s="1">
        <v>44224.857986111114</v>
      </c>
      <c r="B37160">
        <v>1611837330</v>
      </c>
      <c r="C37160">
        <v>842946600</v>
      </c>
      <c r="D37160" s="2">
        <f t="shared" si="580"/>
        <v>0.52297250120147054</v>
      </c>
    </row>
    <row r="37161" spans="1:4" x14ac:dyDescent="0.3">
      <c r="A37161" s="1">
        <v>44224.857291666667</v>
      </c>
      <c r="B37161">
        <v>1611837270</v>
      </c>
      <c r="C37161">
        <v>1090318664</v>
      </c>
      <c r="D37161" s="2">
        <f t="shared" si="580"/>
        <v>0.67644462892956925</v>
      </c>
    </row>
    <row r="37162" spans="1:4" x14ac:dyDescent="0.3">
      <c r="A37162" s="1">
        <v>44224.85659722222</v>
      </c>
      <c r="B37162">
        <v>1611837210</v>
      </c>
      <c r="C37162">
        <v>1354968864</v>
      </c>
      <c r="D37162" s="2">
        <f t="shared" si="580"/>
        <v>0.8406362972598207</v>
      </c>
    </row>
    <row r="37163" spans="1:4" x14ac:dyDescent="0.3">
      <c r="A37163" s="1">
        <v>44224.855902777781</v>
      </c>
      <c r="B37163">
        <v>1611837150</v>
      </c>
      <c r="C37163">
        <v>1314373464</v>
      </c>
      <c r="D37163" s="2">
        <f t="shared" si="580"/>
        <v>0.81545053357282404</v>
      </c>
    </row>
    <row r="37164" spans="1:4" x14ac:dyDescent="0.3">
      <c r="A37164" s="1">
        <v>44224.855208333334</v>
      </c>
      <c r="B37164">
        <v>1611837090</v>
      </c>
      <c r="C37164">
        <v>1278211592</v>
      </c>
      <c r="D37164" s="2">
        <f t="shared" si="580"/>
        <v>0.79301537353256957</v>
      </c>
    </row>
    <row r="37165" spans="1:4" x14ac:dyDescent="0.3">
      <c r="A37165" s="1">
        <v>44224.854513888888</v>
      </c>
      <c r="B37165">
        <v>1611837030</v>
      </c>
      <c r="C37165">
        <v>1128811304</v>
      </c>
      <c r="D37165" s="2">
        <f t="shared" si="580"/>
        <v>0.70032595292838007</v>
      </c>
    </row>
    <row r="37166" spans="1:4" x14ac:dyDescent="0.3">
      <c r="A37166" s="1">
        <v>44224.853819444441</v>
      </c>
      <c r="B37166">
        <v>1611836970</v>
      </c>
      <c r="C37166">
        <v>748634048</v>
      </c>
      <c r="D37166" s="2">
        <f t="shared" si="580"/>
        <v>0.46446015442864547</v>
      </c>
    </row>
    <row r="37167" spans="1:4" x14ac:dyDescent="0.3">
      <c r="A37167" s="1">
        <v>44224.853125000001</v>
      </c>
      <c r="B37167">
        <v>1611836910</v>
      </c>
      <c r="C37167">
        <v>1223286728</v>
      </c>
      <c r="D37167" s="2">
        <f t="shared" si="580"/>
        <v>0.75893951826677053</v>
      </c>
    </row>
    <row r="37168" spans="1:4" x14ac:dyDescent="0.3">
      <c r="A37168" s="1">
        <v>44224.852430555555</v>
      </c>
      <c r="B37168">
        <v>1611836850</v>
      </c>
      <c r="C37168">
        <v>1200170624</v>
      </c>
      <c r="D37168" s="2">
        <f t="shared" si="580"/>
        <v>0.74459808013447515</v>
      </c>
    </row>
    <row r="37169" spans="1:4" x14ac:dyDescent="0.3">
      <c r="A37169" s="1">
        <v>44224.851736111108</v>
      </c>
      <c r="B37169">
        <v>1611836790</v>
      </c>
      <c r="C37169">
        <v>1199128896</v>
      </c>
      <c r="D37169" s="2">
        <f t="shared" si="580"/>
        <v>0.74395180916549253</v>
      </c>
    </row>
    <row r="37170" spans="1:4" x14ac:dyDescent="0.3">
      <c r="A37170" s="1">
        <v>44224.851041666669</v>
      </c>
      <c r="B37170">
        <v>1611836730</v>
      </c>
      <c r="C37170">
        <v>967538344</v>
      </c>
      <c r="D37170" s="2">
        <f t="shared" si="580"/>
        <v>0.60027068870678979</v>
      </c>
    </row>
    <row r="37171" spans="1:4" x14ac:dyDescent="0.3">
      <c r="A37171" s="1">
        <v>44224.850347222222</v>
      </c>
      <c r="B37171">
        <v>1611836670</v>
      </c>
      <c r="C37171">
        <v>1032272720</v>
      </c>
      <c r="D37171" s="2">
        <f t="shared" si="580"/>
        <v>0.64043258179502771</v>
      </c>
    </row>
    <row r="37172" spans="1:4" x14ac:dyDescent="0.3">
      <c r="A37172" s="1">
        <v>44224.849652777775</v>
      </c>
      <c r="B37172">
        <v>1611836610</v>
      </c>
      <c r="C37172">
        <v>880697352</v>
      </c>
      <c r="D37172" s="2">
        <f t="shared" si="580"/>
        <v>0.5463936893702892</v>
      </c>
    </row>
    <row r="37173" spans="1:4" x14ac:dyDescent="0.3">
      <c r="A37173" s="1">
        <v>44224.848958333336</v>
      </c>
      <c r="B37173">
        <v>1611836550</v>
      </c>
      <c r="C37173">
        <v>857925432</v>
      </c>
      <c r="D37173" s="2">
        <f t="shared" si="580"/>
        <v>0.53226577595600499</v>
      </c>
    </row>
    <row r="37174" spans="1:4" x14ac:dyDescent="0.3">
      <c r="A37174" s="1">
        <v>44224.848263888889</v>
      </c>
      <c r="B37174">
        <v>1611836490</v>
      </c>
      <c r="C37174">
        <v>1064663320</v>
      </c>
      <c r="D37174" s="2">
        <f t="shared" si="580"/>
        <v>0.66052811597533689</v>
      </c>
    </row>
    <row r="37175" spans="1:4" x14ac:dyDescent="0.3">
      <c r="A37175" s="1">
        <v>44224.847569444442</v>
      </c>
      <c r="B37175">
        <v>1611836430</v>
      </c>
      <c r="C37175">
        <v>1071129712</v>
      </c>
      <c r="D37175" s="2">
        <f t="shared" si="580"/>
        <v>0.66453995707244318</v>
      </c>
    </row>
    <row r="37176" spans="1:4" x14ac:dyDescent="0.3">
      <c r="A37176" s="1">
        <v>44224.846875000003</v>
      </c>
      <c r="B37176">
        <v>1611836370</v>
      </c>
      <c r="C37176">
        <v>1108336416</v>
      </c>
      <c r="D37176" s="2">
        <f t="shared" si="580"/>
        <v>0.6876234068350251</v>
      </c>
    </row>
    <row r="37177" spans="1:4" x14ac:dyDescent="0.3">
      <c r="A37177" s="1">
        <v>44224.846180555556</v>
      </c>
      <c r="B37177">
        <v>1611836310</v>
      </c>
      <c r="C37177">
        <v>1077296000</v>
      </c>
      <c r="D37177" s="2">
        <f t="shared" si="580"/>
        <v>0.66836563571396401</v>
      </c>
    </row>
    <row r="37178" spans="1:4" x14ac:dyDescent="0.3">
      <c r="A37178" s="1">
        <v>44224.845486111109</v>
      </c>
      <c r="B37178">
        <v>1611836250</v>
      </c>
      <c r="C37178">
        <v>1039188888</v>
      </c>
      <c r="D37178" s="2">
        <f t="shared" si="580"/>
        <v>0.64472361134699629</v>
      </c>
    </row>
    <row r="37179" spans="1:4" x14ac:dyDescent="0.3">
      <c r="A37179" s="1">
        <v>44224.84479166667</v>
      </c>
      <c r="B37179">
        <v>1611836190</v>
      </c>
      <c r="C37179">
        <v>1366100136</v>
      </c>
      <c r="D37179" s="2">
        <f t="shared" si="580"/>
        <v>0.84754278659049098</v>
      </c>
    </row>
    <row r="37180" spans="1:4" x14ac:dyDescent="0.3">
      <c r="A37180" s="1">
        <v>44224.844097222223</v>
      </c>
      <c r="B37180">
        <v>1611836130</v>
      </c>
      <c r="C37180">
        <v>1058629688</v>
      </c>
      <c r="D37180" s="2">
        <f t="shared" si="580"/>
        <v>0.65678493507897728</v>
      </c>
    </row>
    <row r="37181" spans="1:4" x14ac:dyDescent="0.3">
      <c r="A37181" s="1">
        <v>44224.843402777777</v>
      </c>
      <c r="B37181">
        <v>1611836070</v>
      </c>
      <c r="C37181">
        <v>1045228448</v>
      </c>
      <c r="D37181" s="2">
        <f t="shared" si="580"/>
        <v>0.64847068970233435</v>
      </c>
    </row>
    <row r="37182" spans="1:4" x14ac:dyDescent="0.3">
      <c r="A37182" s="1">
        <v>44224.84270833333</v>
      </c>
      <c r="B37182">
        <v>1611836010</v>
      </c>
      <c r="C37182">
        <v>987623336</v>
      </c>
      <c r="D37182" s="2">
        <f t="shared" si="580"/>
        <v>0.61273189696264452</v>
      </c>
    </row>
    <row r="37183" spans="1:4" x14ac:dyDescent="0.3">
      <c r="A37183" s="1">
        <v>44224.842013888891</v>
      </c>
      <c r="B37183">
        <v>1611835950</v>
      </c>
      <c r="C37183">
        <v>1274381272</v>
      </c>
      <c r="D37183" s="2">
        <f t="shared" si="580"/>
        <v>0.79063956353622711</v>
      </c>
    </row>
    <row r="37184" spans="1:4" x14ac:dyDescent="0.3">
      <c r="A37184" s="1">
        <v>44224.841319444444</v>
      </c>
      <c r="B37184">
        <v>1611835890</v>
      </c>
      <c r="C37184">
        <v>966061320</v>
      </c>
      <c r="D37184" s="2">
        <f t="shared" si="580"/>
        <v>0.59935464025434992</v>
      </c>
    </row>
    <row r="37185" spans="1:4" x14ac:dyDescent="0.3">
      <c r="A37185" s="1">
        <v>44224.840624999997</v>
      </c>
      <c r="B37185">
        <v>1611835830</v>
      </c>
      <c r="C37185">
        <v>1302316008</v>
      </c>
      <c r="D37185" s="2">
        <f t="shared" si="580"/>
        <v>0.80797062812532217</v>
      </c>
    </row>
    <row r="37186" spans="1:4" x14ac:dyDescent="0.3">
      <c r="A37186" s="1">
        <v>44224.839930555558</v>
      </c>
      <c r="B37186">
        <v>1611835770</v>
      </c>
      <c r="C37186">
        <v>1101840480</v>
      </c>
      <c r="D37186" s="2">
        <f t="shared" si="580"/>
        <v>0.6835935152375977</v>
      </c>
    </row>
    <row r="37187" spans="1:4" x14ac:dyDescent="0.3">
      <c r="A37187" s="1">
        <v>44224.839236111111</v>
      </c>
      <c r="B37187">
        <v>1611835710</v>
      </c>
      <c r="C37187">
        <v>1041928544</v>
      </c>
      <c r="D37187" s="2">
        <f t="shared" ref="D37187:D37250" si="581">C37187/B37187</f>
        <v>0.64642353903426053</v>
      </c>
    </row>
    <row r="37188" spans="1:4" x14ac:dyDescent="0.3">
      <c r="A37188" s="1">
        <v>44224.838541666664</v>
      </c>
      <c r="B37188">
        <v>1611835650</v>
      </c>
      <c r="C37188">
        <v>861895880</v>
      </c>
      <c r="D37188" s="2">
        <f t="shared" si="581"/>
        <v>0.53472938137334292</v>
      </c>
    </row>
    <row r="37189" spans="1:4" x14ac:dyDescent="0.3">
      <c r="A37189" s="1">
        <v>44224.837847222225</v>
      </c>
      <c r="B37189">
        <v>1611835590</v>
      </c>
      <c r="C37189">
        <v>796317696</v>
      </c>
      <c r="D37189" s="2">
        <f t="shared" si="581"/>
        <v>0.49404399613734795</v>
      </c>
    </row>
    <row r="37190" spans="1:4" x14ac:dyDescent="0.3">
      <c r="A37190" s="1">
        <v>44224.837152777778</v>
      </c>
      <c r="B37190">
        <v>1611835530</v>
      </c>
      <c r="C37190">
        <v>1078334112</v>
      </c>
      <c r="D37190" s="2">
        <f t="shared" si="581"/>
        <v>0.66901001493620138</v>
      </c>
    </row>
    <row r="37191" spans="1:4" x14ac:dyDescent="0.3">
      <c r="A37191" s="1">
        <v>44224.836458333331</v>
      </c>
      <c r="B37191">
        <v>1611835470</v>
      </c>
      <c r="C37191">
        <v>1007584840</v>
      </c>
      <c r="D37191" s="2">
        <f t="shared" si="581"/>
        <v>0.62511643325481603</v>
      </c>
    </row>
    <row r="37192" spans="1:4" x14ac:dyDescent="0.3">
      <c r="A37192" s="1">
        <v>44224.835763888892</v>
      </c>
      <c r="B37192">
        <v>1611835410</v>
      </c>
      <c r="C37192">
        <v>946482824</v>
      </c>
      <c r="D37192" s="2">
        <f t="shared" si="581"/>
        <v>0.58720810954264868</v>
      </c>
    </row>
    <row r="37193" spans="1:4" x14ac:dyDescent="0.3">
      <c r="A37193" s="1">
        <v>44224.835069444445</v>
      </c>
      <c r="B37193">
        <v>1611835350</v>
      </c>
      <c r="C37193">
        <v>937911136</v>
      </c>
      <c r="D37193" s="2">
        <f t="shared" si="581"/>
        <v>0.58189016390538895</v>
      </c>
    </row>
    <row r="37194" spans="1:4" x14ac:dyDescent="0.3">
      <c r="A37194" s="1">
        <v>44224.834374999999</v>
      </c>
      <c r="B37194">
        <v>1611835290</v>
      </c>
      <c r="C37194">
        <v>1053695128</v>
      </c>
      <c r="D37194" s="2">
        <f t="shared" si="581"/>
        <v>0.65372382310850141</v>
      </c>
    </row>
    <row r="37195" spans="1:4" x14ac:dyDescent="0.3">
      <c r="A37195" s="1">
        <v>44224.833680555559</v>
      </c>
      <c r="B37195">
        <v>1611835230</v>
      </c>
      <c r="C37195">
        <v>737414488</v>
      </c>
      <c r="D37195" s="2">
        <f t="shared" si="581"/>
        <v>0.4574999195172077</v>
      </c>
    </row>
    <row r="37196" spans="1:4" x14ac:dyDescent="0.3">
      <c r="A37196" s="1">
        <v>44224.832986111112</v>
      </c>
      <c r="B37196">
        <v>1611835170</v>
      </c>
      <c r="C37196">
        <v>1284270400</v>
      </c>
      <c r="D37196" s="2">
        <f t="shared" si="581"/>
        <v>0.79677526828006862</v>
      </c>
    </row>
    <row r="37197" spans="1:4" x14ac:dyDescent="0.3">
      <c r="A37197" s="1">
        <v>44224.832291666666</v>
      </c>
      <c r="B37197">
        <v>1611835110</v>
      </c>
      <c r="C37197">
        <v>1280731576</v>
      </c>
      <c r="D37197" s="2">
        <f t="shared" si="581"/>
        <v>0.79457977311339245</v>
      </c>
    </row>
    <row r="37198" spans="1:4" x14ac:dyDescent="0.3">
      <c r="A37198" s="1">
        <v>44224.831597222219</v>
      </c>
      <c r="B37198">
        <v>1611835050</v>
      </c>
      <c r="C37198">
        <v>1419098072</v>
      </c>
      <c r="D37198" s="2">
        <f t="shared" si="581"/>
        <v>0.88042388208396383</v>
      </c>
    </row>
    <row r="37199" spans="1:4" x14ac:dyDescent="0.3">
      <c r="A37199" s="1">
        <v>44224.83090277778</v>
      </c>
      <c r="B37199">
        <v>1611834990</v>
      </c>
      <c r="C37199">
        <v>1270930544</v>
      </c>
      <c r="D37199" s="2">
        <f t="shared" si="581"/>
        <v>0.78849916516578411</v>
      </c>
    </row>
    <row r="37200" spans="1:4" x14ac:dyDescent="0.3">
      <c r="A37200" s="1">
        <v>44224.830208333333</v>
      </c>
      <c r="B37200">
        <v>1611834930</v>
      </c>
      <c r="C37200">
        <v>1154708104</v>
      </c>
      <c r="D37200" s="2">
        <f t="shared" si="581"/>
        <v>0.71639352300176296</v>
      </c>
    </row>
    <row r="37201" spans="1:4" x14ac:dyDescent="0.3">
      <c r="A37201" s="1">
        <v>44224.829513888886</v>
      </c>
      <c r="B37201">
        <v>1611834870</v>
      </c>
      <c r="C37201">
        <v>1096803128</v>
      </c>
      <c r="D37201" s="2">
        <f t="shared" si="581"/>
        <v>0.68046866860499178</v>
      </c>
    </row>
    <row r="37202" spans="1:4" x14ac:dyDescent="0.3">
      <c r="A37202" s="1">
        <v>44224.828819444447</v>
      </c>
      <c r="B37202">
        <v>1611834810</v>
      </c>
      <c r="C37202">
        <v>1213560672</v>
      </c>
      <c r="D37202" s="2">
        <f t="shared" si="581"/>
        <v>0.75290635521142513</v>
      </c>
    </row>
    <row r="37203" spans="1:4" x14ac:dyDescent="0.3">
      <c r="A37203" s="1">
        <v>44224.828125</v>
      </c>
      <c r="B37203">
        <v>1611834750</v>
      </c>
      <c r="C37203">
        <v>1254878400</v>
      </c>
      <c r="D37203" s="2">
        <f t="shared" si="581"/>
        <v>0.77854035595150184</v>
      </c>
    </row>
    <row r="37204" spans="1:4" x14ac:dyDescent="0.3">
      <c r="A37204" s="1">
        <v>44224.827430555553</v>
      </c>
      <c r="B37204">
        <v>1611834690</v>
      </c>
      <c r="C37204">
        <v>831077112</v>
      </c>
      <c r="D37204" s="2">
        <f t="shared" si="581"/>
        <v>0.51560939664352301</v>
      </c>
    </row>
    <row r="37205" spans="1:4" x14ac:dyDescent="0.3">
      <c r="A37205" s="1">
        <v>44224.826736111114</v>
      </c>
      <c r="B37205">
        <v>1611834630</v>
      </c>
      <c r="C37205">
        <v>1197598088</v>
      </c>
      <c r="D37205" s="2">
        <f t="shared" si="581"/>
        <v>0.74300307594210202</v>
      </c>
    </row>
    <row r="37206" spans="1:4" x14ac:dyDescent="0.3">
      <c r="A37206" s="1">
        <v>44224.826041666667</v>
      </c>
      <c r="B37206">
        <v>1611834570</v>
      </c>
      <c r="C37206">
        <v>944312488</v>
      </c>
      <c r="D37206" s="2">
        <f t="shared" si="581"/>
        <v>0.58586191509715546</v>
      </c>
    </row>
    <row r="37207" spans="1:4" x14ac:dyDescent="0.3">
      <c r="A37207" s="1">
        <v>44224.82534722222</v>
      </c>
      <c r="B37207">
        <v>1611834510</v>
      </c>
      <c r="C37207">
        <v>782793872</v>
      </c>
      <c r="D37207" s="2">
        <f t="shared" si="581"/>
        <v>0.48565399682378063</v>
      </c>
    </row>
    <row r="37208" spans="1:4" x14ac:dyDescent="0.3">
      <c r="A37208" s="1">
        <v>44224.824652777781</v>
      </c>
      <c r="B37208">
        <v>1611834450</v>
      </c>
      <c r="C37208">
        <v>860362920</v>
      </c>
      <c r="D37208" s="2">
        <f t="shared" si="581"/>
        <v>0.53377871406086397</v>
      </c>
    </row>
    <row r="37209" spans="1:4" x14ac:dyDescent="0.3">
      <c r="A37209" s="1">
        <v>44224.823958333334</v>
      </c>
      <c r="B37209">
        <v>1611834390</v>
      </c>
      <c r="C37209">
        <v>1110859048</v>
      </c>
      <c r="D37209" s="2">
        <f t="shared" si="581"/>
        <v>0.68918932049836712</v>
      </c>
    </row>
    <row r="37210" spans="1:4" x14ac:dyDescent="0.3">
      <c r="A37210" s="1">
        <v>44224.823263888888</v>
      </c>
      <c r="B37210">
        <v>1611834330</v>
      </c>
      <c r="C37210">
        <v>1008551384</v>
      </c>
      <c r="D37210" s="2">
        <f t="shared" si="581"/>
        <v>0.62571653006050565</v>
      </c>
    </row>
    <row r="37211" spans="1:4" x14ac:dyDescent="0.3">
      <c r="A37211" s="1">
        <v>44224.822569444441</v>
      </c>
      <c r="B37211">
        <v>1611834270</v>
      </c>
      <c r="C37211">
        <v>856892192</v>
      </c>
      <c r="D37211" s="2">
        <f t="shared" si="581"/>
        <v>0.53162549521918279</v>
      </c>
    </row>
    <row r="37212" spans="1:4" x14ac:dyDescent="0.3">
      <c r="A37212" s="1">
        <v>44224.821875000001</v>
      </c>
      <c r="B37212">
        <v>1611834210</v>
      </c>
      <c r="C37212">
        <v>1090442920</v>
      </c>
      <c r="D37212" s="2">
        <f t="shared" si="581"/>
        <v>0.67652300294581791</v>
      </c>
    </row>
    <row r="37213" spans="1:4" x14ac:dyDescent="0.3">
      <c r="A37213" s="1">
        <v>44224.821180555555</v>
      </c>
      <c r="B37213">
        <v>1611834150</v>
      </c>
      <c r="C37213">
        <v>811927984</v>
      </c>
      <c r="D37213" s="2">
        <f t="shared" si="581"/>
        <v>0.50372923541792436</v>
      </c>
    </row>
    <row r="37214" spans="1:4" x14ac:dyDescent="0.3">
      <c r="A37214" s="1">
        <v>44224.820486111108</v>
      </c>
      <c r="B37214">
        <v>1611834090</v>
      </c>
      <c r="C37214">
        <v>1140317896</v>
      </c>
      <c r="D37214" s="2">
        <f t="shared" si="581"/>
        <v>0.70746604943688718</v>
      </c>
    </row>
    <row r="37215" spans="1:4" x14ac:dyDescent="0.3">
      <c r="A37215" s="1">
        <v>44224.819791666669</v>
      </c>
      <c r="B37215">
        <v>1611834030</v>
      </c>
      <c r="C37215">
        <v>1073655424</v>
      </c>
      <c r="D37215" s="2">
        <f t="shared" si="581"/>
        <v>0.66610792675719843</v>
      </c>
    </row>
    <row r="37216" spans="1:4" x14ac:dyDescent="0.3">
      <c r="A37216" s="1">
        <v>44224.819097222222</v>
      </c>
      <c r="B37216">
        <v>1611833970</v>
      </c>
      <c r="C37216">
        <v>730912624</v>
      </c>
      <c r="D37216" s="2">
        <f t="shared" si="581"/>
        <v>0.45346644729171454</v>
      </c>
    </row>
    <row r="37217" spans="1:4" x14ac:dyDescent="0.3">
      <c r="A37217" s="1">
        <v>44224.818402777775</v>
      </c>
      <c r="B37217">
        <v>1611833910</v>
      </c>
      <c r="C37217">
        <v>1320946016</v>
      </c>
      <c r="D37217" s="2">
        <f t="shared" si="581"/>
        <v>0.81952985838348569</v>
      </c>
    </row>
    <row r="37218" spans="1:4" x14ac:dyDescent="0.3">
      <c r="A37218" s="1">
        <v>44224.817708333336</v>
      </c>
      <c r="B37218">
        <v>1611833850</v>
      </c>
      <c r="C37218">
        <v>1318840440</v>
      </c>
      <c r="D37218" s="2">
        <f t="shared" si="581"/>
        <v>0.81822356566093957</v>
      </c>
    </row>
    <row r="37219" spans="1:4" x14ac:dyDescent="0.3">
      <c r="A37219" s="1">
        <v>44224.817013888889</v>
      </c>
      <c r="B37219">
        <v>1611833790</v>
      </c>
      <c r="C37219">
        <v>1162298592</v>
      </c>
      <c r="D37219" s="2">
        <f t="shared" si="581"/>
        <v>0.72110325469724768</v>
      </c>
    </row>
    <row r="37220" spans="1:4" x14ac:dyDescent="0.3">
      <c r="A37220" s="1">
        <v>44224.816319444442</v>
      </c>
      <c r="B37220">
        <v>1611833730</v>
      </c>
      <c r="C37220">
        <v>857333728</v>
      </c>
      <c r="D37220" s="2">
        <f t="shared" si="581"/>
        <v>0.53189960728765739</v>
      </c>
    </row>
    <row r="37221" spans="1:4" x14ac:dyDescent="0.3">
      <c r="A37221" s="1">
        <v>44224.815625000003</v>
      </c>
      <c r="B37221">
        <v>1611833670</v>
      </c>
      <c r="C37221">
        <v>1243758552</v>
      </c>
      <c r="D37221" s="2">
        <f t="shared" si="581"/>
        <v>0.77164199703062408</v>
      </c>
    </row>
    <row r="37222" spans="1:4" x14ac:dyDescent="0.3">
      <c r="A37222" s="1">
        <v>44224.814930555556</v>
      </c>
      <c r="B37222">
        <v>1611833610</v>
      </c>
      <c r="C37222">
        <v>1098700280</v>
      </c>
      <c r="D37222" s="2">
        <f t="shared" si="581"/>
        <v>0.68164621533112213</v>
      </c>
    </row>
    <row r="37223" spans="1:4" x14ac:dyDescent="0.3">
      <c r="A37223" s="1">
        <v>44224.814236111109</v>
      </c>
      <c r="B37223">
        <v>1611833550</v>
      </c>
      <c r="C37223">
        <v>1104647896</v>
      </c>
      <c r="D37223" s="2">
        <f t="shared" si="581"/>
        <v>0.68533620980900911</v>
      </c>
    </row>
    <row r="37224" spans="1:4" x14ac:dyDescent="0.3">
      <c r="A37224" s="1">
        <v>44224.81354166667</v>
      </c>
      <c r="B37224">
        <v>1611833490</v>
      </c>
      <c r="C37224">
        <v>982100104</v>
      </c>
      <c r="D37224" s="2">
        <f t="shared" si="581"/>
        <v>0.60930617839439483</v>
      </c>
    </row>
    <row r="37225" spans="1:4" x14ac:dyDescent="0.3">
      <c r="A37225" s="1">
        <v>44224.812847222223</v>
      </c>
      <c r="B37225">
        <v>1611833430</v>
      </c>
      <c r="C37225">
        <v>927723672</v>
      </c>
      <c r="D37225" s="2">
        <f t="shared" si="581"/>
        <v>0.57557043720082168</v>
      </c>
    </row>
    <row r="37226" spans="1:4" x14ac:dyDescent="0.3">
      <c r="A37226" s="1">
        <v>44224.812152777777</v>
      </c>
      <c r="B37226">
        <v>1611833370</v>
      </c>
      <c r="C37226">
        <v>1548517776</v>
      </c>
      <c r="D37226" s="2">
        <f t="shared" si="581"/>
        <v>0.9607182757359094</v>
      </c>
    </row>
    <row r="37227" spans="1:4" x14ac:dyDescent="0.3">
      <c r="A37227" s="1">
        <v>44224.81145833333</v>
      </c>
      <c r="B37227">
        <v>1611833310</v>
      </c>
      <c r="C37227">
        <v>1374933192</v>
      </c>
      <c r="D37227" s="2">
        <f t="shared" si="581"/>
        <v>0.85302443091959679</v>
      </c>
    </row>
    <row r="37228" spans="1:4" x14ac:dyDescent="0.3">
      <c r="A37228" s="1">
        <v>44224.810763888891</v>
      </c>
      <c r="B37228">
        <v>1611833250</v>
      </c>
      <c r="C37228">
        <v>769797192</v>
      </c>
      <c r="D37228" s="2">
        <f t="shared" si="581"/>
        <v>0.47759108580245507</v>
      </c>
    </row>
    <row r="37229" spans="1:4" x14ac:dyDescent="0.3">
      <c r="A37229" s="1">
        <v>44224.810069444444</v>
      </c>
      <c r="B37229">
        <v>1611833190</v>
      </c>
      <c r="C37229">
        <v>944746656</v>
      </c>
      <c r="D37229" s="2">
        <f t="shared" si="581"/>
        <v>0.5861317795546821</v>
      </c>
    </row>
    <row r="37230" spans="1:4" x14ac:dyDescent="0.3">
      <c r="A37230" s="1">
        <v>44224.809374999997</v>
      </c>
      <c r="B37230">
        <v>1611833130</v>
      </c>
      <c r="C37230">
        <v>842739336</v>
      </c>
      <c r="D37230" s="2">
        <f t="shared" si="581"/>
        <v>0.52284527493239952</v>
      </c>
    </row>
    <row r="37231" spans="1:4" x14ac:dyDescent="0.3">
      <c r="A37231" s="1">
        <v>44224.808680555558</v>
      </c>
      <c r="B37231">
        <v>1611833070</v>
      </c>
      <c r="C37231">
        <v>759901888</v>
      </c>
      <c r="D37231" s="2">
        <f t="shared" si="581"/>
        <v>0.47145197734403105</v>
      </c>
    </row>
    <row r="37232" spans="1:4" x14ac:dyDescent="0.3">
      <c r="A37232" s="1">
        <v>44224.807986111111</v>
      </c>
      <c r="B37232">
        <v>1611833010</v>
      </c>
      <c r="C37232">
        <v>1019422376</v>
      </c>
      <c r="D37232" s="2">
        <f t="shared" si="581"/>
        <v>0.63246153272416228</v>
      </c>
    </row>
    <row r="37233" spans="1:4" x14ac:dyDescent="0.3">
      <c r="A37233" s="1">
        <v>44224.807291666664</v>
      </c>
      <c r="B37233">
        <v>1611832950</v>
      </c>
      <c r="C37233">
        <v>778206992</v>
      </c>
      <c r="D37233" s="2">
        <f t="shared" si="581"/>
        <v>0.48280871290042804</v>
      </c>
    </row>
    <row r="37234" spans="1:4" x14ac:dyDescent="0.3">
      <c r="A37234" s="1">
        <v>44224.806597222225</v>
      </c>
      <c r="B37234">
        <v>1611832890</v>
      </c>
      <c r="C37234">
        <v>1213157664</v>
      </c>
      <c r="D37234" s="2">
        <f t="shared" si="581"/>
        <v>0.75265722118376677</v>
      </c>
    </row>
    <row r="37235" spans="1:4" x14ac:dyDescent="0.3">
      <c r="A37235" s="1">
        <v>44224.805902777778</v>
      </c>
      <c r="B37235">
        <v>1611832830</v>
      </c>
      <c r="C37235">
        <v>896151688</v>
      </c>
      <c r="D37235" s="2">
        <f t="shared" si="581"/>
        <v>0.55598302213511808</v>
      </c>
    </row>
    <row r="37236" spans="1:4" x14ac:dyDescent="0.3">
      <c r="A37236" s="1">
        <v>44224.805208333331</v>
      </c>
      <c r="B37236">
        <v>1611832770</v>
      </c>
      <c r="C37236">
        <v>827377960</v>
      </c>
      <c r="D37236" s="2">
        <f t="shared" si="581"/>
        <v>0.51331501344274066</v>
      </c>
    </row>
    <row r="37237" spans="1:4" x14ac:dyDescent="0.3">
      <c r="A37237" s="1">
        <v>44224.804513888892</v>
      </c>
      <c r="B37237">
        <v>1611832710</v>
      </c>
      <c r="C37237">
        <v>1500933096</v>
      </c>
      <c r="D37237" s="2">
        <f t="shared" si="581"/>
        <v>0.93119657312327409</v>
      </c>
    </row>
    <row r="37238" spans="1:4" x14ac:dyDescent="0.3">
      <c r="A37238" s="1">
        <v>44224.803819444445</v>
      </c>
      <c r="B37238">
        <v>1611832650</v>
      </c>
      <c r="C37238">
        <v>1205436264</v>
      </c>
      <c r="D37238" s="2">
        <f t="shared" si="581"/>
        <v>0.74786688556035885</v>
      </c>
    </row>
    <row r="37239" spans="1:4" x14ac:dyDescent="0.3">
      <c r="A37239" s="1">
        <v>44224.803124999999</v>
      </c>
      <c r="B37239">
        <v>1611832590</v>
      </c>
      <c r="C37239">
        <v>974946696</v>
      </c>
      <c r="D37239" s="2">
        <f t="shared" si="581"/>
        <v>0.60486845969530867</v>
      </c>
    </row>
    <row r="37240" spans="1:4" x14ac:dyDescent="0.3">
      <c r="A37240" s="1">
        <v>44224.802430555559</v>
      </c>
      <c r="B37240">
        <v>1611832530</v>
      </c>
      <c r="C37240">
        <v>989510904</v>
      </c>
      <c r="D37240" s="2">
        <f t="shared" si="581"/>
        <v>0.61390428942391428</v>
      </c>
    </row>
    <row r="37241" spans="1:4" x14ac:dyDescent="0.3">
      <c r="A37241" s="1">
        <v>44224.801736111112</v>
      </c>
      <c r="B37241">
        <v>1611832470</v>
      </c>
      <c r="C37241">
        <v>805528160</v>
      </c>
      <c r="D37241" s="2">
        <f t="shared" si="581"/>
        <v>0.49975923366278879</v>
      </c>
    </row>
    <row r="37242" spans="1:4" x14ac:dyDescent="0.3">
      <c r="A37242" s="1">
        <v>44224.801041666666</v>
      </c>
      <c r="B37242">
        <v>1611832410</v>
      </c>
      <c r="C37242">
        <v>867815936</v>
      </c>
      <c r="D37242" s="2">
        <f t="shared" si="581"/>
        <v>0.53840332941313673</v>
      </c>
    </row>
    <row r="37243" spans="1:4" x14ac:dyDescent="0.3">
      <c r="A37243" s="1">
        <v>44224.800347222219</v>
      </c>
      <c r="B37243">
        <v>1611832350</v>
      </c>
      <c r="C37243">
        <v>1281553016</v>
      </c>
      <c r="D37243" s="2">
        <f t="shared" si="581"/>
        <v>0.79509076486769859</v>
      </c>
    </row>
    <row r="37244" spans="1:4" x14ac:dyDescent="0.3">
      <c r="A37244" s="1">
        <v>44224.79965277778</v>
      </c>
      <c r="B37244">
        <v>1611832290</v>
      </c>
      <c r="C37244">
        <v>1130420352</v>
      </c>
      <c r="D37244" s="2">
        <f t="shared" si="581"/>
        <v>0.70132628500698424</v>
      </c>
    </row>
    <row r="37245" spans="1:4" x14ac:dyDescent="0.3">
      <c r="A37245" s="1">
        <v>44224.798958333333</v>
      </c>
      <c r="B37245">
        <v>1611832230</v>
      </c>
      <c r="C37245">
        <v>925339080</v>
      </c>
      <c r="D37245" s="2">
        <f t="shared" si="581"/>
        <v>0.57409143630289616</v>
      </c>
    </row>
    <row r="37246" spans="1:4" x14ac:dyDescent="0.3">
      <c r="A37246" s="1">
        <v>44224.798263888886</v>
      </c>
      <c r="B37246">
        <v>1611832170</v>
      </c>
      <c r="C37246">
        <v>1105300888</v>
      </c>
      <c r="D37246" s="2">
        <f t="shared" si="581"/>
        <v>0.68574192063681172</v>
      </c>
    </row>
    <row r="37247" spans="1:4" x14ac:dyDescent="0.3">
      <c r="A37247" s="1">
        <v>44224.797569444447</v>
      </c>
      <c r="B37247">
        <v>1611832110</v>
      </c>
      <c r="C37247">
        <v>963505016</v>
      </c>
      <c r="D37247" s="2">
        <f t="shared" si="581"/>
        <v>0.59777008413115684</v>
      </c>
    </row>
    <row r="37248" spans="1:4" x14ac:dyDescent="0.3">
      <c r="A37248" s="1">
        <v>44224.796875</v>
      </c>
      <c r="B37248">
        <v>1611832050</v>
      </c>
      <c r="C37248">
        <v>758072184</v>
      </c>
      <c r="D37248" s="2">
        <f t="shared" si="581"/>
        <v>0.47031710530883164</v>
      </c>
    </row>
    <row r="37249" spans="1:4" x14ac:dyDescent="0.3">
      <c r="A37249" s="1">
        <v>44224.796180555553</v>
      </c>
      <c r="B37249">
        <v>1611831990</v>
      </c>
      <c r="C37249">
        <v>1141043536</v>
      </c>
      <c r="D37249" s="2">
        <f t="shared" si="581"/>
        <v>0.7079171669747043</v>
      </c>
    </row>
    <row r="37250" spans="1:4" x14ac:dyDescent="0.3">
      <c r="A37250" s="1">
        <v>44224.795486111114</v>
      </c>
      <c r="B37250">
        <v>1611831930</v>
      </c>
      <c r="C37250">
        <v>1462271512</v>
      </c>
      <c r="D37250" s="2">
        <f t="shared" si="581"/>
        <v>0.90721091001094634</v>
      </c>
    </row>
    <row r="37251" spans="1:4" x14ac:dyDescent="0.3">
      <c r="A37251" s="1">
        <v>44224.794791666667</v>
      </c>
      <c r="B37251">
        <v>1611831870</v>
      </c>
      <c r="C37251">
        <v>1451847280</v>
      </c>
      <c r="D37251" s="2">
        <f t="shared" ref="D37251:D37314" si="582">C37251/B37251</f>
        <v>0.90074362408530861</v>
      </c>
    </row>
    <row r="37252" spans="1:4" x14ac:dyDescent="0.3">
      <c r="A37252" s="1">
        <v>44224.79409722222</v>
      </c>
      <c r="B37252">
        <v>1611831810</v>
      </c>
      <c r="C37252">
        <v>1425163256</v>
      </c>
      <c r="D37252" s="2">
        <f t="shared" si="582"/>
        <v>0.88418856555511216</v>
      </c>
    </row>
    <row r="37253" spans="1:4" x14ac:dyDescent="0.3">
      <c r="A37253" s="1">
        <v>44224.793402777781</v>
      </c>
      <c r="B37253">
        <v>1611831750</v>
      </c>
      <c r="C37253">
        <v>1246861952</v>
      </c>
      <c r="D37253" s="2">
        <f t="shared" si="582"/>
        <v>0.77356830326738513</v>
      </c>
    </row>
    <row r="37254" spans="1:4" x14ac:dyDescent="0.3">
      <c r="A37254" s="1">
        <v>44224.792708333334</v>
      </c>
      <c r="B37254">
        <v>1611831690</v>
      </c>
      <c r="C37254">
        <v>1124972520</v>
      </c>
      <c r="D37254" s="2">
        <f t="shared" si="582"/>
        <v>0.69794664478894819</v>
      </c>
    </row>
    <row r="37255" spans="1:4" x14ac:dyDescent="0.3">
      <c r="A37255" s="1">
        <v>44224.792013888888</v>
      </c>
      <c r="B37255">
        <v>1611831630</v>
      </c>
      <c r="C37255">
        <v>964987080</v>
      </c>
      <c r="D37255" s="2">
        <f t="shared" si="582"/>
        <v>0.59868975272559954</v>
      </c>
    </row>
    <row r="37256" spans="1:4" x14ac:dyDescent="0.3">
      <c r="A37256" s="1">
        <v>44224.791319444441</v>
      </c>
      <c r="B37256">
        <v>1611831570</v>
      </c>
      <c r="C37256">
        <v>1211801432</v>
      </c>
      <c r="D37256" s="2">
        <f t="shared" si="582"/>
        <v>0.75181641466421956</v>
      </c>
    </row>
    <row r="37257" spans="1:4" x14ac:dyDescent="0.3">
      <c r="A37257" s="1">
        <v>44224.790625000001</v>
      </c>
      <c r="B37257">
        <v>1611831510</v>
      </c>
      <c r="C37257">
        <v>1018289560</v>
      </c>
      <c r="D37257" s="2">
        <f t="shared" si="582"/>
        <v>0.63175930839073868</v>
      </c>
    </row>
    <row r="37258" spans="1:4" x14ac:dyDescent="0.3">
      <c r="A37258" s="1">
        <v>44224.789930555555</v>
      </c>
      <c r="B37258">
        <v>1611831450</v>
      </c>
      <c r="C37258">
        <v>778124648</v>
      </c>
      <c r="D37258" s="2">
        <f t="shared" si="582"/>
        <v>0.48275807498358464</v>
      </c>
    </row>
    <row r="37259" spans="1:4" x14ac:dyDescent="0.3">
      <c r="A37259" s="1">
        <v>44224.789236111108</v>
      </c>
      <c r="B37259">
        <v>1611831390</v>
      </c>
      <c r="C37259">
        <v>990263184</v>
      </c>
      <c r="D37259" s="2">
        <f t="shared" si="582"/>
        <v>0.61437144737577054</v>
      </c>
    </row>
    <row r="37260" spans="1:4" x14ac:dyDescent="0.3">
      <c r="A37260" s="1">
        <v>44224.788541666669</v>
      </c>
      <c r="B37260">
        <v>1611831330</v>
      </c>
      <c r="C37260">
        <v>864911008</v>
      </c>
      <c r="D37260" s="2">
        <f t="shared" si="582"/>
        <v>0.53660143707468444</v>
      </c>
    </row>
    <row r="37261" spans="1:4" x14ac:dyDescent="0.3">
      <c r="A37261" s="1">
        <v>44224.787847222222</v>
      </c>
      <c r="B37261">
        <v>1611831270</v>
      </c>
      <c r="C37261">
        <v>768342304</v>
      </c>
      <c r="D37261" s="2">
        <f t="shared" si="582"/>
        <v>0.47668904202361084</v>
      </c>
    </row>
    <row r="37262" spans="1:4" x14ac:dyDescent="0.3">
      <c r="A37262" s="1">
        <v>44224.787152777775</v>
      </c>
      <c r="B37262">
        <v>1611831210</v>
      </c>
      <c r="C37262">
        <v>951073544</v>
      </c>
      <c r="D37262" s="2">
        <f t="shared" si="582"/>
        <v>0.59005777906484391</v>
      </c>
    </row>
    <row r="37263" spans="1:4" x14ac:dyDescent="0.3">
      <c r="A37263" s="1">
        <v>44224.786458333336</v>
      </c>
      <c r="B37263">
        <v>1611831150</v>
      </c>
      <c r="C37263">
        <v>1241051528</v>
      </c>
      <c r="D37263" s="2">
        <f t="shared" si="582"/>
        <v>0.76996373224329362</v>
      </c>
    </row>
    <row r="37264" spans="1:4" x14ac:dyDescent="0.3">
      <c r="A37264" s="1">
        <v>44224.785763888889</v>
      </c>
      <c r="B37264">
        <v>1611831090</v>
      </c>
      <c r="C37264">
        <v>1037865496</v>
      </c>
      <c r="D37264" s="2">
        <f t="shared" si="582"/>
        <v>0.64390462650773161</v>
      </c>
    </row>
    <row r="37265" spans="1:4" x14ac:dyDescent="0.3">
      <c r="A37265" s="1">
        <v>44224.785069444442</v>
      </c>
      <c r="B37265">
        <v>1611831030</v>
      </c>
      <c r="C37265">
        <v>1112081992</v>
      </c>
      <c r="D37265" s="2">
        <f t="shared" si="582"/>
        <v>0.68994948682679225</v>
      </c>
    </row>
    <row r="37266" spans="1:4" x14ac:dyDescent="0.3">
      <c r="A37266" s="1">
        <v>44224.784375000003</v>
      </c>
      <c r="B37266">
        <v>1611830970</v>
      </c>
      <c r="C37266">
        <v>985617256</v>
      </c>
      <c r="D37266" s="2">
        <f t="shared" si="582"/>
        <v>0.61148921589464189</v>
      </c>
    </row>
    <row r="37267" spans="1:4" x14ac:dyDescent="0.3">
      <c r="A37267" s="1">
        <v>44224.783680555556</v>
      </c>
      <c r="B37267">
        <v>1611830910</v>
      </c>
      <c r="C37267">
        <v>795844960</v>
      </c>
      <c r="D37267" s="2">
        <f t="shared" si="582"/>
        <v>0.49375213929853223</v>
      </c>
    </row>
    <row r="37268" spans="1:4" x14ac:dyDescent="0.3">
      <c r="A37268" s="1">
        <v>44224.782986111109</v>
      </c>
      <c r="B37268">
        <v>1611830850</v>
      </c>
      <c r="C37268">
        <v>1096193800</v>
      </c>
      <c r="D37268" s="2">
        <f t="shared" si="582"/>
        <v>0.68009233102840783</v>
      </c>
    </row>
    <row r="37269" spans="1:4" x14ac:dyDescent="0.3">
      <c r="A37269" s="1">
        <v>44224.78229166667</v>
      </c>
      <c r="B37269">
        <v>1611830790</v>
      </c>
      <c r="C37269">
        <v>1183967672</v>
      </c>
      <c r="D37269" s="2">
        <f t="shared" si="582"/>
        <v>0.73454836534050827</v>
      </c>
    </row>
    <row r="37270" spans="1:4" x14ac:dyDescent="0.3">
      <c r="A37270" s="1">
        <v>44224.781597222223</v>
      </c>
      <c r="B37270">
        <v>1611830730</v>
      </c>
      <c r="C37270">
        <v>831277064</v>
      </c>
      <c r="D37270" s="2">
        <f t="shared" si="582"/>
        <v>0.51573471613858612</v>
      </c>
    </row>
    <row r="37271" spans="1:4" x14ac:dyDescent="0.3">
      <c r="A37271" s="1">
        <v>44224.780902777777</v>
      </c>
      <c r="B37271">
        <v>1611830670</v>
      </c>
      <c r="C37271">
        <v>874029376</v>
      </c>
      <c r="D37271" s="2">
        <f t="shared" si="582"/>
        <v>0.54225880687578676</v>
      </c>
    </row>
    <row r="37272" spans="1:4" x14ac:dyDescent="0.3">
      <c r="A37272" s="1">
        <v>44224.78020833333</v>
      </c>
      <c r="B37272">
        <v>1611830610</v>
      </c>
      <c r="C37272">
        <v>912247424</v>
      </c>
      <c r="D37272" s="2">
        <f t="shared" si="582"/>
        <v>0.56596978512524965</v>
      </c>
    </row>
    <row r="37273" spans="1:4" x14ac:dyDescent="0.3">
      <c r="A37273" s="1">
        <v>44224.779513888891</v>
      </c>
      <c r="B37273">
        <v>1611830550</v>
      </c>
      <c r="C37273">
        <v>1249528648</v>
      </c>
      <c r="D37273" s="2">
        <f t="shared" si="582"/>
        <v>0.77522333101330032</v>
      </c>
    </row>
    <row r="37274" spans="1:4" x14ac:dyDescent="0.3">
      <c r="A37274" s="1">
        <v>44224.778819444444</v>
      </c>
      <c r="B37274">
        <v>1611830490</v>
      </c>
      <c r="C37274">
        <v>856059512</v>
      </c>
      <c r="D37274" s="2">
        <f t="shared" si="582"/>
        <v>0.53111013677374974</v>
      </c>
    </row>
    <row r="37275" spans="1:4" x14ac:dyDescent="0.3">
      <c r="A37275" s="1">
        <v>44224.778124999997</v>
      </c>
      <c r="B37275">
        <v>1611830430</v>
      </c>
      <c r="C37275">
        <v>1178846520</v>
      </c>
      <c r="D37275" s="2">
        <f t="shared" si="582"/>
        <v>0.73137130188068233</v>
      </c>
    </row>
    <row r="37276" spans="1:4" x14ac:dyDescent="0.3">
      <c r="A37276" s="1">
        <v>44224.777430555558</v>
      </c>
      <c r="B37276">
        <v>1611830370</v>
      </c>
      <c r="C37276">
        <v>1118104264</v>
      </c>
      <c r="D37276" s="2">
        <f t="shared" si="582"/>
        <v>0.69368606325490689</v>
      </c>
    </row>
    <row r="37277" spans="1:4" x14ac:dyDescent="0.3">
      <c r="A37277" s="1">
        <v>44224.776736111111</v>
      </c>
      <c r="B37277">
        <v>1611830310</v>
      </c>
      <c r="C37277">
        <v>1029399240</v>
      </c>
      <c r="D37277" s="2">
        <f t="shared" si="582"/>
        <v>0.63865236533490921</v>
      </c>
    </row>
    <row r="37278" spans="1:4" x14ac:dyDescent="0.3">
      <c r="A37278" s="1">
        <v>44224.776041666664</v>
      </c>
      <c r="B37278">
        <v>1611830250</v>
      </c>
      <c r="C37278">
        <v>916571552</v>
      </c>
      <c r="D37278" s="2">
        <f t="shared" si="582"/>
        <v>0.56865265557585853</v>
      </c>
    </row>
    <row r="37279" spans="1:4" x14ac:dyDescent="0.3">
      <c r="A37279" s="1">
        <v>44224.775347222225</v>
      </c>
      <c r="B37279">
        <v>1611830190</v>
      </c>
      <c r="C37279">
        <v>949057696</v>
      </c>
      <c r="D37279" s="2">
        <f t="shared" si="582"/>
        <v>0.58880749466542748</v>
      </c>
    </row>
    <row r="37280" spans="1:4" x14ac:dyDescent="0.3">
      <c r="A37280" s="1">
        <v>44224.774652777778</v>
      </c>
      <c r="B37280">
        <v>1611830130</v>
      </c>
      <c r="C37280">
        <v>1248695080</v>
      </c>
      <c r="D37280" s="2">
        <f t="shared" si="582"/>
        <v>0.77470637678177667</v>
      </c>
    </row>
    <row r="37281" spans="1:4" x14ac:dyDescent="0.3">
      <c r="A37281" s="1">
        <v>44224.773958333331</v>
      </c>
      <c r="B37281">
        <v>1611830070</v>
      </c>
      <c r="C37281">
        <v>962189272</v>
      </c>
      <c r="D37281" s="2">
        <f t="shared" si="582"/>
        <v>0.59695453628061423</v>
      </c>
    </row>
    <row r="37282" spans="1:4" x14ac:dyDescent="0.3">
      <c r="A37282" s="1">
        <v>44224.773263888892</v>
      </c>
      <c r="B37282">
        <v>1611830010</v>
      </c>
      <c r="C37282">
        <v>1393395304</v>
      </c>
      <c r="D37282" s="2">
        <f t="shared" si="582"/>
        <v>0.86448030831737643</v>
      </c>
    </row>
    <row r="37283" spans="1:4" x14ac:dyDescent="0.3">
      <c r="A37283" s="1">
        <v>44224.772569444445</v>
      </c>
      <c r="B37283">
        <v>1611829950</v>
      </c>
      <c r="C37283">
        <v>1093977808</v>
      </c>
      <c r="D37283" s="2">
        <f t="shared" si="582"/>
        <v>0.67871788087819063</v>
      </c>
    </row>
    <row r="37284" spans="1:4" x14ac:dyDescent="0.3">
      <c r="A37284" s="1">
        <v>44224.771874999999</v>
      </c>
      <c r="B37284">
        <v>1611829890</v>
      </c>
      <c r="C37284">
        <v>742035128</v>
      </c>
      <c r="D37284" s="2">
        <f t="shared" si="582"/>
        <v>0.46036813971727503</v>
      </c>
    </row>
    <row r="37285" spans="1:4" x14ac:dyDescent="0.3">
      <c r="A37285" s="1">
        <v>44224.771180555559</v>
      </c>
      <c r="B37285">
        <v>1611829830</v>
      </c>
      <c r="C37285">
        <v>956196408</v>
      </c>
      <c r="D37285" s="2">
        <f t="shared" si="582"/>
        <v>0.59323657510420935</v>
      </c>
    </row>
    <row r="37286" spans="1:4" x14ac:dyDescent="0.3">
      <c r="A37286" s="1">
        <v>44224.770486111112</v>
      </c>
      <c r="B37286">
        <v>1611829770</v>
      </c>
      <c r="C37286">
        <v>1014342168</v>
      </c>
      <c r="D37286" s="2">
        <f t="shared" si="582"/>
        <v>0.62931097742412334</v>
      </c>
    </row>
    <row r="37287" spans="1:4" x14ac:dyDescent="0.3">
      <c r="A37287" s="1">
        <v>44224.769791666666</v>
      </c>
      <c r="B37287">
        <v>1611829710</v>
      </c>
      <c r="C37287">
        <v>817256256</v>
      </c>
      <c r="D37287" s="2">
        <f t="shared" si="582"/>
        <v>0.5070363518736728</v>
      </c>
    </row>
    <row r="37288" spans="1:4" x14ac:dyDescent="0.3">
      <c r="A37288" s="1">
        <v>44224.769097222219</v>
      </c>
      <c r="B37288">
        <v>1611829650</v>
      </c>
      <c r="C37288">
        <v>1170953752</v>
      </c>
      <c r="D37288" s="2">
        <f t="shared" si="582"/>
        <v>0.72647488027038098</v>
      </c>
    </row>
    <row r="37289" spans="1:4" x14ac:dyDescent="0.3">
      <c r="A37289" s="1">
        <v>44224.76840277778</v>
      </c>
      <c r="B37289">
        <v>1611829590</v>
      </c>
      <c r="C37289">
        <v>953930576</v>
      </c>
      <c r="D37289" s="2">
        <f t="shared" si="582"/>
        <v>0.59183091185216419</v>
      </c>
    </row>
    <row r="37290" spans="1:4" x14ac:dyDescent="0.3">
      <c r="A37290" s="1">
        <v>44224.767708333333</v>
      </c>
      <c r="B37290">
        <v>1611829530</v>
      </c>
      <c r="C37290">
        <v>768033400</v>
      </c>
      <c r="D37290" s="2">
        <f t="shared" si="582"/>
        <v>0.47649790855984625</v>
      </c>
    </row>
    <row r="37291" spans="1:4" x14ac:dyDescent="0.3">
      <c r="A37291" s="1">
        <v>44224.767013888886</v>
      </c>
      <c r="B37291">
        <v>1611829470</v>
      </c>
      <c r="C37291">
        <v>1047943728</v>
      </c>
      <c r="D37291" s="2">
        <f t="shared" si="582"/>
        <v>0.65015794009523853</v>
      </c>
    </row>
    <row r="37292" spans="1:4" x14ac:dyDescent="0.3">
      <c r="A37292" s="1">
        <v>44224.766319444447</v>
      </c>
      <c r="B37292">
        <v>1611829410</v>
      </c>
      <c r="C37292">
        <v>772023256</v>
      </c>
      <c r="D37292" s="2">
        <f t="shared" si="582"/>
        <v>0.47897330276409339</v>
      </c>
    </row>
    <row r="37293" spans="1:4" x14ac:dyDescent="0.3">
      <c r="A37293" s="1">
        <v>44224.765625</v>
      </c>
      <c r="B37293">
        <v>1611829350</v>
      </c>
      <c r="C37293">
        <v>931527768</v>
      </c>
      <c r="D37293" s="2">
        <f t="shared" si="582"/>
        <v>0.57793200502274011</v>
      </c>
    </row>
    <row r="37294" spans="1:4" x14ac:dyDescent="0.3">
      <c r="A37294" s="1">
        <v>44224.764930555553</v>
      </c>
      <c r="B37294">
        <v>1611829290</v>
      </c>
      <c r="C37294">
        <v>1042653192</v>
      </c>
      <c r="D37294" s="2">
        <f t="shared" si="582"/>
        <v>0.64687569488205543</v>
      </c>
    </row>
    <row r="37295" spans="1:4" x14ac:dyDescent="0.3">
      <c r="A37295" s="1">
        <v>44224.764236111114</v>
      </c>
      <c r="B37295">
        <v>1611829230</v>
      </c>
      <c r="C37295">
        <v>699240200</v>
      </c>
      <c r="D37295" s="2">
        <f t="shared" si="582"/>
        <v>0.43381779346438581</v>
      </c>
    </row>
    <row r="37296" spans="1:4" x14ac:dyDescent="0.3">
      <c r="A37296" s="1">
        <v>44224.763541666667</v>
      </c>
      <c r="B37296">
        <v>1611829170</v>
      </c>
      <c r="C37296">
        <v>1284590536</v>
      </c>
      <c r="D37296" s="2">
        <f t="shared" si="582"/>
        <v>0.79697685084083691</v>
      </c>
    </row>
    <row r="37297" spans="1:4" x14ac:dyDescent="0.3">
      <c r="A37297" s="1">
        <v>44224.76284722222</v>
      </c>
      <c r="B37297">
        <v>1611829110</v>
      </c>
      <c r="C37297">
        <v>1165612416</v>
      </c>
      <c r="D37297" s="2">
        <f t="shared" si="582"/>
        <v>0.72316128848175476</v>
      </c>
    </row>
    <row r="37298" spans="1:4" x14ac:dyDescent="0.3">
      <c r="A37298" s="1">
        <v>44224.762152777781</v>
      </c>
      <c r="B37298">
        <v>1611829050</v>
      </c>
      <c r="C37298">
        <v>1259756104</v>
      </c>
      <c r="D37298" s="2">
        <f t="shared" si="582"/>
        <v>0.78156930103722844</v>
      </c>
    </row>
    <row r="37299" spans="1:4" x14ac:dyDescent="0.3">
      <c r="A37299" s="1">
        <v>44224.761458333334</v>
      </c>
      <c r="B37299">
        <v>1611828990</v>
      </c>
      <c r="C37299">
        <v>1189164016</v>
      </c>
      <c r="D37299" s="2">
        <f t="shared" si="582"/>
        <v>0.73777306611168469</v>
      </c>
    </row>
    <row r="37300" spans="1:4" x14ac:dyDescent="0.3">
      <c r="A37300" s="1">
        <v>44224.760763888888</v>
      </c>
      <c r="B37300">
        <v>1611828930</v>
      </c>
      <c r="C37300">
        <v>952357112</v>
      </c>
      <c r="D37300" s="2">
        <f t="shared" si="582"/>
        <v>0.59085495630110074</v>
      </c>
    </row>
    <row r="37301" spans="1:4" x14ac:dyDescent="0.3">
      <c r="A37301" s="1">
        <v>44224.760069444441</v>
      </c>
      <c r="B37301">
        <v>1611828870</v>
      </c>
      <c r="C37301">
        <v>853909360</v>
      </c>
      <c r="D37301" s="2">
        <f t="shared" si="582"/>
        <v>0.52977668776958931</v>
      </c>
    </row>
    <row r="37302" spans="1:4" x14ac:dyDescent="0.3">
      <c r="A37302" s="1">
        <v>44224.759375000001</v>
      </c>
      <c r="B37302">
        <v>1611828810</v>
      </c>
      <c r="C37302">
        <v>799737520</v>
      </c>
      <c r="D37302" s="2">
        <f t="shared" si="582"/>
        <v>0.49616777851240912</v>
      </c>
    </row>
    <row r="37303" spans="1:4" x14ac:dyDescent="0.3">
      <c r="A37303" s="1">
        <v>44224.758680555555</v>
      </c>
      <c r="B37303">
        <v>1611828750</v>
      </c>
      <c r="C37303">
        <v>733487008</v>
      </c>
      <c r="D37303" s="2">
        <f t="shared" si="582"/>
        <v>0.45506509795162792</v>
      </c>
    </row>
    <row r="37304" spans="1:4" x14ac:dyDescent="0.3">
      <c r="A37304" s="1">
        <v>44224.757986111108</v>
      </c>
      <c r="B37304">
        <v>1611828690</v>
      </c>
      <c r="C37304">
        <v>1532299968</v>
      </c>
      <c r="D37304" s="2">
        <f t="shared" si="582"/>
        <v>0.95065932099769235</v>
      </c>
    </row>
    <row r="37305" spans="1:4" x14ac:dyDescent="0.3">
      <c r="A37305" s="1">
        <v>44224.757291666669</v>
      </c>
      <c r="B37305">
        <v>1611828630</v>
      </c>
      <c r="C37305">
        <v>1230892088</v>
      </c>
      <c r="D37305" s="2">
        <f t="shared" si="582"/>
        <v>0.76366188383190592</v>
      </c>
    </row>
    <row r="37306" spans="1:4" x14ac:dyDescent="0.3">
      <c r="A37306" s="1">
        <v>44224.756597222222</v>
      </c>
      <c r="B37306">
        <v>1611828570</v>
      </c>
      <c r="C37306">
        <v>767813984</v>
      </c>
      <c r="D37306" s="2">
        <f t="shared" si="582"/>
        <v>0.47636206373981821</v>
      </c>
    </row>
    <row r="37307" spans="1:4" x14ac:dyDescent="0.3">
      <c r="A37307" s="1">
        <v>44224.755902777775</v>
      </c>
      <c r="B37307">
        <v>1611828510</v>
      </c>
      <c r="C37307">
        <v>961665512</v>
      </c>
      <c r="D37307" s="2">
        <f t="shared" si="582"/>
        <v>0.59663016631961674</v>
      </c>
    </row>
    <row r="37308" spans="1:4" x14ac:dyDescent="0.3">
      <c r="A37308" s="1">
        <v>44224.755208333336</v>
      </c>
      <c r="B37308">
        <v>1611828450</v>
      </c>
      <c r="C37308">
        <v>751790632</v>
      </c>
      <c r="D37308" s="2">
        <f t="shared" si="582"/>
        <v>0.46642099660171654</v>
      </c>
    </row>
    <row r="37309" spans="1:4" x14ac:dyDescent="0.3">
      <c r="A37309" s="1">
        <v>44224.754513888889</v>
      </c>
      <c r="B37309">
        <v>1611828390</v>
      </c>
      <c r="C37309">
        <v>1123897392</v>
      </c>
      <c r="D37309" s="2">
        <f t="shared" si="582"/>
        <v>0.69728104987653183</v>
      </c>
    </row>
    <row r="37310" spans="1:4" x14ac:dyDescent="0.3">
      <c r="A37310" s="1">
        <v>44224.753819444442</v>
      </c>
      <c r="B37310">
        <v>1611828330</v>
      </c>
      <c r="C37310">
        <v>1181870240</v>
      </c>
      <c r="D37310" s="2">
        <f t="shared" si="582"/>
        <v>0.73324821136504037</v>
      </c>
    </row>
    <row r="37311" spans="1:4" x14ac:dyDescent="0.3">
      <c r="A37311" s="1">
        <v>44224.753125000003</v>
      </c>
      <c r="B37311">
        <v>1611828270</v>
      </c>
      <c r="C37311">
        <v>1006475776</v>
      </c>
      <c r="D37311" s="2">
        <f t="shared" si="582"/>
        <v>0.62443114737030891</v>
      </c>
    </row>
    <row r="37312" spans="1:4" x14ac:dyDescent="0.3">
      <c r="A37312" s="1">
        <v>44224.752430555556</v>
      </c>
      <c r="B37312">
        <v>1611828210</v>
      </c>
      <c r="C37312">
        <v>882831184</v>
      </c>
      <c r="D37312" s="2">
        <f t="shared" si="582"/>
        <v>0.54772039509098802</v>
      </c>
    </row>
    <row r="37313" spans="1:4" x14ac:dyDescent="0.3">
      <c r="A37313" s="1">
        <v>44224.751736111109</v>
      </c>
      <c r="B37313">
        <v>1611828150</v>
      </c>
      <c r="C37313">
        <v>1479283576</v>
      </c>
      <c r="D37313" s="2">
        <f t="shared" si="582"/>
        <v>0.917767552328702</v>
      </c>
    </row>
    <row r="37314" spans="1:4" x14ac:dyDescent="0.3">
      <c r="A37314" s="1">
        <v>44224.75104166667</v>
      </c>
      <c r="B37314">
        <v>1611828090</v>
      </c>
      <c r="C37314">
        <v>1344139720</v>
      </c>
      <c r="D37314" s="2">
        <f t="shared" si="582"/>
        <v>0.83392250596650164</v>
      </c>
    </row>
    <row r="37315" spans="1:4" x14ac:dyDescent="0.3">
      <c r="A37315" s="1">
        <v>44224.750347222223</v>
      </c>
      <c r="B37315">
        <v>1611828030</v>
      </c>
      <c r="C37315">
        <v>1063512536</v>
      </c>
      <c r="D37315" s="2">
        <f t="shared" ref="D37315:D37378" si="583">C37315/B37315</f>
        <v>0.65981762086616647</v>
      </c>
    </row>
    <row r="37316" spans="1:4" x14ac:dyDescent="0.3">
      <c r="A37316" s="1">
        <v>44224.749652777777</v>
      </c>
      <c r="B37316">
        <v>1611827970</v>
      </c>
      <c r="C37316">
        <v>1042726400</v>
      </c>
      <c r="D37316" s="2">
        <f t="shared" si="583"/>
        <v>0.64692164387741702</v>
      </c>
    </row>
    <row r="37317" spans="1:4" x14ac:dyDescent="0.3">
      <c r="A37317" s="1">
        <v>44224.74895833333</v>
      </c>
      <c r="B37317">
        <v>1611827910</v>
      </c>
      <c r="C37317">
        <v>862866488</v>
      </c>
      <c r="D37317" s="2">
        <f t="shared" si="583"/>
        <v>0.53533412757445054</v>
      </c>
    </row>
    <row r="37318" spans="1:4" x14ac:dyDescent="0.3">
      <c r="A37318" s="1">
        <v>44224.748263888891</v>
      </c>
      <c r="B37318">
        <v>1611827850</v>
      </c>
      <c r="C37318">
        <v>1249262760</v>
      </c>
      <c r="D37318" s="2">
        <f t="shared" si="583"/>
        <v>0.77505966905833024</v>
      </c>
    </row>
    <row r="37319" spans="1:4" x14ac:dyDescent="0.3">
      <c r="A37319" s="1">
        <v>44224.747569444444</v>
      </c>
      <c r="B37319">
        <v>1611827790</v>
      </c>
      <c r="C37319">
        <v>1040677880</v>
      </c>
      <c r="D37319" s="2">
        <f t="shared" si="583"/>
        <v>0.64565078630391404</v>
      </c>
    </row>
    <row r="37320" spans="1:4" x14ac:dyDescent="0.3">
      <c r="A37320" s="1">
        <v>44224.746874999997</v>
      </c>
      <c r="B37320">
        <v>1611827730</v>
      </c>
      <c r="C37320">
        <v>977253376</v>
      </c>
      <c r="D37320" s="2">
        <f t="shared" si="583"/>
        <v>0.60630137936639172</v>
      </c>
    </row>
    <row r="37321" spans="1:4" x14ac:dyDescent="0.3">
      <c r="A37321" s="1">
        <v>44224.746180555558</v>
      </c>
      <c r="B37321">
        <v>1611827670</v>
      </c>
      <c r="C37321">
        <v>1089055992</v>
      </c>
      <c r="D37321" s="2">
        <f t="shared" si="583"/>
        <v>0.67566527878256366</v>
      </c>
    </row>
    <row r="37322" spans="1:4" x14ac:dyDescent="0.3">
      <c r="A37322" s="1">
        <v>44224.745486111111</v>
      </c>
      <c r="B37322">
        <v>1611827610</v>
      </c>
      <c r="C37322">
        <v>1013278656</v>
      </c>
      <c r="D37322" s="2">
        <f t="shared" si="583"/>
        <v>0.62865200329953397</v>
      </c>
    </row>
    <row r="37323" spans="1:4" x14ac:dyDescent="0.3">
      <c r="A37323" s="1">
        <v>44224.744791666664</v>
      </c>
      <c r="B37323">
        <v>1611827550</v>
      </c>
      <c r="C37323">
        <v>1114101136</v>
      </c>
      <c r="D37323" s="2">
        <f t="shared" si="583"/>
        <v>0.69120368118785414</v>
      </c>
    </row>
    <row r="37324" spans="1:4" x14ac:dyDescent="0.3">
      <c r="A37324" s="1">
        <v>44224.744097222225</v>
      </c>
      <c r="B37324">
        <v>1611827490</v>
      </c>
      <c r="C37324">
        <v>1237764920</v>
      </c>
      <c r="D37324" s="2">
        <f t="shared" si="583"/>
        <v>0.76792642368942354</v>
      </c>
    </row>
    <row r="37325" spans="1:4" x14ac:dyDescent="0.3">
      <c r="A37325" s="1">
        <v>44224.743402777778</v>
      </c>
      <c r="B37325">
        <v>1611827430</v>
      </c>
      <c r="C37325">
        <v>905098856</v>
      </c>
      <c r="D37325" s="2">
        <f t="shared" si="583"/>
        <v>0.56153583141341623</v>
      </c>
    </row>
    <row r="37326" spans="1:4" x14ac:dyDescent="0.3">
      <c r="A37326" s="1">
        <v>44224.742708333331</v>
      </c>
      <c r="B37326">
        <v>1611827370</v>
      </c>
      <c r="C37326">
        <v>784047488</v>
      </c>
      <c r="D37326" s="2">
        <f t="shared" si="583"/>
        <v>0.48643390886208865</v>
      </c>
    </row>
    <row r="37327" spans="1:4" x14ac:dyDescent="0.3">
      <c r="A37327" s="1">
        <v>44224.742013888892</v>
      </c>
      <c r="B37327">
        <v>1611827310</v>
      </c>
      <c r="C37327">
        <v>939188128</v>
      </c>
      <c r="D37327" s="2">
        <f t="shared" si="583"/>
        <v>0.58268532998116285</v>
      </c>
    </row>
    <row r="37328" spans="1:4" x14ac:dyDescent="0.3">
      <c r="A37328" s="1">
        <v>44224.741319444445</v>
      </c>
      <c r="B37328">
        <v>1611827250</v>
      </c>
      <c r="C37328">
        <v>1142892008</v>
      </c>
      <c r="D37328" s="2">
        <f t="shared" si="583"/>
        <v>0.70906606647827797</v>
      </c>
    </row>
    <row r="37329" spans="1:4" x14ac:dyDescent="0.3">
      <c r="A37329" s="1">
        <v>44224.740624999999</v>
      </c>
      <c r="B37329">
        <v>1611827190</v>
      </c>
      <c r="C37329">
        <v>825256136</v>
      </c>
      <c r="D37329" s="2">
        <f t="shared" si="583"/>
        <v>0.51200038138083526</v>
      </c>
    </row>
    <row r="37330" spans="1:4" x14ac:dyDescent="0.3">
      <c r="A37330" s="1">
        <v>44224.739930555559</v>
      </c>
      <c r="B37330">
        <v>1611827130</v>
      </c>
      <c r="C37330">
        <v>734448912</v>
      </c>
      <c r="D37330" s="2">
        <f t="shared" si="583"/>
        <v>0.45566233396257577</v>
      </c>
    </row>
    <row r="37331" spans="1:4" x14ac:dyDescent="0.3">
      <c r="A37331" s="1">
        <v>44224.739236111112</v>
      </c>
      <c r="B37331">
        <v>1611827070</v>
      </c>
      <c r="C37331">
        <v>1126964776</v>
      </c>
      <c r="D37331" s="2">
        <f t="shared" si="583"/>
        <v>0.69918466873744711</v>
      </c>
    </row>
    <row r="37332" spans="1:4" x14ac:dyDescent="0.3">
      <c r="A37332" s="1">
        <v>44224.738541666666</v>
      </c>
      <c r="B37332">
        <v>1611827010</v>
      </c>
      <c r="C37332">
        <v>730476496</v>
      </c>
      <c r="D37332" s="2">
        <f t="shared" si="583"/>
        <v>0.45319782549121074</v>
      </c>
    </row>
    <row r="37333" spans="1:4" x14ac:dyDescent="0.3">
      <c r="A37333" s="1">
        <v>44224.737847222219</v>
      </c>
      <c r="B37333">
        <v>1611826950</v>
      </c>
      <c r="C37333">
        <v>1043972808</v>
      </c>
      <c r="D37333" s="2">
        <f t="shared" si="583"/>
        <v>0.64769534223261371</v>
      </c>
    </row>
    <row r="37334" spans="1:4" x14ac:dyDescent="0.3">
      <c r="A37334" s="1">
        <v>44224.73715277778</v>
      </c>
      <c r="B37334">
        <v>1611826890</v>
      </c>
      <c r="C37334">
        <v>1031438448</v>
      </c>
      <c r="D37334" s="2">
        <f t="shared" si="583"/>
        <v>0.63991887367011235</v>
      </c>
    </row>
    <row r="37335" spans="1:4" x14ac:dyDescent="0.3">
      <c r="A37335" s="1">
        <v>44224.736458333333</v>
      </c>
      <c r="B37335">
        <v>1611826830</v>
      </c>
      <c r="C37335">
        <v>699128160</v>
      </c>
      <c r="D37335" s="2">
        <f t="shared" si="583"/>
        <v>0.4337489282269858</v>
      </c>
    </row>
    <row r="37336" spans="1:4" x14ac:dyDescent="0.3">
      <c r="A37336" s="1">
        <v>44224.735763888886</v>
      </c>
      <c r="B37336">
        <v>1611826770</v>
      </c>
      <c r="C37336">
        <v>973546872</v>
      </c>
      <c r="D37336" s="2">
        <f t="shared" si="583"/>
        <v>0.60400217326083994</v>
      </c>
    </row>
    <row r="37337" spans="1:4" x14ac:dyDescent="0.3">
      <c r="A37337" s="1">
        <v>44224.735069444447</v>
      </c>
      <c r="B37337">
        <v>1611826710</v>
      </c>
      <c r="C37337">
        <v>848504160</v>
      </c>
      <c r="D37337" s="2">
        <f t="shared" si="583"/>
        <v>0.52642393548621613</v>
      </c>
    </row>
    <row r="37338" spans="1:4" x14ac:dyDescent="0.3">
      <c r="A37338" s="1">
        <v>44224.734375</v>
      </c>
      <c r="B37338">
        <v>1611826650</v>
      </c>
      <c r="C37338">
        <v>1328612736</v>
      </c>
      <c r="D37338" s="2">
        <f t="shared" si="583"/>
        <v>0.8242900909970684</v>
      </c>
    </row>
    <row r="37339" spans="1:4" x14ac:dyDescent="0.3">
      <c r="A37339" s="1">
        <v>44224.733680555553</v>
      </c>
      <c r="B37339">
        <v>1611826590</v>
      </c>
      <c r="C37339">
        <v>1143652040</v>
      </c>
      <c r="D37339" s="2">
        <f t="shared" si="583"/>
        <v>0.70953789141795953</v>
      </c>
    </row>
    <row r="37340" spans="1:4" x14ac:dyDescent="0.3">
      <c r="A37340" s="1">
        <v>44224.732986111114</v>
      </c>
      <c r="B37340">
        <v>1611826530</v>
      </c>
      <c r="C37340">
        <v>1040685936</v>
      </c>
      <c r="D37340" s="2">
        <f t="shared" si="583"/>
        <v>0.64565628907969397</v>
      </c>
    </row>
    <row r="37341" spans="1:4" x14ac:dyDescent="0.3">
      <c r="A37341" s="1">
        <v>44224.732291666667</v>
      </c>
      <c r="B37341">
        <v>1611826470</v>
      </c>
      <c r="C37341">
        <v>728260720</v>
      </c>
      <c r="D37341" s="2">
        <f t="shared" si="583"/>
        <v>0.45182327846992115</v>
      </c>
    </row>
    <row r="37342" spans="1:4" x14ac:dyDescent="0.3">
      <c r="A37342" s="1">
        <v>44224.73159722222</v>
      </c>
      <c r="B37342">
        <v>1611826410</v>
      </c>
      <c r="C37342">
        <v>970469984</v>
      </c>
      <c r="D37342" s="2">
        <f t="shared" si="583"/>
        <v>0.60209336314324324</v>
      </c>
    </row>
    <row r="37343" spans="1:4" x14ac:dyDescent="0.3">
      <c r="A37343" s="1">
        <v>44224.730902777781</v>
      </c>
      <c r="B37343">
        <v>1611826350</v>
      </c>
      <c r="C37343">
        <v>973525456</v>
      </c>
      <c r="D37343" s="2">
        <f t="shared" si="583"/>
        <v>0.60398904385698871</v>
      </c>
    </row>
    <row r="37344" spans="1:4" x14ac:dyDescent="0.3">
      <c r="A37344" s="1">
        <v>44224.730208333334</v>
      </c>
      <c r="B37344">
        <v>1611826290</v>
      </c>
      <c r="C37344">
        <v>1007163128</v>
      </c>
      <c r="D37344" s="2">
        <f t="shared" si="583"/>
        <v>0.62485835741021445</v>
      </c>
    </row>
    <row r="37345" spans="1:4" x14ac:dyDescent="0.3">
      <c r="A37345" s="1">
        <v>44224.729513888888</v>
      </c>
      <c r="B37345">
        <v>1611826230</v>
      </c>
      <c r="C37345">
        <v>896086296</v>
      </c>
      <c r="D37345" s="2">
        <f t="shared" si="583"/>
        <v>0.55594472860762412</v>
      </c>
    </row>
    <row r="37346" spans="1:4" x14ac:dyDescent="0.3">
      <c r="A37346" s="1">
        <v>44224.728819444441</v>
      </c>
      <c r="B37346">
        <v>1611826170</v>
      </c>
      <c r="C37346">
        <v>857812432</v>
      </c>
      <c r="D37346" s="2">
        <f t="shared" si="583"/>
        <v>0.53219909687903877</v>
      </c>
    </row>
    <row r="37347" spans="1:4" x14ac:dyDescent="0.3">
      <c r="A37347" s="1">
        <v>44224.728125000001</v>
      </c>
      <c r="B37347">
        <v>1611826110</v>
      </c>
      <c r="C37347">
        <v>853828712</v>
      </c>
      <c r="D37347" s="2">
        <f t="shared" si="583"/>
        <v>0.5297275597551897</v>
      </c>
    </row>
    <row r="37348" spans="1:4" x14ac:dyDescent="0.3">
      <c r="A37348" s="1">
        <v>44224.727430555555</v>
      </c>
      <c r="B37348">
        <v>1611826050</v>
      </c>
      <c r="C37348">
        <v>854253128</v>
      </c>
      <c r="D37348" s="2">
        <f t="shared" si="583"/>
        <v>0.52999089324806481</v>
      </c>
    </row>
    <row r="37349" spans="1:4" x14ac:dyDescent="0.3">
      <c r="A37349" s="1">
        <v>44224.726736111108</v>
      </c>
      <c r="B37349">
        <v>1611825990</v>
      </c>
      <c r="C37349">
        <v>987335168</v>
      </c>
      <c r="D37349" s="2">
        <f t="shared" si="583"/>
        <v>0.61255692247523563</v>
      </c>
    </row>
    <row r="37350" spans="1:4" x14ac:dyDescent="0.3">
      <c r="A37350" s="1">
        <v>44224.726041666669</v>
      </c>
      <c r="B37350">
        <v>1611825930</v>
      </c>
      <c r="C37350">
        <v>750835432</v>
      </c>
      <c r="D37350" s="2">
        <f t="shared" si="583"/>
        <v>0.4658291060002987</v>
      </c>
    </row>
    <row r="37351" spans="1:4" x14ac:dyDescent="0.3">
      <c r="A37351" s="1">
        <v>44224.725347222222</v>
      </c>
      <c r="B37351">
        <v>1611825870</v>
      </c>
      <c r="C37351">
        <v>810243296</v>
      </c>
      <c r="D37351" s="2">
        <f t="shared" si="583"/>
        <v>0.50268661837522188</v>
      </c>
    </row>
    <row r="37352" spans="1:4" x14ac:dyDescent="0.3">
      <c r="A37352" s="1">
        <v>44224.724652777775</v>
      </c>
      <c r="B37352">
        <v>1611825810</v>
      </c>
      <c r="C37352">
        <v>1013892984</v>
      </c>
      <c r="D37352" s="2">
        <f t="shared" si="583"/>
        <v>0.62903384330345224</v>
      </c>
    </row>
    <row r="37353" spans="1:4" x14ac:dyDescent="0.3">
      <c r="A37353" s="1">
        <v>44224.723958333336</v>
      </c>
      <c r="B37353">
        <v>1611825750</v>
      </c>
      <c r="C37353">
        <v>880047000</v>
      </c>
      <c r="D37353" s="2">
        <f t="shared" si="583"/>
        <v>0.54599388302364571</v>
      </c>
    </row>
    <row r="37354" spans="1:4" x14ac:dyDescent="0.3">
      <c r="A37354" s="1">
        <v>44224.723263888889</v>
      </c>
      <c r="B37354">
        <v>1611825690</v>
      </c>
      <c r="C37354">
        <v>1277149800</v>
      </c>
      <c r="D37354" s="2">
        <f t="shared" si="583"/>
        <v>0.79236223117898064</v>
      </c>
    </row>
    <row r="37355" spans="1:4" x14ac:dyDescent="0.3">
      <c r="A37355" s="1">
        <v>44224.722569444442</v>
      </c>
      <c r="B37355">
        <v>1611825630</v>
      </c>
      <c r="C37355">
        <v>1385351944</v>
      </c>
      <c r="D37355" s="2">
        <f t="shared" si="583"/>
        <v>0.85949244025856564</v>
      </c>
    </row>
    <row r="37356" spans="1:4" x14ac:dyDescent="0.3">
      <c r="A37356" s="1">
        <v>44224.721875000003</v>
      </c>
      <c r="B37356">
        <v>1611825570</v>
      </c>
      <c r="C37356">
        <v>1445309976</v>
      </c>
      <c r="D37356" s="2">
        <f t="shared" si="583"/>
        <v>0.89669130636759908</v>
      </c>
    </row>
    <row r="37357" spans="1:4" x14ac:dyDescent="0.3">
      <c r="A37357" s="1">
        <v>44224.721180555556</v>
      </c>
      <c r="B37357">
        <v>1611825510</v>
      </c>
      <c r="C37357">
        <v>947737712</v>
      </c>
      <c r="D37357" s="2">
        <f t="shared" si="583"/>
        <v>0.58799026701097445</v>
      </c>
    </row>
    <row r="37358" spans="1:4" x14ac:dyDescent="0.3">
      <c r="A37358" s="1">
        <v>44224.720486111109</v>
      </c>
      <c r="B37358">
        <v>1611825450</v>
      </c>
      <c r="C37358">
        <v>1185020728</v>
      </c>
      <c r="D37358" s="2">
        <f t="shared" si="583"/>
        <v>0.73520413019908581</v>
      </c>
    </row>
    <row r="37359" spans="1:4" x14ac:dyDescent="0.3">
      <c r="A37359" s="1">
        <v>44224.71979166667</v>
      </c>
      <c r="B37359">
        <v>1611825390</v>
      </c>
      <c r="C37359">
        <v>970567880</v>
      </c>
      <c r="D37359" s="2">
        <f t="shared" si="583"/>
        <v>0.60215448026910656</v>
      </c>
    </row>
    <row r="37360" spans="1:4" x14ac:dyDescent="0.3">
      <c r="A37360" s="1">
        <v>44224.719097222223</v>
      </c>
      <c r="B37360">
        <v>1611825330</v>
      </c>
      <c r="C37360">
        <v>815872048</v>
      </c>
      <c r="D37360" s="2">
        <f t="shared" si="583"/>
        <v>0.50617894682173781</v>
      </c>
    </row>
    <row r="37361" spans="1:4" x14ac:dyDescent="0.3">
      <c r="A37361" s="1">
        <v>44224.718402777777</v>
      </c>
      <c r="B37361">
        <v>1611825270</v>
      </c>
      <c r="C37361">
        <v>1172010320</v>
      </c>
      <c r="D37361" s="2">
        <f t="shared" si="583"/>
        <v>0.72713236466381992</v>
      </c>
    </row>
    <row r="37362" spans="1:4" x14ac:dyDescent="0.3">
      <c r="A37362" s="1">
        <v>44224.71770833333</v>
      </c>
      <c r="B37362">
        <v>1611825210</v>
      </c>
      <c r="C37362">
        <v>901575392</v>
      </c>
      <c r="D37362" s="2">
        <f t="shared" si="583"/>
        <v>0.55935059608603588</v>
      </c>
    </row>
    <row r="37363" spans="1:4" x14ac:dyDescent="0.3">
      <c r="A37363" s="1">
        <v>44224.717013888891</v>
      </c>
      <c r="B37363">
        <v>1611825150</v>
      </c>
      <c r="C37363">
        <v>1131846960</v>
      </c>
      <c r="D37363" s="2">
        <f t="shared" si="583"/>
        <v>0.70221448027411659</v>
      </c>
    </row>
    <row r="37364" spans="1:4" x14ac:dyDescent="0.3">
      <c r="A37364" s="1">
        <v>44224.716319444444</v>
      </c>
      <c r="B37364">
        <v>1611825090</v>
      </c>
      <c r="C37364">
        <v>1206162336</v>
      </c>
      <c r="D37364" s="2">
        <f t="shared" si="583"/>
        <v>0.7483208590579763</v>
      </c>
    </row>
    <row r="37365" spans="1:4" x14ac:dyDescent="0.3">
      <c r="A37365" s="1">
        <v>44224.715624999997</v>
      </c>
      <c r="B37365">
        <v>1611825030</v>
      </c>
      <c r="C37365">
        <v>1003099504</v>
      </c>
      <c r="D37365" s="2">
        <f t="shared" si="583"/>
        <v>0.62233771366610435</v>
      </c>
    </row>
    <row r="37366" spans="1:4" x14ac:dyDescent="0.3">
      <c r="A37366" s="1">
        <v>44224.714930555558</v>
      </c>
      <c r="B37366">
        <v>1611824970</v>
      </c>
      <c r="C37366">
        <v>811367960</v>
      </c>
      <c r="D37366" s="2">
        <f t="shared" si="583"/>
        <v>0.50338465720629699</v>
      </c>
    </row>
    <row r="37367" spans="1:4" x14ac:dyDescent="0.3">
      <c r="A37367" s="1">
        <v>44224.714236111111</v>
      </c>
      <c r="B37367">
        <v>1611824910</v>
      </c>
      <c r="C37367">
        <v>1056479272</v>
      </c>
      <c r="D37367" s="2">
        <f t="shared" si="583"/>
        <v>0.65545535712064407</v>
      </c>
    </row>
    <row r="37368" spans="1:4" x14ac:dyDescent="0.3">
      <c r="A37368" s="1">
        <v>44224.713541666664</v>
      </c>
      <c r="B37368">
        <v>1611824850</v>
      </c>
      <c r="C37368">
        <v>689210392</v>
      </c>
      <c r="D37368" s="2">
        <f t="shared" si="583"/>
        <v>0.42759633095370131</v>
      </c>
    </row>
    <row r="37369" spans="1:4" x14ac:dyDescent="0.3">
      <c r="A37369" s="1">
        <v>44224.712847222225</v>
      </c>
      <c r="B37369">
        <v>1611824790</v>
      </c>
      <c r="C37369">
        <v>1185910808</v>
      </c>
      <c r="D37369" s="2">
        <f t="shared" si="583"/>
        <v>0.7357566500760917</v>
      </c>
    </row>
    <row r="37370" spans="1:4" x14ac:dyDescent="0.3">
      <c r="A37370" s="1">
        <v>44224.712152777778</v>
      </c>
      <c r="B37370">
        <v>1611824730</v>
      </c>
      <c r="C37370">
        <v>1058067776</v>
      </c>
      <c r="D37370" s="2">
        <f t="shared" si="583"/>
        <v>0.65644096179117439</v>
      </c>
    </row>
    <row r="37371" spans="1:4" x14ac:dyDescent="0.3">
      <c r="A37371" s="1">
        <v>44224.711458333331</v>
      </c>
      <c r="B37371">
        <v>1611824670</v>
      </c>
      <c r="C37371">
        <v>822993600</v>
      </c>
      <c r="D37371" s="2">
        <f t="shared" si="583"/>
        <v>0.51059747087752416</v>
      </c>
    </row>
    <row r="37372" spans="1:4" x14ac:dyDescent="0.3">
      <c r="A37372" s="1">
        <v>44224.710763888892</v>
      </c>
      <c r="B37372">
        <v>1611824610</v>
      </c>
      <c r="C37372">
        <v>795572552</v>
      </c>
      <c r="D37372" s="2">
        <f t="shared" si="583"/>
        <v>0.49358506320361989</v>
      </c>
    </row>
    <row r="37373" spans="1:4" x14ac:dyDescent="0.3">
      <c r="A37373" s="1">
        <v>44224.710069444445</v>
      </c>
      <c r="B37373">
        <v>1611824550</v>
      </c>
      <c r="C37373">
        <v>1353138128</v>
      </c>
      <c r="D37373" s="2">
        <f t="shared" si="583"/>
        <v>0.83950708406817598</v>
      </c>
    </row>
    <row r="37374" spans="1:4" x14ac:dyDescent="0.3">
      <c r="A37374" s="1">
        <v>44224.709374999999</v>
      </c>
      <c r="B37374">
        <v>1611824490</v>
      </c>
      <c r="C37374">
        <v>1078286208</v>
      </c>
      <c r="D37374" s="2">
        <f t="shared" si="583"/>
        <v>0.66898487688321451</v>
      </c>
    </row>
    <row r="37375" spans="1:4" x14ac:dyDescent="0.3">
      <c r="A37375" s="1">
        <v>44224.708680555559</v>
      </c>
      <c r="B37375">
        <v>1611824430</v>
      </c>
      <c r="C37375">
        <v>942188416</v>
      </c>
      <c r="D37375" s="2">
        <f t="shared" si="583"/>
        <v>0.58454779469994755</v>
      </c>
    </row>
    <row r="37376" spans="1:4" x14ac:dyDescent="0.3">
      <c r="A37376" s="1">
        <v>44224.707986111112</v>
      </c>
      <c r="B37376">
        <v>1611824370</v>
      </c>
      <c r="C37376">
        <v>896662320</v>
      </c>
      <c r="D37376" s="2">
        <f t="shared" si="583"/>
        <v>0.55630274407626679</v>
      </c>
    </row>
    <row r="37377" spans="1:4" x14ac:dyDescent="0.3">
      <c r="A37377" s="1">
        <v>44224.707291666666</v>
      </c>
      <c r="B37377">
        <v>1611824310</v>
      </c>
      <c r="C37377">
        <v>1017160736</v>
      </c>
      <c r="D37377" s="2">
        <f t="shared" si="583"/>
        <v>0.63106179109558158</v>
      </c>
    </row>
    <row r="37378" spans="1:4" x14ac:dyDescent="0.3">
      <c r="A37378" s="1">
        <v>44224.706597222219</v>
      </c>
      <c r="B37378">
        <v>1611824250</v>
      </c>
      <c r="C37378">
        <v>1043320384</v>
      </c>
      <c r="D37378" s="2">
        <f t="shared" si="583"/>
        <v>0.64729165354101104</v>
      </c>
    </row>
    <row r="37379" spans="1:4" x14ac:dyDescent="0.3">
      <c r="A37379" s="1">
        <v>44224.70590277778</v>
      </c>
      <c r="B37379">
        <v>1611824190</v>
      </c>
      <c r="C37379">
        <v>1074922928</v>
      </c>
      <c r="D37379" s="2">
        <f t="shared" ref="D37379:D37442" si="584">C37379/B37379</f>
        <v>0.66689837183793599</v>
      </c>
    </row>
    <row r="37380" spans="1:4" x14ac:dyDescent="0.3">
      <c r="A37380" s="1">
        <v>44224.705208333333</v>
      </c>
      <c r="B37380">
        <v>1611824130</v>
      </c>
      <c r="C37380">
        <v>842488920</v>
      </c>
      <c r="D37380" s="2">
        <f t="shared" si="584"/>
        <v>0.52269283249903942</v>
      </c>
    </row>
    <row r="37381" spans="1:4" x14ac:dyDescent="0.3">
      <c r="A37381" s="1">
        <v>44224.704513888886</v>
      </c>
      <c r="B37381">
        <v>1611824070</v>
      </c>
      <c r="C37381">
        <v>710578440</v>
      </c>
      <c r="D37381" s="2">
        <f t="shared" si="584"/>
        <v>0.44085359762619752</v>
      </c>
    </row>
    <row r="37382" spans="1:4" x14ac:dyDescent="0.3">
      <c r="A37382" s="1">
        <v>44224.703819444447</v>
      </c>
      <c r="B37382">
        <v>1611824010</v>
      </c>
      <c r="C37382">
        <v>1334478800</v>
      </c>
      <c r="D37382" s="2">
        <f t="shared" si="584"/>
        <v>0.82793083594777817</v>
      </c>
    </row>
    <row r="37383" spans="1:4" x14ac:dyDescent="0.3">
      <c r="A37383" s="1">
        <v>44224.703125</v>
      </c>
      <c r="B37383">
        <v>1611823950</v>
      </c>
      <c r="C37383">
        <v>1201411952</v>
      </c>
      <c r="D37383" s="2">
        <f t="shared" si="584"/>
        <v>0.74537417811666096</v>
      </c>
    </row>
    <row r="37384" spans="1:4" x14ac:dyDescent="0.3">
      <c r="A37384" s="1">
        <v>44224.702430555553</v>
      </c>
      <c r="B37384">
        <v>1611823890</v>
      </c>
      <c r="C37384">
        <v>1064104560</v>
      </c>
      <c r="D37384" s="2">
        <f t="shared" si="584"/>
        <v>0.66018661629342146</v>
      </c>
    </row>
    <row r="37385" spans="1:4" x14ac:dyDescent="0.3">
      <c r="A37385" s="1">
        <v>44224.701736111114</v>
      </c>
      <c r="B37385">
        <v>1611823830</v>
      </c>
      <c r="C37385">
        <v>869490152</v>
      </c>
      <c r="D37385" s="2">
        <f t="shared" si="584"/>
        <v>0.53944490447197324</v>
      </c>
    </row>
    <row r="37386" spans="1:4" x14ac:dyDescent="0.3">
      <c r="A37386" s="1">
        <v>44224.701041666667</v>
      </c>
      <c r="B37386">
        <v>1611823770</v>
      </c>
      <c r="C37386">
        <v>699297688</v>
      </c>
      <c r="D37386" s="2">
        <f t="shared" si="584"/>
        <v>0.43385492943809856</v>
      </c>
    </row>
    <row r="37387" spans="1:4" x14ac:dyDescent="0.3">
      <c r="A37387" s="1">
        <v>44224.70034722222</v>
      </c>
      <c r="B37387">
        <v>1611823710</v>
      </c>
      <c r="C37387">
        <v>706786528</v>
      </c>
      <c r="D37387" s="2">
        <f t="shared" si="584"/>
        <v>0.43850113608267993</v>
      </c>
    </row>
    <row r="37388" spans="1:4" x14ac:dyDescent="0.3">
      <c r="A37388" s="1">
        <v>44224.699652777781</v>
      </c>
      <c r="B37388">
        <v>1611823650</v>
      </c>
      <c r="C37388">
        <v>954702256</v>
      </c>
      <c r="D37388" s="2">
        <f t="shared" si="584"/>
        <v>0.59231185496006344</v>
      </c>
    </row>
    <row r="37389" spans="1:4" x14ac:dyDescent="0.3">
      <c r="A37389" s="1">
        <v>44224.698958333334</v>
      </c>
      <c r="B37389">
        <v>1611823590</v>
      </c>
      <c r="C37389">
        <v>729147224</v>
      </c>
      <c r="D37389" s="2">
        <f t="shared" si="584"/>
        <v>0.45237408642219962</v>
      </c>
    </row>
    <row r="37390" spans="1:4" x14ac:dyDescent="0.3">
      <c r="A37390" s="1">
        <v>44224.698263888888</v>
      </c>
      <c r="B37390">
        <v>1611823530</v>
      </c>
      <c r="C37390">
        <v>983431328</v>
      </c>
      <c r="D37390" s="2">
        <f t="shared" si="584"/>
        <v>0.61013585525705782</v>
      </c>
    </row>
    <row r="37391" spans="1:4" x14ac:dyDescent="0.3">
      <c r="A37391" s="1">
        <v>44224.697569444441</v>
      </c>
      <c r="B37391">
        <v>1611823470</v>
      </c>
      <c r="C37391">
        <v>717790536</v>
      </c>
      <c r="D37391" s="2">
        <f t="shared" si="584"/>
        <v>0.44532825669798692</v>
      </c>
    </row>
    <row r="37392" spans="1:4" x14ac:dyDescent="0.3">
      <c r="A37392" s="1">
        <v>44224.696875000001</v>
      </c>
      <c r="B37392">
        <v>1611823410</v>
      </c>
      <c r="C37392">
        <v>810419848</v>
      </c>
      <c r="D37392" s="2">
        <f t="shared" si="584"/>
        <v>0.50279692115899965</v>
      </c>
    </row>
    <row r="37393" spans="1:4" x14ac:dyDescent="0.3">
      <c r="A37393" s="1">
        <v>44224.696180555555</v>
      </c>
      <c r="B37393">
        <v>1611823350</v>
      </c>
      <c r="C37393">
        <v>911800744</v>
      </c>
      <c r="D37393" s="2">
        <f t="shared" si="584"/>
        <v>0.56569520723223177</v>
      </c>
    </row>
    <row r="37394" spans="1:4" x14ac:dyDescent="0.3">
      <c r="A37394" s="1">
        <v>44224.695486111108</v>
      </c>
      <c r="B37394">
        <v>1611823290</v>
      </c>
      <c r="C37394">
        <v>831913224</v>
      </c>
      <c r="D37394" s="2">
        <f t="shared" si="584"/>
        <v>0.51613178017796235</v>
      </c>
    </row>
    <row r="37395" spans="1:4" x14ac:dyDescent="0.3">
      <c r="A37395" s="1">
        <v>44224.694791666669</v>
      </c>
      <c r="B37395">
        <v>1611823230</v>
      </c>
      <c r="C37395">
        <v>900024040</v>
      </c>
      <c r="D37395" s="2">
        <f t="shared" si="584"/>
        <v>0.55838880048899653</v>
      </c>
    </row>
    <row r="37396" spans="1:4" x14ac:dyDescent="0.3">
      <c r="A37396" s="1">
        <v>44224.694097222222</v>
      </c>
      <c r="B37396">
        <v>1611823170</v>
      </c>
      <c r="C37396">
        <v>748793104</v>
      </c>
      <c r="D37396" s="2">
        <f t="shared" si="584"/>
        <v>0.46456281181266307</v>
      </c>
    </row>
    <row r="37397" spans="1:4" x14ac:dyDescent="0.3">
      <c r="A37397" s="1">
        <v>44224.693402777775</v>
      </c>
      <c r="B37397">
        <v>1611823110</v>
      </c>
      <c r="C37397">
        <v>644658912</v>
      </c>
      <c r="D37397" s="2">
        <f t="shared" si="584"/>
        <v>0.39995636493883002</v>
      </c>
    </row>
    <row r="37398" spans="1:4" x14ac:dyDescent="0.3">
      <c r="A37398" s="1">
        <v>44224.692708333336</v>
      </c>
      <c r="B37398">
        <v>1611823050</v>
      </c>
      <c r="C37398">
        <v>919439864</v>
      </c>
      <c r="D37398" s="2">
        <f t="shared" si="584"/>
        <v>0.57043474095993352</v>
      </c>
    </row>
    <row r="37399" spans="1:4" x14ac:dyDescent="0.3">
      <c r="A37399" s="1">
        <v>44224.692013888889</v>
      </c>
      <c r="B37399">
        <v>1611822990</v>
      </c>
      <c r="C37399">
        <v>1133605936</v>
      </c>
      <c r="D37399" s="2">
        <f t="shared" si="584"/>
        <v>0.70330671732136041</v>
      </c>
    </row>
    <row r="37400" spans="1:4" x14ac:dyDescent="0.3">
      <c r="A37400" s="1">
        <v>44224.691319444442</v>
      </c>
      <c r="B37400">
        <v>1611822930</v>
      </c>
      <c r="C37400">
        <v>1239942152</v>
      </c>
      <c r="D37400" s="2">
        <f t="shared" si="584"/>
        <v>0.7692793848019025</v>
      </c>
    </row>
    <row r="37401" spans="1:4" x14ac:dyDescent="0.3">
      <c r="A37401" s="1">
        <v>44224.690625000003</v>
      </c>
      <c r="B37401">
        <v>1611822870</v>
      </c>
      <c r="C37401">
        <v>738488640</v>
      </c>
      <c r="D37401" s="2">
        <f t="shared" si="584"/>
        <v>0.45816984840275904</v>
      </c>
    </row>
    <row r="37402" spans="1:4" x14ac:dyDescent="0.3">
      <c r="A37402" s="1">
        <v>44224.689930555556</v>
      </c>
      <c r="B37402">
        <v>1611822810</v>
      </c>
      <c r="C37402">
        <v>1237269952</v>
      </c>
      <c r="D37402" s="2">
        <f t="shared" si="584"/>
        <v>0.7676215675344612</v>
      </c>
    </row>
    <row r="37403" spans="1:4" x14ac:dyDescent="0.3">
      <c r="A37403" s="1">
        <v>44224.689236111109</v>
      </c>
      <c r="B37403">
        <v>1611822750</v>
      </c>
      <c r="C37403">
        <v>1263544328</v>
      </c>
      <c r="D37403" s="2">
        <f t="shared" si="584"/>
        <v>0.78392262920969447</v>
      </c>
    </row>
    <row r="37404" spans="1:4" x14ac:dyDescent="0.3">
      <c r="A37404" s="1">
        <v>44224.68854166667</v>
      </c>
      <c r="B37404">
        <v>1611822690</v>
      </c>
      <c r="C37404">
        <v>1057437816</v>
      </c>
      <c r="D37404" s="2">
        <f t="shared" si="584"/>
        <v>0.65605095557998383</v>
      </c>
    </row>
    <row r="37405" spans="1:4" x14ac:dyDescent="0.3">
      <c r="A37405" s="1">
        <v>44224.687847222223</v>
      </c>
      <c r="B37405">
        <v>1611822630</v>
      </c>
      <c r="C37405">
        <v>899392896</v>
      </c>
      <c r="D37405" s="2">
        <f t="shared" si="584"/>
        <v>0.55799743672788615</v>
      </c>
    </row>
    <row r="37406" spans="1:4" x14ac:dyDescent="0.3">
      <c r="A37406" s="1">
        <v>44224.687152777777</v>
      </c>
      <c r="B37406">
        <v>1611822570</v>
      </c>
      <c r="C37406">
        <v>1095793376</v>
      </c>
      <c r="D37406" s="2">
        <f t="shared" si="584"/>
        <v>0.67984739536188532</v>
      </c>
    </row>
    <row r="37407" spans="1:4" x14ac:dyDescent="0.3">
      <c r="A37407" s="1">
        <v>44224.68645833333</v>
      </c>
      <c r="B37407">
        <v>1611822510</v>
      </c>
      <c r="C37407">
        <v>1042542016</v>
      </c>
      <c r="D37407" s="2">
        <f t="shared" si="584"/>
        <v>0.64680944057543899</v>
      </c>
    </row>
    <row r="37408" spans="1:4" x14ac:dyDescent="0.3">
      <c r="A37408" s="1">
        <v>44224.685763888891</v>
      </c>
      <c r="B37408">
        <v>1611822450</v>
      </c>
      <c r="C37408">
        <v>839836128</v>
      </c>
      <c r="D37408" s="2">
        <f t="shared" si="584"/>
        <v>0.52104754341894166</v>
      </c>
    </row>
    <row r="37409" spans="1:4" x14ac:dyDescent="0.3">
      <c r="A37409" s="1">
        <v>44224.685069444444</v>
      </c>
      <c r="B37409">
        <v>1611822390</v>
      </c>
      <c r="C37409">
        <v>923748480</v>
      </c>
      <c r="D37409" s="2">
        <f t="shared" si="584"/>
        <v>0.57310810777358667</v>
      </c>
    </row>
    <row r="37410" spans="1:4" x14ac:dyDescent="0.3">
      <c r="A37410" s="1">
        <v>44224.684374999997</v>
      </c>
      <c r="B37410">
        <v>1611822330</v>
      </c>
      <c r="C37410">
        <v>824361072</v>
      </c>
      <c r="D37410" s="2">
        <f t="shared" si="584"/>
        <v>0.51144661334974806</v>
      </c>
    </row>
    <row r="37411" spans="1:4" x14ac:dyDescent="0.3">
      <c r="A37411" s="1">
        <v>44224.683680555558</v>
      </c>
      <c r="B37411">
        <v>1611822270</v>
      </c>
      <c r="C37411">
        <v>1060669552</v>
      </c>
      <c r="D37411" s="2">
        <f t="shared" si="584"/>
        <v>0.65805614659983569</v>
      </c>
    </row>
    <row r="37412" spans="1:4" x14ac:dyDescent="0.3">
      <c r="A37412" s="1">
        <v>44224.682986111111</v>
      </c>
      <c r="B37412">
        <v>1611822210</v>
      </c>
      <c r="C37412">
        <v>981735664</v>
      </c>
      <c r="D37412" s="2">
        <f t="shared" si="584"/>
        <v>0.6090843381541442</v>
      </c>
    </row>
    <row r="37413" spans="1:4" x14ac:dyDescent="0.3">
      <c r="A37413" s="1">
        <v>44224.682291666664</v>
      </c>
      <c r="B37413">
        <v>1611822150</v>
      </c>
      <c r="C37413">
        <v>921978464</v>
      </c>
      <c r="D37413" s="2">
        <f t="shared" si="584"/>
        <v>0.5720100471382652</v>
      </c>
    </row>
    <row r="37414" spans="1:4" x14ac:dyDescent="0.3">
      <c r="A37414" s="1">
        <v>44224.681597222225</v>
      </c>
      <c r="B37414">
        <v>1611822090</v>
      </c>
      <c r="C37414">
        <v>971039720</v>
      </c>
      <c r="D37414" s="2">
        <f t="shared" si="584"/>
        <v>0.60244845012640325</v>
      </c>
    </row>
    <row r="37415" spans="1:4" x14ac:dyDescent="0.3">
      <c r="A37415" s="1">
        <v>44224.680902777778</v>
      </c>
      <c r="B37415">
        <v>1611822030</v>
      </c>
      <c r="C37415">
        <v>810186512</v>
      </c>
      <c r="D37415" s="2">
        <f t="shared" si="584"/>
        <v>0.50265258627839948</v>
      </c>
    </row>
    <row r="37416" spans="1:4" x14ac:dyDescent="0.3">
      <c r="A37416" s="1">
        <v>44224.680208333331</v>
      </c>
      <c r="B37416">
        <v>1611821970</v>
      </c>
      <c r="C37416">
        <v>1141068464</v>
      </c>
      <c r="D37416" s="2">
        <f t="shared" si="584"/>
        <v>0.70793703351741755</v>
      </c>
    </row>
    <row r="37417" spans="1:4" x14ac:dyDescent="0.3">
      <c r="A37417" s="1">
        <v>44224.679513888892</v>
      </c>
      <c r="B37417">
        <v>1611821910</v>
      </c>
      <c r="C37417">
        <v>1207042384</v>
      </c>
      <c r="D37417" s="2">
        <f t="shared" si="584"/>
        <v>0.74886833124138386</v>
      </c>
    </row>
    <row r="37418" spans="1:4" x14ac:dyDescent="0.3">
      <c r="A37418" s="1">
        <v>44224.678819444445</v>
      </c>
      <c r="B37418">
        <v>1611821850</v>
      </c>
      <c r="C37418">
        <v>817515296</v>
      </c>
      <c r="D37418" s="2">
        <f t="shared" si="584"/>
        <v>0.50719953697116094</v>
      </c>
    </row>
    <row r="37419" spans="1:4" x14ac:dyDescent="0.3">
      <c r="A37419" s="1">
        <v>44224.678124999999</v>
      </c>
      <c r="B37419">
        <v>1611821790</v>
      </c>
      <c r="C37419">
        <v>766800136</v>
      </c>
      <c r="D37419" s="2">
        <f t="shared" si="584"/>
        <v>0.47573506001553684</v>
      </c>
    </row>
    <row r="37420" spans="1:4" x14ac:dyDescent="0.3">
      <c r="A37420" s="1">
        <v>44224.677430555559</v>
      </c>
      <c r="B37420">
        <v>1611821730</v>
      </c>
      <c r="C37420">
        <v>990176680</v>
      </c>
      <c r="D37420" s="2">
        <f t="shared" si="584"/>
        <v>0.6143214609719897</v>
      </c>
    </row>
    <row r="37421" spans="1:4" x14ac:dyDescent="0.3">
      <c r="A37421" s="1">
        <v>44224.676736111112</v>
      </c>
      <c r="B37421">
        <v>1611821670</v>
      </c>
      <c r="C37421">
        <v>1025103904</v>
      </c>
      <c r="D37421" s="2">
        <f t="shared" si="584"/>
        <v>0.635990893459076</v>
      </c>
    </row>
    <row r="37422" spans="1:4" x14ac:dyDescent="0.3">
      <c r="A37422" s="1">
        <v>44224.676041666666</v>
      </c>
      <c r="B37422">
        <v>1611821610</v>
      </c>
      <c r="C37422">
        <v>1109488048</v>
      </c>
      <c r="D37422" s="2">
        <f t="shared" si="584"/>
        <v>0.68834419461592899</v>
      </c>
    </row>
    <row r="37423" spans="1:4" x14ac:dyDescent="0.3">
      <c r="A37423" s="1">
        <v>44224.675347222219</v>
      </c>
      <c r="B37423">
        <v>1611821550</v>
      </c>
      <c r="C37423">
        <v>991237584</v>
      </c>
      <c r="D37423" s="2">
        <f t="shared" si="584"/>
        <v>0.61497973147213469</v>
      </c>
    </row>
    <row r="37424" spans="1:4" x14ac:dyDescent="0.3">
      <c r="A37424" s="1">
        <v>44224.67465277778</v>
      </c>
      <c r="B37424">
        <v>1611821490</v>
      </c>
      <c r="C37424">
        <v>851848528</v>
      </c>
      <c r="D37424" s="2">
        <f t="shared" si="584"/>
        <v>0.52850054009392811</v>
      </c>
    </row>
    <row r="37425" spans="1:4" x14ac:dyDescent="0.3">
      <c r="A37425" s="1">
        <v>44224.673958333333</v>
      </c>
      <c r="B37425">
        <v>1611821430</v>
      </c>
      <c r="C37425">
        <v>872371888</v>
      </c>
      <c r="D37425" s="2">
        <f t="shared" si="584"/>
        <v>0.54123358317676662</v>
      </c>
    </row>
    <row r="37426" spans="1:4" x14ac:dyDescent="0.3">
      <c r="A37426" s="1">
        <v>44224.673263888886</v>
      </c>
      <c r="B37426">
        <v>1611821370</v>
      </c>
      <c r="C37426">
        <v>1340850400</v>
      </c>
      <c r="D37426" s="2">
        <f t="shared" si="584"/>
        <v>0.8318852355208568</v>
      </c>
    </row>
    <row r="37427" spans="1:4" x14ac:dyDescent="0.3">
      <c r="A37427" s="1">
        <v>44224.672569444447</v>
      </c>
      <c r="B37427">
        <v>1611821310</v>
      </c>
      <c r="C37427">
        <v>1125705584</v>
      </c>
      <c r="D37427" s="2">
        <f t="shared" si="584"/>
        <v>0.69840594426686164</v>
      </c>
    </row>
    <row r="37428" spans="1:4" x14ac:dyDescent="0.3">
      <c r="A37428" s="1">
        <v>44224.671875</v>
      </c>
      <c r="B37428">
        <v>1611821250</v>
      </c>
      <c r="C37428">
        <v>1169905784</v>
      </c>
      <c r="D37428" s="2">
        <f t="shared" si="584"/>
        <v>0.72582848997678873</v>
      </c>
    </row>
    <row r="37429" spans="1:4" x14ac:dyDescent="0.3">
      <c r="A37429" s="1">
        <v>44224.671180555553</v>
      </c>
      <c r="B37429">
        <v>1611821190</v>
      </c>
      <c r="C37429">
        <v>1462853328</v>
      </c>
      <c r="D37429" s="2">
        <f t="shared" si="584"/>
        <v>0.90757792308215035</v>
      </c>
    </row>
    <row r="37430" spans="1:4" x14ac:dyDescent="0.3">
      <c r="A37430" s="1">
        <v>44224.670486111114</v>
      </c>
      <c r="B37430">
        <v>1611821130</v>
      </c>
      <c r="C37430">
        <v>851826088</v>
      </c>
      <c r="D37430" s="2">
        <f t="shared" si="584"/>
        <v>0.52848673599408635</v>
      </c>
    </row>
    <row r="37431" spans="1:4" x14ac:dyDescent="0.3">
      <c r="A37431" s="1">
        <v>44224.669791666667</v>
      </c>
      <c r="B37431">
        <v>1611821070</v>
      </c>
      <c r="C37431">
        <v>1139553152</v>
      </c>
      <c r="D37431" s="2">
        <f t="shared" si="584"/>
        <v>0.70699730460776267</v>
      </c>
    </row>
    <row r="37432" spans="1:4" x14ac:dyDescent="0.3">
      <c r="A37432" s="1">
        <v>44224.66909722222</v>
      </c>
      <c r="B37432">
        <v>1611821010</v>
      </c>
      <c r="C37432">
        <v>939790544</v>
      </c>
      <c r="D37432" s="2">
        <f t="shared" si="584"/>
        <v>0.58306135617378507</v>
      </c>
    </row>
    <row r="37433" spans="1:4" x14ac:dyDescent="0.3">
      <c r="A37433" s="1">
        <v>44224.668402777781</v>
      </c>
      <c r="B37433">
        <v>1611820950</v>
      </c>
      <c r="C37433">
        <v>817194856</v>
      </c>
      <c r="D37433" s="2">
        <f t="shared" si="584"/>
        <v>0.50700101397738995</v>
      </c>
    </row>
    <row r="37434" spans="1:4" x14ac:dyDescent="0.3">
      <c r="A37434" s="1">
        <v>44224.667708333334</v>
      </c>
      <c r="B37434">
        <v>1611820890</v>
      </c>
      <c r="C37434">
        <v>1468918408</v>
      </c>
      <c r="D37434" s="2">
        <f t="shared" si="584"/>
        <v>0.91134096667527376</v>
      </c>
    </row>
    <row r="37435" spans="1:4" x14ac:dyDescent="0.3">
      <c r="A37435" s="1">
        <v>44224.667013888888</v>
      </c>
      <c r="B37435">
        <v>1611820830</v>
      </c>
      <c r="C37435">
        <v>1142323320</v>
      </c>
      <c r="D37435" s="2">
        <f t="shared" si="584"/>
        <v>0.70871606740558135</v>
      </c>
    </row>
    <row r="37436" spans="1:4" x14ac:dyDescent="0.3">
      <c r="A37436" s="1">
        <v>44224.666319444441</v>
      </c>
      <c r="B37436">
        <v>1611820770</v>
      </c>
      <c r="C37436">
        <v>844632440</v>
      </c>
      <c r="D37436" s="2">
        <f t="shared" si="584"/>
        <v>0.5240237970131133</v>
      </c>
    </row>
    <row r="37437" spans="1:4" x14ac:dyDescent="0.3">
      <c r="A37437" s="1">
        <v>44224.665625000001</v>
      </c>
      <c r="B37437">
        <v>1611820710</v>
      </c>
      <c r="C37437">
        <v>964012080</v>
      </c>
      <c r="D37437" s="2">
        <f t="shared" si="584"/>
        <v>0.59808890282840454</v>
      </c>
    </row>
    <row r="37438" spans="1:4" x14ac:dyDescent="0.3">
      <c r="A37438" s="1">
        <v>44224.664930555555</v>
      </c>
      <c r="B37438">
        <v>1611820650</v>
      </c>
      <c r="C37438">
        <v>823683192</v>
      </c>
      <c r="D37438" s="2">
        <f t="shared" si="584"/>
        <v>0.51102657854644062</v>
      </c>
    </row>
    <row r="37439" spans="1:4" x14ac:dyDescent="0.3">
      <c r="A37439" s="1">
        <v>44224.664236111108</v>
      </c>
      <c r="B37439">
        <v>1611820590</v>
      </c>
      <c r="C37439">
        <v>885511944</v>
      </c>
      <c r="D37439" s="2">
        <f t="shared" si="584"/>
        <v>0.54938617206769891</v>
      </c>
    </row>
    <row r="37440" spans="1:4" x14ac:dyDescent="0.3">
      <c r="A37440" s="1">
        <v>44224.663541666669</v>
      </c>
      <c r="B37440">
        <v>1611820530</v>
      </c>
      <c r="C37440">
        <v>933110432</v>
      </c>
      <c r="D37440" s="2">
        <f t="shared" si="584"/>
        <v>0.57891707831764616</v>
      </c>
    </row>
    <row r="37441" spans="1:4" x14ac:dyDescent="0.3">
      <c r="A37441" s="1">
        <v>44224.662847222222</v>
      </c>
      <c r="B37441">
        <v>1611820470</v>
      </c>
      <c r="C37441">
        <v>1173965248</v>
      </c>
      <c r="D37441" s="2">
        <f t="shared" si="584"/>
        <v>0.72834739963316142</v>
      </c>
    </row>
    <row r="37442" spans="1:4" x14ac:dyDescent="0.3">
      <c r="A37442" s="1">
        <v>44224.662152777775</v>
      </c>
      <c r="B37442">
        <v>1611820410</v>
      </c>
      <c r="C37442">
        <v>1223037208</v>
      </c>
      <c r="D37442" s="2">
        <f t="shared" si="584"/>
        <v>0.75879248110526165</v>
      </c>
    </row>
    <row r="37443" spans="1:4" x14ac:dyDescent="0.3">
      <c r="A37443" s="1">
        <v>44224.661458333336</v>
      </c>
      <c r="B37443">
        <v>1611820350</v>
      </c>
      <c r="C37443">
        <v>692040888</v>
      </c>
      <c r="D37443" s="2">
        <f t="shared" ref="D37443:D37506" si="585">C37443/B37443</f>
        <v>0.42935361127559907</v>
      </c>
    </row>
    <row r="37444" spans="1:4" x14ac:dyDescent="0.3">
      <c r="A37444" s="1">
        <v>44224.660763888889</v>
      </c>
      <c r="B37444">
        <v>1611820290</v>
      </c>
      <c r="C37444">
        <v>1040771104</v>
      </c>
      <c r="D37444" s="2">
        <f t="shared" si="585"/>
        <v>0.64571162831062268</v>
      </c>
    </row>
    <row r="37445" spans="1:4" x14ac:dyDescent="0.3">
      <c r="A37445" s="1">
        <v>44224.660069444442</v>
      </c>
      <c r="B37445">
        <v>1611820230</v>
      </c>
      <c r="C37445">
        <v>828678856</v>
      </c>
      <c r="D37445" s="2">
        <f t="shared" si="585"/>
        <v>0.51412610449739793</v>
      </c>
    </row>
    <row r="37446" spans="1:4" x14ac:dyDescent="0.3">
      <c r="A37446" s="1">
        <v>44224.659375000003</v>
      </c>
      <c r="B37446">
        <v>1611820170</v>
      </c>
      <c r="C37446">
        <v>698009416</v>
      </c>
      <c r="D37446" s="2">
        <f t="shared" si="585"/>
        <v>0.43305663311062798</v>
      </c>
    </row>
    <row r="37447" spans="1:4" x14ac:dyDescent="0.3">
      <c r="A37447" s="1">
        <v>44224.658680555556</v>
      </c>
      <c r="B37447">
        <v>1611820110</v>
      </c>
      <c r="C37447">
        <v>836002224</v>
      </c>
      <c r="D37447" s="2">
        <f t="shared" si="585"/>
        <v>0.5186696820652027</v>
      </c>
    </row>
    <row r="37448" spans="1:4" x14ac:dyDescent="0.3">
      <c r="A37448" s="1">
        <v>44224.657986111109</v>
      </c>
      <c r="B37448">
        <v>1611820050</v>
      </c>
      <c r="C37448">
        <v>865182280</v>
      </c>
      <c r="D37448" s="2">
        <f t="shared" si="585"/>
        <v>0.53677349403861807</v>
      </c>
    </row>
    <row r="37449" spans="1:4" x14ac:dyDescent="0.3">
      <c r="A37449" s="1">
        <v>44224.65729166667</v>
      </c>
      <c r="B37449">
        <v>1611819990</v>
      </c>
      <c r="C37449">
        <v>1022204400</v>
      </c>
      <c r="D37449" s="2">
        <f t="shared" si="585"/>
        <v>0.63419265571957573</v>
      </c>
    </row>
    <row r="37450" spans="1:4" x14ac:dyDescent="0.3">
      <c r="A37450" s="1">
        <v>44224.656597222223</v>
      </c>
      <c r="B37450">
        <v>1611819930</v>
      </c>
      <c r="C37450">
        <v>1158900528</v>
      </c>
      <c r="D37450" s="2">
        <f t="shared" si="585"/>
        <v>0.71900123979730168</v>
      </c>
    </row>
    <row r="37451" spans="1:4" x14ac:dyDescent="0.3">
      <c r="A37451" s="1">
        <v>44224.655902777777</v>
      </c>
      <c r="B37451">
        <v>1611819870</v>
      </c>
      <c r="C37451">
        <v>805183720</v>
      </c>
      <c r="D37451" s="2">
        <f t="shared" si="585"/>
        <v>0.49954944407032281</v>
      </c>
    </row>
    <row r="37452" spans="1:4" x14ac:dyDescent="0.3">
      <c r="A37452" s="1">
        <v>44224.65520833333</v>
      </c>
      <c r="B37452">
        <v>1611819810</v>
      </c>
      <c r="C37452">
        <v>736871376</v>
      </c>
      <c r="D37452" s="2">
        <f t="shared" si="585"/>
        <v>0.45716734056023295</v>
      </c>
    </row>
    <row r="37453" spans="1:4" x14ac:dyDescent="0.3">
      <c r="A37453" s="1">
        <v>44224.654513888891</v>
      </c>
      <c r="B37453">
        <v>1611819750</v>
      </c>
      <c r="C37453">
        <v>734697224</v>
      </c>
      <c r="D37453" s="2">
        <f t="shared" si="585"/>
        <v>0.4558184772211657</v>
      </c>
    </row>
    <row r="37454" spans="1:4" x14ac:dyDescent="0.3">
      <c r="A37454" s="1">
        <v>44224.653819444444</v>
      </c>
      <c r="B37454">
        <v>1611819690</v>
      </c>
      <c r="C37454">
        <v>1065983152</v>
      </c>
      <c r="D37454" s="2">
        <f t="shared" si="585"/>
        <v>0.66135384659558294</v>
      </c>
    </row>
    <row r="37455" spans="1:4" x14ac:dyDescent="0.3">
      <c r="A37455" s="1">
        <v>44224.653124999997</v>
      </c>
      <c r="B37455">
        <v>1611819630</v>
      </c>
      <c r="C37455">
        <v>991585528</v>
      </c>
      <c r="D37455" s="2">
        <f t="shared" si="585"/>
        <v>0.61519633434418464</v>
      </c>
    </row>
    <row r="37456" spans="1:4" x14ac:dyDescent="0.3">
      <c r="A37456" s="1">
        <v>44224.652430555558</v>
      </c>
      <c r="B37456">
        <v>1611819570</v>
      </c>
      <c r="C37456">
        <v>796631176</v>
      </c>
      <c r="D37456" s="2">
        <f t="shared" si="585"/>
        <v>0.49424339474920259</v>
      </c>
    </row>
    <row r="37457" spans="1:4" x14ac:dyDescent="0.3">
      <c r="A37457" s="1">
        <v>44224.651736111111</v>
      </c>
      <c r="B37457">
        <v>1611819510</v>
      </c>
      <c r="C37457">
        <v>783457136</v>
      </c>
      <c r="D37457" s="2">
        <f t="shared" si="585"/>
        <v>0.48607001661122717</v>
      </c>
    </row>
    <row r="37458" spans="1:4" x14ac:dyDescent="0.3">
      <c r="A37458" s="1">
        <v>44224.651041666664</v>
      </c>
      <c r="B37458">
        <v>1611819450</v>
      </c>
      <c r="C37458">
        <v>1139292256</v>
      </c>
      <c r="D37458" s="2">
        <f t="shared" si="585"/>
        <v>0.70683615091007868</v>
      </c>
    </row>
    <row r="37459" spans="1:4" x14ac:dyDescent="0.3">
      <c r="A37459" s="1">
        <v>44224.650347222225</v>
      </c>
      <c r="B37459">
        <v>1611819390</v>
      </c>
      <c r="C37459">
        <v>915089696</v>
      </c>
      <c r="D37459" s="2">
        <f t="shared" si="585"/>
        <v>0.56773711848695407</v>
      </c>
    </row>
    <row r="37460" spans="1:4" x14ac:dyDescent="0.3">
      <c r="A37460" s="1">
        <v>44224.649652777778</v>
      </c>
      <c r="B37460">
        <v>1611819330</v>
      </c>
      <c r="C37460">
        <v>849286560</v>
      </c>
      <c r="D37460" s="2">
        <f t="shared" si="585"/>
        <v>0.52691176001717266</v>
      </c>
    </row>
    <row r="37461" spans="1:4" x14ac:dyDescent="0.3">
      <c r="A37461" s="1">
        <v>44224.648958333331</v>
      </c>
      <c r="B37461">
        <v>1611819270</v>
      </c>
      <c r="C37461">
        <v>767059272</v>
      </c>
      <c r="D37461" s="2">
        <f t="shared" si="585"/>
        <v>0.47589657617134706</v>
      </c>
    </row>
    <row r="37462" spans="1:4" x14ac:dyDescent="0.3">
      <c r="A37462" s="1">
        <v>44224.648263888892</v>
      </c>
      <c r="B37462">
        <v>1611819210</v>
      </c>
      <c r="C37462">
        <v>1198349816</v>
      </c>
      <c r="D37462" s="2">
        <f t="shared" si="585"/>
        <v>0.74347656893852254</v>
      </c>
    </row>
    <row r="37463" spans="1:4" x14ac:dyDescent="0.3">
      <c r="A37463" s="1">
        <v>44224.647569444445</v>
      </c>
      <c r="B37463">
        <v>1611819150</v>
      </c>
      <c r="C37463">
        <v>898745064</v>
      </c>
      <c r="D37463" s="2">
        <f t="shared" si="585"/>
        <v>0.55759671548759049</v>
      </c>
    </row>
    <row r="37464" spans="1:4" x14ac:dyDescent="0.3">
      <c r="A37464" s="1">
        <v>44224.646874999999</v>
      </c>
      <c r="B37464">
        <v>1611819090</v>
      </c>
      <c r="C37464">
        <v>1069198288</v>
      </c>
      <c r="D37464" s="2">
        <f t="shared" si="585"/>
        <v>0.66334881788749633</v>
      </c>
    </row>
    <row r="37465" spans="1:4" x14ac:dyDescent="0.3">
      <c r="A37465" s="1">
        <v>44224.646180555559</v>
      </c>
      <c r="B37465">
        <v>1611819030</v>
      </c>
      <c r="C37465">
        <v>944518976</v>
      </c>
      <c r="D37465" s="2">
        <f t="shared" si="585"/>
        <v>0.58599567223126781</v>
      </c>
    </row>
    <row r="37466" spans="1:4" x14ac:dyDescent="0.3">
      <c r="A37466" s="1">
        <v>44224.645486111112</v>
      </c>
      <c r="B37466">
        <v>1611818970</v>
      </c>
      <c r="C37466">
        <v>718629616</v>
      </c>
      <c r="D37466" s="2">
        <f t="shared" si="585"/>
        <v>0.44585007955328881</v>
      </c>
    </row>
    <row r="37467" spans="1:4" x14ac:dyDescent="0.3">
      <c r="A37467" s="1">
        <v>44224.644791666666</v>
      </c>
      <c r="B37467">
        <v>1611818910</v>
      </c>
      <c r="C37467">
        <v>817930520</v>
      </c>
      <c r="D37467" s="2">
        <f t="shared" si="585"/>
        <v>0.50745807418278766</v>
      </c>
    </row>
    <row r="37468" spans="1:4" x14ac:dyDescent="0.3">
      <c r="A37468" s="1">
        <v>44224.644097222219</v>
      </c>
      <c r="B37468">
        <v>1611818850</v>
      </c>
      <c r="C37468">
        <v>943110016</v>
      </c>
      <c r="D37468" s="2">
        <f t="shared" si="585"/>
        <v>0.58512159477474779</v>
      </c>
    </row>
    <row r="37469" spans="1:4" x14ac:dyDescent="0.3">
      <c r="A37469" s="1">
        <v>44224.64340277778</v>
      </c>
      <c r="B37469">
        <v>1611818790</v>
      </c>
      <c r="C37469">
        <v>1139369400</v>
      </c>
      <c r="D37469" s="2">
        <f t="shared" si="585"/>
        <v>0.70688430180169326</v>
      </c>
    </row>
    <row r="37470" spans="1:4" x14ac:dyDescent="0.3">
      <c r="A37470" s="1">
        <v>44224.642708333333</v>
      </c>
      <c r="B37470">
        <v>1611818730</v>
      </c>
      <c r="C37470">
        <v>960004472</v>
      </c>
      <c r="D37470" s="2">
        <f t="shared" si="585"/>
        <v>0.59560324875986514</v>
      </c>
    </row>
    <row r="37471" spans="1:4" x14ac:dyDescent="0.3">
      <c r="A37471" s="1">
        <v>44224.642013888886</v>
      </c>
      <c r="B37471">
        <v>1611818670</v>
      </c>
      <c r="C37471">
        <v>821778408</v>
      </c>
      <c r="D37471" s="2">
        <f t="shared" si="585"/>
        <v>0.50984544557980582</v>
      </c>
    </row>
    <row r="37472" spans="1:4" x14ac:dyDescent="0.3">
      <c r="A37472" s="1">
        <v>44224.641319444447</v>
      </c>
      <c r="B37472">
        <v>1611818610</v>
      </c>
      <c r="C37472">
        <v>755770432</v>
      </c>
      <c r="D37472" s="2">
        <f t="shared" si="585"/>
        <v>0.46889298045764594</v>
      </c>
    </row>
    <row r="37473" spans="1:4" x14ac:dyDescent="0.3">
      <c r="A37473" s="1">
        <v>44224.640625</v>
      </c>
      <c r="B37473">
        <v>1611818550</v>
      </c>
      <c r="C37473">
        <v>1012412488</v>
      </c>
      <c r="D37473" s="2">
        <f t="shared" si="585"/>
        <v>0.62811815138869076</v>
      </c>
    </row>
    <row r="37474" spans="1:4" x14ac:dyDescent="0.3">
      <c r="A37474" s="1">
        <v>44224.639930555553</v>
      </c>
      <c r="B37474">
        <v>1611818490</v>
      </c>
      <c r="C37474">
        <v>742643192</v>
      </c>
      <c r="D37474" s="2">
        <f t="shared" si="585"/>
        <v>0.46074864918567848</v>
      </c>
    </row>
    <row r="37475" spans="1:4" x14ac:dyDescent="0.3">
      <c r="A37475" s="1">
        <v>44224.639236111114</v>
      </c>
      <c r="B37475">
        <v>1611818430</v>
      </c>
      <c r="C37475">
        <v>1002997880</v>
      </c>
      <c r="D37475" s="2">
        <f t="shared" si="585"/>
        <v>0.62227721270068859</v>
      </c>
    </row>
    <row r="37476" spans="1:4" x14ac:dyDescent="0.3">
      <c r="A37476" s="1">
        <v>44224.638541666667</v>
      </c>
      <c r="B37476">
        <v>1611818370</v>
      </c>
      <c r="C37476">
        <v>906284776</v>
      </c>
      <c r="D37476" s="2">
        <f t="shared" si="585"/>
        <v>0.5622747530790333</v>
      </c>
    </row>
    <row r="37477" spans="1:4" x14ac:dyDescent="0.3">
      <c r="A37477" s="1">
        <v>44224.63784722222</v>
      </c>
      <c r="B37477">
        <v>1611818310</v>
      </c>
      <c r="C37477">
        <v>1004215864</v>
      </c>
      <c r="D37477" s="2">
        <f t="shared" si="585"/>
        <v>0.62303291740121747</v>
      </c>
    </row>
    <row r="37478" spans="1:4" x14ac:dyDescent="0.3">
      <c r="A37478" s="1">
        <v>44224.637152777781</v>
      </c>
      <c r="B37478">
        <v>1611818250</v>
      </c>
      <c r="C37478">
        <v>1154630688</v>
      </c>
      <c r="D37478" s="2">
        <f t="shared" si="585"/>
        <v>0.71635290641485172</v>
      </c>
    </row>
    <row r="37479" spans="1:4" x14ac:dyDescent="0.3">
      <c r="A37479" s="1">
        <v>44224.636458333334</v>
      </c>
      <c r="B37479">
        <v>1611818190</v>
      </c>
      <c r="C37479">
        <v>1239284032</v>
      </c>
      <c r="D37479" s="2">
        <f t="shared" si="585"/>
        <v>0.76887333800346302</v>
      </c>
    </row>
    <row r="37480" spans="1:4" x14ac:dyDescent="0.3">
      <c r="A37480" s="1">
        <v>44224.635763888888</v>
      </c>
      <c r="B37480">
        <v>1611818130</v>
      </c>
      <c r="C37480">
        <v>1239670736</v>
      </c>
      <c r="D37480" s="2">
        <f t="shared" si="585"/>
        <v>0.76911328451182015</v>
      </c>
    </row>
    <row r="37481" spans="1:4" x14ac:dyDescent="0.3">
      <c r="A37481" s="1">
        <v>44224.635069444441</v>
      </c>
      <c r="B37481">
        <v>1611818070</v>
      </c>
      <c r="C37481">
        <v>1016840000</v>
      </c>
      <c r="D37481" s="2">
        <f t="shared" si="585"/>
        <v>0.63086524399121546</v>
      </c>
    </row>
    <row r="37482" spans="1:4" x14ac:dyDescent="0.3">
      <c r="A37482" s="1">
        <v>44224.634375000001</v>
      </c>
      <c r="B37482">
        <v>1611818010</v>
      </c>
      <c r="C37482">
        <v>878199920</v>
      </c>
      <c r="D37482" s="2">
        <f t="shared" si="585"/>
        <v>0.54485054426212798</v>
      </c>
    </row>
    <row r="37483" spans="1:4" x14ac:dyDescent="0.3">
      <c r="A37483" s="1">
        <v>44224.633680555555</v>
      </c>
      <c r="B37483">
        <v>1611817950</v>
      </c>
      <c r="C37483">
        <v>1097766488</v>
      </c>
      <c r="D37483" s="2">
        <f t="shared" si="585"/>
        <v>0.68107349716511101</v>
      </c>
    </row>
    <row r="37484" spans="1:4" x14ac:dyDescent="0.3">
      <c r="A37484" s="1">
        <v>44224.632986111108</v>
      </c>
      <c r="B37484">
        <v>1611817890</v>
      </c>
      <c r="C37484">
        <v>718017488</v>
      </c>
      <c r="D37484" s="2">
        <f t="shared" si="585"/>
        <v>0.44547060338187461</v>
      </c>
    </row>
    <row r="37485" spans="1:4" x14ac:dyDescent="0.3">
      <c r="A37485" s="1">
        <v>44224.632291666669</v>
      </c>
      <c r="B37485">
        <v>1611817830</v>
      </c>
      <c r="C37485">
        <v>809490360</v>
      </c>
      <c r="D37485" s="2">
        <f t="shared" si="585"/>
        <v>0.50222199117874256</v>
      </c>
    </row>
    <row r="37486" spans="1:4" x14ac:dyDescent="0.3">
      <c r="A37486" s="1">
        <v>44224.631597222222</v>
      </c>
      <c r="B37486">
        <v>1611817770</v>
      </c>
      <c r="C37486">
        <v>675942328</v>
      </c>
      <c r="D37486" s="2">
        <f t="shared" si="585"/>
        <v>0.4193664696971296</v>
      </c>
    </row>
    <row r="37487" spans="1:4" x14ac:dyDescent="0.3">
      <c r="A37487" s="1">
        <v>44224.630902777775</v>
      </c>
      <c r="B37487">
        <v>1611817710</v>
      </c>
      <c r="C37487">
        <v>721537344</v>
      </c>
      <c r="D37487" s="2">
        <f t="shared" si="585"/>
        <v>0.44765443357735535</v>
      </c>
    </row>
    <row r="37488" spans="1:4" x14ac:dyDescent="0.3">
      <c r="A37488" s="1">
        <v>44224.630208333336</v>
      </c>
      <c r="B37488">
        <v>1611817650</v>
      </c>
      <c r="C37488">
        <v>1172724992</v>
      </c>
      <c r="D37488" s="2">
        <f t="shared" si="585"/>
        <v>0.72757919731180509</v>
      </c>
    </row>
    <row r="37489" spans="1:4" x14ac:dyDescent="0.3">
      <c r="A37489" s="1">
        <v>44224.629513888889</v>
      </c>
      <c r="B37489">
        <v>1611817590</v>
      </c>
      <c r="C37489">
        <v>948900104</v>
      </c>
      <c r="D37489" s="2">
        <f t="shared" si="585"/>
        <v>0.58871432467739726</v>
      </c>
    </row>
    <row r="37490" spans="1:4" x14ac:dyDescent="0.3">
      <c r="A37490" s="1">
        <v>44224.628819444442</v>
      </c>
      <c r="B37490">
        <v>1611817530</v>
      </c>
      <c r="C37490">
        <v>1245314824</v>
      </c>
      <c r="D37490" s="2">
        <f t="shared" si="585"/>
        <v>0.77261526247329004</v>
      </c>
    </row>
    <row r="37491" spans="1:4" x14ac:dyDescent="0.3">
      <c r="A37491" s="1">
        <v>44224.628125000003</v>
      </c>
      <c r="B37491">
        <v>1611817470</v>
      </c>
      <c r="C37491">
        <v>1145018208</v>
      </c>
      <c r="D37491" s="2">
        <f t="shared" si="585"/>
        <v>0.71038950086575248</v>
      </c>
    </row>
    <row r="37492" spans="1:4" x14ac:dyDescent="0.3">
      <c r="A37492" s="1">
        <v>44224.627430555556</v>
      </c>
      <c r="B37492">
        <v>1611817410</v>
      </c>
      <c r="C37492">
        <v>788362384</v>
      </c>
      <c r="D37492" s="2">
        <f t="shared" si="585"/>
        <v>0.48911395242963657</v>
      </c>
    </row>
    <row r="37493" spans="1:4" x14ac:dyDescent="0.3">
      <c r="A37493" s="1">
        <v>44224.626736111109</v>
      </c>
      <c r="B37493">
        <v>1611817350</v>
      </c>
      <c r="C37493">
        <v>901584824</v>
      </c>
      <c r="D37493" s="2">
        <f t="shared" si="585"/>
        <v>0.55935917552941095</v>
      </c>
    </row>
    <row r="37494" spans="1:4" x14ac:dyDescent="0.3">
      <c r="A37494" s="1">
        <v>44224.62604166667</v>
      </c>
      <c r="B37494">
        <v>1611817290</v>
      </c>
      <c r="C37494">
        <v>758941520</v>
      </c>
      <c r="D37494" s="2">
        <f t="shared" si="585"/>
        <v>0.47086076362910834</v>
      </c>
    </row>
    <row r="37495" spans="1:4" x14ac:dyDescent="0.3">
      <c r="A37495" s="1">
        <v>44224.625347222223</v>
      </c>
      <c r="B37495">
        <v>1611817230</v>
      </c>
      <c r="C37495">
        <v>1132593616</v>
      </c>
      <c r="D37495" s="2">
        <f t="shared" si="585"/>
        <v>0.70268116937799452</v>
      </c>
    </row>
    <row r="37496" spans="1:4" x14ac:dyDescent="0.3">
      <c r="A37496" s="1">
        <v>44224.624652777777</v>
      </c>
      <c r="B37496">
        <v>1611817170</v>
      </c>
      <c r="C37496">
        <v>1072046528</v>
      </c>
      <c r="D37496" s="2">
        <f t="shared" si="585"/>
        <v>0.66511670675402967</v>
      </c>
    </row>
    <row r="37497" spans="1:4" x14ac:dyDescent="0.3">
      <c r="A37497" s="1">
        <v>44224.62395833333</v>
      </c>
      <c r="B37497">
        <v>1611817110</v>
      </c>
      <c r="C37497">
        <v>1195201112</v>
      </c>
      <c r="D37497" s="2">
        <f t="shared" si="585"/>
        <v>0.74152402563836783</v>
      </c>
    </row>
    <row r="37498" spans="1:4" x14ac:dyDescent="0.3">
      <c r="A37498" s="1">
        <v>44224.623263888891</v>
      </c>
      <c r="B37498">
        <v>1611817050</v>
      </c>
      <c r="C37498">
        <v>1002587368</v>
      </c>
      <c r="D37498" s="2">
        <f t="shared" si="585"/>
        <v>0.6220230565249325</v>
      </c>
    </row>
    <row r="37499" spans="1:4" x14ac:dyDescent="0.3">
      <c r="A37499" s="1">
        <v>44224.622569444444</v>
      </c>
      <c r="B37499">
        <v>1611816990</v>
      </c>
      <c r="C37499">
        <v>1190680656</v>
      </c>
      <c r="D37499" s="2">
        <f t="shared" si="585"/>
        <v>0.73871950934082165</v>
      </c>
    </row>
    <row r="37500" spans="1:4" x14ac:dyDescent="0.3">
      <c r="A37500" s="1">
        <v>44224.621874999997</v>
      </c>
      <c r="B37500">
        <v>1611816930</v>
      </c>
      <c r="C37500">
        <v>857957192</v>
      </c>
      <c r="D37500" s="2">
        <f t="shared" si="585"/>
        <v>0.53229195948450547</v>
      </c>
    </row>
    <row r="37501" spans="1:4" x14ac:dyDescent="0.3">
      <c r="A37501" s="1">
        <v>44224.621180555558</v>
      </c>
      <c r="B37501">
        <v>1611816870</v>
      </c>
      <c r="C37501">
        <v>989577888</v>
      </c>
      <c r="D37501" s="2">
        <f t="shared" si="585"/>
        <v>0.61395181203184701</v>
      </c>
    </row>
    <row r="37502" spans="1:4" x14ac:dyDescent="0.3">
      <c r="A37502" s="1">
        <v>44224.620486111111</v>
      </c>
      <c r="B37502">
        <v>1611816810</v>
      </c>
      <c r="C37502">
        <v>1265637416</v>
      </c>
      <c r="D37502" s="2">
        <f t="shared" si="585"/>
        <v>0.78522410744680093</v>
      </c>
    </row>
    <row r="37503" spans="1:4" x14ac:dyDescent="0.3">
      <c r="A37503" s="1">
        <v>44224.619791666664</v>
      </c>
      <c r="B37503">
        <v>1611816750</v>
      </c>
      <c r="C37503">
        <v>1153117608</v>
      </c>
      <c r="D37503" s="2">
        <f t="shared" si="585"/>
        <v>0.71541483112146587</v>
      </c>
    </row>
    <row r="37504" spans="1:4" x14ac:dyDescent="0.3">
      <c r="A37504" s="1">
        <v>44224.619097222225</v>
      </c>
      <c r="B37504">
        <v>1611816690</v>
      </c>
      <c r="C37504">
        <v>910949480</v>
      </c>
      <c r="D37504" s="2">
        <f t="shared" si="585"/>
        <v>0.56516940521319459</v>
      </c>
    </row>
    <row r="37505" spans="1:4" x14ac:dyDescent="0.3">
      <c r="A37505" s="1">
        <v>44224.618402777778</v>
      </c>
      <c r="B37505">
        <v>1611816630</v>
      </c>
      <c r="C37505">
        <v>1177286592</v>
      </c>
      <c r="D37505" s="2">
        <f t="shared" si="585"/>
        <v>0.73040975635050998</v>
      </c>
    </row>
    <row r="37506" spans="1:4" x14ac:dyDescent="0.3">
      <c r="A37506" s="1">
        <v>44224.617708333331</v>
      </c>
      <c r="B37506">
        <v>1611816570</v>
      </c>
      <c r="C37506">
        <v>1158142096</v>
      </c>
      <c r="D37506" s="2">
        <f t="shared" si="585"/>
        <v>0.71853219377190047</v>
      </c>
    </row>
    <row r="37507" spans="1:4" x14ac:dyDescent="0.3">
      <c r="A37507" s="1">
        <v>44224.617013888892</v>
      </c>
      <c r="B37507">
        <v>1611816510</v>
      </c>
      <c r="C37507">
        <v>938810392</v>
      </c>
      <c r="D37507" s="2">
        <f t="shared" ref="D37507:D37570" si="586">C37507/B37507</f>
        <v>0.58245488005331325</v>
      </c>
    </row>
    <row r="37508" spans="1:4" x14ac:dyDescent="0.3">
      <c r="A37508" s="1">
        <v>44224.616319444445</v>
      </c>
      <c r="B37508">
        <v>1611816450</v>
      </c>
      <c r="C37508">
        <v>837973784</v>
      </c>
      <c r="D37508" s="2">
        <f t="shared" si="586"/>
        <v>0.51989405121160037</v>
      </c>
    </row>
    <row r="37509" spans="1:4" x14ac:dyDescent="0.3">
      <c r="A37509" s="1">
        <v>44224.615624999999</v>
      </c>
      <c r="B37509">
        <v>1611816390</v>
      </c>
      <c r="C37509">
        <v>993909376</v>
      </c>
      <c r="D37509" s="2">
        <f t="shared" si="586"/>
        <v>0.61663932825500056</v>
      </c>
    </row>
    <row r="37510" spans="1:4" x14ac:dyDescent="0.3">
      <c r="A37510" s="1">
        <v>44224.614930555559</v>
      </c>
      <c r="B37510">
        <v>1611816330</v>
      </c>
      <c r="C37510">
        <v>1366929528</v>
      </c>
      <c r="D37510" s="2">
        <f t="shared" si="586"/>
        <v>0.8480677993875394</v>
      </c>
    </row>
    <row r="37511" spans="1:4" x14ac:dyDescent="0.3">
      <c r="A37511" s="1">
        <v>44224.614236111112</v>
      </c>
      <c r="B37511">
        <v>1611816270</v>
      </c>
      <c r="C37511">
        <v>1252512936</v>
      </c>
      <c r="D37511" s="2">
        <f t="shared" si="586"/>
        <v>0.7770817054725474</v>
      </c>
    </row>
    <row r="37512" spans="1:4" x14ac:dyDescent="0.3">
      <c r="A37512" s="1">
        <v>44224.613541666666</v>
      </c>
      <c r="B37512">
        <v>1611816210</v>
      </c>
      <c r="C37512">
        <v>860154152</v>
      </c>
      <c r="D37512" s="2">
        <f t="shared" si="586"/>
        <v>0.53365523107625279</v>
      </c>
    </row>
    <row r="37513" spans="1:4" x14ac:dyDescent="0.3">
      <c r="A37513" s="1">
        <v>44224.612847222219</v>
      </c>
      <c r="B37513">
        <v>1611816150</v>
      </c>
      <c r="C37513">
        <v>963460512</v>
      </c>
      <c r="D37513" s="2">
        <f t="shared" si="586"/>
        <v>0.59774839208553654</v>
      </c>
    </row>
    <row r="37514" spans="1:4" x14ac:dyDescent="0.3">
      <c r="A37514" s="1">
        <v>44224.61215277778</v>
      </c>
      <c r="B37514">
        <v>1611816090</v>
      </c>
      <c r="C37514">
        <v>793393920</v>
      </c>
      <c r="D37514" s="2">
        <f t="shared" si="586"/>
        <v>0.49223600938243517</v>
      </c>
    </row>
    <row r="37515" spans="1:4" x14ac:dyDescent="0.3">
      <c r="A37515" s="1">
        <v>44224.611458333333</v>
      </c>
      <c r="B37515">
        <v>1611816030</v>
      </c>
      <c r="C37515">
        <v>884634584</v>
      </c>
      <c r="D37515" s="2">
        <f t="shared" si="586"/>
        <v>0.54884339622804224</v>
      </c>
    </row>
    <row r="37516" spans="1:4" x14ac:dyDescent="0.3">
      <c r="A37516" s="1">
        <v>44224.610763888886</v>
      </c>
      <c r="B37516">
        <v>1611815970</v>
      </c>
      <c r="C37516">
        <v>982642592</v>
      </c>
      <c r="D37516" s="2">
        <f t="shared" si="586"/>
        <v>0.60964937082736559</v>
      </c>
    </row>
    <row r="37517" spans="1:4" x14ac:dyDescent="0.3">
      <c r="A37517" s="1">
        <v>44224.610069444447</v>
      </c>
      <c r="B37517">
        <v>1611815910</v>
      </c>
      <c r="C37517">
        <v>853696576</v>
      </c>
      <c r="D37517" s="2">
        <f t="shared" si="586"/>
        <v>0.52964893242678068</v>
      </c>
    </row>
    <row r="37518" spans="1:4" x14ac:dyDescent="0.3">
      <c r="A37518" s="1">
        <v>44224.609375</v>
      </c>
      <c r="B37518">
        <v>1611815850</v>
      </c>
      <c r="C37518">
        <v>656112056</v>
      </c>
      <c r="D37518" s="2">
        <f t="shared" si="586"/>
        <v>0.40706390621484456</v>
      </c>
    </row>
    <row r="37519" spans="1:4" x14ac:dyDescent="0.3">
      <c r="A37519" s="1">
        <v>44224.608680555553</v>
      </c>
      <c r="B37519">
        <v>1611815790</v>
      </c>
      <c r="C37519">
        <v>897414936</v>
      </c>
      <c r="D37519" s="2">
        <f t="shared" si="586"/>
        <v>0.55677264211439448</v>
      </c>
    </row>
    <row r="37520" spans="1:4" x14ac:dyDescent="0.3">
      <c r="A37520" s="1">
        <v>44224.607986111114</v>
      </c>
      <c r="B37520">
        <v>1611815730</v>
      </c>
      <c r="C37520">
        <v>647250712</v>
      </c>
      <c r="D37520" s="2">
        <f t="shared" si="586"/>
        <v>0.40156619640385322</v>
      </c>
    </row>
    <row r="37521" spans="1:4" x14ac:dyDescent="0.3">
      <c r="A37521" s="1">
        <v>44224.607291666667</v>
      </c>
      <c r="B37521">
        <v>1611815670</v>
      </c>
      <c r="C37521">
        <v>788606864</v>
      </c>
      <c r="D37521" s="2">
        <f t="shared" si="586"/>
        <v>0.48926616031720305</v>
      </c>
    </row>
    <row r="37522" spans="1:4" x14ac:dyDescent="0.3">
      <c r="A37522" s="1">
        <v>44224.60659722222</v>
      </c>
      <c r="B37522">
        <v>1611815610</v>
      </c>
      <c r="C37522">
        <v>898422136</v>
      </c>
      <c r="D37522" s="2">
        <f t="shared" si="586"/>
        <v>0.55739758966597919</v>
      </c>
    </row>
    <row r="37523" spans="1:4" x14ac:dyDescent="0.3">
      <c r="A37523" s="1">
        <v>44224.605902777781</v>
      </c>
      <c r="B37523">
        <v>1611815550</v>
      </c>
      <c r="C37523">
        <v>1230154560</v>
      </c>
      <c r="D37523" s="2">
        <f t="shared" si="586"/>
        <v>0.76321050507299049</v>
      </c>
    </row>
    <row r="37524" spans="1:4" x14ac:dyDescent="0.3">
      <c r="A37524" s="1">
        <v>44224.605208333334</v>
      </c>
      <c r="B37524">
        <v>1611815490</v>
      </c>
      <c r="C37524">
        <v>909038384</v>
      </c>
      <c r="D37524" s="2">
        <f t="shared" si="586"/>
        <v>0.56398414684549281</v>
      </c>
    </row>
    <row r="37525" spans="1:4" x14ac:dyDescent="0.3">
      <c r="A37525" s="1">
        <v>44224.604513888888</v>
      </c>
      <c r="B37525">
        <v>1611815430</v>
      </c>
      <c r="C37525">
        <v>1193822928</v>
      </c>
      <c r="D37525" s="2">
        <f t="shared" si="586"/>
        <v>0.74066974777626993</v>
      </c>
    </row>
    <row r="37526" spans="1:4" x14ac:dyDescent="0.3">
      <c r="A37526" s="1">
        <v>44224.603819444441</v>
      </c>
      <c r="B37526">
        <v>1611815370</v>
      </c>
      <c r="C37526">
        <v>1440949976</v>
      </c>
      <c r="D37526" s="2">
        <f t="shared" si="586"/>
        <v>0.89399195641123586</v>
      </c>
    </row>
    <row r="37527" spans="1:4" x14ac:dyDescent="0.3">
      <c r="A37527" s="1">
        <v>44224.603125000001</v>
      </c>
      <c r="B37527">
        <v>1611815310</v>
      </c>
      <c r="C37527">
        <v>920015264</v>
      </c>
      <c r="D37527" s="2">
        <f t="shared" si="586"/>
        <v>0.57079446900153841</v>
      </c>
    </row>
    <row r="37528" spans="1:4" x14ac:dyDescent="0.3">
      <c r="A37528" s="1">
        <v>44224.602430555555</v>
      </c>
      <c r="B37528">
        <v>1611815250</v>
      </c>
      <c r="C37528">
        <v>796516424</v>
      </c>
      <c r="D37528" s="2">
        <f t="shared" si="586"/>
        <v>0.49417352516052943</v>
      </c>
    </row>
    <row r="37529" spans="1:4" x14ac:dyDescent="0.3">
      <c r="A37529" s="1">
        <v>44224.601736111108</v>
      </c>
      <c r="B37529">
        <v>1611815190</v>
      </c>
      <c r="C37529">
        <v>757840976</v>
      </c>
      <c r="D37529" s="2">
        <f t="shared" si="586"/>
        <v>0.47017857922036332</v>
      </c>
    </row>
    <row r="37530" spans="1:4" x14ac:dyDescent="0.3">
      <c r="A37530" s="1">
        <v>44224.601041666669</v>
      </c>
      <c r="B37530">
        <v>1611815130</v>
      </c>
      <c r="C37530">
        <v>867967448</v>
      </c>
      <c r="D37530" s="2">
        <f t="shared" si="586"/>
        <v>0.53850310239983912</v>
      </c>
    </row>
    <row r="37531" spans="1:4" x14ac:dyDescent="0.3">
      <c r="A37531" s="1">
        <v>44224.600347222222</v>
      </c>
      <c r="B37531">
        <v>1611815070</v>
      </c>
      <c r="C37531">
        <v>1228289176</v>
      </c>
      <c r="D37531" s="2">
        <f t="shared" si="586"/>
        <v>0.76205341348496014</v>
      </c>
    </row>
    <row r="37532" spans="1:4" x14ac:dyDescent="0.3">
      <c r="A37532" s="1">
        <v>44224.599652777775</v>
      </c>
      <c r="B37532">
        <v>1611815010</v>
      </c>
      <c r="C37532">
        <v>683206920</v>
      </c>
      <c r="D37532" s="2">
        <f t="shared" si="586"/>
        <v>0.4238742757458252</v>
      </c>
    </row>
    <row r="37533" spans="1:4" x14ac:dyDescent="0.3">
      <c r="A37533" s="1">
        <v>44224.598958333336</v>
      </c>
      <c r="B37533">
        <v>1611814950</v>
      </c>
      <c r="C37533">
        <v>711634624</v>
      </c>
      <c r="D37533" s="2">
        <f t="shared" si="586"/>
        <v>0.44151136828703569</v>
      </c>
    </row>
    <row r="37534" spans="1:4" x14ac:dyDescent="0.3">
      <c r="A37534" s="1">
        <v>44224.598263888889</v>
      </c>
      <c r="B37534">
        <v>1611814890</v>
      </c>
      <c r="C37534">
        <v>897703856</v>
      </c>
      <c r="D37534" s="2">
        <f t="shared" si="586"/>
        <v>0.55695220435641957</v>
      </c>
    </row>
    <row r="37535" spans="1:4" x14ac:dyDescent="0.3">
      <c r="A37535" s="1">
        <v>44224.597569444442</v>
      </c>
      <c r="B37535">
        <v>1611814830</v>
      </c>
      <c r="C37535">
        <v>1239936720</v>
      </c>
      <c r="D37535" s="2">
        <f t="shared" si="586"/>
        <v>0.76927988061755204</v>
      </c>
    </row>
    <row r="37536" spans="1:4" x14ac:dyDescent="0.3">
      <c r="A37536" s="1">
        <v>44224.596875000003</v>
      </c>
      <c r="B37536">
        <v>1611814770</v>
      </c>
      <c r="C37536">
        <v>1019417136</v>
      </c>
      <c r="D37536" s="2">
        <f t="shared" si="586"/>
        <v>0.6324654389412252</v>
      </c>
    </row>
    <row r="37537" spans="1:4" x14ac:dyDescent="0.3">
      <c r="A37537" s="1">
        <v>44224.596180555556</v>
      </c>
      <c r="B37537">
        <v>1611814710</v>
      </c>
      <c r="C37537">
        <v>808419824</v>
      </c>
      <c r="D37537" s="2">
        <f t="shared" si="586"/>
        <v>0.50155878277100474</v>
      </c>
    </row>
    <row r="37538" spans="1:4" x14ac:dyDescent="0.3">
      <c r="A37538" s="1">
        <v>44224.595486111109</v>
      </c>
      <c r="B37538">
        <v>1611814650</v>
      </c>
      <c r="C37538">
        <v>739040184</v>
      </c>
      <c r="D37538" s="2">
        <f t="shared" si="586"/>
        <v>0.45851437322523403</v>
      </c>
    </row>
    <row r="37539" spans="1:4" x14ac:dyDescent="0.3">
      <c r="A37539" s="1">
        <v>44224.59479166667</v>
      </c>
      <c r="B37539">
        <v>1611814590</v>
      </c>
      <c r="C37539">
        <v>1026786872</v>
      </c>
      <c r="D37539" s="2">
        <f t="shared" si="586"/>
        <v>0.63703783200026742</v>
      </c>
    </row>
    <row r="37540" spans="1:4" x14ac:dyDescent="0.3">
      <c r="A37540" s="1">
        <v>44224.594097222223</v>
      </c>
      <c r="B37540">
        <v>1611814530</v>
      </c>
      <c r="C37540">
        <v>812280864</v>
      </c>
      <c r="D37540" s="2">
        <f t="shared" si="586"/>
        <v>0.50395430049882972</v>
      </c>
    </row>
    <row r="37541" spans="1:4" x14ac:dyDescent="0.3">
      <c r="A37541" s="1">
        <v>44224.593402777777</v>
      </c>
      <c r="B37541">
        <v>1611814470</v>
      </c>
      <c r="C37541">
        <v>1134047024</v>
      </c>
      <c r="D37541" s="2">
        <f t="shared" si="586"/>
        <v>0.70358409426613477</v>
      </c>
    </row>
    <row r="37542" spans="1:4" x14ac:dyDescent="0.3">
      <c r="A37542" s="1">
        <v>44224.59270833333</v>
      </c>
      <c r="B37542">
        <v>1611814410</v>
      </c>
      <c r="C37542">
        <v>1064094040</v>
      </c>
      <c r="D37542" s="2">
        <f t="shared" si="586"/>
        <v>0.66018397242148985</v>
      </c>
    </row>
    <row r="37543" spans="1:4" x14ac:dyDescent="0.3">
      <c r="A37543" s="1">
        <v>44224.592013888891</v>
      </c>
      <c r="B37543">
        <v>1611814350</v>
      </c>
      <c r="C37543">
        <v>917715024</v>
      </c>
      <c r="D37543" s="2">
        <f t="shared" si="586"/>
        <v>0.56936769672015886</v>
      </c>
    </row>
    <row r="37544" spans="1:4" x14ac:dyDescent="0.3">
      <c r="A37544" s="1">
        <v>44224.591319444444</v>
      </c>
      <c r="B37544">
        <v>1611814290</v>
      </c>
      <c r="C37544">
        <v>1009406760</v>
      </c>
      <c r="D37544" s="2">
        <f t="shared" si="586"/>
        <v>0.62625500112671173</v>
      </c>
    </row>
    <row r="37545" spans="1:4" x14ac:dyDescent="0.3">
      <c r="A37545" s="1">
        <v>44224.590624999997</v>
      </c>
      <c r="B37545">
        <v>1611814230</v>
      </c>
      <c r="C37545">
        <v>947797616</v>
      </c>
      <c r="D37545" s="2">
        <f t="shared" si="586"/>
        <v>0.58803154753138021</v>
      </c>
    </row>
    <row r="37546" spans="1:4" x14ac:dyDescent="0.3">
      <c r="A37546" s="1">
        <v>44224.589930555558</v>
      </c>
      <c r="B37546">
        <v>1611814170</v>
      </c>
      <c r="C37546">
        <v>881628856</v>
      </c>
      <c r="D37546" s="2">
        <f t="shared" si="586"/>
        <v>0.54697921907461577</v>
      </c>
    </row>
    <row r="37547" spans="1:4" x14ac:dyDescent="0.3">
      <c r="A37547" s="1">
        <v>44224.589236111111</v>
      </c>
      <c r="B37547">
        <v>1611814110</v>
      </c>
      <c r="C37547">
        <v>1468444320</v>
      </c>
      <c r="D37547" s="2">
        <f t="shared" si="586"/>
        <v>0.91105066700278481</v>
      </c>
    </row>
    <row r="37548" spans="1:4" x14ac:dyDescent="0.3">
      <c r="A37548" s="1">
        <v>44224.588541666664</v>
      </c>
      <c r="B37548">
        <v>1611814050</v>
      </c>
      <c r="C37548">
        <v>1220563824</v>
      </c>
      <c r="D37548" s="2">
        <f t="shared" si="586"/>
        <v>0.75726094086349471</v>
      </c>
    </row>
    <row r="37549" spans="1:4" x14ac:dyDescent="0.3">
      <c r="A37549" s="1">
        <v>44224.587847222225</v>
      </c>
      <c r="B37549">
        <v>1611813990</v>
      </c>
      <c r="C37549">
        <v>921063432</v>
      </c>
      <c r="D37549" s="2">
        <f t="shared" si="586"/>
        <v>0.57144523978229023</v>
      </c>
    </row>
    <row r="37550" spans="1:4" x14ac:dyDescent="0.3">
      <c r="A37550" s="1">
        <v>44224.587152777778</v>
      </c>
      <c r="B37550">
        <v>1611813930</v>
      </c>
      <c r="C37550">
        <v>1284142184</v>
      </c>
      <c r="D37550" s="2">
        <f t="shared" si="586"/>
        <v>0.79670622030174409</v>
      </c>
    </row>
    <row r="37551" spans="1:4" x14ac:dyDescent="0.3">
      <c r="A37551" s="1">
        <v>44224.586458333331</v>
      </c>
      <c r="B37551">
        <v>1611813870</v>
      </c>
      <c r="C37551">
        <v>1133361776</v>
      </c>
      <c r="D37551" s="2">
        <f t="shared" si="586"/>
        <v>0.70315921527589287</v>
      </c>
    </row>
    <row r="37552" spans="1:4" x14ac:dyDescent="0.3">
      <c r="A37552" s="1">
        <v>44224.585763888892</v>
      </c>
      <c r="B37552">
        <v>1611813810</v>
      </c>
      <c r="C37552">
        <v>1296892672</v>
      </c>
      <c r="D37552" s="2">
        <f t="shared" si="586"/>
        <v>0.80461692532588491</v>
      </c>
    </row>
    <row r="37553" spans="1:4" x14ac:dyDescent="0.3">
      <c r="A37553" s="1">
        <v>44224.585069444445</v>
      </c>
      <c r="B37553">
        <v>1611813750</v>
      </c>
      <c r="C37553">
        <v>956859616</v>
      </c>
      <c r="D37553" s="2">
        <f t="shared" si="586"/>
        <v>0.59365396032885309</v>
      </c>
    </row>
    <row r="37554" spans="1:4" x14ac:dyDescent="0.3">
      <c r="A37554" s="1">
        <v>44224.584374999999</v>
      </c>
      <c r="B37554">
        <v>1611813690</v>
      </c>
      <c r="C37554">
        <v>773200736</v>
      </c>
      <c r="D37554" s="2">
        <f t="shared" si="586"/>
        <v>0.47970850526775211</v>
      </c>
    </row>
    <row r="37555" spans="1:4" x14ac:dyDescent="0.3">
      <c r="A37555" s="1">
        <v>44224.583680555559</v>
      </c>
      <c r="B37555">
        <v>1611813630</v>
      </c>
      <c r="C37555">
        <v>619432048</v>
      </c>
      <c r="D37555" s="2">
        <f t="shared" si="586"/>
        <v>0.38430748845324009</v>
      </c>
    </row>
    <row r="37556" spans="1:4" x14ac:dyDescent="0.3">
      <c r="A37556" s="1">
        <v>44224.582986111112</v>
      </c>
      <c r="B37556">
        <v>1611813570</v>
      </c>
      <c r="C37556">
        <v>783110848</v>
      </c>
      <c r="D37556" s="2">
        <f t="shared" si="586"/>
        <v>0.48585696421454</v>
      </c>
    </row>
    <row r="37557" spans="1:4" x14ac:dyDescent="0.3">
      <c r="A37557" s="1">
        <v>44224.582291666666</v>
      </c>
      <c r="B37557">
        <v>1611813510</v>
      </c>
      <c r="C37557">
        <v>1002862744</v>
      </c>
      <c r="D37557" s="2">
        <f t="shared" si="586"/>
        <v>0.62219527121347928</v>
      </c>
    </row>
    <row r="37558" spans="1:4" x14ac:dyDescent="0.3">
      <c r="A37558" s="1">
        <v>44224.581597222219</v>
      </c>
      <c r="B37558">
        <v>1611813450</v>
      </c>
      <c r="C37558">
        <v>1198072496</v>
      </c>
      <c r="D37558" s="2">
        <f t="shared" si="586"/>
        <v>0.74330717118659106</v>
      </c>
    </row>
    <row r="37559" spans="1:4" x14ac:dyDescent="0.3">
      <c r="A37559" s="1">
        <v>44224.58090277778</v>
      </c>
      <c r="B37559">
        <v>1611813390</v>
      </c>
      <c r="C37559">
        <v>1332955368</v>
      </c>
      <c r="D37559" s="2">
        <f t="shared" si="586"/>
        <v>0.8269911245742908</v>
      </c>
    </row>
    <row r="37560" spans="1:4" x14ac:dyDescent="0.3">
      <c r="A37560" s="1">
        <v>44224.580208333333</v>
      </c>
      <c r="B37560">
        <v>1611813330</v>
      </c>
      <c r="C37560">
        <v>1191219088</v>
      </c>
      <c r="D37560" s="2">
        <f t="shared" si="586"/>
        <v>0.73905524034845893</v>
      </c>
    </row>
    <row r="37561" spans="1:4" x14ac:dyDescent="0.3">
      <c r="A37561" s="1">
        <v>44224.579513888886</v>
      </c>
      <c r="B37561">
        <v>1611813270</v>
      </c>
      <c r="C37561">
        <v>1035049408</v>
      </c>
      <c r="D37561" s="2">
        <f t="shared" si="586"/>
        <v>0.64216459019474381</v>
      </c>
    </row>
    <row r="37562" spans="1:4" x14ac:dyDescent="0.3">
      <c r="A37562" s="1">
        <v>44224.578819444447</v>
      </c>
      <c r="B37562">
        <v>1611813210</v>
      </c>
      <c r="C37562">
        <v>989443072</v>
      </c>
      <c r="D37562" s="2">
        <f t="shared" si="586"/>
        <v>0.61386956370707502</v>
      </c>
    </row>
    <row r="37563" spans="1:4" x14ac:dyDescent="0.3">
      <c r="A37563" s="1">
        <v>44224.578125</v>
      </c>
      <c r="B37563">
        <v>1611813150</v>
      </c>
      <c r="C37563">
        <v>1215607856</v>
      </c>
      <c r="D37563" s="2">
        <f t="shared" si="586"/>
        <v>0.75418658546122419</v>
      </c>
    </row>
    <row r="37564" spans="1:4" x14ac:dyDescent="0.3">
      <c r="A37564" s="1">
        <v>44224.577430555553</v>
      </c>
      <c r="B37564">
        <v>1611813090</v>
      </c>
      <c r="C37564">
        <v>1064632592</v>
      </c>
      <c r="D37564" s="2">
        <f t="shared" si="586"/>
        <v>0.66051864115336101</v>
      </c>
    </row>
    <row r="37565" spans="1:4" x14ac:dyDescent="0.3">
      <c r="A37565" s="1">
        <v>44224.576736111114</v>
      </c>
      <c r="B37565">
        <v>1611813030</v>
      </c>
      <c r="C37565">
        <v>955836472</v>
      </c>
      <c r="D37565" s="2">
        <f t="shared" si="586"/>
        <v>0.59301944717496169</v>
      </c>
    </row>
    <row r="37566" spans="1:4" x14ac:dyDescent="0.3">
      <c r="A37566" s="1">
        <v>44224.576041666667</v>
      </c>
      <c r="B37566">
        <v>1611812970</v>
      </c>
      <c r="C37566">
        <v>1207386128</v>
      </c>
      <c r="D37566" s="2">
        <f t="shared" si="586"/>
        <v>0.74908575031506297</v>
      </c>
    </row>
    <row r="37567" spans="1:4" x14ac:dyDescent="0.3">
      <c r="A37567" s="1">
        <v>44224.57534722222</v>
      </c>
      <c r="B37567">
        <v>1611812910</v>
      </c>
      <c r="C37567">
        <v>885884640</v>
      </c>
      <c r="D37567" s="2">
        <f t="shared" si="586"/>
        <v>0.54962001762350943</v>
      </c>
    </row>
    <row r="37568" spans="1:4" x14ac:dyDescent="0.3">
      <c r="A37568" s="1">
        <v>44224.574652777781</v>
      </c>
      <c r="B37568">
        <v>1611812850</v>
      </c>
      <c r="C37568">
        <v>889107088</v>
      </c>
      <c r="D37568" s="2">
        <f t="shared" si="586"/>
        <v>0.55161930741524989</v>
      </c>
    </row>
    <row r="37569" spans="1:4" x14ac:dyDescent="0.3">
      <c r="A37569" s="1">
        <v>44224.573958333334</v>
      </c>
      <c r="B37569">
        <v>1611812790</v>
      </c>
      <c r="C37569">
        <v>910979288</v>
      </c>
      <c r="D37569" s="2">
        <f t="shared" si="586"/>
        <v>0.56518926618022436</v>
      </c>
    </row>
    <row r="37570" spans="1:4" x14ac:dyDescent="0.3">
      <c r="A37570" s="1">
        <v>44224.573263888888</v>
      </c>
      <c r="B37570">
        <v>1611812730</v>
      </c>
      <c r="C37570">
        <v>772722456</v>
      </c>
      <c r="D37570" s="2">
        <f t="shared" si="586"/>
        <v>0.47941205675922416</v>
      </c>
    </row>
    <row r="37571" spans="1:4" x14ac:dyDescent="0.3">
      <c r="A37571" s="1">
        <v>44224.572569444441</v>
      </c>
      <c r="B37571">
        <v>1611812670</v>
      </c>
      <c r="C37571">
        <v>971846536</v>
      </c>
      <c r="D37571" s="2">
        <f t="shared" ref="D37571:D37634" si="587">C37571/B37571</f>
        <v>0.60295253542088112</v>
      </c>
    </row>
    <row r="37572" spans="1:4" x14ac:dyDescent="0.3">
      <c r="A37572" s="1">
        <v>44224.571875000001</v>
      </c>
      <c r="B37572">
        <v>1611812610</v>
      </c>
      <c r="C37572">
        <v>729369240</v>
      </c>
      <c r="D37572" s="2">
        <f t="shared" si="587"/>
        <v>0.45251491114714631</v>
      </c>
    </row>
    <row r="37573" spans="1:4" x14ac:dyDescent="0.3">
      <c r="A37573" s="1">
        <v>44224.571180555555</v>
      </c>
      <c r="B37573">
        <v>1611812550</v>
      </c>
      <c r="C37573">
        <v>759973608</v>
      </c>
      <c r="D37573" s="2">
        <f t="shared" si="587"/>
        <v>0.47150247589274574</v>
      </c>
    </row>
    <row r="37574" spans="1:4" x14ac:dyDescent="0.3">
      <c r="A37574" s="1">
        <v>44224.570486111108</v>
      </c>
      <c r="B37574">
        <v>1611812490</v>
      </c>
      <c r="C37574">
        <v>1258327192</v>
      </c>
      <c r="D37574" s="2">
        <f t="shared" si="587"/>
        <v>0.78069080603786611</v>
      </c>
    </row>
    <row r="37575" spans="1:4" x14ac:dyDescent="0.3">
      <c r="A37575" s="1">
        <v>44224.569791666669</v>
      </c>
      <c r="B37575">
        <v>1611812430</v>
      </c>
      <c r="C37575">
        <v>737998632</v>
      </c>
      <c r="D37575" s="2">
        <f t="shared" si="587"/>
        <v>0.45786880549121961</v>
      </c>
    </row>
    <row r="37576" spans="1:4" x14ac:dyDescent="0.3">
      <c r="A37576" s="1">
        <v>44224.569097222222</v>
      </c>
      <c r="B37576">
        <v>1611812370</v>
      </c>
      <c r="C37576">
        <v>917977888</v>
      </c>
      <c r="D37576" s="2">
        <f t="shared" si="587"/>
        <v>0.56953148212902727</v>
      </c>
    </row>
    <row r="37577" spans="1:4" x14ac:dyDescent="0.3">
      <c r="A37577" s="1">
        <v>44224.568402777775</v>
      </c>
      <c r="B37577">
        <v>1611812310</v>
      </c>
      <c r="C37577">
        <v>744300944</v>
      </c>
      <c r="D37577" s="2">
        <f t="shared" si="587"/>
        <v>0.46177891767063128</v>
      </c>
    </row>
    <row r="37578" spans="1:4" x14ac:dyDescent="0.3">
      <c r="A37578" s="1">
        <v>44224.567708333336</v>
      </c>
      <c r="B37578">
        <v>1611812250</v>
      </c>
      <c r="C37578">
        <v>1266415272</v>
      </c>
      <c r="D37578" s="2">
        <f t="shared" si="587"/>
        <v>0.78570892608614928</v>
      </c>
    </row>
    <row r="37579" spans="1:4" x14ac:dyDescent="0.3">
      <c r="A37579" s="1">
        <v>44224.567013888889</v>
      </c>
      <c r="B37579">
        <v>1611812190</v>
      </c>
      <c r="C37579">
        <v>1153306456</v>
      </c>
      <c r="D37579" s="2">
        <f t="shared" si="587"/>
        <v>0.71553402012674938</v>
      </c>
    </row>
    <row r="37580" spans="1:4" x14ac:dyDescent="0.3">
      <c r="A37580" s="1">
        <v>44224.566319444442</v>
      </c>
      <c r="B37580">
        <v>1611812130</v>
      </c>
      <c r="C37580">
        <v>740595576</v>
      </c>
      <c r="D37580" s="2">
        <f t="shared" si="587"/>
        <v>0.45948008593284378</v>
      </c>
    </row>
    <row r="37581" spans="1:4" x14ac:dyDescent="0.3">
      <c r="A37581" s="1">
        <v>44224.565625000003</v>
      </c>
      <c r="B37581">
        <v>1611812070</v>
      </c>
      <c r="C37581">
        <v>1344995256</v>
      </c>
      <c r="D37581" s="2">
        <f t="shared" si="587"/>
        <v>0.83446158583487962</v>
      </c>
    </row>
    <row r="37582" spans="1:4" x14ac:dyDescent="0.3">
      <c r="A37582" s="1">
        <v>44224.564930555556</v>
      </c>
      <c r="B37582">
        <v>1611812010</v>
      </c>
      <c r="C37582">
        <v>1094437800</v>
      </c>
      <c r="D37582" s="2">
        <f t="shared" si="587"/>
        <v>0.6790108233527804</v>
      </c>
    </row>
    <row r="37583" spans="1:4" x14ac:dyDescent="0.3">
      <c r="A37583" s="1">
        <v>44224.564236111109</v>
      </c>
      <c r="B37583">
        <v>1611811950</v>
      </c>
      <c r="C37583">
        <v>994213856</v>
      </c>
      <c r="D37583" s="2">
        <f t="shared" si="587"/>
        <v>0.61682993230072525</v>
      </c>
    </row>
    <row r="37584" spans="1:4" x14ac:dyDescent="0.3">
      <c r="A37584" s="1">
        <v>44224.56354166667</v>
      </c>
      <c r="B37584">
        <v>1611811890</v>
      </c>
      <c r="C37584">
        <v>1037730016</v>
      </c>
      <c r="D37584" s="2">
        <f t="shared" si="587"/>
        <v>0.64382824226467272</v>
      </c>
    </row>
    <row r="37585" spans="1:4" x14ac:dyDescent="0.3">
      <c r="A37585" s="1">
        <v>44224.562847222223</v>
      </c>
      <c r="B37585">
        <v>1611811830</v>
      </c>
      <c r="C37585">
        <v>916031096</v>
      </c>
      <c r="D37585" s="2">
        <f t="shared" si="587"/>
        <v>0.56832384460163687</v>
      </c>
    </row>
    <row r="37586" spans="1:4" x14ac:dyDescent="0.3">
      <c r="A37586" s="1">
        <v>44224.562152777777</v>
      </c>
      <c r="B37586">
        <v>1611811770</v>
      </c>
      <c r="C37586">
        <v>1301749000</v>
      </c>
      <c r="D37586" s="2">
        <f t="shared" si="587"/>
        <v>0.80763090593388587</v>
      </c>
    </row>
    <row r="37587" spans="1:4" x14ac:dyDescent="0.3">
      <c r="A37587" s="1">
        <v>44224.56145833333</v>
      </c>
      <c r="B37587">
        <v>1611811710</v>
      </c>
      <c r="C37587">
        <v>1081429240</v>
      </c>
      <c r="D37587" s="2">
        <f t="shared" si="587"/>
        <v>0.67094018072371497</v>
      </c>
    </row>
    <row r="37588" spans="1:4" x14ac:dyDescent="0.3">
      <c r="A37588" s="1">
        <v>44224.560763888891</v>
      </c>
      <c r="B37588">
        <v>1611811650</v>
      </c>
      <c r="C37588">
        <v>1286870664</v>
      </c>
      <c r="D37588" s="2">
        <f t="shared" si="587"/>
        <v>0.79840015053868107</v>
      </c>
    </row>
    <row r="37589" spans="1:4" x14ac:dyDescent="0.3">
      <c r="A37589" s="1">
        <v>44224.560069444444</v>
      </c>
      <c r="B37589">
        <v>1611811590</v>
      </c>
      <c r="C37589">
        <v>1369819832</v>
      </c>
      <c r="D37589" s="2">
        <f t="shared" si="587"/>
        <v>0.84986349552183083</v>
      </c>
    </row>
    <row r="37590" spans="1:4" x14ac:dyDescent="0.3">
      <c r="A37590" s="1">
        <v>44224.559374999997</v>
      </c>
      <c r="B37590">
        <v>1611811530</v>
      </c>
      <c r="C37590">
        <v>1257626296</v>
      </c>
      <c r="D37590" s="2">
        <f t="shared" si="587"/>
        <v>0.78025642117102856</v>
      </c>
    </row>
    <row r="37591" spans="1:4" x14ac:dyDescent="0.3">
      <c r="A37591" s="1">
        <v>44224.558680555558</v>
      </c>
      <c r="B37591">
        <v>1611811470</v>
      </c>
      <c r="C37591">
        <v>1051971352</v>
      </c>
      <c r="D37591" s="2">
        <f t="shared" si="587"/>
        <v>0.65266401907414151</v>
      </c>
    </row>
    <row r="37592" spans="1:4" x14ac:dyDescent="0.3">
      <c r="A37592" s="1">
        <v>44224.557986111111</v>
      </c>
      <c r="B37592">
        <v>1611811410</v>
      </c>
      <c r="C37592">
        <v>829286296</v>
      </c>
      <c r="D37592" s="2">
        <f t="shared" si="587"/>
        <v>0.51450578576063066</v>
      </c>
    </row>
    <row r="37593" spans="1:4" x14ac:dyDescent="0.3">
      <c r="A37593" s="1">
        <v>44224.557291666664</v>
      </c>
      <c r="B37593">
        <v>1611811350</v>
      </c>
      <c r="C37593">
        <v>712464208</v>
      </c>
      <c r="D37593" s="2">
        <f t="shared" si="587"/>
        <v>0.44202704491440636</v>
      </c>
    </row>
    <row r="37594" spans="1:4" x14ac:dyDescent="0.3">
      <c r="A37594" s="1">
        <v>44224.556597222225</v>
      </c>
      <c r="B37594">
        <v>1611811290</v>
      </c>
      <c r="C37594">
        <v>1199642576</v>
      </c>
      <c r="D37594" s="2">
        <f t="shared" si="587"/>
        <v>0.74428227636995892</v>
      </c>
    </row>
    <row r="37595" spans="1:4" x14ac:dyDescent="0.3">
      <c r="A37595" s="1">
        <v>44224.555902777778</v>
      </c>
      <c r="B37595">
        <v>1611811230</v>
      </c>
      <c r="C37595">
        <v>834649264</v>
      </c>
      <c r="D37595" s="2">
        <f t="shared" si="587"/>
        <v>0.51783313608008552</v>
      </c>
    </row>
    <row r="37596" spans="1:4" x14ac:dyDescent="0.3">
      <c r="A37596" s="1">
        <v>44224.555208333331</v>
      </c>
      <c r="B37596">
        <v>1611811170</v>
      </c>
      <c r="C37596">
        <v>748311888</v>
      </c>
      <c r="D37596" s="2">
        <f t="shared" si="587"/>
        <v>0.4642677144370454</v>
      </c>
    </row>
    <row r="37597" spans="1:4" x14ac:dyDescent="0.3">
      <c r="A37597" s="1">
        <v>44224.554513888892</v>
      </c>
      <c r="B37597">
        <v>1611811110</v>
      </c>
      <c r="C37597">
        <v>805785880</v>
      </c>
      <c r="D37597" s="2">
        <f t="shared" si="587"/>
        <v>0.49992575122527849</v>
      </c>
    </row>
    <row r="37598" spans="1:4" x14ac:dyDescent="0.3">
      <c r="A37598" s="1">
        <v>44224.553819444445</v>
      </c>
      <c r="B37598">
        <v>1611811050</v>
      </c>
      <c r="C37598">
        <v>1108761224</v>
      </c>
      <c r="D37598" s="2">
        <f t="shared" si="587"/>
        <v>0.68789776816581572</v>
      </c>
    </row>
    <row r="37599" spans="1:4" x14ac:dyDescent="0.3">
      <c r="A37599" s="1">
        <v>44224.553124999999</v>
      </c>
      <c r="B37599">
        <v>1611810990</v>
      </c>
      <c r="C37599">
        <v>1004775320</v>
      </c>
      <c r="D37599" s="2">
        <f t="shared" si="587"/>
        <v>0.62338284465972027</v>
      </c>
    </row>
    <row r="37600" spans="1:4" x14ac:dyDescent="0.3">
      <c r="A37600" s="1">
        <v>44224.552430555559</v>
      </c>
      <c r="B37600">
        <v>1611810930</v>
      </c>
      <c r="C37600">
        <v>1087351976</v>
      </c>
      <c r="D37600" s="2">
        <f t="shared" si="587"/>
        <v>0.67461509024510713</v>
      </c>
    </row>
    <row r="37601" spans="1:4" x14ac:dyDescent="0.3">
      <c r="A37601" s="1">
        <v>44224.551736111112</v>
      </c>
      <c r="B37601">
        <v>1611810870</v>
      </c>
      <c r="C37601">
        <v>1091692104</v>
      </c>
      <c r="D37601" s="2">
        <f t="shared" si="587"/>
        <v>0.67730781837946041</v>
      </c>
    </row>
    <row r="37602" spans="1:4" x14ac:dyDescent="0.3">
      <c r="A37602" s="1">
        <v>44224.551041666666</v>
      </c>
      <c r="B37602">
        <v>1611810810</v>
      </c>
      <c r="C37602">
        <v>1061050432</v>
      </c>
      <c r="D37602" s="2">
        <f t="shared" si="587"/>
        <v>0.65829713103859877</v>
      </c>
    </row>
    <row r="37603" spans="1:4" x14ac:dyDescent="0.3">
      <c r="A37603" s="1">
        <v>44224.550347222219</v>
      </c>
      <c r="B37603">
        <v>1611810750</v>
      </c>
      <c r="C37603">
        <v>1276415976</v>
      </c>
      <c r="D37603" s="2">
        <f t="shared" si="587"/>
        <v>0.79191429638994526</v>
      </c>
    </row>
    <row r="37604" spans="1:4" x14ac:dyDescent="0.3">
      <c r="A37604" s="1">
        <v>44224.54965277778</v>
      </c>
      <c r="B37604">
        <v>1611810690</v>
      </c>
      <c r="C37604">
        <v>822495752</v>
      </c>
      <c r="D37604" s="2">
        <f t="shared" si="587"/>
        <v>0.51029302454868319</v>
      </c>
    </row>
    <row r="37605" spans="1:4" x14ac:dyDescent="0.3">
      <c r="A37605" s="1">
        <v>44224.548958333333</v>
      </c>
      <c r="B37605">
        <v>1611810630</v>
      </c>
      <c r="C37605">
        <v>1122769416</v>
      </c>
      <c r="D37605" s="2">
        <f t="shared" si="587"/>
        <v>0.69658891379814269</v>
      </c>
    </row>
    <row r="37606" spans="1:4" x14ac:dyDescent="0.3">
      <c r="A37606" s="1">
        <v>44224.548263888886</v>
      </c>
      <c r="B37606">
        <v>1611810570</v>
      </c>
      <c r="C37606">
        <v>1432557984</v>
      </c>
      <c r="D37606" s="2">
        <f t="shared" si="587"/>
        <v>0.88878805652701487</v>
      </c>
    </row>
    <row r="37607" spans="1:4" x14ac:dyDescent="0.3">
      <c r="A37607" s="1">
        <v>44224.547569444447</v>
      </c>
      <c r="B37607">
        <v>1611810510</v>
      </c>
      <c r="C37607">
        <v>777936008</v>
      </c>
      <c r="D37607" s="2">
        <f t="shared" si="587"/>
        <v>0.48264731069410882</v>
      </c>
    </row>
    <row r="37608" spans="1:4" x14ac:dyDescent="0.3">
      <c r="A37608" s="1">
        <v>44224.546875</v>
      </c>
      <c r="B37608">
        <v>1611810450</v>
      </c>
      <c r="C37608">
        <v>773554440</v>
      </c>
      <c r="D37608" s="2">
        <f t="shared" si="587"/>
        <v>0.47992891471822879</v>
      </c>
    </row>
    <row r="37609" spans="1:4" x14ac:dyDescent="0.3">
      <c r="A37609" s="1">
        <v>44224.546180555553</v>
      </c>
      <c r="B37609">
        <v>1611810390</v>
      </c>
      <c r="C37609">
        <v>769199176</v>
      </c>
      <c r="D37609" s="2">
        <f t="shared" si="587"/>
        <v>0.47722683807739941</v>
      </c>
    </row>
    <row r="37610" spans="1:4" x14ac:dyDescent="0.3">
      <c r="A37610" s="1">
        <v>44224.545486111114</v>
      </c>
      <c r="B37610">
        <v>1611810330</v>
      </c>
      <c r="C37610">
        <v>764892040</v>
      </c>
      <c r="D37610" s="2">
        <f t="shared" si="587"/>
        <v>0.47455462082812189</v>
      </c>
    </row>
    <row r="37611" spans="1:4" x14ac:dyDescent="0.3">
      <c r="A37611" s="1">
        <v>44224.544791666667</v>
      </c>
      <c r="B37611">
        <v>1611810270</v>
      </c>
      <c r="C37611">
        <v>751490376</v>
      </c>
      <c r="D37611" s="2">
        <f t="shared" si="587"/>
        <v>0.46623997252480592</v>
      </c>
    </row>
    <row r="37612" spans="1:4" x14ac:dyDescent="0.3">
      <c r="A37612" s="1">
        <v>44224.54409722222</v>
      </c>
      <c r="B37612">
        <v>1611810210</v>
      </c>
      <c r="C37612">
        <v>745795816</v>
      </c>
      <c r="D37612" s="2">
        <f t="shared" si="587"/>
        <v>0.46270696845877407</v>
      </c>
    </row>
    <row r="37613" spans="1:4" x14ac:dyDescent="0.3">
      <c r="A37613" s="1">
        <v>44224.543402777781</v>
      </c>
      <c r="B37613">
        <v>1611810150</v>
      </c>
      <c r="C37613">
        <v>729292264</v>
      </c>
      <c r="D37613" s="2">
        <f t="shared" si="587"/>
        <v>0.45246784430536063</v>
      </c>
    </row>
    <row r="37614" spans="1:4" x14ac:dyDescent="0.3">
      <c r="A37614" s="1">
        <v>44224.542708333334</v>
      </c>
      <c r="B37614">
        <v>1611810090</v>
      </c>
      <c r="C37614">
        <v>1057871400</v>
      </c>
      <c r="D37614" s="2">
        <f t="shared" si="587"/>
        <v>0.65632508852206028</v>
      </c>
    </row>
    <row r="37615" spans="1:4" x14ac:dyDescent="0.3">
      <c r="A37615" s="1">
        <v>44224.542013888888</v>
      </c>
      <c r="B37615">
        <v>1611810030</v>
      </c>
      <c r="C37615">
        <v>838445864</v>
      </c>
      <c r="D37615" s="2">
        <f t="shared" si="587"/>
        <v>0.52018901011554075</v>
      </c>
    </row>
    <row r="37616" spans="1:4" x14ac:dyDescent="0.3">
      <c r="A37616" s="1">
        <v>44224.541319444441</v>
      </c>
      <c r="B37616">
        <v>1611809970</v>
      </c>
      <c r="C37616">
        <v>964147168</v>
      </c>
      <c r="D37616" s="2">
        <f t="shared" si="587"/>
        <v>0.5981766994529758</v>
      </c>
    </row>
    <row r="37617" spans="1:4" x14ac:dyDescent="0.3">
      <c r="A37617" s="1">
        <v>44224.540625000001</v>
      </c>
      <c r="B37617">
        <v>1611809910</v>
      </c>
      <c r="C37617">
        <v>896178064</v>
      </c>
      <c r="D37617" s="2">
        <f t="shared" si="587"/>
        <v>0.55600729244802816</v>
      </c>
    </row>
    <row r="37618" spans="1:4" x14ac:dyDescent="0.3">
      <c r="A37618" s="1">
        <v>44224.539930555555</v>
      </c>
      <c r="B37618">
        <v>1611809850</v>
      </c>
      <c r="C37618">
        <v>775058832</v>
      </c>
      <c r="D37618" s="2">
        <f t="shared" si="587"/>
        <v>0.4808624491282269</v>
      </c>
    </row>
    <row r="37619" spans="1:4" x14ac:dyDescent="0.3">
      <c r="A37619" s="1">
        <v>44224.539236111108</v>
      </c>
      <c r="B37619">
        <v>1611809790</v>
      </c>
      <c r="C37619">
        <v>969622064</v>
      </c>
      <c r="D37619" s="2">
        <f t="shared" si="587"/>
        <v>0.60157350452623815</v>
      </c>
    </row>
    <row r="37620" spans="1:4" x14ac:dyDescent="0.3">
      <c r="A37620" s="1">
        <v>44224.538541666669</v>
      </c>
      <c r="B37620">
        <v>1611809730</v>
      </c>
      <c r="C37620">
        <v>685294680</v>
      </c>
      <c r="D37620" s="2">
        <f t="shared" si="587"/>
        <v>0.42517095364599888</v>
      </c>
    </row>
    <row r="37621" spans="1:4" x14ac:dyDescent="0.3">
      <c r="A37621" s="1">
        <v>44224.537847222222</v>
      </c>
      <c r="B37621">
        <v>1611809670</v>
      </c>
      <c r="C37621">
        <v>1031137096</v>
      </c>
      <c r="D37621" s="2">
        <f t="shared" si="587"/>
        <v>0.63973874533213337</v>
      </c>
    </row>
    <row r="37622" spans="1:4" x14ac:dyDescent="0.3">
      <c r="A37622" s="1">
        <v>44224.537152777775</v>
      </c>
      <c r="B37622">
        <v>1611809610</v>
      </c>
      <c r="C37622">
        <v>1169592264</v>
      </c>
      <c r="D37622" s="2">
        <f t="shared" si="587"/>
        <v>0.72563921740111725</v>
      </c>
    </row>
    <row r="37623" spans="1:4" x14ac:dyDescent="0.3">
      <c r="A37623" s="1">
        <v>44224.536458333336</v>
      </c>
      <c r="B37623">
        <v>1611809550</v>
      </c>
      <c r="C37623">
        <v>1185651264</v>
      </c>
      <c r="D37623" s="2">
        <f t="shared" si="587"/>
        <v>0.73560258034207582</v>
      </c>
    </row>
    <row r="37624" spans="1:4" x14ac:dyDescent="0.3">
      <c r="A37624" s="1">
        <v>44224.535763888889</v>
      </c>
      <c r="B37624">
        <v>1611809490</v>
      </c>
      <c r="C37624">
        <v>782702184</v>
      </c>
      <c r="D37624" s="2">
        <f t="shared" si="587"/>
        <v>0.48560465046027246</v>
      </c>
    </row>
    <row r="37625" spans="1:4" x14ac:dyDescent="0.3">
      <c r="A37625" s="1">
        <v>44224.535069444442</v>
      </c>
      <c r="B37625">
        <v>1611809430</v>
      </c>
      <c r="C37625">
        <v>882220144</v>
      </c>
      <c r="D37625" s="2">
        <f t="shared" si="587"/>
        <v>0.54734767496676084</v>
      </c>
    </row>
    <row r="37626" spans="1:4" x14ac:dyDescent="0.3">
      <c r="A37626" s="1">
        <v>44224.534375000003</v>
      </c>
      <c r="B37626">
        <v>1611809370</v>
      </c>
      <c r="C37626">
        <v>801352048</v>
      </c>
      <c r="D37626" s="2">
        <f t="shared" si="587"/>
        <v>0.49717544947638564</v>
      </c>
    </row>
    <row r="37627" spans="1:4" x14ac:dyDescent="0.3">
      <c r="A37627" s="1">
        <v>44224.533680555556</v>
      </c>
      <c r="B37627">
        <v>1611809310</v>
      </c>
      <c r="C37627">
        <v>903139864</v>
      </c>
      <c r="D37627" s="2">
        <f t="shared" si="587"/>
        <v>0.56032674485544443</v>
      </c>
    </row>
    <row r="37628" spans="1:4" x14ac:dyDescent="0.3">
      <c r="A37628" s="1">
        <v>44224.532986111109</v>
      </c>
      <c r="B37628">
        <v>1611809250</v>
      </c>
      <c r="C37628">
        <v>975349784</v>
      </c>
      <c r="D37628" s="2">
        <f t="shared" si="587"/>
        <v>0.60512730274999971</v>
      </c>
    </row>
    <row r="37629" spans="1:4" x14ac:dyDescent="0.3">
      <c r="A37629" s="1">
        <v>44224.53229166667</v>
      </c>
      <c r="B37629">
        <v>1611809190</v>
      </c>
      <c r="C37629">
        <v>1025258608</v>
      </c>
      <c r="D37629" s="2">
        <f t="shared" si="587"/>
        <v>0.63609179942695326</v>
      </c>
    </row>
    <row r="37630" spans="1:4" x14ac:dyDescent="0.3">
      <c r="A37630" s="1">
        <v>44224.531597222223</v>
      </c>
      <c r="B37630">
        <v>1611809130</v>
      </c>
      <c r="C37630">
        <v>974129992</v>
      </c>
      <c r="D37630" s="2">
        <f t="shared" si="587"/>
        <v>0.60437056340535811</v>
      </c>
    </row>
    <row r="37631" spans="1:4" x14ac:dyDescent="0.3">
      <c r="A37631" s="1">
        <v>44224.530902777777</v>
      </c>
      <c r="B37631">
        <v>1611809070</v>
      </c>
      <c r="C37631">
        <v>920384712</v>
      </c>
      <c r="D37631" s="2">
        <f t="shared" si="587"/>
        <v>0.57102589204315624</v>
      </c>
    </row>
    <row r="37632" spans="1:4" x14ac:dyDescent="0.3">
      <c r="A37632" s="1">
        <v>44224.53020833333</v>
      </c>
      <c r="B37632">
        <v>1611809010</v>
      </c>
      <c r="C37632">
        <v>868345744</v>
      </c>
      <c r="D37632" s="2">
        <f t="shared" si="587"/>
        <v>0.53873984982873369</v>
      </c>
    </row>
    <row r="37633" spans="1:4" x14ac:dyDescent="0.3">
      <c r="A37633" s="1">
        <v>44224.529513888891</v>
      </c>
      <c r="B37633">
        <v>1611808950</v>
      </c>
      <c r="C37633">
        <v>1316270112</v>
      </c>
      <c r="D37633" s="2">
        <f t="shared" si="587"/>
        <v>0.81664152069635798</v>
      </c>
    </row>
    <row r="37634" spans="1:4" x14ac:dyDescent="0.3">
      <c r="A37634" s="1">
        <v>44224.528819444444</v>
      </c>
      <c r="B37634">
        <v>1611808890</v>
      </c>
      <c r="C37634">
        <v>1207653568</v>
      </c>
      <c r="D37634" s="2">
        <f t="shared" si="587"/>
        <v>0.74925357186731978</v>
      </c>
    </row>
    <row r="37635" spans="1:4" x14ac:dyDescent="0.3">
      <c r="A37635" s="1">
        <v>44224.528124999997</v>
      </c>
      <c r="B37635">
        <v>1611808830</v>
      </c>
      <c r="C37635">
        <v>811719560</v>
      </c>
      <c r="D37635" s="2">
        <f t="shared" ref="D37635:D37698" si="588">C37635/B37635</f>
        <v>0.50360783790966079</v>
      </c>
    </row>
    <row r="37636" spans="1:4" x14ac:dyDescent="0.3">
      <c r="A37636" s="1">
        <v>44224.527430555558</v>
      </c>
      <c r="B37636">
        <v>1611808770</v>
      </c>
      <c r="C37636">
        <v>828373488</v>
      </c>
      <c r="D37636" s="2">
        <f t="shared" si="588"/>
        <v>0.51394030322840345</v>
      </c>
    </row>
    <row r="37637" spans="1:4" x14ac:dyDescent="0.3">
      <c r="A37637" s="1">
        <v>44224.526736111111</v>
      </c>
      <c r="B37637">
        <v>1611808710</v>
      </c>
      <c r="C37637">
        <v>1128952824</v>
      </c>
      <c r="D37637" s="2">
        <f t="shared" si="588"/>
        <v>0.70042605986413864</v>
      </c>
    </row>
    <row r="37638" spans="1:4" x14ac:dyDescent="0.3">
      <c r="A37638" s="1">
        <v>44224.526041666664</v>
      </c>
      <c r="B37638">
        <v>1611808650</v>
      </c>
      <c r="C37638">
        <v>959611248</v>
      </c>
      <c r="D37638" s="2">
        <f t="shared" si="588"/>
        <v>0.59536300912642448</v>
      </c>
    </row>
    <row r="37639" spans="1:4" x14ac:dyDescent="0.3">
      <c r="A37639" s="1">
        <v>44224.525347222225</v>
      </c>
      <c r="B37639">
        <v>1611808590</v>
      </c>
      <c r="C37639">
        <v>849290184</v>
      </c>
      <c r="D37639" s="2">
        <f t="shared" si="588"/>
        <v>0.52691751940594878</v>
      </c>
    </row>
    <row r="37640" spans="1:4" x14ac:dyDescent="0.3">
      <c r="A37640" s="1">
        <v>44224.524652777778</v>
      </c>
      <c r="B37640">
        <v>1611808530</v>
      </c>
      <c r="C37640">
        <v>1342687856</v>
      </c>
      <c r="D37640" s="2">
        <f t="shared" si="588"/>
        <v>0.83303185893922527</v>
      </c>
    </row>
    <row r="37641" spans="1:4" x14ac:dyDescent="0.3">
      <c r="A37641" s="1">
        <v>44224.523958333331</v>
      </c>
      <c r="B37641">
        <v>1611808470</v>
      </c>
      <c r="C37641">
        <v>974514560</v>
      </c>
      <c r="D37641" s="2">
        <f t="shared" si="588"/>
        <v>0.60460940498718185</v>
      </c>
    </row>
    <row r="37642" spans="1:4" x14ac:dyDescent="0.3">
      <c r="A37642" s="1">
        <v>44224.523263888892</v>
      </c>
      <c r="B37642">
        <v>1611808410</v>
      </c>
      <c r="C37642">
        <v>862683016</v>
      </c>
      <c r="D37642" s="2">
        <f t="shared" si="588"/>
        <v>0.53522677425414356</v>
      </c>
    </row>
    <row r="37643" spans="1:4" x14ac:dyDescent="0.3">
      <c r="A37643" s="1">
        <v>44224.522569444445</v>
      </c>
      <c r="B37643">
        <v>1611808350</v>
      </c>
      <c r="C37643">
        <v>912757144</v>
      </c>
      <c r="D37643" s="2">
        <f t="shared" si="588"/>
        <v>0.56629384256509152</v>
      </c>
    </row>
    <row r="37644" spans="1:4" x14ac:dyDescent="0.3">
      <c r="A37644" s="1">
        <v>44224.521874999999</v>
      </c>
      <c r="B37644">
        <v>1611808290</v>
      </c>
      <c r="C37644">
        <v>681352672</v>
      </c>
      <c r="D37644" s="2">
        <f t="shared" si="588"/>
        <v>0.42272562824453519</v>
      </c>
    </row>
    <row r="37645" spans="1:4" x14ac:dyDescent="0.3">
      <c r="A37645" s="1">
        <v>44224.521180555559</v>
      </c>
      <c r="B37645">
        <v>1611808230</v>
      </c>
      <c r="C37645">
        <v>1149737976</v>
      </c>
      <c r="D37645" s="2">
        <f t="shared" si="588"/>
        <v>0.71332181744722822</v>
      </c>
    </row>
    <row r="37646" spans="1:4" x14ac:dyDescent="0.3">
      <c r="A37646" s="1">
        <v>44224.520486111112</v>
      </c>
      <c r="B37646">
        <v>1611808170</v>
      </c>
      <c r="C37646">
        <v>888485640</v>
      </c>
      <c r="D37646" s="2">
        <f t="shared" si="588"/>
        <v>0.55123534955155362</v>
      </c>
    </row>
    <row r="37647" spans="1:4" x14ac:dyDescent="0.3">
      <c r="A37647" s="1">
        <v>44224.519791666666</v>
      </c>
      <c r="B37647">
        <v>1611808110</v>
      </c>
      <c r="C37647">
        <v>739443744</v>
      </c>
      <c r="D37647" s="2">
        <f t="shared" si="588"/>
        <v>0.45876661087156334</v>
      </c>
    </row>
    <row r="37648" spans="1:4" x14ac:dyDescent="0.3">
      <c r="A37648" s="1">
        <v>44224.519097222219</v>
      </c>
      <c r="B37648">
        <v>1611808050</v>
      </c>
      <c r="C37648">
        <v>674765840</v>
      </c>
      <c r="D37648" s="2">
        <f t="shared" si="588"/>
        <v>0.41863908050341353</v>
      </c>
    </row>
    <row r="37649" spans="1:4" x14ac:dyDescent="0.3">
      <c r="A37649" s="1">
        <v>44224.51840277778</v>
      </c>
      <c r="B37649">
        <v>1611807990</v>
      </c>
      <c r="C37649">
        <v>790727744</v>
      </c>
      <c r="D37649" s="2">
        <f t="shared" si="588"/>
        <v>0.49058433070554514</v>
      </c>
    </row>
    <row r="37650" spans="1:4" x14ac:dyDescent="0.3">
      <c r="A37650" s="1">
        <v>44224.517708333333</v>
      </c>
      <c r="B37650">
        <v>1611807930</v>
      </c>
      <c r="C37650">
        <v>565728472</v>
      </c>
      <c r="D37650" s="2">
        <f t="shared" si="588"/>
        <v>0.35099000412536746</v>
      </c>
    </row>
    <row r="37651" spans="1:4" x14ac:dyDescent="0.3">
      <c r="A37651" s="1">
        <v>44224.517013888886</v>
      </c>
      <c r="B37651">
        <v>1611807870</v>
      </c>
      <c r="C37651">
        <v>868701136</v>
      </c>
      <c r="D37651" s="2">
        <f t="shared" si="588"/>
        <v>0.53896072365002168</v>
      </c>
    </row>
    <row r="37652" spans="1:4" x14ac:dyDescent="0.3">
      <c r="A37652" s="1">
        <v>44224.516319444447</v>
      </c>
      <c r="B37652">
        <v>1611807810</v>
      </c>
      <c r="C37652">
        <v>1350990784</v>
      </c>
      <c r="D37652" s="2">
        <f t="shared" si="588"/>
        <v>0.83818354497239966</v>
      </c>
    </row>
    <row r="37653" spans="1:4" x14ac:dyDescent="0.3">
      <c r="A37653" s="1">
        <v>44224.515625</v>
      </c>
      <c r="B37653">
        <v>1611807750</v>
      </c>
      <c r="C37653">
        <v>1329355872</v>
      </c>
      <c r="D37653" s="2">
        <f t="shared" si="588"/>
        <v>0.82476081406110624</v>
      </c>
    </row>
    <row r="37654" spans="1:4" x14ac:dyDescent="0.3">
      <c r="A37654" s="1">
        <v>44224.514930555553</v>
      </c>
      <c r="B37654">
        <v>1611807690</v>
      </c>
      <c r="C37654">
        <v>958586712</v>
      </c>
      <c r="D37654" s="2">
        <f t="shared" si="588"/>
        <v>0.59472771965742388</v>
      </c>
    </row>
    <row r="37655" spans="1:4" x14ac:dyDescent="0.3">
      <c r="A37655" s="1">
        <v>44224.514236111114</v>
      </c>
      <c r="B37655">
        <v>1611807630</v>
      </c>
      <c r="C37655">
        <v>940741608</v>
      </c>
      <c r="D37655" s="2">
        <f t="shared" si="588"/>
        <v>0.5836562567953596</v>
      </c>
    </row>
    <row r="37656" spans="1:4" x14ac:dyDescent="0.3">
      <c r="A37656" s="1">
        <v>44224.513541666667</v>
      </c>
      <c r="B37656">
        <v>1611807570</v>
      </c>
      <c r="C37656">
        <v>1060421880</v>
      </c>
      <c r="D37656" s="2">
        <f t="shared" si="588"/>
        <v>0.65790848717753569</v>
      </c>
    </row>
    <row r="37657" spans="1:4" x14ac:dyDescent="0.3">
      <c r="A37657" s="1">
        <v>44224.51284722222</v>
      </c>
      <c r="B37657">
        <v>1611807510</v>
      </c>
      <c r="C37657">
        <v>1006995760</v>
      </c>
      <c r="D37657" s="2">
        <f t="shared" si="588"/>
        <v>0.62476179925480058</v>
      </c>
    </row>
    <row r="37658" spans="1:4" x14ac:dyDescent="0.3">
      <c r="A37658" s="1">
        <v>44224.512152777781</v>
      </c>
      <c r="B37658">
        <v>1611807450</v>
      </c>
      <c r="C37658">
        <v>793734896</v>
      </c>
      <c r="D37658" s="2">
        <f t="shared" si="588"/>
        <v>0.49245019682717062</v>
      </c>
    </row>
    <row r="37659" spans="1:4" x14ac:dyDescent="0.3">
      <c r="A37659" s="1">
        <v>44224.511458333334</v>
      </c>
      <c r="B37659">
        <v>1611807390</v>
      </c>
      <c r="C37659">
        <v>825228800</v>
      </c>
      <c r="D37659" s="2">
        <f t="shared" si="588"/>
        <v>0.51198971112795311</v>
      </c>
    </row>
    <row r="37660" spans="1:4" x14ac:dyDescent="0.3">
      <c r="A37660" s="1">
        <v>44224.510763888888</v>
      </c>
      <c r="B37660">
        <v>1611807330</v>
      </c>
      <c r="C37660">
        <v>710058576</v>
      </c>
      <c r="D37660" s="2">
        <f t="shared" si="588"/>
        <v>0.44053564144046919</v>
      </c>
    </row>
    <row r="37661" spans="1:4" x14ac:dyDescent="0.3">
      <c r="A37661" s="1">
        <v>44224.510069444441</v>
      </c>
      <c r="B37661">
        <v>1611807270</v>
      </c>
      <c r="C37661">
        <v>1052625616</v>
      </c>
      <c r="D37661" s="2">
        <f t="shared" si="588"/>
        <v>0.65307163926615119</v>
      </c>
    </row>
    <row r="37662" spans="1:4" x14ac:dyDescent="0.3">
      <c r="A37662" s="1">
        <v>44224.509375000001</v>
      </c>
      <c r="B37662">
        <v>1611807210</v>
      </c>
      <c r="C37662">
        <v>925873392</v>
      </c>
      <c r="D37662" s="2">
        <f t="shared" si="588"/>
        <v>0.57443184659783231</v>
      </c>
    </row>
    <row r="37663" spans="1:4" x14ac:dyDescent="0.3">
      <c r="A37663" s="1">
        <v>44224.508680555555</v>
      </c>
      <c r="B37663">
        <v>1611807150</v>
      </c>
      <c r="C37663">
        <v>953903656</v>
      </c>
      <c r="D37663" s="2">
        <f t="shared" si="588"/>
        <v>0.5918224497266934</v>
      </c>
    </row>
    <row r="37664" spans="1:4" x14ac:dyDescent="0.3">
      <c r="A37664" s="1">
        <v>44224.507986111108</v>
      </c>
      <c r="B37664">
        <v>1611807090</v>
      </c>
      <c r="C37664">
        <v>1243142576</v>
      </c>
      <c r="D37664" s="2">
        <f t="shared" si="588"/>
        <v>0.77127255718921051</v>
      </c>
    </row>
    <row r="37665" spans="1:4" x14ac:dyDescent="0.3">
      <c r="A37665" s="1">
        <v>44224.507291666669</v>
      </c>
      <c r="B37665">
        <v>1611807030</v>
      </c>
      <c r="C37665">
        <v>767403176</v>
      </c>
      <c r="D37665" s="2">
        <f t="shared" si="588"/>
        <v>0.47611355560348934</v>
      </c>
    </row>
    <row r="37666" spans="1:4" x14ac:dyDescent="0.3">
      <c r="A37666" s="1">
        <v>44224.506597222222</v>
      </c>
      <c r="B37666">
        <v>1611806970</v>
      </c>
      <c r="C37666">
        <v>1040615104</v>
      </c>
      <c r="D37666" s="2">
        <f t="shared" si="588"/>
        <v>0.64562017869918997</v>
      </c>
    </row>
    <row r="37667" spans="1:4" x14ac:dyDescent="0.3">
      <c r="A37667" s="1">
        <v>44224.505902777775</v>
      </c>
      <c r="B37667">
        <v>1611806910</v>
      </c>
      <c r="C37667">
        <v>1104375624</v>
      </c>
      <c r="D37667" s="2">
        <f t="shared" si="588"/>
        <v>0.6851786136094925</v>
      </c>
    </row>
    <row r="37668" spans="1:4" x14ac:dyDescent="0.3">
      <c r="A37668" s="1">
        <v>44224.505208333336</v>
      </c>
      <c r="B37668">
        <v>1611806850</v>
      </c>
      <c r="C37668">
        <v>1024352224</v>
      </c>
      <c r="D37668" s="2">
        <f t="shared" si="588"/>
        <v>0.63553038256413907</v>
      </c>
    </row>
    <row r="37669" spans="1:4" x14ac:dyDescent="0.3">
      <c r="A37669" s="1">
        <v>44224.504513888889</v>
      </c>
      <c r="B37669">
        <v>1611806790</v>
      </c>
      <c r="C37669">
        <v>1433845528</v>
      </c>
      <c r="D37669" s="2">
        <f t="shared" si="588"/>
        <v>0.88958896121786413</v>
      </c>
    </row>
    <row r="37670" spans="1:4" x14ac:dyDescent="0.3">
      <c r="A37670" s="1">
        <v>44224.503819444442</v>
      </c>
      <c r="B37670">
        <v>1611806730</v>
      </c>
      <c r="C37670">
        <v>981461344</v>
      </c>
      <c r="D37670" s="2">
        <f t="shared" si="588"/>
        <v>0.60891999377617689</v>
      </c>
    </row>
    <row r="37671" spans="1:4" x14ac:dyDescent="0.3">
      <c r="A37671" s="1">
        <v>44224.503125000003</v>
      </c>
      <c r="B37671">
        <v>1611806670</v>
      </c>
      <c r="C37671">
        <v>1119538248</v>
      </c>
      <c r="D37671" s="2">
        <f t="shared" si="588"/>
        <v>0.69458593815100667</v>
      </c>
    </row>
    <row r="37672" spans="1:4" x14ac:dyDescent="0.3">
      <c r="A37672" s="1">
        <v>44224.502430555556</v>
      </c>
      <c r="B37672">
        <v>1611806610</v>
      </c>
      <c r="C37672">
        <v>1125796856</v>
      </c>
      <c r="D37672" s="2">
        <f t="shared" si="588"/>
        <v>0.69846894101023693</v>
      </c>
    </row>
    <row r="37673" spans="1:4" x14ac:dyDescent="0.3">
      <c r="A37673" s="1">
        <v>44224.501736111109</v>
      </c>
      <c r="B37673">
        <v>1611806550</v>
      </c>
      <c r="C37673">
        <v>974928288</v>
      </c>
      <c r="D37673" s="2">
        <f t="shared" si="588"/>
        <v>0.60486681109466889</v>
      </c>
    </row>
    <row r="37674" spans="1:4" x14ac:dyDescent="0.3">
      <c r="A37674" s="1">
        <v>44224.50104166667</v>
      </c>
      <c r="B37674">
        <v>1611806490</v>
      </c>
      <c r="C37674">
        <v>905923952</v>
      </c>
      <c r="D37674" s="2">
        <f t="shared" si="588"/>
        <v>0.56205503428640491</v>
      </c>
    </row>
    <row r="37675" spans="1:4" x14ac:dyDescent="0.3">
      <c r="A37675" s="1">
        <v>44224.500347222223</v>
      </c>
      <c r="B37675">
        <v>1611806430</v>
      </c>
      <c r="C37675">
        <v>759064960</v>
      </c>
      <c r="D37675" s="2">
        <f t="shared" si="588"/>
        <v>0.47094052106492712</v>
      </c>
    </row>
    <row r="37676" spans="1:4" x14ac:dyDescent="0.3">
      <c r="A37676" s="1">
        <v>44224.499652777777</v>
      </c>
      <c r="B37676">
        <v>1611806370</v>
      </c>
      <c r="C37676">
        <v>848328040</v>
      </c>
      <c r="D37676" s="2">
        <f t="shared" si="588"/>
        <v>0.52632130992260562</v>
      </c>
    </row>
    <row r="37677" spans="1:4" x14ac:dyDescent="0.3">
      <c r="A37677" s="1">
        <v>44224.49895833333</v>
      </c>
      <c r="B37677">
        <v>1611806310</v>
      </c>
      <c r="C37677">
        <v>1076746296</v>
      </c>
      <c r="D37677" s="2">
        <f t="shared" si="588"/>
        <v>0.66803702735225057</v>
      </c>
    </row>
    <row r="37678" spans="1:4" x14ac:dyDescent="0.3">
      <c r="A37678" s="1">
        <v>44224.498263888891</v>
      </c>
      <c r="B37678">
        <v>1611806250</v>
      </c>
      <c r="C37678">
        <v>1002494456</v>
      </c>
      <c r="D37678" s="2">
        <f t="shared" si="588"/>
        <v>0.6219695797804482</v>
      </c>
    </row>
    <row r="37679" spans="1:4" x14ac:dyDescent="0.3">
      <c r="A37679" s="1">
        <v>44224.497569444444</v>
      </c>
      <c r="B37679">
        <v>1611806190</v>
      </c>
      <c r="C37679">
        <v>1032139856</v>
      </c>
      <c r="D37679" s="2">
        <f t="shared" si="588"/>
        <v>0.64036226092418713</v>
      </c>
    </row>
    <row r="37680" spans="1:4" x14ac:dyDescent="0.3">
      <c r="A37680" s="1">
        <v>44224.496874999997</v>
      </c>
      <c r="B37680">
        <v>1611806130</v>
      </c>
      <c r="C37680">
        <v>589135656</v>
      </c>
      <c r="D37680" s="2">
        <f t="shared" si="588"/>
        <v>0.36551272825845377</v>
      </c>
    </row>
    <row r="37681" spans="1:4" x14ac:dyDescent="0.3">
      <c r="A37681" s="1">
        <v>44224.496180555558</v>
      </c>
      <c r="B37681">
        <v>1611806070</v>
      </c>
      <c r="C37681">
        <v>737499720</v>
      </c>
      <c r="D37681" s="2">
        <f t="shared" si="588"/>
        <v>0.45756107619076036</v>
      </c>
    </row>
    <row r="37682" spans="1:4" x14ac:dyDescent="0.3">
      <c r="A37682" s="1">
        <v>44224.495486111111</v>
      </c>
      <c r="B37682">
        <v>1611806010</v>
      </c>
      <c r="C37682">
        <v>1117439608</v>
      </c>
      <c r="D37682" s="2">
        <f t="shared" si="588"/>
        <v>0.69328418002362457</v>
      </c>
    </row>
    <row r="37683" spans="1:4" x14ac:dyDescent="0.3">
      <c r="A37683" s="1">
        <v>44224.494791666664</v>
      </c>
      <c r="B37683">
        <v>1611805950</v>
      </c>
      <c r="C37683">
        <v>995759096</v>
      </c>
      <c r="D37683" s="2">
        <f t="shared" si="588"/>
        <v>0.61779092948502889</v>
      </c>
    </row>
    <row r="37684" spans="1:4" x14ac:dyDescent="0.3">
      <c r="A37684" s="1">
        <v>44224.494097222225</v>
      </c>
      <c r="B37684">
        <v>1611805890</v>
      </c>
      <c r="C37684">
        <v>628737472</v>
      </c>
      <c r="D37684" s="2">
        <f t="shared" si="588"/>
        <v>0.39008262465153293</v>
      </c>
    </row>
    <row r="37685" spans="1:4" x14ac:dyDescent="0.3">
      <c r="A37685" s="1">
        <v>44224.493402777778</v>
      </c>
      <c r="B37685">
        <v>1611805830</v>
      </c>
      <c r="C37685">
        <v>825817160</v>
      </c>
      <c r="D37685" s="2">
        <f t="shared" si="588"/>
        <v>0.51235523822370088</v>
      </c>
    </row>
    <row r="37686" spans="1:4" x14ac:dyDescent="0.3">
      <c r="A37686" s="1">
        <v>44224.492708333331</v>
      </c>
      <c r="B37686">
        <v>1611805770</v>
      </c>
      <c r="C37686">
        <v>992665128</v>
      </c>
      <c r="D37686" s="2">
        <f t="shared" si="588"/>
        <v>0.61587143220116403</v>
      </c>
    </row>
    <row r="37687" spans="1:4" x14ac:dyDescent="0.3">
      <c r="A37687" s="1">
        <v>44224.492013888892</v>
      </c>
      <c r="B37687">
        <v>1611805710</v>
      </c>
      <c r="C37687">
        <v>935152296</v>
      </c>
      <c r="D37687" s="2">
        <f t="shared" si="588"/>
        <v>0.58018921895989561</v>
      </c>
    </row>
    <row r="37688" spans="1:4" x14ac:dyDescent="0.3">
      <c r="A37688" s="1">
        <v>44224.491319444445</v>
      </c>
      <c r="B37688">
        <v>1611805650</v>
      </c>
      <c r="C37688">
        <v>752721056</v>
      </c>
      <c r="D37688" s="2">
        <f t="shared" si="588"/>
        <v>0.46700485011949178</v>
      </c>
    </row>
    <row r="37689" spans="1:4" x14ac:dyDescent="0.3">
      <c r="A37689" s="1">
        <v>44224.490624999999</v>
      </c>
      <c r="B37689">
        <v>1611805590</v>
      </c>
      <c r="C37689">
        <v>856823872</v>
      </c>
      <c r="D37689" s="2">
        <f t="shared" si="588"/>
        <v>0.53159256756269224</v>
      </c>
    </row>
    <row r="37690" spans="1:4" x14ac:dyDescent="0.3">
      <c r="A37690" s="1">
        <v>44224.489930555559</v>
      </c>
      <c r="B37690">
        <v>1611805530</v>
      </c>
      <c r="C37690">
        <v>737753528</v>
      </c>
      <c r="D37690" s="2">
        <f t="shared" si="588"/>
        <v>0.45771869761484191</v>
      </c>
    </row>
    <row r="37691" spans="1:4" x14ac:dyDescent="0.3">
      <c r="A37691" s="1">
        <v>44224.489236111112</v>
      </c>
      <c r="B37691">
        <v>1611805470</v>
      </c>
      <c r="C37691">
        <v>692220328</v>
      </c>
      <c r="D37691" s="2">
        <f t="shared" si="588"/>
        <v>0.42946890358921541</v>
      </c>
    </row>
    <row r="37692" spans="1:4" x14ac:dyDescent="0.3">
      <c r="A37692" s="1">
        <v>44224.488541666666</v>
      </c>
      <c r="B37692">
        <v>1611805410</v>
      </c>
      <c r="C37692">
        <v>900565560</v>
      </c>
      <c r="D37692" s="2">
        <f t="shared" si="588"/>
        <v>0.55873094507109267</v>
      </c>
    </row>
    <row r="37693" spans="1:4" x14ac:dyDescent="0.3">
      <c r="A37693" s="1">
        <v>44224.487847222219</v>
      </c>
      <c r="B37693">
        <v>1611805350</v>
      </c>
      <c r="C37693">
        <v>1104604488</v>
      </c>
      <c r="D37693" s="2">
        <f t="shared" si="588"/>
        <v>0.68532126909741309</v>
      </c>
    </row>
    <row r="37694" spans="1:4" x14ac:dyDescent="0.3">
      <c r="A37694" s="1">
        <v>44224.48715277778</v>
      </c>
      <c r="B37694">
        <v>1611805290</v>
      </c>
      <c r="C37694">
        <v>1155725728</v>
      </c>
      <c r="D37694" s="2">
        <f t="shared" si="588"/>
        <v>0.71703805364728634</v>
      </c>
    </row>
    <row r="37695" spans="1:4" x14ac:dyDescent="0.3">
      <c r="A37695" s="1">
        <v>44224.486458333333</v>
      </c>
      <c r="B37695">
        <v>1611805230</v>
      </c>
      <c r="C37695">
        <v>979172968</v>
      </c>
      <c r="D37695" s="2">
        <f t="shared" si="588"/>
        <v>0.60750080082566804</v>
      </c>
    </row>
    <row r="37696" spans="1:4" x14ac:dyDescent="0.3">
      <c r="A37696" s="1">
        <v>44224.485763888886</v>
      </c>
      <c r="B37696">
        <v>1611805170</v>
      </c>
      <c r="C37696">
        <v>897982848</v>
      </c>
      <c r="D37696" s="2">
        <f t="shared" si="588"/>
        <v>0.55712865594046956</v>
      </c>
    </row>
    <row r="37697" spans="1:4" x14ac:dyDescent="0.3">
      <c r="A37697" s="1">
        <v>44224.485069444447</v>
      </c>
      <c r="B37697">
        <v>1611805110</v>
      </c>
      <c r="C37697">
        <v>608967408</v>
      </c>
      <c r="D37697" s="2">
        <f t="shared" si="588"/>
        <v>0.3778170228037061</v>
      </c>
    </row>
    <row r="37698" spans="1:4" x14ac:dyDescent="0.3">
      <c r="A37698" s="1">
        <v>44224.484375</v>
      </c>
      <c r="B37698">
        <v>1611805050</v>
      </c>
      <c r="C37698">
        <v>854447520</v>
      </c>
      <c r="D37698" s="2">
        <f t="shared" si="588"/>
        <v>0.53011840358733209</v>
      </c>
    </row>
    <row r="37699" spans="1:4" x14ac:dyDescent="0.3">
      <c r="A37699" s="1">
        <v>44224.483680555553</v>
      </c>
      <c r="B37699">
        <v>1611804990</v>
      </c>
      <c r="C37699">
        <v>724261800</v>
      </c>
      <c r="D37699" s="2">
        <f t="shared" ref="D37699:D37762" si="589">C37699/B37699</f>
        <v>0.44934828002983163</v>
      </c>
    </row>
    <row r="37700" spans="1:4" x14ac:dyDescent="0.3">
      <c r="A37700" s="1">
        <v>44224.482986111114</v>
      </c>
      <c r="B37700">
        <v>1611804930</v>
      </c>
      <c r="C37700">
        <v>1050623784</v>
      </c>
      <c r="D37700" s="2">
        <f t="shared" si="589"/>
        <v>0.65183060582895724</v>
      </c>
    </row>
    <row r="37701" spans="1:4" x14ac:dyDescent="0.3">
      <c r="A37701" s="1">
        <v>44224.482291666667</v>
      </c>
      <c r="B37701">
        <v>1611804870</v>
      </c>
      <c r="C37701">
        <v>792993064</v>
      </c>
      <c r="D37701" s="2">
        <f t="shared" si="589"/>
        <v>0.49199073582647757</v>
      </c>
    </row>
    <row r="37702" spans="1:4" x14ac:dyDescent="0.3">
      <c r="A37702" s="1">
        <v>44224.48159722222</v>
      </c>
      <c r="B37702">
        <v>1611804810</v>
      </c>
      <c r="C37702">
        <v>1475730208</v>
      </c>
      <c r="D37702" s="2">
        <f t="shared" si="589"/>
        <v>0.91557625268533605</v>
      </c>
    </row>
    <row r="37703" spans="1:4" x14ac:dyDescent="0.3">
      <c r="A37703" s="1">
        <v>44224.480902777781</v>
      </c>
      <c r="B37703">
        <v>1611804750</v>
      </c>
      <c r="C37703">
        <v>1117940816</v>
      </c>
      <c r="D37703" s="2">
        <f t="shared" si="589"/>
        <v>0.69359568272770011</v>
      </c>
    </row>
    <row r="37704" spans="1:4" x14ac:dyDescent="0.3">
      <c r="A37704" s="1">
        <v>44224.480208333334</v>
      </c>
      <c r="B37704">
        <v>1611804690</v>
      </c>
      <c r="C37704">
        <v>1378608568</v>
      </c>
      <c r="D37704" s="2">
        <f t="shared" si="589"/>
        <v>0.85531986384777181</v>
      </c>
    </row>
    <row r="37705" spans="1:4" x14ac:dyDescent="0.3">
      <c r="A37705" s="1">
        <v>44224.479513888888</v>
      </c>
      <c r="B37705">
        <v>1611804630</v>
      </c>
      <c r="C37705">
        <v>1230610872</v>
      </c>
      <c r="D37705" s="2">
        <f t="shared" si="589"/>
        <v>0.76349878210735755</v>
      </c>
    </row>
    <row r="37706" spans="1:4" x14ac:dyDescent="0.3">
      <c r="A37706" s="1">
        <v>44224.478819444441</v>
      </c>
      <c r="B37706">
        <v>1611804570</v>
      </c>
      <c r="C37706">
        <v>1127016376</v>
      </c>
      <c r="D37706" s="2">
        <f t="shared" si="589"/>
        <v>0.69922644281868485</v>
      </c>
    </row>
    <row r="37707" spans="1:4" x14ac:dyDescent="0.3">
      <c r="A37707" s="1">
        <v>44224.478125000001</v>
      </c>
      <c r="B37707">
        <v>1611804510</v>
      </c>
      <c r="C37707">
        <v>1323532720</v>
      </c>
      <c r="D37707" s="2">
        <f t="shared" si="589"/>
        <v>0.82114965666648987</v>
      </c>
    </row>
    <row r="37708" spans="1:4" x14ac:dyDescent="0.3">
      <c r="A37708" s="1">
        <v>44224.477430555555</v>
      </c>
      <c r="B37708">
        <v>1611804450</v>
      </c>
      <c r="C37708">
        <v>941937848</v>
      </c>
      <c r="D37708" s="2">
        <f t="shared" si="589"/>
        <v>0.58439958271612913</v>
      </c>
    </row>
    <row r="37709" spans="1:4" x14ac:dyDescent="0.3">
      <c r="A37709" s="1">
        <v>44224.476736111108</v>
      </c>
      <c r="B37709">
        <v>1611804390</v>
      </c>
      <c r="C37709">
        <v>1392454360</v>
      </c>
      <c r="D37709" s="2">
        <f t="shared" si="589"/>
        <v>0.86391026643127578</v>
      </c>
    </row>
    <row r="37710" spans="1:4" x14ac:dyDescent="0.3">
      <c r="A37710" s="1">
        <v>44224.476041666669</v>
      </c>
      <c r="B37710">
        <v>1611804330</v>
      </c>
      <c r="C37710">
        <v>1160792760</v>
      </c>
      <c r="D37710" s="2">
        <f t="shared" si="589"/>
        <v>0.72018218241168264</v>
      </c>
    </row>
    <row r="37711" spans="1:4" x14ac:dyDescent="0.3">
      <c r="A37711" s="1">
        <v>44224.475347222222</v>
      </c>
      <c r="B37711">
        <v>1611804270</v>
      </c>
      <c r="C37711">
        <v>1086320080</v>
      </c>
      <c r="D37711" s="2">
        <f t="shared" si="589"/>
        <v>0.6739776660350949</v>
      </c>
    </row>
    <row r="37712" spans="1:4" x14ac:dyDescent="0.3">
      <c r="A37712" s="1">
        <v>44224.474652777775</v>
      </c>
      <c r="B37712">
        <v>1611804210</v>
      </c>
      <c r="C37712">
        <v>847243208</v>
      </c>
      <c r="D37712" s="2">
        <f t="shared" si="589"/>
        <v>0.5256489608002699</v>
      </c>
    </row>
    <row r="37713" spans="1:4" x14ac:dyDescent="0.3">
      <c r="A37713" s="1">
        <v>44224.473958333336</v>
      </c>
      <c r="B37713">
        <v>1611804150</v>
      </c>
      <c r="C37713">
        <v>941912232</v>
      </c>
      <c r="D37713" s="2">
        <f t="shared" si="589"/>
        <v>0.58438379873882318</v>
      </c>
    </row>
    <row r="37714" spans="1:4" x14ac:dyDescent="0.3">
      <c r="A37714" s="1">
        <v>44224.473263888889</v>
      </c>
      <c r="B37714">
        <v>1611804090</v>
      </c>
      <c r="C37714">
        <v>776110912</v>
      </c>
      <c r="D37714" s="2">
        <f t="shared" si="589"/>
        <v>0.48151690197038771</v>
      </c>
    </row>
    <row r="37715" spans="1:4" x14ac:dyDescent="0.3">
      <c r="A37715" s="1">
        <v>44224.472569444442</v>
      </c>
      <c r="B37715">
        <v>1611804030</v>
      </c>
      <c r="C37715">
        <v>1147098280</v>
      </c>
      <c r="D37715" s="2">
        <f t="shared" si="589"/>
        <v>0.71168594857031098</v>
      </c>
    </row>
    <row r="37716" spans="1:4" x14ac:dyDescent="0.3">
      <c r="A37716" s="1">
        <v>44224.471875000003</v>
      </c>
      <c r="B37716">
        <v>1611803970</v>
      </c>
      <c r="C37716">
        <v>980133192</v>
      </c>
      <c r="D37716" s="2">
        <f t="shared" si="589"/>
        <v>0.6080970206321058</v>
      </c>
    </row>
    <row r="37717" spans="1:4" x14ac:dyDescent="0.3">
      <c r="A37717" s="1">
        <v>44224.471180555556</v>
      </c>
      <c r="B37717">
        <v>1611803910</v>
      </c>
      <c r="C37717">
        <v>1299041408</v>
      </c>
      <c r="D37717" s="2">
        <f t="shared" si="589"/>
        <v>0.8059549923786945</v>
      </c>
    </row>
    <row r="37718" spans="1:4" x14ac:dyDescent="0.3">
      <c r="A37718" s="1">
        <v>44224.470486111109</v>
      </c>
      <c r="B37718">
        <v>1611803850</v>
      </c>
      <c r="C37718">
        <v>956722520</v>
      </c>
      <c r="D37718" s="2">
        <f t="shared" si="589"/>
        <v>0.5935725491659547</v>
      </c>
    </row>
    <row r="37719" spans="1:4" x14ac:dyDescent="0.3">
      <c r="A37719" s="1">
        <v>44224.46979166667</v>
      </c>
      <c r="B37719">
        <v>1611803790</v>
      </c>
      <c r="C37719">
        <v>968106296</v>
      </c>
      <c r="D37719" s="2">
        <f t="shared" si="589"/>
        <v>0.60063532671057929</v>
      </c>
    </row>
    <row r="37720" spans="1:4" x14ac:dyDescent="0.3">
      <c r="A37720" s="1">
        <v>44224.469097222223</v>
      </c>
      <c r="B37720">
        <v>1611803730</v>
      </c>
      <c r="C37720">
        <v>734592336</v>
      </c>
      <c r="D37720" s="2">
        <f t="shared" si="589"/>
        <v>0.4557579327602127</v>
      </c>
    </row>
    <row r="37721" spans="1:4" x14ac:dyDescent="0.3">
      <c r="A37721" s="1">
        <v>44224.468402777777</v>
      </c>
      <c r="B37721">
        <v>1611803670</v>
      </c>
      <c r="C37721">
        <v>667745648</v>
      </c>
      <c r="D37721" s="2">
        <f t="shared" si="589"/>
        <v>0.4142847298517443</v>
      </c>
    </row>
    <row r="37722" spans="1:4" x14ac:dyDescent="0.3">
      <c r="A37722" s="1">
        <v>44224.46770833333</v>
      </c>
      <c r="B37722">
        <v>1611803610</v>
      </c>
      <c r="C37722">
        <v>1195446280</v>
      </c>
      <c r="D37722" s="2">
        <f t="shared" si="589"/>
        <v>0.7416823442900714</v>
      </c>
    </row>
    <row r="37723" spans="1:4" x14ac:dyDescent="0.3">
      <c r="A37723" s="1">
        <v>44224.467013888891</v>
      </c>
      <c r="B37723">
        <v>1611803550</v>
      </c>
      <c r="C37723">
        <v>860049760</v>
      </c>
      <c r="D37723" s="2">
        <f t="shared" si="589"/>
        <v>0.53359465550252694</v>
      </c>
    </row>
    <row r="37724" spans="1:4" x14ac:dyDescent="0.3">
      <c r="A37724" s="1">
        <v>44224.466319444444</v>
      </c>
      <c r="B37724">
        <v>1611803490</v>
      </c>
      <c r="C37724">
        <v>844090032</v>
      </c>
      <c r="D37724" s="2">
        <f t="shared" si="589"/>
        <v>0.52369289261186547</v>
      </c>
    </row>
    <row r="37725" spans="1:4" x14ac:dyDescent="0.3">
      <c r="A37725" s="1">
        <v>44224.465624999997</v>
      </c>
      <c r="B37725">
        <v>1611803430</v>
      </c>
      <c r="C37725">
        <v>665394920</v>
      </c>
      <c r="D37725" s="2">
        <f t="shared" si="589"/>
        <v>0.41282634570395471</v>
      </c>
    </row>
    <row r="37726" spans="1:4" x14ac:dyDescent="0.3">
      <c r="A37726" s="1">
        <v>44224.464930555558</v>
      </c>
      <c r="B37726">
        <v>1611803370</v>
      </c>
      <c r="C37726">
        <v>878758608</v>
      </c>
      <c r="D37726" s="2">
        <f t="shared" si="589"/>
        <v>0.54520211606208513</v>
      </c>
    </row>
    <row r="37727" spans="1:4" x14ac:dyDescent="0.3">
      <c r="A37727" s="1">
        <v>44224.464236111111</v>
      </c>
      <c r="B37727">
        <v>1611803310</v>
      </c>
      <c r="C37727">
        <v>850381808</v>
      </c>
      <c r="D37727" s="2">
        <f t="shared" si="589"/>
        <v>0.52759651424217513</v>
      </c>
    </row>
    <row r="37728" spans="1:4" x14ac:dyDescent="0.3">
      <c r="A37728" s="1">
        <v>44224.463541666664</v>
      </c>
      <c r="B37728">
        <v>1611803250</v>
      </c>
      <c r="C37728">
        <v>697071776</v>
      </c>
      <c r="D37728" s="2">
        <f t="shared" si="589"/>
        <v>0.43247944561471757</v>
      </c>
    </row>
    <row r="37729" spans="1:4" x14ac:dyDescent="0.3">
      <c r="A37729" s="1">
        <v>44224.462847222225</v>
      </c>
      <c r="B37729">
        <v>1611803190</v>
      </c>
      <c r="C37729">
        <v>865328384</v>
      </c>
      <c r="D37729" s="2">
        <f t="shared" si="589"/>
        <v>0.53686975517153557</v>
      </c>
    </row>
    <row r="37730" spans="1:4" x14ac:dyDescent="0.3">
      <c r="A37730" s="1">
        <v>44224.462152777778</v>
      </c>
      <c r="B37730">
        <v>1611803130</v>
      </c>
      <c r="C37730">
        <v>701887416</v>
      </c>
      <c r="D37730" s="2">
        <f t="shared" si="589"/>
        <v>0.43546721242562669</v>
      </c>
    </row>
    <row r="37731" spans="1:4" x14ac:dyDescent="0.3">
      <c r="A37731" s="1">
        <v>44224.461458333331</v>
      </c>
      <c r="B37731">
        <v>1611803070</v>
      </c>
      <c r="C37731">
        <v>1027554272</v>
      </c>
      <c r="D37731" s="2">
        <f t="shared" si="589"/>
        <v>0.63751849783981362</v>
      </c>
    </row>
    <row r="37732" spans="1:4" x14ac:dyDescent="0.3">
      <c r="A37732" s="1">
        <v>44224.460763888892</v>
      </c>
      <c r="B37732">
        <v>1611803010</v>
      </c>
      <c r="C37732">
        <v>1012363000</v>
      </c>
      <c r="D37732" s="2">
        <f t="shared" si="589"/>
        <v>0.62809350380850826</v>
      </c>
    </row>
    <row r="37733" spans="1:4" x14ac:dyDescent="0.3">
      <c r="A37733" s="1">
        <v>44224.460069444445</v>
      </c>
      <c r="B37733">
        <v>1611802950</v>
      </c>
      <c r="C37733">
        <v>807935120</v>
      </c>
      <c r="D37733" s="2">
        <f t="shared" si="589"/>
        <v>0.5012617206092097</v>
      </c>
    </row>
    <row r="37734" spans="1:4" x14ac:dyDescent="0.3">
      <c r="A37734" s="1">
        <v>44224.459374999999</v>
      </c>
      <c r="B37734">
        <v>1611802890</v>
      </c>
      <c r="C37734">
        <v>1196921880</v>
      </c>
      <c r="D37734" s="2">
        <f t="shared" si="589"/>
        <v>0.74259817216235413</v>
      </c>
    </row>
    <row r="37735" spans="1:4" x14ac:dyDescent="0.3">
      <c r="A37735" s="1">
        <v>44224.458680555559</v>
      </c>
      <c r="B37735">
        <v>1611802830</v>
      </c>
      <c r="C37735">
        <v>847206016</v>
      </c>
      <c r="D37735" s="2">
        <f t="shared" si="589"/>
        <v>0.5256263360699025</v>
      </c>
    </row>
    <row r="37736" spans="1:4" x14ac:dyDescent="0.3">
      <c r="A37736" s="1">
        <v>44224.457986111112</v>
      </c>
      <c r="B37736">
        <v>1611802770</v>
      </c>
      <c r="C37736">
        <v>1048933832</v>
      </c>
      <c r="D37736" s="2">
        <f t="shared" si="589"/>
        <v>0.65078299375301363</v>
      </c>
    </row>
    <row r="37737" spans="1:4" x14ac:dyDescent="0.3">
      <c r="A37737" s="1">
        <v>44224.457291666666</v>
      </c>
      <c r="B37737">
        <v>1611802710</v>
      </c>
      <c r="C37737">
        <v>803279336</v>
      </c>
      <c r="D37737" s="2">
        <f t="shared" si="589"/>
        <v>0.49837323824824692</v>
      </c>
    </row>
    <row r="37738" spans="1:4" x14ac:dyDescent="0.3">
      <c r="A37738" s="1">
        <v>44224.456597222219</v>
      </c>
      <c r="B37738">
        <v>1611802650</v>
      </c>
      <c r="C37738">
        <v>720125184</v>
      </c>
      <c r="D37738" s="2">
        <f t="shared" si="589"/>
        <v>0.44678247923218145</v>
      </c>
    </row>
    <row r="37739" spans="1:4" x14ac:dyDescent="0.3">
      <c r="A37739" s="1">
        <v>44224.45590277778</v>
      </c>
      <c r="B37739">
        <v>1611802590</v>
      </c>
      <c r="C37739">
        <v>699639768</v>
      </c>
      <c r="D37739" s="2">
        <f t="shared" si="589"/>
        <v>0.43407286496542979</v>
      </c>
    </row>
    <row r="37740" spans="1:4" x14ac:dyDescent="0.3">
      <c r="A37740" s="1">
        <v>44224.455208333333</v>
      </c>
      <c r="B37740">
        <v>1611802530</v>
      </c>
      <c r="C37740">
        <v>736682264</v>
      </c>
      <c r="D37740" s="2">
        <f t="shared" si="589"/>
        <v>0.45705491230368028</v>
      </c>
    </row>
    <row r="37741" spans="1:4" x14ac:dyDescent="0.3">
      <c r="A37741" s="1">
        <v>44224.454513888886</v>
      </c>
      <c r="B37741">
        <v>1611802470</v>
      </c>
      <c r="C37741">
        <v>762575984</v>
      </c>
      <c r="D37741" s="2">
        <f t="shared" si="589"/>
        <v>0.47311999962377521</v>
      </c>
    </row>
    <row r="37742" spans="1:4" x14ac:dyDescent="0.3">
      <c r="A37742" s="1">
        <v>44224.453819444447</v>
      </c>
      <c r="B37742">
        <v>1611802410</v>
      </c>
      <c r="C37742">
        <v>981220608</v>
      </c>
      <c r="D37742" s="2">
        <f t="shared" si="589"/>
        <v>0.60877226756349123</v>
      </c>
    </row>
    <row r="37743" spans="1:4" x14ac:dyDescent="0.3">
      <c r="A37743" s="1">
        <v>44224.453125</v>
      </c>
      <c r="B37743">
        <v>1611802350</v>
      </c>
      <c r="C37743">
        <v>1054130800</v>
      </c>
      <c r="D37743" s="2">
        <f t="shared" si="589"/>
        <v>0.65400748423030897</v>
      </c>
    </row>
    <row r="37744" spans="1:4" x14ac:dyDescent="0.3">
      <c r="A37744" s="1">
        <v>44224.452430555553</v>
      </c>
      <c r="B37744">
        <v>1611802290</v>
      </c>
      <c r="C37744">
        <v>807089664</v>
      </c>
      <c r="D37744" s="2">
        <f t="shared" si="589"/>
        <v>0.50073738510447208</v>
      </c>
    </row>
    <row r="37745" spans="1:4" x14ac:dyDescent="0.3">
      <c r="A37745" s="1">
        <v>44224.451736111114</v>
      </c>
      <c r="B37745">
        <v>1611802230</v>
      </c>
      <c r="C37745">
        <v>968610464</v>
      </c>
      <c r="D37745" s="2">
        <f t="shared" si="589"/>
        <v>0.60094870572303405</v>
      </c>
    </row>
    <row r="37746" spans="1:4" x14ac:dyDescent="0.3">
      <c r="A37746" s="1">
        <v>44224.451041666667</v>
      </c>
      <c r="B37746">
        <v>1611802170</v>
      </c>
      <c r="C37746">
        <v>757090400</v>
      </c>
      <c r="D37746" s="2">
        <f t="shared" si="589"/>
        <v>0.46971670226749973</v>
      </c>
    </row>
    <row r="37747" spans="1:4" x14ac:dyDescent="0.3">
      <c r="A37747" s="1">
        <v>44224.45034722222</v>
      </c>
      <c r="B37747">
        <v>1611802110</v>
      </c>
      <c r="C37747">
        <v>1368998264</v>
      </c>
      <c r="D37747" s="2">
        <f t="shared" si="589"/>
        <v>0.84935877395023385</v>
      </c>
    </row>
    <row r="37748" spans="1:4" x14ac:dyDescent="0.3">
      <c r="A37748" s="1">
        <v>44224.449652777781</v>
      </c>
      <c r="B37748">
        <v>1611802050</v>
      </c>
      <c r="C37748">
        <v>1027275456</v>
      </c>
      <c r="D37748" s="2">
        <f t="shared" si="589"/>
        <v>0.63734591726074552</v>
      </c>
    </row>
    <row r="37749" spans="1:4" x14ac:dyDescent="0.3">
      <c r="A37749" s="1">
        <v>44224.448958333334</v>
      </c>
      <c r="B37749">
        <v>1611801990</v>
      </c>
      <c r="C37749">
        <v>1049158200</v>
      </c>
      <c r="D37749" s="2">
        <f t="shared" si="589"/>
        <v>0.65092251188993755</v>
      </c>
    </row>
    <row r="37750" spans="1:4" x14ac:dyDescent="0.3">
      <c r="A37750" s="1">
        <v>44224.448263888888</v>
      </c>
      <c r="B37750">
        <v>1611801930</v>
      </c>
      <c r="C37750">
        <v>944818040</v>
      </c>
      <c r="D37750" s="2">
        <f t="shared" si="589"/>
        <v>0.58618743557404729</v>
      </c>
    </row>
    <row r="37751" spans="1:4" x14ac:dyDescent="0.3">
      <c r="A37751" s="1">
        <v>44224.447569444441</v>
      </c>
      <c r="B37751">
        <v>1611801870</v>
      </c>
      <c r="C37751">
        <v>881675000</v>
      </c>
      <c r="D37751" s="2">
        <f t="shared" si="589"/>
        <v>0.54701202201732158</v>
      </c>
    </row>
    <row r="37752" spans="1:4" x14ac:dyDescent="0.3">
      <c r="A37752" s="1">
        <v>44224.446875000001</v>
      </c>
      <c r="B37752">
        <v>1611801810</v>
      </c>
      <c r="C37752">
        <v>1056860912</v>
      </c>
      <c r="D37752" s="2">
        <f t="shared" si="589"/>
        <v>0.65570152945789284</v>
      </c>
    </row>
    <row r="37753" spans="1:4" x14ac:dyDescent="0.3">
      <c r="A37753" s="1">
        <v>44224.446180555555</v>
      </c>
      <c r="B37753">
        <v>1611801750</v>
      </c>
      <c r="C37753">
        <v>1066119216</v>
      </c>
      <c r="D37753" s="2">
        <f t="shared" si="589"/>
        <v>0.66144562505903715</v>
      </c>
    </row>
    <row r="37754" spans="1:4" x14ac:dyDescent="0.3">
      <c r="A37754" s="1">
        <v>44224.445486111108</v>
      </c>
      <c r="B37754">
        <v>1611801690</v>
      </c>
      <c r="C37754">
        <v>853270936</v>
      </c>
      <c r="D37754" s="2">
        <f t="shared" si="589"/>
        <v>0.52938952806284745</v>
      </c>
    </row>
    <row r="37755" spans="1:4" x14ac:dyDescent="0.3">
      <c r="A37755" s="1">
        <v>44224.444791666669</v>
      </c>
      <c r="B37755">
        <v>1611801630</v>
      </c>
      <c r="C37755">
        <v>1169747192</v>
      </c>
      <c r="D37755" s="2">
        <f t="shared" si="589"/>
        <v>0.72573893103706566</v>
      </c>
    </row>
    <row r="37756" spans="1:4" x14ac:dyDescent="0.3">
      <c r="A37756" s="1">
        <v>44224.444097222222</v>
      </c>
      <c r="B37756">
        <v>1611801570</v>
      </c>
      <c r="C37756">
        <v>1070369984</v>
      </c>
      <c r="D37756" s="2">
        <f t="shared" si="589"/>
        <v>0.66408297641750036</v>
      </c>
    </row>
    <row r="37757" spans="1:4" x14ac:dyDescent="0.3">
      <c r="A37757" s="1">
        <v>44224.443402777775</v>
      </c>
      <c r="B37757">
        <v>1611801510</v>
      </c>
      <c r="C37757">
        <v>927296752</v>
      </c>
      <c r="D37757" s="2">
        <f t="shared" si="589"/>
        <v>0.57531696443192937</v>
      </c>
    </row>
    <row r="37758" spans="1:4" x14ac:dyDescent="0.3">
      <c r="A37758" s="1">
        <v>44224.442708333336</v>
      </c>
      <c r="B37758">
        <v>1611801450</v>
      </c>
      <c r="C37758">
        <v>1278886296</v>
      </c>
      <c r="D37758" s="2">
        <f t="shared" si="589"/>
        <v>0.79345151104064338</v>
      </c>
    </row>
    <row r="37759" spans="1:4" x14ac:dyDescent="0.3">
      <c r="A37759" s="1">
        <v>44224.442013888889</v>
      </c>
      <c r="B37759">
        <v>1611801390</v>
      </c>
      <c r="C37759">
        <v>1156051280</v>
      </c>
      <c r="D37759" s="2">
        <f t="shared" si="589"/>
        <v>0.7172417688509376</v>
      </c>
    </row>
    <row r="37760" spans="1:4" x14ac:dyDescent="0.3">
      <c r="A37760" s="1">
        <v>44224.441319444442</v>
      </c>
      <c r="B37760">
        <v>1611801330</v>
      </c>
      <c r="C37760">
        <v>859393848</v>
      </c>
      <c r="D37760" s="2">
        <f t="shared" si="589"/>
        <v>0.53318844699054813</v>
      </c>
    </row>
    <row r="37761" spans="1:4" x14ac:dyDescent="0.3">
      <c r="A37761" s="1">
        <v>44224.440625000003</v>
      </c>
      <c r="B37761">
        <v>1611801270</v>
      </c>
      <c r="C37761">
        <v>708333288</v>
      </c>
      <c r="D37761" s="2">
        <f t="shared" si="589"/>
        <v>0.43946688787507904</v>
      </c>
    </row>
    <row r="37762" spans="1:4" x14ac:dyDescent="0.3">
      <c r="A37762" s="1">
        <v>44224.439930555556</v>
      </c>
      <c r="B37762">
        <v>1611801210</v>
      </c>
      <c r="C37762">
        <v>1103471624</v>
      </c>
      <c r="D37762" s="2">
        <f t="shared" si="589"/>
        <v>0.68462017347660387</v>
      </c>
    </row>
    <row r="37763" spans="1:4" x14ac:dyDescent="0.3">
      <c r="A37763" s="1">
        <v>44224.439236111109</v>
      </c>
      <c r="B37763">
        <v>1611801150</v>
      </c>
      <c r="C37763">
        <v>1142372080</v>
      </c>
      <c r="D37763" s="2">
        <f t="shared" ref="D37763:D37826" si="590">C37763/B37763</f>
        <v>0.70875497265900322</v>
      </c>
    </row>
    <row r="37764" spans="1:4" x14ac:dyDescent="0.3">
      <c r="A37764" s="1">
        <v>44224.43854166667</v>
      </c>
      <c r="B37764">
        <v>1611801090</v>
      </c>
      <c r="C37764">
        <v>974109104</v>
      </c>
      <c r="D37764" s="2">
        <f t="shared" si="590"/>
        <v>0.60436061871629587</v>
      </c>
    </row>
    <row r="37765" spans="1:4" x14ac:dyDescent="0.3">
      <c r="A37765" s="1">
        <v>44224.437847222223</v>
      </c>
      <c r="B37765">
        <v>1611801030</v>
      </c>
      <c r="C37765">
        <v>716158736</v>
      </c>
      <c r="D37765" s="2">
        <f t="shared" si="590"/>
        <v>0.44432204885735804</v>
      </c>
    </row>
    <row r="37766" spans="1:4" x14ac:dyDescent="0.3">
      <c r="A37766" s="1">
        <v>44224.437152777777</v>
      </c>
      <c r="B37766">
        <v>1611800970</v>
      </c>
      <c r="C37766">
        <v>657256312</v>
      </c>
      <c r="D37766" s="2">
        <f t="shared" si="590"/>
        <v>0.40777758807280035</v>
      </c>
    </row>
    <row r="37767" spans="1:4" x14ac:dyDescent="0.3">
      <c r="A37767" s="1">
        <v>44224.43645833333</v>
      </c>
      <c r="B37767">
        <v>1611800910</v>
      </c>
      <c r="C37767">
        <v>630211576</v>
      </c>
      <c r="D37767" s="2">
        <f t="shared" si="590"/>
        <v>0.39099839942390902</v>
      </c>
    </row>
    <row r="37768" spans="1:4" x14ac:dyDescent="0.3">
      <c r="A37768" s="1">
        <v>44224.435763888891</v>
      </c>
      <c r="B37768">
        <v>1611800850</v>
      </c>
      <c r="C37768">
        <v>824331576</v>
      </c>
      <c r="D37768" s="2">
        <f t="shared" si="590"/>
        <v>0.51143512922207479</v>
      </c>
    </row>
    <row r="37769" spans="1:4" x14ac:dyDescent="0.3">
      <c r="A37769" s="1">
        <v>44224.435069444444</v>
      </c>
      <c r="B37769">
        <v>1611800790</v>
      </c>
      <c r="C37769">
        <v>1165357248</v>
      </c>
      <c r="D37769" s="2">
        <f t="shared" si="590"/>
        <v>0.72301568235364866</v>
      </c>
    </row>
    <row r="37770" spans="1:4" x14ac:dyDescent="0.3">
      <c r="A37770" s="1">
        <v>44224.434374999997</v>
      </c>
      <c r="B37770">
        <v>1611800730</v>
      </c>
      <c r="C37770">
        <v>969222608</v>
      </c>
      <c r="D37770" s="2">
        <f t="shared" si="590"/>
        <v>0.60132905387131819</v>
      </c>
    </row>
    <row r="37771" spans="1:4" x14ac:dyDescent="0.3">
      <c r="A37771" s="1">
        <v>44224.433680555558</v>
      </c>
      <c r="B37771">
        <v>1611800670</v>
      </c>
      <c r="C37771">
        <v>912676344</v>
      </c>
      <c r="D37771" s="2">
        <f t="shared" si="590"/>
        <v>0.5662464106060956</v>
      </c>
    </row>
    <row r="37772" spans="1:4" x14ac:dyDescent="0.3">
      <c r="A37772" s="1">
        <v>44224.432986111111</v>
      </c>
      <c r="B37772">
        <v>1611800610</v>
      </c>
      <c r="C37772">
        <v>862160208</v>
      </c>
      <c r="D37772" s="2">
        <f t="shared" si="590"/>
        <v>0.53490500168007749</v>
      </c>
    </row>
    <row r="37773" spans="1:4" x14ac:dyDescent="0.3">
      <c r="A37773" s="1">
        <v>44224.432291666664</v>
      </c>
      <c r="B37773">
        <v>1611800550</v>
      </c>
      <c r="C37773">
        <v>711008400</v>
      </c>
      <c r="D37773" s="2">
        <f t="shared" si="590"/>
        <v>0.44112678829896168</v>
      </c>
    </row>
    <row r="37774" spans="1:4" x14ac:dyDescent="0.3">
      <c r="A37774" s="1">
        <v>44224.431597222225</v>
      </c>
      <c r="B37774">
        <v>1611800490</v>
      </c>
      <c r="C37774">
        <v>1220094032</v>
      </c>
      <c r="D37774" s="2">
        <f t="shared" si="590"/>
        <v>0.7569758413462202</v>
      </c>
    </row>
    <row r="37775" spans="1:4" x14ac:dyDescent="0.3">
      <c r="A37775" s="1">
        <v>44224.430902777778</v>
      </c>
      <c r="B37775">
        <v>1611800430</v>
      </c>
      <c r="C37775">
        <v>806936896</v>
      </c>
      <c r="D37775" s="2">
        <f t="shared" si="590"/>
        <v>0.50064318198500546</v>
      </c>
    </row>
    <row r="37776" spans="1:4" x14ac:dyDescent="0.3">
      <c r="A37776" s="1">
        <v>44224.430208333331</v>
      </c>
      <c r="B37776">
        <v>1611800370</v>
      </c>
      <c r="C37776">
        <v>806589360</v>
      </c>
      <c r="D37776" s="2">
        <f t="shared" si="590"/>
        <v>0.50042758086722616</v>
      </c>
    </row>
    <row r="37777" spans="1:4" x14ac:dyDescent="0.3">
      <c r="A37777" s="1">
        <v>44224.429513888892</v>
      </c>
      <c r="B37777">
        <v>1611800310</v>
      </c>
      <c r="C37777">
        <v>1292588848</v>
      </c>
      <c r="D37777" s="2">
        <f t="shared" si="590"/>
        <v>0.80195346779651633</v>
      </c>
    </row>
    <row r="37778" spans="1:4" x14ac:dyDescent="0.3">
      <c r="A37778" s="1">
        <v>44224.428819444445</v>
      </c>
      <c r="B37778">
        <v>1611800250</v>
      </c>
      <c r="C37778">
        <v>1004105376</v>
      </c>
      <c r="D37778" s="2">
        <f t="shared" si="590"/>
        <v>0.62297134896213102</v>
      </c>
    </row>
    <row r="37779" spans="1:4" x14ac:dyDescent="0.3">
      <c r="A37779" s="1">
        <v>44224.428124999999</v>
      </c>
      <c r="B37779">
        <v>1611800190</v>
      </c>
      <c r="C37779">
        <v>996348752</v>
      </c>
      <c r="D37779" s="2">
        <f t="shared" si="590"/>
        <v>0.61815897415919774</v>
      </c>
    </row>
    <row r="37780" spans="1:4" x14ac:dyDescent="0.3">
      <c r="A37780" s="1">
        <v>44224.427430555559</v>
      </c>
      <c r="B37780">
        <v>1611800130</v>
      </c>
      <c r="C37780">
        <v>725666312</v>
      </c>
      <c r="D37780" s="2">
        <f t="shared" si="590"/>
        <v>0.45022102833556665</v>
      </c>
    </row>
    <row r="37781" spans="1:4" x14ac:dyDescent="0.3">
      <c r="A37781" s="1">
        <v>44224.426736111112</v>
      </c>
      <c r="B37781">
        <v>1611800070</v>
      </c>
      <c r="C37781">
        <v>1111025192</v>
      </c>
      <c r="D37781" s="2">
        <f t="shared" si="590"/>
        <v>0.68930707516348477</v>
      </c>
    </row>
    <row r="37782" spans="1:4" x14ac:dyDescent="0.3">
      <c r="A37782" s="1">
        <v>44224.426041666666</v>
      </c>
      <c r="B37782">
        <v>1611800010</v>
      </c>
      <c r="C37782">
        <v>1125354440</v>
      </c>
      <c r="D37782" s="2">
        <f t="shared" si="590"/>
        <v>0.69819731543493413</v>
      </c>
    </row>
    <row r="37783" spans="1:4" x14ac:dyDescent="0.3">
      <c r="A37783" s="1">
        <v>44224.425347222219</v>
      </c>
      <c r="B37783">
        <v>1611799950</v>
      </c>
      <c r="C37783">
        <v>893778536</v>
      </c>
      <c r="D37783" s="2">
        <f t="shared" si="590"/>
        <v>0.55452200255993311</v>
      </c>
    </row>
    <row r="37784" spans="1:4" x14ac:dyDescent="0.3">
      <c r="A37784" s="1">
        <v>44224.42465277778</v>
      </c>
      <c r="B37784">
        <v>1611799890</v>
      </c>
      <c r="C37784">
        <v>727259400</v>
      </c>
      <c r="D37784" s="2">
        <f t="shared" si="590"/>
        <v>0.45120948606095262</v>
      </c>
    </row>
    <row r="37785" spans="1:4" x14ac:dyDescent="0.3">
      <c r="A37785" s="1">
        <v>44224.423958333333</v>
      </c>
      <c r="B37785">
        <v>1611799830</v>
      </c>
      <c r="C37785">
        <v>696153776</v>
      </c>
      <c r="D37785" s="2">
        <f t="shared" si="590"/>
        <v>0.43191081363992945</v>
      </c>
    </row>
    <row r="37786" spans="1:4" x14ac:dyDescent="0.3">
      <c r="A37786" s="1">
        <v>44224.423263888886</v>
      </c>
      <c r="B37786">
        <v>1611799770</v>
      </c>
      <c r="C37786">
        <v>876175056</v>
      </c>
      <c r="D37786" s="2">
        <f t="shared" si="590"/>
        <v>0.5436004349349175</v>
      </c>
    </row>
    <row r="37787" spans="1:4" x14ac:dyDescent="0.3">
      <c r="A37787" s="1">
        <v>44224.422569444447</v>
      </c>
      <c r="B37787">
        <v>1611799710</v>
      </c>
      <c r="C37787">
        <v>629092296</v>
      </c>
      <c r="D37787" s="2">
        <f t="shared" si="590"/>
        <v>0.39030426181178551</v>
      </c>
    </row>
    <row r="37788" spans="1:4" x14ac:dyDescent="0.3">
      <c r="A37788" s="1">
        <v>44224.421875</v>
      </c>
      <c r="B37788">
        <v>1611799650</v>
      </c>
      <c r="C37788">
        <v>1175375032</v>
      </c>
      <c r="D37788" s="2">
        <f t="shared" si="590"/>
        <v>0.72923147241035824</v>
      </c>
    </row>
    <row r="37789" spans="1:4" x14ac:dyDescent="0.3">
      <c r="A37789" s="1">
        <v>44224.421180555553</v>
      </c>
      <c r="B37789">
        <v>1611799590</v>
      </c>
      <c r="C37789">
        <v>870874840</v>
      </c>
      <c r="D37789" s="2">
        <f t="shared" si="590"/>
        <v>0.5403121116316949</v>
      </c>
    </row>
    <row r="37790" spans="1:4" x14ac:dyDescent="0.3">
      <c r="A37790" s="1">
        <v>44224.420486111114</v>
      </c>
      <c r="B37790">
        <v>1611799530</v>
      </c>
      <c r="C37790">
        <v>889958184</v>
      </c>
      <c r="D37790" s="2">
        <f t="shared" si="590"/>
        <v>0.5521519068813725</v>
      </c>
    </row>
    <row r="37791" spans="1:4" x14ac:dyDescent="0.3">
      <c r="A37791" s="1">
        <v>44224.419791666667</v>
      </c>
      <c r="B37791">
        <v>1611799470</v>
      </c>
      <c r="C37791">
        <v>762011624</v>
      </c>
      <c r="D37791" s="2">
        <f t="shared" si="590"/>
        <v>0.47277073741685743</v>
      </c>
    </row>
    <row r="37792" spans="1:4" x14ac:dyDescent="0.3">
      <c r="A37792" s="1">
        <v>44224.41909722222</v>
      </c>
      <c r="B37792">
        <v>1611799410</v>
      </c>
      <c r="C37792">
        <v>912411512</v>
      </c>
      <c r="D37792" s="2">
        <f t="shared" si="590"/>
        <v>0.56608254497375698</v>
      </c>
    </row>
    <row r="37793" spans="1:4" x14ac:dyDescent="0.3">
      <c r="A37793" s="1">
        <v>44224.418402777781</v>
      </c>
      <c r="B37793">
        <v>1611799350</v>
      </c>
      <c r="C37793">
        <v>768940232</v>
      </c>
      <c r="D37793" s="2">
        <f t="shared" si="590"/>
        <v>0.47706945160388603</v>
      </c>
    </row>
    <row r="37794" spans="1:4" x14ac:dyDescent="0.3">
      <c r="A37794" s="1">
        <v>44224.417708333334</v>
      </c>
      <c r="B37794">
        <v>1611799290</v>
      </c>
      <c r="C37794">
        <v>1220194824</v>
      </c>
      <c r="D37794" s="2">
        <f t="shared" si="590"/>
        <v>0.75703893876265449</v>
      </c>
    </row>
    <row r="37795" spans="1:4" x14ac:dyDescent="0.3">
      <c r="A37795" s="1">
        <v>44224.417013888888</v>
      </c>
      <c r="B37795">
        <v>1611799230</v>
      </c>
      <c r="C37795">
        <v>1321579120</v>
      </c>
      <c r="D37795" s="2">
        <f t="shared" si="590"/>
        <v>0.81994028499442828</v>
      </c>
    </row>
    <row r="37796" spans="1:4" x14ac:dyDescent="0.3">
      <c r="A37796" s="1">
        <v>44224.416319444441</v>
      </c>
      <c r="B37796">
        <v>1611799170</v>
      </c>
      <c r="C37796">
        <v>1028320080</v>
      </c>
      <c r="D37796" s="2">
        <f t="shared" si="590"/>
        <v>0.63799516660627142</v>
      </c>
    </row>
    <row r="37797" spans="1:4" x14ac:dyDescent="0.3">
      <c r="A37797" s="1">
        <v>44224.415625000001</v>
      </c>
      <c r="B37797">
        <v>1611799110</v>
      </c>
      <c r="C37797">
        <v>1051236512</v>
      </c>
      <c r="D37797" s="2">
        <f t="shared" si="590"/>
        <v>0.65221311109918656</v>
      </c>
    </row>
    <row r="37798" spans="1:4" x14ac:dyDescent="0.3">
      <c r="A37798" s="1">
        <v>44224.414930555555</v>
      </c>
      <c r="B37798">
        <v>1611799050</v>
      </c>
      <c r="C37798">
        <v>1325474328</v>
      </c>
      <c r="D37798" s="2">
        <f t="shared" si="590"/>
        <v>0.82235705995731911</v>
      </c>
    </row>
    <row r="37799" spans="1:4" x14ac:dyDescent="0.3">
      <c r="A37799" s="1">
        <v>44224.414236111108</v>
      </c>
      <c r="B37799">
        <v>1611798990</v>
      </c>
      <c r="C37799">
        <v>733329360</v>
      </c>
      <c r="D37799" s="2">
        <f t="shared" si="590"/>
        <v>0.45497569147874944</v>
      </c>
    </row>
    <row r="37800" spans="1:4" x14ac:dyDescent="0.3">
      <c r="A37800" s="1">
        <v>44224.413541666669</v>
      </c>
      <c r="B37800">
        <v>1611798930</v>
      </c>
      <c r="C37800">
        <v>701296864</v>
      </c>
      <c r="D37800" s="2">
        <f t="shared" si="590"/>
        <v>0.43510195406321556</v>
      </c>
    </row>
    <row r="37801" spans="1:4" x14ac:dyDescent="0.3">
      <c r="A37801" s="1">
        <v>44224.412847222222</v>
      </c>
      <c r="B37801">
        <v>1611798870</v>
      </c>
      <c r="C37801">
        <v>662237056</v>
      </c>
      <c r="D37801" s="2">
        <f t="shared" si="590"/>
        <v>0.41086829648912709</v>
      </c>
    </row>
    <row r="37802" spans="1:4" x14ac:dyDescent="0.3">
      <c r="A37802" s="1">
        <v>44224.412152777775</v>
      </c>
      <c r="B37802">
        <v>1611798810</v>
      </c>
      <c r="C37802">
        <v>777361856</v>
      </c>
      <c r="D37802" s="2">
        <f t="shared" si="590"/>
        <v>0.48229459606065844</v>
      </c>
    </row>
    <row r="37803" spans="1:4" x14ac:dyDescent="0.3">
      <c r="A37803" s="1">
        <v>44224.411458333336</v>
      </c>
      <c r="B37803">
        <v>1611798750</v>
      </c>
      <c r="C37803">
        <v>970120240</v>
      </c>
      <c r="D37803" s="2">
        <f t="shared" si="590"/>
        <v>0.60188670576894288</v>
      </c>
    </row>
    <row r="37804" spans="1:4" x14ac:dyDescent="0.3">
      <c r="A37804" s="1">
        <v>44224.410763888889</v>
      </c>
      <c r="B37804">
        <v>1611798690</v>
      </c>
      <c r="C37804">
        <v>776802248</v>
      </c>
      <c r="D37804" s="2">
        <f t="shared" si="590"/>
        <v>0.48194743724478395</v>
      </c>
    </row>
    <row r="37805" spans="1:4" x14ac:dyDescent="0.3">
      <c r="A37805" s="1">
        <v>44224.410069444442</v>
      </c>
      <c r="B37805">
        <v>1611798630</v>
      </c>
      <c r="C37805">
        <v>1156371256</v>
      </c>
      <c r="D37805" s="2">
        <f t="shared" si="590"/>
        <v>0.71744151811321488</v>
      </c>
    </row>
    <row r="37806" spans="1:4" x14ac:dyDescent="0.3">
      <c r="A37806" s="1">
        <v>44224.409375000003</v>
      </c>
      <c r="B37806">
        <v>1611798570</v>
      </c>
      <c r="C37806">
        <v>781212272</v>
      </c>
      <c r="D37806" s="2">
        <f t="shared" si="590"/>
        <v>0.48468356191679707</v>
      </c>
    </row>
    <row r="37807" spans="1:4" x14ac:dyDescent="0.3">
      <c r="A37807" s="1">
        <v>44224.408680555556</v>
      </c>
      <c r="B37807">
        <v>1611798510</v>
      </c>
      <c r="C37807">
        <v>625427776</v>
      </c>
      <c r="D37807" s="2">
        <f t="shared" si="590"/>
        <v>0.38803099278209408</v>
      </c>
    </row>
    <row r="37808" spans="1:4" x14ac:dyDescent="0.3">
      <c r="A37808" s="1">
        <v>44224.407986111109</v>
      </c>
      <c r="B37808">
        <v>1611798450</v>
      </c>
      <c r="C37808">
        <v>850392376</v>
      </c>
      <c r="D37808" s="2">
        <f t="shared" si="590"/>
        <v>0.52760466173670784</v>
      </c>
    </row>
    <row r="37809" spans="1:4" x14ac:dyDescent="0.3">
      <c r="A37809" s="1">
        <v>44224.40729166667</v>
      </c>
      <c r="B37809">
        <v>1611798390</v>
      </c>
      <c r="C37809">
        <v>952329584</v>
      </c>
      <c r="D37809" s="2">
        <f t="shared" si="590"/>
        <v>0.5908490726312241</v>
      </c>
    </row>
    <row r="37810" spans="1:4" x14ac:dyDescent="0.3">
      <c r="A37810" s="1">
        <v>44224.406597222223</v>
      </c>
      <c r="B37810">
        <v>1611798330</v>
      </c>
      <c r="C37810">
        <v>686524800</v>
      </c>
      <c r="D37810" s="2">
        <f t="shared" si="590"/>
        <v>0.4259371580314269</v>
      </c>
    </row>
    <row r="37811" spans="1:4" x14ac:dyDescent="0.3">
      <c r="A37811" s="1">
        <v>44224.405902777777</v>
      </c>
      <c r="B37811">
        <v>1611798270</v>
      </c>
      <c r="C37811">
        <v>929009864</v>
      </c>
      <c r="D37811" s="2">
        <f t="shared" si="590"/>
        <v>0.5763809784955285</v>
      </c>
    </row>
    <row r="37812" spans="1:4" x14ac:dyDescent="0.3">
      <c r="A37812" s="1">
        <v>44224.40520833333</v>
      </c>
      <c r="B37812">
        <v>1611798210</v>
      </c>
      <c r="C37812">
        <v>944709920</v>
      </c>
      <c r="D37812" s="2">
        <f t="shared" si="590"/>
        <v>0.58612170812622999</v>
      </c>
    </row>
    <row r="37813" spans="1:4" x14ac:dyDescent="0.3">
      <c r="A37813" s="1">
        <v>44224.404513888891</v>
      </c>
      <c r="B37813">
        <v>1611798150</v>
      </c>
      <c r="C37813">
        <v>709305432</v>
      </c>
      <c r="D37813" s="2">
        <f t="shared" si="590"/>
        <v>0.44007088108396203</v>
      </c>
    </row>
    <row r="37814" spans="1:4" x14ac:dyDescent="0.3">
      <c r="A37814" s="1">
        <v>44224.403819444444</v>
      </c>
      <c r="B37814">
        <v>1611798090</v>
      </c>
      <c r="C37814">
        <v>1114837128</v>
      </c>
      <c r="D37814" s="2">
        <f t="shared" si="590"/>
        <v>0.69167294273192748</v>
      </c>
    </row>
    <row r="37815" spans="1:4" x14ac:dyDescent="0.3">
      <c r="A37815" s="1">
        <v>44224.403124999997</v>
      </c>
      <c r="B37815">
        <v>1611798030</v>
      </c>
      <c r="C37815">
        <v>962874600</v>
      </c>
      <c r="D37815" s="2">
        <f t="shared" si="590"/>
        <v>0.59739159750679183</v>
      </c>
    </row>
    <row r="37816" spans="1:4" x14ac:dyDescent="0.3">
      <c r="A37816" s="1">
        <v>44224.402430555558</v>
      </c>
      <c r="B37816">
        <v>1611797970</v>
      </c>
      <c r="C37816">
        <v>1323505632</v>
      </c>
      <c r="D37816" s="2">
        <f t="shared" si="590"/>
        <v>0.82113618247080933</v>
      </c>
    </row>
    <row r="37817" spans="1:4" x14ac:dyDescent="0.3">
      <c r="A37817" s="1">
        <v>44224.401736111111</v>
      </c>
      <c r="B37817">
        <v>1611797910</v>
      </c>
      <c r="C37817">
        <v>643718504</v>
      </c>
      <c r="D37817" s="2">
        <f t="shared" si="590"/>
        <v>0.39937916534461815</v>
      </c>
    </row>
    <row r="37818" spans="1:4" x14ac:dyDescent="0.3">
      <c r="A37818" s="1">
        <v>44224.401041666664</v>
      </c>
      <c r="B37818">
        <v>1611797850</v>
      </c>
      <c r="C37818">
        <v>533100528</v>
      </c>
      <c r="D37818" s="2">
        <f t="shared" si="590"/>
        <v>0.33074900056480405</v>
      </c>
    </row>
    <row r="37819" spans="1:4" x14ac:dyDescent="0.3">
      <c r="A37819" s="1">
        <v>44224.400347222225</v>
      </c>
      <c r="B37819">
        <v>1611797790</v>
      </c>
      <c r="C37819">
        <v>708053600</v>
      </c>
      <c r="D37819" s="2">
        <f t="shared" si="590"/>
        <v>0.43929431122994655</v>
      </c>
    </row>
    <row r="37820" spans="1:4" x14ac:dyDescent="0.3">
      <c r="A37820" s="1">
        <v>44224.399652777778</v>
      </c>
      <c r="B37820">
        <v>1611797730</v>
      </c>
      <c r="C37820">
        <v>662438440</v>
      </c>
      <c r="D37820" s="2">
        <f t="shared" si="590"/>
        <v>0.4109935308073675</v>
      </c>
    </row>
    <row r="37821" spans="1:4" x14ac:dyDescent="0.3">
      <c r="A37821" s="1">
        <v>44224.398958333331</v>
      </c>
      <c r="B37821">
        <v>1611797670</v>
      </c>
      <c r="C37821">
        <v>866257888</v>
      </c>
      <c r="D37821" s="2">
        <f t="shared" si="590"/>
        <v>0.53744828158238989</v>
      </c>
    </row>
    <row r="37822" spans="1:4" x14ac:dyDescent="0.3">
      <c r="A37822" s="1">
        <v>44224.398263888892</v>
      </c>
      <c r="B37822">
        <v>1611797610</v>
      </c>
      <c r="C37822">
        <v>636021008</v>
      </c>
      <c r="D37822" s="2">
        <f t="shared" si="590"/>
        <v>0.39460351849014097</v>
      </c>
    </row>
    <row r="37823" spans="1:4" x14ac:dyDescent="0.3">
      <c r="A37823" s="1">
        <v>44224.397569444445</v>
      </c>
      <c r="B37823">
        <v>1611797550</v>
      </c>
      <c r="C37823">
        <v>847981232</v>
      </c>
      <c r="D37823" s="2">
        <f t="shared" si="590"/>
        <v>0.52610902157035788</v>
      </c>
    </row>
    <row r="37824" spans="1:4" x14ac:dyDescent="0.3">
      <c r="A37824" s="1">
        <v>44224.396874999999</v>
      </c>
      <c r="B37824">
        <v>1611797490</v>
      </c>
      <c r="C37824">
        <v>977535144</v>
      </c>
      <c r="D37824" s="2">
        <f t="shared" si="590"/>
        <v>0.60648757059424385</v>
      </c>
    </row>
    <row r="37825" spans="1:4" x14ac:dyDescent="0.3">
      <c r="A37825" s="1">
        <v>44224.396180555559</v>
      </c>
      <c r="B37825">
        <v>1611797430</v>
      </c>
      <c r="C37825">
        <v>725336504</v>
      </c>
      <c r="D37825" s="2">
        <f t="shared" si="590"/>
        <v>0.45001716127565733</v>
      </c>
    </row>
    <row r="37826" spans="1:4" x14ac:dyDescent="0.3">
      <c r="A37826" s="1">
        <v>44224.395486111112</v>
      </c>
      <c r="B37826">
        <v>1611797370</v>
      </c>
      <c r="C37826">
        <v>827948680</v>
      </c>
      <c r="D37826" s="2">
        <f t="shared" si="590"/>
        <v>0.51368037658480603</v>
      </c>
    </row>
    <row r="37827" spans="1:4" x14ac:dyDescent="0.3">
      <c r="A37827" s="1">
        <v>44224.394791666666</v>
      </c>
      <c r="B37827">
        <v>1611797310</v>
      </c>
      <c r="C37827">
        <v>1311338416</v>
      </c>
      <c r="D37827" s="2">
        <f t="shared" ref="D37827:D37890" si="591">C37827/B37827</f>
        <v>0.81358766878696431</v>
      </c>
    </row>
    <row r="37828" spans="1:4" x14ac:dyDescent="0.3">
      <c r="A37828" s="1">
        <v>44224.394097222219</v>
      </c>
      <c r="B37828">
        <v>1611797250</v>
      </c>
      <c r="C37828">
        <v>1245059848</v>
      </c>
      <c r="D37828" s="2">
        <f t="shared" si="591"/>
        <v>0.77246679010030572</v>
      </c>
    </row>
    <row r="37829" spans="1:4" x14ac:dyDescent="0.3">
      <c r="A37829" s="1">
        <v>44224.39340277778</v>
      </c>
      <c r="B37829">
        <v>1611797190</v>
      </c>
      <c r="C37829">
        <v>704853120</v>
      </c>
      <c r="D37829" s="2">
        <f t="shared" si="591"/>
        <v>0.43730881550922668</v>
      </c>
    </row>
    <row r="37830" spans="1:4" x14ac:dyDescent="0.3">
      <c r="A37830" s="1">
        <v>44224.392708333333</v>
      </c>
      <c r="B37830">
        <v>1611797130</v>
      </c>
      <c r="C37830">
        <v>775136768</v>
      </c>
      <c r="D37830" s="2">
        <f t="shared" si="591"/>
        <v>0.48091459748411391</v>
      </c>
    </row>
    <row r="37831" spans="1:4" x14ac:dyDescent="0.3">
      <c r="A37831" s="1">
        <v>44224.392013888886</v>
      </c>
      <c r="B37831">
        <v>1611797070</v>
      </c>
      <c r="C37831">
        <v>669566128</v>
      </c>
      <c r="D37831" s="2">
        <f t="shared" si="591"/>
        <v>0.41541589847908089</v>
      </c>
    </row>
    <row r="37832" spans="1:4" x14ac:dyDescent="0.3">
      <c r="A37832" s="1">
        <v>44224.391319444447</v>
      </c>
      <c r="B37832">
        <v>1611797010</v>
      </c>
      <c r="C37832">
        <v>1162929688</v>
      </c>
      <c r="D37832" s="2">
        <f t="shared" si="591"/>
        <v>0.72151125779790348</v>
      </c>
    </row>
    <row r="37833" spans="1:4" x14ac:dyDescent="0.3">
      <c r="A37833" s="1">
        <v>44224.390625</v>
      </c>
      <c r="B37833">
        <v>1611796950</v>
      </c>
      <c r="C37833">
        <v>577879840</v>
      </c>
      <c r="D37833" s="2">
        <f t="shared" si="591"/>
        <v>0.35853141427026525</v>
      </c>
    </row>
    <row r="37834" spans="1:4" x14ac:dyDescent="0.3">
      <c r="A37834" s="1">
        <v>44224.389930555553</v>
      </c>
      <c r="B37834">
        <v>1611796890</v>
      </c>
      <c r="C37834">
        <v>661484784</v>
      </c>
      <c r="D37834" s="2">
        <f t="shared" si="591"/>
        <v>0.41040207243482146</v>
      </c>
    </row>
    <row r="37835" spans="1:4" x14ac:dyDescent="0.3">
      <c r="A37835" s="1">
        <v>44224.389236111114</v>
      </c>
      <c r="B37835">
        <v>1611796830</v>
      </c>
      <c r="C37835">
        <v>1065369640</v>
      </c>
      <c r="D37835" s="2">
        <f t="shared" si="591"/>
        <v>0.66098258798536036</v>
      </c>
    </row>
    <row r="37836" spans="1:4" x14ac:dyDescent="0.3">
      <c r="A37836" s="1">
        <v>44224.388541666667</v>
      </c>
      <c r="B37836">
        <v>1611796770</v>
      </c>
      <c r="C37836">
        <v>1225123440</v>
      </c>
      <c r="D37836" s="2">
        <f t="shared" si="591"/>
        <v>0.7600979619781717</v>
      </c>
    </row>
    <row r="37837" spans="1:4" x14ac:dyDescent="0.3">
      <c r="A37837" s="1">
        <v>44224.38784722222</v>
      </c>
      <c r="B37837">
        <v>1611796710</v>
      </c>
      <c r="C37837">
        <v>924656624</v>
      </c>
      <c r="D37837" s="2">
        <f t="shared" si="591"/>
        <v>0.57368067465530437</v>
      </c>
    </row>
    <row r="37838" spans="1:4" x14ac:dyDescent="0.3">
      <c r="A37838" s="1">
        <v>44224.387152777781</v>
      </c>
      <c r="B37838">
        <v>1611796650</v>
      </c>
      <c r="C37838">
        <v>785272792</v>
      </c>
      <c r="D37838" s="2">
        <f t="shared" si="591"/>
        <v>0.48720339008025609</v>
      </c>
    </row>
    <row r="37839" spans="1:4" x14ac:dyDescent="0.3">
      <c r="A37839" s="1">
        <v>44224.386458333334</v>
      </c>
      <c r="B37839">
        <v>1611796590</v>
      </c>
      <c r="C37839">
        <v>1337648704</v>
      </c>
      <c r="D37839" s="2">
        <f t="shared" si="591"/>
        <v>0.82991161062079177</v>
      </c>
    </row>
    <row r="37840" spans="1:4" x14ac:dyDescent="0.3">
      <c r="A37840" s="1">
        <v>44224.385763888888</v>
      </c>
      <c r="B37840">
        <v>1611796530</v>
      </c>
      <c r="C37840">
        <v>684438176</v>
      </c>
      <c r="D37840" s="2">
        <f t="shared" si="591"/>
        <v>0.42464303853539132</v>
      </c>
    </row>
    <row r="37841" spans="1:4" x14ac:dyDescent="0.3">
      <c r="A37841" s="1">
        <v>44224.385069444441</v>
      </c>
      <c r="B37841">
        <v>1611796470</v>
      </c>
      <c r="C37841">
        <v>1244783032</v>
      </c>
      <c r="D37841" s="2">
        <f t="shared" si="591"/>
        <v>0.77229542015314134</v>
      </c>
    </row>
    <row r="37842" spans="1:4" x14ac:dyDescent="0.3">
      <c r="A37842" s="1">
        <v>44224.384375000001</v>
      </c>
      <c r="B37842">
        <v>1611796410</v>
      </c>
      <c r="C37842">
        <v>1100677824</v>
      </c>
      <c r="D37842" s="2">
        <f t="shared" si="591"/>
        <v>0.68288886683895766</v>
      </c>
    </row>
    <row r="37843" spans="1:4" x14ac:dyDescent="0.3">
      <c r="A37843" s="1">
        <v>44224.383680555555</v>
      </c>
      <c r="B37843">
        <v>1611796350</v>
      </c>
      <c r="C37843">
        <v>1028745160</v>
      </c>
      <c r="D37843" s="2">
        <f t="shared" si="591"/>
        <v>0.63826001343159766</v>
      </c>
    </row>
    <row r="37844" spans="1:4" x14ac:dyDescent="0.3">
      <c r="A37844" s="1">
        <v>44224.382986111108</v>
      </c>
      <c r="B37844">
        <v>1611796290</v>
      </c>
      <c r="C37844">
        <v>952506048</v>
      </c>
      <c r="D37844" s="2">
        <f t="shared" si="591"/>
        <v>0.59095932526311989</v>
      </c>
    </row>
    <row r="37845" spans="1:4" x14ac:dyDescent="0.3">
      <c r="A37845" s="1">
        <v>44224.382291666669</v>
      </c>
      <c r="B37845">
        <v>1611796230</v>
      </c>
      <c r="C37845">
        <v>804000264</v>
      </c>
      <c r="D37845" s="2">
        <f t="shared" si="591"/>
        <v>0.49882252423434442</v>
      </c>
    </row>
    <row r="37846" spans="1:4" x14ac:dyDescent="0.3">
      <c r="A37846" s="1">
        <v>44224.381597222222</v>
      </c>
      <c r="B37846">
        <v>1611796170</v>
      </c>
      <c r="C37846">
        <v>652551488</v>
      </c>
      <c r="D37846" s="2">
        <f t="shared" si="591"/>
        <v>0.40485980804880556</v>
      </c>
    </row>
    <row r="37847" spans="1:4" x14ac:dyDescent="0.3">
      <c r="A37847" s="1">
        <v>44224.380902777775</v>
      </c>
      <c r="B37847">
        <v>1611796110</v>
      </c>
      <c r="C37847">
        <v>740795808</v>
      </c>
      <c r="D37847" s="2">
        <f t="shared" si="591"/>
        <v>0.45960888191993465</v>
      </c>
    </row>
    <row r="37848" spans="1:4" x14ac:dyDescent="0.3">
      <c r="A37848" s="1">
        <v>44224.380208333336</v>
      </c>
      <c r="B37848">
        <v>1611796050</v>
      </c>
      <c r="C37848">
        <v>855571504</v>
      </c>
      <c r="D37848" s="2">
        <f t="shared" si="591"/>
        <v>0.53081871245434553</v>
      </c>
    </row>
    <row r="37849" spans="1:4" x14ac:dyDescent="0.3">
      <c r="A37849" s="1">
        <v>44224.379513888889</v>
      </c>
      <c r="B37849">
        <v>1611795990</v>
      </c>
      <c r="C37849">
        <v>1153953248</v>
      </c>
      <c r="D37849" s="2">
        <f t="shared" si="591"/>
        <v>0.71594249840514868</v>
      </c>
    </row>
    <row r="37850" spans="1:4" x14ac:dyDescent="0.3">
      <c r="A37850" s="1">
        <v>44224.378819444442</v>
      </c>
      <c r="B37850">
        <v>1611795930</v>
      </c>
      <c r="C37850">
        <v>1230035304</v>
      </c>
      <c r="D37850" s="2">
        <f t="shared" si="591"/>
        <v>0.7631458059333851</v>
      </c>
    </row>
    <row r="37851" spans="1:4" x14ac:dyDescent="0.3">
      <c r="A37851" s="1">
        <v>44224.378125000003</v>
      </c>
      <c r="B37851">
        <v>1611795870</v>
      </c>
      <c r="C37851">
        <v>919298536</v>
      </c>
      <c r="D37851" s="2">
        <f t="shared" si="591"/>
        <v>0.57035667674219814</v>
      </c>
    </row>
    <row r="37852" spans="1:4" x14ac:dyDescent="0.3">
      <c r="A37852" s="1">
        <v>44224.377430555556</v>
      </c>
      <c r="B37852">
        <v>1611795810</v>
      </c>
      <c r="C37852">
        <v>877091448</v>
      </c>
      <c r="D37852" s="2">
        <f t="shared" si="591"/>
        <v>0.54417032390721998</v>
      </c>
    </row>
    <row r="37853" spans="1:4" x14ac:dyDescent="0.3">
      <c r="A37853" s="1">
        <v>44224.376736111109</v>
      </c>
      <c r="B37853">
        <v>1611795750</v>
      </c>
      <c r="C37853">
        <v>771538200</v>
      </c>
      <c r="D37853" s="2">
        <f t="shared" si="591"/>
        <v>0.47868236406504983</v>
      </c>
    </row>
    <row r="37854" spans="1:4" x14ac:dyDescent="0.3">
      <c r="A37854" s="1">
        <v>44224.37604166667</v>
      </c>
      <c r="B37854">
        <v>1611795690</v>
      </c>
      <c r="C37854">
        <v>1212635280</v>
      </c>
      <c r="D37854" s="2">
        <f t="shared" si="591"/>
        <v>0.75235049176735302</v>
      </c>
    </row>
    <row r="37855" spans="1:4" x14ac:dyDescent="0.3">
      <c r="A37855" s="1">
        <v>44224.375347222223</v>
      </c>
      <c r="B37855">
        <v>1611795630</v>
      </c>
      <c r="C37855">
        <v>969756576</v>
      </c>
      <c r="D37855" s="2">
        <f t="shared" si="591"/>
        <v>0.60166224423874382</v>
      </c>
    </row>
    <row r="37856" spans="1:4" x14ac:dyDescent="0.3">
      <c r="A37856" s="1">
        <v>44224.374652777777</v>
      </c>
      <c r="B37856">
        <v>1611795570</v>
      </c>
      <c r="C37856">
        <v>792469648</v>
      </c>
      <c r="D37856" s="2">
        <f t="shared" si="591"/>
        <v>0.49166883365984188</v>
      </c>
    </row>
    <row r="37857" spans="1:4" x14ac:dyDescent="0.3">
      <c r="A37857" s="1">
        <v>44224.37395833333</v>
      </c>
      <c r="B37857">
        <v>1611795510</v>
      </c>
      <c r="C37857">
        <v>734159144</v>
      </c>
      <c r="D37857" s="2">
        <f t="shared" si="591"/>
        <v>0.45549149345874529</v>
      </c>
    </row>
    <row r="37858" spans="1:4" x14ac:dyDescent="0.3">
      <c r="A37858" s="1">
        <v>44224.373263888891</v>
      </c>
      <c r="B37858">
        <v>1611795450</v>
      </c>
      <c r="C37858">
        <v>1086051816</v>
      </c>
      <c r="D37858" s="2">
        <f t="shared" si="591"/>
        <v>0.67381491615452815</v>
      </c>
    </row>
    <row r="37859" spans="1:4" x14ac:dyDescent="0.3">
      <c r="A37859" s="1">
        <v>44224.372569444444</v>
      </c>
      <c r="B37859">
        <v>1611795390</v>
      </c>
      <c r="C37859">
        <v>831752184</v>
      </c>
      <c r="D37859" s="2">
        <f t="shared" si="591"/>
        <v>0.51604080093565718</v>
      </c>
    </row>
    <row r="37860" spans="1:4" x14ac:dyDescent="0.3">
      <c r="A37860" s="1">
        <v>44224.371874999997</v>
      </c>
      <c r="B37860">
        <v>1611795330</v>
      </c>
      <c r="C37860">
        <v>830923632</v>
      </c>
      <c r="D37860" s="2">
        <f t="shared" si="591"/>
        <v>0.51552676480332027</v>
      </c>
    </row>
    <row r="37861" spans="1:4" x14ac:dyDescent="0.3">
      <c r="A37861" s="1">
        <v>44224.371180555558</v>
      </c>
      <c r="B37861">
        <v>1611795270</v>
      </c>
      <c r="C37861">
        <v>598002752</v>
      </c>
      <c r="D37861" s="2">
        <f t="shared" si="591"/>
        <v>0.37101656961680995</v>
      </c>
    </row>
    <row r="37862" spans="1:4" x14ac:dyDescent="0.3">
      <c r="A37862" s="1">
        <v>44224.370486111111</v>
      </c>
      <c r="B37862">
        <v>1611795210</v>
      </c>
      <c r="C37862">
        <v>820501112</v>
      </c>
      <c r="D37862" s="2">
        <f t="shared" si="591"/>
        <v>0.50906039856018681</v>
      </c>
    </row>
    <row r="37863" spans="1:4" x14ac:dyDescent="0.3">
      <c r="A37863" s="1">
        <v>44224.369791666664</v>
      </c>
      <c r="B37863">
        <v>1611795150</v>
      </c>
      <c r="C37863">
        <v>786882472</v>
      </c>
      <c r="D37863" s="2">
        <f t="shared" si="591"/>
        <v>0.4882025311963496</v>
      </c>
    </row>
    <row r="37864" spans="1:4" x14ac:dyDescent="0.3">
      <c r="A37864" s="1">
        <v>44224.369097222225</v>
      </c>
      <c r="B37864">
        <v>1611795090</v>
      </c>
      <c r="C37864">
        <v>1050571864</v>
      </c>
      <c r="D37864" s="2">
        <f t="shared" si="591"/>
        <v>0.6518023727197233</v>
      </c>
    </row>
    <row r="37865" spans="1:4" x14ac:dyDescent="0.3">
      <c r="A37865" s="1">
        <v>44224.368402777778</v>
      </c>
      <c r="B37865">
        <v>1611795030</v>
      </c>
      <c r="C37865">
        <v>967509312</v>
      </c>
      <c r="D37865" s="2">
        <f t="shared" si="591"/>
        <v>0.60026820655973856</v>
      </c>
    </row>
    <row r="37866" spans="1:4" x14ac:dyDescent="0.3">
      <c r="A37866" s="1">
        <v>44224.367708333331</v>
      </c>
      <c r="B37866">
        <v>1611794970</v>
      </c>
      <c r="C37866">
        <v>617750952</v>
      </c>
      <c r="D37866" s="2">
        <f t="shared" si="591"/>
        <v>0.38326894145847845</v>
      </c>
    </row>
    <row r="37867" spans="1:4" x14ac:dyDescent="0.3">
      <c r="A37867" s="1">
        <v>44224.367013888892</v>
      </c>
      <c r="B37867">
        <v>1611794910</v>
      </c>
      <c r="C37867">
        <v>1105063864</v>
      </c>
      <c r="D37867" s="2">
        <f t="shared" si="591"/>
        <v>0.68561071706077048</v>
      </c>
    </row>
    <row r="37868" spans="1:4" x14ac:dyDescent="0.3">
      <c r="A37868" s="1">
        <v>44224.366319444445</v>
      </c>
      <c r="B37868">
        <v>1611794850</v>
      </c>
      <c r="C37868">
        <v>727426344</v>
      </c>
      <c r="D37868" s="2">
        <f t="shared" si="591"/>
        <v>0.4513144734269377</v>
      </c>
    </row>
    <row r="37869" spans="1:4" x14ac:dyDescent="0.3">
      <c r="A37869" s="1">
        <v>44224.365624999999</v>
      </c>
      <c r="B37869">
        <v>1611794790</v>
      </c>
      <c r="C37869">
        <v>892394824</v>
      </c>
      <c r="D37869" s="2">
        <f t="shared" si="591"/>
        <v>0.55366528638549573</v>
      </c>
    </row>
    <row r="37870" spans="1:4" x14ac:dyDescent="0.3">
      <c r="A37870" s="1">
        <v>44224.364930555559</v>
      </c>
      <c r="B37870">
        <v>1611794730</v>
      </c>
      <c r="C37870">
        <v>1167610808</v>
      </c>
      <c r="D37870" s="2">
        <f t="shared" si="591"/>
        <v>0.72441656885179173</v>
      </c>
    </row>
    <row r="37871" spans="1:4" x14ac:dyDescent="0.3">
      <c r="A37871" s="1">
        <v>44224.364236111112</v>
      </c>
      <c r="B37871">
        <v>1611794670</v>
      </c>
      <c r="C37871">
        <v>974731416</v>
      </c>
      <c r="D37871" s="2">
        <f t="shared" si="591"/>
        <v>0.60474912477530407</v>
      </c>
    </row>
    <row r="37872" spans="1:4" x14ac:dyDescent="0.3">
      <c r="A37872" s="1">
        <v>44224.363541666666</v>
      </c>
      <c r="B37872">
        <v>1611794610</v>
      </c>
      <c r="C37872">
        <v>914199880</v>
      </c>
      <c r="D37872" s="2">
        <f t="shared" si="591"/>
        <v>0.56719378159479017</v>
      </c>
    </row>
    <row r="37873" spans="1:4" x14ac:dyDescent="0.3">
      <c r="A37873" s="1">
        <v>44224.362847222219</v>
      </c>
      <c r="B37873">
        <v>1611794550</v>
      </c>
      <c r="C37873">
        <v>868845552</v>
      </c>
      <c r="D37873" s="2">
        <f t="shared" si="591"/>
        <v>0.53905477717367889</v>
      </c>
    </row>
    <row r="37874" spans="1:4" x14ac:dyDescent="0.3">
      <c r="A37874" s="1">
        <v>44224.36215277778</v>
      </c>
      <c r="B37874">
        <v>1611794490</v>
      </c>
      <c r="C37874">
        <v>844693800</v>
      </c>
      <c r="D37874" s="2">
        <f t="shared" si="591"/>
        <v>0.5240704104901116</v>
      </c>
    </row>
    <row r="37875" spans="1:4" x14ac:dyDescent="0.3">
      <c r="A37875" s="1">
        <v>44224.361458333333</v>
      </c>
      <c r="B37875">
        <v>1611794430</v>
      </c>
      <c r="C37875">
        <v>1073944040</v>
      </c>
      <c r="D37875" s="2">
        <f t="shared" si="591"/>
        <v>0.66630335730841306</v>
      </c>
    </row>
    <row r="37876" spans="1:4" x14ac:dyDescent="0.3">
      <c r="A37876" s="1">
        <v>44224.360763888886</v>
      </c>
      <c r="B37876">
        <v>1611794370</v>
      </c>
      <c r="C37876">
        <v>664677472</v>
      </c>
      <c r="D37876" s="2">
        <f t="shared" si="591"/>
        <v>0.41238354244902842</v>
      </c>
    </row>
    <row r="37877" spans="1:4" x14ac:dyDescent="0.3">
      <c r="A37877" s="1">
        <v>44224.360069444447</v>
      </c>
      <c r="B37877">
        <v>1611794310</v>
      </c>
      <c r="C37877">
        <v>1210723872</v>
      </c>
      <c r="D37877" s="2">
        <f t="shared" si="591"/>
        <v>0.75116524763013959</v>
      </c>
    </row>
    <row r="37878" spans="1:4" x14ac:dyDescent="0.3">
      <c r="A37878" s="1">
        <v>44224.359375</v>
      </c>
      <c r="B37878">
        <v>1611794250</v>
      </c>
      <c r="C37878">
        <v>1062970632</v>
      </c>
      <c r="D37878" s="2">
        <f t="shared" si="591"/>
        <v>0.65949523768309759</v>
      </c>
    </row>
    <row r="37879" spans="1:4" x14ac:dyDescent="0.3">
      <c r="A37879" s="1">
        <v>44224.358680555553</v>
      </c>
      <c r="B37879">
        <v>1611794190</v>
      </c>
      <c r="C37879">
        <v>699105560</v>
      </c>
      <c r="D37879" s="2">
        <f t="shared" si="591"/>
        <v>0.43374369031569721</v>
      </c>
    </row>
    <row r="37880" spans="1:4" x14ac:dyDescent="0.3">
      <c r="A37880" s="1">
        <v>44224.357986111114</v>
      </c>
      <c r="B37880">
        <v>1611794130</v>
      </c>
      <c r="C37880">
        <v>1174654112</v>
      </c>
      <c r="D37880" s="2">
        <f t="shared" si="591"/>
        <v>0.72878669188353473</v>
      </c>
    </row>
    <row r="37881" spans="1:4" x14ac:dyDescent="0.3">
      <c r="A37881" s="1">
        <v>44224.357291666667</v>
      </c>
      <c r="B37881">
        <v>1611794070</v>
      </c>
      <c r="C37881">
        <v>806779440</v>
      </c>
      <c r="D37881" s="2">
        <f t="shared" si="591"/>
        <v>0.5005474675806445</v>
      </c>
    </row>
    <row r="37882" spans="1:4" x14ac:dyDescent="0.3">
      <c r="A37882" s="1">
        <v>44224.35659722222</v>
      </c>
      <c r="B37882">
        <v>1611794010</v>
      </c>
      <c r="C37882">
        <v>681686904</v>
      </c>
      <c r="D37882" s="2">
        <f t="shared" si="591"/>
        <v>0.42293673991256486</v>
      </c>
    </row>
    <row r="37883" spans="1:4" x14ac:dyDescent="0.3">
      <c r="A37883" s="1">
        <v>44224.355902777781</v>
      </c>
      <c r="B37883">
        <v>1611793950</v>
      </c>
      <c r="C37883">
        <v>607770632</v>
      </c>
      <c r="D37883" s="2">
        <f t="shared" si="591"/>
        <v>0.37707712701117907</v>
      </c>
    </row>
    <row r="37884" spans="1:4" x14ac:dyDescent="0.3">
      <c r="A37884" s="1">
        <v>44224.355208333334</v>
      </c>
      <c r="B37884">
        <v>1611793890</v>
      </c>
      <c r="C37884">
        <v>749101192</v>
      </c>
      <c r="D37884" s="2">
        <f t="shared" si="591"/>
        <v>0.46476239713255146</v>
      </c>
    </row>
    <row r="37885" spans="1:4" x14ac:dyDescent="0.3">
      <c r="A37885" s="1">
        <v>44224.354513888888</v>
      </c>
      <c r="B37885">
        <v>1611793830</v>
      </c>
      <c r="C37885">
        <v>738295288</v>
      </c>
      <c r="D37885" s="2">
        <f t="shared" si="591"/>
        <v>0.45805814258514688</v>
      </c>
    </row>
    <row r="37886" spans="1:4" x14ac:dyDescent="0.3">
      <c r="A37886" s="1">
        <v>44224.353819444441</v>
      </c>
      <c r="B37886">
        <v>1611793770</v>
      </c>
      <c r="C37886">
        <v>1019306128</v>
      </c>
      <c r="D37886" s="2">
        <f t="shared" si="591"/>
        <v>0.63240480697477819</v>
      </c>
    </row>
    <row r="37887" spans="1:4" x14ac:dyDescent="0.3">
      <c r="A37887" s="1">
        <v>44224.353125000001</v>
      </c>
      <c r="B37887">
        <v>1611793710</v>
      </c>
      <c r="C37887">
        <v>1149995928</v>
      </c>
      <c r="D37887" s="2">
        <f t="shared" si="591"/>
        <v>0.71348828380773366</v>
      </c>
    </row>
    <row r="37888" spans="1:4" x14ac:dyDescent="0.3">
      <c r="A37888" s="1">
        <v>44224.352430555555</v>
      </c>
      <c r="B37888">
        <v>1611793650</v>
      </c>
      <c r="C37888">
        <v>1075002408</v>
      </c>
      <c r="D37888" s="2">
        <f t="shared" si="591"/>
        <v>0.66696031964141311</v>
      </c>
    </row>
    <row r="37889" spans="1:4" x14ac:dyDescent="0.3">
      <c r="A37889" s="1">
        <v>44224.351736111108</v>
      </c>
      <c r="B37889">
        <v>1611793590</v>
      </c>
      <c r="C37889">
        <v>947384168</v>
      </c>
      <c r="D37889" s="2">
        <f t="shared" si="591"/>
        <v>0.58778256339882828</v>
      </c>
    </row>
    <row r="37890" spans="1:4" x14ac:dyDescent="0.3">
      <c r="A37890" s="1">
        <v>44224.351041666669</v>
      </c>
      <c r="B37890">
        <v>1611793530</v>
      </c>
      <c r="C37890">
        <v>796857712</v>
      </c>
      <c r="D37890" s="2">
        <f t="shared" si="591"/>
        <v>0.49439192872302945</v>
      </c>
    </row>
    <row r="37891" spans="1:4" x14ac:dyDescent="0.3">
      <c r="A37891" s="1">
        <v>44224.350347222222</v>
      </c>
      <c r="B37891">
        <v>1611793470</v>
      </c>
      <c r="C37891">
        <v>818422696</v>
      </c>
      <c r="D37891" s="2">
        <f t="shared" ref="D37891:D37954" si="592">C37891/B37891</f>
        <v>0.50777144295044208</v>
      </c>
    </row>
    <row r="37892" spans="1:4" x14ac:dyDescent="0.3">
      <c r="A37892" s="1">
        <v>44224.349652777775</v>
      </c>
      <c r="B37892">
        <v>1611793410</v>
      </c>
      <c r="C37892">
        <v>725962848</v>
      </c>
      <c r="D37892" s="2">
        <f t="shared" si="592"/>
        <v>0.45040688434133752</v>
      </c>
    </row>
    <row r="37893" spans="1:4" x14ac:dyDescent="0.3">
      <c r="A37893" s="1">
        <v>44224.348958333336</v>
      </c>
      <c r="B37893">
        <v>1611793350</v>
      </c>
      <c r="C37893">
        <v>1210806408</v>
      </c>
      <c r="D37893" s="2">
        <f t="shared" si="592"/>
        <v>0.75121690258866003</v>
      </c>
    </row>
    <row r="37894" spans="1:4" x14ac:dyDescent="0.3">
      <c r="A37894" s="1">
        <v>44224.348263888889</v>
      </c>
      <c r="B37894">
        <v>1611793290</v>
      </c>
      <c r="C37894">
        <v>754827104</v>
      </c>
      <c r="D37894" s="2">
        <f t="shared" si="592"/>
        <v>0.46831508027930802</v>
      </c>
    </row>
    <row r="37895" spans="1:4" x14ac:dyDescent="0.3">
      <c r="A37895" s="1">
        <v>44224.347569444442</v>
      </c>
      <c r="B37895">
        <v>1611793230</v>
      </c>
      <c r="C37895">
        <v>791151568</v>
      </c>
      <c r="D37895" s="2">
        <f t="shared" si="592"/>
        <v>0.49085177507539229</v>
      </c>
    </row>
    <row r="37896" spans="1:4" x14ac:dyDescent="0.3">
      <c r="A37896" s="1">
        <v>44224.346875000003</v>
      </c>
      <c r="B37896">
        <v>1611793170</v>
      </c>
      <c r="C37896">
        <v>920443408</v>
      </c>
      <c r="D37896" s="2">
        <f t="shared" si="592"/>
        <v>0.5710679416764125</v>
      </c>
    </row>
    <row r="37897" spans="1:4" x14ac:dyDescent="0.3">
      <c r="A37897" s="1">
        <v>44224.346180555556</v>
      </c>
      <c r="B37897">
        <v>1611793110</v>
      </c>
      <c r="C37897">
        <v>1309010280</v>
      </c>
      <c r="D37897" s="2">
        <f t="shared" si="592"/>
        <v>0.81214535034214164</v>
      </c>
    </row>
    <row r="37898" spans="1:4" x14ac:dyDescent="0.3">
      <c r="A37898" s="1">
        <v>44224.345486111109</v>
      </c>
      <c r="B37898">
        <v>1611793050</v>
      </c>
      <c r="C37898">
        <v>1040376016</v>
      </c>
      <c r="D37898" s="2">
        <f t="shared" si="592"/>
        <v>0.64547741783599333</v>
      </c>
    </row>
    <row r="37899" spans="1:4" x14ac:dyDescent="0.3">
      <c r="A37899" s="1">
        <v>44224.34479166667</v>
      </c>
      <c r="B37899">
        <v>1611792990</v>
      </c>
      <c r="C37899">
        <v>1328383464</v>
      </c>
      <c r="D37899" s="2">
        <f t="shared" si="592"/>
        <v>0.8241650585662369</v>
      </c>
    </row>
    <row r="37900" spans="1:4" x14ac:dyDescent="0.3">
      <c r="A37900" s="1">
        <v>44224.344097222223</v>
      </c>
      <c r="B37900">
        <v>1611792930</v>
      </c>
      <c r="C37900">
        <v>1273239288</v>
      </c>
      <c r="D37900" s="2">
        <f t="shared" si="592"/>
        <v>0.78995214850582574</v>
      </c>
    </row>
    <row r="37901" spans="1:4" x14ac:dyDescent="0.3">
      <c r="A37901" s="1">
        <v>44224.343402777777</v>
      </c>
      <c r="B37901">
        <v>1611792870</v>
      </c>
      <c r="C37901">
        <v>1258247640</v>
      </c>
      <c r="D37901" s="2">
        <f t="shared" si="592"/>
        <v>0.78065095299745313</v>
      </c>
    </row>
    <row r="37902" spans="1:4" x14ac:dyDescent="0.3">
      <c r="A37902" s="1">
        <v>44224.34270833333</v>
      </c>
      <c r="B37902">
        <v>1611792810</v>
      </c>
      <c r="C37902">
        <v>1206053856</v>
      </c>
      <c r="D37902" s="2">
        <f t="shared" si="592"/>
        <v>0.74826854203425808</v>
      </c>
    </row>
    <row r="37903" spans="1:4" x14ac:dyDescent="0.3">
      <c r="A37903" s="1">
        <v>44224.342013888891</v>
      </c>
      <c r="B37903">
        <v>1611792750</v>
      </c>
      <c r="C37903">
        <v>1128696224</v>
      </c>
      <c r="D37903" s="2">
        <f t="shared" si="592"/>
        <v>0.70027379388572131</v>
      </c>
    </row>
    <row r="37904" spans="1:4" x14ac:dyDescent="0.3">
      <c r="A37904" s="1">
        <v>44224.341319444444</v>
      </c>
      <c r="B37904">
        <v>1611792690</v>
      </c>
      <c r="C37904">
        <v>1480192520</v>
      </c>
      <c r="D37904" s="2">
        <f t="shared" si="592"/>
        <v>0.91835167710060772</v>
      </c>
    </row>
    <row r="37905" spans="1:4" x14ac:dyDescent="0.3">
      <c r="A37905" s="1">
        <v>44224.340624999997</v>
      </c>
      <c r="B37905">
        <v>1611792630</v>
      </c>
      <c r="C37905">
        <v>1238338456</v>
      </c>
      <c r="D37905" s="2">
        <f t="shared" si="592"/>
        <v>0.76829886981180695</v>
      </c>
    </row>
    <row r="37906" spans="1:4" x14ac:dyDescent="0.3">
      <c r="A37906" s="1">
        <v>44224.339930555558</v>
      </c>
      <c r="B37906">
        <v>1611792570</v>
      </c>
      <c r="C37906">
        <v>814352088</v>
      </c>
      <c r="D37906" s="2">
        <f t="shared" si="592"/>
        <v>0.50524621043513063</v>
      </c>
    </row>
    <row r="37907" spans="1:4" x14ac:dyDescent="0.3">
      <c r="A37907" s="1">
        <v>44224.339236111111</v>
      </c>
      <c r="B37907">
        <v>1611792510</v>
      </c>
      <c r="C37907">
        <v>1272318456</v>
      </c>
      <c r="D37907" s="2">
        <f t="shared" si="592"/>
        <v>0.78938104508253359</v>
      </c>
    </row>
    <row r="37908" spans="1:4" x14ac:dyDescent="0.3">
      <c r="A37908" s="1">
        <v>44224.338541666664</v>
      </c>
      <c r="B37908">
        <v>1611792450</v>
      </c>
      <c r="C37908">
        <v>1026289632</v>
      </c>
      <c r="D37908" s="2">
        <f t="shared" si="592"/>
        <v>0.63673808125853926</v>
      </c>
    </row>
    <row r="37909" spans="1:4" x14ac:dyDescent="0.3">
      <c r="A37909" s="1">
        <v>44224.337847222225</v>
      </c>
      <c r="B37909">
        <v>1611792390</v>
      </c>
      <c r="C37909">
        <v>712172536</v>
      </c>
      <c r="D37909" s="2">
        <f t="shared" si="592"/>
        <v>0.44185128334052998</v>
      </c>
    </row>
    <row r="37910" spans="1:4" x14ac:dyDescent="0.3">
      <c r="A37910" s="1">
        <v>44224.337152777778</v>
      </c>
      <c r="B37910">
        <v>1611792330</v>
      </c>
      <c r="C37910">
        <v>1251608392</v>
      </c>
      <c r="D37910" s="2">
        <f t="shared" si="592"/>
        <v>0.77653204367835649</v>
      </c>
    </row>
    <row r="37911" spans="1:4" x14ac:dyDescent="0.3">
      <c r="A37911" s="1">
        <v>44224.336458333331</v>
      </c>
      <c r="B37911">
        <v>1611792270</v>
      </c>
      <c r="C37911">
        <v>881278248</v>
      </c>
      <c r="D37911" s="2">
        <f t="shared" si="592"/>
        <v>0.5467691242867172</v>
      </c>
    </row>
    <row r="37912" spans="1:4" x14ac:dyDescent="0.3">
      <c r="A37912" s="1">
        <v>44224.335763888892</v>
      </c>
      <c r="B37912">
        <v>1611792210</v>
      </c>
      <c r="C37912">
        <v>1055527568</v>
      </c>
      <c r="D37912" s="2">
        <f t="shared" si="592"/>
        <v>0.65487819177386397</v>
      </c>
    </row>
    <row r="37913" spans="1:4" x14ac:dyDescent="0.3">
      <c r="A37913" s="1">
        <v>44224.335069444445</v>
      </c>
      <c r="B37913">
        <v>1611792150</v>
      </c>
      <c r="C37913">
        <v>1471268016</v>
      </c>
      <c r="D37913" s="2">
        <f t="shared" si="592"/>
        <v>0.9128149780354744</v>
      </c>
    </row>
    <row r="37914" spans="1:4" x14ac:dyDescent="0.3">
      <c r="A37914" s="1">
        <v>44224.334374999999</v>
      </c>
      <c r="B37914">
        <v>1611792090</v>
      </c>
      <c r="C37914">
        <v>1327729016</v>
      </c>
      <c r="D37914" s="2">
        <f t="shared" si="592"/>
        <v>0.82375948128644805</v>
      </c>
    </row>
    <row r="37915" spans="1:4" x14ac:dyDescent="0.3">
      <c r="A37915" s="1">
        <v>44224.333680555559</v>
      </c>
      <c r="B37915">
        <v>1611792030</v>
      </c>
      <c r="C37915">
        <v>1198591304</v>
      </c>
      <c r="D37915" s="2">
        <f t="shared" si="592"/>
        <v>0.74363893212699406</v>
      </c>
    </row>
    <row r="37916" spans="1:4" x14ac:dyDescent="0.3">
      <c r="A37916" s="1">
        <v>44224.332986111112</v>
      </c>
      <c r="B37916">
        <v>1611791970</v>
      </c>
      <c r="C37916">
        <v>1159182696</v>
      </c>
      <c r="D37916" s="2">
        <f t="shared" si="592"/>
        <v>0.71918877719684882</v>
      </c>
    </row>
    <row r="37917" spans="1:4" x14ac:dyDescent="0.3">
      <c r="A37917" s="1">
        <v>44224.332291666666</v>
      </c>
      <c r="B37917">
        <v>1611791910</v>
      </c>
      <c r="C37917">
        <v>1304006640</v>
      </c>
      <c r="D37917" s="2">
        <f t="shared" si="592"/>
        <v>0.80904155921715726</v>
      </c>
    </row>
    <row r="37918" spans="1:4" x14ac:dyDescent="0.3">
      <c r="A37918" s="1">
        <v>44224.331597222219</v>
      </c>
      <c r="B37918">
        <v>1611791850</v>
      </c>
      <c r="C37918">
        <v>1301547352</v>
      </c>
      <c r="D37918" s="2">
        <f t="shared" si="592"/>
        <v>0.80751577941035002</v>
      </c>
    </row>
    <row r="37919" spans="1:4" x14ac:dyDescent="0.3">
      <c r="A37919" s="1">
        <v>44224.33090277778</v>
      </c>
      <c r="B37919">
        <v>1611791790</v>
      </c>
      <c r="C37919">
        <v>991172896</v>
      </c>
      <c r="D37919" s="2">
        <f t="shared" si="592"/>
        <v>0.61495095219463802</v>
      </c>
    </row>
    <row r="37920" spans="1:4" x14ac:dyDescent="0.3">
      <c r="A37920" s="1">
        <v>44224.330208333333</v>
      </c>
      <c r="B37920">
        <v>1611791730</v>
      </c>
      <c r="C37920">
        <v>867197160</v>
      </c>
      <c r="D37920" s="2">
        <f t="shared" si="592"/>
        <v>0.5380330124910121</v>
      </c>
    </row>
    <row r="37921" spans="1:4" x14ac:dyDescent="0.3">
      <c r="A37921" s="1">
        <v>44224.329513888886</v>
      </c>
      <c r="B37921">
        <v>1611791670</v>
      </c>
      <c r="C37921">
        <v>709198904</v>
      </c>
      <c r="D37921" s="2">
        <f t="shared" si="592"/>
        <v>0.44000655742314387</v>
      </c>
    </row>
    <row r="37922" spans="1:4" x14ac:dyDescent="0.3">
      <c r="A37922" s="1">
        <v>44224.328819444447</v>
      </c>
      <c r="B37922">
        <v>1611791610</v>
      </c>
      <c r="C37922">
        <v>1362840744</v>
      </c>
      <c r="D37922" s="2">
        <f t="shared" si="592"/>
        <v>0.84554401173486693</v>
      </c>
    </row>
    <row r="37923" spans="1:4" x14ac:dyDescent="0.3">
      <c r="A37923" s="1">
        <v>44224.328125</v>
      </c>
      <c r="B37923">
        <v>1611791550</v>
      </c>
      <c r="C37923">
        <v>588947384</v>
      </c>
      <c r="D37923" s="2">
        <f t="shared" si="592"/>
        <v>0.3653992254767684</v>
      </c>
    </row>
    <row r="37924" spans="1:4" x14ac:dyDescent="0.3">
      <c r="A37924" s="1">
        <v>44224.327430555553</v>
      </c>
      <c r="B37924">
        <v>1611791490</v>
      </c>
      <c r="C37924">
        <v>1285427416</v>
      </c>
      <c r="D37924" s="2">
        <f t="shared" si="592"/>
        <v>0.7975147058258758</v>
      </c>
    </row>
    <row r="37925" spans="1:4" x14ac:dyDescent="0.3">
      <c r="A37925" s="1">
        <v>44224.326736111114</v>
      </c>
      <c r="B37925">
        <v>1611791430</v>
      </c>
      <c r="C37925">
        <v>678899080</v>
      </c>
      <c r="D37925" s="2">
        <f t="shared" si="592"/>
        <v>0.42120777376263874</v>
      </c>
    </row>
    <row r="37926" spans="1:4" x14ac:dyDescent="0.3">
      <c r="A37926" s="1">
        <v>44224.326041666667</v>
      </c>
      <c r="B37926">
        <v>1611791370</v>
      </c>
      <c r="C37926">
        <v>1307596736</v>
      </c>
      <c r="D37926" s="2">
        <f t="shared" si="592"/>
        <v>0.8112692252471857</v>
      </c>
    </row>
    <row r="37927" spans="1:4" x14ac:dyDescent="0.3">
      <c r="A37927" s="1">
        <v>44224.32534722222</v>
      </c>
      <c r="B37927">
        <v>1611791310</v>
      </c>
      <c r="C37927">
        <v>718863488</v>
      </c>
      <c r="D37927" s="2">
        <f t="shared" si="592"/>
        <v>0.4460028314707814</v>
      </c>
    </row>
    <row r="37928" spans="1:4" x14ac:dyDescent="0.3">
      <c r="A37928" s="1">
        <v>44224.324652777781</v>
      </c>
      <c r="B37928">
        <v>1611791250</v>
      </c>
      <c r="C37928">
        <v>1223133952</v>
      </c>
      <c r="D37928" s="2">
        <f t="shared" si="592"/>
        <v>0.75886623159171507</v>
      </c>
    </row>
    <row r="37929" spans="1:4" x14ac:dyDescent="0.3">
      <c r="A37929" s="1">
        <v>44224.323958333334</v>
      </c>
      <c r="B37929">
        <v>1611791190</v>
      </c>
      <c r="C37929">
        <v>886569280</v>
      </c>
      <c r="D37929" s="2">
        <f t="shared" si="592"/>
        <v>0.55005219379564918</v>
      </c>
    </row>
    <row r="37930" spans="1:4" x14ac:dyDescent="0.3">
      <c r="A37930" s="1">
        <v>44224.323263888888</v>
      </c>
      <c r="B37930">
        <v>1611791130</v>
      </c>
      <c r="C37930">
        <v>1220677168</v>
      </c>
      <c r="D37930" s="2">
        <f t="shared" si="592"/>
        <v>0.75734203103599407</v>
      </c>
    </row>
    <row r="37931" spans="1:4" x14ac:dyDescent="0.3">
      <c r="A37931" s="1">
        <v>44224.322569444441</v>
      </c>
      <c r="B37931">
        <v>1611791070</v>
      </c>
      <c r="C37931">
        <v>1144913264</v>
      </c>
      <c r="D37931" s="2">
        <f t="shared" si="592"/>
        <v>0.71033602636847959</v>
      </c>
    </row>
    <row r="37932" spans="1:4" x14ac:dyDescent="0.3">
      <c r="A37932" s="1">
        <v>44224.321875000001</v>
      </c>
      <c r="B37932">
        <v>1611791010</v>
      </c>
      <c r="C37932">
        <v>999566488</v>
      </c>
      <c r="D37932" s="2">
        <f t="shared" si="592"/>
        <v>0.62015886786711882</v>
      </c>
    </row>
    <row r="37933" spans="1:4" x14ac:dyDescent="0.3">
      <c r="A37933" s="1">
        <v>44224.321180555555</v>
      </c>
      <c r="B37933">
        <v>1611790950</v>
      </c>
      <c r="C37933">
        <v>1240342096</v>
      </c>
      <c r="D37933" s="2">
        <f t="shared" si="592"/>
        <v>0.76954278468929238</v>
      </c>
    </row>
    <row r="37934" spans="1:4" x14ac:dyDescent="0.3">
      <c r="A37934" s="1">
        <v>44224.320486111108</v>
      </c>
      <c r="B37934">
        <v>1611790890</v>
      </c>
      <c r="C37934">
        <v>998654680</v>
      </c>
      <c r="D37934" s="2">
        <f t="shared" si="592"/>
        <v>0.61959320293713782</v>
      </c>
    </row>
    <row r="37935" spans="1:4" x14ac:dyDescent="0.3">
      <c r="A37935" s="1">
        <v>44224.319791666669</v>
      </c>
      <c r="B37935">
        <v>1611790830</v>
      </c>
      <c r="C37935">
        <v>1235258872</v>
      </c>
      <c r="D37935" s="2">
        <f t="shared" si="592"/>
        <v>0.76638906799091289</v>
      </c>
    </row>
    <row r="37936" spans="1:4" x14ac:dyDescent="0.3">
      <c r="A37936" s="1">
        <v>44224.319097222222</v>
      </c>
      <c r="B37936">
        <v>1611790770</v>
      </c>
      <c r="C37936">
        <v>625201992</v>
      </c>
      <c r="D37936" s="2">
        <f t="shared" si="592"/>
        <v>0.38789277345222667</v>
      </c>
    </row>
    <row r="37937" spans="1:4" x14ac:dyDescent="0.3">
      <c r="A37937" s="1">
        <v>44224.318402777775</v>
      </c>
      <c r="B37937">
        <v>1611790710</v>
      </c>
      <c r="C37937">
        <v>869063088</v>
      </c>
      <c r="D37937" s="2">
        <f t="shared" si="592"/>
        <v>0.53919102685484521</v>
      </c>
    </row>
    <row r="37938" spans="1:4" x14ac:dyDescent="0.3">
      <c r="A37938" s="1">
        <v>44224.317708333336</v>
      </c>
      <c r="B37938">
        <v>1611790650</v>
      </c>
      <c r="C37938">
        <v>1337263136</v>
      </c>
      <c r="D37938" s="2">
        <f t="shared" si="592"/>
        <v>0.82967545195773407</v>
      </c>
    </row>
    <row r="37939" spans="1:4" x14ac:dyDescent="0.3">
      <c r="A37939" s="1">
        <v>44224.317013888889</v>
      </c>
      <c r="B37939">
        <v>1611790590</v>
      </c>
      <c r="C37939">
        <v>1059009536</v>
      </c>
      <c r="D37939" s="2">
        <f t="shared" si="592"/>
        <v>0.65703916040358568</v>
      </c>
    </row>
    <row r="37940" spans="1:4" x14ac:dyDescent="0.3">
      <c r="A37940" s="1">
        <v>44224.316319444442</v>
      </c>
      <c r="B37940">
        <v>1611790530</v>
      </c>
      <c r="C37940">
        <v>713820448</v>
      </c>
      <c r="D37940" s="2">
        <f t="shared" si="592"/>
        <v>0.44287420400714228</v>
      </c>
    </row>
    <row r="37941" spans="1:4" x14ac:dyDescent="0.3">
      <c r="A37941" s="1">
        <v>44224.315625000003</v>
      </c>
      <c r="B37941">
        <v>1611790470</v>
      </c>
      <c r="C37941">
        <v>648617168</v>
      </c>
      <c r="D37941" s="2">
        <f t="shared" si="592"/>
        <v>0.40242027737017205</v>
      </c>
    </row>
    <row r="37942" spans="1:4" x14ac:dyDescent="0.3">
      <c r="A37942" s="1">
        <v>44224.314930555556</v>
      </c>
      <c r="B37942">
        <v>1611790410</v>
      </c>
      <c r="C37942">
        <v>587410536</v>
      </c>
      <c r="D37942" s="2">
        <f t="shared" si="592"/>
        <v>0.36444598029343034</v>
      </c>
    </row>
    <row r="37943" spans="1:4" x14ac:dyDescent="0.3">
      <c r="A37943" s="1">
        <v>44224.314236111109</v>
      </c>
      <c r="B37943">
        <v>1611790350</v>
      </c>
      <c r="C37943">
        <v>811133480</v>
      </c>
      <c r="D37943" s="2">
        <f t="shared" si="592"/>
        <v>0.50324999153891203</v>
      </c>
    </row>
    <row r="37944" spans="1:4" x14ac:dyDescent="0.3">
      <c r="A37944" s="1">
        <v>44224.31354166667</v>
      </c>
      <c r="B37944">
        <v>1611790290</v>
      </c>
      <c r="C37944">
        <v>587652048</v>
      </c>
      <c r="D37944" s="2">
        <f t="shared" si="592"/>
        <v>0.36459584826013564</v>
      </c>
    </row>
    <row r="37945" spans="1:4" x14ac:dyDescent="0.3">
      <c r="A37945" s="1">
        <v>44224.312847222223</v>
      </c>
      <c r="B37945">
        <v>1611790230</v>
      </c>
      <c r="C37945">
        <v>1023225080</v>
      </c>
      <c r="D37945" s="2">
        <f t="shared" si="592"/>
        <v>0.6348376240002398</v>
      </c>
    </row>
    <row r="37946" spans="1:4" x14ac:dyDescent="0.3">
      <c r="A37946" s="1">
        <v>44224.312152777777</v>
      </c>
      <c r="B37946">
        <v>1611790170</v>
      </c>
      <c r="C37946">
        <v>861946344</v>
      </c>
      <c r="D37946" s="2">
        <f t="shared" si="592"/>
        <v>0.53477577915740737</v>
      </c>
    </row>
    <row r="37947" spans="1:4" x14ac:dyDescent="0.3">
      <c r="A37947" s="1">
        <v>44224.31145833333</v>
      </c>
      <c r="B37947">
        <v>1611790110</v>
      </c>
      <c r="C37947">
        <v>679632760</v>
      </c>
      <c r="D37947" s="2">
        <f t="shared" si="592"/>
        <v>0.42166331446220379</v>
      </c>
    </row>
    <row r="37948" spans="1:4" x14ac:dyDescent="0.3">
      <c r="A37948" s="1">
        <v>44224.310763888891</v>
      </c>
      <c r="B37948">
        <v>1611790050</v>
      </c>
      <c r="C37948">
        <v>746635944</v>
      </c>
      <c r="D37948" s="2">
        <f t="shared" si="592"/>
        <v>0.46323399502311108</v>
      </c>
    </row>
    <row r="37949" spans="1:4" x14ac:dyDescent="0.3">
      <c r="A37949" s="1">
        <v>44224.310069444444</v>
      </c>
      <c r="B37949">
        <v>1611789990</v>
      </c>
      <c r="C37949">
        <v>636733648</v>
      </c>
      <c r="D37949" s="2">
        <f t="shared" si="592"/>
        <v>0.39504752601174797</v>
      </c>
    </row>
    <row r="37950" spans="1:4" x14ac:dyDescent="0.3">
      <c r="A37950" s="1">
        <v>44224.309374999997</v>
      </c>
      <c r="B37950">
        <v>1611789930</v>
      </c>
      <c r="C37950">
        <v>596142688</v>
      </c>
      <c r="D37950" s="2">
        <f t="shared" si="592"/>
        <v>0.36986376258102072</v>
      </c>
    </row>
    <row r="37951" spans="1:4" x14ac:dyDescent="0.3">
      <c r="A37951" s="1">
        <v>44224.308680555558</v>
      </c>
      <c r="B37951">
        <v>1611789870</v>
      </c>
      <c r="C37951">
        <v>820411248</v>
      </c>
      <c r="D37951" s="2">
        <f t="shared" si="592"/>
        <v>0.50900633095553582</v>
      </c>
    </row>
    <row r="37952" spans="1:4" x14ac:dyDescent="0.3">
      <c r="A37952" s="1">
        <v>44224.307986111111</v>
      </c>
      <c r="B37952">
        <v>1611789810</v>
      </c>
      <c r="C37952">
        <v>693901584</v>
      </c>
      <c r="D37952" s="2">
        <f t="shared" si="592"/>
        <v>0.43051617505883105</v>
      </c>
    </row>
    <row r="37953" spans="1:4" x14ac:dyDescent="0.3">
      <c r="A37953" s="1">
        <v>44224.307291666664</v>
      </c>
      <c r="B37953">
        <v>1611789750</v>
      </c>
      <c r="C37953">
        <v>874845224</v>
      </c>
      <c r="D37953" s="2">
        <f t="shared" si="592"/>
        <v>0.5427787489031991</v>
      </c>
    </row>
    <row r="37954" spans="1:4" x14ac:dyDescent="0.3">
      <c r="A37954" s="1">
        <v>44224.306597222225</v>
      </c>
      <c r="B37954">
        <v>1611789690</v>
      </c>
      <c r="C37954">
        <v>575077296</v>
      </c>
      <c r="D37954" s="2">
        <f t="shared" si="592"/>
        <v>0.35679425148823229</v>
      </c>
    </row>
    <row r="37955" spans="1:4" x14ac:dyDescent="0.3">
      <c r="A37955" s="1">
        <v>44224.305902777778</v>
      </c>
      <c r="B37955">
        <v>1611789630</v>
      </c>
      <c r="C37955">
        <v>838287784</v>
      </c>
      <c r="D37955" s="2">
        <f t="shared" ref="D37955:D38018" si="593">C37955/B37955</f>
        <v>0.52009751669639415</v>
      </c>
    </row>
    <row r="37956" spans="1:4" x14ac:dyDescent="0.3">
      <c r="A37956" s="1">
        <v>44224.305208333331</v>
      </c>
      <c r="B37956">
        <v>1611789570</v>
      </c>
      <c r="C37956">
        <v>1076440208</v>
      </c>
      <c r="D37956" s="2">
        <f t="shared" si="593"/>
        <v>0.66785405988202295</v>
      </c>
    </row>
    <row r="37957" spans="1:4" x14ac:dyDescent="0.3">
      <c r="A37957" s="1">
        <v>44224.304513888892</v>
      </c>
      <c r="B37957">
        <v>1611789510</v>
      </c>
      <c r="C37957">
        <v>742587848</v>
      </c>
      <c r="D37957" s="2">
        <f t="shared" si="593"/>
        <v>0.46072259646360397</v>
      </c>
    </row>
    <row r="37958" spans="1:4" x14ac:dyDescent="0.3">
      <c r="A37958" s="1">
        <v>44224.303819444445</v>
      </c>
      <c r="B37958">
        <v>1611789450</v>
      </c>
      <c r="C37958">
        <v>1248783256</v>
      </c>
      <c r="D37958" s="2">
        <f t="shared" si="593"/>
        <v>0.77478063651552009</v>
      </c>
    </row>
    <row r="37959" spans="1:4" x14ac:dyDescent="0.3">
      <c r="A37959" s="1">
        <v>44224.303124999999</v>
      </c>
      <c r="B37959">
        <v>1611789390</v>
      </c>
      <c r="C37959">
        <v>1134907728</v>
      </c>
      <c r="D37959" s="2">
        <f t="shared" si="593"/>
        <v>0.70412904753021111</v>
      </c>
    </row>
    <row r="37960" spans="1:4" x14ac:dyDescent="0.3">
      <c r="A37960" s="1">
        <v>44224.302430555559</v>
      </c>
      <c r="B37960">
        <v>1611789330</v>
      </c>
      <c r="C37960">
        <v>931363312</v>
      </c>
      <c r="D37960" s="2">
        <f t="shared" si="593"/>
        <v>0.57784432162731836</v>
      </c>
    </row>
    <row r="37961" spans="1:4" x14ac:dyDescent="0.3">
      <c r="A37961" s="1">
        <v>44224.301736111112</v>
      </c>
      <c r="B37961">
        <v>1611789270</v>
      </c>
      <c r="C37961">
        <v>1039368800</v>
      </c>
      <c r="D37961" s="2">
        <f t="shared" si="593"/>
        <v>0.64485402610975318</v>
      </c>
    </row>
    <row r="37962" spans="1:4" x14ac:dyDescent="0.3">
      <c r="A37962" s="1">
        <v>44224.301041666666</v>
      </c>
      <c r="B37962">
        <v>1611789210</v>
      </c>
      <c r="C37962">
        <v>767470152</v>
      </c>
      <c r="D37962" s="2">
        <f t="shared" si="593"/>
        <v>0.47616037335303912</v>
      </c>
    </row>
    <row r="37963" spans="1:4" x14ac:dyDescent="0.3">
      <c r="A37963" s="1">
        <v>44224.300347222219</v>
      </c>
      <c r="B37963">
        <v>1611789150</v>
      </c>
      <c r="C37963">
        <v>977722216</v>
      </c>
      <c r="D37963" s="2">
        <f t="shared" si="593"/>
        <v>0.60660677359690629</v>
      </c>
    </row>
    <row r="37964" spans="1:4" x14ac:dyDescent="0.3">
      <c r="A37964" s="1">
        <v>44224.29965277778</v>
      </c>
      <c r="B37964">
        <v>1611789090</v>
      </c>
      <c r="C37964">
        <v>1247155352</v>
      </c>
      <c r="D37964" s="2">
        <f t="shared" si="593"/>
        <v>0.77377081141553083</v>
      </c>
    </row>
    <row r="37965" spans="1:4" x14ac:dyDescent="0.3">
      <c r="A37965" s="1">
        <v>44224.298958333333</v>
      </c>
      <c r="B37965">
        <v>1611789030</v>
      </c>
      <c r="C37965">
        <v>995750280</v>
      </c>
      <c r="D37965" s="2">
        <f t="shared" si="593"/>
        <v>0.61779194514061186</v>
      </c>
    </row>
    <row r="37966" spans="1:4" x14ac:dyDescent="0.3">
      <c r="A37966" s="1">
        <v>44224.298263888886</v>
      </c>
      <c r="B37966">
        <v>1611788970</v>
      </c>
      <c r="C37966">
        <v>1161476936</v>
      </c>
      <c r="D37966" s="2">
        <f t="shared" si="593"/>
        <v>0.72061352796079747</v>
      </c>
    </row>
    <row r="37967" spans="1:4" x14ac:dyDescent="0.3">
      <c r="A37967" s="1">
        <v>44224.297569444447</v>
      </c>
      <c r="B37967">
        <v>1611788910</v>
      </c>
      <c r="C37967">
        <v>745196176</v>
      </c>
      <c r="D37967" s="2">
        <f t="shared" si="593"/>
        <v>0.46234104936235104</v>
      </c>
    </row>
    <row r="37968" spans="1:4" x14ac:dyDescent="0.3">
      <c r="A37968" s="1">
        <v>44224.296875</v>
      </c>
      <c r="B37968">
        <v>1611788850</v>
      </c>
      <c r="C37968">
        <v>1088094456</v>
      </c>
      <c r="D37968" s="2">
        <f t="shared" si="593"/>
        <v>0.67508498771411651</v>
      </c>
    </row>
    <row r="37969" spans="1:4" x14ac:dyDescent="0.3">
      <c r="A37969" s="1">
        <v>44224.296180555553</v>
      </c>
      <c r="B37969">
        <v>1611788790</v>
      </c>
      <c r="C37969">
        <v>1316657000</v>
      </c>
      <c r="D37969" s="2">
        <f t="shared" si="593"/>
        <v>0.81689177153291903</v>
      </c>
    </row>
    <row r="37970" spans="1:4" x14ac:dyDescent="0.3">
      <c r="A37970" s="1">
        <v>44224.295486111114</v>
      </c>
      <c r="B37970">
        <v>1611788730</v>
      </c>
      <c r="C37970">
        <v>764539384</v>
      </c>
      <c r="D37970" s="2">
        <f t="shared" si="593"/>
        <v>0.47434218255143151</v>
      </c>
    </row>
    <row r="37971" spans="1:4" x14ac:dyDescent="0.3">
      <c r="A37971" s="1">
        <v>44224.294791666667</v>
      </c>
      <c r="B37971">
        <v>1611788670</v>
      </c>
      <c r="C37971">
        <v>869480168</v>
      </c>
      <c r="D37971" s="2">
        <f t="shared" si="593"/>
        <v>0.53945047771057975</v>
      </c>
    </row>
    <row r="37972" spans="1:4" x14ac:dyDescent="0.3">
      <c r="A37972" s="1">
        <v>44224.29409722222</v>
      </c>
      <c r="B37972">
        <v>1611788610</v>
      </c>
      <c r="C37972">
        <v>1113214688</v>
      </c>
      <c r="D37972" s="2">
        <f t="shared" si="593"/>
        <v>0.69067040249155254</v>
      </c>
    </row>
    <row r="37973" spans="1:4" x14ac:dyDescent="0.3">
      <c r="A37973" s="1">
        <v>44224.293402777781</v>
      </c>
      <c r="B37973">
        <v>1611788550</v>
      </c>
      <c r="C37973">
        <v>904454552</v>
      </c>
      <c r="D37973" s="2">
        <f t="shared" si="593"/>
        <v>0.56114963218965663</v>
      </c>
    </row>
    <row r="37974" spans="1:4" x14ac:dyDescent="0.3">
      <c r="A37974" s="1">
        <v>44224.292708333334</v>
      </c>
      <c r="B37974">
        <v>1611788490</v>
      </c>
      <c r="C37974">
        <v>1072058656</v>
      </c>
      <c r="D37974" s="2">
        <f t="shared" si="593"/>
        <v>0.66513606633336864</v>
      </c>
    </row>
    <row r="37975" spans="1:4" x14ac:dyDescent="0.3">
      <c r="A37975" s="1">
        <v>44224.292013888888</v>
      </c>
      <c r="B37975">
        <v>1611788430</v>
      </c>
      <c r="C37975">
        <v>909960136</v>
      </c>
      <c r="D37975" s="2">
        <f t="shared" si="593"/>
        <v>0.56456549697406622</v>
      </c>
    </row>
    <row r="37976" spans="1:4" x14ac:dyDescent="0.3">
      <c r="A37976" s="1">
        <v>44224.291319444441</v>
      </c>
      <c r="B37976">
        <v>1611788370</v>
      </c>
      <c r="C37976">
        <v>734531568</v>
      </c>
      <c r="D37976" s="2">
        <f t="shared" si="593"/>
        <v>0.45572457381610215</v>
      </c>
    </row>
    <row r="37977" spans="1:4" x14ac:dyDescent="0.3">
      <c r="A37977" s="1">
        <v>44224.290625000001</v>
      </c>
      <c r="B37977">
        <v>1611788310</v>
      </c>
      <c r="C37977">
        <v>636266128</v>
      </c>
      <c r="D37977" s="2">
        <f t="shared" si="593"/>
        <v>0.39475787487253833</v>
      </c>
    </row>
    <row r="37978" spans="1:4" x14ac:dyDescent="0.3">
      <c r="A37978" s="1">
        <v>44224.289930555555</v>
      </c>
      <c r="B37978">
        <v>1611788250</v>
      </c>
      <c r="C37978">
        <v>923972816</v>
      </c>
      <c r="D37978" s="2">
        <f t="shared" si="593"/>
        <v>0.57325943156615022</v>
      </c>
    </row>
    <row r="37979" spans="1:4" x14ac:dyDescent="0.3">
      <c r="A37979" s="1">
        <v>44224.289236111108</v>
      </c>
      <c r="B37979">
        <v>1611788190</v>
      </c>
      <c r="C37979">
        <v>1087009168</v>
      </c>
      <c r="D37979" s="2">
        <f t="shared" si="593"/>
        <v>0.67441192009230444</v>
      </c>
    </row>
    <row r="37980" spans="1:4" x14ac:dyDescent="0.3">
      <c r="A37980" s="1">
        <v>44224.288541666669</v>
      </c>
      <c r="B37980">
        <v>1611788130</v>
      </c>
      <c r="C37980">
        <v>777025864</v>
      </c>
      <c r="D37980" s="2">
        <f t="shared" si="593"/>
        <v>0.48208933267178239</v>
      </c>
    </row>
    <row r="37981" spans="1:4" x14ac:dyDescent="0.3">
      <c r="A37981" s="1">
        <v>44224.287847222222</v>
      </c>
      <c r="B37981">
        <v>1611788070</v>
      </c>
      <c r="C37981">
        <v>627240136</v>
      </c>
      <c r="D37981" s="2">
        <f t="shared" si="593"/>
        <v>0.38915794680128141</v>
      </c>
    </row>
    <row r="37982" spans="1:4" x14ac:dyDescent="0.3">
      <c r="A37982" s="1">
        <v>44224.287152777775</v>
      </c>
      <c r="B37982">
        <v>1611788010</v>
      </c>
      <c r="C37982">
        <v>1169221352</v>
      </c>
      <c r="D37982" s="2">
        <f t="shared" si="593"/>
        <v>0.72541881732945757</v>
      </c>
    </row>
    <row r="37983" spans="1:4" x14ac:dyDescent="0.3">
      <c r="A37983" s="1">
        <v>44224.286458333336</v>
      </c>
      <c r="B37983">
        <v>1611787950</v>
      </c>
      <c r="C37983">
        <v>1034600640</v>
      </c>
      <c r="D37983" s="2">
        <f t="shared" si="593"/>
        <v>0.64189624944149759</v>
      </c>
    </row>
    <row r="37984" spans="1:4" x14ac:dyDescent="0.3">
      <c r="A37984" s="1">
        <v>44224.285763888889</v>
      </c>
      <c r="B37984">
        <v>1611787890</v>
      </c>
      <c r="C37984">
        <v>688631680</v>
      </c>
      <c r="D37984" s="2">
        <f t="shared" si="593"/>
        <v>0.42724708646371579</v>
      </c>
    </row>
    <row r="37985" spans="1:4" x14ac:dyDescent="0.3">
      <c r="A37985" s="1">
        <v>44224.285069444442</v>
      </c>
      <c r="B37985">
        <v>1611787830</v>
      </c>
      <c r="C37985">
        <v>850391040</v>
      </c>
      <c r="D37985" s="2">
        <f t="shared" si="593"/>
        <v>0.52760730920768895</v>
      </c>
    </row>
    <row r="37986" spans="1:4" x14ac:dyDescent="0.3">
      <c r="A37986" s="1">
        <v>44224.284375000003</v>
      </c>
      <c r="B37986">
        <v>1611787770</v>
      </c>
      <c r="C37986">
        <v>711896232</v>
      </c>
      <c r="D37986" s="2">
        <f t="shared" si="593"/>
        <v>0.44168112281929028</v>
      </c>
    </row>
    <row r="37987" spans="1:4" x14ac:dyDescent="0.3">
      <c r="A37987" s="1">
        <v>44224.283680555556</v>
      </c>
      <c r="B37987">
        <v>1611787710</v>
      </c>
      <c r="C37987">
        <v>752529856</v>
      </c>
      <c r="D37987" s="2">
        <f t="shared" si="593"/>
        <v>0.46689142207195511</v>
      </c>
    </row>
    <row r="37988" spans="1:4" x14ac:dyDescent="0.3">
      <c r="A37988" s="1">
        <v>44224.282986111109</v>
      </c>
      <c r="B37988">
        <v>1611787650</v>
      </c>
      <c r="C37988">
        <v>922999920</v>
      </c>
      <c r="D37988" s="2">
        <f t="shared" si="593"/>
        <v>0.57265603195309256</v>
      </c>
    </row>
    <row r="37989" spans="1:4" x14ac:dyDescent="0.3">
      <c r="A37989" s="1">
        <v>44224.28229166667</v>
      </c>
      <c r="B37989">
        <v>1611787590</v>
      </c>
      <c r="C37989">
        <v>1202116824</v>
      </c>
      <c r="D37989" s="2">
        <f t="shared" si="593"/>
        <v>0.74582831600037325</v>
      </c>
    </row>
    <row r="37990" spans="1:4" x14ac:dyDescent="0.3">
      <c r="A37990" s="1">
        <v>44224.281597222223</v>
      </c>
      <c r="B37990">
        <v>1611787530</v>
      </c>
      <c r="C37990">
        <v>1118182760</v>
      </c>
      <c r="D37990" s="2">
        <f t="shared" si="593"/>
        <v>0.69375320207372493</v>
      </c>
    </row>
    <row r="37991" spans="1:4" x14ac:dyDescent="0.3">
      <c r="A37991" s="1">
        <v>44224.280902777777</v>
      </c>
      <c r="B37991">
        <v>1611787470</v>
      </c>
      <c r="C37991">
        <v>859205112</v>
      </c>
      <c r="D37991" s="2">
        <f t="shared" si="593"/>
        <v>0.53307593463299474</v>
      </c>
    </row>
    <row r="37992" spans="1:4" x14ac:dyDescent="0.3">
      <c r="A37992" s="1">
        <v>44224.28020833333</v>
      </c>
      <c r="B37992">
        <v>1611787410</v>
      </c>
      <c r="C37992">
        <v>1284375520</v>
      </c>
      <c r="D37992" s="2">
        <f t="shared" si="593"/>
        <v>0.79686409760453458</v>
      </c>
    </row>
    <row r="37993" spans="1:4" x14ac:dyDescent="0.3">
      <c r="A37993" s="1">
        <v>44224.279513888891</v>
      </c>
      <c r="B37993">
        <v>1611787350</v>
      </c>
      <c r="C37993">
        <v>1013861976</v>
      </c>
      <c r="D37993" s="2">
        <f t="shared" si="593"/>
        <v>0.62902961485583075</v>
      </c>
    </row>
    <row r="37994" spans="1:4" x14ac:dyDescent="0.3">
      <c r="A37994" s="1">
        <v>44224.278819444444</v>
      </c>
      <c r="B37994">
        <v>1611787290</v>
      </c>
      <c r="C37994">
        <v>946983576</v>
      </c>
      <c r="D37994" s="2">
        <f t="shared" si="593"/>
        <v>0.58753632186788118</v>
      </c>
    </row>
    <row r="37995" spans="1:4" x14ac:dyDescent="0.3">
      <c r="A37995" s="1">
        <v>44224.278124999997</v>
      </c>
      <c r="B37995">
        <v>1611787230</v>
      </c>
      <c r="C37995">
        <v>823812040</v>
      </c>
      <c r="D37995" s="2">
        <f t="shared" si="593"/>
        <v>0.51111711562573925</v>
      </c>
    </row>
    <row r="37996" spans="1:4" x14ac:dyDescent="0.3">
      <c r="A37996" s="1">
        <v>44224.277430555558</v>
      </c>
      <c r="B37996">
        <v>1611787170</v>
      </c>
      <c r="C37996">
        <v>689783904</v>
      </c>
      <c r="D37996" s="2">
        <f t="shared" si="593"/>
        <v>0.4279621508589127</v>
      </c>
    </row>
    <row r="37997" spans="1:4" x14ac:dyDescent="0.3">
      <c r="A37997" s="1">
        <v>44224.276736111111</v>
      </c>
      <c r="B37997">
        <v>1611787110</v>
      </c>
      <c r="C37997">
        <v>630892368</v>
      </c>
      <c r="D37997" s="2">
        <f t="shared" si="593"/>
        <v>0.39142413044859253</v>
      </c>
    </row>
    <row r="37998" spans="1:4" x14ac:dyDescent="0.3">
      <c r="A37998" s="1">
        <v>44224.276041666664</v>
      </c>
      <c r="B37998">
        <v>1611787050</v>
      </c>
      <c r="C37998">
        <v>1033798368</v>
      </c>
      <c r="D37998" s="2">
        <f t="shared" si="593"/>
        <v>0.64139885476806624</v>
      </c>
    </row>
    <row r="37999" spans="1:4" x14ac:dyDescent="0.3">
      <c r="A37999" s="1">
        <v>44224.275347222225</v>
      </c>
      <c r="B37999">
        <v>1611786990</v>
      </c>
      <c r="C37999">
        <v>933592864</v>
      </c>
      <c r="D37999" s="2">
        <f t="shared" si="593"/>
        <v>0.57922844010547569</v>
      </c>
    </row>
    <row r="38000" spans="1:4" x14ac:dyDescent="0.3">
      <c r="A38000" s="1">
        <v>44224.274652777778</v>
      </c>
      <c r="B38000">
        <v>1611786930</v>
      </c>
      <c r="C38000">
        <v>865809936</v>
      </c>
      <c r="D38000" s="2">
        <f t="shared" si="593"/>
        <v>0.53717394023042486</v>
      </c>
    </row>
    <row r="38001" spans="1:4" x14ac:dyDescent="0.3">
      <c r="A38001" s="1">
        <v>44224.273958333331</v>
      </c>
      <c r="B38001">
        <v>1611786870</v>
      </c>
      <c r="C38001">
        <v>646516768</v>
      </c>
      <c r="D38001" s="2">
        <f t="shared" si="593"/>
        <v>0.40111802623134657</v>
      </c>
    </row>
    <row r="38002" spans="1:4" x14ac:dyDescent="0.3">
      <c r="A38002" s="1">
        <v>44224.273263888892</v>
      </c>
      <c r="B38002">
        <v>1611786810</v>
      </c>
      <c r="C38002">
        <v>864222648</v>
      </c>
      <c r="D38002" s="2">
        <f t="shared" si="593"/>
        <v>0.536189180007001</v>
      </c>
    </row>
    <row r="38003" spans="1:4" x14ac:dyDescent="0.3">
      <c r="A38003" s="1">
        <v>44224.272569444445</v>
      </c>
      <c r="B38003">
        <v>1611786750</v>
      </c>
      <c r="C38003">
        <v>649969456</v>
      </c>
      <c r="D38003" s="2">
        <f t="shared" si="593"/>
        <v>0.40326020548313851</v>
      </c>
    </row>
    <row r="38004" spans="1:4" x14ac:dyDescent="0.3">
      <c r="A38004" s="1">
        <v>44224.271874999999</v>
      </c>
      <c r="B38004">
        <v>1611786690</v>
      </c>
      <c r="C38004">
        <v>1004046200</v>
      </c>
      <c r="D38004" s="2">
        <f t="shared" si="593"/>
        <v>0.62293987549928209</v>
      </c>
    </row>
    <row r="38005" spans="1:4" x14ac:dyDescent="0.3">
      <c r="A38005" s="1">
        <v>44224.271180555559</v>
      </c>
      <c r="B38005">
        <v>1611786630</v>
      </c>
      <c r="C38005">
        <v>577699752</v>
      </c>
      <c r="D38005" s="2">
        <f t="shared" si="593"/>
        <v>0.35842197797607989</v>
      </c>
    </row>
    <row r="38006" spans="1:4" x14ac:dyDescent="0.3">
      <c r="A38006" s="1">
        <v>44224.270486111112</v>
      </c>
      <c r="B38006">
        <v>1611786570</v>
      </c>
      <c r="C38006">
        <v>834723144</v>
      </c>
      <c r="D38006" s="2">
        <f t="shared" si="593"/>
        <v>0.51788689615399885</v>
      </c>
    </row>
    <row r="38007" spans="1:4" x14ac:dyDescent="0.3">
      <c r="A38007" s="1">
        <v>44224.269791666666</v>
      </c>
      <c r="B38007">
        <v>1611786510</v>
      </c>
      <c r="C38007">
        <v>707811088</v>
      </c>
      <c r="D38007" s="2">
        <f t="shared" si="593"/>
        <v>0.43914692399305416</v>
      </c>
    </row>
    <row r="38008" spans="1:4" x14ac:dyDescent="0.3">
      <c r="A38008" s="1">
        <v>44224.269097222219</v>
      </c>
      <c r="B38008">
        <v>1611786450</v>
      </c>
      <c r="C38008">
        <v>1192187352</v>
      </c>
      <c r="D38008" s="2">
        <f t="shared" si="593"/>
        <v>0.73966830531426786</v>
      </c>
    </row>
    <row r="38009" spans="1:4" x14ac:dyDescent="0.3">
      <c r="A38009" s="1">
        <v>44224.26840277778</v>
      </c>
      <c r="B38009">
        <v>1611786390</v>
      </c>
      <c r="C38009">
        <v>930050000</v>
      </c>
      <c r="D38009" s="2">
        <f t="shared" si="593"/>
        <v>0.57703055800092717</v>
      </c>
    </row>
    <row r="38010" spans="1:4" x14ac:dyDescent="0.3">
      <c r="A38010" s="1">
        <v>44224.267708333333</v>
      </c>
      <c r="B38010">
        <v>1611786330</v>
      </c>
      <c r="C38010">
        <v>835273480</v>
      </c>
      <c r="D38010" s="2">
        <f t="shared" si="593"/>
        <v>0.51822841803106745</v>
      </c>
    </row>
    <row r="38011" spans="1:4" x14ac:dyDescent="0.3">
      <c r="A38011" s="1">
        <v>44224.267013888886</v>
      </c>
      <c r="B38011">
        <v>1611786270</v>
      </c>
      <c r="C38011">
        <v>1248808304</v>
      </c>
      <c r="D38011" s="2">
        <f t="shared" si="593"/>
        <v>0.77479770565361628</v>
      </c>
    </row>
    <row r="38012" spans="1:4" x14ac:dyDescent="0.3">
      <c r="A38012" s="1">
        <v>44224.266319444447</v>
      </c>
      <c r="B38012">
        <v>1611786210</v>
      </c>
      <c r="C38012">
        <v>979727792</v>
      </c>
      <c r="D38012" s="2">
        <f t="shared" si="593"/>
        <v>0.60785219895881848</v>
      </c>
    </row>
    <row r="38013" spans="1:4" x14ac:dyDescent="0.3">
      <c r="A38013" s="1">
        <v>44224.265625</v>
      </c>
      <c r="B38013">
        <v>1611786150</v>
      </c>
      <c r="C38013">
        <v>853323384</v>
      </c>
      <c r="D38013" s="2">
        <f t="shared" si="593"/>
        <v>0.52942717245709059</v>
      </c>
    </row>
    <row r="38014" spans="1:4" x14ac:dyDescent="0.3">
      <c r="A38014" s="1">
        <v>44224.264930555553</v>
      </c>
      <c r="B38014">
        <v>1611786090</v>
      </c>
      <c r="C38014">
        <v>939791544</v>
      </c>
      <c r="D38014" s="2">
        <f t="shared" si="593"/>
        <v>0.58307460886450513</v>
      </c>
    </row>
    <row r="38015" spans="1:4" x14ac:dyDescent="0.3">
      <c r="A38015" s="1">
        <v>44224.264236111114</v>
      </c>
      <c r="B38015">
        <v>1611786030</v>
      </c>
      <c r="C38015">
        <v>631142264</v>
      </c>
      <c r="D38015" s="2">
        <f t="shared" si="593"/>
        <v>0.39157943564010167</v>
      </c>
    </row>
    <row r="38016" spans="1:4" x14ac:dyDescent="0.3">
      <c r="A38016" s="1">
        <v>44224.263541666667</v>
      </c>
      <c r="B38016">
        <v>1611785970</v>
      </c>
      <c r="C38016">
        <v>716341744</v>
      </c>
      <c r="D38016" s="2">
        <f t="shared" si="593"/>
        <v>0.44443974406850062</v>
      </c>
    </row>
    <row r="38017" spans="1:4" x14ac:dyDescent="0.3">
      <c r="A38017" s="1">
        <v>44224.26284722222</v>
      </c>
      <c r="B38017">
        <v>1611785910</v>
      </c>
      <c r="C38017">
        <v>726299560</v>
      </c>
      <c r="D38017" s="2">
        <f t="shared" si="593"/>
        <v>0.4506178863419894</v>
      </c>
    </row>
    <row r="38018" spans="1:4" x14ac:dyDescent="0.3">
      <c r="A38018" s="1">
        <v>44224.262152777781</v>
      </c>
      <c r="B38018">
        <v>1611785850</v>
      </c>
      <c r="C38018">
        <v>718987928</v>
      </c>
      <c r="D38018" s="2">
        <f t="shared" si="593"/>
        <v>0.44608154861267707</v>
      </c>
    </row>
    <row r="38019" spans="1:4" x14ac:dyDescent="0.3">
      <c r="A38019" s="1">
        <v>44224.261458333334</v>
      </c>
      <c r="B38019">
        <v>1611785790</v>
      </c>
      <c r="C38019">
        <v>538609880</v>
      </c>
      <c r="D38019" s="2">
        <f t="shared" ref="D38019:D38082" si="594">C38019/B38019</f>
        <v>0.3341696417363253</v>
      </c>
    </row>
    <row r="38020" spans="1:4" x14ac:dyDescent="0.3">
      <c r="A38020" s="1">
        <v>44224.260763888888</v>
      </c>
      <c r="B38020">
        <v>1611785730</v>
      </c>
      <c r="C38020">
        <v>724465824</v>
      </c>
      <c r="D38020" s="2">
        <f t="shared" si="594"/>
        <v>0.44948023209015509</v>
      </c>
    </row>
    <row r="38021" spans="1:4" x14ac:dyDescent="0.3">
      <c r="A38021" s="1">
        <v>44224.260069444441</v>
      </c>
      <c r="B38021">
        <v>1611785670</v>
      </c>
      <c r="C38021">
        <v>814675800</v>
      </c>
      <c r="D38021" s="2">
        <f t="shared" si="594"/>
        <v>0.50544921397644638</v>
      </c>
    </row>
    <row r="38022" spans="1:4" x14ac:dyDescent="0.3">
      <c r="A38022" s="1">
        <v>44224.259375000001</v>
      </c>
      <c r="B38022">
        <v>1611785610</v>
      </c>
      <c r="C38022">
        <v>804231224</v>
      </c>
      <c r="D38022" s="2">
        <f t="shared" si="594"/>
        <v>0.49896910545069328</v>
      </c>
    </row>
    <row r="38023" spans="1:4" x14ac:dyDescent="0.3">
      <c r="A38023" s="1">
        <v>44224.258680555555</v>
      </c>
      <c r="B38023">
        <v>1611785550</v>
      </c>
      <c r="C38023">
        <v>943830832</v>
      </c>
      <c r="D38023" s="2">
        <f t="shared" si="594"/>
        <v>0.58558089939446345</v>
      </c>
    </row>
    <row r="38024" spans="1:4" x14ac:dyDescent="0.3">
      <c r="A38024" s="1">
        <v>44224.257986111108</v>
      </c>
      <c r="B38024">
        <v>1611785490</v>
      </c>
      <c r="C38024">
        <v>1318885336</v>
      </c>
      <c r="D38024" s="2">
        <f t="shared" si="594"/>
        <v>0.81827597045807876</v>
      </c>
    </row>
    <row r="38025" spans="1:4" x14ac:dyDescent="0.3">
      <c r="A38025" s="1">
        <v>44224.257291666669</v>
      </c>
      <c r="B38025">
        <v>1611785430</v>
      </c>
      <c r="C38025">
        <v>1136143856</v>
      </c>
      <c r="D38025" s="2">
        <f t="shared" si="594"/>
        <v>0.70489770837548771</v>
      </c>
    </row>
    <row r="38026" spans="1:4" x14ac:dyDescent="0.3">
      <c r="A38026" s="1">
        <v>44224.256597222222</v>
      </c>
      <c r="B38026">
        <v>1611785370</v>
      </c>
      <c r="C38026">
        <v>984652560</v>
      </c>
      <c r="D38026" s="2">
        <f t="shared" si="594"/>
        <v>0.61090798956687387</v>
      </c>
    </row>
    <row r="38027" spans="1:4" x14ac:dyDescent="0.3">
      <c r="A38027" s="1">
        <v>44224.255902777775</v>
      </c>
      <c r="B38027">
        <v>1611785310</v>
      </c>
      <c r="C38027">
        <v>821531560</v>
      </c>
      <c r="D38027" s="2">
        <f t="shared" si="594"/>
        <v>0.50970284621839612</v>
      </c>
    </row>
    <row r="38028" spans="1:4" x14ac:dyDescent="0.3">
      <c r="A38028" s="1">
        <v>44224.255208333336</v>
      </c>
      <c r="B38028">
        <v>1611785250</v>
      </c>
      <c r="C38028">
        <v>1071577208</v>
      </c>
      <c r="D38028" s="2">
        <f t="shared" si="594"/>
        <v>0.66483869857972699</v>
      </c>
    </row>
    <row r="38029" spans="1:4" x14ac:dyDescent="0.3">
      <c r="A38029" s="1">
        <v>44224.254513888889</v>
      </c>
      <c r="B38029">
        <v>1611785190</v>
      </c>
      <c r="C38029">
        <v>820507032</v>
      </c>
      <c r="D38029" s="2">
        <f t="shared" si="594"/>
        <v>0.50906723618672789</v>
      </c>
    </row>
    <row r="38030" spans="1:4" x14ac:dyDescent="0.3">
      <c r="A38030" s="1">
        <v>44224.253819444442</v>
      </c>
      <c r="B38030">
        <v>1611785130</v>
      </c>
      <c r="C38030">
        <v>999569344</v>
      </c>
      <c r="D38030" s="2">
        <f t="shared" si="594"/>
        <v>0.6201629022349896</v>
      </c>
    </row>
    <row r="38031" spans="1:4" x14ac:dyDescent="0.3">
      <c r="A38031" s="1">
        <v>44224.253125000003</v>
      </c>
      <c r="B38031">
        <v>1611785070</v>
      </c>
      <c r="C38031">
        <v>777699216</v>
      </c>
      <c r="D38031" s="2">
        <f t="shared" si="594"/>
        <v>0.48250801578649688</v>
      </c>
    </row>
    <row r="38032" spans="1:4" x14ac:dyDescent="0.3">
      <c r="A38032" s="1">
        <v>44224.252430555556</v>
      </c>
      <c r="B38032">
        <v>1611785010</v>
      </c>
      <c r="C38032">
        <v>1014038864</v>
      </c>
      <c r="D38032" s="2">
        <f t="shared" si="594"/>
        <v>0.6291402747318019</v>
      </c>
    </row>
    <row r="38033" spans="1:4" x14ac:dyDescent="0.3">
      <c r="A38033" s="1">
        <v>44224.251736111109</v>
      </c>
      <c r="B38033">
        <v>1611784950</v>
      </c>
      <c r="C38033">
        <v>873652472</v>
      </c>
      <c r="D38033" s="2">
        <f t="shared" si="594"/>
        <v>0.54204034601514306</v>
      </c>
    </row>
    <row r="38034" spans="1:4" x14ac:dyDescent="0.3">
      <c r="A38034" s="1">
        <v>44224.25104166667</v>
      </c>
      <c r="B38034">
        <v>1611784890</v>
      </c>
      <c r="C38034">
        <v>751102728</v>
      </c>
      <c r="D38034" s="2">
        <f t="shared" si="594"/>
        <v>0.46600680566002822</v>
      </c>
    </row>
    <row r="38035" spans="1:4" x14ac:dyDescent="0.3">
      <c r="A38035" s="1">
        <v>44224.250347222223</v>
      </c>
      <c r="B38035">
        <v>1611784830</v>
      </c>
      <c r="C38035">
        <v>1345290344</v>
      </c>
      <c r="D38035" s="2">
        <f t="shared" si="594"/>
        <v>0.83465877017839907</v>
      </c>
    </row>
    <row r="38036" spans="1:4" x14ac:dyDescent="0.3">
      <c r="A38036" s="1">
        <v>44224.249652777777</v>
      </c>
      <c r="B38036">
        <v>1611784770</v>
      </c>
      <c r="C38036">
        <v>1093499944</v>
      </c>
      <c r="D38036" s="2">
        <f t="shared" si="594"/>
        <v>0.67844042477209909</v>
      </c>
    </row>
    <row r="38037" spans="1:4" x14ac:dyDescent="0.3">
      <c r="A38037" s="1">
        <v>44224.24895833333</v>
      </c>
      <c r="B38037">
        <v>1611784710</v>
      </c>
      <c r="C38037">
        <v>739003864</v>
      </c>
      <c r="D38037" s="2">
        <f t="shared" si="594"/>
        <v>0.45850035641546694</v>
      </c>
    </row>
    <row r="38038" spans="1:4" x14ac:dyDescent="0.3">
      <c r="A38038" s="1">
        <v>44224.248263888891</v>
      </c>
      <c r="B38038">
        <v>1611784650</v>
      </c>
      <c r="C38038">
        <v>1307079168</v>
      </c>
      <c r="D38038" s="2">
        <f t="shared" si="594"/>
        <v>0.81095149280643664</v>
      </c>
    </row>
    <row r="38039" spans="1:4" x14ac:dyDescent="0.3">
      <c r="A38039" s="1">
        <v>44224.247569444444</v>
      </c>
      <c r="B38039">
        <v>1611784590</v>
      </c>
      <c r="C38039">
        <v>1309812584</v>
      </c>
      <c r="D38039" s="2">
        <f t="shared" si="594"/>
        <v>0.81264741710925525</v>
      </c>
    </row>
    <row r="38040" spans="1:4" x14ac:dyDescent="0.3">
      <c r="A38040" s="1">
        <v>44224.246874999997</v>
      </c>
      <c r="B38040">
        <v>1611784530</v>
      </c>
      <c r="C38040">
        <v>687153088</v>
      </c>
      <c r="D38040" s="2">
        <f t="shared" si="594"/>
        <v>0.42633061380729348</v>
      </c>
    </row>
    <row r="38041" spans="1:4" x14ac:dyDescent="0.3">
      <c r="A38041" s="1">
        <v>44224.246180555558</v>
      </c>
      <c r="B38041">
        <v>1611784470</v>
      </c>
      <c r="C38041">
        <v>736915712</v>
      </c>
      <c r="D38041" s="2">
        <f t="shared" si="594"/>
        <v>0.45720487181515035</v>
      </c>
    </row>
    <row r="38042" spans="1:4" x14ac:dyDescent="0.3">
      <c r="A38042" s="1">
        <v>44224.245486111111</v>
      </c>
      <c r="B38042">
        <v>1611784410</v>
      </c>
      <c r="C38042">
        <v>1208343344</v>
      </c>
      <c r="D38042" s="2">
        <f t="shared" si="594"/>
        <v>0.74969290961190027</v>
      </c>
    </row>
    <row r="38043" spans="1:4" x14ac:dyDescent="0.3">
      <c r="A38043" s="1">
        <v>44224.244791666664</v>
      </c>
      <c r="B38043">
        <v>1611784350</v>
      </c>
      <c r="C38043">
        <v>855969808</v>
      </c>
      <c r="D38043" s="2">
        <f t="shared" si="594"/>
        <v>0.53106968559410572</v>
      </c>
    </row>
    <row r="38044" spans="1:4" x14ac:dyDescent="0.3">
      <c r="A38044" s="1">
        <v>44224.244097222225</v>
      </c>
      <c r="B38044">
        <v>1611784290</v>
      </c>
      <c r="C38044">
        <v>572301480</v>
      </c>
      <c r="D38044" s="2">
        <f t="shared" si="594"/>
        <v>0.35507324618482289</v>
      </c>
    </row>
    <row r="38045" spans="1:4" x14ac:dyDescent="0.3">
      <c r="A38045" s="1">
        <v>44224.243402777778</v>
      </c>
      <c r="B38045">
        <v>1611784230</v>
      </c>
      <c r="C38045">
        <v>1148305504</v>
      </c>
      <c r="D38045" s="2">
        <f t="shared" si="594"/>
        <v>0.71244368981076334</v>
      </c>
    </row>
    <row r="38046" spans="1:4" x14ac:dyDescent="0.3">
      <c r="A38046" s="1">
        <v>44224.242708333331</v>
      </c>
      <c r="B38046">
        <v>1611784170</v>
      </c>
      <c r="C38046">
        <v>757879456</v>
      </c>
      <c r="D38046" s="2">
        <f t="shared" si="594"/>
        <v>0.47021150232540132</v>
      </c>
    </row>
    <row r="38047" spans="1:4" x14ac:dyDescent="0.3">
      <c r="A38047" s="1">
        <v>44224.242013888892</v>
      </c>
      <c r="B38047">
        <v>1611784110</v>
      </c>
      <c r="C38047">
        <v>1020754504</v>
      </c>
      <c r="D38047" s="2">
        <f t="shared" si="594"/>
        <v>0.63330721383026911</v>
      </c>
    </row>
    <row r="38048" spans="1:4" x14ac:dyDescent="0.3">
      <c r="A38048" s="1">
        <v>44224.241319444445</v>
      </c>
      <c r="B38048">
        <v>1611784050</v>
      </c>
      <c r="C38048">
        <v>1229372856</v>
      </c>
      <c r="D38048" s="2">
        <f t="shared" si="594"/>
        <v>0.76274042791278396</v>
      </c>
    </row>
    <row r="38049" spans="1:4" x14ac:dyDescent="0.3">
      <c r="A38049" s="1">
        <v>44224.240624999999</v>
      </c>
      <c r="B38049">
        <v>1611783990</v>
      </c>
      <c r="C38049">
        <v>975802184</v>
      </c>
      <c r="D38049" s="2">
        <f t="shared" si="594"/>
        <v>0.60541746912376271</v>
      </c>
    </row>
    <row r="38050" spans="1:4" x14ac:dyDescent="0.3">
      <c r="A38050" s="1">
        <v>44224.239930555559</v>
      </c>
      <c r="B38050">
        <v>1611783930</v>
      </c>
      <c r="C38050">
        <v>1115756560</v>
      </c>
      <c r="D38050" s="2">
        <f t="shared" si="594"/>
        <v>0.69224946299098544</v>
      </c>
    </row>
    <row r="38051" spans="1:4" x14ac:dyDescent="0.3">
      <c r="A38051" s="1">
        <v>44224.239236111112</v>
      </c>
      <c r="B38051">
        <v>1611783870</v>
      </c>
      <c r="C38051">
        <v>787497192</v>
      </c>
      <c r="D38051" s="2">
        <f t="shared" si="594"/>
        <v>0.48858733894638118</v>
      </c>
    </row>
    <row r="38052" spans="1:4" x14ac:dyDescent="0.3">
      <c r="A38052" s="1">
        <v>44224.238541666666</v>
      </c>
      <c r="B38052">
        <v>1611783810</v>
      </c>
      <c r="C38052">
        <v>844228384</v>
      </c>
      <c r="D38052" s="2">
        <f t="shared" si="594"/>
        <v>0.52378512475565819</v>
      </c>
    </row>
    <row r="38053" spans="1:4" x14ac:dyDescent="0.3">
      <c r="A38053" s="1">
        <v>44224.237847222219</v>
      </c>
      <c r="B38053">
        <v>1611783750</v>
      </c>
      <c r="C38053">
        <v>952039736</v>
      </c>
      <c r="D38053" s="2">
        <f t="shared" si="594"/>
        <v>0.59067460879910227</v>
      </c>
    </row>
    <row r="38054" spans="1:4" x14ac:dyDescent="0.3">
      <c r="A38054" s="1">
        <v>44224.23715277778</v>
      </c>
      <c r="B38054">
        <v>1611783690</v>
      </c>
      <c r="C38054">
        <v>858150248</v>
      </c>
      <c r="D38054" s="2">
        <f t="shared" si="594"/>
        <v>0.53242271486194281</v>
      </c>
    </row>
    <row r="38055" spans="1:4" x14ac:dyDescent="0.3">
      <c r="A38055" s="1">
        <v>44224.236458333333</v>
      </c>
      <c r="B38055">
        <v>1611783630</v>
      </c>
      <c r="C38055">
        <v>1053564432</v>
      </c>
      <c r="D38055" s="2">
        <f t="shared" si="594"/>
        <v>0.65366368809689424</v>
      </c>
    </row>
    <row r="38056" spans="1:4" x14ac:dyDescent="0.3">
      <c r="A38056" s="1">
        <v>44224.235763888886</v>
      </c>
      <c r="B38056">
        <v>1611783570</v>
      </c>
      <c r="C38056">
        <v>1024383768</v>
      </c>
      <c r="D38056" s="2">
        <f t="shared" si="594"/>
        <v>0.63555913279349285</v>
      </c>
    </row>
    <row r="38057" spans="1:4" x14ac:dyDescent="0.3">
      <c r="A38057" s="1">
        <v>44224.235069444447</v>
      </c>
      <c r="B38057">
        <v>1611783510</v>
      </c>
      <c r="C38057">
        <v>636641136</v>
      </c>
      <c r="D38057" s="2">
        <f t="shared" si="594"/>
        <v>0.39499171697072394</v>
      </c>
    </row>
    <row r="38058" spans="1:4" x14ac:dyDescent="0.3">
      <c r="A38058" s="1">
        <v>44224.234375</v>
      </c>
      <c r="B38058">
        <v>1611783450</v>
      </c>
      <c r="C38058">
        <v>863481232</v>
      </c>
      <c r="D38058" s="2">
        <f t="shared" si="594"/>
        <v>0.53573030049415138</v>
      </c>
    </row>
    <row r="38059" spans="1:4" x14ac:dyDescent="0.3">
      <c r="A38059" s="1">
        <v>44224.233680555553</v>
      </c>
      <c r="B38059">
        <v>1611783390</v>
      </c>
      <c r="C38059">
        <v>1053809416</v>
      </c>
      <c r="D38059" s="2">
        <f t="shared" si="594"/>
        <v>0.65381578103990756</v>
      </c>
    </row>
    <row r="38060" spans="1:4" x14ac:dyDescent="0.3">
      <c r="A38060" s="1">
        <v>44224.232986111114</v>
      </c>
      <c r="B38060">
        <v>1611783330</v>
      </c>
      <c r="C38060">
        <v>1019067096</v>
      </c>
      <c r="D38060" s="2">
        <f t="shared" si="594"/>
        <v>0.63226060043690857</v>
      </c>
    </row>
    <row r="38061" spans="1:4" x14ac:dyDescent="0.3">
      <c r="A38061" s="1">
        <v>44224.232291666667</v>
      </c>
      <c r="B38061">
        <v>1611783270</v>
      </c>
      <c r="C38061">
        <v>939869896</v>
      </c>
      <c r="D38061" s="2">
        <f t="shared" si="594"/>
        <v>0.58312424101535687</v>
      </c>
    </row>
    <row r="38062" spans="1:4" x14ac:dyDescent="0.3">
      <c r="A38062" s="1">
        <v>44224.23159722222</v>
      </c>
      <c r="B38062">
        <v>1611783210</v>
      </c>
      <c r="C38062">
        <v>999030648</v>
      </c>
      <c r="D38062" s="2">
        <f t="shared" si="594"/>
        <v>0.61982941738175823</v>
      </c>
    </row>
    <row r="38063" spans="1:4" x14ac:dyDescent="0.3">
      <c r="A38063" s="1">
        <v>44224.230902777781</v>
      </c>
      <c r="B38063">
        <v>1611783150</v>
      </c>
      <c r="C38063">
        <v>1037803504</v>
      </c>
      <c r="D38063" s="2">
        <f t="shared" si="594"/>
        <v>0.64388531670653093</v>
      </c>
    </row>
    <row r="38064" spans="1:4" x14ac:dyDescent="0.3">
      <c r="A38064" s="1">
        <v>44224.230208333334</v>
      </c>
      <c r="B38064">
        <v>1611783090</v>
      </c>
      <c r="C38064">
        <v>586247576</v>
      </c>
      <c r="D38064" s="2">
        <f t="shared" si="594"/>
        <v>0.36372609914898663</v>
      </c>
    </row>
    <row r="38065" spans="1:4" x14ac:dyDescent="0.3">
      <c r="A38065" s="1">
        <v>44224.229513888888</v>
      </c>
      <c r="B38065">
        <v>1611783030</v>
      </c>
      <c r="C38065">
        <v>638514480</v>
      </c>
      <c r="D38065" s="2">
        <f t="shared" si="594"/>
        <v>0.39615411511064241</v>
      </c>
    </row>
    <row r="38066" spans="1:4" x14ac:dyDescent="0.3">
      <c r="A38066" s="1">
        <v>44224.228819444441</v>
      </c>
      <c r="B38066">
        <v>1611782970</v>
      </c>
      <c r="C38066">
        <v>771626264</v>
      </c>
      <c r="D38066" s="2">
        <f t="shared" si="594"/>
        <v>0.47874079721787854</v>
      </c>
    </row>
    <row r="38067" spans="1:4" x14ac:dyDescent="0.3">
      <c r="A38067" s="1">
        <v>44224.228125000001</v>
      </c>
      <c r="B38067">
        <v>1611782910</v>
      </c>
      <c r="C38067">
        <v>1123272376</v>
      </c>
      <c r="D38067" s="2">
        <f t="shared" si="594"/>
        <v>0.69691294592520525</v>
      </c>
    </row>
    <row r="38068" spans="1:4" x14ac:dyDescent="0.3">
      <c r="A38068" s="1">
        <v>44224.227430555555</v>
      </c>
      <c r="B38068">
        <v>1611782850</v>
      </c>
      <c r="C38068">
        <v>762572760</v>
      </c>
      <c r="D38068" s="2">
        <f t="shared" si="594"/>
        <v>0.47312375857579075</v>
      </c>
    </row>
    <row r="38069" spans="1:4" x14ac:dyDescent="0.3">
      <c r="A38069" s="1">
        <v>44224.226736111108</v>
      </c>
      <c r="B38069">
        <v>1611782790</v>
      </c>
      <c r="C38069">
        <v>596556280</v>
      </c>
      <c r="D38069" s="2">
        <f t="shared" si="594"/>
        <v>0.37012200632816039</v>
      </c>
    </row>
    <row r="38070" spans="1:4" x14ac:dyDescent="0.3">
      <c r="A38070" s="1">
        <v>44224.226041666669</v>
      </c>
      <c r="B38070">
        <v>1611782730</v>
      </c>
      <c r="C38070">
        <v>1172808280</v>
      </c>
      <c r="D38070" s="2">
        <f t="shared" si="594"/>
        <v>0.72764663510199046</v>
      </c>
    </row>
    <row r="38071" spans="1:4" x14ac:dyDescent="0.3">
      <c r="A38071" s="1">
        <v>44224.225347222222</v>
      </c>
      <c r="B38071">
        <v>1611782670</v>
      </c>
      <c r="C38071">
        <v>952533248</v>
      </c>
      <c r="D38071" s="2">
        <f t="shared" si="594"/>
        <v>0.59098119475375677</v>
      </c>
    </row>
    <row r="38072" spans="1:4" x14ac:dyDescent="0.3">
      <c r="A38072" s="1">
        <v>44224.224652777775</v>
      </c>
      <c r="B38072">
        <v>1611782610</v>
      </c>
      <c r="C38072">
        <v>1198052672</v>
      </c>
      <c r="D38072" s="2">
        <f t="shared" si="594"/>
        <v>0.74330909427047365</v>
      </c>
    </row>
    <row r="38073" spans="1:4" x14ac:dyDescent="0.3">
      <c r="A38073" s="1">
        <v>44224.223958333336</v>
      </c>
      <c r="B38073">
        <v>1611782550</v>
      </c>
      <c r="C38073">
        <v>767407040</v>
      </c>
      <c r="D38073" s="2">
        <f t="shared" si="594"/>
        <v>0.47612318423474681</v>
      </c>
    </row>
    <row r="38074" spans="1:4" x14ac:dyDescent="0.3">
      <c r="A38074" s="1">
        <v>44224.223263888889</v>
      </c>
      <c r="B38074">
        <v>1611782490</v>
      </c>
      <c r="C38074">
        <v>978127056</v>
      </c>
      <c r="D38074" s="2">
        <f t="shared" si="594"/>
        <v>0.60686045547001821</v>
      </c>
    </row>
    <row r="38075" spans="1:4" x14ac:dyDescent="0.3">
      <c r="A38075" s="1">
        <v>44224.222569444442</v>
      </c>
      <c r="B38075">
        <v>1611782430</v>
      </c>
      <c r="C38075">
        <v>1329702688</v>
      </c>
      <c r="D38075" s="2">
        <f t="shared" si="594"/>
        <v>0.82498894593360217</v>
      </c>
    </row>
    <row r="38076" spans="1:4" x14ac:dyDescent="0.3">
      <c r="A38076" s="1">
        <v>44224.221875000003</v>
      </c>
      <c r="B38076">
        <v>1611782370</v>
      </c>
      <c r="C38076">
        <v>1069428808</v>
      </c>
      <c r="D38076" s="2">
        <f t="shared" si="594"/>
        <v>0.66350695224442735</v>
      </c>
    </row>
    <row r="38077" spans="1:4" x14ac:dyDescent="0.3">
      <c r="A38077" s="1">
        <v>44224.221180555556</v>
      </c>
      <c r="B38077">
        <v>1611782310</v>
      </c>
      <c r="C38077">
        <v>920538664</v>
      </c>
      <c r="D38077" s="2">
        <f t="shared" si="594"/>
        <v>0.57113088925761946</v>
      </c>
    </row>
    <row r="38078" spans="1:4" x14ac:dyDescent="0.3">
      <c r="A38078" s="1">
        <v>44224.220486111109</v>
      </c>
      <c r="B38078">
        <v>1611782250</v>
      </c>
      <c r="C38078">
        <v>1199882472</v>
      </c>
      <c r="D38078" s="2">
        <f t="shared" si="594"/>
        <v>0.7444445253073112</v>
      </c>
    </row>
    <row r="38079" spans="1:4" x14ac:dyDescent="0.3">
      <c r="A38079" s="1">
        <v>44224.21979166667</v>
      </c>
      <c r="B38079">
        <v>1611782190</v>
      </c>
      <c r="C38079">
        <v>727657736</v>
      </c>
      <c r="D38079" s="2">
        <f t="shared" si="594"/>
        <v>0.45146158117059226</v>
      </c>
    </row>
    <row r="38080" spans="1:4" x14ac:dyDescent="0.3">
      <c r="A38080" s="1">
        <v>44224.219097222223</v>
      </c>
      <c r="B38080">
        <v>1611782130</v>
      </c>
      <c r="C38080">
        <v>1138667280</v>
      </c>
      <c r="D38080" s="2">
        <f t="shared" si="594"/>
        <v>0.70646476270338099</v>
      </c>
    </row>
    <row r="38081" spans="1:4" x14ac:dyDescent="0.3">
      <c r="A38081" s="1">
        <v>44224.218402777777</v>
      </c>
      <c r="B38081">
        <v>1611782070</v>
      </c>
      <c r="C38081">
        <v>963530264</v>
      </c>
      <c r="D38081" s="2">
        <f t="shared" si="594"/>
        <v>0.5978043073776097</v>
      </c>
    </row>
    <row r="38082" spans="1:4" x14ac:dyDescent="0.3">
      <c r="A38082" s="1">
        <v>44224.21770833333</v>
      </c>
      <c r="B38082">
        <v>1611782010</v>
      </c>
      <c r="C38082">
        <v>628502512</v>
      </c>
      <c r="D38082" s="2">
        <f t="shared" si="594"/>
        <v>0.38994262753931597</v>
      </c>
    </row>
    <row r="38083" spans="1:4" x14ac:dyDescent="0.3">
      <c r="A38083" s="1">
        <v>44224.217013888891</v>
      </c>
      <c r="B38083">
        <v>1611781950</v>
      </c>
      <c r="C38083">
        <v>649329904</v>
      </c>
      <c r="D38083" s="2">
        <f t="shared" ref="D38083:D38146" si="595">C38083/B38083</f>
        <v>0.40286460832992949</v>
      </c>
    </row>
    <row r="38084" spans="1:4" x14ac:dyDescent="0.3">
      <c r="A38084" s="1">
        <v>44224.216319444444</v>
      </c>
      <c r="B38084">
        <v>1611781890</v>
      </c>
      <c r="C38084">
        <v>732012568</v>
      </c>
      <c r="D38084" s="2">
        <f t="shared" si="595"/>
        <v>0.45416353946004445</v>
      </c>
    </row>
    <row r="38085" spans="1:4" x14ac:dyDescent="0.3">
      <c r="A38085" s="1">
        <v>44224.215624999997</v>
      </c>
      <c r="B38085">
        <v>1611781830</v>
      </c>
      <c r="C38085">
        <v>674004048</v>
      </c>
      <c r="D38085" s="2">
        <f t="shared" si="595"/>
        <v>0.41817325115273202</v>
      </c>
    </row>
    <row r="38086" spans="1:4" x14ac:dyDescent="0.3">
      <c r="A38086" s="1">
        <v>44224.214930555558</v>
      </c>
      <c r="B38086">
        <v>1611781770</v>
      </c>
      <c r="C38086">
        <v>1235841512</v>
      </c>
      <c r="D38086" s="2">
        <f t="shared" si="595"/>
        <v>0.76675486409056481</v>
      </c>
    </row>
    <row r="38087" spans="1:4" x14ac:dyDescent="0.3">
      <c r="A38087" s="1">
        <v>44224.214236111111</v>
      </c>
      <c r="B38087">
        <v>1611781710</v>
      </c>
      <c r="C38087">
        <v>570583416</v>
      </c>
      <c r="D38087" s="2">
        <f t="shared" si="595"/>
        <v>0.35400787368408593</v>
      </c>
    </row>
    <row r="38088" spans="1:4" x14ac:dyDescent="0.3">
      <c r="A38088" s="1">
        <v>44224.213541666664</v>
      </c>
      <c r="B38088">
        <v>1611781650</v>
      </c>
      <c r="C38088">
        <v>1009412784</v>
      </c>
      <c r="D38088" s="2">
        <f t="shared" si="595"/>
        <v>0.62627142082179676</v>
      </c>
    </row>
    <row r="38089" spans="1:4" x14ac:dyDescent="0.3">
      <c r="A38089" s="1">
        <v>44224.212847222225</v>
      </c>
      <c r="B38089">
        <v>1611781590</v>
      </c>
      <c r="C38089">
        <v>500796480</v>
      </c>
      <c r="D38089" s="2">
        <f t="shared" si="595"/>
        <v>0.31070988966935653</v>
      </c>
    </row>
    <row r="38090" spans="1:4" x14ac:dyDescent="0.3">
      <c r="A38090" s="1">
        <v>44224.212152777778</v>
      </c>
      <c r="B38090">
        <v>1611781530</v>
      </c>
      <c r="C38090">
        <v>646396400</v>
      </c>
      <c r="D38090" s="2">
        <f t="shared" si="595"/>
        <v>0.40104467508074743</v>
      </c>
    </row>
    <row r="38091" spans="1:4" x14ac:dyDescent="0.3">
      <c r="A38091" s="1">
        <v>44224.211458333331</v>
      </c>
      <c r="B38091">
        <v>1611781470</v>
      </c>
      <c r="C38091">
        <v>668925560</v>
      </c>
      <c r="D38091" s="2">
        <f t="shared" si="595"/>
        <v>0.41502249061096352</v>
      </c>
    </row>
    <row r="38092" spans="1:4" x14ac:dyDescent="0.3">
      <c r="A38092" s="1">
        <v>44224.210763888892</v>
      </c>
      <c r="B38092">
        <v>1611781410</v>
      </c>
      <c r="C38092">
        <v>531863744</v>
      </c>
      <c r="D38092" s="2">
        <f t="shared" si="595"/>
        <v>0.32998503438502869</v>
      </c>
    </row>
    <row r="38093" spans="1:4" x14ac:dyDescent="0.3">
      <c r="A38093" s="1">
        <v>44224.210069444445</v>
      </c>
      <c r="B38093">
        <v>1611781350</v>
      </c>
      <c r="C38093">
        <v>747912400</v>
      </c>
      <c r="D38093" s="2">
        <f t="shared" si="595"/>
        <v>0.46402844902008578</v>
      </c>
    </row>
    <row r="38094" spans="1:4" x14ac:dyDescent="0.3">
      <c r="A38094" s="1">
        <v>44224.209374999999</v>
      </c>
      <c r="B38094">
        <v>1611781290</v>
      </c>
      <c r="C38094">
        <v>967874664</v>
      </c>
      <c r="D38094" s="2">
        <f t="shared" si="595"/>
        <v>0.60049999959982159</v>
      </c>
    </row>
    <row r="38095" spans="1:4" x14ac:dyDescent="0.3">
      <c r="A38095" s="1">
        <v>44224.208680555559</v>
      </c>
      <c r="B38095">
        <v>1611781230</v>
      </c>
      <c r="C38095">
        <v>617640696</v>
      </c>
      <c r="D38095" s="2">
        <f t="shared" si="595"/>
        <v>0.38320380241678331</v>
      </c>
    </row>
    <row r="38096" spans="1:4" x14ac:dyDescent="0.3">
      <c r="A38096" s="1">
        <v>44224.207986111112</v>
      </c>
      <c r="B38096">
        <v>1611781170</v>
      </c>
      <c r="C38096">
        <v>1005630808</v>
      </c>
      <c r="D38096" s="2">
        <f t="shared" si="595"/>
        <v>0.62392514983904424</v>
      </c>
    </row>
    <row r="38097" spans="1:4" x14ac:dyDescent="0.3">
      <c r="A38097" s="1">
        <v>44224.207291666666</v>
      </c>
      <c r="B38097">
        <v>1611781110</v>
      </c>
      <c r="C38097">
        <v>625006608</v>
      </c>
      <c r="D38097" s="2">
        <f t="shared" si="595"/>
        <v>0.38777387582114048</v>
      </c>
    </row>
    <row r="38098" spans="1:4" x14ac:dyDescent="0.3">
      <c r="A38098" s="1">
        <v>44224.206597222219</v>
      </c>
      <c r="B38098">
        <v>1611781050</v>
      </c>
      <c r="C38098">
        <v>902857688</v>
      </c>
      <c r="D38098" s="2">
        <f t="shared" si="595"/>
        <v>0.5601614983623241</v>
      </c>
    </row>
    <row r="38099" spans="1:4" x14ac:dyDescent="0.3">
      <c r="A38099" s="1">
        <v>44224.20590277778</v>
      </c>
      <c r="B38099">
        <v>1611780990</v>
      </c>
      <c r="C38099">
        <v>704957400</v>
      </c>
      <c r="D38099" s="2">
        <f t="shared" si="595"/>
        <v>0.43737790951362443</v>
      </c>
    </row>
    <row r="38100" spans="1:4" x14ac:dyDescent="0.3">
      <c r="A38100" s="1">
        <v>44224.205208333333</v>
      </c>
      <c r="B38100">
        <v>1611780930</v>
      </c>
      <c r="C38100">
        <v>674188784</v>
      </c>
      <c r="D38100" s="2">
        <f t="shared" si="595"/>
        <v>0.41828810072842842</v>
      </c>
    </row>
    <row r="38101" spans="1:4" x14ac:dyDescent="0.3">
      <c r="A38101" s="1">
        <v>44224.204513888886</v>
      </c>
      <c r="B38101">
        <v>1611780870</v>
      </c>
      <c r="C38101">
        <v>911564664</v>
      </c>
      <c r="D38101" s="2">
        <f t="shared" si="595"/>
        <v>0.5655636451374435</v>
      </c>
    </row>
    <row r="38102" spans="1:4" x14ac:dyDescent="0.3">
      <c r="A38102" s="1">
        <v>44224.203819444447</v>
      </c>
      <c r="B38102">
        <v>1611780810</v>
      </c>
      <c r="C38102">
        <v>703690752</v>
      </c>
      <c r="D38102" s="2">
        <f t="shared" si="595"/>
        <v>0.4365920897147299</v>
      </c>
    </row>
    <row r="38103" spans="1:4" x14ac:dyDescent="0.3">
      <c r="A38103" s="1">
        <v>44224.203125</v>
      </c>
      <c r="B38103">
        <v>1611780750</v>
      </c>
      <c r="C38103">
        <v>612365552</v>
      </c>
      <c r="D38103" s="2">
        <f t="shared" si="595"/>
        <v>0.37993104955497203</v>
      </c>
    </row>
    <row r="38104" spans="1:4" x14ac:dyDescent="0.3">
      <c r="A38104" s="1">
        <v>44224.202430555553</v>
      </c>
      <c r="B38104">
        <v>1611780690</v>
      </c>
      <c r="C38104">
        <v>892279168</v>
      </c>
      <c r="D38104" s="2">
        <f t="shared" si="595"/>
        <v>0.55359837323773864</v>
      </c>
    </row>
    <row r="38105" spans="1:4" x14ac:dyDescent="0.3">
      <c r="A38105" s="1">
        <v>44224.201736111114</v>
      </c>
      <c r="B38105">
        <v>1611780630</v>
      </c>
      <c r="C38105">
        <v>787925400</v>
      </c>
      <c r="D38105" s="2">
        <f t="shared" si="595"/>
        <v>0.48885399497573068</v>
      </c>
    </row>
    <row r="38106" spans="1:4" x14ac:dyDescent="0.3">
      <c r="A38106" s="1">
        <v>44224.201041666667</v>
      </c>
      <c r="B38106">
        <v>1611780570</v>
      </c>
      <c r="C38106">
        <v>823096136</v>
      </c>
      <c r="D38106" s="2">
        <f t="shared" si="595"/>
        <v>0.51067505795779633</v>
      </c>
    </row>
    <row r="38107" spans="1:4" x14ac:dyDescent="0.3">
      <c r="A38107" s="1">
        <v>44224.20034722222</v>
      </c>
      <c r="B38107">
        <v>1611780510</v>
      </c>
      <c r="C38107">
        <v>723652952</v>
      </c>
      <c r="D38107" s="2">
        <f t="shared" si="595"/>
        <v>0.4489773561041509</v>
      </c>
    </row>
    <row r="38108" spans="1:4" x14ac:dyDescent="0.3">
      <c r="A38108" s="1">
        <v>44224.199652777781</v>
      </c>
      <c r="B38108">
        <v>1611780450</v>
      </c>
      <c r="C38108">
        <v>686521944</v>
      </c>
      <c r="D38108" s="2">
        <f t="shared" si="595"/>
        <v>0.42594011113610419</v>
      </c>
    </row>
    <row r="38109" spans="1:4" x14ac:dyDescent="0.3">
      <c r="A38109" s="1">
        <v>44224.198958333334</v>
      </c>
      <c r="B38109">
        <v>1611780390</v>
      </c>
      <c r="C38109">
        <v>776931152</v>
      </c>
      <c r="D38109" s="2">
        <f t="shared" si="595"/>
        <v>0.482032885385831</v>
      </c>
    </row>
    <row r="38110" spans="1:4" x14ac:dyDescent="0.3">
      <c r="A38110" s="1">
        <v>44224.198263888888</v>
      </c>
      <c r="B38110">
        <v>1611780330</v>
      </c>
      <c r="C38110">
        <v>851152568</v>
      </c>
      <c r="D38110" s="2">
        <f t="shared" si="595"/>
        <v>0.52808224058671815</v>
      </c>
    </row>
    <row r="38111" spans="1:4" x14ac:dyDescent="0.3">
      <c r="A38111" s="1">
        <v>44224.197569444441</v>
      </c>
      <c r="B38111">
        <v>1611780270</v>
      </c>
      <c r="C38111">
        <v>591309240</v>
      </c>
      <c r="D38111" s="2">
        <f t="shared" si="595"/>
        <v>0.36686715367225581</v>
      </c>
    </row>
    <row r="38112" spans="1:4" x14ac:dyDescent="0.3">
      <c r="A38112" s="1">
        <v>44224.196875000001</v>
      </c>
      <c r="B38112">
        <v>1611780210</v>
      </c>
      <c r="C38112">
        <v>615108464</v>
      </c>
      <c r="D38112" s="2">
        <f t="shared" si="595"/>
        <v>0.3816329671897386</v>
      </c>
    </row>
    <row r="38113" spans="1:4" x14ac:dyDescent="0.3">
      <c r="A38113" s="1">
        <v>44224.196180555555</v>
      </c>
      <c r="B38113">
        <v>1611780150</v>
      </c>
      <c r="C38113">
        <v>866747824</v>
      </c>
      <c r="D38113" s="2">
        <f t="shared" si="595"/>
        <v>0.5377580956062773</v>
      </c>
    </row>
    <row r="38114" spans="1:4" x14ac:dyDescent="0.3">
      <c r="A38114" s="1">
        <v>44224.195486111108</v>
      </c>
      <c r="B38114">
        <v>1611780090</v>
      </c>
      <c r="C38114">
        <v>750776576</v>
      </c>
      <c r="D38114" s="2">
        <f t="shared" si="595"/>
        <v>0.46580583831383598</v>
      </c>
    </row>
    <row r="38115" spans="1:4" x14ac:dyDescent="0.3">
      <c r="A38115" s="1">
        <v>44224.194791666669</v>
      </c>
      <c r="B38115">
        <v>1611780030</v>
      </c>
      <c r="C38115">
        <v>950290032</v>
      </c>
      <c r="D38115" s="2">
        <f t="shared" si="595"/>
        <v>0.58959039962791948</v>
      </c>
    </row>
    <row r="38116" spans="1:4" x14ac:dyDescent="0.3">
      <c r="A38116" s="1">
        <v>44224.194097222222</v>
      </c>
      <c r="B38116">
        <v>1611779970</v>
      </c>
      <c r="C38116">
        <v>647519792</v>
      </c>
      <c r="D38116" s="2">
        <f t="shared" si="595"/>
        <v>0.40174205167719018</v>
      </c>
    </row>
    <row r="38117" spans="1:4" x14ac:dyDescent="0.3">
      <c r="A38117" s="1">
        <v>44224.193402777775</v>
      </c>
      <c r="B38117">
        <v>1611779910</v>
      </c>
      <c r="C38117">
        <v>750264928</v>
      </c>
      <c r="D38117" s="2">
        <f t="shared" si="595"/>
        <v>0.46548844748908674</v>
      </c>
    </row>
    <row r="38118" spans="1:4" x14ac:dyDescent="0.3">
      <c r="A38118" s="1">
        <v>44224.192708333336</v>
      </c>
      <c r="B38118">
        <v>1611779850</v>
      </c>
      <c r="C38118">
        <v>995033672</v>
      </c>
      <c r="D38118" s="2">
        <f t="shared" si="595"/>
        <v>0.61735085719057725</v>
      </c>
    </row>
    <row r="38119" spans="1:4" x14ac:dyDescent="0.3">
      <c r="A38119" s="1">
        <v>44224.192013888889</v>
      </c>
      <c r="B38119">
        <v>1611779790</v>
      </c>
      <c r="C38119">
        <v>1240976744</v>
      </c>
      <c r="D38119" s="2">
        <f t="shared" si="595"/>
        <v>0.76994186904403361</v>
      </c>
    </row>
    <row r="38120" spans="1:4" x14ac:dyDescent="0.3">
      <c r="A38120" s="1">
        <v>44224.191319444442</v>
      </c>
      <c r="B38120">
        <v>1611779730</v>
      </c>
      <c r="C38120">
        <v>1030107808</v>
      </c>
      <c r="D38120" s="2">
        <f t="shared" si="595"/>
        <v>0.63911202556195446</v>
      </c>
    </row>
    <row r="38121" spans="1:4" x14ac:dyDescent="0.3">
      <c r="A38121" s="1">
        <v>44224.190625000003</v>
      </c>
      <c r="B38121">
        <v>1611779670</v>
      </c>
      <c r="C38121">
        <v>909704840</v>
      </c>
      <c r="D38121" s="2">
        <f t="shared" si="595"/>
        <v>0.56441017152176887</v>
      </c>
    </row>
    <row r="38122" spans="1:4" x14ac:dyDescent="0.3">
      <c r="A38122" s="1">
        <v>44224.189930555556</v>
      </c>
      <c r="B38122">
        <v>1611779610</v>
      </c>
      <c r="C38122">
        <v>682657288</v>
      </c>
      <c r="D38122" s="2">
        <f t="shared" si="595"/>
        <v>0.42354257602253698</v>
      </c>
    </row>
    <row r="38123" spans="1:4" x14ac:dyDescent="0.3">
      <c r="A38123" s="1">
        <v>44224.189236111109</v>
      </c>
      <c r="B38123">
        <v>1611779550</v>
      </c>
      <c r="C38123">
        <v>1110774664</v>
      </c>
      <c r="D38123" s="2">
        <f t="shared" si="595"/>
        <v>0.68916041526894911</v>
      </c>
    </row>
    <row r="38124" spans="1:4" x14ac:dyDescent="0.3">
      <c r="A38124" s="1">
        <v>44224.18854166667</v>
      </c>
      <c r="B38124">
        <v>1611779490</v>
      </c>
      <c r="C38124">
        <v>712485608</v>
      </c>
      <c r="D38124" s="2">
        <f t="shared" si="595"/>
        <v>0.44204905970108854</v>
      </c>
    </row>
    <row r="38125" spans="1:4" x14ac:dyDescent="0.3">
      <c r="A38125" s="1">
        <v>44224.187847222223</v>
      </c>
      <c r="B38125">
        <v>1611779430</v>
      </c>
      <c r="C38125">
        <v>602146144</v>
      </c>
      <c r="D38125" s="2">
        <f t="shared" si="595"/>
        <v>0.37359091001676326</v>
      </c>
    </row>
    <row r="38126" spans="1:4" x14ac:dyDescent="0.3">
      <c r="A38126" s="1">
        <v>44224.187152777777</v>
      </c>
      <c r="B38126">
        <v>1611779370</v>
      </c>
      <c r="C38126">
        <v>811905688</v>
      </c>
      <c r="D38126" s="2">
        <f t="shared" si="595"/>
        <v>0.50373252264669455</v>
      </c>
    </row>
    <row r="38127" spans="1:4" x14ac:dyDescent="0.3">
      <c r="A38127" s="1">
        <v>44224.18645833333</v>
      </c>
      <c r="B38127">
        <v>1611779310</v>
      </c>
      <c r="C38127">
        <v>650700344</v>
      </c>
      <c r="D38127" s="2">
        <f t="shared" si="595"/>
        <v>0.4037155334870256</v>
      </c>
    </row>
    <row r="38128" spans="1:4" x14ac:dyDescent="0.3">
      <c r="A38128" s="1">
        <v>44224.185763888891</v>
      </c>
      <c r="B38128">
        <v>1611779250</v>
      </c>
      <c r="C38128">
        <v>869268776</v>
      </c>
      <c r="D38128" s="2">
        <f t="shared" si="595"/>
        <v>0.53932247607729156</v>
      </c>
    </row>
    <row r="38129" spans="1:4" x14ac:dyDescent="0.3">
      <c r="A38129" s="1">
        <v>44224.185069444444</v>
      </c>
      <c r="B38129">
        <v>1611779190</v>
      </c>
      <c r="C38129">
        <v>928538928</v>
      </c>
      <c r="D38129" s="2">
        <f t="shared" si="595"/>
        <v>0.57609561766335993</v>
      </c>
    </row>
    <row r="38130" spans="1:4" x14ac:dyDescent="0.3">
      <c r="A38130" s="1">
        <v>44224.184374999997</v>
      </c>
      <c r="B38130">
        <v>1611779130</v>
      </c>
      <c r="C38130">
        <v>642640096</v>
      </c>
      <c r="D38130" s="2">
        <f t="shared" si="595"/>
        <v>0.39871473953134012</v>
      </c>
    </row>
    <row r="38131" spans="1:4" x14ac:dyDescent="0.3">
      <c r="A38131" s="1">
        <v>44224.183680555558</v>
      </c>
      <c r="B38131">
        <v>1611779070</v>
      </c>
      <c r="C38131">
        <v>790003216</v>
      </c>
      <c r="D38131" s="2">
        <f t="shared" si="595"/>
        <v>0.49014361254858585</v>
      </c>
    </row>
    <row r="38132" spans="1:4" x14ac:dyDescent="0.3">
      <c r="A38132" s="1">
        <v>44224.182986111111</v>
      </c>
      <c r="B38132">
        <v>1611779010</v>
      </c>
      <c r="C38132">
        <v>1178247208</v>
      </c>
      <c r="D38132" s="2">
        <f t="shared" si="595"/>
        <v>0.73102280194106761</v>
      </c>
    </row>
    <row r="38133" spans="1:4" x14ac:dyDescent="0.3">
      <c r="A38133" s="1">
        <v>44224.182291666664</v>
      </c>
      <c r="B38133">
        <v>1611778950</v>
      </c>
      <c r="C38133">
        <v>719203272</v>
      </c>
      <c r="D38133" s="2">
        <f t="shared" si="595"/>
        <v>0.44621706469116001</v>
      </c>
    </row>
    <row r="38134" spans="1:4" x14ac:dyDescent="0.3">
      <c r="A38134" s="1">
        <v>44224.181597222225</v>
      </c>
      <c r="B38134">
        <v>1611778890</v>
      </c>
      <c r="C38134">
        <v>849333992</v>
      </c>
      <c r="D38134" s="2">
        <f t="shared" si="595"/>
        <v>0.52695440874027077</v>
      </c>
    </row>
    <row r="38135" spans="1:4" x14ac:dyDescent="0.3">
      <c r="A38135" s="1">
        <v>44224.180902777778</v>
      </c>
      <c r="B38135">
        <v>1611778830</v>
      </c>
      <c r="C38135">
        <v>1015888408</v>
      </c>
      <c r="D38135" s="2">
        <f t="shared" si="595"/>
        <v>0.63029020427076832</v>
      </c>
    </row>
    <row r="38136" spans="1:4" x14ac:dyDescent="0.3">
      <c r="A38136" s="1">
        <v>44224.180208333331</v>
      </c>
      <c r="B38136">
        <v>1611778770</v>
      </c>
      <c r="C38136">
        <v>884692472</v>
      </c>
      <c r="D38136" s="2">
        <f t="shared" si="595"/>
        <v>0.54889199961356983</v>
      </c>
    </row>
    <row r="38137" spans="1:4" x14ac:dyDescent="0.3">
      <c r="A38137" s="1">
        <v>44224.179513888892</v>
      </c>
      <c r="B38137">
        <v>1611778710</v>
      </c>
      <c r="C38137">
        <v>759309712</v>
      </c>
      <c r="D38137" s="2">
        <f t="shared" si="595"/>
        <v>0.47110047259527332</v>
      </c>
    </row>
    <row r="38138" spans="1:4" x14ac:dyDescent="0.3">
      <c r="A38138" s="1">
        <v>44224.178819444445</v>
      </c>
      <c r="B38138">
        <v>1611778650</v>
      </c>
      <c r="C38138">
        <v>917672912</v>
      </c>
      <c r="D38138" s="2">
        <f t="shared" si="595"/>
        <v>0.56935418024056839</v>
      </c>
    </row>
    <row r="38139" spans="1:4" x14ac:dyDescent="0.3">
      <c r="A38139" s="1">
        <v>44224.178124999999</v>
      </c>
      <c r="B38139">
        <v>1611778590</v>
      </c>
      <c r="C38139">
        <v>892923848</v>
      </c>
      <c r="D38139" s="2">
        <f t="shared" si="595"/>
        <v>0.55399907502183654</v>
      </c>
    </row>
    <row r="38140" spans="1:4" x14ac:dyDescent="0.3">
      <c r="A38140" s="1">
        <v>44224.177430555559</v>
      </c>
      <c r="B38140">
        <v>1611778530</v>
      </c>
      <c r="C38140">
        <v>770727608</v>
      </c>
      <c r="D38140" s="2">
        <f t="shared" si="595"/>
        <v>0.47818456050534436</v>
      </c>
    </row>
    <row r="38141" spans="1:4" x14ac:dyDescent="0.3">
      <c r="A38141" s="1">
        <v>44224.176736111112</v>
      </c>
      <c r="B38141">
        <v>1611778470</v>
      </c>
      <c r="C38141">
        <v>605361192</v>
      </c>
      <c r="D38141" s="2">
        <f t="shared" si="595"/>
        <v>0.37558585330898481</v>
      </c>
    </row>
    <row r="38142" spans="1:4" x14ac:dyDescent="0.3">
      <c r="A38142" s="1">
        <v>44224.176041666666</v>
      </c>
      <c r="B38142">
        <v>1611778410</v>
      </c>
      <c r="C38142">
        <v>741838016</v>
      </c>
      <c r="D38142" s="2">
        <f t="shared" si="595"/>
        <v>0.46026054909123643</v>
      </c>
    </row>
    <row r="38143" spans="1:4" x14ac:dyDescent="0.3">
      <c r="A38143" s="1">
        <v>44224.175347222219</v>
      </c>
      <c r="B38143">
        <v>1611778350</v>
      </c>
      <c r="C38143">
        <v>601982088</v>
      </c>
      <c r="D38143" s="2">
        <f t="shared" si="595"/>
        <v>0.37348937464012966</v>
      </c>
    </row>
    <row r="38144" spans="1:4" x14ac:dyDescent="0.3">
      <c r="A38144" s="1">
        <v>44224.17465277778</v>
      </c>
      <c r="B38144">
        <v>1611778290</v>
      </c>
      <c r="C38144">
        <v>904983168</v>
      </c>
      <c r="D38144" s="2">
        <f t="shared" si="595"/>
        <v>0.56148117493256466</v>
      </c>
    </row>
    <row r="38145" spans="1:4" x14ac:dyDescent="0.3">
      <c r="A38145" s="1">
        <v>44224.173958333333</v>
      </c>
      <c r="B38145">
        <v>1611778230</v>
      </c>
      <c r="C38145">
        <v>744627064</v>
      </c>
      <c r="D38145" s="2">
        <f t="shared" si="595"/>
        <v>0.46199101721332964</v>
      </c>
    </row>
    <row r="38146" spans="1:4" x14ac:dyDescent="0.3">
      <c r="A38146" s="1">
        <v>44224.173263888886</v>
      </c>
      <c r="B38146">
        <v>1611778170</v>
      </c>
      <c r="C38146">
        <v>535608008</v>
      </c>
      <c r="D38146" s="2">
        <f t="shared" si="595"/>
        <v>0.33230876181925206</v>
      </c>
    </row>
    <row r="38147" spans="1:4" x14ac:dyDescent="0.3">
      <c r="A38147" s="1">
        <v>44224.172569444447</v>
      </c>
      <c r="B38147">
        <v>1611778110</v>
      </c>
      <c r="C38147">
        <v>554870336</v>
      </c>
      <c r="D38147" s="2">
        <f t="shared" ref="D38147:D38210" si="596">C38147/B38147</f>
        <v>0.3442597542164163</v>
      </c>
    </row>
    <row r="38148" spans="1:4" x14ac:dyDescent="0.3">
      <c r="A38148" s="1">
        <v>44224.171875</v>
      </c>
      <c r="B38148">
        <v>1611778050</v>
      </c>
      <c r="C38148">
        <v>859234552</v>
      </c>
      <c r="D38148" s="2">
        <f t="shared" si="596"/>
        <v>0.53309731572532582</v>
      </c>
    </row>
    <row r="38149" spans="1:4" x14ac:dyDescent="0.3">
      <c r="A38149" s="1">
        <v>44224.171180555553</v>
      </c>
      <c r="B38149">
        <v>1611777990</v>
      </c>
      <c r="C38149">
        <v>755267400</v>
      </c>
      <c r="D38149" s="2">
        <f t="shared" si="596"/>
        <v>0.46859269991644442</v>
      </c>
    </row>
    <row r="38150" spans="1:4" x14ac:dyDescent="0.3">
      <c r="A38150" s="1">
        <v>44224.170486111114</v>
      </c>
      <c r="B38150">
        <v>1611777930</v>
      </c>
      <c r="C38150">
        <v>700951880</v>
      </c>
      <c r="D38150" s="2">
        <f t="shared" si="596"/>
        <v>0.43489358363406799</v>
      </c>
    </row>
    <row r="38151" spans="1:4" x14ac:dyDescent="0.3">
      <c r="A38151" s="1">
        <v>44224.169791666667</v>
      </c>
      <c r="B38151">
        <v>1611777870</v>
      </c>
      <c r="C38151">
        <v>764123664</v>
      </c>
      <c r="D38151" s="2">
        <f t="shared" si="596"/>
        <v>0.47408745226164445</v>
      </c>
    </row>
    <row r="38152" spans="1:4" x14ac:dyDescent="0.3">
      <c r="A38152" s="1">
        <v>44224.16909722222</v>
      </c>
      <c r="B38152">
        <v>1611777810</v>
      </c>
      <c r="C38152">
        <v>652306000</v>
      </c>
      <c r="D38152" s="2">
        <f t="shared" si="596"/>
        <v>0.40471211103222721</v>
      </c>
    </row>
    <row r="38153" spans="1:4" x14ac:dyDescent="0.3">
      <c r="A38153" s="1">
        <v>44224.168402777781</v>
      </c>
      <c r="B38153">
        <v>1611777750</v>
      </c>
      <c r="C38153">
        <v>597052464</v>
      </c>
      <c r="D38153" s="2">
        <f t="shared" si="596"/>
        <v>0.37043101258842914</v>
      </c>
    </row>
    <row r="38154" spans="1:4" x14ac:dyDescent="0.3">
      <c r="A38154" s="1">
        <v>44224.167708333334</v>
      </c>
      <c r="B38154">
        <v>1611777690</v>
      </c>
      <c r="C38154">
        <v>920926008</v>
      </c>
      <c r="D38154" s="2">
        <f t="shared" si="596"/>
        <v>0.5713728473310733</v>
      </c>
    </row>
    <row r="38155" spans="1:4" x14ac:dyDescent="0.3">
      <c r="A38155" s="1">
        <v>44224.167013888888</v>
      </c>
      <c r="B38155">
        <v>1611777630</v>
      </c>
      <c r="C38155">
        <v>933121136</v>
      </c>
      <c r="D38155" s="2">
        <f t="shared" si="596"/>
        <v>0.57893912822204885</v>
      </c>
    </row>
    <row r="38156" spans="1:4" x14ac:dyDescent="0.3">
      <c r="A38156" s="1">
        <v>44224.166319444441</v>
      </c>
      <c r="B38156">
        <v>1611777570</v>
      </c>
      <c r="C38156">
        <v>832241544</v>
      </c>
      <c r="D38156" s="2">
        <f t="shared" si="596"/>
        <v>0.51635012143766212</v>
      </c>
    </row>
    <row r="38157" spans="1:4" x14ac:dyDescent="0.3">
      <c r="A38157" s="1">
        <v>44224.165625000001</v>
      </c>
      <c r="B38157">
        <v>1611777510</v>
      </c>
      <c r="C38157">
        <v>762961720</v>
      </c>
      <c r="D38157" s="2">
        <f t="shared" si="596"/>
        <v>0.47336664971829767</v>
      </c>
    </row>
    <row r="38158" spans="1:4" x14ac:dyDescent="0.3">
      <c r="A38158" s="1">
        <v>44224.164930555555</v>
      </c>
      <c r="B38158">
        <v>1611777450</v>
      </c>
      <c r="C38158">
        <v>797802120</v>
      </c>
      <c r="D38158" s="2">
        <f t="shared" si="596"/>
        <v>0.49498280299181502</v>
      </c>
    </row>
    <row r="38159" spans="1:4" x14ac:dyDescent="0.3">
      <c r="A38159" s="1">
        <v>44224.164236111108</v>
      </c>
      <c r="B38159">
        <v>1611777390</v>
      </c>
      <c r="C38159">
        <v>696577256</v>
      </c>
      <c r="D38159" s="2">
        <f t="shared" si="596"/>
        <v>0.43217956792407913</v>
      </c>
    </row>
    <row r="38160" spans="1:4" x14ac:dyDescent="0.3">
      <c r="A38160" s="1">
        <v>44224.163541666669</v>
      </c>
      <c r="B38160">
        <v>1611777330</v>
      </c>
      <c r="C38160">
        <v>879150248</v>
      </c>
      <c r="D38160" s="2">
        <f t="shared" si="596"/>
        <v>0.54545391080789052</v>
      </c>
    </row>
    <row r="38161" spans="1:4" x14ac:dyDescent="0.3">
      <c r="A38161" s="1">
        <v>44224.162847222222</v>
      </c>
      <c r="B38161">
        <v>1611777270</v>
      </c>
      <c r="C38161">
        <v>788928600</v>
      </c>
      <c r="D38161" s="2">
        <f t="shared" si="596"/>
        <v>0.48947743257354659</v>
      </c>
    </row>
    <row r="38162" spans="1:4" x14ac:dyDescent="0.3">
      <c r="A38162" s="1">
        <v>44224.162152777775</v>
      </c>
      <c r="B38162">
        <v>1611777210</v>
      </c>
      <c r="C38162">
        <v>578954616</v>
      </c>
      <c r="D38162" s="2">
        <f t="shared" si="596"/>
        <v>0.35920263198162483</v>
      </c>
    </row>
    <row r="38163" spans="1:4" x14ac:dyDescent="0.3">
      <c r="A38163" s="1">
        <v>44224.161458333336</v>
      </c>
      <c r="B38163">
        <v>1611777150</v>
      </c>
      <c r="C38163">
        <v>653421712</v>
      </c>
      <c r="D38163" s="2">
        <f t="shared" si="596"/>
        <v>0.40540450148458801</v>
      </c>
    </row>
    <row r="38164" spans="1:4" x14ac:dyDescent="0.3">
      <c r="A38164" s="1">
        <v>44224.160763888889</v>
      </c>
      <c r="B38164">
        <v>1611777090</v>
      </c>
      <c r="C38164">
        <v>857028160</v>
      </c>
      <c r="D38164" s="2">
        <f t="shared" si="596"/>
        <v>0.5317287144216698</v>
      </c>
    </row>
    <row r="38165" spans="1:4" x14ac:dyDescent="0.3">
      <c r="A38165" s="1">
        <v>44224.160069444442</v>
      </c>
      <c r="B38165">
        <v>1611777030</v>
      </c>
      <c r="C38165">
        <v>848150064</v>
      </c>
      <c r="D38165" s="2">
        <f t="shared" si="596"/>
        <v>0.52622046859670157</v>
      </c>
    </row>
    <row r="38166" spans="1:4" x14ac:dyDescent="0.3">
      <c r="A38166" s="1">
        <v>44224.159375000003</v>
      </c>
      <c r="B38166">
        <v>1611776970</v>
      </c>
      <c r="C38166">
        <v>952401416</v>
      </c>
      <c r="D38166" s="2">
        <f t="shared" si="596"/>
        <v>0.59090149178642248</v>
      </c>
    </row>
    <row r="38167" spans="1:4" x14ac:dyDescent="0.3">
      <c r="A38167" s="1">
        <v>44224.158680555556</v>
      </c>
      <c r="B38167">
        <v>1611776910</v>
      </c>
      <c r="C38167">
        <v>675734064</v>
      </c>
      <c r="D38167" s="2">
        <f t="shared" si="596"/>
        <v>0.41924788710368111</v>
      </c>
    </row>
    <row r="38168" spans="1:4" x14ac:dyDescent="0.3">
      <c r="A38168" s="1">
        <v>44224.157986111109</v>
      </c>
      <c r="B38168">
        <v>1611776850</v>
      </c>
      <c r="C38168">
        <v>864301912</v>
      </c>
      <c r="D38168" s="2">
        <f t="shared" si="596"/>
        <v>0.53624167141996115</v>
      </c>
    </row>
    <row r="38169" spans="1:4" x14ac:dyDescent="0.3">
      <c r="A38169" s="1">
        <v>44224.15729166667</v>
      </c>
      <c r="B38169">
        <v>1611776790</v>
      </c>
      <c r="C38169">
        <v>1019260776</v>
      </c>
      <c r="D38169" s="2">
        <f t="shared" si="596"/>
        <v>0.63238333144132197</v>
      </c>
    </row>
    <row r="38170" spans="1:4" x14ac:dyDescent="0.3">
      <c r="A38170" s="1">
        <v>44224.156597222223</v>
      </c>
      <c r="B38170">
        <v>1611776730</v>
      </c>
      <c r="C38170">
        <v>925213432</v>
      </c>
      <c r="D38170" s="2">
        <f t="shared" si="596"/>
        <v>0.57403324838918601</v>
      </c>
    </row>
    <row r="38171" spans="1:4" x14ac:dyDescent="0.3">
      <c r="A38171" s="1">
        <v>44224.155902777777</v>
      </c>
      <c r="B38171">
        <v>1611776670</v>
      </c>
      <c r="C38171">
        <v>712503432</v>
      </c>
      <c r="D38171" s="2">
        <f t="shared" si="596"/>
        <v>0.44206089172391361</v>
      </c>
    </row>
    <row r="38172" spans="1:4" x14ac:dyDescent="0.3">
      <c r="A38172" s="1">
        <v>44224.15520833333</v>
      </c>
      <c r="B38172">
        <v>1611776610</v>
      </c>
      <c r="C38172">
        <v>619771944</v>
      </c>
      <c r="D38172" s="2">
        <f t="shared" si="596"/>
        <v>0.38452719822010573</v>
      </c>
    </row>
    <row r="38173" spans="1:4" x14ac:dyDescent="0.3">
      <c r="A38173" s="1">
        <v>44224.154513888891</v>
      </c>
      <c r="B38173">
        <v>1611776550</v>
      </c>
      <c r="C38173">
        <v>544261016</v>
      </c>
      <c r="D38173" s="2">
        <f t="shared" si="596"/>
        <v>0.33767771097054367</v>
      </c>
    </row>
    <row r="38174" spans="1:4" x14ac:dyDescent="0.3">
      <c r="A38174" s="1">
        <v>44224.153819444444</v>
      </c>
      <c r="B38174">
        <v>1611776490</v>
      </c>
      <c r="C38174">
        <v>757494392</v>
      </c>
      <c r="D38174" s="2">
        <f t="shared" si="596"/>
        <v>0.46997483627522074</v>
      </c>
    </row>
    <row r="38175" spans="1:4" x14ac:dyDescent="0.3">
      <c r="A38175" s="1">
        <v>44224.153124999997</v>
      </c>
      <c r="B38175">
        <v>1611776430</v>
      </c>
      <c r="C38175">
        <v>680695288</v>
      </c>
      <c r="D38175" s="2">
        <f t="shared" si="596"/>
        <v>0.42232612124747348</v>
      </c>
    </row>
    <row r="38176" spans="1:4" x14ac:dyDescent="0.3">
      <c r="A38176" s="1">
        <v>44224.152430555558</v>
      </c>
      <c r="B38176">
        <v>1611776370</v>
      </c>
      <c r="C38176">
        <v>749795024</v>
      </c>
      <c r="D38176" s="2">
        <f t="shared" si="596"/>
        <v>0.46519792568990198</v>
      </c>
    </row>
    <row r="38177" spans="1:4" x14ac:dyDescent="0.3">
      <c r="A38177" s="1">
        <v>44224.151736111111</v>
      </c>
      <c r="B38177">
        <v>1611776310</v>
      </c>
      <c r="C38177">
        <v>515559944</v>
      </c>
      <c r="D38177" s="2">
        <f t="shared" si="596"/>
        <v>0.31987065500422945</v>
      </c>
    </row>
    <row r="38178" spans="1:4" x14ac:dyDescent="0.3">
      <c r="A38178" s="1">
        <v>44224.151041666664</v>
      </c>
      <c r="B38178">
        <v>1611776250</v>
      </c>
      <c r="C38178">
        <v>795990216</v>
      </c>
      <c r="D38178" s="2">
        <f t="shared" si="596"/>
        <v>0.49385900555365547</v>
      </c>
    </row>
    <row r="38179" spans="1:4" x14ac:dyDescent="0.3">
      <c r="A38179" s="1">
        <v>44224.150347222225</v>
      </c>
      <c r="B38179">
        <v>1611776190</v>
      </c>
      <c r="C38179">
        <v>857964648</v>
      </c>
      <c r="D38179" s="2">
        <f t="shared" si="596"/>
        <v>0.53231003989455883</v>
      </c>
    </row>
    <row r="38180" spans="1:4" x14ac:dyDescent="0.3">
      <c r="A38180" s="1">
        <v>44224.149652777778</v>
      </c>
      <c r="B38180">
        <v>1611776130</v>
      </c>
      <c r="C38180">
        <v>1108831672</v>
      </c>
      <c r="D38180" s="2">
        <f t="shared" si="596"/>
        <v>0.68795638014567195</v>
      </c>
    </row>
    <row r="38181" spans="1:4" x14ac:dyDescent="0.3">
      <c r="A38181" s="1">
        <v>44224.148958333331</v>
      </c>
      <c r="B38181">
        <v>1611776070</v>
      </c>
      <c r="C38181">
        <v>754059528</v>
      </c>
      <c r="D38181" s="2">
        <f t="shared" si="596"/>
        <v>0.46784385376809817</v>
      </c>
    </row>
    <row r="38182" spans="1:4" x14ac:dyDescent="0.3">
      <c r="A38182" s="1">
        <v>44224.148263888892</v>
      </c>
      <c r="B38182">
        <v>1611776010</v>
      </c>
      <c r="C38182">
        <v>828980688</v>
      </c>
      <c r="D38182" s="2">
        <f t="shared" si="596"/>
        <v>0.5143274765579865</v>
      </c>
    </row>
    <row r="38183" spans="1:4" x14ac:dyDescent="0.3">
      <c r="A38183" s="1">
        <v>44224.147569444445</v>
      </c>
      <c r="B38183">
        <v>1611775950</v>
      </c>
      <c r="C38183">
        <v>1064559544</v>
      </c>
      <c r="D38183" s="2">
        <f t="shared" si="596"/>
        <v>0.66048853998597012</v>
      </c>
    </row>
    <row r="38184" spans="1:4" x14ac:dyDescent="0.3">
      <c r="A38184" s="1">
        <v>44224.146874999999</v>
      </c>
      <c r="B38184">
        <v>1611775890</v>
      </c>
      <c r="C38184">
        <v>977546184</v>
      </c>
      <c r="D38184" s="2">
        <f t="shared" si="596"/>
        <v>0.60650254794418101</v>
      </c>
    </row>
    <row r="38185" spans="1:4" x14ac:dyDescent="0.3">
      <c r="A38185" s="1">
        <v>44224.146180555559</v>
      </c>
      <c r="B38185">
        <v>1611775830</v>
      </c>
      <c r="C38185">
        <v>667177272</v>
      </c>
      <c r="D38185" s="2">
        <f t="shared" si="596"/>
        <v>0.41393924612953154</v>
      </c>
    </row>
    <row r="38186" spans="1:4" x14ac:dyDescent="0.3">
      <c r="A38186" s="1">
        <v>44224.145486111112</v>
      </c>
      <c r="B38186">
        <v>1611775770</v>
      </c>
      <c r="C38186">
        <v>869870312</v>
      </c>
      <c r="D38186" s="2">
        <f t="shared" si="596"/>
        <v>0.53969685373791165</v>
      </c>
    </row>
    <row r="38187" spans="1:4" x14ac:dyDescent="0.3">
      <c r="A38187" s="1">
        <v>44224.144791666666</v>
      </c>
      <c r="B38187">
        <v>1611775710</v>
      </c>
      <c r="C38187">
        <v>709412568</v>
      </c>
      <c r="D38187" s="2">
        <f t="shared" si="596"/>
        <v>0.4401434787722418</v>
      </c>
    </row>
    <row r="38188" spans="1:4" x14ac:dyDescent="0.3">
      <c r="A38188" s="1">
        <v>44224.144097222219</v>
      </c>
      <c r="B38188">
        <v>1611775650</v>
      </c>
      <c r="C38188">
        <v>833330216</v>
      </c>
      <c r="D38188" s="2">
        <f t="shared" si="596"/>
        <v>0.51702618537511724</v>
      </c>
    </row>
    <row r="38189" spans="1:4" x14ac:dyDescent="0.3">
      <c r="A38189" s="1">
        <v>44224.14340277778</v>
      </c>
      <c r="B38189">
        <v>1611775590</v>
      </c>
      <c r="C38189">
        <v>964434816</v>
      </c>
      <c r="D38189" s="2">
        <f t="shared" si="596"/>
        <v>0.59836792540083072</v>
      </c>
    </row>
    <row r="38190" spans="1:4" x14ac:dyDescent="0.3">
      <c r="A38190" s="1">
        <v>44224.142708333333</v>
      </c>
      <c r="B38190">
        <v>1611775530</v>
      </c>
      <c r="C38190">
        <v>784707896</v>
      </c>
      <c r="D38190" s="2">
        <f t="shared" si="596"/>
        <v>0.48685929361391905</v>
      </c>
    </row>
    <row r="38191" spans="1:4" x14ac:dyDescent="0.3">
      <c r="A38191" s="1">
        <v>44224.142013888886</v>
      </c>
      <c r="B38191">
        <v>1611775470</v>
      </c>
      <c r="C38191">
        <v>743161288</v>
      </c>
      <c r="D38191" s="2">
        <f t="shared" si="596"/>
        <v>0.46108239133332884</v>
      </c>
    </row>
    <row r="38192" spans="1:4" x14ac:dyDescent="0.3">
      <c r="A38192" s="1">
        <v>44224.141319444447</v>
      </c>
      <c r="B38192">
        <v>1611775410</v>
      </c>
      <c r="C38192">
        <v>756046304</v>
      </c>
      <c r="D38192" s="2">
        <f t="shared" si="596"/>
        <v>0.46907670839822529</v>
      </c>
    </row>
    <row r="38193" spans="1:4" x14ac:dyDescent="0.3">
      <c r="A38193" s="1">
        <v>44224.140625</v>
      </c>
      <c r="B38193">
        <v>1611775350</v>
      </c>
      <c r="C38193">
        <v>558257096</v>
      </c>
      <c r="D38193" s="2">
        <f t="shared" si="596"/>
        <v>0.34636160430174096</v>
      </c>
    </row>
    <row r="38194" spans="1:4" x14ac:dyDescent="0.3">
      <c r="A38194" s="1">
        <v>44224.139930555553</v>
      </c>
      <c r="B38194">
        <v>1611775290</v>
      </c>
      <c r="C38194">
        <v>580980600</v>
      </c>
      <c r="D38194" s="2">
        <f t="shared" si="596"/>
        <v>0.36046004899355416</v>
      </c>
    </row>
    <row r="38195" spans="1:4" x14ac:dyDescent="0.3">
      <c r="A38195" s="1">
        <v>44224.139236111114</v>
      </c>
      <c r="B38195">
        <v>1611775230</v>
      </c>
      <c r="C38195">
        <v>848059056</v>
      </c>
      <c r="D38195" s="2">
        <f t="shared" si="596"/>
        <v>0.52616459182090791</v>
      </c>
    </row>
    <row r="38196" spans="1:4" x14ac:dyDescent="0.3">
      <c r="A38196" s="1">
        <v>44224.138541666667</v>
      </c>
      <c r="B38196">
        <v>1611775170</v>
      </c>
      <c r="C38196">
        <v>866202280</v>
      </c>
      <c r="D38196" s="2">
        <f t="shared" si="596"/>
        <v>0.53742128314335558</v>
      </c>
    </row>
    <row r="38197" spans="1:4" x14ac:dyDescent="0.3">
      <c r="A38197" s="1">
        <v>44224.13784722222</v>
      </c>
      <c r="B38197">
        <v>1611775110</v>
      </c>
      <c r="C38197">
        <v>848384984</v>
      </c>
      <c r="D38197" s="2">
        <f t="shared" si="596"/>
        <v>0.52636684779181131</v>
      </c>
    </row>
    <row r="38198" spans="1:4" x14ac:dyDescent="0.3">
      <c r="A38198" s="1">
        <v>44224.137152777781</v>
      </c>
      <c r="B38198">
        <v>1611775050</v>
      </c>
      <c r="C38198">
        <v>715865976</v>
      </c>
      <c r="D38198" s="2">
        <f t="shared" si="596"/>
        <v>0.44414757257844389</v>
      </c>
    </row>
    <row r="38199" spans="1:4" x14ac:dyDescent="0.3">
      <c r="A38199" s="1">
        <v>44224.136458333334</v>
      </c>
      <c r="B38199">
        <v>1611774990</v>
      </c>
      <c r="C38199">
        <v>806209824</v>
      </c>
      <c r="D38199" s="2">
        <f t="shared" si="596"/>
        <v>0.5001999838699569</v>
      </c>
    </row>
    <row r="38200" spans="1:4" x14ac:dyDescent="0.3">
      <c r="A38200" s="1">
        <v>44224.135763888888</v>
      </c>
      <c r="B38200">
        <v>1611774930</v>
      </c>
      <c r="C38200">
        <v>691965184</v>
      </c>
      <c r="D38200" s="2">
        <f t="shared" si="596"/>
        <v>0.42931874117188312</v>
      </c>
    </row>
    <row r="38201" spans="1:4" x14ac:dyDescent="0.3">
      <c r="A38201" s="1">
        <v>44224.135069444441</v>
      </c>
      <c r="B38201">
        <v>1611774870</v>
      </c>
      <c r="C38201">
        <v>859896096</v>
      </c>
      <c r="D38201" s="2">
        <f t="shared" si="596"/>
        <v>0.53350881193475863</v>
      </c>
    </row>
    <row r="38202" spans="1:4" x14ac:dyDescent="0.3">
      <c r="A38202" s="1">
        <v>44224.134375000001</v>
      </c>
      <c r="B38202">
        <v>1611774810</v>
      </c>
      <c r="C38202">
        <v>739583536</v>
      </c>
      <c r="D38202" s="2">
        <f t="shared" si="596"/>
        <v>0.45886282091727193</v>
      </c>
    </row>
    <row r="38203" spans="1:4" x14ac:dyDescent="0.3">
      <c r="A38203" s="1">
        <v>44224.133680555555</v>
      </c>
      <c r="B38203">
        <v>1611774750</v>
      </c>
      <c r="C38203">
        <v>924628568</v>
      </c>
      <c r="D38203" s="2">
        <f t="shared" si="596"/>
        <v>0.57367108400227762</v>
      </c>
    </row>
    <row r="38204" spans="1:4" x14ac:dyDescent="0.3">
      <c r="A38204" s="1">
        <v>44224.132986111108</v>
      </c>
      <c r="B38204">
        <v>1611774690</v>
      </c>
      <c r="C38204">
        <v>689873288</v>
      </c>
      <c r="D38204" s="2">
        <f t="shared" si="596"/>
        <v>0.4280209214601825</v>
      </c>
    </row>
    <row r="38205" spans="1:4" x14ac:dyDescent="0.3">
      <c r="A38205" s="1">
        <v>44224.132291666669</v>
      </c>
      <c r="B38205">
        <v>1611774630</v>
      </c>
      <c r="C38205">
        <v>901397416</v>
      </c>
      <c r="D38205" s="2">
        <f t="shared" si="596"/>
        <v>0.55925772699375476</v>
      </c>
    </row>
    <row r="38206" spans="1:4" x14ac:dyDescent="0.3">
      <c r="A38206" s="1">
        <v>44224.131597222222</v>
      </c>
      <c r="B38206">
        <v>1611774570</v>
      </c>
      <c r="C38206">
        <v>656383528</v>
      </c>
      <c r="D38206" s="2">
        <f t="shared" si="596"/>
        <v>0.40724276224310946</v>
      </c>
    </row>
    <row r="38207" spans="1:4" x14ac:dyDescent="0.3">
      <c r="A38207" s="1">
        <v>44224.130902777775</v>
      </c>
      <c r="B38207">
        <v>1611774510</v>
      </c>
      <c r="C38207">
        <v>918758800</v>
      </c>
      <c r="D38207" s="2">
        <f t="shared" si="596"/>
        <v>0.57002936471553955</v>
      </c>
    </row>
    <row r="38208" spans="1:4" x14ac:dyDescent="0.3">
      <c r="A38208" s="1">
        <v>44224.130208333336</v>
      </c>
      <c r="B38208">
        <v>1611774450</v>
      </c>
      <c r="C38208">
        <v>639934080</v>
      </c>
      <c r="D38208" s="2">
        <f t="shared" si="596"/>
        <v>0.39703699236577428</v>
      </c>
    </row>
    <row r="38209" spans="1:4" x14ac:dyDescent="0.3">
      <c r="A38209" s="1">
        <v>44224.129513888889</v>
      </c>
      <c r="B38209">
        <v>1611774390</v>
      </c>
      <c r="C38209">
        <v>731458504</v>
      </c>
      <c r="D38209" s="2">
        <f t="shared" si="596"/>
        <v>0.45382189252926397</v>
      </c>
    </row>
    <row r="38210" spans="1:4" x14ac:dyDescent="0.3">
      <c r="A38210" s="1">
        <v>44224.128819444442</v>
      </c>
      <c r="B38210">
        <v>1611774330</v>
      </c>
      <c r="C38210">
        <v>975209600</v>
      </c>
      <c r="D38210" s="2">
        <f t="shared" si="596"/>
        <v>0.60505343821923263</v>
      </c>
    </row>
    <row r="38211" spans="1:4" x14ac:dyDescent="0.3">
      <c r="A38211" s="1">
        <v>44224.128125000003</v>
      </c>
      <c r="B38211">
        <v>1611774270</v>
      </c>
      <c r="C38211">
        <v>798592768</v>
      </c>
      <c r="D38211" s="2">
        <f t="shared" ref="D38211:D38274" si="597">C38211/B38211</f>
        <v>0.4954743247018083</v>
      </c>
    </row>
    <row r="38212" spans="1:4" x14ac:dyDescent="0.3">
      <c r="A38212" s="1">
        <v>44224.127430555556</v>
      </c>
      <c r="B38212">
        <v>1611774210</v>
      </c>
      <c r="C38212">
        <v>656613936</v>
      </c>
      <c r="D38212" s="2">
        <f t="shared" si="597"/>
        <v>0.40738580622902509</v>
      </c>
    </row>
    <row r="38213" spans="1:4" x14ac:dyDescent="0.3">
      <c r="A38213" s="1">
        <v>44224.126736111109</v>
      </c>
      <c r="B38213">
        <v>1611774150</v>
      </c>
      <c r="C38213">
        <v>543320840</v>
      </c>
      <c r="D38213" s="2">
        <f t="shared" si="597"/>
        <v>0.33709489632899248</v>
      </c>
    </row>
    <row r="38214" spans="1:4" x14ac:dyDescent="0.3">
      <c r="A38214" s="1">
        <v>44224.12604166667</v>
      </c>
      <c r="B38214">
        <v>1611774090</v>
      </c>
      <c r="C38214">
        <v>807592208</v>
      </c>
      <c r="D38214" s="2">
        <f t="shared" si="597"/>
        <v>0.50105794168710083</v>
      </c>
    </row>
    <row r="38215" spans="1:4" x14ac:dyDescent="0.3">
      <c r="A38215" s="1">
        <v>44224.125347222223</v>
      </c>
      <c r="B38215">
        <v>1611774030</v>
      </c>
      <c r="C38215">
        <v>648166744</v>
      </c>
      <c r="D38215" s="2">
        <f t="shared" si="597"/>
        <v>0.40214492350394798</v>
      </c>
    </row>
    <row r="38216" spans="1:4" x14ac:dyDescent="0.3">
      <c r="A38216" s="1">
        <v>44224.124652777777</v>
      </c>
      <c r="B38216">
        <v>1611773970</v>
      </c>
      <c r="C38216">
        <v>749313920</v>
      </c>
      <c r="D38216" s="2">
        <f t="shared" si="597"/>
        <v>0.46490012492260313</v>
      </c>
    </row>
    <row r="38217" spans="1:4" x14ac:dyDescent="0.3">
      <c r="A38217" s="1">
        <v>44224.12395833333</v>
      </c>
      <c r="B38217">
        <v>1611773910</v>
      </c>
      <c r="C38217">
        <v>653675024</v>
      </c>
      <c r="D38217" s="2">
        <f t="shared" si="597"/>
        <v>0.40556247991382366</v>
      </c>
    </row>
    <row r="38218" spans="1:4" x14ac:dyDescent="0.3">
      <c r="A38218" s="1">
        <v>44224.123263888891</v>
      </c>
      <c r="B38218">
        <v>1611773850</v>
      </c>
      <c r="C38218">
        <v>1132268640</v>
      </c>
      <c r="D38218" s="2">
        <f t="shared" si="597"/>
        <v>0.7024984553509166</v>
      </c>
    </row>
    <row r="38219" spans="1:4" x14ac:dyDescent="0.3">
      <c r="A38219" s="1">
        <v>44224.122569444444</v>
      </c>
      <c r="B38219">
        <v>1611773790</v>
      </c>
      <c r="C38219">
        <v>521037264</v>
      </c>
      <c r="D38219" s="2">
        <f t="shared" si="597"/>
        <v>0.32326947319325749</v>
      </c>
    </row>
    <row r="38220" spans="1:4" x14ac:dyDescent="0.3">
      <c r="A38220" s="1">
        <v>44224.121874999997</v>
      </c>
      <c r="B38220">
        <v>1611773730</v>
      </c>
      <c r="C38220">
        <v>723139864</v>
      </c>
      <c r="D38220" s="2">
        <f t="shared" si="597"/>
        <v>0.44866090726022689</v>
      </c>
    </row>
    <row r="38221" spans="1:4" x14ac:dyDescent="0.3">
      <c r="A38221" s="1">
        <v>44224.121180555558</v>
      </c>
      <c r="B38221">
        <v>1611773670</v>
      </c>
      <c r="C38221">
        <v>626261920</v>
      </c>
      <c r="D38221" s="2">
        <f t="shared" si="597"/>
        <v>0.38855450467806685</v>
      </c>
    </row>
    <row r="38222" spans="1:4" x14ac:dyDescent="0.3">
      <c r="A38222" s="1">
        <v>44224.120486111111</v>
      </c>
      <c r="B38222">
        <v>1611773610</v>
      </c>
      <c r="C38222">
        <v>994853824</v>
      </c>
      <c r="D38222" s="2">
        <f t="shared" si="597"/>
        <v>0.6172416633623875</v>
      </c>
    </row>
    <row r="38223" spans="1:4" x14ac:dyDescent="0.3">
      <c r="A38223" s="1">
        <v>44224.119791666664</v>
      </c>
      <c r="B38223">
        <v>1611773550</v>
      </c>
      <c r="C38223">
        <v>1128468088</v>
      </c>
      <c r="D38223" s="2">
        <f t="shared" si="597"/>
        <v>0.7001405923307279</v>
      </c>
    </row>
    <row r="38224" spans="1:4" x14ac:dyDescent="0.3">
      <c r="A38224" s="1">
        <v>44224.119097222225</v>
      </c>
      <c r="B38224">
        <v>1611773490</v>
      </c>
      <c r="C38224">
        <v>861222600</v>
      </c>
      <c r="D38224" s="2">
        <f t="shared" si="597"/>
        <v>0.5343322776701086</v>
      </c>
    </row>
    <row r="38225" spans="1:4" x14ac:dyDescent="0.3">
      <c r="A38225" s="1">
        <v>44224.118402777778</v>
      </c>
      <c r="B38225">
        <v>1611773430</v>
      </c>
      <c r="C38225">
        <v>1033308352</v>
      </c>
      <c r="D38225" s="2">
        <f t="shared" si="597"/>
        <v>0.64110025191319853</v>
      </c>
    </row>
    <row r="38226" spans="1:4" x14ac:dyDescent="0.3">
      <c r="A38226" s="1">
        <v>44224.117708333331</v>
      </c>
      <c r="B38226">
        <v>1611773370</v>
      </c>
      <c r="C38226">
        <v>878068400</v>
      </c>
      <c r="D38226" s="2">
        <f t="shared" si="597"/>
        <v>0.54478403499122208</v>
      </c>
    </row>
    <row r="38227" spans="1:4" x14ac:dyDescent="0.3">
      <c r="A38227" s="1">
        <v>44224.117013888892</v>
      </c>
      <c r="B38227">
        <v>1611773310</v>
      </c>
      <c r="C38227">
        <v>576624888</v>
      </c>
      <c r="D38227" s="2">
        <f t="shared" si="597"/>
        <v>0.35775805717988962</v>
      </c>
    </row>
    <row r="38228" spans="1:4" x14ac:dyDescent="0.3">
      <c r="A38228" s="1">
        <v>44224.116319444445</v>
      </c>
      <c r="B38228">
        <v>1611773250</v>
      </c>
      <c r="C38228">
        <v>605273832</v>
      </c>
      <c r="D38228" s="2">
        <f t="shared" si="597"/>
        <v>0.37553286853470236</v>
      </c>
    </row>
    <row r="38229" spans="1:4" x14ac:dyDescent="0.3">
      <c r="A38229" s="1">
        <v>44224.115624999999</v>
      </c>
      <c r="B38229">
        <v>1611773190</v>
      </c>
      <c r="C38229">
        <v>859773840</v>
      </c>
      <c r="D38229" s="2">
        <f t="shared" si="597"/>
        <v>0.53343351616364831</v>
      </c>
    </row>
    <row r="38230" spans="1:4" x14ac:dyDescent="0.3">
      <c r="A38230" s="1">
        <v>44224.114930555559</v>
      </c>
      <c r="B38230">
        <v>1611773130</v>
      </c>
      <c r="C38230">
        <v>958421256</v>
      </c>
      <c r="D38230" s="2">
        <f t="shared" si="597"/>
        <v>0.59463781729628418</v>
      </c>
    </row>
    <row r="38231" spans="1:4" x14ac:dyDescent="0.3">
      <c r="A38231" s="1">
        <v>44224.114236111112</v>
      </c>
      <c r="B38231">
        <v>1611773070</v>
      </c>
      <c r="C38231">
        <v>830701000</v>
      </c>
      <c r="D38231" s="2">
        <f t="shared" si="597"/>
        <v>0.51539575605392141</v>
      </c>
    </row>
    <row r="38232" spans="1:4" x14ac:dyDescent="0.3">
      <c r="A38232" s="1">
        <v>44224.113541666666</v>
      </c>
      <c r="B38232">
        <v>1611773010</v>
      </c>
      <c r="C38232">
        <v>714526696</v>
      </c>
      <c r="D38232" s="2">
        <f t="shared" si="597"/>
        <v>0.4433171988653663</v>
      </c>
    </row>
    <row r="38233" spans="1:4" x14ac:dyDescent="0.3">
      <c r="A38233" s="1">
        <v>44224.112847222219</v>
      </c>
      <c r="B38233">
        <v>1611772950</v>
      </c>
      <c r="C38233">
        <v>911017752</v>
      </c>
      <c r="D38233" s="2">
        <f t="shared" si="597"/>
        <v>0.56522710100079543</v>
      </c>
    </row>
    <row r="38234" spans="1:4" x14ac:dyDescent="0.3">
      <c r="A38234" s="1">
        <v>44224.11215277778</v>
      </c>
      <c r="B38234">
        <v>1611772890</v>
      </c>
      <c r="C38234">
        <v>1071861952</v>
      </c>
      <c r="D38234" s="2">
        <f t="shared" si="597"/>
        <v>0.6650204620329605</v>
      </c>
    </row>
    <row r="38235" spans="1:4" x14ac:dyDescent="0.3">
      <c r="A38235" s="1">
        <v>44224.111458333333</v>
      </c>
      <c r="B38235">
        <v>1611772830</v>
      </c>
      <c r="C38235">
        <v>832190296</v>
      </c>
      <c r="D38235" s="2">
        <f t="shared" si="597"/>
        <v>0.51631984390753127</v>
      </c>
    </row>
    <row r="38236" spans="1:4" x14ac:dyDescent="0.3">
      <c r="A38236" s="1">
        <v>44224.110763888886</v>
      </c>
      <c r="B38236">
        <v>1611772770</v>
      </c>
      <c r="C38236">
        <v>1067837456</v>
      </c>
      <c r="D38236" s="2">
        <f t="shared" si="597"/>
        <v>0.66252357396508199</v>
      </c>
    </row>
    <row r="38237" spans="1:4" x14ac:dyDescent="0.3">
      <c r="A38237" s="1">
        <v>44224.110069444447</v>
      </c>
      <c r="B38237">
        <v>1611772710</v>
      </c>
      <c r="C38237">
        <v>787544216</v>
      </c>
      <c r="D38237" s="2">
        <f t="shared" si="597"/>
        <v>0.48861989728067801</v>
      </c>
    </row>
    <row r="38238" spans="1:4" x14ac:dyDescent="0.3">
      <c r="A38238" s="1">
        <v>44224.109375</v>
      </c>
      <c r="B38238">
        <v>1611772650</v>
      </c>
      <c r="C38238">
        <v>1076887184</v>
      </c>
      <c r="D38238" s="2">
        <f t="shared" si="597"/>
        <v>0.66813839036169276</v>
      </c>
    </row>
    <row r="38239" spans="1:4" x14ac:dyDescent="0.3">
      <c r="A38239" s="1">
        <v>44224.108680555553</v>
      </c>
      <c r="B38239">
        <v>1611772590</v>
      </c>
      <c r="C38239">
        <v>792299360</v>
      </c>
      <c r="D38239" s="2">
        <f t="shared" si="597"/>
        <v>0.4915701910528209</v>
      </c>
    </row>
    <row r="38240" spans="1:4" x14ac:dyDescent="0.3">
      <c r="A38240" s="1">
        <v>44224.107986111114</v>
      </c>
      <c r="B38240">
        <v>1611772530</v>
      </c>
      <c r="C38240">
        <v>888522176</v>
      </c>
      <c r="D38240" s="2">
        <f t="shared" si="597"/>
        <v>0.5512702068448827</v>
      </c>
    </row>
    <row r="38241" spans="1:4" x14ac:dyDescent="0.3">
      <c r="A38241" s="1">
        <v>44224.107291666667</v>
      </c>
      <c r="B38241">
        <v>1611772470</v>
      </c>
      <c r="C38241">
        <v>554701416</v>
      </c>
      <c r="D38241" s="2">
        <f t="shared" si="597"/>
        <v>0.34415615499376284</v>
      </c>
    </row>
    <row r="38242" spans="1:4" x14ac:dyDescent="0.3">
      <c r="A38242" s="1">
        <v>44224.10659722222</v>
      </c>
      <c r="B38242">
        <v>1611772410</v>
      </c>
      <c r="C38242">
        <v>753412224</v>
      </c>
      <c r="D38242" s="2">
        <f t="shared" si="597"/>
        <v>0.46744330609307305</v>
      </c>
    </row>
    <row r="38243" spans="1:4" x14ac:dyDescent="0.3">
      <c r="A38243" s="1">
        <v>44224.105902777781</v>
      </c>
      <c r="B38243">
        <v>1611772350</v>
      </c>
      <c r="C38243">
        <v>992014800</v>
      </c>
      <c r="D38243" s="2">
        <f t="shared" si="597"/>
        <v>0.61548071599565535</v>
      </c>
    </row>
    <row r="38244" spans="1:4" x14ac:dyDescent="0.3">
      <c r="A38244" s="1">
        <v>44224.105208333334</v>
      </c>
      <c r="B38244">
        <v>1611772290</v>
      </c>
      <c r="C38244">
        <v>776488408</v>
      </c>
      <c r="D38244" s="2">
        <f t="shared" si="597"/>
        <v>0.48176061396365116</v>
      </c>
    </row>
    <row r="38245" spans="1:4" x14ac:dyDescent="0.3">
      <c r="A38245" s="1">
        <v>44224.104513888888</v>
      </c>
      <c r="B38245">
        <v>1611772230</v>
      </c>
      <c r="C38245">
        <v>739384144</v>
      </c>
      <c r="D38245" s="2">
        <f t="shared" si="597"/>
        <v>0.4587398456418374</v>
      </c>
    </row>
    <row r="38246" spans="1:4" x14ac:dyDescent="0.3">
      <c r="A38246" s="1">
        <v>44224.103819444441</v>
      </c>
      <c r="B38246">
        <v>1611772170</v>
      </c>
      <c r="C38246">
        <v>1082947984</v>
      </c>
      <c r="D38246" s="2">
        <f t="shared" si="597"/>
        <v>0.67189892228999093</v>
      </c>
    </row>
    <row r="38247" spans="1:4" x14ac:dyDescent="0.3">
      <c r="A38247" s="1">
        <v>44224.103125000001</v>
      </c>
      <c r="B38247">
        <v>1611772110</v>
      </c>
      <c r="C38247">
        <v>955451360</v>
      </c>
      <c r="D38247" s="2">
        <f t="shared" si="597"/>
        <v>0.59279556586942062</v>
      </c>
    </row>
    <row r="38248" spans="1:4" x14ac:dyDescent="0.3">
      <c r="A38248" s="1">
        <v>44224.102430555555</v>
      </c>
      <c r="B38248">
        <v>1611772050</v>
      </c>
      <c r="C38248">
        <v>758361496</v>
      </c>
      <c r="D38248" s="2">
        <f t="shared" si="597"/>
        <v>0.47051411271215432</v>
      </c>
    </row>
    <row r="38249" spans="1:4" x14ac:dyDescent="0.3">
      <c r="A38249" s="1">
        <v>44224.101736111108</v>
      </c>
      <c r="B38249">
        <v>1611771990</v>
      </c>
      <c r="C38249">
        <v>965055688</v>
      </c>
      <c r="D38249" s="2">
        <f t="shared" si="597"/>
        <v>0.59875447270925708</v>
      </c>
    </row>
    <row r="38250" spans="1:4" x14ac:dyDescent="0.3">
      <c r="A38250" s="1">
        <v>44224.101041666669</v>
      </c>
      <c r="B38250">
        <v>1611771930</v>
      </c>
      <c r="C38250">
        <v>1067032312</v>
      </c>
      <c r="D38250" s="2">
        <f t="shared" si="597"/>
        <v>0.6620243795907278</v>
      </c>
    </row>
    <row r="38251" spans="1:4" x14ac:dyDescent="0.3">
      <c r="A38251" s="1">
        <v>44224.100347222222</v>
      </c>
      <c r="B38251">
        <v>1611771870</v>
      </c>
      <c r="C38251">
        <v>932654184</v>
      </c>
      <c r="D38251" s="2">
        <f t="shared" si="597"/>
        <v>0.57865148372393416</v>
      </c>
    </row>
    <row r="38252" spans="1:4" x14ac:dyDescent="0.3">
      <c r="A38252" s="1">
        <v>44224.099652777775</v>
      </c>
      <c r="B38252">
        <v>1611771810</v>
      </c>
      <c r="C38252">
        <v>797191240</v>
      </c>
      <c r="D38252" s="2">
        <f t="shared" si="597"/>
        <v>0.49460552359455895</v>
      </c>
    </row>
    <row r="38253" spans="1:4" x14ac:dyDescent="0.3">
      <c r="A38253" s="1">
        <v>44224.098958333336</v>
      </c>
      <c r="B38253">
        <v>1611771750</v>
      </c>
      <c r="C38253">
        <v>630512472</v>
      </c>
      <c r="D38253" s="2">
        <f t="shared" si="597"/>
        <v>0.39119215980798772</v>
      </c>
    </row>
    <row r="38254" spans="1:4" x14ac:dyDescent="0.3">
      <c r="A38254" s="1">
        <v>44224.098263888889</v>
      </c>
      <c r="B38254">
        <v>1611771690</v>
      </c>
      <c r="C38254">
        <v>691639248</v>
      </c>
      <c r="D38254" s="2">
        <f t="shared" si="597"/>
        <v>0.42911738200340271</v>
      </c>
    </row>
    <row r="38255" spans="1:4" x14ac:dyDescent="0.3">
      <c r="A38255" s="1">
        <v>44224.097569444442</v>
      </c>
      <c r="B38255">
        <v>1611771630</v>
      </c>
      <c r="C38255">
        <v>975100560</v>
      </c>
      <c r="D38255" s="2">
        <f t="shared" si="597"/>
        <v>0.60498679952568712</v>
      </c>
    </row>
    <row r="38256" spans="1:4" x14ac:dyDescent="0.3">
      <c r="A38256" s="1">
        <v>44224.096875000003</v>
      </c>
      <c r="B38256">
        <v>1611771570</v>
      </c>
      <c r="C38256">
        <v>861173120</v>
      </c>
      <c r="D38256" s="2">
        <f t="shared" si="597"/>
        <v>0.53430221504651554</v>
      </c>
    </row>
    <row r="38257" spans="1:4" x14ac:dyDescent="0.3">
      <c r="A38257" s="1">
        <v>44224.096180555556</v>
      </c>
      <c r="B38257">
        <v>1611771510</v>
      </c>
      <c r="C38257">
        <v>958542696</v>
      </c>
      <c r="D38257" s="2">
        <f t="shared" si="597"/>
        <v>0.59471376063720094</v>
      </c>
    </row>
    <row r="38258" spans="1:4" x14ac:dyDescent="0.3">
      <c r="A38258" s="1">
        <v>44224.095486111109</v>
      </c>
      <c r="B38258">
        <v>1611771450</v>
      </c>
      <c r="C38258">
        <v>1160616304</v>
      </c>
      <c r="D38258" s="2">
        <f t="shared" si="597"/>
        <v>0.72008739452482551</v>
      </c>
    </row>
    <row r="38259" spans="1:4" x14ac:dyDescent="0.3">
      <c r="A38259" s="1">
        <v>44224.09479166667</v>
      </c>
      <c r="B38259">
        <v>1611771390</v>
      </c>
      <c r="C38259">
        <v>644418488</v>
      </c>
      <c r="D38259" s="2">
        <f t="shared" si="597"/>
        <v>0.39982003154926332</v>
      </c>
    </row>
    <row r="38260" spans="1:4" x14ac:dyDescent="0.3">
      <c r="A38260" s="1">
        <v>44224.094097222223</v>
      </c>
      <c r="B38260">
        <v>1611771330</v>
      </c>
      <c r="C38260">
        <v>820231024</v>
      </c>
      <c r="D38260" s="2">
        <f t="shared" si="597"/>
        <v>0.50890036863976229</v>
      </c>
    </row>
    <row r="38261" spans="1:4" x14ac:dyDescent="0.3">
      <c r="A38261" s="1">
        <v>44224.093402777777</v>
      </c>
      <c r="B38261">
        <v>1611771270</v>
      </c>
      <c r="C38261">
        <v>536560544</v>
      </c>
      <c r="D38261" s="2">
        <f t="shared" si="597"/>
        <v>0.33290117151672521</v>
      </c>
    </row>
    <row r="38262" spans="1:4" x14ac:dyDescent="0.3">
      <c r="A38262" s="1">
        <v>44224.09270833333</v>
      </c>
      <c r="B38262">
        <v>1611771210</v>
      </c>
      <c r="C38262">
        <v>668995040</v>
      </c>
      <c r="D38262" s="2">
        <f t="shared" si="597"/>
        <v>0.41506824036148404</v>
      </c>
    </row>
    <row r="38263" spans="1:4" x14ac:dyDescent="0.3">
      <c r="A38263" s="1">
        <v>44224.092013888891</v>
      </c>
      <c r="B38263">
        <v>1611771150</v>
      </c>
      <c r="C38263">
        <v>807398680</v>
      </c>
      <c r="D38263" s="2">
        <f t="shared" si="597"/>
        <v>0.50093878402029968</v>
      </c>
    </row>
    <row r="38264" spans="1:4" x14ac:dyDescent="0.3">
      <c r="A38264" s="1">
        <v>44224.091319444444</v>
      </c>
      <c r="B38264">
        <v>1611771090</v>
      </c>
      <c r="C38264">
        <v>702023104</v>
      </c>
      <c r="D38264" s="2">
        <f t="shared" si="597"/>
        <v>0.43556005462289316</v>
      </c>
    </row>
    <row r="38265" spans="1:4" x14ac:dyDescent="0.3">
      <c r="A38265" s="1">
        <v>44224.090624999997</v>
      </c>
      <c r="B38265">
        <v>1611771030</v>
      </c>
      <c r="C38265">
        <v>879795016</v>
      </c>
      <c r="D38265" s="2">
        <f t="shared" si="597"/>
        <v>0.54585607981798756</v>
      </c>
    </row>
    <row r="38266" spans="1:4" x14ac:dyDescent="0.3">
      <c r="A38266" s="1">
        <v>44224.089930555558</v>
      </c>
      <c r="B38266">
        <v>1611770970</v>
      </c>
      <c r="C38266">
        <v>643983464</v>
      </c>
      <c r="D38266" s="2">
        <f t="shared" si="597"/>
        <v>0.39955023138306056</v>
      </c>
    </row>
    <row r="38267" spans="1:4" x14ac:dyDescent="0.3">
      <c r="A38267" s="1">
        <v>44224.089236111111</v>
      </c>
      <c r="B38267">
        <v>1611770910</v>
      </c>
      <c r="C38267">
        <v>820591128</v>
      </c>
      <c r="D38267" s="2">
        <f t="shared" si="597"/>
        <v>0.50912392258028782</v>
      </c>
    </row>
    <row r="38268" spans="1:4" x14ac:dyDescent="0.3">
      <c r="A38268" s="1">
        <v>44224.088541666664</v>
      </c>
      <c r="B38268">
        <v>1611770850</v>
      </c>
      <c r="C38268">
        <v>587289344</v>
      </c>
      <c r="D38268" s="2">
        <f t="shared" si="597"/>
        <v>0.36437521127770739</v>
      </c>
    </row>
    <row r="38269" spans="1:4" x14ac:dyDescent="0.3">
      <c r="A38269" s="1">
        <v>44224.087847222225</v>
      </c>
      <c r="B38269">
        <v>1611770790</v>
      </c>
      <c r="C38269">
        <v>561200832</v>
      </c>
      <c r="D38269" s="2">
        <f t="shared" si="597"/>
        <v>0.34818898287640515</v>
      </c>
    </row>
    <row r="38270" spans="1:4" x14ac:dyDescent="0.3">
      <c r="A38270" s="1">
        <v>44224.087152777778</v>
      </c>
      <c r="B38270">
        <v>1611770730</v>
      </c>
      <c r="C38270">
        <v>565521560</v>
      </c>
      <c r="D38270" s="2">
        <f t="shared" si="597"/>
        <v>0.35086972946828487</v>
      </c>
    </row>
    <row r="38271" spans="1:4" x14ac:dyDescent="0.3">
      <c r="A38271" s="1">
        <v>44224.086458333331</v>
      </c>
      <c r="B38271">
        <v>1611770670</v>
      </c>
      <c r="C38271">
        <v>643103936</v>
      </c>
      <c r="D38271" s="2">
        <f t="shared" si="597"/>
        <v>0.39900461521613367</v>
      </c>
    </row>
    <row r="38272" spans="1:4" x14ac:dyDescent="0.3">
      <c r="A38272" s="1">
        <v>44224.085763888892</v>
      </c>
      <c r="B38272">
        <v>1611770610</v>
      </c>
      <c r="C38272">
        <v>830535392</v>
      </c>
      <c r="D38272" s="2">
        <f t="shared" si="597"/>
        <v>0.51529379357525329</v>
      </c>
    </row>
    <row r="38273" spans="1:4" x14ac:dyDescent="0.3">
      <c r="A38273" s="1">
        <v>44224.085069444445</v>
      </c>
      <c r="B38273">
        <v>1611770550</v>
      </c>
      <c r="C38273">
        <v>539097872</v>
      </c>
      <c r="D38273" s="2">
        <f t="shared" si="597"/>
        <v>0.33447556911869375</v>
      </c>
    </row>
    <row r="38274" spans="1:4" x14ac:dyDescent="0.3">
      <c r="A38274" s="1">
        <v>44224.084374999999</v>
      </c>
      <c r="B38274">
        <v>1611770490</v>
      </c>
      <c r="C38274">
        <v>651272104</v>
      </c>
      <c r="D38274" s="2">
        <f t="shared" si="597"/>
        <v>0.40407248304937016</v>
      </c>
    </row>
    <row r="38275" spans="1:4" x14ac:dyDescent="0.3">
      <c r="A38275" s="1">
        <v>44224.083680555559</v>
      </c>
      <c r="B38275">
        <v>1611770430</v>
      </c>
      <c r="C38275">
        <v>980441264</v>
      </c>
      <c r="D38275" s="2">
        <f t="shared" ref="D38275:D38338" si="598">C38275/B38275</f>
        <v>0.60830081365867972</v>
      </c>
    </row>
    <row r="38276" spans="1:4" x14ac:dyDescent="0.3">
      <c r="A38276" s="1">
        <v>44224.082986111112</v>
      </c>
      <c r="B38276">
        <v>1611770370</v>
      </c>
      <c r="C38276">
        <v>1019950304</v>
      </c>
      <c r="D38276" s="2">
        <f t="shared" si="598"/>
        <v>0.63281365818879021</v>
      </c>
    </row>
    <row r="38277" spans="1:4" x14ac:dyDescent="0.3">
      <c r="A38277" s="1">
        <v>44224.082291666666</v>
      </c>
      <c r="B38277">
        <v>1611770310</v>
      </c>
      <c r="C38277">
        <v>889883376</v>
      </c>
      <c r="D38277" s="2">
        <f t="shared" si="598"/>
        <v>0.55211550335605819</v>
      </c>
    </row>
    <row r="38278" spans="1:4" x14ac:dyDescent="0.3">
      <c r="A38278" s="1">
        <v>44224.081597222219</v>
      </c>
      <c r="B38278">
        <v>1611770250</v>
      </c>
      <c r="C38278">
        <v>694535672</v>
      </c>
      <c r="D38278" s="2">
        <f t="shared" si="598"/>
        <v>0.43091481059412778</v>
      </c>
    </row>
    <row r="38279" spans="1:4" x14ac:dyDescent="0.3">
      <c r="A38279" s="1">
        <v>44224.08090277778</v>
      </c>
      <c r="B38279">
        <v>1611770190</v>
      </c>
      <c r="C38279">
        <v>715277424</v>
      </c>
      <c r="D38279" s="2">
        <f t="shared" si="598"/>
        <v>0.44378375306717888</v>
      </c>
    </row>
    <row r="38280" spans="1:4" x14ac:dyDescent="0.3">
      <c r="A38280" s="1">
        <v>44224.080208333333</v>
      </c>
      <c r="B38280">
        <v>1611770130</v>
      </c>
      <c r="C38280">
        <v>677404488</v>
      </c>
      <c r="D38280" s="2">
        <f t="shared" si="598"/>
        <v>0.4202860416578138</v>
      </c>
    </row>
    <row r="38281" spans="1:4" x14ac:dyDescent="0.3">
      <c r="A38281" s="1">
        <v>44224.079513888886</v>
      </c>
      <c r="B38281">
        <v>1611770070</v>
      </c>
      <c r="C38281">
        <v>621933760</v>
      </c>
      <c r="D38281" s="2">
        <f t="shared" si="598"/>
        <v>0.38587002673402415</v>
      </c>
    </row>
    <row r="38282" spans="1:4" x14ac:dyDescent="0.3">
      <c r="A38282" s="1">
        <v>44224.078819444447</v>
      </c>
      <c r="B38282">
        <v>1611770010</v>
      </c>
      <c r="C38282">
        <v>608246016</v>
      </c>
      <c r="D38282" s="2">
        <f t="shared" si="598"/>
        <v>0.37737767313340198</v>
      </c>
    </row>
    <row r="38283" spans="1:4" x14ac:dyDescent="0.3">
      <c r="A38283" s="1">
        <v>44224.078125</v>
      </c>
      <c r="B38283">
        <v>1611769950</v>
      </c>
      <c r="C38283">
        <v>911252272</v>
      </c>
      <c r="D38283" s="2">
        <f t="shared" si="598"/>
        <v>0.56537365769848236</v>
      </c>
    </row>
    <row r="38284" spans="1:4" x14ac:dyDescent="0.3">
      <c r="A38284" s="1">
        <v>44224.077430555553</v>
      </c>
      <c r="B38284">
        <v>1611769890</v>
      </c>
      <c r="C38284">
        <v>912628808</v>
      </c>
      <c r="D38284" s="2">
        <f t="shared" si="598"/>
        <v>0.56622773118065883</v>
      </c>
    </row>
    <row r="38285" spans="1:4" x14ac:dyDescent="0.3">
      <c r="A38285" s="1">
        <v>44224.076736111114</v>
      </c>
      <c r="B38285">
        <v>1611769830</v>
      </c>
      <c r="C38285">
        <v>699104176</v>
      </c>
      <c r="D38285" s="2">
        <f t="shared" si="598"/>
        <v>0.43374938715660166</v>
      </c>
    </row>
    <row r="38286" spans="1:4" x14ac:dyDescent="0.3">
      <c r="A38286" s="1">
        <v>44224.076041666667</v>
      </c>
      <c r="B38286">
        <v>1611769770</v>
      </c>
      <c r="C38286">
        <v>750193000</v>
      </c>
      <c r="D38286" s="2">
        <f t="shared" si="598"/>
        <v>0.46544674925873564</v>
      </c>
    </row>
    <row r="38287" spans="1:4" x14ac:dyDescent="0.3">
      <c r="A38287" s="1">
        <v>44224.07534722222</v>
      </c>
      <c r="B38287">
        <v>1611769710</v>
      </c>
      <c r="C38287">
        <v>1276218592</v>
      </c>
      <c r="D38287" s="2">
        <f t="shared" si="598"/>
        <v>0.79181199651654954</v>
      </c>
    </row>
    <row r="38288" spans="1:4" x14ac:dyDescent="0.3">
      <c r="A38288" s="1">
        <v>44224.074652777781</v>
      </c>
      <c r="B38288">
        <v>1611769650</v>
      </c>
      <c r="C38288">
        <v>498682728</v>
      </c>
      <c r="D38288" s="2">
        <f t="shared" si="598"/>
        <v>0.30940074346231794</v>
      </c>
    </row>
    <row r="38289" spans="1:4" x14ac:dyDescent="0.3">
      <c r="A38289" s="1">
        <v>44224.073958333334</v>
      </c>
      <c r="B38289">
        <v>1611769590</v>
      </c>
      <c r="C38289">
        <v>593336736</v>
      </c>
      <c r="D38289" s="2">
        <f t="shared" si="598"/>
        <v>0.36812751629096069</v>
      </c>
    </row>
    <row r="38290" spans="1:4" x14ac:dyDescent="0.3">
      <c r="A38290" s="1">
        <v>44224.073263888888</v>
      </c>
      <c r="B38290">
        <v>1611769530</v>
      </c>
      <c r="C38290">
        <v>1097910752</v>
      </c>
      <c r="D38290" s="2">
        <f t="shared" si="598"/>
        <v>0.68118346423883569</v>
      </c>
    </row>
    <row r="38291" spans="1:4" x14ac:dyDescent="0.3">
      <c r="A38291" s="1">
        <v>44224.072569444441</v>
      </c>
      <c r="B38291">
        <v>1611769470</v>
      </c>
      <c r="C38291">
        <v>970752792</v>
      </c>
      <c r="D38291" s="2">
        <f t="shared" si="598"/>
        <v>0.6022900979753637</v>
      </c>
    </row>
    <row r="38292" spans="1:4" x14ac:dyDescent="0.3">
      <c r="A38292" s="1">
        <v>44224.071875000001</v>
      </c>
      <c r="B38292">
        <v>1611769410</v>
      </c>
      <c r="C38292">
        <v>830943264</v>
      </c>
      <c r="D38292" s="2">
        <f t="shared" si="598"/>
        <v>0.51554723575502026</v>
      </c>
    </row>
    <row r="38293" spans="1:4" x14ac:dyDescent="0.3">
      <c r="A38293" s="1">
        <v>44224.071180555555</v>
      </c>
      <c r="B38293">
        <v>1611769350</v>
      </c>
      <c r="C38293">
        <v>706343728</v>
      </c>
      <c r="D38293" s="2">
        <f t="shared" si="598"/>
        <v>0.43824119623567726</v>
      </c>
    </row>
    <row r="38294" spans="1:4" x14ac:dyDescent="0.3">
      <c r="A38294" s="1">
        <v>44224.070486111108</v>
      </c>
      <c r="B38294">
        <v>1611769290</v>
      </c>
      <c r="C38294">
        <v>1110501816</v>
      </c>
      <c r="D38294" s="2">
        <f t="shared" si="598"/>
        <v>0.68899551746639864</v>
      </c>
    </row>
    <row r="38295" spans="1:4" x14ac:dyDescent="0.3">
      <c r="A38295" s="1">
        <v>44224.069791666669</v>
      </c>
      <c r="B38295">
        <v>1611769230</v>
      </c>
      <c r="C38295">
        <v>921949248</v>
      </c>
      <c r="D38295" s="2">
        <f t="shared" si="598"/>
        <v>0.57201070155682276</v>
      </c>
    </row>
    <row r="38296" spans="1:4" x14ac:dyDescent="0.3">
      <c r="A38296" s="1">
        <v>44224.069097222222</v>
      </c>
      <c r="B38296">
        <v>1611769170</v>
      </c>
      <c r="C38296">
        <v>821444336</v>
      </c>
      <c r="D38296" s="2">
        <f t="shared" si="598"/>
        <v>0.5096538333711893</v>
      </c>
    </row>
    <row r="38297" spans="1:4" x14ac:dyDescent="0.3">
      <c r="A38297" s="1">
        <v>44224.068402777775</v>
      </c>
      <c r="B38297">
        <v>1611769110</v>
      </c>
      <c r="C38297">
        <v>649340016</v>
      </c>
      <c r="D38297" s="2">
        <f t="shared" si="598"/>
        <v>0.40287409156265563</v>
      </c>
    </row>
    <row r="38298" spans="1:4" x14ac:dyDescent="0.3">
      <c r="A38298" s="1">
        <v>44224.067708333336</v>
      </c>
      <c r="B38298">
        <v>1611769050</v>
      </c>
      <c r="C38298">
        <v>481473760</v>
      </c>
      <c r="D38298" s="2">
        <f t="shared" si="598"/>
        <v>0.29872379048350628</v>
      </c>
    </row>
    <row r="38299" spans="1:4" x14ac:dyDescent="0.3">
      <c r="A38299" s="1">
        <v>44224.067013888889</v>
      </c>
      <c r="B38299">
        <v>1611768990</v>
      </c>
      <c r="C38299">
        <v>639166648</v>
      </c>
      <c r="D38299" s="2">
        <f t="shared" si="598"/>
        <v>0.39656219468523218</v>
      </c>
    </row>
    <row r="38300" spans="1:4" x14ac:dyDescent="0.3">
      <c r="A38300" s="1">
        <v>44224.066319444442</v>
      </c>
      <c r="B38300">
        <v>1611768930</v>
      </c>
      <c r="C38300">
        <v>959052344</v>
      </c>
      <c r="D38300" s="2">
        <f t="shared" si="598"/>
        <v>0.59503091674561559</v>
      </c>
    </row>
    <row r="38301" spans="1:4" x14ac:dyDescent="0.3">
      <c r="A38301" s="1">
        <v>44224.065625000003</v>
      </c>
      <c r="B38301">
        <v>1611768870</v>
      </c>
      <c r="C38301">
        <v>564801104</v>
      </c>
      <c r="D38301" s="2">
        <f t="shared" si="598"/>
        <v>0.3504231372827048</v>
      </c>
    </row>
    <row r="38302" spans="1:4" x14ac:dyDescent="0.3">
      <c r="A38302" s="1">
        <v>44224.064930555556</v>
      </c>
      <c r="B38302">
        <v>1611768810</v>
      </c>
      <c r="C38302">
        <v>850290800</v>
      </c>
      <c r="D38302" s="2">
        <f t="shared" si="598"/>
        <v>0.5275513428008326</v>
      </c>
    </row>
    <row r="38303" spans="1:4" x14ac:dyDescent="0.3">
      <c r="A38303" s="1">
        <v>44224.064236111109</v>
      </c>
      <c r="B38303">
        <v>1611768750</v>
      </c>
      <c r="C38303">
        <v>661714152</v>
      </c>
      <c r="D38303" s="2">
        <f t="shared" si="598"/>
        <v>0.41055154593362109</v>
      </c>
    </row>
    <row r="38304" spans="1:4" x14ac:dyDescent="0.3">
      <c r="A38304" s="1">
        <v>44224.06354166667</v>
      </c>
      <c r="B38304">
        <v>1611768690</v>
      </c>
      <c r="C38304">
        <v>684027488</v>
      </c>
      <c r="D38304" s="2">
        <f t="shared" si="598"/>
        <v>0.42439556757986158</v>
      </c>
    </row>
    <row r="38305" spans="1:4" x14ac:dyDescent="0.3">
      <c r="A38305" s="1">
        <v>44224.062847222223</v>
      </c>
      <c r="B38305">
        <v>1611768630</v>
      </c>
      <c r="C38305">
        <v>550975824</v>
      </c>
      <c r="D38305" s="2">
        <f t="shared" si="598"/>
        <v>0.34184548187912056</v>
      </c>
    </row>
    <row r="38306" spans="1:4" x14ac:dyDescent="0.3">
      <c r="A38306" s="1">
        <v>44224.062152777777</v>
      </c>
      <c r="B38306">
        <v>1611768570</v>
      </c>
      <c r="C38306">
        <v>872146224</v>
      </c>
      <c r="D38306" s="2">
        <f t="shared" si="598"/>
        <v>0.54111132344515189</v>
      </c>
    </row>
    <row r="38307" spans="1:4" x14ac:dyDescent="0.3">
      <c r="A38307" s="1">
        <v>44224.06145833333</v>
      </c>
      <c r="B38307">
        <v>1611768510</v>
      </c>
      <c r="C38307">
        <v>988806072</v>
      </c>
      <c r="D38307" s="2">
        <f t="shared" si="598"/>
        <v>0.6134913704201852</v>
      </c>
    </row>
    <row r="38308" spans="1:4" x14ac:dyDescent="0.3">
      <c r="A38308" s="1">
        <v>44224.060763888891</v>
      </c>
      <c r="B38308">
        <v>1611768450</v>
      </c>
      <c r="C38308">
        <v>771422208</v>
      </c>
      <c r="D38308" s="2">
        <f t="shared" si="598"/>
        <v>0.47861850627489327</v>
      </c>
    </row>
    <row r="38309" spans="1:4" x14ac:dyDescent="0.3">
      <c r="A38309" s="1">
        <v>44224.060069444444</v>
      </c>
      <c r="B38309">
        <v>1611768390</v>
      </c>
      <c r="C38309">
        <v>1112989928</v>
      </c>
      <c r="D38309" s="2">
        <f t="shared" si="598"/>
        <v>0.69053961779210726</v>
      </c>
    </row>
    <row r="38310" spans="1:4" x14ac:dyDescent="0.3">
      <c r="A38310" s="1">
        <v>44224.059374999997</v>
      </c>
      <c r="B38310">
        <v>1611768330</v>
      </c>
      <c r="C38310">
        <v>915895520</v>
      </c>
      <c r="D38310" s="2">
        <f t="shared" si="598"/>
        <v>0.56825506678121662</v>
      </c>
    </row>
    <row r="38311" spans="1:4" x14ac:dyDescent="0.3">
      <c r="A38311" s="1">
        <v>44224.058680555558</v>
      </c>
      <c r="B38311">
        <v>1611768270</v>
      </c>
      <c r="C38311">
        <v>582926640</v>
      </c>
      <c r="D38311" s="2">
        <f t="shared" si="598"/>
        <v>0.36166901337498103</v>
      </c>
    </row>
    <row r="38312" spans="1:4" x14ac:dyDescent="0.3">
      <c r="A38312" s="1">
        <v>44224.057986111111</v>
      </c>
      <c r="B38312">
        <v>1611768210</v>
      </c>
      <c r="C38312">
        <v>1217682584</v>
      </c>
      <c r="D38312" s="2">
        <f t="shared" si="598"/>
        <v>0.75549485121064652</v>
      </c>
    </row>
    <row r="38313" spans="1:4" x14ac:dyDescent="0.3">
      <c r="A38313" s="1">
        <v>44224.057291666664</v>
      </c>
      <c r="B38313">
        <v>1611768150</v>
      </c>
      <c r="C38313">
        <v>956740328</v>
      </c>
      <c r="D38313" s="2">
        <f t="shared" si="598"/>
        <v>0.59359674528870665</v>
      </c>
    </row>
    <row r="38314" spans="1:4" x14ac:dyDescent="0.3">
      <c r="A38314" s="1">
        <v>44224.056597222225</v>
      </c>
      <c r="B38314">
        <v>1611768090</v>
      </c>
      <c r="C38314">
        <v>783920088</v>
      </c>
      <c r="D38314" s="2">
        <f t="shared" si="598"/>
        <v>0.48637275602099805</v>
      </c>
    </row>
    <row r="38315" spans="1:4" x14ac:dyDescent="0.3">
      <c r="A38315" s="1">
        <v>44224.055902777778</v>
      </c>
      <c r="B38315">
        <v>1611768030</v>
      </c>
      <c r="C38315">
        <v>1022026888</v>
      </c>
      <c r="D38315" s="2">
        <f t="shared" si="598"/>
        <v>0.63410296579713143</v>
      </c>
    </row>
    <row r="38316" spans="1:4" x14ac:dyDescent="0.3">
      <c r="A38316" s="1">
        <v>44224.055208333331</v>
      </c>
      <c r="B38316">
        <v>1611767970</v>
      </c>
      <c r="C38316">
        <v>932596800</v>
      </c>
      <c r="D38316" s="2">
        <f t="shared" si="598"/>
        <v>0.57861728074916396</v>
      </c>
    </row>
    <row r="38317" spans="1:4" x14ac:dyDescent="0.3">
      <c r="A38317" s="1">
        <v>44224.054513888892</v>
      </c>
      <c r="B38317">
        <v>1611767910</v>
      </c>
      <c r="C38317">
        <v>784927592</v>
      </c>
      <c r="D38317" s="2">
        <f t="shared" si="598"/>
        <v>0.48699790281840266</v>
      </c>
    </row>
    <row r="38318" spans="1:4" x14ac:dyDescent="0.3">
      <c r="A38318" s="1">
        <v>44224.053819444445</v>
      </c>
      <c r="B38318">
        <v>1611767850</v>
      </c>
      <c r="C38318">
        <v>693210392</v>
      </c>
      <c r="D38318" s="2">
        <f t="shared" si="598"/>
        <v>0.43009319983644045</v>
      </c>
    </row>
    <row r="38319" spans="1:4" x14ac:dyDescent="0.3">
      <c r="A38319" s="1">
        <v>44224.053124999999</v>
      </c>
      <c r="B38319">
        <v>1611767790</v>
      </c>
      <c r="C38319">
        <v>808390672</v>
      </c>
      <c r="D38319" s="2">
        <f t="shared" si="598"/>
        <v>0.50155529662247433</v>
      </c>
    </row>
    <row r="38320" spans="1:4" x14ac:dyDescent="0.3">
      <c r="A38320" s="1">
        <v>44224.052430555559</v>
      </c>
      <c r="B38320">
        <v>1611767730</v>
      </c>
      <c r="C38320">
        <v>718454760</v>
      </c>
      <c r="D38320" s="2">
        <f t="shared" si="598"/>
        <v>0.44575576655824967</v>
      </c>
    </row>
    <row r="38321" spans="1:4" x14ac:dyDescent="0.3">
      <c r="A38321" s="1">
        <v>44224.051736111112</v>
      </c>
      <c r="B38321">
        <v>1611767670</v>
      </c>
      <c r="C38321">
        <v>1090455416</v>
      </c>
      <c r="D38321" s="2">
        <f t="shared" si="598"/>
        <v>0.67655868540904529</v>
      </c>
    </row>
    <row r="38322" spans="1:4" x14ac:dyDescent="0.3">
      <c r="A38322" s="1">
        <v>44224.051041666666</v>
      </c>
      <c r="B38322">
        <v>1611767610</v>
      </c>
      <c r="C38322">
        <v>601918240</v>
      </c>
      <c r="D38322" s="2">
        <f t="shared" si="598"/>
        <v>0.37345224973220548</v>
      </c>
    </row>
    <row r="38323" spans="1:4" x14ac:dyDescent="0.3">
      <c r="A38323" s="1">
        <v>44224.050347222219</v>
      </c>
      <c r="B38323">
        <v>1611767550</v>
      </c>
      <c r="C38323">
        <v>916709568</v>
      </c>
      <c r="D38323" s="2">
        <f t="shared" si="598"/>
        <v>0.56876040716913556</v>
      </c>
    </row>
    <row r="38324" spans="1:4" x14ac:dyDescent="0.3">
      <c r="A38324" s="1">
        <v>44224.04965277778</v>
      </c>
      <c r="B38324">
        <v>1611767490</v>
      </c>
      <c r="C38324">
        <v>1071475712</v>
      </c>
      <c r="D38324" s="2">
        <f t="shared" si="598"/>
        <v>0.66478305254810666</v>
      </c>
    </row>
    <row r="38325" spans="1:4" x14ac:dyDescent="0.3">
      <c r="A38325" s="1">
        <v>44224.048958333333</v>
      </c>
      <c r="B38325">
        <v>1611767430</v>
      </c>
      <c r="C38325">
        <v>1237444016</v>
      </c>
      <c r="D38325" s="2">
        <f t="shared" si="598"/>
        <v>0.76775593858476221</v>
      </c>
    </row>
    <row r="38326" spans="1:4" x14ac:dyDescent="0.3">
      <c r="A38326" s="1">
        <v>44224.048263888886</v>
      </c>
      <c r="B38326">
        <v>1611767370</v>
      </c>
      <c r="C38326">
        <v>1006443816</v>
      </c>
      <c r="D38326" s="2">
        <f t="shared" si="598"/>
        <v>0.62443491209280411</v>
      </c>
    </row>
    <row r="38327" spans="1:4" x14ac:dyDescent="0.3">
      <c r="A38327" s="1">
        <v>44224.047569444447</v>
      </c>
      <c r="B38327">
        <v>1611767310</v>
      </c>
      <c r="C38327">
        <v>783489576</v>
      </c>
      <c r="D38327" s="2">
        <f t="shared" si="598"/>
        <v>0.48610588584278958</v>
      </c>
    </row>
    <row r="38328" spans="1:4" x14ac:dyDescent="0.3">
      <c r="A38328" s="1">
        <v>44224.046875</v>
      </c>
      <c r="B38328">
        <v>1611767250</v>
      </c>
      <c r="C38328">
        <v>1027103792</v>
      </c>
      <c r="D38328" s="2">
        <f t="shared" si="598"/>
        <v>0.63725317163504847</v>
      </c>
    </row>
    <row r="38329" spans="1:4" x14ac:dyDescent="0.3">
      <c r="A38329" s="1">
        <v>44224.046180555553</v>
      </c>
      <c r="B38329">
        <v>1611767190</v>
      </c>
      <c r="C38329">
        <v>986226408</v>
      </c>
      <c r="D38329" s="2">
        <f t="shared" si="598"/>
        <v>0.61189135386234039</v>
      </c>
    </row>
    <row r="38330" spans="1:4" x14ac:dyDescent="0.3">
      <c r="A38330" s="1">
        <v>44224.045486111114</v>
      </c>
      <c r="B38330">
        <v>1611767130</v>
      </c>
      <c r="C38330">
        <v>619055792</v>
      </c>
      <c r="D38330" s="2">
        <f t="shared" si="598"/>
        <v>0.38408513269531686</v>
      </c>
    </row>
    <row r="38331" spans="1:4" x14ac:dyDescent="0.3">
      <c r="A38331" s="1">
        <v>44224.044791666667</v>
      </c>
      <c r="B38331">
        <v>1611767070</v>
      </c>
      <c r="C38331">
        <v>750786712</v>
      </c>
      <c r="D38331" s="2">
        <f t="shared" si="598"/>
        <v>0.46581588988537903</v>
      </c>
    </row>
    <row r="38332" spans="1:4" x14ac:dyDescent="0.3">
      <c r="A38332" s="1">
        <v>44224.04409722222</v>
      </c>
      <c r="B38332">
        <v>1611767010</v>
      </c>
      <c r="C38332">
        <v>571361640</v>
      </c>
      <c r="D38332" s="2">
        <f t="shared" si="598"/>
        <v>0.35449394140409912</v>
      </c>
    </row>
    <row r="38333" spans="1:4" x14ac:dyDescent="0.3">
      <c r="A38333" s="1">
        <v>44224.043402777781</v>
      </c>
      <c r="B38333">
        <v>1611766950</v>
      </c>
      <c r="C38333">
        <v>819497328</v>
      </c>
      <c r="D38333" s="2">
        <f t="shared" si="598"/>
        <v>0.50844653937096795</v>
      </c>
    </row>
    <row r="38334" spans="1:4" x14ac:dyDescent="0.3">
      <c r="A38334" s="1">
        <v>44224.042708333334</v>
      </c>
      <c r="B38334">
        <v>1611766890</v>
      </c>
      <c r="C38334">
        <v>648615936</v>
      </c>
      <c r="D38334" s="2">
        <f t="shared" si="598"/>
        <v>0.40242540036295199</v>
      </c>
    </row>
    <row r="38335" spans="1:4" x14ac:dyDescent="0.3">
      <c r="A38335" s="1">
        <v>44224.042013888888</v>
      </c>
      <c r="B38335">
        <v>1611766830</v>
      </c>
      <c r="C38335">
        <v>791267976</v>
      </c>
      <c r="D38335" s="2">
        <f t="shared" si="598"/>
        <v>0.49093203884832398</v>
      </c>
    </row>
    <row r="38336" spans="1:4" x14ac:dyDescent="0.3">
      <c r="A38336" s="1">
        <v>44224.041319444441</v>
      </c>
      <c r="B38336">
        <v>1611766770</v>
      </c>
      <c r="C38336">
        <v>752882224</v>
      </c>
      <c r="D38336" s="2">
        <f t="shared" si="598"/>
        <v>0.46711611010568233</v>
      </c>
    </row>
    <row r="38337" spans="1:4" x14ac:dyDescent="0.3">
      <c r="A38337" s="1">
        <v>44224.040625000001</v>
      </c>
      <c r="B38337">
        <v>1611766710</v>
      </c>
      <c r="C38337">
        <v>677716088</v>
      </c>
      <c r="D38337" s="2">
        <f t="shared" si="598"/>
        <v>0.42048026168749941</v>
      </c>
    </row>
    <row r="38338" spans="1:4" x14ac:dyDescent="0.3">
      <c r="A38338" s="1">
        <v>44224.039930555555</v>
      </c>
      <c r="B38338">
        <v>1611766650</v>
      </c>
      <c r="C38338">
        <v>1134171992</v>
      </c>
      <c r="D38338" s="2">
        <f t="shared" si="598"/>
        <v>0.70368250391581189</v>
      </c>
    </row>
    <row r="38339" spans="1:4" x14ac:dyDescent="0.3">
      <c r="A38339" s="1">
        <v>44224.039236111108</v>
      </c>
      <c r="B38339">
        <v>1611766590</v>
      </c>
      <c r="C38339">
        <v>777376184</v>
      </c>
      <c r="D38339" s="2">
        <f t="shared" ref="D38339:D38402" si="599">C38339/B38339</f>
        <v>0.48231312698943585</v>
      </c>
    </row>
    <row r="38340" spans="1:4" x14ac:dyDescent="0.3">
      <c r="A38340" s="1">
        <v>44224.038541666669</v>
      </c>
      <c r="B38340">
        <v>1611766530</v>
      </c>
      <c r="C38340">
        <v>693656344</v>
      </c>
      <c r="D38340" s="2">
        <f t="shared" si="599"/>
        <v>0.43037023730726065</v>
      </c>
    </row>
    <row r="38341" spans="1:4" x14ac:dyDescent="0.3">
      <c r="A38341" s="1">
        <v>44224.037847222222</v>
      </c>
      <c r="B38341">
        <v>1611766470</v>
      </c>
      <c r="C38341">
        <v>1081192624</v>
      </c>
      <c r="D38341" s="2">
        <f t="shared" si="599"/>
        <v>0.67081220767671135</v>
      </c>
    </row>
    <row r="38342" spans="1:4" x14ac:dyDescent="0.3">
      <c r="A38342" s="1">
        <v>44224.037152777775</v>
      </c>
      <c r="B38342">
        <v>1611766410</v>
      </c>
      <c r="C38342">
        <v>979646928</v>
      </c>
      <c r="D38342" s="2">
        <f t="shared" si="599"/>
        <v>0.60780949517368343</v>
      </c>
    </row>
    <row r="38343" spans="1:4" x14ac:dyDescent="0.3">
      <c r="A38343" s="1">
        <v>44224.036458333336</v>
      </c>
      <c r="B38343">
        <v>1611766350</v>
      </c>
      <c r="C38343">
        <v>756716424</v>
      </c>
      <c r="D38343" s="2">
        <f t="shared" si="599"/>
        <v>0.46949511261356214</v>
      </c>
    </row>
    <row r="38344" spans="1:4" x14ac:dyDescent="0.3">
      <c r="A38344" s="1">
        <v>44224.035763888889</v>
      </c>
      <c r="B38344">
        <v>1611766290</v>
      </c>
      <c r="C38344">
        <v>725140496</v>
      </c>
      <c r="D38344" s="2">
        <f t="shared" si="599"/>
        <v>0.44990424511236055</v>
      </c>
    </row>
    <row r="38345" spans="1:4" x14ac:dyDescent="0.3">
      <c r="A38345" s="1">
        <v>44224.035069444442</v>
      </c>
      <c r="B38345">
        <v>1611766230</v>
      </c>
      <c r="C38345">
        <v>483484536</v>
      </c>
      <c r="D38345" s="2">
        <f t="shared" si="599"/>
        <v>0.29997187371272815</v>
      </c>
    </row>
    <row r="38346" spans="1:4" x14ac:dyDescent="0.3">
      <c r="A38346" s="1">
        <v>44224.034375000003</v>
      </c>
      <c r="B38346">
        <v>1611766170</v>
      </c>
      <c r="C38346">
        <v>653874104</v>
      </c>
      <c r="D38346" s="2">
        <f t="shared" si="599"/>
        <v>0.40568794417617043</v>
      </c>
    </row>
    <row r="38347" spans="1:4" x14ac:dyDescent="0.3">
      <c r="A38347" s="1">
        <v>44224.033680555556</v>
      </c>
      <c r="B38347">
        <v>1611766110</v>
      </c>
      <c r="C38347">
        <v>981868448</v>
      </c>
      <c r="D38347" s="2">
        <f t="shared" si="599"/>
        <v>0.60918792243373332</v>
      </c>
    </row>
    <row r="38348" spans="1:4" x14ac:dyDescent="0.3">
      <c r="A38348" s="1">
        <v>44224.032986111109</v>
      </c>
      <c r="B38348">
        <v>1611766050</v>
      </c>
      <c r="C38348">
        <v>775607688</v>
      </c>
      <c r="D38348" s="2">
        <f t="shared" si="599"/>
        <v>0.4812160474530407</v>
      </c>
    </row>
    <row r="38349" spans="1:4" x14ac:dyDescent="0.3">
      <c r="A38349" s="1">
        <v>44224.03229166667</v>
      </c>
      <c r="B38349">
        <v>1611765990</v>
      </c>
      <c r="C38349">
        <v>450761024</v>
      </c>
      <c r="D38349" s="2">
        <f t="shared" si="599"/>
        <v>0.27966902565055363</v>
      </c>
    </row>
    <row r="38350" spans="1:4" x14ac:dyDescent="0.3">
      <c r="A38350" s="1">
        <v>44224.031597222223</v>
      </c>
      <c r="B38350">
        <v>1611765930</v>
      </c>
      <c r="C38350">
        <v>1253318824</v>
      </c>
      <c r="D38350" s="2">
        <f t="shared" si="599"/>
        <v>0.77760597905180939</v>
      </c>
    </row>
    <row r="38351" spans="1:4" x14ac:dyDescent="0.3">
      <c r="A38351" s="1">
        <v>44224.030902777777</v>
      </c>
      <c r="B38351">
        <v>1611765870</v>
      </c>
      <c r="C38351">
        <v>1322117152</v>
      </c>
      <c r="D38351" s="2">
        <f t="shared" si="599"/>
        <v>0.82029107118393074</v>
      </c>
    </row>
    <row r="38352" spans="1:4" x14ac:dyDescent="0.3">
      <c r="A38352" s="1">
        <v>44224.03020833333</v>
      </c>
      <c r="B38352">
        <v>1611765810</v>
      </c>
      <c r="C38352">
        <v>1007006328</v>
      </c>
      <c r="D38352" s="2">
        <f t="shared" si="599"/>
        <v>0.62478452002899854</v>
      </c>
    </row>
    <row r="38353" spans="1:4" x14ac:dyDescent="0.3">
      <c r="A38353" s="1">
        <v>44224.029513888891</v>
      </c>
      <c r="B38353">
        <v>1611765750</v>
      </c>
      <c r="C38353">
        <v>792786400</v>
      </c>
      <c r="D38353" s="2">
        <f t="shared" si="599"/>
        <v>0.49187445508132926</v>
      </c>
    </row>
    <row r="38354" spans="1:4" x14ac:dyDescent="0.3">
      <c r="A38354" s="1">
        <v>44224.028819444444</v>
      </c>
      <c r="B38354">
        <v>1611765690</v>
      </c>
      <c r="C38354">
        <v>817318368</v>
      </c>
      <c r="D38354" s="2">
        <f t="shared" si="599"/>
        <v>0.50709502818613794</v>
      </c>
    </row>
    <row r="38355" spans="1:4" x14ac:dyDescent="0.3">
      <c r="A38355" s="1">
        <v>44224.028124999997</v>
      </c>
      <c r="B38355">
        <v>1611765630</v>
      </c>
      <c r="C38355">
        <v>591802880</v>
      </c>
      <c r="D38355" s="2">
        <f t="shared" si="599"/>
        <v>0.36717675881945688</v>
      </c>
    </row>
    <row r="38356" spans="1:4" x14ac:dyDescent="0.3">
      <c r="A38356" s="1">
        <v>44224.027430555558</v>
      </c>
      <c r="B38356">
        <v>1611765570</v>
      </c>
      <c r="C38356">
        <v>1050358496</v>
      </c>
      <c r="D38356" s="2">
        <f t="shared" si="599"/>
        <v>0.65168192915300949</v>
      </c>
    </row>
    <row r="38357" spans="1:4" x14ac:dyDescent="0.3">
      <c r="A38357" s="1">
        <v>44224.026736111111</v>
      </c>
      <c r="B38357">
        <v>1611765510</v>
      </c>
      <c r="C38357">
        <v>593466928</v>
      </c>
      <c r="D38357" s="2">
        <f t="shared" si="599"/>
        <v>0.3682092241817484</v>
      </c>
    </row>
    <row r="38358" spans="1:4" x14ac:dyDescent="0.3">
      <c r="A38358" s="1">
        <v>44224.026041666664</v>
      </c>
      <c r="B38358">
        <v>1611765450</v>
      </c>
      <c r="C38358">
        <v>883178424</v>
      </c>
      <c r="D38358" s="2">
        <f t="shared" si="599"/>
        <v>0.54795716337014178</v>
      </c>
    </row>
    <row r="38359" spans="1:4" x14ac:dyDescent="0.3">
      <c r="A38359" s="1">
        <v>44224.025347222225</v>
      </c>
      <c r="B38359">
        <v>1611765390</v>
      </c>
      <c r="C38359">
        <v>644478128</v>
      </c>
      <c r="D38359" s="2">
        <f t="shared" si="599"/>
        <v>0.39985852283377299</v>
      </c>
    </row>
    <row r="38360" spans="1:4" x14ac:dyDescent="0.3">
      <c r="A38360" s="1">
        <v>44224.024652777778</v>
      </c>
      <c r="B38360">
        <v>1611765330</v>
      </c>
      <c r="C38360">
        <v>1134812704</v>
      </c>
      <c r="D38360" s="2">
        <f t="shared" si="599"/>
        <v>0.70408060210601497</v>
      </c>
    </row>
    <row r="38361" spans="1:4" x14ac:dyDescent="0.3">
      <c r="A38361" s="1">
        <v>44224.023958333331</v>
      </c>
      <c r="B38361">
        <v>1611765270</v>
      </c>
      <c r="C38361">
        <v>940351904</v>
      </c>
      <c r="D38361" s="2">
        <f t="shared" si="599"/>
        <v>0.58342980923022369</v>
      </c>
    </row>
    <row r="38362" spans="1:4" x14ac:dyDescent="0.3">
      <c r="A38362" s="1">
        <v>44224.023263888892</v>
      </c>
      <c r="B38362">
        <v>1611765210</v>
      </c>
      <c r="C38362">
        <v>764065200</v>
      </c>
      <c r="D38362" s="2">
        <f t="shared" si="599"/>
        <v>0.4740549028229738</v>
      </c>
    </row>
    <row r="38363" spans="1:4" x14ac:dyDescent="0.3">
      <c r="A38363" s="1">
        <v>44224.022569444445</v>
      </c>
      <c r="B38363">
        <v>1611765150</v>
      </c>
      <c r="C38363">
        <v>784790168</v>
      </c>
      <c r="D38363" s="2">
        <f t="shared" si="599"/>
        <v>0.48691347371544791</v>
      </c>
    </row>
    <row r="38364" spans="1:4" x14ac:dyDescent="0.3">
      <c r="A38364" s="1">
        <v>44224.021874999999</v>
      </c>
      <c r="B38364">
        <v>1611765090</v>
      </c>
      <c r="C38364">
        <v>617948528</v>
      </c>
      <c r="D38364" s="2">
        <f t="shared" si="599"/>
        <v>0.38339863037981547</v>
      </c>
    </row>
    <row r="38365" spans="1:4" x14ac:dyDescent="0.3">
      <c r="A38365" s="1">
        <v>44224.021180555559</v>
      </c>
      <c r="B38365">
        <v>1611765030</v>
      </c>
      <c r="C38365">
        <v>830947864</v>
      </c>
      <c r="D38365" s="2">
        <f t="shared" si="599"/>
        <v>0.51555149077778417</v>
      </c>
    </row>
    <row r="38366" spans="1:4" x14ac:dyDescent="0.3">
      <c r="A38366" s="1">
        <v>44224.020486111112</v>
      </c>
      <c r="B38366">
        <v>1611764970</v>
      </c>
      <c r="C38366">
        <v>850478368</v>
      </c>
      <c r="D38366" s="2">
        <f t="shared" si="599"/>
        <v>0.52766897396957324</v>
      </c>
    </row>
    <row r="38367" spans="1:4" x14ac:dyDescent="0.3">
      <c r="A38367" s="1">
        <v>44224.019791666666</v>
      </c>
      <c r="B38367">
        <v>1611764910</v>
      </c>
      <c r="C38367">
        <v>649117064</v>
      </c>
      <c r="D38367" s="2">
        <f t="shared" si="599"/>
        <v>0.40273681352201668</v>
      </c>
    </row>
    <row r="38368" spans="1:4" x14ac:dyDescent="0.3">
      <c r="A38368" s="1">
        <v>44224.019097222219</v>
      </c>
      <c r="B38368">
        <v>1611764850</v>
      </c>
      <c r="C38368">
        <v>485260256</v>
      </c>
      <c r="D38368" s="2">
        <f t="shared" si="599"/>
        <v>0.30107385453901664</v>
      </c>
    </row>
    <row r="38369" spans="1:4" x14ac:dyDescent="0.3">
      <c r="A38369" s="1">
        <v>44224.01840277778</v>
      </c>
      <c r="B38369">
        <v>1611764790</v>
      </c>
      <c r="C38369">
        <v>631773712</v>
      </c>
      <c r="D38369" s="2">
        <f t="shared" si="599"/>
        <v>0.39197637019977338</v>
      </c>
    </row>
    <row r="38370" spans="1:4" x14ac:dyDescent="0.3">
      <c r="A38370" s="1">
        <v>44224.017708333333</v>
      </c>
      <c r="B38370">
        <v>1611764730</v>
      </c>
      <c r="C38370">
        <v>649369504</v>
      </c>
      <c r="D38370" s="2">
        <f t="shared" si="599"/>
        <v>0.40289348185451357</v>
      </c>
    </row>
    <row r="38371" spans="1:4" x14ac:dyDescent="0.3">
      <c r="A38371" s="1">
        <v>44224.017013888886</v>
      </c>
      <c r="B38371">
        <v>1611764670</v>
      </c>
      <c r="C38371">
        <v>1005098560</v>
      </c>
      <c r="D38371" s="2">
        <f t="shared" si="599"/>
        <v>0.62360131023345977</v>
      </c>
    </row>
    <row r="38372" spans="1:4" x14ac:dyDescent="0.3">
      <c r="A38372" s="1">
        <v>44224.016319444447</v>
      </c>
      <c r="B38372">
        <v>1611764610</v>
      </c>
      <c r="C38372">
        <v>1057193952</v>
      </c>
      <c r="D38372" s="2">
        <f t="shared" si="599"/>
        <v>0.65592329391076531</v>
      </c>
    </row>
    <row r="38373" spans="1:4" x14ac:dyDescent="0.3">
      <c r="A38373" s="1">
        <v>44224.015625</v>
      </c>
      <c r="B38373">
        <v>1611764550</v>
      </c>
      <c r="C38373">
        <v>1028449472</v>
      </c>
      <c r="D38373" s="2">
        <f t="shared" si="599"/>
        <v>0.638089150180155</v>
      </c>
    </row>
    <row r="38374" spans="1:4" x14ac:dyDescent="0.3">
      <c r="A38374" s="1">
        <v>44224.014930555553</v>
      </c>
      <c r="B38374">
        <v>1611764490</v>
      </c>
      <c r="C38374">
        <v>1269906744</v>
      </c>
      <c r="D38374" s="2">
        <f t="shared" si="599"/>
        <v>0.78789845034990191</v>
      </c>
    </row>
    <row r="38375" spans="1:4" x14ac:dyDescent="0.3">
      <c r="A38375" s="1">
        <v>44224.014236111114</v>
      </c>
      <c r="B38375">
        <v>1611764430</v>
      </c>
      <c r="C38375">
        <v>762083088</v>
      </c>
      <c r="D38375" s="2">
        <f t="shared" si="599"/>
        <v>0.47282535450915741</v>
      </c>
    </row>
    <row r="38376" spans="1:4" x14ac:dyDescent="0.3">
      <c r="A38376" s="1">
        <v>44224.013541666667</v>
      </c>
      <c r="B38376">
        <v>1611764370</v>
      </c>
      <c r="C38376">
        <v>792109760</v>
      </c>
      <c r="D38376" s="2">
        <f t="shared" si="599"/>
        <v>0.49145506300030695</v>
      </c>
    </row>
    <row r="38377" spans="1:4" x14ac:dyDescent="0.3">
      <c r="A38377" s="1">
        <v>44224.01284722222</v>
      </c>
      <c r="B38377">
        <v>1611764310</v>
      </c>
      <c r="C38377">
        <v>621336072</v>
      </c>
      <c r="D38377" s="2">
        <f t="shared" si="599"/>
        <v>0.38550057731455784</v>
      </c>
    </row>
    <row r="38378" spans="1:4" x14ac:dyDescent="0.3">
      <c r="A38378" s="1">
        <v>44224.012152777781</v>
      </c>
      <c r="B38378">
        <v>1611764250</v>
      </c>
      <c r="C38378">
        <v>560130680</v>
      </c>
      <c r="D38378" s="2">
        <f t="shared" si="599"/>
        <v>0.34752643260327931</v>
      </c>
    </row>
    <row r="38379" spans="1:4" x14ac:dyDescent="0.3">
      <c r="A38379" s="1">
        <v>44224.011458333334</v>
      </c>
      <c r="B38379">
        <v>1611764190</v>
      </c>
      <c r="C38379">
        <v>1035800232</v>
      </c>
      <c r="D38379" s="2">
        <f t="shared" si="599"/>
        <v>0.64264998467300605</v>
      </c>
    </row>
    <row r="38380" spans="1:4" x14ac:dyDescent="0.3">
      <c r="A38380" s="1">
        <v>44224.010763888888</v>
      </c>
      <c r="B38380">
        <v>1611764130</v>
      </c>
      <c r="C38380">
        <v>769640792</v>
      </c>
      <c r="D38380" s="2">
        <f t="shared" si="599"/>
        <v>0.47751453061559324</v>
      </c>
    </row>
    <row r="38381" spans="1:4" x14ac:dyDescent="0.3">
      <c r="A38381" s="1">
        <v>44224.010069444441</v>
      </c>
      <c r="B38381">
        <v>1611764070</v>
      </c>
      <c r="C38381">
        <v>755739648</v>
      </c>
      <c r="D38381" s="2">
        <f t="shared" si="599"/>
        <v>0.46888974761672159</v>
      </c>
    </row>
    <row r="38382" spans="1:4" x14ac:dyDescent="0.3">
      <c r="A38382" s="1">
        <v>44224.009375000001</v>
      </c>
      <c r="B38382">
        <v>1611764010</v>
      </c>
      <c r="C38382">
        <v>657996864</v>
      </c>
      <c r="D38382" s="2">
        <f t="shared" si="599"/>
        <v>0.40824640575018173</v>
      </c>
    </row>
    <row r="38383" spans="1:4" x14ac:dyDescent="0.3">
      <c r="A38383" s="1">
        <v>44224.008680555555</v>
      </c>
      <c r="B38383">
        <v>1611763950</v>
      </c>
      <c r="C38383">
        <v>897057768</v>
      </c>
      <c r="D38383" s="2">
        <f t="shared" si="599"/>
        <v>0.55656894919383204</v>
      </c>
    </row>
    <row r="38384" spans="1:4" x14ac:dyDescent="0.3">
      <c r="A38384" s="1">
        <v>44224.007986111108</v>
      </c>
      <c r="B38384">
        <v>1611763890</v>
      </c>
      <c r="C38384">
        <v>654514216</v>
      </c>
      <c r="D38384" s="2">
        <f t="shared" si="599"/>
        <v>0.40608566804409546</v>
      </c>
    </row>
    <row r="38385" spans="1:4" x14ac:dyDescent="0.3">
      <c r="A38385" s="1">
        <v>44224.007291666669</v>
      </c>
      <c r="B38385">
        <v>1611763830</v>
      </c>
      <c r="C38385">
        <v>1008619736</v>
      </c>
      <c r="D38385" s="2">
        <f t="shared" si="599"/>
        <v>0.62578630766270515</v>
      </c>
    </row>
    <row r="38386" spans="1:4" x14ac:dyDescent="0.3">
      <c r="A38386" s="1">
        <v>44224.006597222222</v>
      </c>
      <c r="B38386">
        <v>1611763770</v>
      </c>
      <c r="C38386">
        <v>1120567960</v>
      </c>
      <c r="D38386" s="2">
        <f t="shared" si="599"/>
        <v>0.69524329858835332</v>
      </c>
    </row>
    <row r="38387" spans="1:4" x14ac:dyDescent="0.3">
      <c r="A38387" s="1">
        <v>44224.005902777775</v>
      </c>
      <c r="B38387">
        <v>1611763710</v>
      </c>
      <c r="C38387">
        <v>801603600</v>
      </c>
      <c r="D38387" s="2">
        <f t="shared" si="599"/>
        <v>0.49734560657157367</v>
      </c>
    </row>
    <row r="38388" spans="1:4" x14ac:dyDescent="0.3">
      <c r="A38388" s="1">
        <v>44224.005208333336</v>
      </c>
      <c r="B38388">
        <v>1611763650</v>
      </c>
      <c r="C38388">
        <v>658636416</v>
      </c>
      <c r="D38388" s="2">
        <f t="shared" si="599"/>
        <v>0.40864329953092066</v>
      </c>
    </row>
    <row r="38389" spans="1:4" x14ac:dyDescent="0.3">
      <c r="A38389" s="1">
        <v>44224.004513888889</v>
      </c>
      <c r="B38389">
        <v>1611763590</v>
      </c>
      <c r="C38389">
        <v>1005499680</v>
      </c>
      <c r="D38389" s="2">
        <f t="shared" si="599"/>
        <v>0.62385059833743983</v>
      </c>
    </row>
    <row r="38390" spans="1:4" x14ac:dyDescent="0.3">
      <c r="A38390" s="1">
        <v>44224.003819444442</v>
      </c>
      <c r="B38390">
        <v>1611763530</v>
      </c>
      <c r="C38390">
        <v>821600664</v>
      </c>
      <c r="D38390" s="2">
        <f t="shared" si="599"/>
        <v>0.50975260868447614</v>
      </c>
    </row>
    <row r="38391" spans="1:4" x14ac:dyDescent="0.3">
      <c r="A38391" s="1">
        <v>44224.003125000003</v>
      </c>
      <c r="B38391">
        <v>1611763470</v>
      </c>
      <c r="C38391">
        <v>586342856</v>
      </c>
      <c r="D38391" s="2">
        <f t="shared" si="599"/>
        <v>0.36378964216132781</v>
      </c>
    </row>
    <row r="38392" spans="1:4" x14ac:dyDescent="0.3">
      <c r="A38392" s="1">
        <v>44224.002430555556</v>
      </c>
      <c r="B38392">
        <v>1611763410</v>
      </c>
      <c r="C38392">
        <v>846204648</v>
      </c>
      <c r="D38392" s="2">
        <f t="shared" si="599"/>
        <v>0.52501790445782615</v>
      </c>
    </row>
    <row r="38393" spans="1:4" x14ac:dyDescent="0.3">
      <c r="A38393" s="1">
        <v>44224.001736111109</v>
      </c>
      <c r="B38393">
        <v>1611763350</v>
      </c>
      <c r="C38393">
        <v>497385800</v>
      </c>
      <c r="D38393" s="2">
        <f t="shared" si="599"/>
        <v>0.30859728880173382</v>
      </c>
    </row>
    <row r="38394" spans="1:4" x14ac:dyDescent="0.3">
      <c r="A38394" s="1">
        <v>44224.00104166667</v>
      </c>
      <c r="B38394">
        <v>1611763290</v>
      </c>
      <c r="C38394">
        <v>744505944</v>
      </c>
      <c r="D38394" s="2">
        <f t="shared" si="599"/>
        <v>0.46192015205905329</v>
      </c>
    </row>
    <row r="38395" spans="1:4" x14ac:dyDescent="0.3">
      <c r="A38395" s="1">
        <v>44224.000347222223</v>
      </c>
      <c r="B38395">
        <v>1611763230</v>
      </c>
      <c r="C38395">
        <v>1031125568</v>
      </c>
      <c r="D38395" s="2">
        <f t="shared" si="599"/>
        <v>0.63975002581489593</v>
      </c>
    </row>
    <row r="38396" spans="1:4" x14ac:dyDescent="0.3">
      <c r="A38396" s="1">
        <v>44223.999652777777</v>
      </c>
      <c r="B38396">
        <v>1611763170</v>
      </c>
      <c r="C38396">
        <v>698743376</v>
      </c>
      <c r="D38396" s="2">
        <f t="shared" si="599"/>
        <v>0.4335273252335205</v>
      </c>
    </row>
    <row r="38397" spans="1:4" x14ac:dyDescent="0.3">
      <c r="A38397" s="1">
        <v>44223.99895833333</v>
      </c>
      <c r="B38397">
        <v>1611763110</v>
      </c>
      <c r="C38397">
        <v>898023320</v>
      </c>
      <c r="D38397" s="2">
        <f t="shared" si="599"/>
        <v>0.55716830496263192</v>
      </c>
    </row>
    <row r="38398" spans="1:4" x14ac:dyDescent="0.3">
      <c r="A38398" s="1">
        <v>44223.998263888891</v>
      </c>
      <c r="B38398">
        <v>1611763050</v>
      </c>
      <c r="C38398">
        <v>695525512</v>
      </c>
      <c r="D38398" s="2">
        <f t="shared" si="599"/>
        <v>0.43153087049613154</v>
      </c>
    </row>
    <row r="38399" spans="1:4" x14ac:dyDescent="0.3">
      <c r="A38399" s="1">
        <v>44223.997569444444</v>
      </c>
      <c r="B38399">
        <v>1611762990</v>
      </c>
      <c r="C38399">
        <v>521291240</v>
      </c>
      <c r="D38399" s="2">
        <f t="shared" si="599"/>
        <v>0.32342921585511775</v>
      </c>
    </row>
    <row r="38400" spans="1:4" x14ac:dyDescent="0.3">
      <c r="A38400" s="1">
        <v>44223.996874999997</v>
      </c>
      <c r="B38400">
        <v>1611762930</v>
      </c>
      <c r="C38400">
        <v>470670920</v>
      </c>
      <c r="D38400" s="2">
        <f t="shared" si="599"/>
        <v>0.29202242540719064</v>
      </c>
    </row>
    <row r="38401" spans="1:4" x14ac:dyDescent="0.3">
      <c r="A38401" s="1">
        <v>44223.996180555558</v>
      </c>
      <c r="B38401">
        <v>1611762870</v>
      </c>
      <c r="C38401">
        <v>695133056</v>
      </c>
      <c r="D38401" s="2">
        <f t="shared" si="599"/>
        <v>0.43128742381315682</v>
      </c>
    </row>
    <row r="38402" spans="1:4" x14ac:dyDescent="0.3">
      <c r="A38402" s="1">
        <v>44223.995486111111</v>
      </c>
      <c r="B38402">
        <v>1611762810</v>
      </c>
      <c r="C38402">
        <v>478220944</v>
      </c>
      <c r="D38402" s="2">
        <f t="shared" si="599"/>
        <v>0.29670677411895363</v>
      </c>
    </row>
    <row r="38403" spans="1:4" x14ac:dyDescent="0.3">
      <c r="A38403" s="1">
        <v>44223.994791666664</v>
      </c>
      <c r="B38403">
        <v>1611762750</v>
      </c>
      <c r="C38403">
        <v>730670848</v>
      </c>
      <c r="D38403" s="2">
        <f t="shared" ref="D38403:D38466" si="600">C38403/B38403</f>
        <v>0.45333647771671109</v>
      </c>
    </row>
    <row r="38404" spans="1:4" x14ac:dyDescent="0.3">
      <c r="A38404" s="1">
        <v>44223.994097222225</v>
      </c>
      <c r="B38404">
        <v>1611762690</v>
      </c>
      <c r="C38404">
        <v>809601904</v>
      </c>
      <c r="D38404" s="2">
        <f t="shared" si="600"/>
        <v>0.50230837890905644</v>
      </c>
    </row>
    <row r="38405" spans="1:4" x14ac:dyDescent="0.3">
      <c r="A38405" s="1">
        <v>44223.993402777778</v>
      </c>
      <c r="B38405">
        <v>1611762630</v>
      </c>
      <c r="C38405">
        <v>828831696</v>
      </c>
      <c r="D38405" s="2">
        <f t="shared" si="600"/>
        <v>0.51423930582135413</v>
      </c>
    </row>
    <row r="38406" spans="1:4" x14ac:dyDescent="0.3">
      <c r="A38406" s="1">
        <v>44223.992708333331</v>
      </c>
      <c r="B38406">
        <v>1611762570</v>
      </c>
      <c r="C38406">
        <v>904294160</v>
      </c>
      <c r="D38406" s="2">
        <f t="shared" si="600"/>
        <v>0.56105916394373145</v>
      </c>
    </row>
    <row r="38407" spans="1:4" x14ac:dyDescent="0.3">
      <c r="A38407" s="1">
        <v>44223.992013888892</v>
      </c>
      <c r="B38407">
        <v>1611762510</v>
      </c>
      <c r="C38407">
        <v>783523152</v>
      </c>
      <c r="D38407" s="2">
        <f t="shared" si="600"/>
        <v>0.48612816537096398</v>
      </c>
    </row>
    <row r="38408" spans="1:4" x14ac:dyDescent="0.3">
      <c r="A38408" s="1">
        <v>44223.991319444445</v>
      </c>
      <c r="B38408">
        <v>1611762450</v>
      </c>
      <c r="C38408">
        <v>594745888</v>
      </c>
      <c r="D38408" s="2">
        <f t="shared" si="600"/>
        <v>0.36900343968182159</v>
      </c>
    </row>
    <row r="38409" spans="1:4" x14ac:dyDescent="0.3">
      <c r="A38409" s="1">
        <v>44223.990624999999</v>
      </c>
      <c r="B38409">
        <v>1611762390</v>
      </c>
      <c r="C38409">
        <v>599045888</v>
      </c>
      <c r="D38409" s="2">
        <f t="shared" si="600"/>
        <v>0.37167134046352823</v>
      </c>
    </row>
    <row r="38410" spans="1:4" x14ac:dyDescent="0.3">
      <c r="A38410" s="1">
        <v>44223.989930555559</v>
      </c>
      <c r="B38410">
        <v>1611762330</v>
      </c>
      <c r="C38410">
        <v>1060675176</v>
      </c>
      <c r="D38410" s="2">
        <f t="shared" si="600"/>
        <v>0.65808410846777887</v>
      </c>
    </row>
    <row r="38411" spans="1:4" x14ac:dyDescent="0.3">
      <c r="A38411" s="1">
        <v>44223.989236111112</v>
      </c>
      <c r="B38411">
        <v>1611762270</v>
      </c>
      <c r="C38411">
        <v>1268075056</v>
      </c>
      <c r="D38411" s="2">
        <f t="shared" si="600"/>
        <v>0.786763085104356</v>
      </c>
    </row>
    <row r="38412" spans="1:4" x14ac:dyDescent="0.3">
      <c r="A38412" s="1">
        <v>44223.988541666666</v>
      </c>
      <c r="B38412">
        <v>1611762210</v>
      </c>
      <c r="C38412">
        <v>1140358824</v>
      </c>
      <c r="D38412" s="2">
        <f t="shared" si="600"/>
        <v>0.70752299372994976</v>
      </c>
    </row>
    <row r="38413" spans="1:4" x14ac:dyDescent="0.3">
      <c r="A38413" s="1">
        <v>44223.987847222219</v>
      </c>
      <c r="B38413">
        <v>1611762150</v>
      </c>
      <c r="C38413">
        <v>1047493960</v>
      </c>
      <c r="D38413" s="2">
        <f t="shared" si="600"/>
        <v>0.6499060422780123</v>
      </c>
    </row>
    <row r="38414" spans="1:4" x14ac:dyDescent="0.3">
      <c r="A38414" s="1">
        <v>44223.98715277778</v>
      </c>
      <c r="B38414">
        <v>1611762090</v>
      </c>
      <c r="C38414">
        <v>991087184</v>
      </c>
      <c r="D38414" s="2">
        <f t="shared" si="600"/>
        <v>0.61490910485430261</v>
      </c>
    </row>
    <row r="38415" spans="1:4" x14ac:dyDescent="0.3">
      <c r="A38415" s="1">
        <v>44223.986458333333</v>
      </c>
      <c r="B38415">
        <v>1611762030</v>
      </c>
      <c r="C38415">
        <v>789858520</v>
      </c>
      <c r="D38415" s="2">
        <f t="shared" si="600"/>
        <v>0.49005901944470054</v>
      </c>
    </row>
    <row r="38416" spans="1:4" x14ac:dyDescent="0.3">
      <c r="A38416" s="1">
        <v>44223.985763888886</v>
      </c>
      <c r="B38416">
        <v>1611761970</v>
      </c>
      <c r="C38416">
        <v>515889976</v>
      </c>
      <c r="D38416" s="2">
        <f t="shared" si="600"/>
        <v>0.32007826565109981</v>
      </c>
    </row>
    <row r="38417" spans="1:4" x14ac:dyDescent="0.3">
      <c r="A38417" s="1">
        <v>44223.985069444447</v>
      </c>
      <c r="B38417">
        <v>1611761910</v>
      </c>
      <c r="C38417">
        <v>606755440</v>
      </c>
      <c r="D38417" s="2">
        <f t="shared" si="600"/>
        <v>0.37645475813484142</v>
      </c>
    </row>
    <row r="38418" spans="1:4" x14ac:dyDescent="0.3">
      <c r="A38418" s="1">
        <v>44223.984375</v>
      </c>
      <c r="B38418">
        <v>1611761850</v>
      </c>
      <c r="C38418">
        <v>669311656</v>
      </c>
      <c r="D38418" s="2">
        <f t="shared" si="600"/>
        <v>0.41526709172325926</v>
      </c>
    </row>
    <row r="38419" spans="1:4" x14ac:dyDescent="0.3">
      <c r="A38419" s="1">
        <v>44223.983680555553</v>
      </c>
      <c r="B38419">
        <v>1611761790</v>
      </c>
      <c r="C38419">
        <v>842952544</v>
      </c>
      <c r="D38419" s="2">
        <f t="shared" si="600"/>
        <v>0.52300069974980612</v>
      </c>
    </row>
    <row r="38420" spans="1:4" x14ac:dyDescent="0.3">
      <c r="A38420" s="1">
        <v>44223.982986111114</v>
      </c>
      <c r="B38420">
        <v>1611761730</v>
      </c>
      <c r="C38420">
        <v>1122650024</v>
      </c>
      <c r="D38420" s="2">
        <f t="shared" si="600"/>
        <v>0.69653597247280463</v>
      </c>
    </row>
    <row r="38421" spans="1:4" x14ac:dyDescent="0.3">
      <c r="A38421" s="1">
        <v>44223.982291666667</v>
      </c>
      <c r="B38421">
        <v>1611761670</v>
      </c>
      <c r="C38421">
        <v>712608344</v>
      </c>
      <c r="D38421" s="2">
        <f t="shared" si="600"/>
        <v>0.44213009731147163</v>
      </c>
    </row>
    <row r="38422" spans="1:4" x14ac:dyDescent="0.3">
      <c r="A38422" s="1">
        <v>44223.98159722222</v>
      </c>
      <c r="B38422">
        <v>1611761610</v>
      </c>
      <c r="C38422">
        <v>591098512</v>
      </c>
      <c r="D38422" s="2">
        <f t="shared" si="600"/>
        <v>0.36674065713725496</v>
      </c>
    </row>
    <row r="38423" spans="1:4" x14ac:dyDescent="0.3">
      <c r="A38423" s="1">
        <v>44223.980902777781</v>
      </c>
      <c r="B38423">
        <v>1611761550</v>
      </c>
      <c r="C38423">
        <v>890880312</v>
      </c>
      <c r="D38423" s="2">
        <f t="shared" si="600"/>
        <v>0.5527370422752671</v>
      </c>
    </row>
    <row r="38424" spans="1:4" x14ac:dyDescent="0.3">
      <c r="A38424" s="1">
        <v>44223.980208333334</v>
      </c>
      <c r="B38424">
        <v>1611761490</v>
      </c>
      <c r="C38424">
        <v>636796096</v>
      </c>
      <c r="D38424" s="2">
        <f t="shared" si="600"/>
        <v>0.39509325663315109</v>
      </c>
    </row>
    <row r="38425" spans="1:4" x14ac:dyDescent="0.3">
      <c r="A38425" s="1">
        <v>44223.979513888888</v>
      </c>
      <c r="B38425">
        <v>1611761430</v>
      </c>
      <c r="C38425">
        <v>922781288</v>
      </c>
      <c r="D38425" s="2">
        <f t="shared" si="600"/>
        <v>0.57252970000653258</v>
      </c>
    </row>
    <row r="38426" spans="1:4" x14ac:dyDescent="0.3">
      <c r="A38426" s="1">
        <v>44223.978819444441</v>
      </c>
      <c r="B38426">
        <v>1611761370</v>
      </c>
      <c r="C38426">
        <v>777268936</v>
      </c>
      <c r="D38426" s="2">
        <f t="shared" si="600"/>
        <v>0.48224814818585704</v>
      </c>
    </row>
    <row r="38427" spans="1:4" x14ac:dyDescent="0.3">
      <c r="A38427" s="1">
        <v>44223.978125000001</v>
      </c>
      <c r="B38427">
        <v>1611761310</v>
      </c>
      <c r="C38427">
        <v>673698384</v>
      </c>
      <c r="D38427" s="2">
        <f t="shared" si="600"/>
        <v>0.41798892914236785</v>
      </c>
    </row>
    <row r="38428" spans="1:4" x14ac:dyDescent="0.3">
      <c r="A38428" s="1">
        <v>44223.977430555555</v>
      </c>
      <c r="B38428">
        <v>1611761250</v>
      </c>
      <c r="C38428">
        <v>764102960</v>
      </c>
      <c r="D38428" s="2">
        <f t="shared" si="600"/>
        <v>0.47407949533468435</v>
      </c>
    </row>
    <row r="38429" spans="1:4" x14ac:dyDescent="0.3">
      <c r="A38429" s="1">
        <v>44223.976736111108</v>
      </c>
      <c r="B38429">
        <v>1611761190</v>
      </c>
      <c r="C38429">
        <v>987817024</v>
      </c>
      <c r="D38429" s="2">
        <f t="shared" si="600"/>
        <v>0.61288051240394992</v>
      </c>
    </row>
    <row r="38430" spans="1:4" x14ac:dyDescent="0.3">
      <c r="A38430" s="1">
        <v>44223.976041666669</v>
      </c>
      <c r="B38430">
        <v>1611761130</v>
      </c>
      <c r="C38430">
        <v>1016955416</v>
      </c>
      <c r="D38430" s="2">
        <f t="shared" si="600"/>
        <v>0.6309591397082519</v>
      </c>
    </row>
    <row r="38431" spans="1:4" x14ac:dyDescent="0.3">
      <c r="A38431" s="1">
        <v>44223.975347222222</v>
      </c>
      <c r="B38431">
        <v>1611761070</v>
      </c>
      <c r="C38431">
        <v>1084333264</v>
      </c>
      <c r="D38431" s="2">
        <f t="shared" si="600"/>
        <v>0.67276303180594876</v>
      </c>
    </row>
    <row r="38432" spans="1:4" x14ac:dyDescent="0.3">
      <c r="A38432" s="1">
        <v>44223.974652777775</v>
      </c>
      <c r="B38432">
        <v>1611761010</v>
      </c>
      <c r="C38432">
        <v>805722864</v>
      </c>
      <c r="D38432" s="2">
        <f t="shared" si="600"/>
        <v>0.49990219331586883</v>
      </c>
    </row>
    <row r="38433" spans="1:4" x14ac:dyDescent="0.3">
      <c r="A38433" s="1">
        <v>44223.973958333336</v>
      </c>
      <c r="B38433">
        <v>1611760950</v>
      </c>
      <c r="C38433">
        <v>619342216</v>
      </c>
      <c r="D38433" s="2">
        <f t="shared" si="600"/>
        <v>0.38426431413417728</v>
      </c>
    </row>
    <row r="38434" spans="1:4" x14ac:dyDescent="0.3">
      <c r="A38434" s="1">
        <v>44223.973263888889</v>
      </c>
      <c r="B38434">
        <v>1611760890</v>
      </c>
      <c r="C38434">
        <v>1198349664</v>
      </c>
      <c r="D38434" s="2">
        <f t="shared" si="600"/>
        <v>0.74350337660817667</v>
      </c>
    </row>
    <row r="38435" spans="1:4" x14ac:dyDescent="0.3">
      <c r="A38435" s="1">
        <v>44223.972569444442</v>
      </c>
      <c r="B38435">
        <v>1611760830</v>
      </c>
      <c r="C38435">
        <v>991392880</v>
      </c>
      <c r="D38435" s="2">
        <f t="shared" si="600"/>
        <v>0.61509925141933119</v>
      </c>
    </row>
    <row r="38436" spans="1:4" x14ac:dyDescent="0.3">
      <c r="A38436" s="1">
        <v>44223.971875000003</v>
      </c>
      <c r="B38436">
        <v>1611760770</v>
      </c>
      <c r="C38436">
        <v>762787344</v>
      </c>
      <c r="D38436" s="2">
        <f t="shared" si="600"/>
        <v>0.47326337642527433</v>
      </c>
    </row>
    <row r="38437" spans="1:4" x14ac:dyDescent="0.3">
      <c r="A38437" s="1">
        <v>44223.971180555556</v>
      </c>
      <c r="B38437">
        <v>1611760710</v>
      </c>
      <c r="C38437">
        <v>1023860504</v>
      </c>
      <c r="D38437" s="2">
        <f t="shared" si="600"/>
        <v>0.63524349343396014</v>
      </c>
    </row>
    <row r="38438" spans="1:4" x14ac:dyDescent="0.3">
      <c r="A38438" s="1">
        <v>44223.970486111109</v>
      </c>
      <c r="B38438">
        <v>1611760650</v>
      </c>
      <c r="C38438">
        <v>901494280</v>
      </c>
      <c r="D38438" s="2">
        <f t="shared" si="600"/>
        <v>0.55932267610578534</v>
      </c>
    </row>
    <row r="38439" spans="1:4" x14ac:dyDescent="0.3">
      <c r="A38439" s="1">
        <v>44223.96979166667</v>
      </c>
      <c r="B38439">
        <v>1611760590</v>
      </c>
      <c r="C38439">
        <v>798116968</v>
      </c>
      <c r="D38439" s="2">
        <f t="shared" si="600"/>
        <v>0.49518332496267325</v>
      </c>
    </row>
    <row r="38440" spans="1:4" x14ac:dyDescent="0.3">
      <c r="A38440" s="1">
        <v>44223.969097222223</v>
      </c>
      <c r="B38440">
        <v>1611760530</v>
      </c>
      <c r="C38440">
        <v>490265024</v>
      </c>
      <c r="D38440" s="2">
        <f t="shared" si="600"/>
        <v>0.30417981758121349</v>
      </c>
    </row>
    <row r="38441" spans="1:4" x14ac:dyDescent="0.3">
      <c r="A38441" s="1">
        <v>44223.968402777777</v>
      </c>
      <c r="B38441">
        <v>1611760470</v>
      </c>
      <c r="C38441">
        <v>926441032</v>
      </c>
      <c r="D38441" s="2">
        <f t="shared" si="600"/>
        <v>0.5748006910729111</v>
      </c>
    </row>
    <row r="38442" spans="1:4" x14ac:dyDescent="0.3">
      <c r="A38442" s="1">
        <v>44223.96770833333</v>
      </c>
      <c r="B38442">
        <v>1611760410</v>
      </c>
      <c r="C38442">
        <v>838531808</v>
      </c>
      <c r="D38442" s="2">
        <f t="shared" si="600"/>
        <v>0.52025834782726799</v>
      </c>
    </row>
    <row r="38443" spans="1:4" x14ac:dyDescent="0.3">
      <c r="A38443" s="1">
        <v>44223.967013888891</v>
      </c>
      <c r="B38443">
        <v>1611760350</v>
      </c>
      <c r="C38443">
        <v>1134384056</v>
      </c>
      <c r="D38443" s="2">
        <f t="shared" si="600"/>
        <v>0.70381682735898055</v>
      </c>
    </row>
    <row r="38444" spans="1:4" x14ac:dyDescent="0.3">
      <c r="A38444" s="1">
        <v>44223.966319444444</v>
      </c>
      <c r="B38444">
        <v>1611760290</v>
      </c>
      <c r="C38444">
        <v>516821120</v>
      </c>
      <c r="D38444" s="2">
        <f t="shared" si="600"/>
        <v>0.32065631794415284</v>
      </c>
    </row>
    <row r="38445" spans="1:4" x14ac:dyDescent="0.3">
      <c r="A38445" s="1">
        <v>44223.965624999997</v>
      </c>
      <c r="B38445">
        <v>1611760230</v>
      </c>
      <c r="C38445">
        <v>827018792</v>
      </c>
      <c r="D38445" s="2">
        <f t="shared" si="600"/>
        <v>0.51311527397595613</v>
      </c>
    </row>
    <row r="38446" spans="1:4" x14ac:dyDescent="0.3">
      <c r="A38446" s="1">
        <v>44223.964930555558</v>
      </c>
      <c r="B38446">
        <v>1611760170</v>
      </c>
      <c r="C38446">
        <v>857813648</v>
      </c>
      <c r="D38446" s="2">
        <f t="shared" si="600"/>
        <v>0.5322216443653649</v>
      </c>
    </row>
    <row r="38447" spans="1:4" x14ac:dyDescent="0.3">
      <c r="A38447" s="1">
        <v>44223.964236111111</v>
      </c>
      <c r="B38447">
        <v>1611760110</v>
      </c>
      <c r="C38447">
        <v>795901168</v>
      </c>
      <c r="D38447" s="2">
        <f t="shared" si="600"/>
        <v>0.4938087020902881</v>
      </c>
    </row>
    <row r="38448" spans="1:4" x14ac:dyDescent="0.3">
      <c r="A38448" s="1">
        <v>44223.963541666664</v>
      </c>
      <c r="B38448">
        <v>1611760050</v>
      </c>
      <c r="C38448">
        <v>801357696</v>
      </c>
      <c r="D38448" s="2">
        <f t="shared" si="600"/>
        <v>0.49719416733278632</v>
      </c>
    </row>
    <row r="38449" spans="1:4" x14ac:dyDescent="0.3">
      <c r="A38449" s="1">
        <v>44223.962847222225</v>
      </c>
      <c r="B38449">
        <v>1611759990</v>
      </c>
      <c r="C38449">
        <v>955003656</v>
      </c>
      <c r="D38449" s="2">
        <f t="shared" si="600"/>
        <v>0.59252225016455462</v>
      </c>
    </row>
    <row r="38450" spans="1:4" x14ac:dyDescent="0.3">
      <c r="A38450" s="1">
        <v>44223.962152777778</v>
      </c>
      <c r="B38450">
        <v>1611759930</v>
      </c>
      <c r="C38450">
        <v>1149729160</v>
      </c>
      <c r="D38450" s="2">
        <f t="shared" si="600"/>
        <v>0.71333772393758421</v>
      </c>
    </row>
    <row r="38451" spans="1:4" x14ac:dyDescent="0.3">
      <c r="A38451" s="1">
        <v>44223.961458333331</v>
      </c>
      <c r="B38451">
        <v>1611759870</v>
      </c>
      <c r="C38451">
        <v>1108399416</v>
      </c>
      <c r="D38451" s="2">
        <f t="shared" si="600"/>
        <v>0.68769513165754648</v>
      </c>
    </row>
    <row r="38452" spans="1:4" x14ac:dyDescent="0.3">
      <c r="A38452" s="1">
        <v>44223.960763888892</v>
      </c>
      <c r="B38452">
        <v>1611759810</v>
      </c>
      <c r="C38452">
        <v>665417656</v>
      </c>
      <c r="D38452" s="2">
        <f t="shared" si="600"/>
        <v>0.41285162458542751</v>
      </c>
    </row>
    <row r="38453" spans="1:4" x14ac:dyDescent="0.3">
      <c r="A38453" s="1">
        <v>44223.960069444445</v>
      </c>
      <c r="B38453">
        <v>1611759750</v>
      </c>
      <c r="C38453">
        <v>900932488</v>
      </c>
      <c r="D38453" s="2">
        <f t="shared" si="600"/>
        <v>0.55897443027721716</v>
      </c>
    </row>
    <row r="38454" spans="1:4" x14ac:dyDescent="0.3">
      <c r="A38454" s="1">
        <v>44223.959374999999</v>
      </c>
      <c r="B38454">
        <v>1611759690</v>
      </c>
      <c r="C38454">
        <v>1071136592</v>
      </c>
      <c r="D38454" s="2">
        <f t="shared" si="600"/>
        <v>0.66457586614540531</v>
      </c>
    </row>
    <row r="38455" spans="1:4" x14ac:dyDescent="0.3">
      <c r="A38455" s="1">
        <v>44223.958680555559</v>
      </c>
      <c r="B38455">
        <v>1611759630</v>
      </c>
      <c r="C38455">
        <v>1036836608</v>
      </c>
      <c r="D38455" s="2">
        <f t="shared" si="600"/>
        <v>0.64329481189450066</v>
      </c>
    </row>
    <row r="38456" spans="1:4" x14ac:dyDescent="0.3">
      <c r="A38456" s="1">
        <v>44223.957986111112</v>
      </c>
      <c r="B38456">
        <v>1611759570</v>
      </c>
      <c r="C38456">
        <v>847009712</v>
      </c>
      <c r="D38456" s="2">
        <f t="shared" si="600"/>
        <v>0.5255186491617978</v>
      </c>
    </row>
    <row r="38457" spans="1:4" x14ac:dyDescent="0.3">
      <c r="A38457" s="1">
        <v>44223.957291666666</v>
      </c>
      <c r="B38457">
        <v>1611759510</v>
      </c>
      <c r="C38457">
        <v>1164273256</v>
      </c>
      <c r="D38457" s="2">
        <f t="shared" si="600"/>
        <v>0.72236164810964887</v>
      </c>
    </row>
    <row r="38458" spans="1:4" x14ac:dyDescent="0.3">
      <c r="A38458" s="1">
        <v>44223.956597222219</v>
      </c>
      <c r="B38458">
        <v>1611759450</v>
      </c>
      <c r="C38458">
        <v>1107098824</v>
      </c>
      <c r="D38458" s="2">
        <f t="shared" si="600"/>
        <v>0.68688837158671534</v>
      </c>
    </row>
    <row r="38459" spans="1:4" x14ac:dyDescent="0.3">
      <c r="A38459" s="1">
        <v>44223.95590277778</v>
      </c>
      <c r="B38459">
        <v>1611759390</v>
      </c>
      <c r="C38459">
        <v>973494632</v>
      </c>
      <c r="D38459" s="2">
        <f t="shared" si="600"/>
        <v>0.6039950119353733</v>
      </c>
    </row>
    <row r="38460" spans="1:4" x14ac:dyDescent="0.3">
      <c r="A38460" s="1">
        <v>44223.955208333333</v>
      </c>
      <c r="B38460">
        <v>1611759330</v>
      </c>
      <c r="C38460">
        <v>789734552</v>
      </c>
      <c r="D38460" s="2">
        <f t="shared" si="600"/>
        <v>0.48998292567662693</v>
      </c>
    </row>
    <row r="38461" spans="1:4" x14ac:dyDescent="0.3">
      <c r="A38461" s="1">
        <v>44223.954513888886</v>
      </c>
      <c r="B38461">
        <v>1611759270</v>
      </c>
      <c r="C38461">
        <v>879537904</v>
      </c>
      <c r="D38461" s="2">
        <f t="shared" si="600"/>
        <v>0.54570054000682122</v>
      </c>
    </row>
    <row r="38462" spans="1:4" x14ac:dyDescent="0.3">
      <c r="A38462" s="1">
        <v>44223.953819444447</v>
      </c>
      <c r="B38462">
        <v>1611759210</v>
      </c>
      <c r="C38462">
        <v>762877480</v>
      </c>
      <c r="D38462" s="2">
        <f t="shared" si="600"/>
        <v>0.47331975847682606</v>
      </c>
    </row>
    <row r="38463" spans="1:4" x14ac:dyDescent="0.3">
      <c r="A38463" s="1">
        <v>44223.953125</v>
      </c>
      <c r="B38463">
        <v>1611759150</v>
      </c>
      <c r="C38463">
        <v>519501624</v>
      </c>
      <c r="D38463" s="2">
        <f t="shared" si="600"/>
        <v>0.32231963690108412</v>
      </c>
    </row>
    <row r="38464" spans="1:4" x14ac:dyDescent="0.3">
      <c r="A38464" s="1">
        <v>44223.952430555553</v>
      </c>
      <c r="B38464">
        <v>1611759090</v>
      </c>
      <c r="C38464">
        <v>1018299040</v>
      </c>
      <c r="D38464" s="2">
        <f t="shared" si="600"/>
        <v>0.63179357654499102</v>
      </c>
    </row>
    <row r="38465" spans="1:4" x14ac:dyDescent="0.3">
      <c r="A38465" s="1">
        <v>44223.951736111114</v>
      </c>
      <c r="B38465">
        <v>1611759030</v>
      </c>
      <c r="C38465">
        <v>849020848</v>
      </c>
      <c r="D38465" s="2">
        <f t="shared" si="600"/>
        <v>0.52676661473396558</v>
      </c>
    </row>
    <row r="38466" spans="1:4" x14ac:dyDescent="0.3">
      <c r="A38466" s="1">
        <v>44223.951041666667</v>
      </c>
      <c r="B38466">
        <v>1611758970</v>
      </c>
      <c r="C38466">
        <v>1096195712</v>
      </c>
      <c r="D38466" s="2">
        <f t="shared" si="600"/>
        <v>0.6801238475502327</v>
      </c>
    </row>
    <row r="38467" spans="1:4" x14ac:dyDescent="0.3">
      <c r="A38467" s="1">
        <v>44223.95034722222</v>
      </c>
      <c r="B38467">
        <v>1611758910</v>
      </c>
      <c r="C38467">
        <v>758224576</v>
      </c>
      <c r="D38467" s="2">
        <f t="shared" ref="D38467:D38530" si="601">C38467/B38467</f>
        <v>0.47043299794756527</v>
      </c>
    </row>
    <row r="38468" spans="1:4" x14ac:dyDescent="0.3">
      <c r="A38468" s="1">
        <v>44223.949652777781</v>
      </c>
      <c r="B38468">
        <v>1611758850</v>
      </c>
      <c r="C38468">
        <v>1041256296</v>
      </c>
      <c r="D38468" s="2">
        <f t="shared" si="601"/>
        <v>0.64603727536535627</v>
      </c>
    </row>
    <row r="38469" spans="1:4" x14ac:dyDescent="0.3">
      <c r="A38469" s="1">
        <v>44223.948958333334</v>
      </c>
      <c r="B38469">
        <v>1611758790</v>
      </c>
      <c r="C38469">
        <v>457997104</v>
      </c>
      <c r="D38469" s="2">
        <f t="shared" si="601"/>
        <v>0.28415983014431084</v>
      </c>
    </row>
    <row r="38470" spans="1:4" x14ac:dyDescent="0.3">
      <c r="A38470" s="1">
        <v>44223.948263888888</v>
      </c>
      <c r="B38470">
        <v>1611758730</v>
      </c>
      <c r="C38470">
        <v>481858752</v>
      </c>
      <c r="D38470" s="2">
        <f t="shared" si="601"/>
        <v>0.29896456773030788</v>
      </c>
    </row>
    <row r="38471" spans="1:4" x14ac:dyDescent="0.3">
      <c r="A38471" s="1">
        <v>44223.947569444441</v>
      </c>
      <c r="B38471">
        <v>1611758670</v>
      </c>
      <c r="C38471">
        <v>973523824</v>
      </c>
      <c r="D38471" s="2">
        <f t="shared" si="601"/>
        <v>0.60401339364285844</v>
      </c>
    </row>
    <row r="38472" spans="1:4" x14ac:dyDescent="0.3">
      <c r="A38472" s="1">
        <v>44223.946875000001</v>
      </c>
      <c r="B38472">
        <v>1611758610</v>
      </c>
      <c r="C38472">
        <v>745837344</v>
      </c>
      <c r="D38472" s="2">
        <f t="shared" si="601"/>
        <v>0.46274754753753106</v>
      </c>
    </row>
    <row r="38473" spans="1:4" x14ac:dyDescent="0.3">
      <c r="A38473" s="1">
        <v>44223.946180555555</v>
      </c>
      <c r="B38473">
        <v>1611758550</v>
      </c>
      <c r="C38473">
        <v>922726024</v>
      </c>
      <c r="D38473" s="2">
        <f t="shared" si="601"/>
        <v>0.57249643502744252</v>
      </c>
    </row>
    <row r="38474" spans="1:4" x14ac:dyDescent="0.3">
      <c r="A38474" s="1">
        <v>44223.945486111108</v>
      </c>
      <c r="B38474">
        <v>1611758490</v>
      </c>
      <c r="C38474">
        <v>764453880</v>
      </c>
      <c r="D38474" s="2">
        <f t="shared" si="601"/>
        <v>0.47429803208295801</v>
      </c>
    </row>
    <row r="38475" spans="1:4" x14ac:dyDescent="0.3">
      <c r="A38475" s="1">
        <v>44223.944791666669</v>
      </c>
      <c r="B38475">
        <v>1611758430</v>
      </c>
      <c r="C38475">
        <v>1251577856</v>
      </c>
      <c r="D38475" s="2">
        <f t="shared" si="601"/>
        <v>0.77652943065419544</v>
      </c>
    </row>
    <row r="38476" spans="1:4" x14ac:dyDescent="0.3">
      <c r="A38476" s="1">
        <v>44223.944097222222</v>
      </c>
      <c r="B38476">
        <v>1611758370</v>
      </c>
      <c r="C38476">
        <v>786227096</v>
      </c>
      <c r="D38476" s="2">
        <f t="shared" si="601"/>
        <v>0.48780705013494052</v>
      </c>
    </row>
    <row r="38477" spans="1:4" x14ac:dyDescent="0.3">
      <c r="A38477" s="1">
        <v>44223.943402777775</v>
      </c>
      <c r="B38477">
        <v>1611758310</v>
      </c>
      <c r="C38477">
        <v>874061048</v>
      </c>
      <c r="D38477" s="2">
        <f t="shared" si="601"/>
        <v>0.5423028022110834</v>
      </c>
    </row>
    <row r="38478" spans="1:4" x14ac:dyDescent="0.3">
      <c r="A38478" s="1">
        <v>44223.942708333336</v>
      </c>
      <c r="B38478">
        <v>1611758250</v>
      </c>
      <c r="C38478">
        <v>541680864</v>
      </c>
      <c r="D38478" s="2">
        <f t="shared" si="601"/>
        <v>0.33608071433789777</v>
      </c>
    </row>
    <row r="38479" spans="1:4" x14ac:dyDescent="0.3">
      <c r="A38479" s="1">
        <v>44223.942013888889</v>
      </c>
      <c r="B38479">
        <v>1611758190</v>
      </c>
      <c r="C38479">
        <v>684230488</v>
      </c>
      <c r="D38479" s="2">
        <f t="shared" si="601"/>
        <v>0.42452428177206902</v>
      </c>
    </row>
    <row r="38480" spans="1:4" x14ac:dyDescent="0.3">
      <c r="A38480" s="1">
        <v>44223.941319444442</v>
      </c>
      <c r="B38480">
        <v>1611758130</v>
      </c>
      <c r="C38480">
        <v>772252448</v>
      </c>
      <c r="D38480" s="2">
        <f t="shared" si="601"/>
        <v>0.47913668535365167</v>
      </c>
    </row>
    <row r="38481" spans="1:4" x14ac:dyDescent="0.3">
      <c r="A38481" s="1">
        <v>44223.940625000003</v>
      </c>
      <c r="B38481">
        <v>1611758070</v>
      </c>
      <c r="C38481">
        <v>525538640</v>
      </c>
      <c r="D38481" s="2">
        <f t="shared" si="601"/>
        <v>0.32606546216951776</v>
      </c>
    </row>
    <row r="38482" spans="1:4" x14ac:dyDescent="0.3">
      <c r="A38482" s="1">
        <v>44223.939930555556</v>
      </c>
      <c r="B38482">
        <v>1611758010</v>
      </c>
      <c r="C38482">
        <v>585745920</v>
      </c>
      <c r="D38482" s="2">
        <f t="shared" si="601"/>
        <v>0.36342051124659835</v>
      </c>
    </row>
    <row r="38483" spans="1:4" x14ac:dyDescent="0.3">
      <c r="A38483" s="1">
        <v>44223.939236111109</v>
      </c>
      <c r="B38483">
        <v>1611757950</v>
      </c>
      <c r="C38483">
        <v>772520360</v>
      </c>
      <c r="D38483" s="2">
        <f t="shared" si="601"/>
        <v>0.47930296233376729</v>
      </c>
    </row>
    <row r="38484" spans="1:4" x14ac:dyDescent="0.3">
      <c r="A38484" s="1">
        <v>44223.93854166667</v>
      </c>
      <c r="B38484">
        <v>1611757890</v>
      </c>
      <c r="C38484">
        <v>894393792</v>
      </c>
      <c r="D38484" s="2">
        <f t="shared" si="601"/>
        <v>0.55491820300628403</v>
      </c>
    </row>
    <row r="38485" spans="1:4" x14ac:dyDescent="0.3">
      <c r="A38485" s="1">
        <v>44223.937847222223</v>
      </c>
      <c r="B38485">
        <v>1611757830</v>
      </c>
      <c r="C38485">
        <v>807906432</v>
      </c>
      <c r="D38485" s="2">
        <f t="shared" si="601"/>
        <v>0.50125795387015426</v>
      </c>
    </row>
    <row r="38486" spans="1:4" x14ac:dyDescent="0.3">
      <c r="A38486" s="1">
        <v>44223.937152777777</v>
      </c>
      <c r="B38486">
        <v>1611757770</v>
      </c>
      <c r="C38486">
        <v>708893968</v>
      </c>
      <c r="D38486" s="2">
        <f t="shared" si="601"/>
        <v>0.43982661737067352</v>
      </c>
    </row>
    <row r="38487" spans="1:4" x14ac:dyDescent="0.3">
      <c r="A38487" s="1">
        <v>44223.93645833333</v>
      </c>
      <c r="B38487">
        <v>1611757710</v>
      </c>
      <c r="C38487">
        <v>853737000</v>
      </c>
      <c r="D38487" s="2">
        <f t="shared" si="601"/>
        <v>0.52969313855492584</v>
      </c>
    </row>
    <row r="38488" spans="1:4" x14ac:dyDescent="0.3">
      <c r="A38488" s="1">
        <v>44223.935763888891</v>
      </c>
      <c r="B38488">
        <v>1611757650</v>
      </c>
      <c r="C38488">
        <v>1018503728</v>
      </c>
      <c r="D38488" s="2">
        <f t="shared" si="601"/>
        <v>0.63192113777155023</v>
      </c>
    </row>
    <row r="38489" spans="1:4" x14ac:dyDescent="0.3">
      <c r="A38489" s="1">
        <v>44223.935069444444</v>
      </c>
      <c r="B38489">
        <v>1611757590</v>
      </c>
      <c r="C38489">
        <v>1025598416</v>
      </c>
      <c r="D38489" s="2">
        <f t="shared" si="601"/>
        <v>0.63632299445228613</v>
      </c>
    </row>
    <row r="38490" spans="1:4" x14ac:dyDescent="0.3">
      <c r="A38490" s="1">
        <v>44223.934374999997</v>
      </c>
      <c r="B38490">
        <v>1611757530</v>
      </c>
      <c r="C38490">
        <v>609414984</v>
      </c>
      <c r="D38490" s="2">
        <f t="shared" si="601"/>
        <v>0.37810587055237771</v>
      </c>
    </row>
    <row r="38491" spans="1:4" x14ac:dyDescent="0.3">
      <c r="A38491" s="1">
        <v>44223.933680555558</v>
      </c>
      <c r="B38491">
        <v>1611757470</v>
      </c>
      <c r="C38491">
        <v>926605432</v>
      </c>
      <c r="D38491" s="2">
        <f t="shared" si="601"/>
        <v>0.57490376142013477</v>
      </c>
    </row>
    <row r="38492" spans="1:4" x14ac:dyDescent="0.3">
      <c r="A38492" s="1">
        <v>44223.932986111111</v>
      </c>
      <c r="B38492">
        <v>1611757410</v>
      </c>
      <c r="C38492">
        <v>708912480</v>
      </c>
      <c r="D38492" s="2">
        <f t="shared" si="601"/>
        <v>0.43983820120920059</v>
      </c>
    </row>
    <row r="38493" spans="1:4" x14ac:dyDescent="0.3">
      <c r="A38493" s="1">
        <v>44223.932291666664</v>
      </c>
      <c r="B38493">
        <v>1611757350</v>
      </c>
      <c r="C38493">
        <v>1162392664</v>
      </c>
      <c r="D38493" s="2">
        <f t="shared" si="601"/>
        <v>0.72119582020209183</v>
      </c>
    </row>
    <row r="38494" spans="1:4" x14ac:dyDescent="0.3">
      <c r="A38494" s="1">
        <v>44223.931597222225</v>
      </c>
      <c r="B38494">
        <v>1611757290</v>
      </c>
      <c r="C38494">
        <v>939394096</v>
      </c>
      <c r="D38494" s="2">
        <f t="shared" si="601"/>
        <v>0.58283843468764451</v>
      </c>
    </row>
    <row r="38495" spans="1:4" x14ac:dyDescent="0.3">
      <c r="A38495" s="1">
        <v>44223.930902777778</v>
      </c>
      <c r="B38495">
        <v>1611757230</v>
      </c>
      <c r="C38495">
        <v>1366572648</v>
      </c>
      <c r="D38495" s="2">
        <f t="shared" si="601"/>
        <v>0.84787747345795994</v>
      </c>
    </row>
    <row r="38496" spans="1:4" x14ac:dyDescent="0.3">
      <c r="A38496" s="1">
        <v>44223.930208333331</v>
      </c>
      <c r="B38496">
        <v>1611757170</v>
      </c>
      <c r="C38496">
        <v>1215227616</v>
      </c>
      <c r="D38496" s="2">
        <f t="shared" si="601"/>
        <v>0.75397686364875915</v>
      </c>
    </row>
    <row r="38497" spans="1:4" x14ac:dyDescent="0.3">
      <c r="A38497" s="1">
        <v>44223.929513888892</v>
      </c>
      <c r="B38497">
        <v>1611757110</v>
      </c>
      <c r="C38497">
        <v>600494816</v>
      </c>
      <c r="D38497" s="2">
        <f t="shared" si="601"/>
        <v>0.37257153219569167</v>
      </c>
    </row>
    <row r="38498" spans="1:4" x14ac:dyDescent="0.3">
      <c r="A38498" s="1">
        <v>44223.928819444445</v>
      </c>
      <c r="B38498">
        <v>1611757050</v>
      </c>
      <c r="C38498">
        <v>922355136</v>
      </c>
      <c r="D38498" s="2">
        <f t="shared" si="601"/>
        <v>0.57226685374200781</v>
      </c>
    </row>
    <row r="38499" spans="1:4" x14ac:dyDescent="0.3">
      <c r="A38499" s="1">
        <v>44223.928124999999</v>
      </c>
      <c r="B38499">
        <v>1611756990</v>
      </c>
      <c r="C38499">
        <v>804541448</v>
      </c>
      <c r="D38499" s="2">
        <f t="shared" si="601"/>
        <v>0.49917044132068572</v>
      </c>
    </row>
    <row r="38500" spans="1:4" x14ac:dyDescent="0.3">
      <c r="A38500" s="1">
        <v>44223.927430555559</v>
      </c>
      <c r="B38500">
        <v>1611756930</v>
      </c>
      <c r="C38500">
        <v>771680248</v>
      </c>
      <c r="D38500" s="2">
        <f t="shared" si="601"/>
        <v>0.47878202577357615</v>
      </c>
    </row>
    <row r="38501" spans="1:4" x14ac:dyDescent="0.3">
      <c r="A38501" s="1">
        <v>44223.926736111112</v>
      </c>
      <c r="B38501">
        <v>1611756870</v>
      </c>
      <c r="C38501">
        <v>601134312</v>
      </c>
      <c r="D38501" s="2">
        <f t="shared" si="601"/>
        <v>0.37296835719397303</v>
      </c>
    </row>
    <row r="38502" spans="1:4" x14ac:dyDescent="0.3">
      <c r="A38502" s="1">
        <v>44223.926041666666</v>
      </c>
      <c r="B38502">
        <v>1611756810</v>
      </c>
      <c r="C38502">
        <v>856854464</v>
      </c>
      <c r="D38502" s="2">
        <f t="shared" si="601"/>
        <v>0.53162763680210545</v>
      </c>
    </row>
    <row r="38503" spans="1:4" x14ac:dyDescent="0.3">
      <c r="A38503" s="1">
        <v>44223.925347222219</v>
      </c>
      <c r="B38503">
        <v>1611756750</v>
      </c>
      <c r="C38503">
        <v>871173184</v>
      </c>
      <c r="D38503" s="2">
        <f t="shared" si="601"/>
        <v>0.54051157781718617</v>
      </c>
    </row>
    <row r="38504" spans="1:4" x14ac:dyDescent="0.3">
      <c r="A38504" s="1">
        <v>44223.92465277778</v>
      </c>
      <c r="B38504">
        <v>1611756690</v>
      </c>
      <c r="C38504">
        <v>820446920</v>
      </c>
      <c r="D38504" s="2">
        <f t="shared" si="601"/>
        <v>0.50903894185170095</v>
      </c>
    </row>
    <row r="38505" spans="1:4" x14ac:dyDescent="0.3">
      <c r="A38505" s="1">
        <v>44223.923958333333</v>
      </c>
      <c r="B38505">
        <v>1611756630</v>
      </c>
      <c r="C38505">
        <v>525656552</v>
      </c>
      <c r="D38505" s="2">
        <f t="shared" si="601"/>
        <v>0.32613891093471103</v>
      </c>
    </row>
    <row r="38506" spans="1:4" x14ac:dyDescent="0.3">
      <c r="A38506" s="1">
        <v>44223.923263888886</v>
      </c>
      <c r="B38506">
        <v>1611756570</v>
      </c>
      <c r="C38506">
        <v>588605688</v>
      </c>
      <c r="D38506" s="2">
        <f t="shared" si="601"/>
        <v>0.36519515350882048</v>
      </c>
    </row>
    <row r="38507" spans="1:4" x14ac:dyDescent="0.3">
      <c r="A38507" s="1">
        <v>44223.922569444447</v>
      </c>
      <c r="B38507">
        <v>1611756510</v>
      </c>
      <c r="C38507">
        <v>532882128</v>
      </c>
      <c r="D38507" s="2">
        <f t="shared" si="601"/>
        <v>0.33062197961899342</v>
      </c>
    </row>
    <row r="38508" spans="1:4" x14ac:dyDescent="0.3">
      <c r="A38508" s="1">
        <v>44223.921875</v>
      </c>
      <c r="B38508">
        <v>1611756450</v>
      </c>
      <c r="C38508">
        <v>537601624</v>
      </c>
      <c r="D38508" s="2">
        <f t="shared" si="601"/>
        <v>0.33355016137829013</v>
      </c>
    </row>
    <row r="38509" spans="1:4" x14ac:dyDescent="0.3">
      <c r="A38509" s="1">
        <v>44223.921180555553</v>
      </c>
      <c r="B38509">
        <v>1611756390</v>
      </c>
      <c r="C38509">
        <v>521000888</v>
      </c>
      <c r="D38509" s="2">
        <f t="shared" si="601"/>
        <v>0.32325039393825516</v>
      </c>
    </row>
    <row r="38510" spans="1:4" x14ac:dyDescent="0.3">
      <c r="A38510" s="1">
        <v>44223.920486111114</v>
      </c>
      <c r="B38510">
        <v>1611756330</v>
      </c>
      <c r="C38510">
        <v>525931296</v>
      </c>
      <c r="D38510" s="2">
        <f t="shared" si="601"/>
        <v>0.32630943413139873</v>
      </c>
    </row>
    <row r="38511" spans="1:4" x14ac:dyDescent="0.3">
      <c r="A38511" s="1">
        <v>44223.919791666667</v>
      </c>
      <c r="B38511">
        <v>1611756270</v>
      </c>
      <c r="C38511">
        <v>795792680</v>
      </c>
      <c r="D38511" s="2">
        <f t="shared" si="601"/>
        <v>0.49374256816137591</v>
      </c>
    </row>
    <row r="38512" spans="1:4" x14ac:dyDescent="0.3">
      <c r="A38512" s="1">
        <v>44223.91909722222</v>
      </c>
      <c r="B38512">
        <v>1611756210</v>
      </c>
      <c r="C38512">
        <v>670116664</v>
      </c>
      <c r="D38512" s="2">
        <f t="shared" si="601"/>
        <v>0.41576800501361183</v>
      </c>
    </row>
    <row r="38513" spans="1:4" x14ac:dyDescent="0.3">
      <c r="A38513" s="1">
        <v>44223.918402777781</v>
      </c>
      <c r="B38513">
        <v>1611756150</v>
      </c>
      <c r="C38513">
        <v>736617840</v>
      </c>
      <c r="D38513" s="2">
        <f t="shared" si="601"/>
        <v>0.45702809323854604</v>
      </c>
    </row>
    <row r="38514" spans="1:4" x14ac:dyDescent="0.3">
      <c r="A38514" s="1">
        <v>44223.917708333334</v>
      </c>
      <c r="B38514">
        <v>1611756090</v>
      </c>
      <c r="C38514">
        <v>539670032</v>
      </c>
      <c r="D38514" s="2">
        <f t="shared" si="601"/>
        <v>0.33483356157196215</v>
      </c>
    </row>
    <row r="38515" spans="1:4" x14ac:dyDescent="0.3">
      <c r="A38515" s="1">
        <v>44223.917013888888</v>
      </c>
      <c r="B38515">
        <v>1611756030</v>
      </c>
      <c r="C38515">
        <v>697804128</v>
      </c>
      <c r="D38515" s="2">
        <f t="shared" si="601"/>
        <v>0.4329464974919312</v>
      </c>
    </row>
    <row r="38516" spans="1:4" x14ac:dyDescent="0.3">
      <c r="A38516" s="1">
        <v>44223.916319444441</v>
      </c>
      <c r="B38516">
        <v>1611755970</v>
      </c>
      <c r="C38516">
        <v>761324248</v>
      </c>
      <c r="D38516" s="2">
        <f t="shared" si="601"/>
        <v>0.47235702064748675</v>
      </c>
    </row>
    <row r="38517" spans="1:4" x14ac:dyDescent="0.3">
      <c r="A38517" s="1">
        <v>44223.915625000001</v>
      </c>
      <c r="B38517">
        <v>1611755910</v>
      </c>
      <c r="C38517">
        <v>449157416</v>
      </c>
      <c r="D38517" s="2">
        <f t="shared" si="601"/>
        <v>0.27867583001448404</v>
      </c>
    </row>
    <row r="38518" spans="1:4" x14ac:dyDescent="0.3">
      <c r="A38518" s="1">
        <v>44223.914930555555</v>
      </c>
      <c r="B38518">
        <v>1611755850</v>
      </c>
      <c r="C38518">
        <v>428000416</v>
      </c>
      <c r="D38518" s="2">
        <f t="shared" si="601"/>
        <v>0.26554916242432125</v>
      </c>
    </row>
    <row r="38519" spans="1:4" x14ac:dyDescent="0.3">
      <c r="A38519" s="1">
        <v>44223.914236111108</v>
      </c>
      <c r="B38519">
        <v>1611755790</v>
      </c>
      <c r="C38519">
        <v>790031928</v>
      </c>
      <c r="D38519" s="2">
        <f t="shared" si="601"/>
        <v>0.49016850623505437</v>
      </c>
    </row>
    <row r="38520" spans="1:4" x14ac:dyDescent="0.3">
      <c r="A38520" s="1">
        <v>44223.913541666669</v>
      </c>
      <c r="B38520">
        <v>1611755730</v>
      </c>
      <c r="C38520">
        <v>630293688</v>
      </c>
      <c r="D38520" s="2">
        <f t="shared" si="601"/>
        <v>0.39106030539751829</v>
      </c>
    </row>
    <row r="38521" spans="1:4" x14ac:dyDescent="0.3">
      <c r="A38521" s="1">
        <v>44223.912847222222</v>
      </c>
      <c r="B38521">
        <v>1611755670</v>
      </c>
      <c r="C38521">
        <v>545504784</v>
      </c>
      <c r="D38521" s="2">
        <f t="shared" si="601"/>
        <v>0.33845377072568328</v>
      </c>
    </row>
    <row r="38522" spans="1:4" x14ac:dyDescent="0.3">
      <c r="A38522" s="1">
        <v>44223.912152777775</v>
      </c>
      <c r="B38522">
        <v>1611755610</v>
      </c>
      <c r="C38522">
        <v>744817512</v>
      </c>
      <c r="D38522" s="2">
        <f t="shared" si="601"/>
        <v>0.46211566280820948</v>
      </c>
    </row>
    <row r="38523" spans="1:4" x14ac:dyDescent="0.3">
      <c r="A38523" s="1">
        <v>44223.911458333336</v>
      </c>
      <c r="B38523">
        <v>1611755550</v>
      </c>
      <c r="C38523">
        <v>620348024</v>
      </c>
      <c r="D38523" s="2">
        <f t="shared" si="601"/>
        <v>0.38488964657202512</v>
      </c>
    </row>
    <row r="38524" spans="1:4" x14ac:dyDescent="0.3">
      <c r="A38524" s="1">
        <v>44223.910763888889</v>
      </c>
      <c r="B38524">
        <v>1611755490</v>
      </c>
      <c r="C38524">
        <v>513002920</v>
      </c>
      <c r="D38524" s="2">
        <f t="shared" si="601"/>
        <v>0.31828830314702389</v>
      </c>
    </row>
    <row r="38525" spans="1:4" x14ac:dyDescent="0.3">
      <c r="A38525" s="1">
        <v>44223.910069444442</v>
      </c>
      <c r="B38525">
        <v>1611755430</v>
      </c>
      <c r="C38525">
        <v>609443784</v>
      </c>
      <c r="D38525" s="2">
        <f t="shared" si="601"/>
        <v>0.3781242319127785</v>
      </c>
    </row>
    <row r="38526" spans="1:4" x14ac:dyDescent="0.3">
      <c r="A38526" s="1">
        <v>44223.909375000003</v>
      </c>
      <c r="B38526">
        <v>1611755370</v>
      </c>
      <c r="C38526">
        <v>399662680</v>
      </c>
      <c r="D38526" s="2">
        <f t="shared" si="601"/>
        <v>0.24796733266041485</v>
      </c>
    </row>
    <row r="38527" spans="1:4" x14ac:dyDescent="0.3">
      <c r="A38527" s="1">
        <v>44223.908680555556</v>
      </c>
      <c r="B38527">
        <v>1611755310</v>
      </c>
      <c r="C38527">
        <v>934228056</v>
      </c>
      <c r="D38527" s="2">
        <f t="shared" si="601"/>
        <v>0.57963392470535746</v>
      </c>
    </row>
    <row r="38528" spans="1:4" x14ac:dyDescent="0.3">
      <c r="A38528" s="1">
        <v>44223.907986111109</v>
      </c>
      <c r="B38528">
        <v>1611755250</v>
      </c>
      <c r="C38528">
        <v>615596832</v>
      </c>
      <c r="D38528" s="2">
        <f t="shared" si="601"/>
        <v>0.38194188106413801</v>
      </c>
    </row>
    <row r="38529" spans="1:4" x14ac:dyDescent="0.3">
      <c r="A38529" s="1">
        <v>44223.90729166667</v>
      </c>
      <c r="B38529">
        <v>1611755190</v>
      </c>
      <c r="C38529">
        <v>1083701280</v>
      </c>
      <c r="D38529" s="2">
        <f t="shared" si="601"/>
        <v>0.67237337700150357</v>
      </c>
    </row>
    <row r="38530" spans="1:4" x14ac:dyDescent="0.3">
      <c r="A38530" s="1">
        <v>44223.906597222223</v>
      </c>
      <c r="B38530">
        <v>1611755130</v>
      </c>
      <c r="C38530">
        <v>752818888</v>
      </c>
      <c r="D38530" s="2">
        <f t="shared" si="601"/>
        <v>0.46708018729867484</v>
      </c>
    </row>
    <row r="38531" spans="1:4" x14ac:dyDescent="0.3">
      <c r="A38531" s="1">
        <v>44223.905902777777</v>
      </c>
      <c r="B38531">
        <v>1611755070</v>
      </c>
      <c r="C38531">
        <v>663630776</v>
      </c>
      <c r="D38531" s="2">
        <f t="shared" ref="D38531:D38594" si="602">C38531/B38531</f>
        <v>0.41174418393484563</v>
      </c>
    </row>
    <row r="38532" spans="1:4" x14ac:dyDescent="0.3">
      <c r="A38532" s="1">
        <v>44223.90520833333</v>
      </c>
      <c r="B38532">
        <v>1611755010</v>
      </c>
      <c r="C38532">
        <v>506488728</v>
      </c>
      <c r="D38532" s="2">
        <f t="shared" si="602"/>
        <v>0.31424672165281498</v>
      </c>
    </row>
    <row r="38533" spans="1:4" x14ac:dyDescent="0.3">
      <c r="A38533" s="1">
        <v>44223.904513888891</v>
      </c>
      <c r="B38533">
        <v>1611754950</v>
      </c>
      <c r="C38533">
        <v>579602256</v>
      </c>
      <c r="D38533" s="2">
        <f t="shared" si="602"/>
        <v>0.35960941581100775</v>
      </c>
    </row>
    <row r="38534" spans="1:4" x14ac:dyDescent="0.3">
      <c r="A38534" s="1">
        <v>44223.903819444444</v>
      </c>
      <c r="B38534">
        <v>1611754890</v>
      </c>
      <c r="C38534">
        <v>490951416</v>
      </c>
      <c r="D38534" s="2">
        <f t="shared" si="602"/>
        <v>0.30460674823825107</v>
      </c>
    </row>
    <row r="38535" spans="1:4" x14ac:dyDescent="0.3">
      <c r="A38535" s="1">
        <v>44223.903124999997</v>
      </c>
      <c r="B38535">
        <v>1611754830</v>
      </c>
      <c r="C38535">
        <v>792686592</v>
      </c>
      <c r="D38535" s="2">
        <f t="shared" si="602"/>
        <v>0.49181586258996973</v>
      </c>
    </row>
    <row r="38536" spans="1:4" x14ac:dyDescent="0.3">
      <c r="A38536" s="1">
        <v>44223.902430555558</v>
      </c>
      <c r="B38536">
        <v>1611754770</v>
      </c>
      <c r="C38536">
        <v>648987464</v>
      </c>
      <c r="D38536" s="2">
        <f t="shared" si="602"/>
        <v>0.40265893799712471</v>
      </c>
    </row>
    <row r="38537" spans="1:4" x14ac:dyDescent="0.3">
      <c r="A38537" s="1">
        <v>44223.901736111111</v>
      </c>
      <c r="B38537">
        <v>1611754710</v>
      </c>
      <c r="C38537">
        <v>604091168</v>
      </c>
      <c r="D38537" s="2">
        <f t="shared" si="602"/>
        <v>0.37480341410015178</v>
      </c>
    </row>
    <row r="38538" spans="1:4" x14ac:dyDescent="0.3">
      <c r="A38538" s="1">
        <v>44223.901041666664</v>
      </c>
      <c r="B38538">
        <v>1611754650</v>
      </c>
      <c r="C38538">
        <v>734013952</v>
      </c>
      <c r="D38538" s="2">
        <f t="shared" si="602"/>
        <v>0.455412957549091</v>
      </c>
    </row>
    <row r="38539" spans="1:4" x14ac:dyDescent="0.3">
      <c r="A38539" s="1">
        <v>44223.900347222225</v>
      </c>
      <c r="B38539">
        <v>1611754590</v>
      </c>
      <c r="C38539">
        <v>700533048</v>
      </c>
      <c r="D38539" s="2">
        <f t="shared" si="602"/>
        <v>0.43464002047607014</v>
      </c>
    </row>
    <row r="38540" spans="1:4" x14ac:dyDescent="0.3">
      <c r="A38540" s="1">
        <v>44223.899652777778</v>
      </c>
      <c r="B38540">
        <v>1611754530</v>
      </c>
      <c r="C38540">
        <v>646527512</v>
      </c>
      <c r="D38540" s="2">
        <f t="shared" si="602"/>
        <v>0.40113274072820504</v>
      </c>
    </row>
    <row r="38541" spans="1:4" x14ac:dyDescent="0.3">
      <c r="A38541" s="1">
        <v>44223.898958333331</v>
      </c>
      <c r="B38541">
        <v>1611754470</v>
      </c>
      <c r="C38541">
        <v>984296752</v>
      </c>
      <c r="D38541" s="2">
        <f t="shared" si="602"/>
        <v>0.61069894349354592</v>
      </c>
    </row>
    <row r="38542" spans="1:4" x14ac:dyDescent="0.3">
      <c r="A38542" s="1">
        <v>44223.898263888892</v>
      </c>
      <c r="B38542">
        <v>1611754410</v>
      </c>
      <c r="C38542">
        <v>756159192</v>
      </c>
      <c r="D38542" s="2">
        <f t="shared" si="602"/>
        <v>0.46915286057756156</v>
      </c>
    </row>
    <row r="38543" spans="1:4" x14ac:dyDescent="0.3">
      <c r="A38543" s="1">
        <v>44223.897569444445</v>
      </c>
      <c r="B38543">
        <v>1611754350</v>
      </c>
      <c r="C38543">
        <v>580832704</v>
      </c>
      <c r="D38543" s="2">
        <f t="shared" si="602"/>
        <v>0.36037297122852502</v>
      </c>
    </row>
    <row r="38544" spans="1:4" x14ac:dyDescent="0.3">
      <c r="A38544" s="1">
        <v>44223.896874999999</v>
      </c>
      <c r="B38544">
        <v>1611754290</v>
      </c>
      <c r="C38544">
        <v>867411088</v>
      </c>
      <c r="D38544" s="2">
        <f t="shared" si="602"/>
        <v>0.538178240555513</v>
      </c>
    </row>
    <row r="38545" spans="1:4" x14ac:dyDescent="0.3">
      <c r="A38545" s="1">
        <v>44223.896180555559</v>
      </c>
      <c r="B38545">
        <v>1611754230</v>
      </c>
      <c r="C38545">
        <v>665621952</v>
      </c>
      <c r="D38545" s="2">
        <f t="shared" si="602"/>
        <v>0.41297980772167725</v>
      </c>
    </row>
    <row r="38546" spans="1:4" x14ac:dyDescent="0.3">
      <c r="A38546" s="1">
        <v>44223.895486111112</v>
      </c>
      <c r="B38546">
        <v>1611754170</v>
      </c>
      <c r="C38546">
        <v>826832504</v>
      </c>
      <c r="D38546" s="2">
        <f t="shared" si="602"/>
        <v>0.51300162232556845</v>
      </c>
    </row>
    <row r="38547" spans="1:4" x14ac:dyDescent="0.3">
      <c r="A38547" s="1">
        <v>44223.894791666666</v>
      </c>
      <c r="B38547">
        <v>1611754110</v>
      </c>
      <c r="C38547">
        <v>876332000</v>
      </c>
      <c r="D38547" s="2">
        <f t="shared" si="602"/>
        <v>0.54371320945475987</v>
      </c>
    </row>
    <row r="38548" spans="1:4" x14ac:dyDescent="0.3">
      <c r="A38548" s="1">
        <v>44223.894097222219</v>
      </c>
      <c r="B38548">
        <v>1611754050</v>
      </c>
      <c r="C38548">
        <v>847816232</v>
      </c>
      <c r="D38548" s="2">
        <f t="shared" si="602"/>
        <v>0.52602084790790504</v>
      </c>
    </row>
    <row r="38549" spans="1:4" x14ac:dyDescent="0.3">
      <c r="A38549" s="1">
        <v>44223.89340277778</v>
      </c>
      <c r="B38549">
        <v>1611753990</v>
      </c>
      <c r="C38549">
        <v>948851672</v>
      </c>
      <c r="D38549" s="2">
        <f t="shared" si="602"/>
        <v>0.58870750616227729</v>
      </c>
    </row>
    <row r="38550" spans="1:4" x14ac:dyDescent="0.3">
      <c r="A38550" s="1">
        <v>44223.892708333333</v>
      </c>
      <c r="B38550">
        <v>1611753930</v>
      </c>
      <c r="C38550">
        <v>605657360</v>
      </c>
      <c r="D38550" s="2">
        <f t="shared" si="602"/>
        <v>0.37577532694460375</v>
      </c>
    </row>
    <row r="38551" spans="1:4" x14ac:dyDescent="0.3">
      <c r="A38551" s="1">
        <v>44223.892013888886</v>
      </c>
      <c r="B38551">
        <v>1611753870</v>
      </c>
      <c r="C38551">
        <v>646393744</v>
      </c>
      <c r="D38551" s="2">
        <f t="shared" si="602"/>
        <v>0.40104990968627241</v>
      </c>
    </row>
    <row r="38552" spans="1:4" x14ac:dyDescent="0.3">
      <c r="A38552" s="1">
        <v>44223.891319444447</v>
      </c>
      <c r="B38552">
        <v>1611753810</v>
      </c>
      <c r="C38552">
        <v>497390240</v>
      </c>
      <c r="D38552" s="2">
        <f t="shared" si="602"/>
        <v>0.30860187015782514</v>
      </c>
    </row>
    <row r="38553" spans="1:4" x14ac:dyDescent="0.3">
      <c r="A38553" s="1">
        <v>44223.890625</v>
      </c>
      <c r="B38553">
        <v>1611753750</v>
      </c>
      <c r="C38553">
        <v>759516048</v>
      </c>
      <c r="D38553" s="2">
        <f t="shared" si="602"/>
        <v>0.47123578772501695</v>
      </c>
    </row>
    <row r="38554" spans="1:4" x14ac:dyDescent="0.3">
      <c r="A38554" s="1">
        <v>44223.889930555553</v>
      </c>
      <c r="B38554">
        <v>1611753690</v>
      </c>
      <c r="C38554">
        <v>596789568</v>
      </c>
      <c r="D38554" s="2">
        <f t="shared" si="602"/>
        <v>0.37027343055128975</v>
      </c>
    </row>
    <row r="38555" spans="1:4" x14ac:dyDescent="0.3">
      <c r="A38555" s="1">
        <v>44223.889236111114</v>
      </c>
      <c r="B38555">
        <v>1611753630</v>
      </c>
      <c r="C38555">
        <v>517464864</v>
      </c>
      <c r="D38555" s="2">
        <f t="shared" si="602"/>
        <v>0.32105704889896852</v>
      </c>
    </row>
    <row r="38556" spans="1:4" x14ac:dyDescent="0.3">
      <c r="A38556" s="1">
        <v>44223.888541666667</v>
      </c>
      <c r="B38556">
        <v>1611753570</v>
      </c>
      <c r="C38556">
        <v>683817120</v>
      </c>
      <c r="D38556" s="2">
        <f t="shared" si="602"/>
        <v>0.42426902767772373</v>
      </c>
    </row>
    <row r="38557" spans="1:4" x14ac:dyDescent="0.3">
      <c r="A38557" s="1">
        <v>44223.88784722222</v>
      </c>
      <c r="B38557">
        <v>1611753510</v>
      </c>
      <c r="C38557">
        <v>460947648</v>
      </c>
      <c r="D38557" s="2">
        <f t="shared" si="602"/>
        <v>0.28599140323882405</v>
      </c>
    </row>
    <row r="38558" spans="1:4" x14ac:dyDescent="0.3">
      <c r="A38558" s="1">
        <v>44223.887152777781</v>
      </c>
      <c r="B38558">
        <v>1611753450</v>
      </c>
      <c r="C38558">
        <v>543531208</v>
      </c>
      <c r="D38558" s="2">
        <f t="shared" si="602"/>
        <v>0.33722974689460106</v>
      </c>
    </row>
    <row r="38559" spans="1:4" x14ac:dyDescent="0.3">
      <c r="A38559" s="1">
        <v>44223.886458333334</v>
      </c>
      <c r="B38559">
        <v>1611753390</v>
      </c>
      <c r="C38559">
        <v>737536680</v>
      </c>
      <c r="D38559" s="2">
        <f t="shared" si="602"/>
        <v>0.45759896307709952</v>
      </c>
    </row>
    <row r="38560" spans="1:4" x14ac:dyDescent="0.3">
      <c r="A38560" s="1">
        <v>44223.885763888888</v>
      </c>
      <c r="B38560">
        <v>1611753330</v>
      </c>
      <c r="C38560">
        <v>601218632</v>
      </c>
      <c r="D38560" s="2">
        <f t="shared" si="602"/>
        <v>0.37302149206665514</v>
      </c>
    </row>
    <row r="38561" spans="1:4" x14ac:dyDescent="0.3">
      <c r="A38561" s="1">
        <v>44223.885069444441</v>
      </c>
      <c r="B38561">
        <v>1611753270</v>
      </c>
      <c r="C38561">
        <v>453764944</v>
      </c>
      <c r="D38561" s="2">
        <f t="shared" si="602"/>
        <v>0.28153499201524806</v>
      </c>
    </row>
    <row r="38562" spans="1:4" x14ac:dyDescent="0.3">
      <c r="A38562" s="1">
        <v>44223.884375000001</v>
      </c>
      <c r="B38562">
        <v>1611753210</v>
      </c>
      <c r="C38562">
        <v>610578144</v>
      </c>
      <c r="D38562" s="2">
        <f t="shared" si="602"/>
        <v>0.3788285577541986</v>
      </c>
    </row>
    <row r="38563" spans="1:4" x14ac:dyDescent="0.3">
      <c r="A38563" s="1">
        <v>44223.883680555555</v>
      </c>
      <c r="B38563">
        <v>1611753150</v>
      </c>
      <c r="C38563">
        <v>719029256</v>
      </c>
      <c r="D38563" s="2">
        <f t="shared" si="602"/>
        <v>0.44611624056698757</v>
      </c>
    </row>
    <row r="38564" spans="1:4" x14ac:dyDescent="0.3">
      <c r="A38564" s="1">
        <v>44223.882986111108</v>
      </c>
      <c r="B38564">
        <v>1611753090</v>
      </c>
      <c r="C38564">
        <v>444977640</v>
      </c>
      <c r="D38564" s="2">
        <f t="shared" si="602"/>
        <v>0.27608300723034446</v>
      </c>
    </row>
    <row r="38565" spans="1:4" x14ac:dyDescent="0.3">
      <c r="A38565" s="1">
        <v>44223.882291666669</v>
      </c>
      <c r="B38565">
        <v>1611753030</v>
      </c>
      <c r="C38565">
        <v>1006770664</v>
      </c>
      <c r="D38565" s="2">
        <f t="shared" si="602"/>
        <v>0.62464325815475585</v>
      </c>
    </row>
    <row r="38566" spans="1:4" x14ac:dyDescent="0.3">
      <c r="A38566" s="1">
        <v>44223.881597222222</v>
      </c>
      <c r="B38566">
        <v>1611752970</v>
      </c>
      <c r="C38566">
        <v>578989456</v>
      </c>
      <c r="D38566" s="2">
        <f t="shared" si="602"/>
        <v>0.35922965043458244</v>
      </c>
    </row>
    <row r="38567" spans="1:4" x14ac:dyDescent="0.3">
      <c r="A38567" s="1">
        <v>44223.880902777775</v>
      </c>
      <c r="B38567">
        <v>1611752910</v>
      </c>
      <c r="C38567">
        <v>857229168</v>
      </c>
      <c r="D38567" s="2">
        <f t="shared" si="602"/>
        <v>0.53186140548057081</v>
      </c>
    </row>
    <row r="38568" spans="1:4" x14ac:dyDescent="0.3">
      <c r="A38568" s="1">
        <v>44223.880208333336</v>
      </c>
      <c r="B38568">
        <v>1611752850</v>
      </c>
      <c r="C38568">
        <v>526164120</v>
      </c>
      <c r="D38568" s="2">
        <f t="shared" si="602"/>
        <v>0.32645459258843562</v>
      </c>
    </row>
    <row r="38569" spans="1:4" x14ac:dyDescent="0.3">
      <c r="A38569" s="1">
        <v>44223.879513888889</v>
      </c>
      <c r="B38569">
        <v>1611752790</v>
      </c>
      <c r="C38569">
        <v>664780296</v>
      </c>
      <c r="D38569" s="2">
        <f t="shared" si="602"/>
        <v>0.41245797750410595</v>
      </c>
    </row>
    <row r="38570" spans="1:4" x14ac:dyDescent="0.3">
      <c r="A38570" s="1">
        <v>44223.878819444442</v>
      </c>
      <c r="B38570">
        <v>1611752730</v>
      </c>
      <c r="C38570">
        <v>895121872</v>
      </c>
      <c r="D38570" s="2">
        <f t="shared" si="602"/>
        <v>0.55537171139148622</v>
      </c>
    </row>
    <row r="38571" spans="1:4" x14ac:dyDescent="0.3">
      <c r="A38571" s="1">
        <v>44223.878125000003</v>
      </c>
      <c r="B38571">
        <v>1611752670</v>
      </c>
      <c r="C38571">
        <v>896071848</v>
      </c>
      <c r="D38571" s="2">
        <f t="shared" si="602"/>
        <v>0.55596113763534205</v>
      </c>
    </row>
    <row r="38572" spans="1:4" x14ac:dyDescent="0.3">
      <c r="A38572" s="1">
        <v>44223.877430555556</v>
      </c>
      <c r="B38572">
        <v>1611752610</v>
      </c>
      <c r="C38572">
        <v>753852248</v>
      </c>
      <c r="D38572" s="2">
        <f t="shared" si="602"/>
        <v>0.46772205816375256</v>
      </c>
    </row>
    <row r="38573" spans="1:4" x14ac:dyDescent="0.3">
      <c r="A38573" s="1">
        <v>44223.876736111109</v>
      </c>
      <c r="B38573">
        <v>1611752550</v>
      </c>
      <c r="C38573">
        <v>667104520</v>
      </c>
      <c r="D38573" s="2">
        <f t="shared" si="602"/>
        <v>0.41390008658587202</v>
      </c>
    </row>
    <row r="38574" spans="1:4" x14ac:dyDescent="0.3">
      <c r="A38574" s="1">
        <v>44223.87604166667</v>
      </c>
      <c r="B38574">
        <v>1611752490</v>
      </c>
      <c r="C38574">
        <v>1066186384</v>
      </c>
      <c r="D38574" s="2">
        <f t="shared" si="602"/>
        <v>0.66150751471772196</v>
      </c>
    </row>
    <row r="38575" spans="1:4" x14ac:dyDescent="0.3">
      <c r="A38575" s="1">
        <v>44223.875347222223</v>
      </c>
      <c r="B38575">
        <v>1611752430</v>
      </c>
      <c r="C38575">
        <v>459157048</v>
      </c>
      <c r="D38575" s="2">
        <f t="shared" si="602"/>
        <v>0.28488063020944226</v>
      </c>
    </row>
    <row r="38576" spans="1:4" x14ac:dyDescent="0.3">
      <c r="A38576" s="1">
        <v>44223.874652777777</v>
      </c>
      <c r="B38576">
        <v>1611752370</v>
      </c>
      <c r="C38576">
        <v>561886144</v>
      </c>
      <c r="D38576" s="2">
        <f t="shared" si="602"/>
        <v>0.34861815900416515</v>
      </c>
    </row>
    <row r="38577" spans="1:4" x14ac:dyDescent="0.3">
      <c r="A38577" s="1">
        <v>44223.87395833333</v>
      </c>
      <c r="B38577">
        <v>1611752310</v>
      </c>
      <c r="C38577">
        <v>1038099576</v>
      </c>
      <c r="D38577" s="2">
        <f t="shared" si="602"/>
        <v>0.64408133281968116</v>
      </c>
    </row>
    <row r="38578" spans="1:4" x14ac:dyDescent="0.3">
      <c r="A38578" s="1">
        <v>44223.873263888891</v>
      </c>
      <c r="B38578">
        <v>1611752250</v>
      </c>
      <c r="C38578">
        <v>1074534768</v>
      </c>
      <c r="D38578" s="2">
        <f t="shared" si="602"/>
        <v>0.66668730755610861</v>
      </c>
    </row>
    <row r="38579" spans="1:4" x14ac:dyDescent="0.3">
      <c r="A38579" s="1">
        <v>44223.872569444444</v>
      </c>
      <c r="B38579">
        <v>1611752190</v>
      </c>
      <c r="C38579">
        <v>1342148856</v>
      </c>
      <c r="D38579" s="2">
        <f t="shared" si="602"/>
        <v>0.83272655953394425</v>
      </c>
    </row>
    <row r="38580" spans="1:4" x14ac:dyDescent="0.3">
      <c r="A38580" s="1">
        <v>44223.871874999997</v>
      </c>
      <c r="B38580">
        <v>1611752130</v>
      </c>
      <c r="C38580">
        <v>518976232</v>
      </c>
      <c r="D38580" s="2">
        <f t="shared" si="602"/>
        <v>0.32199506508485271</v>
      </c>
    </row>
    <row r="38581" spans="1:4" x14ac:dyDescent="0.3">
      <c r="A38581" s="1">
        <v>44223.871180555558</v>
      </c>
      <c r="B38581">
        <v>1611752070</v>
      </c>
      <c r="C38581">
        <v>896608688</v>
      </c>
      <c r="D38581" s="2">
        <f t="shared" si="602"/>
        <v>0.55629442312427124</v>
      </c>
    </row>
    <row r="38582" spans="1:4" x14ac:dyDescent="0.3">
      <c r="A38582" s="1">
        <v>44223.870486111111</v>
      </c>
      <c r="B38582">
        <v>1611752010</v>
      </c>
      <c r="C38582">
        <v>947591400</v>
      </c>
      <c r="D38582" s="2">
        <f t="shared" si="602"/>
        <v>0.58792630263262402</v>
      </c>
    </row>
    <row r="38583" spans="1:4" x14ac:dyDescent="0.3">
      <c r="A38583" s="1">
        <v>44223.869791666664</v>
      </c>
      <c r="B38583">
        <v>1611751950</v>
      </c>
      <c r="C38583">
        <v>579591160</v>
      </c>
      <c r="D38583" s="2">
        <f t="shared" si="602"/>
        <v>0.35960320072825103</v>
      </c>
    </row>
    <row r="38584" spans="1:4" x14ac:dyDescent="0.3">
      <c r="A38584" s="1">
        <v>44223.869097222225</v>
      </c>
      <c r="B38584">
        <v>1611751890</v>
      </c>
      <c r="C38584">
        <v>746294640</v>
      </c>
      <c r="D38584" s="2">
        <f t="shared" si="602"/>
        <v>0.46303320295780759</v>
      </c>
    </row>
    <row r="38585" spans="1:4" x14ac:dyDescent="0.3">
      <c r="A38585" s="1">
        <v>44223.868402777778</v>
      </c>
      <c r="B38585">
        <v>1611751830</v>
      </c>
      <c r="C38585">
        <v>617357888</v>
      </c>
      <c r="D38585" s="2">
        <f t="shared" si="602"/>
        <v>0.38303532622637071</v>
      </c>
    </row>
    <row r="38586" spans="1:4" x14ac:dyDescent="0.3">
      <c r="A38586" s="1">
        <v>44223.867708333331</v>
      </c>
      <c r="B38586">
        <v>1611751770</v>
      </c>
      <c r="C38586">
        <v>481124024</v>
      </c>
      <c r="D38586" s="2">
        <f t="shared" si="602"/>
        <v>0.29851000194651561</v>
      </c>
    </row>
    <row r="38587" spans="1:4" x14ac:dyDescent="0.3">
      <c r="A38587" s="1">
        <v>44223.867013888892</v>
      </c>
      <c r="B38587">
        <v>1611751710</v>
      </c>
      <c r="C38587">
        <v>639952344</v>
      </c>
      <c r="D38587" s="2">
        <f t="shared" si="602"/>
        <v>0.39705392588043231</v>
      </c>
    </row>
    <row r="38588" spans="1:4" x14ac:dyDescent="0.3">
      <c r="A38588" s="1">
        <v>44223.866319444445</v>
      </c>
      <c r="B38588">
        <v>1611751650</v>
      </c>
      <c r="C38588">
        <v>461541240</v>
      </c>
      <c r="D38588" s="2">
        <f t="shared" si="602"/>
        <v>0.2863600232703345</v>
      </c>
    </row>
    <row r="38589" spans="1:4" x14ac:dyDescent="0.3">
      <c r="A38589" s="1">
        <v>44223.865624999999</v>
      </c>
      <c r="B38589">
        <v>1611751590</v>
      </c>
      <c r="C38589">
        <v>1263424784</v>
      </c>
      <c r="D38589" s="2">
        <f t="shared" si="602"/>
        <v>0.78388306972292177</v>
      </c>
    </row>
    <row r="38590" spans="1:4" x14ac:dyDescent="0.3">
      <c r="A38590" s="1">
        <v>44223.864930555559</v>
      </c>
      <c r="B38590">
        <v>1611751530</v>
      </c>
      <c r="C38590">
        <v>934861248</v>
      </c>
      <c r="D38590" s="2">
        <f t="shared" si="602"/>
        <v>0.58002814366802558</v>
      </c>
    </row>
    <row r="38591" spans="1:4" x14ac:dyDescent="0.3">
      <c r="A38591" s="1">
        <v>44223.864236111112</v>
      </c>
      <c r="B38591">
        <v>1611751470</v>
      </c>
      <c r="C38591">
        <v>1064131504</v>
      </c>
      <c r="D38591" s="2">
        <f t="shared" si="602"/>
        <v>0.66023299733674201</v>
      </c>
    </row>
    <row r="38592" spans="1:4" x14ac:dyDescent="0.3">
      <c r="A38592" s="1">
        <v>44223.863541666666</v>
      </c>
      <c r="B38592">
        <v>1611751410</v>
      </c>
      <c r="C38592">
        <v>837498720</v>
      </c>
      <c r="D38592" s="2">
        <f t="shared" si="602"/>
        <v>0.51962028064861443</v>
      </c>
    </row>
    <row r="38593" spans="1:4" x14ac:dyDescent="0.3">
      <c r="A38593" s="1">
        <v>44223.862847222219</v>
      </c>
      <c r="B38593">
        <v>1611751350</v>
      </c>
      <c r="C38593">
        <v>767347600</v>
      </c>
      <c r="D38593" s="2">
        <f t="shared" si="602"/>
        <v>0.47609552180613962</v>
      </c>
    </row>
    <row r="38594" spans="1:4" x14ac:dyDescent="0.3">
      <c r="A38594" s="1">
        <v>44223.86215277778</v>
      </c>
      <c r="B38594">
        <v>1611751290</v>
      </c>
      <c r="C38594">
        <v>914021568</v>
      </c>
      <c r="D38594" s="2">
        <f t="shared" si="602"/>
        <v>0.56709839394637618</v>
      </c>
    </row>
    <row r="38595" spans="1:4" x14ac:dyDescent="0.3">
      <c r="A38595" s="1">
        <v>44223.861458333333</v>
      </c>
      <c r="B38595">
        <v>1611751230</v>
      </c>
      <c r="C38595">
        <v>509166416</v>
      </c>
      <c r="D38595" s="2">
        <f t="shared" ref="D38595:D38658" si="603">C38595/B38595</f>
        <v>0.31590881180838309</v>
      </c>
    </row>
    <row r="38596" spans="1:4" x14ac:dyDescent="0.3">
      <c r="A38596" s="1">
        <v>44223.860763888886</v>
      </c>
      <c r="B38596">
        <v>1611751170</v>
      </c>
      <c r="C38596">
        <v>571690376</v>
      </c>
      <c r="D38596" s="2">
        <f t="shared" si="603"/>
        <v>0.35470138731154138</v>
      </c>
    </row>
    <row r="38597" spans="1:4" x14ac:dyDescent="0.3">
      <c r="A38597" s="1">
        <v>44223.860069444447</v>
      </c>
      <c r="B38597">
        <v>1611751110</v>
      </c>
      <c r="C38597">
        <v>436010040</v>
      </c>
      <c r="D38597" s="2">
        <f t="shared" si="603"/>
        <v>0.27051946004243793</v>
      </c>
    </row>
    <row r="38598" spans="1:4" x14ac:dyDescent="0.3">
      <c r="A38598" s="1">
        <v>44223.859375</v>
      </c>
      <c r="B38598">
        <v>1611751050</v>
      </c>
      <c r="C38598">
        <v>769656824</v>
      </c>
      <c r="D38598" s="2">
        <f t="shared" si="603"/>
        <v>0.47752835278128097</v>
      </c>
    </row>
    <row r="38599" spans="1:4" x14ac:dyDescent="0.3">
      <c r="A38599" s="1">
        <v>44223.858680555553</v>
      </c>
      <c r="B38599">
        <v>1611750990</v>
      </c>
      <c r="C38599">
        <v>539383144</v>
      </c>
      <c r="D38599" s="2">
        <f t="shared" si="603"/>
        <v>0.3346566233534623</v>
      </c>
    </row>
    <row r="38600" spans="1:4" x14ac:dyDescent="0.3">
      <c r="A38600" s="1">
        <v>44223.857986111114</v>
      </c>
      <c r="B38600">
        <v>1611750930</v>
      </c>
      <c r="C38600">
        <v>628937656</v>
      </c>
      <c r="D38600" s="2">
        <f t="shared" si="603"/>
        <v>0.3902201291113882</v>
      </c>
    </row>
    <row r="38601" spans="1:4" x14ac:dyDescent="0.3">
      <c r="A38601" s="1">
        <v>44223.857291666667</v>
      </c>
      <c r="B38601">
        <v>1611750870</v>
      </c>
      <c r="C38601">
        <v>442118648</v>
      </c>
      <c r="D38601" s="2">
        <f t="shared" si="603"/>
        <v>0.27430954512219374</v>
      </c>
    </row>
    <row r="38602" spans="1:4" x14ac:dyDescent="0.3">
      <c r="A38602" s="1">
        <v>44223.85659722222</v>
      </c>
      <c r="B38602">
        <v>1611750810</v>
      </c>
      <c r="C38602">
        <v>853754400</v>
      </c>
      <c r="D38602" s="2">
        <f t="shared" si="603"/>
        <v>0.52970620191591533</v>
      </c>
    </row>
    <row r="38603" spans="1:4" x14ac:dyDescent="0.3">
      <c r="A38603" s="1">
        <v>44223.855902777781</v>
      </c>
      <c r="B38603">
        <v>1611750750</v>
      </c>
      <c r="C38603">
        <v>767187224</v>
      </c>
      <c r="D38603" s="2">
        <f t="shared" si="603"/>
        <v>0.47599619482106648</v>
      </c>
    </row>
    <row r="38604" spans="1:4" x14ac:dyDescent="0.3">
      <c r="A38604" s="1">
        <v>44223.855208333334</v>
      </c>
      <c r="B38604">
        <v>1611750690</v>
      </c>
      <c r="C38604">
        <v>464867352</v>
      </c>
      <c r="D38604" s="2">
        <f t="shared" si="603"/>
        <v>0.2884238579106797</v>
      </c>
    </row>
    <row r="38605" spans="1:4" x14ac:dyDescent="0.3">
      <c r="A38605" s="1">
        <v>44223.854513888888</v>
      </c>
      <c r="B38605">
        <v>1611750630</v>
      </c>
      <c r="C38605">
        <v>1070628792</v>
      </c>
      <c r="D38605" s="2">
        <f t="shared" si="603"/>
        <v>0.66426454072488872</v>
      </c>
    </row>
    <row r="38606" spans="1:4" x14ac:dyDescent="0.3">
      <c r="A38606" s="1">
        <v>44223.853819444441</v>
      </c>
      <c r="B38606">
        <v>1611750570</v>
      </c>
      <c r="C38606">
        <v>572334064</v>
      </c>
      <c r="D38606" s="2">
        <f t="shared" si="603"/>
        <v>0.35510089132464212</v>
      </c>
    </row>
    <row r="38607" spans="1:4" x14ac:dyDescent="0.3">
      <c r="A38607" s="1">
        <v>44223.853125000001</v>
      </c>
      <c r="B38607">
        <v>1611750510</v>
      </c>
      <c r="C38607">
        <v>422657352</v>
      </c>
      <c r="D38607" s="2">
        <f t="shared" si="603"/>
        <v>0.26223497332723039</v>
      </c>
    </row>
    <row r="38608" spans="1:4" x14ac:dyDescent="0.3">
      <c r="A38608" s="1">
        <v>44223.852430555555</v>
      </c>
      <c r="B38608">
        <v>1611750450</v>
      </c>
      <c r="C38608">
        <v>791013896</v>
      </c>
      <c r="D38608" s="2">
        <f t="shared" si="603"/>
        <v>0.49077938585343656</v>
      </c>
    </row>
    <row r="38609" spans="1:4" x14ac:dyDescent="0.3">
      <c r="A38609" s="1">
        <v>44223.851736111108</v>
      </c>
      <c r="B38609">
        <v>1611750390</v>
      </c>
      <c r="C38609">
        <v>541742264</v>
      </c>
      <c r="D38609" s="2">
        <f t="shared" si="603"/>
        <v>0.3361204485267722</v>
      </c>
    </row>
    <row r="38610" spans="1:4" x14ac:dyDescent="0.3">
      <c r="A38610" s="1">
        <v>44223.851041666669</v>
      </c>
      <c r="B38610">
        <v>1611750330</v>
      </c>
      <c r="C38610">
        <v>637097688</v>
      </c>
      <c r="D38610" s="2">
        <f t="shared" si="603"/>
        <v>0.39528311311094938</v>
      </c>
    </row>
    <row r="38611" spans="1:4" x14ac:dyDescent="0.3">
      <c r="A38611" s="1">
        <v>44223.850347222222</v>
      </c>
      <c r="B38611">
        <v>1611750270</v>
      </c>
      <c r="C38611">
        <v>770151800</v>
      </c>
      <c r="D38611" s="2">
        <f t="shared" si="603"/>
        <v>0.477835688527603</v>
      </c>
    </row>
    <row r="38612" spans="1:4" x14ac:dyDescent="0.3">
      <c r="A38612" s="1">
        <v>44223.849652777775</v>
      </c>
      <c r="B38612">
        <v>1611750210</v>
      </c>
      <c r="C38612">
        <v>425281880</v>
      </c>
      <c r="D38612" s="2">
        <f t="shared" si="603"/>
        <v>0.26386339357138971</v>
      </c>
    </row>
    <row r="38613" spans="1:4" x14ac:dyDescent="0.3">
      <c r="A38613" s="1">
        <v>44223.848958333336</v>
      </c>
      <c r="B38613">
        <v>1611750150</v>
      </c>
      <c r="C38613">
        <v>964622768</v>
      </c>
      <c r="D38613" s="2">
        <f t="shared" si="603"/>
        <v>0.5984939836984039</v>
      </c>
    </row>
    <row r="38614" spans="1:4" x14ac:dyDescent="0.3">
      <c r="A38614" s="1">
        <v>44223.848263888889</v>
      </c>
      <c r="B38614">
        <v>1611750090</v>
      </c>
      <c r="C38614">
        <v>900657128</v>
      </c>
      <c r="D38614" s="2">
        <f t="shared" si="603"/>
        <v>0.55880693513719615</v>
      </c>
    </row>
    <row r="38615" spans="1:4" x14ac:dyDescent="0.3">
      <c r="A38615" s="1">
        <v>44223.847569444442</v>
      </c>
      <c r="B38615">
        <v>1611750030</v>
      </c>
      <c r="C38615">
        <v>765548192</v>
      </c>
      <c r="D38615" s="2">
        <f t="shared" si="603"/>
        <v>0.47497948053396344</v>
      </c>
    </row>
    <row r="38616" spans="1:4" x14ac:dyDescent="0.3">
      <c r="A38616" s="1">
        <v>44223.846875000003</v>
      </c>
      <c r="B38616">
        <v>1611749970</v>
      </c>
      <c r="C38616">
        <v>675734688</v>
      </c>
      <c r="D38616" s="2">
        <f t="shared" si="603"/>
        <v>0.4192552818846958</v>
      </c>
    </row>
    <row r="38617" spans="1:4" x14ac:dyDescent="0.3">
      <c r="A38617" s="1">
        <v>44223.846180555556</v>
      </c>
      <c r="B38617">
        <v>1611749910</v>
      </c>
      <c r="C38617">
        <v>629427968</v>
      </c>
      <c r="D38617" s="2">
        <f t="shared" si="603"/>
        <v>0.39052458703099913</v>
      </c>
    </row>
    <row r="38618" spans="1:4" x14ac:dyDescent="0.3">
      <c r="A38618" s="1">
        <v>44223.845486111109</v>
      </c>
      <c r="B38618">
        <v>1611749850</v>
      </c>
      <c r="C38618">
        <v>807247464</v>
      </c>
      <c r="D38618" s="2">
        <f t="shared" si="603"/>
        <v>0.5008515831411432</v>
      </c>
    </row>
    <row r="38619" spans="1:4" x14ac:dyDescent="0.3">
      <c r="A38619" s="1">
        <v>44223.84479166667</v>
      </c>
      <c r="B38619">
        <v>1611749790</v>
      </c>
      <c r="C38619">
        <v>591638560</v>
      </c>
      <c r="D38619" s="2">
        <f t="shared" si="603"/>
        <v>0.36707841606109343</v>
      </c>
    </row>
    <row r="38620" spans="1:4" x14ac:dyDescent="0.3">
      <c r="A38620" s="1">
        <v>44223.844097222223</v>
      </c>
      <c r="B38620">
        <v>1611749730</v>
      </c>
      <c r="C38620">
        <v>791449232</v>
      </c>
      <c r="D38620" s="2">
        <f t="shared" si="603"/>
        <v>0.49104970658192698</v>
      </c>
    </row>
    <row r="38621" spans="1:4" x14ac:dyDescent="0.3">
      <c r="A38621" s="1">
        <v>44223.843402777777</v>
      </c>
      <c r="B38621">
        <v>1611749670</v>
      </c>
      <c r="C38621">
        <v>754902352</v>
      </c>
      <c r="D38621" s="2">
        <f t="shared" si="603"/>
        <v>0.46837444179529442</v>
      </c>
    </row>
    <row r="38622" spans="1:4" x14ac:dyDescent="0.3">
      <c r="A38622" s="1">
        <v>44223.84270833333</v>
      </c>
      <c r="B38622">
        <v>1611749610</v>
      </c>
      <c r="C38622">
        <v>640947936</v>
      </c>
      <c r="D38622" s="2">
        <f t="shared" si="603"/>
        <v>0.39767215206585343</v>
      </c>
    </row>
    <row r="38623" spans="1:4" x14ac:dyDescent="0.3">
      <c r="A38623" s="1">
        <v>44223.842013888891</v>
      </c>
      <c r="B38623">
        <v>1611749550</v>
      </c>
      <c r="C38623">
        <v>610882296</v>
      </c>
      <c r="D38623" s="2">
        <f t="shared" si="603"/>
        <v>0.37901812722702483</v>
      </c>
    </row>
    <row r="38624" spans="1:4" x14ac:dyDescent="0.3">
      <c r="A38624" s="1">
        <v>44223.841319444444</v>
      </c>
      <c r="B38624">
        <v>1611749490</v>
      </c>
      <c r="C38624">
        <v>491259216</v>
      </c>
      <c r="D38624" s="2">
        <f t="shared" si="603"/>
        <v>0.30479874139746121</v>
      </c>
    </row>
    <row r="38625" spans="1:4" x14ac:dyDescent="0.3">
      <c r="A38625" s="1">
        <v>44223.840624999997</v>
      </c>
      <c r="B38625">
        <v>1611749430</v>
      </c>
      <c r="C38625">
        <v>469133600</v>
      </c>
      <c r="D38625" s="2">
        <f t="shared" si="603"/>
        <v>0.2910710506657353</v>
      </c>
    </row>
    <row r="38626" spans="1:4" x14ac:dyDescent="0.3">
      <c r="A38626" s="1">
        <v>44223.839930555558</v>
      </c>
      <c r="B38626">
        <v>1611749370</v>
      </c>
      <c r="C38626">
        <v>745902640</v>
      </c>
      <c r="D38626" s="2">
        <f t="shared" si="603"/>
        <v>0.46279071292579443</v>
      </c>
    </row>
    <row r="38627" spans="1:4" x14ac:dyDescent="0.3">
      <c r="A38627" s="1">
        <v>44223.839236111111</v>
      </c>
      <c r="B38627">
        <v>1611749310</v>
      </c>
      <c r="C38627">
        <v>625660256</v>
      </c>
      <c r="D38627" s="2">
        <f t="shared" si="603"/>
        <v>0.38818707854759371</v>
      </c>
    </row>
    <row r="38628" spans="1:4" x14ac:dyDescent="0.3">
      <c r="A38628" s="1">
        <v>44223.838541666664</v>
      </c>
      <c r="B38628">
        <v>1611749250</v>
      </c>
      <c r="C38628">
        <v>542619120</v>
      </c>
      <c r="D38628" s="2">
        <f t="shared" si="603"/>
        <v>0.33666472622835097</v>
      </c>
    </row>
    <row r="38629" spans="1:4" x14ac:dyDescent="0.3">
      <c r="A38629" s="1">
        <v>44223.837847222225</v>
      </c>
      <c r="B38629">
        <v>1611749190</v>
      </c>
      <c r="C38629">
        <v>627253416</v>
      </c>
      <c r="D38629" s="2">
        <f t="shared" si="603"/>
        <v>0.38917557389931123</v>
      </c>
    </row>
    <row r="38630" spans="1:4" x14ac:dyDescent="0.3">
      <c r="A38630" s="1">
        <v>44223.837152777778</v>
      </c>
      <c r="B38630">
        <v>1611749130</v>
      </c>
      <c r="C38630">
        <v>481201648</v>
      </c>
      <c r="D38630" s="2">
        <f t="shared" si="603"/>
        <v>0.29855865223888783</v>
      </c>
    </row>
    <row r="38631" spans="1:4" x14ac:dyDescent="0.3">
      <c r="A38631" s="1">
        <v>44223.836458333331</v>
      </c>
      <c r="B38631">
        <v>1611749070</v>
      </c>
      <c r="C38631">
        <v>645120896</v>
      </c>
      <c r="D38631" s="2">
        <f t="shared" si="603"/>
        <v>0.40026137319254046</v>
      </c>
    </row>
    <row r="38632" spans="1:4" x14ac:dyDescent="0.3">
      <c r="A38632" s="1">
        <v>44223.835763888892</v>
      </c>
      <c r="B38632">
        <v>1611749010</v>
      </c>
      <c r="C38632">
        <v>614097136</v>
      </c>
      <c r="D38632" s="2">
        <f t="shared" si="603"/>
        <v>0.38101288239662079</v>
      </c>
    </row>
    <row r="38633" spans="1:4" x14ac:dyDescent="0.3">
      <c r="A38633" s="1">
        <v>44223.835069444445</v>
      </c>
      <c r="B38633">
        <v>1611748950</v>
      </c>
      <c r="C38633">
        <v>482491696</v>
      </c>
      <c r="D38633" s="2">
        <f t="shared" si="603"/>
        <v>0.29935908815079421</v>
      </c>
    </row>
    <row r="38634" spans="1:4" x14ac:dyDescent="0.3">
      <c r="A38634" s="1">
        <v>44223.834374999999</v>
      </c>
      <c r="B38634">
        <v>1611748890</v>
      </c>
      <c r="C38634">
        <v>436215352</v>
      </c>
      <c r="D38634" s="2">
        <f t="shared" si="603"/>
        <v>0.27064721725975566</v>
      </c>
    </row>
    <row r="38635" spans="1:4" x14ac:dyDescent="0.3">
      <c r="A38635" s="1">
        <v>44223.833680555559</v>
      </c>
      <c r="B38635">
        <v>1611748830</v>
      </c>
      <c r="C38635">
        <v>812603352</v>
      </c>
      <c r="D38635" s="2">
        <f t="shared" si="603"/>
        <v>0.50417492904275907</v>
      </c>
    </row>
    <row r="38636" spans="1:4" x14ac:dyDescent="0.3">
      <c r="A38636" s="1">
        <v>44223.832986111112</v>
      </c>
      <c r="B38636">
        <v>1611748770</v>
      </c>
      <c r="C38636">
        <v>481130440</v>
      </c>
      <c r="D38636" s="2">
        <f t="shared" si="603"/>
        <v>0.29851453834210157</v>
      </c>
    </row>
    <row r="38637" spans="1:4" x14ac:dyDescent="0.3">
      <c r="A38637" s="1">
        <v>44223.832291666666</v>
      </c>
      <c r="B38637">
        <v>1611748710</v>
      </c>
      <c r="C38637">
        <v>915366072</v>
      </c>
      <c r="D38637" s="2">
        <f t="shared" si="603"/>
        <v>0.56793349131949977</v>
      </c>
    </row>
    <row r="38638" spans="1:4" x14ac:dyDescent="0.3">
      <c r="A38638" s="1">
        <v>44223.831608796296</v>
      </c>
      <c r="B38638">
        <v>1611748651</v>
      </c>
      <c r="C38638">
        <v>768951904</v>
      </c>
      <c r="D38638" s="2">
        <f t="shared" si="603"/>
        <v>0.47709170007551011</v>
      </c>
    </row>
    <row r="38639" spans="1:4" x14ac:dyDescent="0.3">
      <c r="A38639" s="1">
        <v>44223.83090277778</v>
      </c>
      <c r="B38639">
        <v>1611748590</v>
      </c>
      <c r="C38639">
        <v>801957256</v>
      </c>
      <c r="D38639" s="2">
        <f t="shared" si="603"/>
        <v>0.49756969602808837</v>
      </c>
    </row>
    <row r="38640" spans="1:4" x14ac:dyDescent="0.3">
      <c r="A38640" s="1">
        <v>44223.830208333333</v>
      </c>
      <c r="B38640">
        <v>1611748530</v>
      </c>
      <c r="C38640">
        <v>728817776</v>
      </c>
      <c r="D38640" s="2">
        <f t="shared" si="603"/>
        <v>0.45219074963263656</v>
      </c>
    </row>
    <row r="38641" spans="1:4" x14ac:dyDescent="0.3">
      <c r="A38641" s="1">
        <v>44223.829513888886</v>
      </c>
      <c r="B38641">
        <v>1611748470</v>
      </c>
      <c r="C38641">
        <v>885825216</v>
      </c>
      <c r="D38641" s="2">
        <f t="shared" si="603"/>
        <v>0.54960512293832053</v>
      </c>
    </row>
    <row r="38642" spans="1:4" x14ac:dyDescent="0.3">
      <c r="A38642" s="1">
        <v>44223.828819444447</v>
      </c>
      <c r="B38642">
        <v>1611748410</v>
      </c>
      <c r="C38642">
        <v>735526712</v>
      </c>
      <c r="D38642" s="2">
        <f t="shared" si="603"/>
        <v>0.45635330392539364</v>
      </c>
    </row>
    <row r="38643" spans="1:4" x14ac:dyDescent="0.3">
      <c r="A38643" s="1">
        <v>44223.828125</v>
      </c>
      <c r="B38643">
        <v>1611748350</v>
      </c>
      <c r="C38643">
        <v>914627296</v>
      </c>
      <c r="D38643" s="2">
        <f t="shared" si="603"/>
        <v>0.56747524885010736</v>
      </c>
    </row>
    <row r="38644" spans="1:4" x14ac:dyDescent="0.3">
      <c r="A38644" s="1">
        <v>44223.827430555553</v>
      </c>
      <c r="B38644">
        <v>1611748290</v>
      </c>
      <c r="C38644">
        <v>740311944</v>
      </c>
      <c r="D38644" s="2">
        <f t="shared" si="603"/>
        <v>0.45932230770351862</v>
      </c>
    </row>
    <row r="38645" spans="1:4" x14ac:dyDescent="0.3">
      <c r="A38645" s="1">
        <v>44223.826736111114</v>
      </c>
      <c r="B38645">
        <v>1611748230</v>
      </c>
      <c r="C38645">
        <v>791781240</v>
      </c>
      <c r="D38645" s="2">
        <f t="shared" si="603"/>
        <v>0.49125615605608575</v>
      </c>
    </row>
    <row r="38646" spans="1:4" x14ac:dyDescent="0.3">
      <c r="A38646" s="1">
        <v>44223.826041666667</v>
      </c>
      <c r="B38646">
        <v>1611748170</v>
      </c>
      <c r="C38646">
        <v>524529936</v>
      </c>
      <c r="D38646" s="2">
        <f t="shared" si="603"/>
        <v>0.3254416203245945</v>
      </c>
    </row>
    <row r="38647" spans="1:4" x14ac:dyDescent="0.3">
      <c r="A38647" s="1">
        <v>44223.82534722222</v>
      </c>
      <c r="B38647">
        <v>1611748110</v>
      </c>
      <c r="C38647">
        <v>912833448</v>
      </c>
      <c r="D38647" s="2">
        <f t="shared" si="603"/>
        <v>0.56636235050401273</v>
      </c>
    </row>
    <row r="38648" spans="1:4" x14ac:dyDescent="0.3">
      <c r="A38648" s="1">
        <v>44223.824652777781</v>
      </c>
      <c r="B38648">
        <v>1611748050</v>
      </c>
      <c r="C38648">
        <v>770107608</v>
      </c>
      <c r="D38648" s="2">
        <f t="shared" si="603"/>
        <v>0.47780892801452435</v>
      </c>
    </row>
    <row r="38649" spans="1:4" x14ac:dyDescent="0.3">
      <c r="A38649" s="1">
        <v>44223.823958333334</v>
      </c>
      <c r="B38649">
        <v>1611747990</v>
      </c>
      <c r="C38649">
        <v>707529104</v>
      </c>
      <c r="D38649" s="2">
        <f t="shared" si="603"/>
        <v>0.43898246400170787</v>
      </c>
    </row>
    <row r="38650" spans="1:4" x14ac:dyDescent="0.3">
      <c r="A38650" s="1">
        <v>44223.823263888888</v>
      </c>
      <c r="B38650">
        <v>1611747930</v>
      </c>
      <c r="C38650">
        <v>572364848</v>
      </c>
      <c r="D38650" s="2">
        <f t="shared" si="603"/>
        <v>0.35512057273124586</v>
      </c>
    </row>
    <row r="38651" spans="1:4" x14ac:dyDescent="0.3">
      <c r="A38651" s="1">
        <v>44223.822569444441</v>
      </c>
      <c r="B38651">
        <v>1611747870</v>
      </c>
      <c r="C38651">
        <v>604224232</v>
      </c>
      <c r="D38651" s="2">
        <f t="shared" si="603"/>
        <v>0.37488756352443636</v>
      </c>
    </row>
    <row r="38652" spans="1:4" x14ac:dyDescent="0.3">
      <c r="A38652" s="1">
        <v>44223.821875000001</v>
      </c>
      <c r="B38652">
        <v>1611747810</v>
      </c>
      <c r="C38652">
        <v>517111208</v>
      </c>
      <c r="D38652" s="2">
        <f t="shared" si="603"/>
        <v>0.32083878432569424</v>
      </c>
    </row>
    <row r="38653" spans="1:4" x14ac:dyDescent="0.3">
      <c r="A38653" s="1">
        <v>44223.821180555555</v>
      </c>
      <c r="B38653">
        <v>1611747750</v>
      </c>
      <c r="C38653">
        <v>470380528</v>
      </c>
      <c r="D38653" s="2">
        <f t="shared" si="603"/>
        <v>0.29184500366139798</v>
      </c>
    </row>
    <row r="38654" spans="1:4" x14ac:dyDescent="0.3">
      <c r="A38654" s="1">
        <v>44223.820486111108</v>
      </c>
      <c r="B38654">
        <v>1611747690</v>
      </c>
      <c r="C38654">
        <v>655195664</v>
      </c>
      <c r="D38654" s="2">
        <f t="shared" si="603"/>
        <v>0.4065125503607826</v>
      </c>
    </row>
    <row r="38655" spans="1:4" x14ac:dyDescent="0.3">
      <c r="A38655" s="1">
        <v>44223.819791666669</v>
      </c>
      <c r="B38655">
        <v>1611747630</v>
      </c>
      <c r="C38655">
        <v>680476624</v>
      </c>
      <c r="D38655" s="2">
        <f t="shared" si="603"/>
        <v>0.42219799882690073</v>
      </c>
    </row>
    <row r="38656" spans="1:4" x14ac:dyDescent="0.3">
      <c r="A38656" s="1">
        <v>44223.819097222222</v>
      </c>
      <c r="B38656">
        <v>1611747570</v>
      </c>
      <c r="C38656">
        <v>389714536</v>
      </c>
      <c r="D38656" s="2">
        <f t="shared" si="603"/>
        <v>0.24179626093681655</v>
      </c>
    </row>
    <row r="38657" spans="1:4" x14ac:dyDescent="0.3">
      <c r="A38657" s="1">
        <v>44223.818402777775</v>
      </c>
      <c r="B38657">
        <v>1611747510</v>
      </c>
      <c r="C38657">
        <v>750794584</v>
      </c>
      <c r="D38657" s="2">
        <f t="shared" si="603"/>
        <v>0.46582642711822769</v>
      </c>
    </row>
    <row r="38658" spans="1:4" x14ac:dyDescent="0.3">
      <c r="A38658" s="1">
        <v>44223.817708333336</v>
      </c>
      <c r="B38658">
        <v>1611747450</v>
      </c>
      <c r="C38658">
        <v>533075384</v>
      </c>
      <c r="D38658" s="2">
        <f t="shared" si="603"/>
        <v>0.33074374276193208</v>
      </c>
    </row>
    <row r="38659" spans="1:4" x14ac:dyDescent="0.3">
      <c r="A38659" s="1">
        <v>44223.817013888889</v>
      </c>
      <c r="B38659">
        <v>1611747390</v>
      </c>
      <c r="C38659">
        <v>546229984</v>
      </c>
      <c r="D38659" s="2">
        <f t="shared" ref="D38659:D38722" si="604">C38659/B38659</f>
        <v>0.33890545589777565</v>
      </c>
    </row>
    <row r="38660" spans="1:4" x14ac:dyDescent="0.3">
      <c r="A38660" s="1">
        <v>44223.816319444442</v>
      </c>
      <c r="B38660">
        <v>1611747330</v>
      </c>
      <c r="C38660">
        <v>450285968</v>
      </c>
      <c r="D38660" s="2">
        <f t="shared" si="604"/>
        <v>0.27937751756660267</v>
      </c>
    </row>
    <row r="38661" spans="1:4" x14ac:dyDescent="0.3">
      <c r="A38661" s="1">
        <v>44223.815625000003</v>
      </c>
      <c r="B38661">
        <v>1611747270</v>
      </c>
      <c r="C38661">
        <v>669419240</v>
      </c>
      <c r="D38661" s="2">
        <f t="shared" si="604"/>
        <v>0.41533759818311961</v>
      </c>
    </row>
    <row r="38662" spans="1:4" x14ac:dyDescent="0.3">
      <c r="A38662" s="1">
        <v>44223.814930555556</v>
      </c>
      <c r="B38662">
        <v>1611747210</v>
      </c>
      <c r="C38662">
        <v>519000096</v>
      </c>
      <c r="D38662" s="2">
        <f t="shared" si="604"/>
        <v>0.32201085429519682</v>
      </c>
    </row>
    <row r="38663" spans="1:4" x14ac:dyDescent="0.3">
      <c r="A38663" s="1">
        <v>44223.814236111109</v>
      </c>
      <c r="B38663">
        <v>1611747150</v>
      </c>
      <c r="C38663">
        <v>700736088</v>
      </c>
      <c r="D38663" s="2">
        <f t="shared" si="604"/>
        <v>0.43476800191642961</v>
      </c>
    </row>
    <row r="38664" spans="1:4" x14ac:dyDescent="0.3">
      <c r="A38664" s="1">
        <v>44223.81354166667</v>
      </c>
      <c r="B38664">
        <v>1611747090</v>
      </c>
      <c r="C38664">
        <v>390237416</v>
      </c>
      <c r="D38664" s="2">
        <f t="shared" si="604"/>
        <v>0.24212075109128939</v>
      </c>
    </row>
    <row r="38665" spans="1:4" x14ac:dyDescent="0.3">
      <c r="A38665" s="1">
        <v>44223.812847222223</v>
      </c>
      <c r="B38665">
        <v>1611747030</v>
      </c>
      <c r="C38665">
        <v>539396008</v>
      </c>
      <c r="D38665" s="2">
        <f t="shared" si="604"/>
        <v>0.33466542699321744</v>
      </c>
    </row>
    <row r="38666" spans="1:4" x14ac:dyDescent="0.3">
      <c r="A38666" s="1">
        <v>44223.812152777777</v>
      </c>
      <c r="B38666">
        <v>1611746970</v>
      </c>
      <c r="C38666">
        <v>401468544</v>
      </c>
      <c r="D38666" s="2">
        <f t="shared" si="604"/>
        <v>0.24908906389940352</v>
      </c>
    </row>
    <row r="38667" spans="1:4" x14ac:dyDescent="0.3">
      <c r="A38667" s="1">
        <v>44223.81145833333</v>
      </c>
      <c r="B38667">
        <v>1611746910</v>
      </c>
      <c r="C38667">
        <v>580187672</v>
      </c>
      <c r="D38667" s="2">
        <f t="shared" si="604"/>
        <v>0.3599744279950256</v>
      </c>
    </row>
    <row r="38668" spans="1:4" x14ac:dyDescent="0.3">
      <c r="A38668" s="1">
        <v>44223.810763888891</v>
      </c>
      <c r="B38668">
        <v>1611746850</v>
      </c>
      <c r="C38668">
        <v>765631120</v>
      </c>
      <c r="D38668" s="2">
        <f t="shared" si="604"/>
        <v>0.47503186992423779</v>
      </c>
    </row>
    <row r="38669" spans="1:4" x14ac:dyDescent="0.3">
      <c r="A38669" s="1">
        <v>44223.810069444444</v>
      </c>
      <c r="B38669">
        <v>1611746790</v>
      </c>
      <c r="C38669">
        <v>625509736</v>
      </c>
      <c r="D38669" s="2">
        <f t="shared" si="604"/>
        <v>0.38809429612699897</v>
      </c>
    </row>
    <row r="38670" spans="1:4" x14ac:dyDescent="0.3">
      <c r="A38670" s="1">
        <v>44223.809374999997</v>
      </c>
      <c r="B38670">
        <v>1611746730</v>
      </c>
      <c r="C38670">
        <v>822861408</v>
      </c>
      <c r="D38670" s="2">
        <f t="shared" si="604"/>
        <v>0.5105401442322145</v>
      </c>
    </row>
    <row r="38671" spans="1:4" x14ac:dyDescent="0.3">
      <c r="A38671" s="1">
        <v>44223.808680555558</v>
      </c>
      <c r="B38671">
        <v>1611746670</v>
      </c>
      <c r="C38671">
        <v>1151372120</v>
      </c>
      <c r="D38671" s="2">
        <f t="shared" si="604"/>
        <v>0.71436295878929912</v>
      </c>
    </row>
    <row r="38672" spans="1:4" x14ac:dyDescent="0.3">
      <c r="A38672" s="1">
        <v>44223.807986111111</v>
      </c>
      <c r="B38672">
        <v>1611746610</v>
      </c>
      <c r="C38672">
        <v>968315856</v>
      </c>
      <c r="D38672" s="2">
        <f t="shared" si="604"/>
        <v>0.60078665591237079</v>
      </c>
    </row>
    <row r="38673" spans="1:4" x14ac:dyDescent="0.3">
      <c r="A38673" s="1">
        <v>44223.807291666664</v>
      </c>
      <c r="B38673">
        <v>1611746550</v>
      </c>
      <c r="C38673">
        <v>913637360</v>
      </c>
      <c r="D38673" s="2">
        <f t="shared" si="604"/>
        <v>0.56686168181963847</v>
      </c>
    </row>
    <row r="38674" spans="1:4" x14ac:dyDescent="0.3">
      <c r="A38674" s="1">
        <v>44223.806597222225</v>
      </c>
      <c r="B38674">
        <v>1611746490</v>
      </c>
      <c r="C38674">
        <v>1011095672</v>
      </c>
      <c r="D38674" s="2">
        <f t="shared" si="604"/>
        <v>0.62732922222774623</v>
      </c>
    </row>
    <row r="38675" spans="1:4" x14ac:dyDescent="0.3">
      <c r="A38675" s="1">
        <v>44223.805902777778</v>
      </c>
      <c r="B38675">
        <v>1611746430</v>
      </c>
      <c r="C38675">
        <v>938265736</v>
      </c>
      <c r="D38675" s="2">
        <f t="shared" si="604"/>
        <v>0.58214227656145634</v>
      </c>
    </row>
    <row r="38676" spans="1:4" x14ac:dyDescent="0.3">
      <c r="A38676" s="1">
        <v>44223.805208333331</v>
      </c>
      <c r="B38676">
        <v>1611746370</v>
      </c>
      <c r="C38676">
        <v>823022456</v>
      </c>
      <c r="D38676" s="2">
        <f t="shared" si="604"/>
        <v>0.51064017969527054</v>
      </c>
    </row>
    <row r="38677" spans="1:4" x14ac:dyDescent="0.3">
      <c r="A38677" s="1">
        <v>44223.804513888892</v>
      </c>
      <c r="B38677">
        <v>1611746310</v>
      </c>
      <c r="C38677">
        <v>617432720</v>
      </c>
      <c r="D38677" s="2">
        <f t="shared" si="604"/>
        <v>0.38308306721049667</v>
      </c>
    </row>
    <row r="38678" spans="1:4" x14ac:dyDescent="0.3">
      <c r="A38678" s="1">
        <v>44223.803819444445</v>
      </c>
      <c r="B38678">
        <v>1611746250</v>
      </c>
      <c r="C38678">
        <v>630968216</v>
      </c>
      <c r="D38678" s="2">
        <f t="shared" si="604"/>
        <v>0.39148111310946127</v>
      </c>
    </row>
    <row r="38679" spans="1:4" x14ac:dyDescent="0.3">
      <c r="A38679" s="1">
        <v>44223.803124999999</v>
      </c>
      <c r="B38679">
        <v>1611746190</v>
      </c>
      <c r="C38679">
        <v>787110088</v>
      </c>
      <c r="D38679" s="2">
        <f t="shared" si="604"/>
        <v>0.48835858454860065</v>
      </c>
    </row>
    <row r="38680" spans="1:4" x14ac:dyDescent="0.3">
      <c r="A38680" s="1">
        <v>44223.802430555559</v>
      </c>
      <c r="B38680">
        <v>1611746130</v>
      </c>
      <c r="C38680">
        <v>486347160</v>
      </c>
      <c r="D38680" s="2">
        <f t="shared" si="604"/>
        <v>0.30175171569979198</v>
      </c>
    </row>
    <row r="38681" spans="1:4" x14ac:dyDescent="0.3">
      <c r="A38681" s="1">
        <v>44223.801736111112</v>
      </c>
      <c r="B38681">
        <v>1611746070</v>
      </c>
      <c r="C38681">
        <v>651797880</v>
      </c>
      <c r="D38681" s="2">
        <f t="shared" si="604"/>
        <v>0.4044048204193853</v>
      </c>
    </row>
    <row r="38682" spans="1:4" x14ac:dyDescent="0.3">
      <c r="A38682" s="1">
        <v>44223.801041666666</v>
      </c>
      <c r="B38682">
        <v>1611746010</v>
      </c>
      <c r="C38682">
        <v>454060952</v>
      </c>
      <c r="D38682" s="2">
        <f t="shared" si="604"/>
        <v>0.28171991689931342</v>
      </c>
    </row>
    <row r="38683" spans="1:4" x14ac:dyDescent="0.3">
      <c r="A38683" s="1">
        <v>44223.800347222219</v>
      </c>
      <c r="B38683">
        <v>1611745950</v>
      </c>
      <c r="C38683">
        <v>540833016</v>
      </c>
      <c r="D38683" s="2">
        <f t="shared" si="604"/>
        <v>0.33555723592790787</v>
      </c>
    </row>
    <row r="38684" spans="1:4" x14ac:dyDescent="0.3">
      <c r="A38684" s="1">
        <v>44223.79965277778</v>
      </c>
      <c r="B38684">
        <v>1611745890</v>
      </c>
      <c r="C38684">
        <v>815466216</v>
      </c>
      <c r="D38684" s="2">
        <f t="shared" si="604"/>
        <v>0.50595209893787907</v>
      </c>
    </row>
    <row r="38685" spans="1:4" x14ac:dyDescent="0.3">
      <c r="A38685" s="1">
        <v>44223.798958333333</v>
      </c>
      <c r="B38685">
        <v>1611745830</v>
      </c>
      <c r="C38685">
        <v>627510224</v>
      </c>
      <c r="D38685" s="2">
        <f t="shared" si="604"/>
        <v>0.38933572050873555</v>
      </c>
    </row>
    <row r="38686" spans="1:4" x14ac:dyDescent="0.3">
      <c r="A38686" s="1">
        <v>44223.798263888886</v>
      </c>
      <c r="B38686">
        <v>1611745770</v>
      </c>
      <c r="C38686">
        <v>628390032</v>
      </c>
      <c r="D38686" s="2">
        <f t="shared" si="604"/>
        <v>0.38988160769300484</v>
      </c>
    </row>
    <row r="38687" spans="1:4" x14ac:dyDescent="0.3">
      <c r="A38687" s="1">
        <v>44223.797569444447</v>
      </c>
      <c r="B38687">
        <v>1611745710</v>
      </c>
      <c r="C38687">
        <v>811858456</v>
      </c>
      <c r="D38687" s="2">
        <f t="shared" si="604"/>
        <v>0.50371373782034135</v>
      </c>
    </row>
    <row r="38688" spans="1:4" x14ac:dyDescent="0.3">
      <c r="A38688" s="1">
        <v>44223.796875</v>
      </c>
      <c r="B38688">
        <v>1611745650</v>
      </c>
      <c r="C38688">
        <v>671384056</v>
      </c>
      <c r="D38688" s="2">
        <f t="shared" si="604"/>
        <v>0.41655707648412144</v>
      </c>
    </row>
    <row r="38689" spans="1:4" x14ac:dyDescent="0.3">
      <c r="A38689" s="1">
        <v>44223.796180555553</v>
      </c>
      <c r="B38689">
        <v>1611745590</v>
      </c>
      <c r="C38689">
        <v>676171432</v>
      </c>
      <c r="D38689" s="2">
        <f t="shared" si="604"/>
        <v>0.41952739700066438</v>
      </c>
    </row>
    <row r="38690" spans="1:4" x14ac:dyDescent="0.3">
      <c r="A38690" s="1">
        <v>44223.795486111114</v>
      </c>
      <c r="B38690">
        <v>1611745530</v>
      </c>
      <c r="C38690">
        <v>1023815096</v>
      </c>
      <c r="D38690" s="2">
        <f t="shared" si="604"/>
        <v>0.63522130320411063</v>
      </c>
    </row>
    <row r="38691" spans="1:4" x14ac:dyDescent="0.3">
      <c r="A38691" s="1">
        <v>44223.794791666667</v>
      </c>
      <c r="B38691">
        <v>1611745470</v>
      </c>
      <c r="C38691">
        <v>1060885080</v>
      </c>
      <c r="D38691" s="2">
        <f t="shared" si="604"/>
        <v>0.65822122645705339</v>
      </c>
    </row>
    <row r="38692" spans="1:4" x14ac:dyDescent="0.3">
      <c r="A38692" s="1">
        <v>44223.79409722222</v>
      </c>
      <c r="B38692">
        <v>1611745410</v>
      </c>
      <c r="C38692">
        <v>684148832</v>
      </c>
      <c r="D38692" s="2">
        <f t="shared" si="604"/>
        <v>0.42447698486077895</v>
      </c>
    </row>
    <row r="38693" spans="1:4" x14ac:dyDescent="0.3">
      <c r="A38693" s="1">
        <v>44223.793402777781</v>
      </c>
      <c r="B38693">
        <v>1611745350</v>
      </c>
      <c r="C38693">
        <v>510973176</v>
      </c>
      <c r="D38693" s="2">
        <f t="shared" si="604"/>
        <v>0.31703096025684208</v>
      </c>
    </row>
    <row r="38694" spans="1:4" x14ac:dyDescent="0.3">
      <c r="A38694" s="1">
        <v>44223.792708333334</v>
      </c>
      <c r="B38694">
        <v>1611745290</v>
      </c>
      <c r="C38694">
        <v>468025888</v>
      </c>
      <c r="D38694" s="2">
        <f t="shared" si="604"/>
        <v>0.29038452347517019</v>
      </c>
    </row>
    <row r="38695" spans="1:4" x14ac:dyDescent="0.3">
      <c r="A38695" s="1">
        <v>44223.792013888888</v>
      </c>
      <c r="B38695">
        <v>1611745230</v>
      </c>
      <c r="C38695">
        <v>544662952</v>
      </c>
      <c r="D38695" s="2">
        <f t="shared" si="604"/>
        <v>0.33793365220631055</v>
      </c>
    </row>
    <row r="38696" spans="1:4" x14ac:dyDescent="0.3">
      <c r="A38696" s="1">
        <v>44223.791319444441</v>
      </c>
      <c r="B38696">
        <v>1611745170</v>
      </c>
      <c r="C38696">
        <v>594492896</v>
      </c>
      <c r="D38696" s="2">
        <f t="shared" si="604"/>
        <v>0.36885042813560903</v>
      </c>
    </row>
    <row r="38697" spans="1:4" x14ac:dyDescent="0.3">
      <c r="A38697" s="1">
        <v>44223.790625000001</v>
      </c>
      <c r="B38697">
        <v>1611745110</v>
      </c>
      <c r="C38697">
        <v>687047960</v>
      </c>
      <c r="D38697" s="2">
        <f t="shared" si="604"/>
        <v>0.42627581479059057</v>
      </c>
    </row>
    <row r="38698" spans="1:4" x14ac:dyDescent="0.3">
      <c r="A38698" s="1">
        <v>44223.789930555555</v>
      </c>
      <c r="B38698">
        <v>1611745050</v>
      </c>
      <c r="C38698">
        <v>447293808</v>
      </c>
      <c r="D38698" s="2">
        <f t="shared" si="604"/>
        <v>0.27752144050326072</v>
      </c>
    </row>
    <row r="38699" spans="1:4" x14ac:dyDescent="0.3">
      <c r="A38699" s="1">
        <v>44223.789236111108</v>
      </c>
      <c r="B38699">
        <v>1611744990</v>
      </c>
      <c r="C38699">
        <v>363167096</v>
      </c>
      <c r="D38699" s="2">
        <f t="shared" si="604"/>
        <v>0.22532540709185017</v>
      </c>
    </row>
    <row r="38700" spans="1:4" x14ac:dyDescent="0.3">
      <c r="A38700" s="1">
        <v>44223.788541666669</v>
      </c>
      <c r="B38700">
        <v>1611744930</v>
      </c>
      <c r="C38700">
        <v>730456568</v>
      </c>
      <c r="D38700" s="2">
        <f t="shared" si="604"/>
        <v>0.45320854088245838</v>
      </c>
    </row>
    <row r="38701" spans="1:4" x14ac:dyDescent="0.3">
      <c r="A38701" s="1">
        <v>44223.787847222222</v>
      </c>
      <c r="B38701">
        <v>1611744870</v>
      </c>
      <c r="C38701">
        <v>523499608</v>
      </c>
      <c r="D38701" s="2">
        <f t="shared" si="604"/>
        <v>0.32480302419079515</v>
      </c>
    </row>
    <row r="38702" spans="1:4" x14ac:dyDescent="0.3">
      <c r="A38702" s="1">
        <v>44223.787152777775</v>
      </c>
      <c r="B38702">
        <v>1611744810</v>
      </c>
      <c r="C38702">
        <v>727012280</v>
      </c>
      <c r="D38702" s="2">
        <f t="shared" si="604"/>
        <v>0.45107158123871982</v>
      </c>
    </row>
    <row r="38703" spans="1:4" x14ac:dyDescent="0.3">
      <c r="A38703" s="1">
        <v>44223.786458333336</v>
      </c>
      <c r="B38703">
        <v>1611744750</v>
      </c>
      <c r="C38703">
        <v>513041288</v>
      </c>
      <c r="D38703" s="2">
        <f t="shared" si="604"/>
        <v>0.31831422934679948</v>
      </c>
    </row>
    <row r="38704" spans="1:4" x14ac:dyDescent="0.3">
      <c r="A38704" s="1">
        <v>44223.785763888889</v>
      </c>
      <c r="B38704">
        <v>1611744690</v>
      </c>
      <c r="C38704">
        <v>495583528</v>
      </c>
      <c r="D38704" s="2">
        <f t="shared" si="604"/>
        <v>0.30748264974895001</v>
      </c>
    </row>
    <row r="38705" spans="1:4" x14ac:dyDescent="0.3">
      <c r="A38705" s="1">
        <v>44223.785069444442</v>
      </c>
      <c r="B38705">
        <v>1611744630</v>
      </c>
      <c r="C38705">
        <v>705983936</v>
      </c>
      <c r="D38705" s="2">
        <f t="shared" si="604"/>
        <v>0.43802468633011671</v>
      </c>
    </row>
    <row r="38706" spans="1:4" x14ac:dyDescent="0.3">
      <c r="A38706" s="1">
        <v>44223.784375000003</v>
      </c>
      <c r="B38706">
        <v>1611744570</v>
      </c>
      <c r="C38706">
        <v>657275032</v>
      </c>
      <c r="D38706" s="2">
        <f t="shared" si="604"/>
        <v>0.4078034722338168</v>
      </c>
    </row>
    <row r="38707" spans="1:4" x14ac:dyDescent="0.3">
      <c r="A38707" s="1">
        <v>44223.783680555556</v>
      </c>
      <c r="B38707">
        <v>1611744510</v>
      </c>
      <c r="C38707">
        <v>735737736</v>
      </c>
      <c r="D38707" s="2">
        <f t="shared" si="604"/>
        <v>0.45648533712083189</v>
      </c>
    </row>
    <row r="38708" spans="1:4" x14ac:dyDescent="0.3">
      <c r="A38708" s="1">
        <v>44223.782986111109</v>
      </c>
      <c r="B38708">
        <v>1611744450</v>
      </c>
      <c r="C38708">
        <v>874684448</v>
      </c>
      <c r="D38708" s="2">
        <f t="shared" si="604"/>
        <v>0.54269425156078555</v>
      </c>
    </row>
    <row r="38709" spans="1:4" x14ac:dyDescent="0.3">
      <c r="A38709" s="1">
        <v>44223.78229166667</v>
      </c>
      <c r="B38709">
        <v>1611744390</v>
      </c>
      <c r="C38709">
        <v>878961160</v>
      </c>
      <c r="D38709" s="2">
        <f t="shared" si="604"/>
        <v>0.54534773966236672</v>
      </c>
    </row>
    <row r="38710" spans="1:4" x14ac:dyDescent="0.3">
      <c r="A38710" s="1">
        <v>44223.781597222223</v>
      </c>
      <c r="B38710">
        <v>1611744330</v>
      </c>
      <c r="C38710">
        <v>1180236352</v>
      </c>
      <c r="D38710" s="2">
        <f t="shared" si="604"/>
        <v>0.73227268744292717</v>
      </c>
    </row>
    <row r="38711" spans="1:4" x14ac:dyDescent="0.3">
      <c r="A38711" s="1">
        <v>44223.780902777777</v>
      </c>
      <c r="B38711">
        <v>1611744270</v>
      </c>
      <c r="C38711">
        <v>630674800</v>
      </c>
      <c r="D38711" s="2">
        <f t="shared" si="604"/>
        <v>0.39129954530565819</v>
      </c>
    </row>
    <row r="38712" spans="1:4" x14ac:dyDescent="0.3">
      <c r="A38712" s="1">
        <v>44223.78020833333</v>
      </c>
      <c r="B38712">
        <v>1611744210</v>
      </c>
      <c r="C38712">
        <v>563830768</v>
      </c>
      <c r="D38712" s="2">
        <f t="shared" si="604"/>
        <v>0.34982645788440586</v>
      </c>
    </row>
    <row r="38713" spans="1:4" x14ac:dyDescent="0.3">
      <c r="A38713" s="1">
        <v>44223.779513888891</v>
      </c>
      <c r="B38713">
        <v>1611744150</v>
      </c>
      <c r="C38713">
        <v>791054920</v>
      </c>
      <c r="D38713" s="2">
        <f t="shared" si="604"/>
        <v>0.49080675738764123</v>
      </c>
    </row>
    <row r="38714" spans="1:4" x14ac:dyDescent="0.3">
      <c r="A38714" s="1">
        <v>44223.778819444444</v>
      </c>
      <c r="B38714">
        <v>1611744090</v>
      </c>
      <c r="C38714">
        <v>474821312</v>
      </c>
      <c r="D38714" s="2">
        <f t="shared" si="604"/>
        <v>0.29460093258353443</v>
      </c>
    </row>
    <row r="38715" spans="1:4" x14ac:dyDescent="0.3">
      <c r="A38715" s="1">
        <v>44223.778124999997</v>
      </c>
      <c r="B38715">
        <v>1611744030</v>
      </c>
      <c r="C38715">
        <v>887305240</v>
      </c>
      <c r="D38715" s="2">
        <f t="shared" si="604"/>
        <v>0.55052491182486341</v>
      </c>
    </row>
    <row r="38716" spans="1:4" x14ac:dyDescent="0.3">
      <c r="A38716" s="1">
        <v>44223.777430555558</v>
      </c>
      <c r="B38716">
        <v>1611743970</v>
      </c>
      <c r="C38716">
        <v>613972440</v>
      </c>
      <c r="D38716" s="2">
        <f t="shared" si="604"/>
        <v>0.38093670671527313</v>
      </c>
    </row>
    <row r="38717" spans="1:4" x14ac:dyDescent="0.3">
      <c r="A38717" s="1">
        <v>44223.776736111111</v>
      </c>
      <c r="B38717">
        <v>1611743910</v>
      </c>
      <c r="C38717">
        <v>471163384</v>
      </c>
      <c r="D38717" s="2">
        <f t="shared" si="604"/>
        <v>0.29233141882943425</v>
      </c>
    </row>
    <row r="38718" spans="1:4" x14ac:dyDescent="0.3">
      <c r="A38718" s="1">
        <v>44223.776041666664</v>
      </c>
      <c r="B38718">
        <v>1611743850</v>
      </c>
      <c r="C38718">
        <v>450733304</v>
      </c>
      <c r="D38718" s="2">
        <f t="shared" si="604"/>
        <v>0.27965566861012064</v>
      </c>
    </row>
    <row r="38719" spans="1:4" x14ac:dyDescent="0.3">
      <c r="A38719" s="1">
        <v>44223.775347222225</v>
      </c>
      <c r="B38719">
        <v>1611743790</v>
      </c>
      <c r="C38719">
        <v>729928320</v>
      </c>
      <c r="D38719" s="2">
        <f t="shared" si="604"/>
        <v>0.45288111207799348</v>
      </c>
    </row>
    <row r="38720" spans="1:4" x14ac:dyDescent="0.3">
      <c r="A38720" s="1">
        <v>44223.774652777778</v>
      </c>
      <c r="B38720">
        <v>1611743730</v>
      </c>
      <c r="C38720">
        <v>728520208</v>
      </c>
      <c r="D38720" s="2">
        <f t="shared" si="604"/>
        <v>0.45200747143592113</v>
      </c>
    </row>
    <row r="38721" spans="1:4" x14ac:dyDescent="0.3">
      <c r="A38721" s="1">
        <v>44223.773958333331</v>
      </c>
      <c r="B38721">
        <v>1611743670</v>
      </c>
      <c r="C38721">
        <v>573054888</v>
      </c>
      <c r="D38721" s="2">
        <f t="shared" si="604"/>
        <v>0.35554964394555372</v>
      </c>
    </row>
    <row r="38722" spans="1:4" x14ac:dyDescent="0.3">
      <c r="A38722" s="1">
        <v>44223.773263888892</v>
      </c>
      <c r="B38722">
        <v>1611743610</v>
      </c>
      <c r="C38722">
        <v>715558424</v>
      </c>
      <c r="D38722" s="2">
        <f t="shared" si="604"/>
        <v>0.44396541705538389</v>
      </c>
    </row>
    <row r="38723" spans="1:4" x14ac:dyDescent="0.3">
      <c r="A38723" s="1">
        <v>44223.772569444445</v>
      </c>
      <c r="B38723">
        <v>1611743550</v>
      </c>
      <c r="C38723">
        <v>744065864</v>
      </c>
      <c r="D38723" s="2">
        <f t="shared" ref="D38723:D38786" si="605">C38723/B38723</f>
        <v>0.46165276355534351</v>
      </c>
    </row>
    <row r="38724" spans="1:4" x14ac:dyDescent="0.3">
      <c r="A38724" s="1">
        <v>44223.771874999999</v>
      </c>
      <c r="B38724">
        <v>1611743490</v>
      </c>
      <c r="C38724">
        <v>454454088</v>
      </c>
      <c r="D38724" s="2">
        <f t="shared" si="605"/>
        <v>0.28196427708232902</v>
      </c>
    </row>
    <row r="38725" spans="1:4" x14ac:dyDescent="0.3">
      <c r="A38725" s="1">
        <v>44223.771180555559</v>
      </c>
      <c r="B38725">
        <v>1611743430</v>
      </c>
      <c r="C38725">
        <v>757312544</v>
      </c>
      <c r="D38725" s="2">
        <f t="shared" si="605"/>
        <v>0.46987164948455845</v>
      </c>
    </row>
    <row r="38726" spans="1:4" x14ac:dyDescent="0.3">
      <c r="A38726" s="1">
        <v>44223.770486111112</v>
      </c>
      <c r="B38726">
        <v>1611743370</v>
      </c>
      <c r="C38726">
        <v>656416736</v>
      </c>
      <c r="D38726" s="2">
        <f t="shared" si="605"/>
        <v>0.40727124939251341</v>
      </c>
    </row>
    <row r="38727" spans="1:4" x14ac:dyDescent="0.3">
      <c r="A38727" s="1">
        <v>44223.769791666666</v>
      </c>
      <c r="B38727">
        <v>1611743310</v>
      </c>
      <c r="C38727">
        <v>422769368</v>
      </c>
      <c r="D38727" s="2">
        <f t="shared" si="605"/>
        <v>0.26230564468730444</v>
      </c>
    </row>
    <row r="38728" spans="1:4" x14ac:dyDescent="0.3">
      <c r="A38728" s="1">
        <v>44223.769097222219</v>
      </c>
      <c r="B38728">
        <v>1611743250</v>
      </c>
      <c r="C38728">
        <v>689784392</v>
      </c>
      <c r="D38728" s="2">
        <f t="shared" si="605"/>
        <v>0.42797411560433091</v>
      </c>
    </row>
    <row r="38729" spans="1:4" x14ac:dyDescent="0.3">
      <c r="A38729" s="1">
        <v>44223.76840277778</v>
      </c>
      <c r="B38729">
        <v>1611743190</v>
      </c>
      <c r="C38729">
        <v>1099729624</v>
      </c>
      <c r="D38729" s="2">
        <f t="shared" si="605"/>
        <v>0.6823231088074273</v>
      </c>
    </row>
    <row r="38730" spans="1:4" x14ac:dyDescent="0.3">
      <c r="A38730" s="1">
        <v>44223.767708333333</v>
      </c>
      <c r="B38730">
        <v>1611743130</v>
      </c>
      <c r="C38730">
        <v>729574400</v>
      </c>
      <c r="D38730" s="2">
        <f t="shared" si="605"/>
        <v>0.4526617091893545</v>
      </c>
    </row>
    <row r="38731" spans="1:4" x14ac:dyDescent="0.3">
      <c r="A38731" s="1">
        <v>44223.767013888886</v>
      </c>
      <c r="B38731">
        <v>1611743070</v>
      </c>
      <c r="C38731">
        <v>501926752</v>
      </c>
      <c r="D38731" s="2">
        <f t="shared" si="605"/>
        <v>0.31141858857193661</v>
      </c>
    </row>
    <row r="38732" spans="1:4" x14ac:dyDescent="0.3">
      <c r="A38732" s="1">
        <v>44223.766319444447</v>
      </c>
      <c r="B38732">
        <v>1611743010</v>
      </c>
      <c r="C38732">
        <v>472560496</v>
      </c>
      <c r="D38732" s="2">
        <f t="shared" si="605"/>
        <v>0.29319841505005195</v>
      </c>
    </row>
    <row r="38733" spans="1:4" x14ac:dyDescent="0.3">
      <c r="A38733" s="1">
        <v>44223.765625</v>
      </c>
      <c r="B38733">
        <v>1611742950</v>
      </c>
      <c r="C38733">
        <v>570597896</v>
      </c>
      <c r="D38733" s="2">
        <f t="shared" si="605"/>
        <v>0.35402537110523735</v>
      </c>
    </row>
    <row r="38734" spans="1:4" x14ac:dyDescent="0.3">
      <c r="A38734" s="1">
        <v>44223.764930555553</v>
      </c>
      <c r="B38734">
        <v>1611742890</v>
      </c>
      <c r="C38734">
        <v>390883776</v>
      </c>
      <c r="D38734" s="2">
        <f t="shared" si="605"/>
        <v>0.24252241373312342</v>
      </c>
    </row>
    <row r="38735" spans="1:4" x14ac:dyDescent="0.3">
      <c r="A38735" s="1">
        <v>44223.764236111114</v>
      </c>
      <c r="B38735">
        <v>1611742830</v>
      </c>
      <c r="C38735">
        <v>600422144</v>
      </c>
      <c r="D38735" s="2">
        <f t="shared" si="605"/>
        <v>0.37252974409074929</v>
      </c>
    </row>
    <row r="38736" spans="1:4" x14ac:dyDescent="0.3">
      <c r="A38736" s="1">
        <v>44223.763541666667</v>
      </c>
      <c r="B38736">
        <v>1611742770</v>
      </c>
      <c r="C38736">
        <v>362709544</v>
      </c>
      <c r="D38736" s="2">
        <f t="shared" si="605"/>
        <v>0.22504183096164904</v>
      </c>
    </row>
    <row r="38737" spans="1:4" x14ac:dyDescent="0.3">
      <c r="A38737" s="1">
        <v>44223.76284722222</v>
      </c>
      <c r="B38737">
        <v>1611742710</v>
      </c>
      <c r="C38737">
        <v>484724696</v>
      </c>
      <c r="D38737" s="2">
        <f t="shared" si="605"/>
        <v>0.3007457040087993</v>
      </c>
    </row>
    <row r="38738" spans="1:4" x14ac:dyDescent="0.3">
      <c r="A38738" s="1">
        <v>44223.762152777781</v>
      </c>
      <c r="B38738">
        <v>1611742650</v>
      </c>
      <c r="C38738">
        <v>572090816</v>
      </c>
      <c r="D38738" s="2">
        <f t="shared" si="605"/>
        <v>0.35495171391040625</v>
      </c>
    </row>
    <row r="38739" spans="1:4" x14ac:dyDescent="0.3">
      <c r="A38739" s="1">
        <v>44223.761458333334</v>
      </c>
      <c r="B38739">
        <v>1611742590</v>
      </c>
      <c r="C38739">
        <v>536422120</v>
      </c>
      <c r="D38739" s="2">
        <f t="shared" si="605"/>
        <v>0.33282121061279396</v>
      </c>
    </row>
    <row r="38740" spans="1:4" x14ac:dyDescent="0.3">
      <c r="A38740" s="1">
        <v>44223.760763888888</v>
      </c>
      <c r="B38740">
        <v>1611742530</v>
      </c>
      <c r="C38740">
        <v>340383808</v>
      </c>
      <c r="D38740" s="2">
        <f t="shared" si="605"/>
        <v>0.21118993987209608</v>
      </c>
    </row>
    <row r="38741" spans="1:4" x14ac:dyDescent="0.3">
      <c r="A38741" s="1">
        <v>44223.760069444441</v>
      </c>
      <c r="B38741">
        <v>1611742470</v>
      </c>
      <c r="C38741">
        <v>945034960</v>
      </c>
      <c r="D38741" s="2">
        <f t="shared" si="605"/>
        <v>0.58634364831249997</v>
      </c>
    </row>
    <row r="38742" spans="1:4" x14ac:dyDescent="0.3">
      <c r="A38742" s="1">
        <v>44223.759375000001</v>
      </c>
      <c r="B38742">
        <v>1611742410</v>
      </c>
      <c r="C38742">
        <v>774186336</v>
      </c>
      <c r="D38742" s="2">
        <f t="shared" si="605"/>
        <v>0.48034123269114698</v>
      </c>
    </row>
    <row r="38743" spans="1:4" x14ac:dyDescent="0.3">
      <c r="A38743" s="1">
        <v>44223.758680555555</v>
      </c>
      <c r="B38743">
        <v>1611742350</v>
      </c>
      <c r="C38743">
        <v>929292232</v>
      </c>
      <c r="D38743" s="2">
        <f t="shared" si="605"/>
        <v>0.57657617050268617</v>
      </c>
    </row>
    <row r="38744" spans="1:4" x14ac:dyDescent="0.3">
      <c r="A38744" s="1">
        <v>44223.757986111108</v>
      </c>
      <c r="B38744">
        <v>1611742290</v>
      </c>
      <c r="C38744">
        <v>731735032</v>
      </c>
      <c r="D38744" s="2">
        <f t="shared" si="605"/>
        <v>0.45400250185158325</v>
      </c>
    </row>
    <row r="38745" spans="1:4" x14ac:dyDescent="0.3">
      <c r="A38745" s="1">
        <v>44223.757291666669</v>
      </c>
      <c r="B38745">
        <v>1611742230</v>
      </c>
      <c r="C38745">
        <v>415581080</v>
      </c>
      <c r="D38745" s="2">
        <f t="shared" si="605"/>
        <v>0.25784587154485616</v>
      </c>
    </row>
    <row r="38746" spans="1:4" x14ac:dyDescent="0.3">
      <c r="A38746" s="1">
        <v>44223.756597222222</v>
      </c>
      <c r="B38746">
        <v>1611742170</v>
      </c>
      <c r="C38746">
        <v>682474912</v>
      </c>
      <c r="D38746" s="2">
        <f t="shared" si="605"/>
        <v>0.42343926013923183</v>
      </c>
    </row>
    <row r="38747" spans="1:4" x14ac:dyDescent="0.3">
      <c r="A38747" s="1">
        <v>44223.755902777775</v>
      </c>
      <c r="B38747">
        <v>1611742110</v>
      </c>
      <c r="C38747">
        <v>597316440</v>
      </c>
      <c r="D38747" s="2">
        <f t="shared" si="605"/>
        <v>0.37060298685128973</v>
      </c>
    </row>
    <row r="38748" spans="1:4" x14ac:dyDescent="0.3">
      <c r="A38748" s="1">
        <v>44223.755208333336</v>
      </c>
      <c r="B38748">
        <v>1611742050</v>
      </c>
      <c r="C38748">
        <v>508004792</v>
      </c>
      <c r="D38748" s="2">
        <f t="shared" si="605"/>
        <v>0.31518988537899101</v>
      </c>
    </row>
    <row r="38749" spans="1:4" x14ac:dyDescent="0.3">
      <c r="A38749" s="1">
        <v>44223.754513888889</v>
      </c>
      <c r="B38749">
        <v>1611741990</v>
      </c>
      <c r="C38749">
        <v>618134392</v>
      </c>
      <c r="D38749" s="2">
        <f t="shared" si="605"/>
        <v>0.38351944407677807</v>
      </c>
    </row>
    <row r="38750" spans="1:4" x14ac:dyDescent="0.3">
      <c r="A38750" s="1">
        <v>44223.753819444442</v>
      </c>
      <c r="B38750">
        <v>1611741930</v>
      </c>
      <c r="C38750">
        <v>386715432</v>
      </c>
      <c r="D38750" s="2">
        <f t="shared" si="605"/>
        <v>0.2399363228082054</v>
      </c>
    </row>
    <row r="38751" spans="1:4" x14ac:dyDescent="0.3">
      <c r="A38751" s="1">
        <v>44223.753125000003</v>
      </c>
      <c r="B38751">
        <v>1611741870</v>
      </c>
      <c r="C38751">
        <v>473153576</v>
      </c>
      <c r="D38751" s="2">
        <f t="shared" si="605"/>
        <v>0.29356659698863563</v>
      </c>
    </row>
    <row r="38752" spans="1:4" x14ac:dyDescent="0.3">
      <c r="A38752" s="1">
        <v>44223.752430555556</v>
      </c>
      <c r="B38752">
        <v>1611741810</v>
      </c>
      <c r="C38752">
        <v>679043008</v>
      </c>
      <c r="D38752" s="2">
        <f t="shared" si="605"/>
        <v>0.42131004096741775</v>
      </c>
    </row>
    <row r="38753" spans="1:4" x14ac:dyDescent="0.3">
      <c r="A38753" s="1">
        <v>44223.751736111109</v>
      </c>
      <c r="B38753">
        <v>1611741750</v>
      </c>
      <c r="C38753">
        <v>814300464</v>
      </c>
      <c r="D38753" s="2">
        <f t="shared" si="605"/>
        <v>0.50523011146171526</v>
      </c>
    </row>
    <row r="38754" spans="1:4" x14ac:dyDescent="0.3">
      <c r="A38754" s="1">
        <v>44223.75104166667</v>
      </c>
      <c r="B38754">
        <v>1611741690</v>
      </c>
      <c r="C38754">
        <v>580793752</v>
      </c>
      <c r="D38754" s="2">
        <f t="shared" si="605"/>
        <v>0.36035163426218753</v>
      </c>
    </row>
    <row r="38755" spans="1:4" x14ac:dyDescent="0.3">
      <c r="A38755" s="1">
        <v>44223.750347222223</v>
      </c>
      <c r="B38755">
        <v>1611741630</v>
      </c>
      <c r="C38755">
        <v>991191584</v>
      </c>
      <c r="D38755" s="2">
        <f t="shared" si="605"/>
        <v>0.61498168537099829</v>
      </c>
    </row>
    <row r="38756" spans="1:4" x14ac:dyDescent="0.3">
      <c r="A38756" s="1">
        <v>44223.749652777777</v>
      </c>
      <c r="B38756">
        <v>1611741570</v>
      </c>
      <c r="C38756">
        <v>772403480</v>
      </c>
      <c r="D38756" s="2">
        <f t="shared" si="605"/>
        <v>0.47923531562197036</v>
      </c>
    </row>
    <row r="38757" spans="1:4" x14ac:dyDescent="0.3">
      <c r="A38757" s="1">
        <v>44223.74895833333</v>
      </c>
      <c r="B38757">
        <v>1611741510</v>
      </c>
      <c r="C38757">
        <v>374267808</v>
      </c>
      <c r="D38757" s="2">
        <f t="shared" si="605"/>
        <v>0.23221329579083683</v>
      </c>
    </row>
    <row r="38758" spans="1:4" x14ac:dyDescent="0.3">
      <c r="A38758" s="1">
        <v>44223.748263888891</v>
      </c>
      <c r="B38758">
        <v>1611741450</v>
      </c>
      <c r="C38758">
        <v>461231032</v>
      </c>
      <c r="D38758" s="2">
        <f t="shared" si="605"/>
        <v>0.28616936792188352</v>
      </c>
    </row>
    <row r="38759" spans="1:4" x14ac:dyDescent="0.3">
      <c r="A38759" s="1">
        <v>44223.747569444444</v>
      </c>
      <c r="B38759">
        <v>1611741390</v>
      </c>
      <c r="C38759">
        <v>621587016</v>
      </c>
      <c r="D38759" s="2">
        <f t="shared" si="605"/>
        <v>0.38566175681571346</v>
      </c>
    </row>
    <row r="38760" spans="1:4" x14ac:dyDescent="0.3">
      <c r="A38760" s="1">
        <v>44223.746874999997</v>
      </c>
      <c r="B38760">
        <v>1611741330</v>
      </c>
      <c r="C38760">
        <v>487680296</v>
      </c>
      <c r="D38760" s="2">
        <f t="shared" si="605"/>
        <v>0.30257975453170266</v>
      </c>
    </row>
    <row r="38761" spans="1:4" x14ac:dyDescent="0.3">
      <c r="A38761" s="1">
        <v>44223.746180555558</v>
      </c>
      <c r="B38761">
        <v>1611741270</v>
      </c>
      <c r="C38761">
        <v>417636312</v>
      </c>
      <c r="D38761" s="2">
        <f t="shared" si="605"/>
        <v>0.25912118760848013</v>
      </c>
    </row>
    <row r="38762" spans="1:4" x14ac:dyDescent="0.3">
      <c r="A38762" s="1">
        <v>44223.745486111111</v>
      </c>
      <c r="B38762">
        <v>1611741210</v>
      </c>
      <c r="C38762">
        <v>526491000</v>
      </c>
      <c r="D38762" s="2">
        <f t="shared" si="605"/>
        <v>0.32665976196017227</v>
      </c>
    </row>
    <row r="38763" spans="1:4" x14ac:dyDescent="0.3">
      <c r="A38763" s="1">
        <v>44223.744791666664</v>
      </c>
      <c r="B38763">
        <v>1611741150</v>
      </c>
      <c r="C38763">
        <v>513472464</v>
      </c>
      <c r="D38763" s="2">
        <f t="shared" si="605"/>
        <v>0.31858246220244485</v>
      </c>
    </row>
    <row r="38764" spans="1:4" x14ac:dyDescent="0.3">
      <c r="A38764" s="1">
        <v>44223.744097222225</v>
      </c>
      <c r="B38764">
        <v>1611741090</v>
      </c>
      <c r="C38764">
        <v>599584536</v>
      </c>
      <c r="D38764" s="2">
        <f t="shared" si="605"/>
        <v>0.37201045485537632</v>
      </c>
    </row>
    <row r="38765" spans="1:4" x14ac:dyDescent="0.3">
      <c r="A38765" s="1">
        <v>44223.743402777778</v>
      </c>
      <c r="B38765">
        <v>1611741030</v>
      </c>
      <c r="C38765">
        <v>669795200</v>
      </c>
      <c r="D38765" s="2">
        <f t="shared" si="605"/>
        <v>0.41557246948041027</v>
      </c>
    </row>
    <row r="38766" spans="1:4" x14ac:dyDescent="0.3">
      <c r="A38766" s="1">
        <v>44223.742708333331</v>
      </c>
      <c r="B38766">
        <v>1611740970</v>
      </c>
      <c r="C38766">
        <v>479455520</v>
      </c>
      <c r="D38766" s="2">
        <f t="shared" si="605"/>
        <v>0.29747678375390557</v>
      </c>
    </row>
    <row r="38767" spans="1:4" x14ac:dyDescent="0.3">
      <c r="A38767" s="1">
        <v>44223.742013888892</v>
      </c>
      <c r="B38767">
        <v>1611740910</v>
      </c>
      <c r="C38767">
        <v>576740472</v>
      </c>
      <c r="D38767" s="2">
        <f t="shared" si="605"/>
        <v>0.35783696276593241</v>
      </c>
    </row>
    <row r="38768" spans="1:4" x14ac:dyDescent="0.3">
      <c r="A38768" s="1">
        <v>44223.741319444445</v>
      </c>
      <c r="B38768">
        <v>1611740850</v>
      </c>
      <c r="C38768">
        <v>564146392</v>
      </c>
      <c r="D38768" s="2">
        <f t="shared" si="605"/>
        <v>0.35002301517641621</v>
      </c>
    </row>
    <row r="38769" spans="1:4" x14ac:dyDescent="0.3">
      <c r="A38769" s="1">
        <v>44223.740624999999</v>
      </c>
      <c r="B38769">
        <v>1611740790</v>
      </c>
      <c r="C38769">
        <v>590027536</v>
      </c>
      <c r="D38769" s="2">
        <f t="shared" si="605"/>
        <v>0.3660809105662704</v>
      </c>
    </row>
    <row r="38770" spans="1:4" x14ac:dyDescent="0.3">
      <c r="A38770" s="1">
        <v>44223.739930555559</v>
      </c>
      <c r="B38770">
        <v>1611740730</v>
      </c>
      <c r="C38770">
        <v>425059792</v>
      </c>
      <c r="D38770" s="2">
        <f t="shared" si="605"/>
        <v>0.26372715169889638</v>
      </c>
    </row>
    <row r="38771" spans="1:4" x14ac:dyDescent="0.3">
      <c r="A38771" s="1">
        <v>44223.739236111112</v>
      </c>
      <c r="B38771">
        <v>1611740670</v>
      </c>
      <c r="C38771">
        <v>600078272</v>
      </c>
      <c r="D38771" s="2">
        <f t="shared" si="605"/>
        <v>0.37231688891985332</v>
      </c>
    </row>
    <row r="38772" spans="1:4" x14ac:dyDescent="0.3">
      <c r="A38772" s="1">
        <v>44223.738541666666</v>
      </c>
      <c r="B38772">
        <v>1611740610</v>
      </c>
      <c r="C38772">
        <v>576785368</v>
      </c>
      <c r="D38772" s="2">
        <f t="shared" si="605"/>
        <v>0.35786488497054125</v>
      </c>
    </row>
    <row r="38773" spans="1:4" x14ac:dyDescent="0.3">
      <c r="A38773" s="1">
        <v>44223.737847222219</v>
      </c>
      <c r="B38773">
        <v>1611740550</v>
      </c>
      <c r="C38773">
        <v>528591176</v>
      </c>
      <c r="D38773" s="2">
        <f t="shared" si="605"/>
        <v>0.32796294415996419</v>
      </c>
    </row>
    <row r="38774" spans="1:4" x14ac:dyDescent="0.3">
      <c r="A38774" s="1">
        <v>44223.73715277778</v>
      </c>
      <c r="B38774">
        <v>1611740490</v>
      </c>
      <c r="C38774">
        <v>368217888</v>
      </c>
      <c r="D38774" s="2">
        <f t="shared" si="605"/>
        <v>0.22845978635183384</v>
      </c>
    </row>
    <row r="38775" spans="1:4" x14ac:dyDescent="0.3">
      <c r="A38775" s="1">
        <v>44223.736458333333</v>
      </c>
      <c r="B38775">
        <v>1611740430</v>
      </c>
      <c r="C38775">
        <v>793070952</v>
      </c>
      <c r="D38775" s="2">
        <f t="shared" si="605"/>
        <v>0.49205873181452675</v>
      </c>
    </row>
    <row r="38776" spans="1:4" x14ac:dyDescent="0.3">
      <c r="A38776" s="1">
        <v>44223.735763888886</v>
      </c>
      <c r="B38776">
        <v>1611740370</v>
      </c>
      <c r="C38776">
        <v>615149848</v>
      </c>
      <c r="D38776" s="2">
        <f t="shared" si="605"/>
        <v>0.38166807722263607</v>
      </c>
    </row>
    <row r="38777" spans="1:4" x14ac:dyDescent="0.3">
      <c r="A38777" s="1">
        <v>44223.735069444447</v>
      </c>
      <c r="B38777">
        <v>1611740310</v>
      </c>
      <c r="C38777">
        <v>515558352</v>
      </c>
      <c r="D38777" s="2">
        <f t="shared" si="605"/>
        <v>0.31987681191643086</v>
      </c>
    </row>
    <row r="38778" spans="1:4" x14ac:dyDescent="0.3">
      <c r="A38778" s="1">
        <v>44223.734375</v>
      </c>
      <c r="B38778">
        <v>1611740250</v>
      </c>
      <c r="C38778">
        <v>823426856</v>
      </c>
      <c r="D38778" s="2">
        <f t="shared" si="605"/>
        <v>0.51089302758307364</v>
      </c>
    </row>
    <row r="38779" spans="1:4" x14ac:dyDescent="0.3">
      <c r="A38779" s="1">
        <v>44223.733680555553</v>
      </c>
      <c r="B38779">
        <v>1611740190</v>
      </c>
      <c r="C38779">
        <v>958849520</v>
      </c>
      <c r="D38779" s="2">
        <f t="shared" si="605"/>
        <v>0.59491568551132301</v>
      </c>
    </row>
    <row r="38780" spans="1:4" x14ac:dyDescent="0.3">
      <c r="A38780" s="1">
        <v>44223.732986111114</v>
      </c>
      <c r="B38780">
        <v>1611740130</v>
      </c>
      <c r="C38780">
        <v>1083191840</v>
      </c>
      <c r="D38780" s="2">
        <f t="shared" si="605"/>
        <v>0.6720635788847672</v>
      </c>
    </row>
    <row r="38781" spans="1:4" x14ac:dyDescent="0.3">
      <c r="A38781" s="1">
        <v>44223.732291666667</v>
      </c>
      <c r="B38781">
        <v>1611740070</v>
      </c>
      <c r="C38781">
        <v>654090816</v>
      </c>
      <c r="D38781" s="2">
        <f t="shared" si="605"/>
        <v>0.40582897216174568</v>
      </c>
    </row>
    <row r="38782" spans="1:4" x14ac:dyDescent="0.3">
      <c r="A38782" s="1">
        <v>44223.73159722222</v>
      </c>
      <c r="B38782">
        <v>1611740010</v>
      </c>
      <c r="C38782">
        <v>659036488</v>
      </c>
      <c r="D38782" s="2">
        <f t="shared" si="605"/>
        <v>0.40889751691403381</v>
      </c>
    </row>
    <row r="38783" spans="1:4" x14ac:dyDescent="0.3">
      <c r="A38783" s="1">
        <v>44223.730902777781</v>
      </c>
      <c r="B38783">
        <v>1611739950</v>
      </c>
      <c r="C38783">
        <v>929244424</v>
      </c>
      <c r="D38783" s="2">
        <f t="shared" si="605"/>
        <v>0.57654736671384244</v>
      </c>
    </row>
    <row r="38784" spans="1:4" x14ac:dyDescent="0.3">
      <c r="A38784" s="1">
        <v>44223.730208333334</v>
      </c>
      <c r="B38784">
        <v>1611739890</v>
      </c>
      <c r="C38784">
        <v>476303752</v>
      </c>
      <c r="D38784" s="2">
        <f t="shared" si="605"/>
        <v>0.29552147648340454</v>
      </c>
    </row>
    <row r="38785" spans="1:4" x14ac:dyDescent="0.3">
      <c r="A38785" s="1">
        <v>44223.729513888888</v>
      </c>
      <c r="B38785">
        <v>1611739830</v>
      </c>
      <c r="C38785">
        <v>437491368</v>
      </c>
      <c r="D38785" s="2">
        <f t="shared" si="605"/>
        <v>0.27144043961487258</v>
      </c>
    </row>
    <row r="38786" spans="1:4" x14ac:dyDescent="0.3">
      <c r="A38786" s="1">
        <v>44223.728819444441</v>
      </c>
      <c r="B38786">
        <v>1611739770</v>
      </c>
      <c r="C38786">
        <v>888576720</v>
      </c>
      <c r="D38786" s="2">
        <f t="shared" si="605"/>
        <v>0.55131525357843592</v>
      </c>
    </row>
    <row r="38787" spans="1:4" x14ac:dyDescent="0.3">
      <c r="A38787" s="1">
        <v>44223.728125000001</v>
      </c>
      <c r="B38787">
        <v>1611739710</v>
      </c>
      <c r="C38787">
        <v>805128112</v>
      </c>
      <c r="D38787" s="2">
        <f t="shared" ref="D38787:D38850" si="606">C38787/B38787</f>
        <v>0.49953978735189197</v>
      </c>
    </row>
    <row r="38788" spans="1:4" x14ac:dyDescent="0.3">
      <c r="A38788" s="1">
        <v>44223.727430555555</v>
      </c>
      <c r="B38788">
        <v>1611739650</v>
      </c>
      <c r="C38788">
        <v>645897992</v>
      </c>
      <c r="D38788" s="2">
        <f t="shared" si="606"/>
        <v>0.40074585991602302</v>
      </c>
    </row>
    <row r="38789" spans="1:4" x14ac:dyDescent="0.3">
      <c r="A38789" s="1">
        <v>44223.726736111108</v>
      </c>
      <c r="B38789">
        <v>1611739590</v>
      </c>
      <c r="C38789">
        <v>684810496</v>
      </c>
      <c r="D38789" s="2">
        <f t="shared" si="606"/>
        <v>0.4248890455064146</v>
      </c>
    </row>
    <row r="38790" spans="1:4" x14ac:dyDescent="0.3">
      <c r="A38790" s="1">
        <v>44223.726041666669</v>
      </c>
      <c r="B38790">
        <v>1611739530</v>
      </c>
      <c r="C38790">
        <v>921506216</v>
      </c>
      <c r="D38790" s="2">
        <f t="shared" si="606"/>
        <v>0.57174636400461054</v>
      </c>
    </row>
    <row r="38791" spans="1:4" x14ac:dyDescent="0.3">
      <c r="A38791" s="1">
        <v>44223.725347222222</v>
      </c>
      <c r="B38791">
        <v>1611739470</v>
      </c>
      <c r="C38791">
        <v>1079843704</v>
      </c>
      <c r="D38791" s="2">
        <f t="shared" si="606"/>
        <v>0.66998651090923522</v>
      </c>
    </row>
    <row r="38792" spans="1:4" x14ac:dyDescent="0.3">
      <c r="A38792" s="1">
        <v>44223.724652777775</v>
      </c>
      <c r="B38792">
        <v>1611739410</v>
      </c>
      <c r="C38792">
        <v>769088584</v>
      </c>
      <c r="D38792" s="2">
        <f t="shared" si="606"/>
        <v>0.47717923829882647</v>
      </c>
    </row>
    <row r="38793" spans="1:4" x14ac:dyDescent="0.3">
      <c r="A38793" s="1">
        <v>44223.723958333336</v>
      </c>
      <c r="B38793">
        <v>1611739350</v>
      </c>
      <c r="C38793">
        <v>446463704</v>
      </c>
      <c r="D38793" s="2">
        <f t="shared" si="606"/>
        <v>0.27700738584064477</v>
      </c>
    </row>
    <row r="38794" spans="1:4" x14ac:dyDescent="0.3">
      <c r="A38794" s="1">
        <v>44223.723263888889</v>
      </c>
      <c r="B38794">
        <v>1611739290</v>
      </c>
      <c r="C38794">
        <v>977475696</v>
      </c>
      <c r="D38794" s="2">
        <f t="shared" si="606"/>
        <v>0.60647258651862979</v>
      </c>
    </row>
    <row r="38795" spans="1:4" x14ac:dyDescent="0.3">
      <c r="A38795" s="1">
        <v>44223.722569444442</v>
      </c>
      <c r="B38795">
        <v>1611739230</v>
      </c>
      <c r="C38795">
        <v>886969392</v>
      </c>
      <c r="D38795" s="2">
        <f t="shared" si="606"/>
        <v>0.55031817522987259</v>
      </c>
    </row>
    <row r="38796" spans="1:4" x14ac:dyDescent="0.3">
      <c r="A38796" s="1">
        <v>44223.721875000003</v>
      </c>
      <c r="B38796">
        <v>1611739170</v>
      </c>
      <c r="C38796">
        <v>682604112</v>
      </c>
      <c r="D38796" s="2">
        <f t="shared" si="606"/>
        <v>0.42352021015906688</v>
      </c>
    </row>
    <row r="38797" spans="1:4" x14ac:dyDescent="0.3">
      <c r="A38797" s="1">
        <v>44223.721180555556</v>
      </c>
      <c r="B38797">
        <v>1611739110</v>
      </c>
      <c r="C38797">
        <v>724268160</v>
      </c>
      <c r="D38797" s="2">
        <f t="shared" si="606"/>
        <v>0.4493705932345341</v>
      </c>
    </row>
    <row r="38798" spans="1:4" x14ac:dyDescent="0.3">
      <c r="A38798" s="1">
        <v>44223.720486111109</v>
      </c>
      <c r="B38798">
        <v>1611739050</v>
      </c>
      <c r="C38798">
        <v>598678144</v>
      </c>
      <c r="D38798" s="2">
        <f t="shared" si="606"/>
        <v>0.37144855676233696</v>
      </c>
    </row>
    <row r="38799" spans="1:4" x14ac:dyDescent="0.3">
      <c r="A38799" s="1">
        <v>44223.71979166667</v>
      </c>
      <c r="B38799">
        <v>1611738990</v>
      </c>
      <c r="C38799">
        <v>579045104</v>
      </c>
      <c r="D38799" s="2">
        <f t="shared" si="606"/>
        <v>0.35926729302490845</v>
      </c>
    </row>
    <row r="38800" spans="1:4" x14ac:dyDescent="0.3">
      <c r="A38800" s="1">
        <v>44223.719097222223</v>
      </c>
      <c r="B38800">
        <v>1611738930</v>
      </c>
      <c r="C38800">
        <v>921558440</v>
      </c>
      <c r="D38800" s="2">
        <f t="shared" si="606"/>
        <v>0.57177897911791453</v>
      </c>
    </row>
    <row r="38801" spans="1:4" x14ac:dyDescent="0.3">
      <c r="A38801" s="1">
        <v>44223.718402777777</v>
      </c>
      <c r="B38801">
        <v>1611738870</v>
      </c>
      <c r="C38801">
        <v>417324864</v>
      </c>
      <c r="D38801" s="2">
        <f t="shared" si="606"/>
        <v>0.25892833620126071</v>
      </c>
    </row>
    <row r="38802" spans="1:4" x14ac:dyDescent="0.3">
      <c r="A38802" s="1">
        <v>44223.71770833333</v>
      </c>
      <c r="B38802">
        <v>1611738810</v>
      </c>
      <c r="C38802">
        <v>554169248</v>
      </c>
      <c r="D38802" s="2">
        <f t="shared" si="606"/>
        <v>0.3438331599150361</v>
      </c>
    </row>
    <row r="38803" spans="1:4" x14ac:dyDescent="0.3">
      <c r="A38803" s="1">
        <v>44223.717013888891</v>
      </c>
      <c r="B38803">
        <v>1611738750</v>
      </c>
      <c r="C38803">
        <v>467520296</v>
      </c>
      <c r="D38803" s="2">
        <f t="shared" si="606"/>
        <v>0.29007200825816221</v>
      </c>
    </row>
    <row r="38804" spans="1:4" x14ac:dyDescent="0.3">
      <c r="A38804" s="1">
        <v>44223.716319444444</v>
      </c>
      <c r="B38804">
        <v>1611738690</v>
      </c>
      <c r="C38804">
        <v>467595184</v>
      </c>
      <c r="D38804" s="2">
        <f t="shared" si="606"/>
        <v>0.29011848316429012</v>
      </c>
    </row>
    <row r="38805" spans="1:4" x14ac:dyDescent="0.3">
      <c r="A38805" s="1">
        <v>44223.715624999997</v>
      </c>
      <c r="B38805">
        <v>1611738630</v>
      </c>
      <c r="C38805">
        <v>544502256</v>
      </c>
      <c r="D38805" s="2">
        <f t="shared" si="606"/>
        <v>0.33783533251914427</v>
      </c>
    </row>
    <row r="38806" spans="1:4" x14ac:dyDescent="0.3">
      <c r="A38806" s="1">
        <v>44223.714930555558</v>
      </c>
      <c r="B38806">
        <v>1611738570</v>
      </c>
      <c r="C38806">
        <v>395576640</v>
      </c>
      <c r="D38806" s="2">
        <f t="shared" si="606"/>
        <v>0.24543474193832812</v>
      </c>
    </row>
    <row r="38807" spans="1:4" x14ac:dyDescent="0.3">
      <c r="A38807" s="1">
        <v>44223.714236111111</v>
      </c>
      <c r="B38807">
        <v>1611738510</v>
      </c>
      <c r="C38807">
        <v>548763648</v>
      </c>
      <c r="D38807" s="2">
        <f t="shared" si="606"/>
        <v>0.34047932998759212</v>
      </c>
    </row>
    <row r="38808" spans="1:4" x14ac:dyDescent="0.3">
      <c r="A38808" s="1">
        <v>44223.713541666664</v>
      </c>
      <c r="B38808">
        <v>1611738450</v>
      </c>
      <c r="C38808">
        <v>562944672</v>
      </c>
      <c r="D38808" s="2">
        <f t="shared" si="606"/>
        <v>0.34927793154031911</v>
      </c>
    </row>
    <row r="38809" spans="1:4" x14ac:dyDescent="0.3">
      <c r="A38809" s="1">
        <v>44223.712847222225</v>
      </c>
      <c r="B38809">
        <v>1611738390</v>
      </c>
      <c r="C38809">
        <v>423034256</v>
      </c>
      <c r="D38809" s="2">
        <f t="shared" si="606"/>
        <v>0.26247079465545275</v>
      </c>
    </row>
    <row r="38810" spans="1:4" x14ac:dyDescent="0.3">
      <c r="A38810" s="1">
        <v>44223.712152777778</v>
      </c>
      <c r="B38810">
        <v>1611738330</v>
      </c>
      <c r="C38810">
        <v>584973912</v>
      </c>
      <c r="D38810" s="2">
        <f t="shared" si="606"/>
        <v>0.3629459578590527</v>
      </c>
    </row>
    <row r="38811" spans="1:4" x14ac:dyDescent="0.3">
      <c r="A38811" s="1">
        <v>44223.711458333331</v>
      </c>
      <c r="B38811">
        <v>1611738270</v>
      </c>
      <c r="C38811">
        <v>714745144</v>
      </c>
      <c r="D38811" s="2">
        <f t="shared" si="606"/>
        <v>0.44346228994115777</v>
      </c>
    </row>
    <row r="38812" spans="1:4" x14ac:dyDescent="0.3">
      <c r="A38812" s="1">
        <v>44223.710763888892</v>
      </c>
      <c r="B38812">
        <v>1611738210</v>
      </c>
      <c r="C38812">
        <v>504295488</v>
      </c>
      <c r="D38812" s="2">
        <f t="shared" si="606"/>
        <v>0.31288920549944649</v>
      </c>
    </row>
    <row r="38813" spans="1:4" x14ac:dyDescent="0.3">
      <c r="A38813" s="1">
        <v>44223.710069444445</v>
      </c>
      <c r="B38813">
        <v>1611738150</v>
      </c>
      <c r="C38813">
        <v>763551328</v>
      </c>
      <c r="D38813" s="2">
        <f t="shared" si="606"/>
        <v>0.47374403093951706</v>
      </c>
    </row>
    <row r="38814" spans="1:4" x14ac:dyDescent="0.3">
      <c r="A38814" s="1">
        <v>44223.709374999999</v>
      </c>
      <c r="B38814">
        <v>1611738090</v>
      </c>
      <c r="C38814">
        <v>699744872</v>
      </c>
      <c r="D38814" s="2">
        <f t="shared" si="606"/>
        <v>0.43415544767574488</v>
      </c>
    </row>
    <row r="38815" spans="1:4" x14ac:dyDescent="0.3">
      <c r="A38815" s="1">
        <v>44223.708680555559</v>
      </c>
      <c r="B38815">
        <v>1611738030</v>
      </c>
      <c r="C38815">
        <v>857922488</v>
      </c>
      <c r="D38815" s="2">
        <f t="shared" si="606"/>
        <v>0.53229648493185955</v>
      </c>
    </row>
    <row r="38816" spans="1:4" x14ac:dyDescent="0.3">
      <c r="A38816" s="1">
        <v>44223.707986111112</v>
      </c>
      <c r="B38816">
        <v>1611737970</v>
      </c>
      <c r="C38816">
        <v>865786752</v>
      </c>
      <c r="D38816" s="2">
        <f t="shared" si="606"/>
        <v>0.53717587356957286</v>
      </c>
    </row>
    <row r="38817" spans="1:4" x14ac:dyDescent="0.3">
      <c r="A38817" s="1">
        <v>44223.707291666666</v>
      </c>
      <c r="B38817">
        <v>1611737910</v>
      </c>
      <c r="C38817">
        <v>740401088</v>
      </c>
      <c r="D38817" s="2">
        <f t="shared" si="606"/>
        <v>0.45938057509610852</v>
      </c>
    </row>
    <row r="38818" spans="1:4" x14ac:dyDescent="0.3">
      <c r="A38818" s="1">
        <v>44223.706597222219</v>
      </c>
      <c r="B38818">
        <v>1611737850</v>
      </c>
      <c r="C38818">
        <v>493820880</v>
      </c>
      <c r="D38818" s="2">
        <f t="shared" si="606"/>
        <v>0.30639032271904515</v>
      </c>
    </row>
    <row r="38819" spans="1:4" x14ac:dyDescent="0.3">
      <c r="A38819" s="1">
        <v>44223.70590277778</v>
      </c>
      <c r="B38819">
        <v>1611737790</v>
      </c>
      <c r="C38819">
        <v>434703768</v>
      </c>
      <c r="D38819" s="2">
        <f t="shared" si="606"/>
        <v>0.26971122145122628</v>
      </c>
    </row>
    <row r="38820" spans="1:4" x14ac:dyDescent="0.3">
      <c r="A38820" s="1">
        <v>44223.705208333333</v>
      </c>
      <c r="B38820">
        <v>1611737730</v>
      </c>
      <c r="C38820">
        <v>483507408</v>
      </c>
      <c r="D38820" s="2">
        <f t="shared" si="606"/>
        <v>0.29999136894313444</v>
      </c>
    </row>
    <row r="38821" spans="1:4" x14ac:dyDescent="0.3">
      <c r="A38821" s="1">
        <v>44223.704513888886</v>
      </c>
      <c r="B38821">
        <v>1611737670</v>
      </c>
      <c r="C38821">
        <v>709721104</v>
      </c>
      <c r="D38821" s="2">
        <f t="shared" si="606"/>
        <v>0.44034529763146879</v>
      </c>
    </row>
    <row r="38822" spans="1:4" x14ac:dyDescent="0.3">
      <c r="A38822" s="1">
        <v>44223.703819444447</v>
      </c>
      <c r="B38822">
        <v>1611737610</v>
      </c>
      <c r="C38822">
        <v>790151088</v>
      </c>
      <c r="D38822" s="2">
        <f t="shared" si="606"/>
        <v>0.49024796784384772</v>
      </c>
    </row>
    <row r="38823" spans="1:4" x14ac:dyDescent="0.3">
      <c r="A38823" s="1">
        <v>44223.703125</v>
      </c>
      <c r="B38823">
        <v>1611737550</v>
      </c>
      <c r="C38823">
        <v>590430744</v>
      </c>
      <c r="D38823" s="2">
        <f t="shared" si="606"/>
        <v>0.36633181624390398</v>
      </c>
    </row>
    <row r="38824" spans="1:4" x14ac:dyDescent="0.3">
      <c r="A38824" s="1">
        <v>44223.702430555553</v>
      </c>
      <c r="B38824">
        <v>1611737490</v>
      </c>
      <c r="C38824">
        <v>507810920</v>
      </c>
      <c r="D38824" s="2">
        <f t="shared" si="606"/>
        <v>0.31507048954975914</v>
      </c>
    </row>
    <row r="38825" spans="1:4" x14ac:dyDescent="0.3">
      <c r="A38825" s="1">
        <v>44223.701736111114</v>
      </c>
      <c r="B38825">
        <v>1611737430</v>
      </c>
      <c r="C38825">
        <v>489908528</v>
      </c>
      <c r="D38825" s="2">
        <f t="shared" si="606"/>
        <v>0.30396298980287378</v>
      </c>
    </row>
    <row r="38826" spans="1:4" x14ac:dyDescent="0.3">
      <c r="A38826" s="1">
        <v>44223.701041666667</v>
      </c>
      <c r="B38826">
        <v>1611737370</v>
      </c>
      <c r="C38826">
        <v>589355672</v>
      </c>
      <c r="D38826" s="2">
        <f t="shared" si="606"/>
        <v>0.36566483036873432</v>
      </c>
    </row>
    <row r="38827" spans="1:4" x14ac:dyDescent="0.3">
      <c r="A38827" s="1">
        <v>44223.70034722222</v>
      </c>
      <c r="B38827">
        <v>1611737310</v>
      </c>
      <c r="C38827">
        <v>589855272</v>
      </c>
      <c r="D38827" s="2">
        <f t="shared" si="606"/>
        <v>0.36597482005302712</v>
      </c>
    </row>
    <row r="38828" spans="1:4" x14ac:dyDescent="0.3">
      <c r="A38828" s="1">
        <v>44223.699652777781</v>
      </c>
      <c r="B38828">
        <v>1611737250</v>
      </c>
      <c r="C38828">
        <v>632147168</v>
      </c>
      <c r="D38828" s="2">
        <f t="shared" si="606"/>
        <v>0.39221477818422329</v>
      </c>
    </row>
    <row r="38829" spans="1:4" x14ac:dyDescent="0.3">
      <c r="A38829" s="1">
        <v>44223.698958333334</v>
      </c>
      <c r="B38829">
        <v>1611737190</v>
      </c>
      <c r="C38829">
        <v>549754096</v>
      </c>
      <c r="D38829" s="2">
        <f t="shared" si="606"/>
        <v>0.34109413086137202</v>
      </c>
    </row>
    <row r="38830" spans="1:4" x14ac:dyDescent="0.3">
      <c r="A38830" s="1">
        <v>44223.698263888888</v>
      </c>
      <c r="B38830">
        <v>1611737130</v>
      </c>
      <c r="C38830">
        <v>687218256</v>
      </c>
      <c r="D38830" s="2">
        <f t="shared" si="606"/>
        <v>0.42638358526864739</v>
      </c>
    </row>
    <row r="38831" spans="1:4" x14ac:dyDescent="0.3">
      <c r="A38831" s="1">
        <v>44223.697569444441</v>
      </c>
      <c r="B38831">
        <v>1611737070</v>
      </c>
      <c r="C38831">
        <v>457504416</v>
      </c>
      <c r="D38831" s="2">
        <f t="shared" si="606"/>
        <v>0.28385797194575912</v>
      </c>
    </row>
    <row r="38832" spans="1:4" x14ac:dyDescent="0.3">
      <c r="A38832" s="1">
        <v>44223.696875000001</v>
      </c>
      <c r="B38832">
        <v>1611737010</v>
      </c>
      <c r="C38832">
        <v>685240624</v>
      </c>
      <c r="D38832" s="2">
        <f t="shared" si="606"/>
        <v>0.42515659797375999</v>
      </c>
    </row>
    <row r="38833" spans="1:4" x14ac:dyDescent="0.3">
      <c r="A38833" s="1">
        <v>44223.696180555555</v>
      </c>
      <c r="B38833">
        <v>1611736950</v>
      </c>
      <c r="C38833">
        <v>505582096</v>
      </c>
      <c r="D38833" s="2">
        <f t="shared" si="606"/>
        <v>0.31368772429024477</v>
      </c>
    </row>
    <row r="38834" spans="1:4" x14ac:dyDescent="0.3">
      <c r="A38834" s="1">
        <v>44223.695486111108</v>
      </c>
      <c r="B38834">
        <v>1611736890</v>
      </c>
      <c r="C38834">
        <v>699516504</v>
      </c>
      <c r="D38834" s="2">
        <f t="shared" si="606"/>
        <v>0.43401408030066246</v>
      </c>
    </row>
    <row r="38835" spans="1:4" x14ac:dyDescent="0.3">
      <c r="A38835" s="1">
        <v>44223.694791666669</v>
      </c>
      <c r="B38835">
        <v>1611736830</v>
      </c>
      <c r="C38835">
        <v>425851616</v>
      </c>
      <c r="D38835" s="2">
        <f t="shared" si="606"/>
        <v>0.26421907601379313</v>
      </c>
    </row>
    <row r="38836" spans="1:4" x14ac:dyDescent="0.3">
      <c r="A38836" s="1">
        <v>44223.694097222222</v>
      </c>
      <c r="B38836">
        <v>1611736770</v>
      </c>
      <c r="C38836">
        <v>724182080</v>
      </c>
      <c r="D38836" s="2">
        <f t="shared" si="606"/>
        <v>0.44931783742825449</v>
      </c>
    </row>
    <row r="38837" spans="1:4" x14ac:dyDescent="0.3">
      <c r="A38837" s="1">
        <v>44223.693402777775</v>
      </c>
      <c r="B38837">
        <v>1611736710</v>
      </c>
      <c r="C38837">
        <v>816847792</v>
      </c>
      <c r="D38837" s="2">
        <f t="shared" si="606"/>
        <v>0.50681217777809384</v>
      </c>
    </row>
    <row r="38838" spans="1:4" x14ac:dyDescent="0.3">
      <c r="A38838" s="1">
        <v>44223.692708333336</v>
      </c>
      <c r="B38838">
        <v>1611736650</v>
      </c>
      <c r="C38838">
        <v>686288768</v>
      </c>
      <c r="D38838" s="2">
        <f t="shared" si="606"/>
        <v>0.42580701257863685</v>
      </c>
    </row>
    <row r="38839" spans="1:4" x14ac:dyDescent="0.3">
      <c r="A38839" s="1">
        <v>44223.692013888889</v>
      </c>
      <c r="B38839">
        <v>1611736590</v>
      </c>
      <c r="C38839">
        <v>595013960</v>
      </c>
      <c r="D38839" s="2">
        <f t="shared" si="606"/>
        <v>0.36917568521541105</v>
      </c>
    </row>
    <row r="38840" spans="1:4" x14ac:dyDescent="0.3">
      <c r="A38840" s="1">
        <v>44223.691319444442</v>
      </c>
      <c r="B38840">
        <v>1611736530</v>
      </c>
      <c r="C38840">
        <v>565722136</v>
      </c>
      <c r="D38840" s="2">
        <f t="shared" si="606"/>
        <v>0.3510016218345563</v>
      </c>
    </row>
    <row r="38841" spans="1:4" x14ac:dyDescent="0.3">
      <c r="A38841" s="1">
        <v>44223.690625000003</v>
      </c>
      <c r="B38841">
        <v>1611736470</v>
      </c>
      <c r="C38841">
        <v>535462216</v>
      </c>
      <c r="D38841" s="2">
        <f t="shared" si="606"/>
        <v>0.33222690307429725</v>
      </c>
    </row>
    <row r="38842" spans="1:4" x14ac:dyDescent="0.3">
      <c r="A38842" s="1">
        <v>44223.689930555556</v>
      </c>
      <c r="B38842">
        <v>1611736410</v>
      </c>
      <c r="C38842">
        <v>652008048</v>
      </c>
      <c r="D38842" s="2">
        <f t="shared" si="606"/>
        <v>0.4045376427278205</v>
      </c>
    </row>
    <row r="38843" spans="1:4" x14ac:dyDescent="0.3">
      <c r="A38843" s="1">
        <v>44223.689236111109</v>
      </c>
      <c r="B38843">
        <v>1611736350</v>
      </c>
      <c r="C38843">
        <v>605962408</v>
      </c>
      <c r="D38843" s="2">
        <f t="shared" si="606"/>
        <v>0.37596869239810843</v>
      </c>
    </row>
    <row r="38844" spans="1:4" x14ac:dyDescent="0.3">
      <c r="A38844" s="1">
        <v>44223.68854166667</v>
      </c>
      <c r="B38844">
        <v>1611736290</v>
      </c>
      <c r="C38844">
        <v>606068688</v>
      </c>
      <c r="D38844" s="2">
        <f t="shared" si="606"/>
        <v>0.37603464770281991</v>
      </c>
    </row>
    <row r="38845" spans="1:4" x14ac:dyDescent="0.3">
      <c r="A38845" s="1">
        <v>44223.687847222223</v>
      </c>
      <c r="B38845">
        <v>1611736230</v>
      </c>
      <c r="C38845">
        <v>596803688</v>
      </c>
      <c r="D38845" s="2">
        <f t="shared" si="606"/>
        <v>0.37028620247619548</v>
      </c>
    </row>
    <row r="38846" spans="1:4" x14ac:dyDescent="0.3">
      <c r="A38846" s="1">
        <v>44223.687152777777</v>
      </c>
      <c r="B38846">
        <v>1611736170</v>
      </c>
      <c r="C38846">
        <v>501268216</v>
      </c>
      <c r="D38846" s="2">
        <f t="shared" si="606"/>
        <v>0.31101133382146534</v>
      </c>
    </row>
    <row r="38847" spans="1:4" x14ac:dyDescent="0.3">
      <c r="A38847" s="1">
        <v>44223.68645833333</v>
      </c>
      <c r="B38847">
        <v>1611736110</v>
      </c>
      <c r="C38847">
        <v>892799384</v>
      </c>
      <c r="D38847" s="2">
        <f t="shared" si="606"/>
        <v>0.55393645303386541</v>
      </c>
    </row>
    <row r="38848" spans="1:4" x14ac:dyDescent="0.3">
      <c r="A38848" s="1">
        <v>44223.685763888891</v>
      </c>
      <c r="B38848">
        <v>1611736050</v>
      </c>
      <c r="C38848">
        <v>827511768</v>
      </c>
      <c r="D38848" s="2">
        <f t="shared" si="606"/>
        <v>0.5134288384254978</v>
      </c>
    </row>
    <row r="38849" spans="1:4" x14ac:dyDescent="0.3">
      <c r="A38849" s="1">
        <v>44223.685069444444</v>
      </c>
      <c r="B38849">
        <v>1611735990</v>
      </c>
      <c r="C38849">
        <v>738303048</v>
      </c>
      <c r="D38849" s="2">
        <f t="shared" si="606"/>
        <v>0.45807939549702553</v>
      </c>
    </row>
    <row r="38850" spans="1:4" x14ac:dyDescent="0.3">
      <c r="A38850" s="1">
        <v>44223.684374999997</v>
      </c>
      <c r="B38850">
        <v>1611735930</v>
      </c>
      <c r="C38850">
        <v>496971488</v>
      </c>
      <c r="D38850" s="2">
        <f t="shared" si="606"/>
        <v>0.30834547939872509</v>
      </c>
    </row>
    <row r="38851" spans="1:4" x14ac:dyDescent="0.3">
      <c r="A38851" s="1">
        <v>44223.683680555558</v>
      </c>
      <c r="B38851">
        <v>1611735870</v>
      </c>
      <c r="C38851">
        <v>851523048</v>
      </c>
      <c r="D38851" s="2">
        <f t="shared" ref="D38851:D38914" si="607">C38851/B38851</f>
        <v>0.52832667178896997</v>
      </c>
    </row>
    <row r="38852" spans="1:4" x14ac:dyDescent="0.3">
      <c r="A38852" s="1">
        <v>44223.682986111111</v>
      </c>
      <c r="B38852">
        <v>1611735810</v>
      </c>
      <c r="C38852">
        <v>612943552</v>
      </c>
      <c r="D38852" s="2">
        <f t="shared" si="607"/>
        <v>0.38030026273350592</v>
      </c>
    </row>
    <row r="38853" spans="1:4" x14ac:dyDescent="0.3">
      <c r="A38853" s="1">
        <v>44223.682291666664</v>
      </c>
      <c r="B38853">
        <v>1611735750</v>
      </c>
      <c r="C38853">
        <v>764594728</v>
      </c>
      <c r="D38853" s="2">
        <f t="shared" si="607"/>
        <v>0.47439211297509531</v>
      </c>
    </row>
    <row r="38854" spans="1:4" x14ac:dyDescent="0.3">
      <c r="A38854" s="1">
        <v>44223.681597222225</v>
      </c>
      <c r="B38854">
        <v>1611735690</v>
      </c>
      <c r="C38854">
        <v>534905896</v>
      </c>
      <c r="D38854" s="2">
        <f t="shared" si="607"/>
        <v>0.33188189559790665</v>
      </c>
    </row>
    <row r="38855" spans="1:4" x14ac:dyDescent="0.3">
      <c r="A38855" s="1">
        <v>44223.680902777778</v>
      </c>
      <c r="B38855">
        <v>1611735630</v>
      </c>
      <c r="C38855">
        <v>425934072</v>
      </c>
      <c r="D38855" s="2">
        <f t="shared" si="607"/>
        <v>0.26427043249022175</v>
      </c>
    </row>
    <row r="38856" spans="1:4" x14ac:dyDescent="0.3">
      <c r="A38856" s="1">
        <v>44223.680208333331</v>
      </c>
      <c r="B38856">
        <v>1611735570</v>
      </c>
      <c r="C38856">
        <v>826002864</v>
      </c>
      <c r="D38856" s="2">
        <f t="shared" si="607"/>
        <v>0.51249279309508566</v>
      </c>
    </row>
    <row r="38857" spans="1:4" x14ac:dyDescent="0.3">
      <c r="A38857" s="1">
        <v>44223.679513888892</v>
      </c>
      <c r="B38857">
        <v>1611735510</v>
      </c>
      <c r="C38857">
        <v>660207976</v>
      </c>
      <c r="D38857" s="2">
        <f t="shared" si="607"/>
        <v>0.4096255073513892</v>
      </c>
    </row>
    <row r="38858" spans="1:4" x14ac:dyDescent="0.3">
      <c r="A38858" s="1">
        <v>44223.678819444445</v>
      </c>
      <c r="B38858">
        <v>1611735450</v>
      </c>
      <c r="C38858">
        <v>771014712</v>
      </c>
      <c r="D38858" s="2">
        <f t="shared" si="607"/>
        <v>0.47837547533002389</v>
      </c>
    </row>
    <row r="38859" spans="1:4" x14ac:dyDescent="0.3">
      <c r="A38859" s="1">
        <v>44223.678124999999</v>
      </c>
      <c r="B38859">
        <v>1611735390</v>
      </c>
      <c r="C38859">
        <v>963092864</v>
      </c>
      <c r="D38859" s="2">
        <f t="shared" si="607"/>
        <v>0.59755023682888786</v>
      </c>
    </row>
    <row r="38860" spans="1:4" x14ac:dyDescent="0.3">
      <c r="A38860" s="1">
        <v>44223.677430555559</v>
      </c>
      <c r="B38860">
        <v>1611735330</v>
      </c>
      <c r="C38860">
        <v>898465536</v>
      </c>
      <c r="D38860" s="2">
        <f t="shared" si="607"/>
        <v>0.5574522809523571</v>
      </c>
    </row>
    <row r="38861" spans="1:4" x14ac:dyDescent="0.3">
      <c r="A38861" s="1">
        <v>44223.676736111112</v>
      </c>
      <c r="B38861">
        <v>1611735270</v>
      </c>
      <c r="C38861">
        <v>651294768</v>
      </c>
      <c r="D38861" s="2">
        <f t="shared" si="607"/>
        <v>0.40409537479439783</v>
      </c>
    </row>
    <row r="38862" spans="1:4" x14ac:dyDescent="0.3">
      <c r="A38862" s="1">
        <v>44223.676041666666</v>
      </c>
      <c r="B38862">
        <v>1611735210</v>
      </c>
      <c r="C38862">
        <v>617147992</v>
      </c>
      <c r="D38862" s="2">
        <f t="shared" si="607"/>
        <v>0.38290904620741023</v>
      </c>
    </row>
    <row r="38863" spans="1:4" x14ac:dyDescent="0.3">
      <c r="A38863" s="1">
        <v>44223.675347222219</v>
      </c>
      <c r="B38863">
        <v>1611735150</v>
      </c>
      <c r="C38863">
        <v>910782792</v>
      </c>
      <c r="D38863" s="2">
        <f t="shared" si="607"/>
        <v>0.56509457648795458</v>
      </c>
    </row>
    <row r="38864" spans="1:4" x14ac:dyDescent="0.3">
      <c r="A38864" s="1">
        <v>44223.67465277778</v>
      </c>
      <c r="B38864">
        <v>1611735090</v>
      </c>
      <c r="C38864">
        <v>517896688</v>
      </c>
      <c r="D38864" s="2">
        <f t="shared" si="607"/>
        <v>0.32132866698335644</v>
      </c>
    </row>
    <row r="38865" spans="1:4" x14ac:dyDescent="0.3">
      <c r="A38865" s="1">
        <v>44223.673958333333</v>
      </c>
      <c r="B38865">
        <v>1611735030</v>
      </c>
      <c r="C38865">
        <v>860000232</v>
      </c>
      <c r="D38865" s="2">
        <f t="shared" si="607"/>
        <v>0.5335866106974172</v>
      </c>
    </row>
    <row r="38866" spans="1:4" x14ac:dyDescent="0.3">
      <c r="A38866" s="1">
        <v>44223.673263888886</v>
      </c>
      <c r="B38866">
        <v>1611734970</v>
      </c>
      <c r="C38866">
        <v>937488408</v>
      </c>
      <c r="D38866" s="2">
        <f t="shared" si="607"/>
        <v>0.58166412310331639</v>
      </c>
    </row>
    <row r="38867" spans="1:4" x14ac:dyDescent="0.3">
      <c r="A38867" s="1">
        <v>44223.672569444447</v>
      </c>
      <c r="B38867">
        <v>1611734910</v>
      </c>
      <c r="C38867">
        <v>732063032</v>
      </c>
      <c r="D38867" s="2">
        <f t="shared" si="607"/>
        <v>0.45420808810302432</v>
      </c>
    </row>
    <row r="38868" spans="1:4" x14ac:dyDescent="0.3">
      <c r="A38868" s="1">
        <v>44223.671875</v>
      </c>
      <c r="B38868">
        <v>1611734850</v>
      </c>
      <c r="C38868">
        <v>805890472</v>
      </c>
      <c r="D38868" s="2">
        <f t="shared" si="607"/>
        <v>0.50001429949845655</v>
      </c>
    </row>
    <row r="38869" spans="1:4" x14ac:dyDescent="0.3">
      <c r="A38869" s="1">
        <v>44223.671180555553</v>
      </c>
      <c r="B38869">
        <v>1611734790</v>
      </c>
      <c r="C38869">
        <v>1031065712</v>
      </c>
      <c r="D38869" s="2">
        <f t="shared" si="607"/>
        <v>0.63972417695345518</v>
      </c>
    </row>
    <row r="38870" spans="1:4" x14ac:dyDescent="0.3">
      <c r="A38870" s="1">
        <v>44223.670486111114</v>
      </c>
      <c r="B38870">
        <v>1611734730</v>
      </c>
      <c r="C38870">
        <v>729663776</v>
      </c>
      <c r="D38870" s="2">
        <f t="shared" si="607"/>
        <v>0.45271952165478246</v>
      </c>
    </row>
    <row r="38871" spans="1:4" x14ac:dyDescent="0.3">
      <c r="A38871" s="1">
        <v>44223.669791666667</v>
      </c>
      <c r="B38871">
        <v>1611734670</v>
      </c>
      <c r="C38871">
        <v>803562128</v>
      </c>
      <c r="D38871" s="2">
        <f t="shared" si="607"/>
        <v>0.49856973542673744</v>
      </c>
    </row>
    <row r="38872" spans="1:4" x14ac:dyDescent="0.3">
      <c r="A38872" s="1">
        <v>44223.66909722222</v>
      </c>
      <c r="B38872">
        <v>1611734610</v>
      </c>
      <c r="C38872">
        <v>1020391272</v>
      </c>
      <c r="D38872" s="2">
        <f t="shared" si="607"/>
        <v>0.63310129699330586</v>
      </c>
    </row>
    <row r="38873" spans="1:4" x14ac:dyDescent="0.3">
      <c r="A38873" s="1">
        <v>44223.668402777781</v>
      </c>
      <c r="B38873">
        <v>1611734550</v>
      </c>
      <c r="C38873">
        <v>896318848</v>
      </c>
      <c r="D38873" s="2">
        <f t="shared" si="607"/>
        <v>0.55612063909655596</v>
      </c>
    </row>
    <row r="38874" spans="1:4" x14ac:dyDescent="0.3">
      <c r="A38874" s="1">
        <v>44223.667708333334</v>
      </c>
      <c r="B38874">
        <v>1611734490</v>
      </c>
      <c r="C38874">
        <v>453438896</v>
      </c>
      <c r="D38874" s="2">
        <f t="shared" si="607"/>
        <v>0.28133597612594369</v>
      </c>
    </row>
    <row r="38875" spans="1:4" x14ac:dyDescent="0.3">
      <c r="A38875" s="1">
        <v>44223.667013888888</v>
      </c>
      <c r="B38875">
        <v>1611734430</v>
      </c>
      <c r="C38875">
        <v>487085232</v>
      </c>
      <c r="D38875" s="2">
        <f t="shared" si="607"/>
        <v>0.30221184267931783</v>
      </c>
    </row>
    <row r="38876" spans="1:4" x14ac:dyDescent="0.3">
      <c r="A38876" s="1">
        <v>44223.666319444441</v>
      </c>
      <c r="B38876">
        <v>1611734370</v>
      </c>
      <c r="C38876">
        <v>516260360</v>
      </c>
      <c r="D38876" s="2">
        <f t="shared" si="607"/>
        <v>0.32031355141976653</v>
      </c>
    </row>
    <row r="38877" spans="1:4" x14ac:dyDescent="0.3">
      <c r="A38877" s="1">
        <v>44223.665625000001</v>
      </c>
      <c r="B38877">
        <v>1611734310</v>
      </c>
      <c r="C38877">
        <v>387733784</v>
      </c>
      <c r="D38877" s="2">
        <f t="shared" si="607"/>
        <v>0.240569293334706</v>
      </c>
    </row>
    <row r="38878" spans="1:4" x14ac:dyDescent="0.3">
      <c r="A38878" s="1">
        <v>44223.664930555555</v>
      </c>
      <c r="B38878">
        <v>1611734250</v>
      </c>
      <c r="C38878">
        <v>412499624</v>
      </c>
      <c r="D38878" s="2">
        <f t="shared" si="607"/>
        <v>0.2559352597985679</v>
      </c>
    </row>
    <row r="38879" spans="1:4" x14ac:dyDescent="0.3">
      <c r="A38879" s="1">
        <v>44223.664236111108</v>
      </c>
      <c r="B38879">
        <v>1611734190</v>
      </c>
      <c r="C38879">
        <v>399689992</v>
      </c>
      <c r="D38879" s="2">
        <f t="shared" si="607"/>
        <v>0.24798753695235565</v>
      </c>
    </row>
    <row r="38880" spans="1:4" x14ac:dyDescent="0.3">
      <c r="A38880" s="1">
        <v>44223.663541666669</v>
      </c>
      <c r="B38880">
        <v>1611734130</v>
      </c>
      <c r="C38880">
        <v>542428736</v>
      </c>
      <c r="D38880" s="2">
        <f t="shared" si="607"/>
        <v>0.33654976084672228</v>
      </c>
    </row>
    <row r="38881" spans="1:4" x14ac:dyDescent="0.3">
      <c r="A38881" s="1">
        <v>44223.662847222222</v>
      </c>
      <c r="B38881">
        <v>1611734070</v>
      </c>
      <c r="C38881">
        <v>492447440</v>
      </c>
      <c r="D38881" s="2">
        <f t="shared" si="607"/>
        <v>0.30553889079232532</v>
      </c>
    </row>
    <row r="38882" spans="1:4" x14ac:dyDescent="0.3">
      <c r="A38882" s="1">
        <v>44223.662152777775</v>
      </c>
      <c r="B38882">
        <v>1611734010</v>
      </c>
      <c r="C38882">
        <v>646102736</v>
      </c>
      <c r="D38882" s="2">
        <f t="shared" si="607"/>
        <v>0.4008742956289667</v>
      </c>
    </row>
    <row r="38883" spans="1:4" x14ac:dyDescent="0.3">
      <c r="A38883" s="1">
        <v>44223.661458333336</v>
      </c>
      <c r="B38883">
        <v>1611733950</v>
      </c>
      <c r="C38883">
        <v>446564624</v>
      </c>
      <c r="D38883" s="2">
        <f t="shared" si="607"/>
        <v>0.27707092972757691</v>
      </c>
    </row>
    <row r="38884" spans="1:4" x14ac:dyDescent="0.3">
      <c r="A38884" s="1">
        <v>44223.660763888889</v>
      </c>
      <c r="B38884">
        <v>1611733890</v>
      </c>
      <c r="C38884">
        <v>398504952</v>
      </c>
      <c r="D38884" s="2">
        <f t="shared" si="607"/>
        <v>0.24725232525823479</v>
      </c>
    </row>
    <row r="38885" spans="1:4" x14ac:dyDescent="0.3">
      <c r="A38885" s="1">
        <v>44223.660069444442</v>
      </c>
      <c r="B38885">
        <v>1611733830</v>
      </c>
      <c r="C38885">
        <v>563752360</v>
      </c>
      <c r="D38885" s="2">
        <f t="shared" si="607"/>
        <v>0.3497800626298202</v>
      </c>
    </row>
    <row r="38886" spans="1:4" x14ac:dyDescent="0.3">
      <c r="A38886" s="1">
        <v>44223.659375000003</v>
      </c>
      <c r="B38886">
        <v>1611733770</v>
      </c>
      <c r="C38886">
        <v>309085056</v>
      </c>
      <c r="D38886" s="2">
        <f t="shared" si="607"/>
        <v>0.1917717812663316</v>
      </c>
    </row>
    <row r="38887" spans="1:4" x14ac:dyDescent="0.3">
      <c r="A38887" s="1">
        <v>44223.658680555556</v>
      </c>
      <c r="B38887">
        <v>1611733710</v>
      </c>
      <c r="C38887">
        <v>371754960</v>
      </c>
      <c r="D38887" s="2">
        <f t="shared" si="607"/>
        <v>0.23065532332881467</v>
      </c>
    </row>
    <row r="38888" spans="1:4" x14ac:dyDescent="0.3">
      <c r="A38888" s="1">
        <v>44223.657986111109</v>
      </c>
      <c r="B38888">
        <v>1611733650</v>
      </c>
      <c r="C38888">
        <v>308374008</v>
      </c>
      <c r="D38888" s="2">
        <f t="shared" si="607"/>
        <v>0.1913306258760559</v>
      </c>
    </row>
    <row r="38889" spans="1:4" x14ac:dyDescent="0.3">
      <c r="A38889" s="1">
        <v>44223.65729166667</v>
      </c>
      <c r="B38889">
        <v>1611733590</v>
      </c>
      <c r="C38889">
        <v>528172184</v>
      </c>
      <c r="D38889" s="2">
        <f t="shared" si="607"/>
        <v>0.32770439685382496</v>
      </c>
    </row>
    <row r="38890" spans="1:4" x14ac:dyDescent="0.3">
      <c r="A38890" s="1">
        <v>44223.656597222223</v>
      </c>
      <c r="B38890">
        <v>1611733530</v>
      </c>
      <c r="C38890">
        <v>855119752</v>
      </c>
      <c r="D38890" s="2">
        <f t="shared" si="607"/>
        <v>0.53055901368509717</v>
      </c>
    </row>
    <row r="38891" spans="1:4" x14ac:dyDescent="0.3">
      <c r="A38891" s="1">
        <v>44223.655902777777</v>
      </c>
      <c r="B38891">
        <v>1611733470</v>
      </c>
      <c r="C38891">
        <v>614970496</v>
      </c>
      <c r="D38891" s="2">
        <f t="shared" si="607"/>
        <v>0.38155843223879937</v>
      </c>
    </row>
    <row r="38892" spans="1:4" x14ac:dyDescent="0.3">
      <c r="A38892" s="1">
        <v>44223.65520833333</v>
      </c>
      <c r="B38892">
        <v>1611733410</v>
      </c>
      <c r="C38892">
        <v>721365208</v>
      </c>
      <c r="D38892" s="2">
        <f t="shared" si="607"/>
        <v>0.44757104588407087</v>
      </c>
    </row>
    <row r="38893" spans="1:4" x14ac:dyDescent="0.3">
      <c r="A38893" s="1">
        <v>44223.654513888891</v>
      </c>
      <c r="B38893">
        <v>1611733350</v>
      </c>
      <c r="C38893">
        <v>481444856</v>
      </c>
      <c r="D38893" s="2">
        <f t="shared" si="607"/>
        <v>0.29871247374759602</v>
      </c>
    </row>
    <row r="38894" spans="1:4" x14ac:dyDescent="0.3">
      <c r="A38894" s="1">
        <v>44223.653819444444</v>
      </c>
      <c r="B38894">
        <v>1611733290</v>
      </c>
      <c r="C38894">
        <v>479208496</v>
      </c>
      <c r="D38894" s="2">
        <f t="shared" si="607"/>
        <v>0.29732493519445763</v>
      </c>
    </row>
    <row r="38895" spans="1:4" x14ac:dyDescent="0.3">
      <c r="A38895" s="1">
        <v>44223.653124999997</v>
      </c>
      <c r="B38895">
        <v>1611733230</v>
      </c>
      <c r="C38895">
        <v>836594600</v>
      </c>
      <c r="D38895" s="2">
        <f t="shared" si="607"/>
        <v>0.5190651805323887</v>
      </c>
    </row>
    <row r="38896" spans="1:4" x14ac:dyDescent="0.3">
      <c r="A38896" s="1">
        <v>44223.652430555558</v>
      </c>
      <c r="B38896">
        <v>1611733170</v>
      </c>
      <c r="C38896">
        <v>466648024</v>
      </c>
      <c r="D38896" s="2">
        <f t="shared" si="607"/>
        <v>0.28953181127369859</v>
      </c>
    </row>
    <row r="38897" spans="1:4" x14ac:dyDescent="0.3">
      <c r="A38897" s="1">
        <v>44223.651736111111</v>
      </c>
      <c r="B38897">
        <v>1611733110</v>
      </c>
      <c r="C38897">
        <v>927050616</v>
      </c>
      <c r="D38897" s="2">
        <f t="shared" si="607"/>
        <v>0.57518866507619237</v>
      </c>
    </row>
    <row r="38898" spans="1:4" x14ac:dyDescent="0.3">
      <c r="A38898" s="1">
        <v>44223.651041666664</v>
      </c>
      <c r="B38898">
        <v>1611733050</v>
      </c>
      <c r="C38898">
        <v>517081152</v>
      </c>
      <c r="D38898" s="2">
        <f t="shared" si="607"/>
        <v>0.32082307426778894</v>
      </c>
    </row>
    <row r="38899" spans="1:4" x14ac:dyDescent="0.3">
      <c r="A38899" s="1">
        <v>44223.650347222225</v>
      </c>
      <c r="B38899">
        <v>1611732990</v>
      </c>
      <c r="C38899">
        <v>578101568</v>
      </c>
      <c r="D38899" s="2">
        <f t="shared" si="607"/>
        <v>0.35868321340248799</v>
      </c>
    </row>
    <row r="38900" spans="1:4" x14ac:dyDescent="0.3">
      <c r="A38900" s="1">
        <v>44223.649652777778</v>
      </c>
      <c r="B38900">
        <v>1611732930</v>
      </c>
      <c r="C38900">
        <v>793904032</v>
      </c>
      <c r="D38900" s="2">
        <f t="shared" si="607"/>
        <v>0.49257790619193964</v>
      </c>
    </row>
    <row r="38901" spans="1:4" x14ac:dyDescent="0.3">
      <c r="A38901" s="1">
        <v>44223.648958333331</v>
      </c>
      <c r="B38901">
        <v>1611732870</v>
      </c>
      <c r="C38901">
        <v>931351504</v>
      </c>
      <c r="D38901" s="2">
        <f t="shared" si="607"/>
        <v>0.57785723759545837</v>
      </c>
    </row>
    <row r="38902" spans="1:4" x14ac:dyDescent="0.3">
      <c r="A38902" s="1">
        <v>44223.648263888892</v>
      </c>
      <c r="B38902">
        <v>1611732810</v>
      </c>
      <c r="C38902">
        <v>1067953184</v>
      </c>
      <c r="D38902" s="2">
        <f t="shared" si="607"/>
        <v>0.6626118035035844</v>
      </c>
    </row>
    <row r="38903" spans="1:4" x14ac:dyDescent="0.3">
      <c r="A38903" s="1">
        <v>44223.647569444445</v>
      </c>
      <c r="B38903">
        <v>1611732750</v>
      </c>
      <c r="C38903">
        <v>459262328</v>
      </c>
      <c r="D38903" s="2">
        <f t="shared" si="607"/>
        <v>0.28494942973641257</v>
      </c>
    </row>
    <row r="38904" spans="1:4" x14ac:dyDescent="0.3">
      <c r="A38904" s="1">
        <v>44223.646874999999</v>
      </c>
      <c r="B38904">
        <v>1611732690</v>
      </c>
      <c r="C38904">
        <v>618310384</v>
      </c>
      <c r="D38904" s="2">
        <f t="shared" si="607"/>
        <v>0.38363085134173208</v>
      </c>
    </row>
    <row r="38905" spans="1:4" x14ac:dyDescent="0.3">
      <c r="A38905" s="1">
        <v>44223.646180555559</v>
      </c>
      <c r="B38905">
        <v>1611732630</v>
      </c>
      <c r="C38905">
        <v>662434608</v>
      </c>
      <c r="D38905" s="2">
        <f t="shared" si="607"/>
        <v>0.41100775381087867</v>
      </c>
    </row>
    <row r="38906" spans="1:4" x14ac:dyDescent="0.3">
      <c r="A38906" s="1">
        <v>44223.645486111112</v>
      </c>
      <c r="B38906">
        <v>1611732570</v>
      </c>
      <c r="C38906">
        <v>406732216</v>
      </c>
      <c r="D38906" s="2">
        <f t="shared" si="607"/>
        <v>0.25235713639515273</v>
      </c>
    </row>
    <row r="38907" spans="1:4" x14ac:dyDescent="0.3">
      <c r="A38907" s="1">
        <v>44223.644791666666</v>
      </c>
      <c r="B38907">
        <v>1611732510</v>
      </c>
      <c r="C38907">
        <v>535362936</v>
      </c>
      <c r="D38907" s="2">
        <f t="shared" si="607"/>
        <v>0.33216612103952659</v>
      </c>
    </row>
    <row r="38908" spans="1:4" x14ac:dyDescent="0.3">
      <c r="A38908" s="1">
        <v>44223.644097222219</v>
      </c>
      <c r="B38908">
        <v>1611732450</v>
      </c>
      <c r="C38908">
        <v>894059896</v>
      </c>
      <c r="D38908" s="2">
        <f t="shared" si="607"/>
        <v>0.55471979608029853</v>
      </c>
    </row>
    <row r="38909" spans="1:4" x14ac:dyDescent="0.3">
      <c r="A38909" s="1">
        <v>44223.64340277778</v>
      </c>
      <c r="B38909">
        <v>1611732390</v>
      </c>
      <c r="C38909">
        <v>823593512</v>
      </c>
      <c r="D38909" s="2">
        <f t="shared" si="607"/>
        <v>0.5109989208568303</v>
      </c>
    </row>
    <row r="38910" spans="1:4" x14ac:dyDescent="0.3">
      <c r="A38910" s="1">
        <v>44223.642708333333</v>
      </c>
      <c r="B38910">
        <v>1611732330</v>
      </c>
      <c r="C38910">
        <v>570129488</v>
      </c>
      <c r="D38910" s="2">
        <f t="shared" si="607"/>
        <v>0.35373707990333608</v>
      </c>
    </row>
    <row r="38911" spans="1:4" x14ac:dyDescent="0.3">
      <c r="A38911" s="1">
        <v>44223.642013888886</v>
      </c>
      <c r="B38911">
        <v>1611732270</v>
      </c>
      <c r="C38911">
        <v>859513112</v>
      </c>
      <c r="D38911" s="2">
        <f t="shared" si="607"/>
        <v>0.53328529061467511</v>
      </c>
    </row>
    <row r="38912" spans="1:4" x14ac:dyDescent="0.3">
      <c r="A38912" s="1">
        <v>44223.641319444447</v>
      </c>
      <c r="B38912">
        <v>1611732210</v>
      </c>
      <c r="C38912">
        <v>1152873256</v>
      </c>
      <c r="D38912" s="2">
        <f t="shared" si="607"/>
        <v>0.7153007483792857</v>
      </c>
    </row>
    <row r="38913" spans="1:4" x14ac:dyDescent="0.3">
      <c r="A38913" s="1">
        <v>44223.640625</v>
      </c>
      <c r="B38913">
        <v>1611732150</v>
      </c>
      <c r="C38913">
        <v>514432096</v>
      </c>
      <c r="D38913" s="2">
        <f t="shared" si="607"/>
        <v>0.31917964532754406</v>
      </c>
    </row>
    <row r="38914" spans="1:4" x14ac:dyDescent="0.3">
      <c r="A38914" s="1">
        <v>44223.639930555553</v>
      </c>
      <c r="B38914">
        <v>1611732090</v>
      </c>
      <c r="C38914">
        <v>762220552</v>
      </c>
      <c r="D38914" s="2">
        <f t="shared" si="607"/>
        <v>0.47292013153377122</v>
      </c>
    </row>
    <row r="38915" spans="1:4" x14ac:dyDescent="0.3">
      <c r="A38915" s="1">
        <v>44223.639236111114</v>
      </c>
      <c r="B38915">
        <v>1611732030</v>
      </c>
      <c r="C38915">
        <v>549527848</v>
      </c>
      <c r="D38915" s="2">
        <f t="shared" ref="D38915:D38978" si="608">C38915/B38915</f>
        <v>0.34095484719007541</v>
      </c>
    </row>
    <row r="38916" spans="1:4" x14ac:dyDescent="0.3">
      <c r="A38916" s="1">
        <v>44223.638541666667</v>
      </c>
      <c r="B38916">
        <v>1611731970</v>
      </c>
      <c r="C38916">
        <v>405631464</v>
      </c>
      <c r="D38916" s="2">
        <f t="shared" si="608"/>
        <v>0.2516742681476995</v>
      </c>
    </row>
    <row r="38917" spans="1:4" x14ac:dyDescent="0.3">
      <c r="A38917" s="1">
        <v>44223.63784722222</v>
      </c>
      <c r="B38917">
        <v>1611731910</v>
      </c>
      <c r="C38917">
        <v>371096248</v>
      </c>
      <c r="D38917" s="2">
        <f t="shared" si="608"/>
        <v>0.23024688268410595</v>
      </c>
    </row>
    <row r="38918" spans="1:4" x14ac:dyDescent="0.3">
      <c r="A38918" s="1">
        <v>44223.637152777781</v>
      </c>
      <c r="B38918">
        <v>1611731850</v>
      </c>
      <c r="C38918">
        <v>749486960</v>
      </c>
      <c r="D38918" s="2">
        <f t="shared" si="608"/>
        <v>0.46501963710650751</v>
      </c>
    </row>
    <row r="38919" spans="1:4" x14ac:dyDescent="0.3">
      <c r="A38919" s="1">
        <v>44223.636458333334</v>
      </c>
      <c r="B38919">
        <v>1611731790</v>
      </c>
      <c r="C38919">
        <v>385027024</v>
      </c>
      <c r="D38919" s="2">
        <f t="shared" si="608"/>
        <v>0.23889025853364845</v>
      </c>
    </row>
    <row r="38920" spans="1:4" x14ac:dyDescent="0.3">
      <c r="A38920" s="1">
        <v>44223.635763888888</v>
      </c>
      <c r="B38920">
        <v>1611731730</v>
      </c>
      <c r="C38920">
        <v>838855456</v>
      </c>
      <c r="D38920" s="2">
        <f t="shared" si="608"/>
        <v>0.5204684131893339</v>
      </c>
    </row>
    <row r="38921" spans="1:4" x14ac:dyDescent="0.3">
      <c r="A38921" s="1">
        <v>44223.635069444441</v>
      </c>
      <c r="B38921">
        <v>1611731670</v>
      </c>
      <c r="C38921">
        <v>490811264</v>
      </c>
      <c r="D38921" s="2">
        <f t="shared" si="608"/>
        <v>0.30452417926366115</v>
      </c>
    </row>
    <row r="38922" spans="1:4" x14ac:dyDescent="0.3">
      <c r="A38922" s="1">
        <v>44223.634375000001</v>
      </c>
      <c r="B38922">
        <v>1611731610</v>
      </c>
      <c r="C38922">
        <v>724804200</v>
      </c>
      <c r="D38922" s="2">
        <f t="shared" si="608"/>
        <v>0.44970527071811911</v>
      </c>
    </row>
    <row r="38923" spans="1:4" x14ac:dyDescent="0.3">
      <c r="A38923" s="1">
        <v>44223.633680555555</v>
      </c>
      <c r="B38923">
        <v>1611731550</v>
      </c>
      <c r="C38923">
        <v>498165808</v>
      </c>
      <c r="D38923" s="2">
        <f t="shared" si="608"/>
        <v>0.30908733405386274</v>
      </c>
    </row>
    <row r="38924" spans="1:4" x14ac:dyDescent="0.3">
      <c r="A38924" s="1">
        <v>44223.632986111108</v>
      </c>
      <c r="B38924">
        <v>1611731490</v>
      </c>
      <c r="C38924">
        <v>485063528</v>
      </c>
      <c r="D38924" s="2">
        <f t="shared" si="608"/>
        <v>0.30095802620323564</v>
      </c>
    </row>
    <row r="38925" spans="1:4" x14ac:dyDescent="0.3">
      <c r="A38925" s="1">
        <v>44223.632291666669</v>
      </c>
      <c r="B38925">
        <v>1611731430</v>
      </c>
      <c r="C38925">
        <v>399561416</v>
      </c>
      <c r="D38925" s="2">
        <f t="shared" si="608"/>
        <v>0.24790818653949065</v>
      </c>
    </row>
    <row r="38926" spans="1:4" x14ac:dyDescent="0.3">
      <c r="A38926" s="1">
        <v>44223.631597222222</v>
      </c>
      <c r="B38926">
        <v>1611731370</v>
      </c>
      <c r="C38926">
        <v>377175552</v>
      </c>
      <c r="D38926" s="2">
        <f t="shared" si="608"/>
        <v>0.23401886878953035</v>
      </c>
    </row>
    <row r="38927" spans="1:4" x14ac:dyDescent="0.3">
      <c r="A38927" s="1">
        <v>44223.630902777775</v>
      </c>
      <c r="B38927">
        <v>1611731310</v>
      </c>
      <c r="C38927">
        <v>387131592</v>
      </c>
      <c r="D38927" s="2">
        <f t="shared" si="608"/>
        <v>0.24019611060357202</v>
      </c>
    </row>
    <row r="38928" spans="1:4" x14ac:dyDescent="0.3">
      <c r="A38928" s="1">
        <v>44223.630208333336</v>
      </c>
      <c r="B38928">
        <v>1611731250</v>
      </c>
      <c r="C38928">
        <v>459313944</v>
      </c>
      <c r="D38928" s="2">
        <f t="shared" si="608"/>
        <v>0.28498172012238393</v>
      </c>
    </row>
    <row r="38929" spans="1:4" x14ac:dyDescent="0.3">
      <c r="A38929" s="1">
        <v>44223.629513888889</v>
      </c>
      <c r="B38929">
        <v>1611731190</v>
      </c>
      <c r="C38929">
        <v>461783120</v>
      </c>
      <c r="D38929" s="2">
        <f t="shared" si="608"/>
        <v>0.28651373309962441</v>
      </c>
    </row>
    <row r="38930" spans="1:4" x14ac:dyDescent="0.3">
      <c r="A38930" s="1">
        <v>44223.628819444442</v>
      </c>
      <c r="B38930">
        <v>1611731130</v>
      </c>
      <c r="C38930">
        <v>572041936</v>
      </c>
      <c r="D38930" s="2">
        <f t="shared" si="608"/>
        <v>0.35492392332212386</v>
      </c>
    </row>
    <row r="38931" spans="1:4" x14ac:dyDescent="0.3">
      <c r="A38931" s="1">
        <v>44223.628125000003</v>
      </c>
      <c r="B38931">
        <v>1611731070</v>
      </c>
      <c r="C38931">
        <v>334652744</v>
      </c>
      <c r="D38931" s="2">
        <f t="shared" si="608"/>
        <v>0.20763559766828843</v>
      </c>
    </row>
    <row r="38932" spans="1:4" x14ac:dyDescent="0.3">
      <c r="A38932" s="1">
        <v>44223.627430555556</v>
      </c>
      <c r="B38932">
        <v>1611731010</v>
      </c>
      <c r="C38932">
        <v>472140008</v>
      </c>
      <c r="D38932" s="2">
        <f t="shared" si="608"/>
        <v>0.29293970586320106</v>
      </c>
    </row>
    <row r="38933" spans="1:4" x14ac:dyDescent="0.3">
      <c r="A38933" s="1">
        <v>44223.626736111109</v>
      </c>
      <c r="B38933">
        <v>1611730950</v>
      </c>
      <c r="C38933">
        <v>311118072</v>
      </c>
      <c r="D38933" s="2">
        <f t="shared" si="608"/>
        <v>0.19303350351372231</v>
      </c>
    </row>
    <row r="38934" spans="1:4" x14ac:dyDescent="0.3">
      <c r="A38934" s="1">
        <v>44223.62604166667</v>
      </c>
      <c r="B38934">
        <v>1611730890</v>
      </c>
      <c r="C38934">
        <v>549561008</v>
      </c>
      <c r="D38934" s="2">
        <f t="shared" si="608"/>
        <v>0.34097566250653666</v>
      </c>
    </row>
    <row r="38935" spans="1:4" x14ac:dyDescent="0.3">
      <c r="A38935" s="1">
        <v>44223.625347222223</v>
      </c>
      <c r="B38935">
        <v>1611730830</v>
      </c>
      <c r="C38935">
        <v>477035664</v>
      </c>
      <c r="D38935" s="2">
        <f t="shared" si="608"/>
        <v>0.29597725322410068</v>
      </c>
    </row>
    <row r="38936" spans="1:4" x14ac:dyDescent="0.3">
      <c r="A38936" s="1">
        <v>44223.624652777777</v>
      </c>
      <c r="B38936">
        <v>1611730770</v>
      </c>
      <c r="C38936">
        <v>419398952</v>
      </c>
      <c r="D38936" s="2">
        <f t="shared" si="608"/>
        <v>0.26021650750019498</v>
      </c>
    </row>
    <row r="38937" spans="1:4" x14ac:dyDescent="0.3">
      <c r="A38937" s="1">
        <v>44223.62395833333</v>
      </c>
      <c r="B38937">
        <v>1611730710</v>
      </c>
      <c r="C38937">
        <v>379731304</v>
      </c>
      <c r="D38937" s="2">
        <f t="shared" si="608"/>
        <v>0.23560468361367887</v>
      </c>
    </row>
    <row r="38938" spans="1:4" x14ac:dyDescent="0.3">
      <c r="A38938" s="1">
        <v>44223.623263888891</v>
      </c>
      <c r="B38938">
        <v>1611730650</v>
      </c>
      <c r="C38938">
        <v>380575176</v>
      </c>
      <c r="D38938" s="2">
        <f t="shared" si="608"/>
        <v>0.23612827366657077</v>
      </c>
    </row>
    <row r="38939" spans="1:4" x14ac:dyDescent="0.3">
      <c r="A38939" s="1">
        <v>44223.622569444444</v>
      </c>
      <c r="B38939">
        <v>1611730590</v>
      </c>
      <c r="C38939">
        <v>564605680</v>
      </c>
      <c r="D38939" s="2">
        <f t="shared" si="608"/>
        <v>0.35031020910262678</v>
      </c>
    </row>
    <row r="38940" spans="1:4" x14ac:dyDescent="0.3">
      <c r="A38940" s="1">
        <v>44223.621874999997</v>
      </c>
      <c r="B38940">
        <v>1611730530</v>
      </c>
      <c r="C38940">
        <v>524148400</v>
      </c>
      <c r="D38940" s="2">
        <f t="shared" si="608"/>
        <v>0.32520845776868174</v>
      </c>
    </row>
    <row r="38941" spans="1:4" x14ac:dyDescent="0.3">
      <c r="A38941" s="1">
        <v>44223.621180555558</v>
      </c>
      <c r="B38941">
        <v>1611730470</v>
      </c>
      <c r="C38941">
        <v>670624904</v>
      </c>
      <c r="D38941" s="2">
        <f t="shared" si="608"/>
        <v>0.416089983085075</v>
      </c>
    </row>
    <row r="38942" spans="1:4" x14ac:dyDescent="0.3">
      <c r="A38942" s="1">
        <v>44223.620486111111</v>
      </c>
      <c r="B38942">
        <v>1611730410</v>
      </c>
      <c r="C38942">
        <v>964216832</v>
      </c>
      <c r="D38942" s="2">
        <f t="shared" si="608"/>
        <v>0.59824945041522171</v>
      </c>
    </row>
    <row r="38943" spans="1:4" x14ac:dyDescent="0.3">
      <c r="A38943" s="1">
        <v>44223.619791666664</v>
      </c>
      <c r="B38943">
        <v>1611730350</v>
      </c>
      <c r="C38943">
        <v>811954208</v>
      </c>
      <c r="D38943" s="2">
        <f t="shared" si="608"/>
        <v>0.50377794771935636</v>
      </c>
    </row>
    <row r="38944" spans="1:4" x14ac:dyDescent="0.3">
      <c r="A38944" s="1">
        <v>44223.619097222225</v>
      </c>
      <c r="B38944">
        <v>1611730290</v>
      </c>
      <c r="C38944">
        <v>542723192</v>
      </c>
      <c r="D38944" s="2">
        <f t="shared" si="608"/>
        <v>0.3367332582674239</v>
      </c>
    </row>
    <row r="38945" spans="1:4" x14ac:dyDescent="0.3">
      <c r="A38945" s="1">
        <v>44223.618402777778</v>
      </c>
      <c r="B38945">
        <v>1611730230</v>
      </c>
      <c r="C38945">
        <v>885143800</v>
      </c>
      <c r="D38945" s="2">
        <f t="shared" si="608"/>
        <v>0.54918855744239525</v>
      </c>
    </row>
    <row r="38946" spans="1:4" x14ac:dyDescent="0.3">
      <c r="A38946" s="1">
        <v>44223.617708333331</v>
      </c>
      <c r="B38946">
        <v>1611730170</v>
      </c>
      <c r="C38946">
        <v>621068768</v>
      </c>
      <c r="D38946" s="2">
        <f t="shared" si="608"/>
        <v>0.3853428939659298</v>
      </c>
    </row>
    <row r="38947" spans="1:4" x14ac:dyDescent="0.3">
      <c r="A38947" s="1">
        <v>44223.617013888892</v>
      </c>
      <c r="B38947">
        <v>1611730110</v>
      </c>
      <c r="C38947">
        <v>424045072</v>
      </c>
      <c r="D38947" s="2">
        <f t="shared" si="608"/>
        <v>0.26309930513117979</v>
      </c>
    </row>
    <row r="38948" spans="1:4" x14ac:dyDescent="0.3">
      <c r="A38948" s="1">
        <v>44223.616319444445</v>
      </c>
      <c r="B38948">
        <v>1611730050</v>
      </c>
      <c r="C38948">
        <v>547390296</v>
      </c>
      <c r="D38948" s="2">
        <f t="shared" si="608"/>
        <v>0.33962901914002286</v>
      </c>
    </row>
    <row r="38949" spans="1:4" x14ac:dyDescent="0.3">
      <c r="A38949" s="1">
        <v>44223.615624999999</v>
      </c>
      <c r="B38949">
        <v>1611729990</v>
      </c>
      <c r="C38949">
        <v>418641088</v>
      </c>
      <c r="D38949" s="2">
        <f t="shared" si="608"/>
        <v>0.25974641571321755</v>
      </c>
    </row>
    <row r="38950" spans="1:4" x14ac:dyDescent="0.3">
      <c r="A38950" s="1">
        <v>44223.614930555559</v>
      </c>
      <c r="B38950">
        <v>1611729930</v>
      </c>
      <c r="C38950">
        <v>839236616</v>
      </c>
      <c r="D38950" s="2">
        <f t="shared" si="608"/>
        <v>0.52070548568890818</v>
      </c>
    </row>
    <row r="38951" spans="1:4" x14ac:dyDescent="0.3">
      <c r="A38951" s="1">
        <v>44223.614236111112</v>
      </c>
      <c r="B38951">
        <v>1611729870</v>
      </c>
      <c r="C38951">
        <v>737331760</v>
      </c>
      <c r="D38951" s="2">
        <f t="shared" si="608"/>
        <v>0.45747849793216278</v>
      </c>
    </row>
    <row r="38952" spans="1:4" x14ac:dyDescent="0.3">
      <c r="A38952" s="1">
        <v>44223.613541666666</v>
      </c>
      <c r="B38952">
        <v>1611729810</v>
      </c>
      <c r="C38952">
        <v>427629504</v>
      </c>
      <c r="D38952" s="2">
        <f t="shared" si="608"/>
        <v>0.26532331991799546</v>
      </c>
    </row>
    <row r="38953" spans="1:4" x14ac:dyDescent="0.3">
      <c r="A38953" s="1">
        <v>44223.612847222219</v>
      </c>
      <c r="B38953">
        <v>1611729750</v>
      </c>
      <c r="C38953">
        <v>804054800</v>
      </c>
      <c r="D38953" s="2">
        <f t="shared" si="608"/>
        <v>0.4988769364094694</v>
      </c>
    </row>
    <row r="38954" spans="1:4" x14ac:dyDescent="0.3">
      <c r="A38954" s="1">
        <v>44223.61215277778</v>
      </c>
      <c r="B38954">
        <v>1611729690</v>
      </c>
      <c r="C38954">
        <v>392112744</v>
      </c>
      <c r="D38954" s="2">
        <f t="shared" si="608"/>
        <v>0.24328691494167362</v>
      </c>
    </row>
    <row r="38955" spans="1:4" x14ac:dyDescent="0.3">
      <c r="A38955" s="1">
        <v>44223.611458333333</v>
      </c>
      <c r="B38955">
        <v>1611729630</v>
      </c>
      <c r="C38955">
        <v>421943616</v>
      </c>
      <c r="D38955" s="2">
        <f t="shared" si="608"/>
        <v>0.26179553204590522</v>
      </c>
    </row>
    <row r="38956" spans="1:4" x14ac:dyDescent="0.3">
      <c r="A38956" s="1">
        <v>44223.610763888886</v>
      </c>
      <c r="B38956">
        <v>1611729570</v>
      </c>
      <c r="C38956">
        <v>1082979472</v>
      </c>
      <c r="D38956" s="2">
        <f t="shared" si="608"/>
        <v>0.67193621818330229</v>
      </c>
    </row>
    <row r="38957" spans="1:4" x14ac:dyDescent="0.3">
      <c r="A38957" s="1">
        <v>44223.610069444447</v>
      </c>
      <c r="B38957">
        <v>1611729510</v>
      </c>
      <c r="C38957">
        <v>1058301888</v>
      </c>
      <c r="D38957" s="2">
        <f t="shared" si="608"/>
        <v>0.65662499906699601</v>
      </c>
    </row>
    <row r="38958" spans="1:4" x14ac:dyDescent="0.3">
      <c r="A38958" s="1">
        <v>44223.609375</v>
      </c>
      <c r="B38958">
        <v>1611729450</v>
      </c>
      <c r="C38958">
        <v>818118288</v>
      </c>
      <c r="D38958" s="2">
        <f t="shared" si="608"/>
        <v>0.50760274188698362</v>
      </c>
    </row>
    <row r="38959" spans="1:4" x14ac:dyDescent="0.3">
      <c r="A38959" s="1">
        <v>44223.608680555553</v>
      </c>
      <c r="B38959">
        <v>1611729390</v>
      </c>
      <c r="C38959">
        <v>1064508848</v>
      </c>
      <c r="D38959" s="2">
        <f t="shared" si="608"/>
        <v>0.66047616591517266</v>
      </c>
    </row>
    <row r="38960" spans="1:4" x14ac:dyDescent="0.3">
      <c r="A38960" s="1">
        <v>44223.607986111114</v>
      </c>
      <c r="B38960">
        <v>1611729330</v>
      </c>
      <c r="C38960">
        <v>569257784</v>
      </c>
      <c r="D38960" s="2">
        <f t="shared" si="608"/>
        <v>0.35319688821447459</v>
      </c>
    </row>
    <row r="38961" spans="1:4" x14ac:dyDescent="0.3">
      <c r="A38961" s="1">
        <v>44223.607291666667</v>
      </c>
      <c r="B38961">
        <v>1611729270</v>
      </c>
      <c r="C38961">
        <v>723298136</v>
      </c>
      <c r="D38961" s="2">
        <f t="shared" si="608"/>
        <v>0.44877148381129789</v>
      </c>
    </row>
    <row r="38962" spans="1:4" x14ac:dyDescent="0.3">
      <c r="A38962" s="1">
        <v>44223.60659722222</v>
      </c>
      <c r="B38962">
        <v>1611729210</v>
      </c>
      <c r="C38962">
        <v>842499264</v>
      </c>
      <c r="D38962" s="2">
        <f t="shared" si="608"/>
        <v>0.52273003353956715</v>
      </c>
    </row>
    <row r="38963" spans="1:4" x14ac:dyDescent="0.3">
      <c r="A38963" s="1">
        <v>44223.605902777781</v>
      </c>
      <c r="B38963">
        <v>1611729150</v>
      </c>
      <c r="C38963">
        <v>449803776</v>
      </c>
      <c r="D38963" s="2">
        <f t="shared" si="608"/>
        <v>0.27908149207328042</v>
      </c>
    </row>
    <row r="38964" spans="1:4" x14ac:dyDescent="0.3">
      <c r="A38964" s="1">
        <v>44223.605208333334</v>
      </c>
      <c r="B38964">
        <v>1611729090</v>
      </c>
      <c r="C38964">
        <v>355723208</v>
      </c>
      <c r="D38964" s="2">
        <f t="shared" si="608"/>
        <v>0.22070905725229542</v>
      </c>
    </row>
    <row r="38965" spans="1:4" x14ac:dyDescent="0.3">
      <c r="A38965" s="1">
        <v>44223.604513888888</v>
      </c>
      <c r="B38965">
        <v>1611729030</v>
      </c>
      <c r="C38965">
        <v>491566096</v>
      </c>
      <c r="D38965" s="2">
        <f t="shared" si="608"/>
        <v>0.30499301486180963</v>
      </c>
    </row>
    <row r="38966" spans="1:4" x14ac:dyDescent="0.3">
      <c r="A38966" s="1">
        <v>44223.603819444441</v>
      </c>
      <c r="B38966">
        <v>1611728970</v>
      </c>
      <c r="C38966">
        <v>490032504</v>
      </c>
      <c r="D38966" s="2">
        <f t="shared" si="608"/>
        <v>0.30404150643268513</v>
      </c>
    </row>
    <row r="38967" spans="1:4" x14ac:dyDescent="0.3">
      <c r="A38967" s="1">
        <v>44223.603125000001</v>
      </c>
      <c r="B38967">
        <v>1611728910</v>
      </c>
      <c r="C38967">
        <v>936907824</v>
      </c>
      <c r="D38967" s="2">
        <f t="shared" si="608"/>
        <v>0.58130608577344434</v>
      </c>
    </row>
    <row r="38968" spans="1:4" x14ac:dyDescent="0.3">
      <c r="A38968" s="1">
        <v>44223.602430555555</v>
      </c>
      <c r="B38968">
        <v>1611728850</v>
      </c>
      <c r="C38968">
        <v>732621624</v>
      </c>
      <c r="D38968" s="2">
        <f t="shared" si="608"/>
        <v>0.45455637528607867</v>
      </c>
    </row>
    <row r="38969" spans="1:4" x14ac:dyDescent="0.3">
      <c r="A38969" s="1">
        <v>44223.601736111108</v>
      </c>
      <c r="B38969">
        <v>1611728790</v>
      </c>
      <c r="C38969">
        <v>396617312</v>
      </c>
      <c r="D38969" s="2">
        <f t="shared" si="608"/>
        <v>0.24608191803783563</v>
      </c>
    </row>
    <row r="38970" spans="1:4" x14ac:dyDescent="0.3">
      <c r="A38970" s="1">
        <v>44223.601041666669</v>
      </c>
      <c r="B38970">
        <v>1611728730</v>
      </c>
      <c r="C38970">
        <v>683265592</v>
      </c>
      <c r="D38970" s="2">
        <f t="shared" si="608"/>
        <v>0.42393336997845787</v>
      </c>
    </row>
    <row r="38971" spans="1:4" x14ac:dyDescent="0.3">
      <c r="A38971" s="1">
        <v>44223.600347222222</v>
      </c>
      <c r="B38971">
        <v>1611728670</v>
      </c>
      <c r="C38971">
        <v>534887504</v>
      </c>
      <c r="D38971" s="2">
        <f t="shared" si="608"/>
        <v>0.3318719297833177</v>
      </c>
    </row>
    <row r="38972" spans="1:4" x14ac:dyDescent="0.3">
      <c r="A38972" s="1">
        <v>44223.599652777775</v>
      </c>
      <c r="B38972">
        <v>1611728610</v>
      </c>
      <c r="C38972">
        <v>459181760</v>
      </c>
      <c r="D38972" s="2">
        <f t="shared" si="608"/>
        <v>0.28490017311289151</v>
      </c>
    </row>
    <row r="38973" spans="1:4" x14ac:dyDescent="0.3">
      <c r="A38973" s="1">
        <v>44223.598958333336</v>
      </c>
      <c r="B38973">
        <v>1611728550</v>
      </c>
      <c r="C38973">
        <v>883626560</v>
      </c>
      <c r="D38973" s="2">
        <f t="shared" si="608"/>
        <v>0.54824775549207716</v>
      </c>
    </row>
    <row r="38974" spans="1:4" x14ac:dyDescent="0.3">
      <c r="A38974" s="1">
        <v>44223.598263888889</v>
      </c>
      <c r="B38974">
        <v>1611728490</v>
      </c>
      <c r="C38974">
        <v>666764264</v>
      </c>
      <c r="D38974" s="2">
        <f t="shared" si="608"/>
        <v>0.41369515283557468</v>
      </c>
    </row>
    <row r="38975" spans="1:4" x14ac:dyDescent="0.3">
      <c r="A38975" s="1">
        <v>44223.597569444442</v>
      </c>
      <c r="B38975">
        <v>1611728430</v>
      </c>
      <c r="C38975">
        <v>652571416</v>
      </c>
      <c r="D38975" s="2">
        <f t="shared" si="608"/>
        <v>0.40488918843480348</v>
      </c>
    </row>
    <row r="38976" spans="1:4" x14ac:dyDescent="0.3">
      <c r="A38976" s="1">
        <v>44223.596875000003</v>
      </c>
      <c r="B38976">
        <v>1611728370</v>
      </c>
      <c r="C38976">
        <v>545252376</v>
      </c>
      <c r="D38976" s="2">
        <f t="shared" si="608"/>
        <v>0.33830289653584744</v>
      </c>
    </row>
    <row r="38977" spans="1:4" x14ac:dyDescent="0.3">
      <c r="A38977" s="1">
        <v>44223.596180555556</v>
      </c>
      <c r="B38977">
        <v>1611728310</v>
      </c>
      <c r="C38977">
        <v>391693312</v>
      </c>
      <c r="D38977" s="2">
        <f t="shared" si="608"/>
        <v>0.24302688584033125</v>
      </c>
    </row>
    <row r="38978" spans="1:4" x14ac:dyDescent="0.3">
      <c r="A38978" s="1">
        <v>44223.595486111109</v>
      </c>
      <c r="B38978">
        <v>1611728250</v>
      </c>
      <c r="C38978">
        <v>386100320</v>
      </c>
      <c r="D38978" s="2">
        <f t="shared" si="608"/>
        <v>0.23955671187124752</v>
      </c>
    </row>
    <row r="38979" spans="1:4" x14ac:dyDescent="0.3">
      <c r="A38979" s="1">
        <v>44223.59479166667</v>
      </c>
      <c r="B38979">
        <v>1611728190</v>
      </c>
      <c r="C38979">
        <v>328070928</v>
      </c>
      <c r="D38979" s="2">
        <f t="shared" ref="D38979:D39042" si="609">C38979/B38979</f>
        <v>0.20355226770588408</v>
      </c>
    </row>
    <row r="38980" spans="1:4" x14ac:dyDescent="0.3">
      <c r="A38980" s="1">
        <v>44223.594097222223</v>
      </c>
      <c r="B38980">
        <v>1611728130</v>
      </c>
      <c r="C38980">
        <v>490316408</v>
      </c>
      <c r="D38980" s="2">
        <f t="shared" si="609"/>
        <v>0.3042178137078243</v>
      </c>
    </row>
    <row r="38981" spans="1:4" x14ac:dyDescent="0.3">
      <c r="A38981" s="1">
        <v>44223.593402777777</v>
      </c>
      <c r="B38981">
        <v>1611728070</v>
      </c>
      <c r="C38981">
        <v>400263624</v>
      </c>
      <c r="D38981" s="2">
        <f t="shared" si="609"/>
        <v>0.24834438975800677</v>
      </c>
    </row>
    <row r="38982" spans="1:4" x14ac:dyDescent="0.3">
      <c r="A38982" s="1">
        <v>44223.59270833333</v>
      </c>
      <c r="B38982">
        <v>1611728010</v>
      </c>
      <c r="C38982">
        <v>551052760</v>
      </c>
      <c r="D38982" s="2">
        <f t="shared" si="609"/>
        <v>0.34190183243139144</v>
      </c>
    </row>
    <row r="38983" spans="1:4" x14ac:dyDescent="0.3">
      <c r="A38983" s="1">
        <v>44223.592013888891</v>
      </c>
      <c r="B38983">
        <v>1611727950</v>
      </c>
      <c r="C38983">
        <v>490227432</v>
      </c>
      <c r="D38983" s="2">
        <f t="shared" si="609"/>
        <v>0.30416264233675416</v>
      </c>
    </row>
    <row r="38984" spans="1:4" x14ac:dyDescent="0.3">
      <c r="A38984" s="1">
        <v>44223.591319444444</v>
      </c>
      <c r="B38984">
        <v>1611727890</v>
      </c>
      <c r="C38984">
        <v>675567504</v>
      </c>
      <c r="D38984" s="2">
        <f t="shared" si="609"/>
        <v>0.41915729583856737</v>
      </c>
    </row>
    <row r="38985" spans="1:4" x14ac:dyDescent="0.3">
      <c r="A38985" s="1">
        <v>44223.590624999997</v>
      </c>
      <c r="B38985">
        <v>1611727830</v>
      </c>
      <c r="C38985">
        <v>550228496</v>
      </c>
      <c r="D38985" s="2">
        <f t="shared" si="609"/>
        <v>0.34139045424313358</v>
      </c>
    </row>
    <row r="38986" spans="1:4" x14ac:dyDescent="0.3">
      <c r="A38986" s="1">
        <v>44223.589930555558</v>
      </c>
      <c r="B38986">
        <v>1611727770</v>
      </c>
      <c r="C38986">
        <v>580039432</v>
      </c>
      <c r="D38986" s="2">
        <f t="shared" si="609"/>
        <v>0.35988672702462648</v>
      </c>
    </row>
    <row r="38987" spans="1:4" x14ac:dyDescent="0.3">
      <c r="A38987" s="1">
        <v>44223.589236111111</v>
      </c>
      <c r="B38987">
        <v>1611727710</v>
      </c>
      <c r="C38987">
        <v>642137280</v>
      </c>
      <c r="D38987" s="2">
        <f t="shared" si="609"/>
        <v>0.39841548669533017</v>
      </c>
    </row>
    <row r="38988" spans="1:4" x14ac:dyDescent="0.3">
      <c r="A38988" s="1">
        <v>44223.588541666664</v>
      </c>
      <c r="B38988">
        <v>1611727650</v>
      </c>
      <c r="C38988">
        <v>685609904</v>
      </c>
      <c r="D38988" s="2">
        <f t="shared" si="609"/>
        <v>0.42538818763827746</v>
      </c>
    </row>
    <row r="38989" spans="1:4" x14ac:dyDescent="0.3">
      <c r="A38989" s="1">
        <v>44223.587847222225</v>
      </c>
      <c r="B38989">
        <v>1611727590</v>
      </c>
      <c r="C38989">
        <v>528175640</v>
      </c>
      <c r="D38989" s="2">
        <f t="shared" si="609"/>
        <v>0.3277077610863508</v>
      </c>
    </row>
    <row r="38990" spans="1:4" x14ac:dyDescent="0.3">
      <c r="A38990" s="1">
        <v>44223.587152777778</v>
      </c>
      <c r="B38990">
        <v>1611727530</v>
      </c>
      <c r="C38990">
        <v>401779912</v>
      </c>
      <c r="D38990" s="2">
        <f t="shared" si="609"/>
        <v>0.24928525729159692</v>
      </c>
    </row>
    <row r="38991" spans="1:4" x14ac:dyDescent="0.3">
      <c r="A38991" s="1">
        <v>44223.586458333331</v>
      </c>
      <c r="B38991">
        <v>1611727470</v>
      </c>
      <c r="C38991">
        <v>402234968</v>
      </c>
      <c r="D38991" s="2">
        <f t="shared" si="609"/>
        <v>0.24956760710915971</v>
      </c>
    </row>
    <row r="38992" spans="1:4" x14ac:dyDescent="0.3">
      <c r="A38992" s="1">
        <v>44223.585763888892</v>
      </c>
      <c r="B38992">
        <v>1611727410</v>
      </c>
      <c r="C38992">
        <v>824399272</v>
      </c>
      <c r="D38992" s="2">
        <f t="shared" si="609"/>
        <v>0.51150043542412671</v>
      </c>
    </row>
    <row r="38993" spans="1:4" x14ac:dyDescent="0.3">
      <c r="A38993" s="1">
        <v>44223.585069444445</v>
      </c>
      <c r="B38993">
        <v>1611727350</v>
      </c>
      <c r="C38993">
        <v>693450664</v>
      </c>
      <c r="D38993" s="2">
        <f t="shared" si="609"/>
        <v>0.4302530846796141</v>
      </c>
    </row>
    <row r="38994" spans="1:4" x14ac:dyDescent="0.3">
      <c r="A38994" s="1">
        <v>44223.584374999999</v>
      </c>
      <c r="B38994">
        <v>1611727290</v>
      </c>
      <c r="C38994">
        <v>371397624</v>
      </c>
      <c r="D38994" s="2">
        <f t="shared" si="609"/>
        <v>0.23043453213477572</v>
      </c>
    </row>
    <row r="38995" spans="1:4" x14ac:dyDescent="0.3">
      <c r="A38995" s="1">
        <v>44223.583680555559</v>
      </c>
      <c r="B38995">
        <v>1611727230</v>
      </c>
      <c r="C38995">
        <v>634285072</v>
      </c>
      <c r="D38995" s="2">
        <f t="shared" si="609"/>
        <v>0.39354368418780145</v>
      </c>
    </row>
    <row r="38996" spans="1:4" x14ac:dyDescent="0.3">
      <c r="A38996" s="1">
        <v>44223.582986111112</v>
      </c>
      <c r="B38996">
        <v>1611727170</v>
      </c>
      <c r="C38996">
        <v>317930776</v>
      </c>
      <c r="D38996" s="2">
        <f t="shared" si="609"/>
        <v>0.19726091482344371</v>
      </c>
    </row>
    <row r="38997" spans="1:4" x14ac:dyDescent="0.3">
      <c r="A38997" s="1">
        <v>44223.582291666666</v>
      </c>
      <c r="B38997">
        <v>1611727110</v>
      </c>
      <c r="C38997">
        <v>672707832</v>
      </c>
      <c r="D38997" s="2">
        <f t="shared" si="609"/>
        <v>0.41738320825291569</v>
      </c>
    </row>
    <row r="38998" spans="1:4" x14ac:dyDescent="0.3">
      <c r="A38998" s="1">
        <v>44223.581597222219</v>
      </c>
      <c r="B38998">
        <v>1611727050</v>
      </c>
      <c r="C38998">
        <v>367024144</v>
      </c>
      <c r="D38998" s="2">
        <f t="shared" si="609"/>
        <v>0.22772103005902891</v>
      </c>
    </row>
    <row r="38999" spans="1:4" x14ac:dyDescent="0.3">
      <c r="A38999" s="1">
        <v>44223.58090277778</v>
      </c>
      <c r="B38999">
        <v>1611726990</v>
      </c>
      <c r="C38999">
        <v>753265632</v>
      </c>
      <c r="D38999" s="2">
        <f t="shared" si="609"/>
        <v>0.46736552572095352</v>
      </c>
    </row>
    <row r="39000" spans="1:4" x14ac:dyDescent="0.3">
      <c r="A39000" s="1">
        <v>44223.580208333333</v>
      </c>
      <c r="B39000">
        <v>1611726930</v>
      </c>
      <c r="C39000">
        <v>612081896</v>
      </c>
      <c r="D39000" s="2">
        <f t="shared" si="609"/>
        <v>0.37976774142503161</v>
      </c>
    </row>
    <row r="39001" spans="1:4" x14ac:dyDescent="0.3">
      <c r="A39001" s="1">
        <v>44223.579513888886</v>
      </c>
      <c r="B39001">
        <v>1611726870</v>
      </c>
      <c r="C39001">
        <v>414703784</v>
      </c>
      <c r="D39001" s="2">
        <f t="shared" si="609"/>
        <v>0.25730400833982497</v>
      </c>
    </row>
    <row r="39002" spans="1:4" x14ac:dyDescent="0.3">
      <c r="A39002" s="1">
        <v>44223.578819444447</v>
      </c>
      <c r="B39002">
        <v>1611726810</v>
      </c>
      <c r="C39002">
        <v>732088952</v>
      </c>
      <c r="D39002" s="2">
        <f t="shared" si="609"/>
        <v>0.45422645293094055</v>
      </c>
    </row>
    <row r="39003" spans="1:4" x14ac:dyDescent="0.3">
      <c r="A39003" s="1">
        <v>44223.578125</v>
      </c>
      <c r="B39003">
        <v>1611726750</v>
      </c>
      <c r="C39003">
        <v>444589080</v>
      </c>
      <c r="D39003" s="2">
        <f t="shared" si="609"/>
        <v>0.27584643612820847</v>
      </c>
    </row>
    <row r="39004" spans="1:4" x14ac:dyDescent="0.3">
      <c r="A39004" s="1">
        <v>44223.577430555553</v>
      </c>
      <c r="B39004">
        <v>1611726690</v>
      </c>
      <c r="C39004">
        <v>871933560</v>
      </c>
      <c r="D39004" s="2">
        <f t="shared" si="609"/>
        <v>0.54099343605211381</v>
      </c>
    </row>
    <row r="39005" spans="1:4" x14ac:dyDescent="0.3">
      <c r="A39005" s="1">
        <v>44223.576736111114</v>
      </c>
      <c r="B39005">
        <v>1611726630</v>
      </c>
      <c r="C39005">
        <v>417929560</v>
      </c>
      <c r="D39005" s="2">
        <f t="shared" si="609"/>
        <v>0.25930548780471535</v>
      </c>
    </row>
    <row r="39006" spans="1:4" x14ac:dyDescent="0.3">
      <c r="A39006" s="1">
        <v>44223.576041666667</v>
      </c>
      <c r="B39006">
        <v>1611726570</v>
      </c>
      <c r="C39006">
        <v>921127736</v>
      </c>
      <c r="D39006" s="2">
        <f t="shared" si="609"/>
        <v>0.57151613254101785</v>
      </c>
    </row>
    <row r="39007" spans="1:4" x14ac:dyDescent="0.3">
      <c r="A39007" s="1">
        <v>44223.57534722222</v>
      </c>
      <c r="B39007">
        <v>1611726510</v>
      </c>
      <c r="C39007">
        <v>857339584</v>
      </c>
      <c r="D39007" s="2">
        <f t="shared" si="609"/>
        <v>0.5319386252448004</v>
      </c>
    </row>
    <row r="39008" spans="1:4" x14ac:dyDescent="0.3">
      <c r="A39008" s="1">
        <v>44223.574652777781</v>
      </c>
      <c r="B39008">
        <v>1611726450</v>
      </c>
      <c r="C39008">
        <v>477854520</v>
      </c>
      <c r="D39008" s="2">
        <f t="shared" si="609"/>
        <v>0.29648611896888583</v>
      </c>
    </row>
    <row r="39009" spans="1:4" x14ac:dyDescent="0.3">
      <c r="A39009" s="1">
        <v>44223.573958333334</v>
      </c>
      <c r="B39009">
        <v>1611726390</v>
      </c>
      <c r="C39009">
        <v>465092536</v>
      </c>
      <c r="D39009" s="2">
        <f t="shared" si="609"/>
        <v>0.28856792249955032</v>
      </c>
    </row>
    <row r="39010" spans="1:4" x14ac:dyDescent="0.3">
      <c r="A39010" s="1">
        <v>44223.573263888888</v>
      </c>
      <c r="B39010">
        <v>1611726330</v>
      </c>
      <c r="C39010">
        <v>477113184</v>
      </c>
      <c r="D39010" s="2">
        <f t="shared" si="609"/>
        <v>0.29602617709918533</v>
      </c>
    </row>
    <row r="39011" spans="1:4" x14ac:dyDescent="0.3">
      <c r="A39011" s="1">
        <v>44223.572569444441</v>
      </c>
      <c r="B39011">
        <v>1611726270</v>
      </c>
      <c r="C39011">
        <v>472032832</v>
      </c>
      <c r="D39011" s="2">
        <f t="shared" si="609"/>
        <v>0.29287406973890173</v>
      </c>
    </row>
    <row r="39012" spans="1:4" x14ac:dyDescent="0.3">
      <c r="A39012" s="1">
        <v>44223.571875000001</v>
      </c>
      <c r="B39012">
        <v>1611726210</v>
      </c>
      <c r="C39012">
        <v>376701440</v>
      </c>
      <c r="D39012" s="2">
        <f t="shared" si="609"/>
        <v>0.23372545390324079</v>
      </c>
    </row>
    <row r="39013" spans="1:4" x14ac:dyDescent="0.3">
      <c r="A39013" s="1">
        <v>44223.571180555555</v>
      </c>
      <c r="B39013">
        <v>1611726150</v>
      </c>
      <c r="C39013">
        <v>421050816</v>
      </c>
      <c r="D39013" s="2">
        <f t="shared" si="609"/>
        <v>0.26124215705006709</v>
      </c>
    </row>
    <row r="39014" spans="1:4" x14ac:dyDescent="0.3">
      <c r="A39014" s="1">
        <v>44223.570497685185</v>
      </c>
      <c r="B39014">
        <v>1611726091</v>
      </c>
      <c r="C39014">
        <v>832404152</v>
      </c>
      <c r="D39014" s="2">
        <f t="shared" si="609"/>
        <v>0.51646750440301703</v>
      </c>
    </row>
    <row r="39015" spans="1:4" x14ac:dyDescent="0.3">
      <c r="A39015" s="1">
        <v>44223.569791666669</v>
      </c>
      <c r="B39015">
        <v>1611726030</v>
      </c>
      <c r="C39015">
        <v>509435464</v>
      </c>
      <c r="D39015" s="2">
        <f t="shared" si="609"/>
        <v>0.31608068276963919</v>
      </c>
    </row>
    <row r="39016" spans="1:4" x14ac:dyDescent="0.3">
      <c r="A39016" s="1">
        <v>44223.569097222222</v>
      </c>
      <c r="B39016">
        <v>1611725970</v>
      </c>
      <c r="C39016">
        <v>540323256</v>
      </c>
      <c r="D39016" s="2">
        <f t="shared" si="609"/>
        <v>0.33524511365911663</v>
      </c>
    </row>
    <row r="39017" spans="1:4" x14ac:dyDescent="0.3">
      <c r="A39017" s="1">
        <v>44223.568402777775</v>
      </c>
      <c r="B39017">
        <v>1611725910</v>
      </c>
      <c r="C39017">
        <v>423486160</v>
      </c>
      <c r="D39017" s="2">
        <f t="shared" si="609"/>
        <v>0.26275321217613234</v>
      </c>
    </row>
    <row r="39018" spans="1:4" x14ac:dyDescent="0.3">
      <c r="A39018" s="1">
        <v>44223.567708333336</v>
      </c>
      <c r="B39018">
        <v>1611725850</v>
      </c>
      <c r="C39018">
        <v>634675800</v>
      </c>
      <c r="D39018" s="2">
        <f t="shared" si="609"/>
        <v>0.39378644947588326</v>
      </c>
    </row>
    <row r="39019" spans="1:4" x14ac:dyDescent="0.3">
      <c r="A39019" s="1">
        <v>44223.567013888889</v>
      </c>
      <c r="B39019">
        <v>1611725790</v>
      </c>
      <c r="C39019">
        <v>630808936</v>
      </c>
      <c r="D39019" s="2">
        <f t="shared" si="609"/>
        <v>0.39138725700976718</v>
      </c>
    </row>
    <row r="39020" spans="1:4" x14ac:dyDescent="0.3">
      <c r="A39020" s="1">
        <v>44223.566319444442</v>
      </c>
      <c r="B39020">
        <v>1611725730</v>
      </c>
      <c r="C39020">
        <v>480306808</v>
      </c>
      <c r="D39020" s="2">
        <f t="shared" si="609"/>
        <v>0.29800778076552764</v>
      </c>
    </row>
    <row r="39021" spans="1:4" x14ac:dyDescent="0.3">
      <c r="A39021" s="1">
        <v>44223.565625000003</v>
      </c>
      <c r="B39021">
        <v>1611725670</v>
      </c>
      <c r="C39021">
        <v>424042272</v>
      </c>
      <c r="D39021" s="2">
        <f t="shared" si="609"/>
        <v>0.26309829265175133</v>
      </c>
    </row>
    <row r="39022" spans="1:4" x14ac:dyDescent="0.3">
      <c r="A39022" s="1">
        <v>44223.564930555556</v>
      </c>
      <c r="B39022">
        <v>1611725610</v>
      </c>
      <c r="C39022">
        <v>454904864</v>
      </c>
      <c r="D39022" s="2">
        <f t="shared" si="609"/>
        <v>0.28224709043371221</v>
      </c>
    </row>
    <row r="39023" spans="1:4" x14ac:dyDescent="0.3">
      <c r="A39023" s="1">
        <v>44223.564236111109</v>
      </c>
      <c r="B39023">
        <v>1611725550</v>
      </c>
      <c r="C39023">
        <v>642413360</v>
      </c>
      <c r="D39023" s="2">
        <f t="shared" si="609"/>
        <v>0.39858731531556352</v>
      </c>
    </row>
    <row r="39024" spans="1:4" x14ac:dyDescent="0.3">
      <c r="A39024" s="1">
        <v>44223.56354166667</v>
      </c>
      <c r="B39024">
        <v>1611725490</v>
      </c>
      <c r="C39024">
        <v>531190896</v>
      </c>
      <c r="D39024" s="2">
        <f t="shared" si="609"/>
        <v>0.32957901286279218</v>
      </c>
    </row>
    <row r="39025" spans="1:4" x14ac:dyDescent="0.3">
      <c r="A39025" s="1">
        <v>44223.562847222223</v>
      </c>
      <c r="B39025">
        <v>1611725430</v>
      </c>
      <c r="C39025">
        <v>905446080</v>
      </c>
      <c r="D39025" s="2">
        <f t="shared" si="609"/>
        <v>0.56178680508875511</v>
      </c>
    </row>
    <row r="39026" spans="1:4" x14ac:dyDescent="0.3">
      <c r="A39026" s="1">
        <v>44223.562152777777</v>
      </c>
      <c r="B39026">
        <v>1611725370</v>
      </c>
      <c r="C39026">
        <v>714895936</v>
      </c>
      <c r="D39026" s="2">
        <f t="shared" si="609"/>
        <v>0.4435593987082303</v>
      </c>
    </row>
    <row r="39027" spans="1:4" x14ac:dyDescent="0.3">
      <c r="A39027" s="1">
        <v>44223.56145833333</v>
      </c>
      <c r="B39027">
        <v>1611725310</v>
      </c>
      <c r="C39027">
        <v>549049112</v>
      </c>
      <c r="D39027" s="2">
        <f t="shared" si="609"/>
        <v>0.34065923553685462</v>
      </c>
    </row>
    <row r="39028" spans="1:4" x14ac:dyDescent="0.3">
      <c r="A39028" s="1">
        <v>44223.560763888891</v>
      </c>
      <c r="B39028">
        <v>1611725250</v>
      </c>
      <c r="C39028">
        <v>581565624</v>
      </c>
      <c r="D39028" s="2">
        <f t="shared" si="609"/>
        <v>0.36083422034866053</v>
      </c>
    </row>
    <row r="39029" spans="1:4" x14ac:dyDescent="0.3">
      <c r="A39029" s="1">
        <v>44223.560069444444</v>
      </c>
      <c r="B39029">
        <v>1611725190</v>
      </c>
      <c r="C39029">
        <v>708204440</v>
      </c>
      <c r="D39029" s="2">
        <f t="shared" si="609"/>
        <v>0.43940768835411698</v>
      </c>
    </row>
    <row r="39030" spans="1:4" x14ac:dyDescent="0.3">
      <c r="A39030" s="1">
        <v>44223.559374999997</v>
      </c>
      <c r="B39030">
        <v>1611725130</v>
      </c>
      <c r="C39030">
        <v>671556048</v>
      </c>
      <c r="D39030" s="2">
        <f t="shared" si="609"/>
        <v>0.41666909294887028</v>
      </c>
    </row>
    <row r="39031" spans="1:4" x14ac:dyDescent="0.3">
      <c r="A39031" s="1">
        <v>44223.558680555558</v>
      </c>
      <c r="B39031">
        <v>1611725070</v>
      </c>
      <c r="C39031">
        <v>1103846264</v>
      </c>
      <c r="D39031" s="2">
        <f t="shared" si="609"/>
        <v>0.68488496242104124</v>
      </c>
    </row>
    <row r="39032" spans="1:4" x14ac:dyDescent="0.3">
      <c r="A39032" s="1">
        <v>44223.557986111111</v>
      </c>
      <c r="B39032">
        <v>1611725010</v>
      </c>
      <c r="C39032">
        <v>1003524240</v>
      </c>
      <c r="D39032" s="2">
        <f t="shared" si="609"/>
        <v>0.62263986335981725</v>
      </c>
    </row>
    <row r="39033" spans="1:4" x14ac:dyDescent="0.3">
      <c r="A39033" s="1">
        <v>44223.557291666664</v>
      </c>
      <c r="B39033">
        <v>1611724950</v>
      </c>
      <c r="C39033">
        <v>962803840</v>
      </c>
      <c r="D39033" s="2">
        <f t="shared" si="609"/>
        <v>0.59737478159657453</v>
      </c>
    </row>
    <row r="39034" spans="1:4" x14ac:dyDescent="0.3">
      <c r="A39034" s="1">
        <v>44223.556597222225</v>
      </c>
      <c r="B39034">
        <v>1611724890</v>
      </c>
      <c r="C39034">
        <v>842048488</v>
      </c>
      <c r="D39034" s="2">
        <f t="shared" si="609"/>
        <v>0.52245174919399551</v>
      </c>
    </row>
    <row r="39035" spans="1:4" x14ac:dyDescent="0.3">
      <c r="A39035" s="1">
        <v>44223.555902777778</v>
      </c>
      <c r="B39035">
        <v>1611724830</v>
      </c>
      <c r="C39035">
        <v>402387704</v>
      </c>
      <c r="D39035" s="2">
        <f t="shared" si="609"/>
        <v>0.24966278145631099</v>
      </c>
    </row>
    <row r="39036" spans="1:4" x14ac:dyDescent="0.3">
      <c r="A39036" s="1">
        <v>44223.555208333331</v>
      </c>
      <c r="B39036">
        <v>1611724770</v>
      </c>
      <c r="C39036">
        <v>1018869304</v>
      </c>
      <c r="D39036" s="2">
        <f t="shared" si="609"/>
        <v>0.6321608521286175</v>
      </c>
    </row>
    <row r="39037" spans="1:4" x14ac:dyDescent="0.3">
      <c r="A39037" s="1">
        <v>44223.554513888892</v>
      </c>
      <c r="B39037">
        <v>1611724710</v>
      </c>
      <c r="C39037">
        <v>620728880</v>
      </c>
      <c r="D39037" s="2">
        <f t="shared" si="609"/>
        <v>0.38513331473338275</v>
      </c>
    </row>
    <row r="39038" spans="1:4" x14ac:dyDescent="0.3">
      <c r="A39038" s="1">
        <v>44223.553819444445</v>
      </c>
      <c r="B39038">
        <v>1611724650</v>
      </c>
      <c r="C39038">
        <v>803366376</v>
      </c>
      <c r="D39038" s="2">
        <f t="shared" si="609"/>
        <v>0.49845138001705191</v>
      </c>
    </row>
    <row r="39039" spans="1:4" x14ac:dyDescent="0.3">
      <c r="A39039" s="1">
        <v>44223.553124999999</v>
      </c>
      <c r="B39039">
        <v>1611724590</v>
      </c>
      <c r="C39039">
        <v>708324496</v>
      </c>
      <c r="D39039" s="2">
        <f t="shared" si="609"/>
        <v>0.43948234108657486</v>
      </c>
    </row>
    <row r="39040" spans="1:4" x14ac:dyDescent="0.3">
      <c r="A39040" s="1">
        <v>44223.552430555559</v>
      </c>
      <c r="B39040">
        <v>1611724530</v>
      </c>
      <c r="C39040">
        <v>509803568</v>
      </c>
      <c r="D39040" s="2">
        <f t="shared" si="609"/>
        <v>0.31630936832611217</v>
      </c>
    </row>
    <row r="39041" spans="1:4" x14ac:dyDescent="0.3">
      <c r="A39041" s="1">
        <v>44223.551736111112</v>
      </c>
      <c r="B39041">
        <v>1611724470</v>
      </c>
      <c r="C39041">
        <v>466831752</v>
      </c>
      <c r="D39041" s="2">
        <f t="shared" si="609"/>
        <v>0.28964736882104919</v>
      </c>
    </row>
    <row r="39042" spans="1:4" x14ac:dyDescent="0.3">
      <c r="A39042" s="1">
        <v>44223.551041666666</v>
      </c>
      <c r="B39042">
        <v>1611724410</v>
      </c>
      <c r="C39042">
        <v>540274040</v>
      </c>
      <c r="D39042" s="2">
        <f t="shared" si="609"/>
        <v>0.33521490190745451</v>
      </c>
    </row>
    <row r="39043" spans="1:4" x14ac:dyDescent="0.3">
      <c r="A39043" s="1">
        <v>44223.550347222219</v>
      </c>
      <c r="B39043">
        <v>1611724350</v>
      </c>
      <c r="C39043">
        <v>503377072</v>
      </c>
      <c r="D39043" s="2">
        <f t="shared" ref="D39043:D39106" si="610">C39043/B39043</f>
        <v>0.31232206177191529</v>
      </c>
    </row>
    <row r="39044" spans="1:4" x14ac:dyDescent="0.3">
      <c r="A39044" s="1">
        <v>44223.54965277778</v>
      </c>
      <c r="B39044">
        <v>1611724290</v>
      </c>
      <c r="C39044">
        <v>577685328</v>
      </c>
      <c r="D39044" s="2">
        <f t="shared" si="610"/>
        <v>0.35842689198411226</v>
      </c>
    </row>
    <row r="39045" spans="1:4" x14ac:dyDescent="0.3">
      <c r="A39045" s="1">
        <v>44223.548958333333</v>
      </c>
      <c r="B39045">
        <v>1611724230</v>
      </c>
      <c r="C39045">
        <v>331110528</v>
      </c>
      <c r="D39045" s="2">
        <f t="shared" si="610"/>
        <v>0.20543869840561993</v>
      </c>
    </row>
    <row r="39046" spans="1:4" x14ac:dyDescent="0.3">
      <c r="A39046" s="1">
        <v>44223.548263888886</v>
      </c>
      <c r="B39046">
        <v>1611724170</v>
      </c>
      <c r="C39046">
        <v>356572680</v>
      </c>
      <c r="D39046" s="2">
        <f t="shared" si="610"/>
        <v>0.22123678892275966</v>
      </c>
    </row>
    <row r="39047" spans="1:4" x14ac:dyDescent="0.3">
      <c r="A39047" s="1">
        <v>44223.547569444447</v>
      </c>
      <c r="B39047">
        <v>1611724110</v>
      </c>
      <c r="C39047">
        <v>762099848</v>
      </c>
      <c r="D39047" s="2">
        <f t="shared" si="610"/>
        <v>0.4728475818358267</v>
      </c>
    </row>
    <row r="39048" spans="1:4" x14ac:dyDescent="0.3">
      <c r="A39048" s="1">
        <v>44223.546875</v>
      </c>
      <c r="B39048">
        <v>1611724050</v>
      </c>
      <c r="C39048">
        <v>753196432</v>
      </c>
      <c r="D39048" s="2">
        <f t="shared" si="610"/>
        <v>0.46732344286852329</v>
      </c>
    </row>
    <row r="39049" spans="1:4" x14ac:dyDescent="0.3">
      <c r="A39049" s="1">
        <v>44223.546180555553</v>
      </c>
      <c r="B39049">
        <v>1611723990</v>
      </c>
      <c r="C39049">
        <v>829072784</v>
      </c>
      <c r="D39049" s="2">
        <f t="shared" si="610"/>
        <v>0.51440121828800223</v>
      </c>
    </row>
    <row r="39050" spans="1:4" x14ac:dyDescent="0.3">
      <c r="A39050" s="1">
        <v>44223.545486111114</v>
      </c>
      <c r="B39050">
        <v>1611723930</v>
      </c>
      <c r="C39050">
        <v>634925872</v>
      </c>
      <c r="D39050" s="2">
        <f t="shared" si="610"/>
        <v>0.39394207666817976</v>
      </c>
    </row>
    <row r="39051" spans="1:4" x14ac:dyDescent="0.3">
      <c r="A39051" s="1">
        <v>44223.544791666667</v>
      </c>
      <c r="B39051">
        <v>1611723870</v>
      </c>
      <c r="C39051">
        <v>391373488</v>
      </c>
      <c r="D39051" s="2">
        <f t="shared" si="610"/>
        <v>0.24282911935777188</v>
      </c>
    </row>
    <row r="39052" spans="1:4" x14ac:dyDescent="0.3">
      <c r="A39052" s="1">
        <v>44223.54409722222</v>
      </c>
      <c r="B39052">
        <v>1611723810</v>
      </c>
      <c r="C39052">
        <v>640711968</v>
      </c>
      <c r="D39052" s="2">
        <f t="shared" si="610"/>
        <v>0.39753211066603278</v>
      </c>
    </row>
    <row r="39053" spans="1:4" x14ac:dyDescent="0.3">
      <c r="A39053" s="1">
        <v>44223.543402777781</v>
      </c>
      <c r="B39053">
        <v>1611723750</v>
      </c>
      <c r="C39053">
        <v>499039696</v>
      </c>
      <c r="D39053" s="2">
        <f t="shared" si="610"/>
        <v>0.30963103695655042</v>
      </c>
    </row>
    <row r="39054" spans="1:4" x14ac:dyDescent="0.3">
      <c r="A39054" s="1">
        <v>44223.542708333334</v>
      </c>
      <c r="B39054">
        <v>1611723690</v>
      </c>
      <c r="C39054">
        <v>497055896</v>
      </c>
      <c r="D39054" s="2">
        <f t="shared" si="610"/>
        <v>0.30840019234314286</v>
      </c>
    </row>
    <row r="39055" spans="1:4" x14ac:dyDescent="0.3">
      <c r="A39055" s="1">
        <v>44223.542013888888</v>
      </c>
      <c r="B39055">
        <v>1611723630</v>
      </c>
      <c r="C39055">
        <v>383062344</v>
      </c>
      <c r="D39055" s="2">
        <f t="shared" si="610"/>
        <v>0.23767247490191604</v>
      </c>
    </row>
    <row r="39056" spans="1:4" x14ac:dyDescent="0.3">
      <c r="A39056" s="1">
        <v>44223.541319444441</v>
      </c>
      <c r="B39056">
        <v>1611723570</v>
      </c>
      <c r="C39056">
        <v>556223280</v>
      </c>
      <c r="D39056" s="2">
        <f t="shared" si="610"/>
        <v>0.34511084304611861</v>
      </c>
    </row>
    <row r="39057" spans="1:4" x14ac:dyDescent="0.3">
      <c r="A39057" s="1">
        <v>44223.540625000001</v>
      </c>
      <c r="B39057">
        <v>1611723510</v>
      </c>
      <c r="C39057">
        <v>464620720</v>
      </c>
      <c r="D39057" s="2">
        <f t="shared" si="610"/>
        <v>0.28827569810655673</v>
      </c>
    </row>
    <row r="39058" spans="1:4" x14ac:dyDescent="0.3">
      <c r="A39058" s="1">
        <v>44223.539930555555</v>
      </c>
      <c r="B39058">
        <v>1611723450</v>
      </c>
      <c r="C39058">
        <v>441713192</v>
      </c>
      <c r="D39058" s="2">
        <f t="shared" si="610"/>
        <v>0.27406264517650347</v>
      </c>
    </row>
    <row r="39059" spans="1:4" x14ac:dyDescent="0.3">
      <c r="A39059" s="1">
        <v>44223.539236111108</v>
      </c>
      <c r="B39059">
        <v>1611723390</v>
      </c>
      <c r="C39059">
        <v>473545992</v>
      </c>
      <c r="D39059" s="2">
        <f t="shared" si="610"/>
        <v>0.29381343904179491</v>
      </c>
    </row>
    <row r="39060" spans="1:4" x14ac:dyDescent="0.3">
      <c r="A39060" s="1">
        <v>44223.538541666669</v>
      </c>
      <c r="B39060">
        <v>1611723330</v>
      </c>
      <c r="C39060">
        <v>666583504</v>
      </c>
      <c r="D39060" s="2">
        <f t="shared" si="610"/>
        <v>0.41358432405393053</v>
      </c>
    </row>
    <row r="39061" spans="1:4" x14ac:dyDescent="0.3">
      <c r="A39061" s="1">
        <v>44223.537847222222</v>
      </c>
      <c r="B39061">
        <v>1611723270</v>
      </c>
      <c r="C39061">
        <v>673448288</v>
      </c>
      <c r="D39061" s="2">
        <f t="shared" si="610"/>
        <v>0.41784362150457754</v>
      </c>
    </row>
    <row r="39062" spans="1:4" x14ac:dyDescent="0.3">
      <c r="A39062" s="1">
        <v>44223.537152777775</v>
      </c>
      <c r="B39062">
        <v>1611723210</v>
      </c>
      <c r="C39062">
        <v>631265712</v>
      </c>
      <c r="D39062" s="2">
        <f t="shared" si="610"/>
        <v>0.39167129199560263</v>
      </c>
    </row>
    <row r="39063" spans="1:4" x14ac:dyDescent="0.3">
      <c r="A39063" s="1">
        <v>44223.536458333336</v>
      </c>
      <c r="B39063">
        <v>1611723150</v>
      </c>
      <c r="C39063">
        <v>801969320</v>
      </c>
      <c r="D39063" s="2">
        <f t="shared" si="610"/>
        <v>0.49758503499810125</v>
      </c>
    </row>
    <row r="39064" spans="1:4" x14ac:dyDescent="0.3">
      <c r="A39064" s="1">
        <v>44223.535763888889</v>
      </c>
      <c r="B39064">
        <v>1611723090</v>
      </c>
      <c r="C39064">
        <v>683182208</v>
      </c>
      <c r="D39064" s="2">
        <f t="shared" si="610"/>
        <v>0.42388311753975055</v>
      </c>
    </row>
    <row r="39065" spans="1:4" x14ac:dyDescent="0.3">
      <c r="A39065" s="1">
        <v>44223.535069444442</v>
      </c>
      <c r="B39065">
        <v>1611723030</v>
      </c>
      <c r="C39065">
        <v>559698776</v>
      </c>
      <c r="D39065" s="2">
        <f t="shared" si="610"/>
        <v>0.34726734406717513</v>
      </c>
    </row>
    <row r="39066" spans="1:4" x14ac:dyDescent="0.3">
      <c r="A39066" s="1">
        <v>44223.534375000003</v>
      </c>
      <c r="B39066">
        <v>1611722970</v>
      </c>
      <c r="C39066">
        <v>734831272</v>
      </c>
      <c r="D39066" s="2">
        <f t="shared" si="610"/>
        <v>0.455929018620365</v>
      </c>
    </row>
    <row r="39067" spans="1:4" x14ac:dyDescent="0.3">
      <c r="A39067" s="1">
        <v>44223.533680555556</v>
      </c>
      <c r="B39067">
        <v>1611722910</v>
      </c>
      <c r="C39067">
        <v>737345448</v>
      </c>
      <c r="D39067" s="2">
        <f t="shared" si="610"/>
        <v>0.45748896626405838</v>
      </c>
    </row>
    <row r="39068" spans="1:4" x14ac:dyDescent="0.3">
      <c r="A39068" s="1">
        <v>44223.532986111109</v>
      </c>
      <c r="B39068">
        <v>1611722850</v>
      </c>
      <c r="C39068">
        <v>509209656</v>
      </c>
      <c r="D39068" s="2">
        <f t="shared" si="610"/>
        <v>0.31594120291835537</v>
      </c>
    </row>
    <row r="39069" spans="1:4" x14ac:dyDescent="0.3">
      <c r="A39069" s="1">
        <v>44223.53229166667</v>
      </c>
      <c r="B39069">
        <v>1611722790</v>
      </c>
      <c r="C39069">
        <v>679617312</v>
      </c>
      <c r="D39069" s="2">
        <f t="shared" si="610"/>
        <v>0.42167134212949858</v>
      </c>
    </row>
    <row r="39070" spans="1:4" x14ac:dyDescent="0.3">
      <c r="A39070" s="1">
        <v>44223.531597222223</v>
      </c>
      <c r="B39070">
        <v>1611722730</v>
      </c>
      <c r="C39070">
        <v>615735584</v>
      </c>
      <c r="D39070" s="2">
        <f t="shared" si="610"/>
        <v>0.38203567681892781</v>
      </c>
    </row>
    <row r="39071" spans="1:4" x14ac:dyDescent="0.3">
      <c r="A39071" s="1">
        <v>44223.530902777777</v>
      </c>
      <c r="B39071">
        <v>1611722670</v>
      </c>
      <c r="C39071">
        <v>512595640</v>
      </c>
      <c r="D39071" s="2">
        <f t="shared" si="610"/>
        <v>0.31804208598741124</v>
      </c>
    </row>
    <row r="39072" spans="1:4" x14ac:dyDescent="0.3">
      <c r="A39072" s="1">
        <v>44223.53020833333</v>
      </c>
      <c r="B39072">
        <v>1611722610</v>
      </c>
      <c r="C39072">
        <v>397564224</v>
      </c>
      <c r="D39072" s="2">
        <f t="shared" si="610"/>
        <v>0.24667037710664119</v>
      </c>
    </row>
    <row r="39073" spans="1:4" x14ac:dyDescent="0.3">
      <c r="A39073" s="1">
        <v>44223.529513888891</v>
      </c>
      <c r="B39073">
        <v>1611722550</v>
      </c>
      <c r="C39073">
        <v>334733952</v>
      </c>
      <c r="D39073" s="2">
        <f t="shared" si="610"/>
        <v>0.20768708112944129</v>
      </c>
    </row>
    <row r="39074" spans="1:4" x14ac:dyDescent="0.3">
      <c r="A39074" s="1">
        <v>44223.528819444444</v>
      </c>
      <c r="B39074">
        <v>1611722490</v>
      </c>
      <c r="C39074">
        <v>800405656</v>
      </c>
      <c r="D39074" s="2">
        <f t="shared" si="610"/>
        <v>0.49661505685138141</v>
      </c>
    </row>
    <row r="39075" spans="1:4" x14ac:dyDescent="0.3">
      <c r="A39075" s="1">
        <v>44223.528124999997</v>
      </c>
      <c r="B39075">
        <v>1611722430</v>
      </c>
      <c r="C39075">
        <v>647541760</v>
      </c>
      <c r="D39075" s="2">
        <f t="shared" si="610"/>
        <v>0.40177002438316878</v>
      </c>
    </row>
    <row r="39076" spans="1:4" x14ac:dyDescent="0.3">
      <c r="A39076" s="1">
        <v>44223.527430555558</v>
      </c>
      <c r="B39076">
        <v>1611722370</v>
      </c>
      <c r="C39076">
        <v>431054296</v>
      </c>
      <c r="D39076" s="2">
        <f t="shared" si="610"/>
        <v>0.26744947146201115</v>
      </c>
    </row>
    <row r="39077" spans="1:4" x14ac:dyDescent="0.3">
      <c r="A39077" s="1">
        <v>44223.526736111111</v>
      </c>
      <c r="B39077">
        <v>1611722310</v>
      </c>
      <c r="C39077">
        <v>526021464</v>
      </c>
      <c r="D39077" s="2">
        <f t="shared" si="610"/>
        <v>0.32637226694466986</v>
      </c>
    </row>
    <row r="39078" spans="1:4" x14ac:dyDescent="0.3">
      <c r="A39078" s="1">
        <v>44223.526041666664</v>
      </c>
      <c r="B39078">
        <v>1611722250</v>
      </c>
      <c r="C39078">
        <v>596498808</v>
      </c>
      <c r="D39078" s="2">
        <f t="shared" si="610"/>
        <v>0.37010025021370774</v>
      </c>
    </row>
    <row r="39079" spans="1:4" x14ac:dyDescent="0.3">
      <c r="A39079" s="1">
        <v>44223.525347222225</v>
      </c>
      <c r="B39079">
        <v>1611722190</v>
      </c>
      <c r="C39079">
        <v>919957624</v>
      </c>
      <c r="D39079" s="2">
        <f t="shared" si="610"/>
        <v>0.57079168463890173</v>
      </c>
    </row>
    <row r="39080" spans="1:4" x14ac:dyDescent="0.3">
      <c r="A39080" s="1">
        <v>44223.524652777778</v>
      </c>
      <c r="B39080">
        <v>1611722130</v>
      </c>
      <c r="C39080">
        <v>587199576</v>
      </c>
      <c r="D39080" s="2">
        <f t="shared" si="610"/>
        <v>0.36433052886107609</v>
      </c>
    </row>
    <row r="39081" spans="1:4" x14ac:dyDescent="0.3">
      <c r="A39081" s="1">
        <v>44223.523958333331</v>
      </c>
      <c r="B39081">
        <v>1611722070</v>
      </c>
      <c r="C39081">
        <v>474453120</v>
      </c>
      <c r="D39081" s="2">
        <f t="shared" si="610"/>
        <v>0.2943765112058061</v>
      </c>
    </row>
    <row r="39082" spans="1:4" x14ac:dyDescent="0.3">
      <c r="A39082" s="1">
        <v>44223.523263888892</v>
      </c>
      <c r="B39082">
        <v>1611722010</v>
      </c>
      <c r="C39082">
        <v>542793872</v>
      </c>
      <c r="D39082" s="2">
        <f t="shared" si="610"/>
        <v>0.33677884190462848</v>
      </c>
    </row>
    <row r="39083" spans="1:4" x14ac:dyDescent="0.3">
      <c r="A39083" s="1">
        <v>44223.522569444445</v>
      </c>
      <c r="B39083">
        <v>1611721950</v>
      </c>
      <c r="C39083">
        <v>362054600</v>
      </c>
      <c r="D39083" s="2">
        <f t="shared" si="610"/>
        <v>0.22463837512419557</v>
      </c>
    </row>
    <row r="39084" spans="1:4" x14ac:dyDescent="0.3">
      <c r="A39084" s="1">
        <v>44223.521874999999</v>
      </c>
      <c r="B39084">
        <v>1611721890</v>
      </c>
      <c r="C39084">
        <v>431767456</v>
      </c>
      <c r="D39084" s="2">
        <f t="shared" si="610"/>
        <v>0.26789203440055032</v>
      </c>
    </row>
    <row r="39085" spans="1:4" x14ac:dyDescent="0.3">
      <c r="A39085" s="1">
        <v>44223.521180555559</v>
      </c>
      <c r="B39085">
        <v>1611721830</v>
      </c>
      <c r="C39085">
        <v>534451496</v>
      </c>
      <c r="D39085" s="2">
        <f t="shared" si="610"/>
        <v>0.33160281510860967</v>
      </c>
    </row>
    <row r="39086" spans="1:4" x14ac:dyDescent="0.3">
      <c r="A39086" s="1">
        <v>44223.520486111112</v>
      </c>
      <c r="B39086">
        <v>1611721770</v>
      </c>
      <c r="C39086">
        <v>412647016</v>
      </c>
      <c r="D39086" s="2">
        <f t="shared" si="610"/>
        <v>0.25602869160227326</v>
      </c>
    </row>
    <row r="39087" spans="1:4" x14ac:dyDescent="0.3">
      <c r="A39087" s="1">
        <v>44223.519791666666</v>
      </c>
      <c r="B39087">
        <v>1611721710</v>
      </c>
      <c r="C39087">
        <v>995525400</v>
      </c>
      <c r="D39087" s="2">
        <f t="shared" si="610"/>
        <v>0.6176782218811212</v>
      </c>
    </row>
    <row r="39088" spans="1:4" x14ac:dyDescent="0.3">
      <c r="A39088" s="1">
        <v>44223.519097222219</v>
      </c>
      <c r="B39088">
        <v>1611721650</v>
      </c>
      <c r="C39088">
        <v>892774160</v>
      </c>
      <c r="D39088" s="2">
        <f t="shared" si="610"/>
        <v>0.55392577248062658</v>
      </c>
    </row>
    <row r="39089" spans="1:4" x14ac:dyDescent="0.3">
      <c r="A39089" s="1">
        <v>44223.51840277778</v>
      </c>
      <c r="B39089">
        <v>1611721590</v>
      </c>
      <c r="C39089">
        <v>550608432</v>
      </c>
      <c r="D39089" s="2">
        <f t="shared" si="610"/>
        <v>0.34162750900420713</v>
      </c>
    </row>
    <row r="39090" spans="1:4" x14ac:dyDescent="0.3">
      <c r="A39090" s="1">
        <v>44223.517708333333</v>
      </c>
      <c r="B39090">
        <v>1611721530</v>
      </c>
      <c r="C39090">
        <v>1046999056</v>
      </c>
      <c r="D39090" s="2">
        <f t="shared" si="610"/>
        <v>0.64961535632026957</v>
      </c>
    </row>
    <row r="39091" spans="1:4" x14ac:dyDescent="0.3">
      <c r="A39091" s="1">
        <v>44223.517013888886</v>
      </c>
      <c r="B39091">
        <v>1611721470</v>
      </c>
      <c r="C39091">
        <v>695629808</v>
      </c>
      <c r="D39091" s="2">
        <f t="shared" si="610"/>
        <v>0.43160671427923586</v>
      </c>
    </row>
    <row r="39092" spans="1:4" x14ac:dyDescent="0.3">
      <c r="A39092" s="1">
        <v>44223.516319444447</v>
      </c>
      <c r="B39092">
        <v>1611721410</v>
      </c>
      <c r="C39092">
        <v>830065272</v>
      </c>
      <c r="D39092" s="2">
        <f t="shared" si="610"/>
        <v>0.51501783549552771</v>
      </c>
    </row>
    <row r="39093" spans="1:4" x14ac:dyDescent="0.3">
      <c r="A39093" s="1">
        <v>44223.515625</v>
      </c>
      <c r="B39093">
        <v>1611721350</v>
      </c>
      <c r="C39093">
        <v>852968272</v>
      </c>
      <c r="D39093" s="2">
        <f t="shared" si="610"/>
        <v>0.5292281274303402</v>
      </c>
    </row>
    <row r="39094" spans="1:4" x14ac:dyDescent="0.3">
      <c r="A39094" s="1">
        <v>44223.514930555553</v>
      </c>
      <c r="B39094">
        <v>1611721290</v>
      </c>
      <c r="C39094">
        <v>456929544</v>
      </c>
      <c r="D39094" s="2">
        <f t="shared" si="610"/>
        <v>0.28350406911855086</v>
      </c>
    </row>
    <row r="39095" spans="1:4" x14ac:dyDescent="0.3">
      <c r="A39095" s="1">
        <v>44223.514236111114</v>
      </c>
      <c r="B39095">
        <v>1611721230</v>
      </c>
      <c r="C39095">
        <v>887685328</v>
      </c>
      <c r="D39095" s="2">
        <f t="shared" si="610"/>
        <v>0.55076852713542779</v>
      </c>
    </row>
    <row r="39096" spans="1:4" x14ac:dyDescent="0.3">
      <c r="A39096" s="1">
        <v>44223.513541666667</v>
      </c>
      <c r="B39096">
        <v>1611721170</v>
      </c>
      <c r="C39096">
        <v>428238344</v>
      </c>
      <c r="D39096" s="2">
        <f t="shared" si="610"/>
        <v>0.26570249989332834</v>
      </c>
    </row>
    <row r="39097" spans="1:4" x14ac:dyDescent="0.3">
      <c r="A39097" s="1">
        <v>44223.51284722222</v>
      </c>
      <c r="B39097">
        <v>1611721110</v>
      </c>
      <c r="C39097">
        <v>379010752</v>
      </c>
      <c r="D39097" s="2">
        <f t="shared" si="610"/>
        <v>0.23515901705847855</v>
      </c>
    </row>
    <row r="39098" spans="1:4" x14ac:dyDescent="0.3">
      <c r="A39098" s="1">
        <v>44223.512152777781</v>
      </c>
      <c r="B39098">
        <v>1611721050</v>
      </c>
      <c r="C39098">
        <v>542261760</v>
      </c>
      <c r="D39098" s="2">
        <f t="shared" si="610"/>
        <v>0.33644889107826692</v>
      </c>
    </row>
    <row r="39099" spans="1:4" x14ac:dyDescent="0.3">
      <c r="A39099" s="1">
        <v>44223.511458333334</v>
      </c>
      <c r="B39099">
        <v>1611720990</v>
      </c>
      <c r="C39099">
        <v>505854640</v>
      </c>
      <c r="D39099" s="2">
        <f t="shared" si="610"/>
        <v>0.31385993179874144</v>
      </c>
    </row>
    <row r="39100" spans="1:4" x14ac:dyDescent="0.3">
      <c r="A39100" s="1">
        <v>44223.510763888888</v>
      </c>
      <c r="B39100">
        <v>1611720930</v>
      </c>
      <c r="C39100">
        <v>339915200</v>
      </c>
      <c r="D39100" s="2">
        <f t="shared" si="610"/>
        <v>0.21090202011585218</v>
      </c>
    </row>
    <row r="39101" spans="1:4" x14ac:dyDescent="0.3">
      <c r="A39101" s="1">
        <v>44223.510069444441</v>
      </c>
      <c r="B39101">
        <v>1611720870</v>
      </c>
      <c r="C39101">
        <v>458851512</v>
      </c>
      <c r="D39101" s="2">
        <f t="shared" si="610"/>
        <v>0.2846966373277775</v>
      </c>
    </row>
    <row r="39102" spans="1:4" x14ac:dyDescent="0.3">
      <c r="A39102" s="1">
        <v>44223.509375000001</v>
      </c>
      <c r="B39102">
        <v>1611720810</v>
      </c>
      <c r="C39102">
        <v>664374664</v>
      </c>
      <c r="D39102" s="2">
        <f t="shared" si="610"/>
        <v>0.41221448521223725</v>
      </c>
    </row>
    <row r="39103" spans="1:4" x14ac:dyDescent="0.3">
      <c r="A39103" s="1">
        <v>44223.508680555555</v>
      </c>
      <c r="B39103">
        <v>1611720750</v>
      </c>
      <c r="C39103">
        <v>581739464</v>
      </c>
      <c r="D39103" s="2">
        <f t="shared" si="610"/>
        <v>0.36094308769059402</v>
      </c>
    </row>
    <row r="39104" spans="1:4" x14ac:dyDescent="0.3">
      <c r="A39104" s="1">
        <v>44223.507986111108</v>
      </c>
      <c r="B39104">
        <v>1611720690</v>
      </c>
      <c r="C39104">
        <v>625470712</v>
      </c>
      <c r="D39104" s="2">
        <f t="shared" si="610"/>
        <v>0.38807636824467395</v>
      </c>
    </row>
    <row r="39105" spans="1:4" x14ac:dyDescent="0.3">
      <c r="A39105" s="1">
        <v>44223.507291666669</v>
      </c>
      <c r="B39105">
        <v>1611720630</v>
      </c>
      <c r="C39105">
        <v>461274928</v>
      </c>
      <c r="D39105" s="2">
        <f t="shared" si="610"/>
        <v>0.28620030011032371</v>
      </c>
    </row>
    <row r="39106" spans="1:4" x14ac:dyDescent="0.3">
      <c r="A39106" s="1">
        <v>44223.506597222222</v>
      </c>
      <c r="B39106">
        <v>1611720570</v>
      </c>
      <c r="C39106">
        <v>843974296</v>
      </c>
      <c r="D39106" s="2">
        <f t="shared" si="610"/>
        <v>0.52364802665514154</v>
      </c>
    </row>
    <row r="39107" spans="1:4" x14ac:dyDescent="0.3">
      <c r="A39107" s="1">
        <v>44223.505902777775</v>
      </c>
      <c r="B39107">
        <v>1611720510</v>
      </c>
      <c r="C39107">
        <v>384340192</v>
      </c>
      <c r="D39107" s="2">
        <f t="shared" ref="D39107:D39170" si="611">C39107/B39107</f>
        <v>0.23846578213489383</v>
      </c>
    </row>
    <row r="39108" spans="1:4" x14ac:dyDescent="0.3">
      <c r="A39108" s="1">
        <v>44223.505208333336</v>
      </c>
      <c r="B39108">
        <v>1611720450</v>
      </c>
      <c r="C39108">
        <v>868210728</v>
      </c>
      <c r="D39108" s="2">
        <f t="shared" si="611"/>
        <v>0.53868568088219015</v>
      </c>
    </row>
    <row r="39109" spans="1:4" x14ac:dyDescent="0.3">
      <c r="A39109" s="1">
        <v>44223.504513888889</v>
      </c>
      <c r="B39109">
        <v>1611720390</v>
      </c>
      <c r="C39109">
        <v>783527616</v>
      </c>
      <c r="D39109" s="2">
        <f t="shared" si="611"/>
        <v>0.486143639344291</v>
      </c>
    </row>
    <row r="39110" spans="1:4" x14ac:dyDescent="0.3">
      <c r="A39110" s="1">
        <v>44223.503819444442</v>
      </c>
      <c r="B39110">
        <v>1611720330</v>
      </c>
      <c r="C39110">
        <v>876113032</v>
      </c>
      <c r="D39110" s="2">
        <f t="shared" si="611"/>
        <v>0.54358874532531332</v>
      </c>
    </row>
    <row r="39111" spans="1:4" x14ac:dyDescent="0.3">
      <c r="A39111" s="1">
        <v>44223.503125000003</v>
      </c>
      <c r="B39111">
        <v>1611720270</v>
      </c>
      <c r="C39111">
        <v>604836064</v>
      </c>
      <c r="D39111" s="2">
        <f t="shared" si="611"/>
        <v>0.37527359757037737</v>
      </c>
    </row>
    <row r="39112" spans="1:4" x14ac:dyDescent="0.3">
      <c r="A39112" s="1">
        <v>44223.502430555556</v>
      </c>
      <c r="B39112">
        <v>1611720210</v>
      </c>
      <c r="C39112">
        <v>377838440</v>
      </c>
      <c r="D39112" s="2">
        <f t="shared" si="611"/>
        <v>0.23443178143184046</v>
      </c>
    </row>
    <row r="39113" spans="1:4" x14ac:dyDescent="0.3">
      <c r="A39113" s="1">
        <v>44223.501736111109</v>
      </c>
      <c r="B39113">
        <v>1611720150</v>
      </c>
      <c r="C39113">
        <v>1184333064</v>
      </c>
      <c r="D39113" s="2">
        <f t="shared" si="611"/>
        <v>0.73482549932753527</v>
      </c>
    </row>
    <row r="39114" spans="1:4" x14ac:dyDescent="0.3">
      <c r="A39114" s="1">
        <v>44223.50104166667</v>
      </c>
      <c r="B39114">
        <v>1611720090</v>
      </c>
      <c r="C39114">
        <v>770263984</v>
      </c>
      <c r="D39114" s="2">
        <f t="shared" si="611"/>
        <v>0.47791424129980287</v>
      </c>
    </row>
    <row r="39115" spans="1:4" x14ac:dyDescent="0.3">
      <c r="A39115" s="1">
        <v>44223.500347222223</v>
      </c>
      <c r="B39115">
        <v>1611720030</v>
      </c>
      <c r="C39115">
        <v>617386240</v>
      </c>
      <c r="D39115" s="2">
        <f t="shared" si="611"/>
        <v>0.38306047483941735</v>
      </c>
    </row>
    <row r="39116" spans="1:4" x14ac:dyDescent="0.3">
      <c r="A39116" s="1">
        <v>44223.499652777777</v>
      </c>
      <c r="B39116">
        <v>1611719970</v>
      </c>
      <c r="C39116">
        <v>1011252728</v>
      </c>
      <c r="D39116" s="2">
        <f t="shared" si="611"/>
        <v>0.62743699080678383</v>
      </c>
    </row>
    <row r="39117" spans="1:4" x14ac:dyDescent="0.3">
      <c r="A39117" s="1">
        <v>44223.49895833333</v>
      </c>
      <c r="B39117">
        <v>1611719910</v>
      </c>
      <c r="C39117">
        <v>709238912</v>
      </c>
      <c r="D39117" s="2">
        <f t="shared" si="611"/>
        <v>0.44005097138745403</v>
      </c>
    </row>
    <row r="39118" spans="1:4" x14ac:dyDescent="0.3">
      <c r="A39118" s="1">
        <v>44223.498263888891</v>
      </c>
      <c r="B39118">
        <v>1611719850</v>
      </c>
      <c r="C39118">
        <v>985245840</v>
      </c>
      <c r="D39118" s="2">
        <f t="shared" si="611"/>
        <v>0.61130092801177571</v>
      </c>
    </row>
    <row r="39119" spans="1:4" x14ac:dyDescent="0.3">
      <c r="A39119" s="1">
        <v>44223.497569444444</v>
      </c>
      <c r="B39119">
        <v>1611719790</v>
      </c>
      <c r="C39119">
        <v>749950616</v>
      </c>
      <c r="D39119" s="2">
        <f t="shared" si="611"/>
        <v>0.46531079450231233</v>
      </c>
    </row>
    <row r="39120" spans="1:4" x14ac:dyDescent="0.3">
      <c r="A39120" s="1">
        <v>44223.496874999997</v>
      </c>
      <c r="B39120">
        <v>1611719730</v>
      </c>
      <c r="C39120">
        <v>447319120</v>
      </c>
      <c r="D39120" s="2">
        <f t="shared" si="611"/>
        <v>0.2775415053087425</v>
      </c>
    </row>
    <row r="39121" spans="1:4" x14ac:dyDescent="0.3">
      <c r="A39121" s="1">
        <v>44223.496180555558</v>
      </c>
      <c r="B39121">
        <v>1611719670</v>
      </c>
      <c r="C39121">
        <v>1046042816</v>
      </c>
      <c r="D39121" s="2">
        <f t="shared" si="611"/>
        <v>0.64902280183749328</v>
      </c>
    </row>
    <row r="39122" spans="1:4" x14ac:dyDescent="0.3">
      <c r="A39122" s="1">
        <v>44223.495486111111</v>
      </c>
      <c r="B39122">
        <v>1611719610</v>
      </c>
      <c r="C39122">
        <v>947905584</v>
      </c>
      <c r="D39122" s="2">
        <f t="shared" si="611"/>
        <v>0.58813305870243771</v>
      </c>
    </row>
    <row r="39123" spans="1:4" x14ac:dyDescent="0.3">
      <c r="A39123" s="1">
        <v>44223.494791666664</v>
      </c>
      <c r="B39123">
        <v>1611719550</v>
      </c>
      <c r="C39123">
        <v>898770640</v>
      </c>
      <c r="D39123" s="2">
        <f t="shared" si="611"/>
        <v>0.55764704225372208</v>
      </c>
    </row>
    <row r="39124" spans="1:4" x14ac:dyDescent="0.3">
      <c r="A39124" s="1">
        <v>44223.494097222225</v>
      </c>
      <c r="B39124">
        <v>1611719490</v>
      </c>
      <c r="C39124">
        <v>614818544</v>
      </c>
      <c r="D39124" s="2">
        <f t="shared" si="611"/>
        <v>0.3814674624304506</v>
      </c>
    </row>
    <row r="39125" spans="1:4" x14ac:dyDescent="0.3">
      <c r="A39125" s="1">
        <v>44223.493402777778</v>
      </c>
      <c r="B39125">
        <v>1611719430</v>
      </c>
      <c r="C39125">
        <v>599341944</v>
      </c>
      <c r="D39125" s="2">
        <f t="shared" si="611"/>
        <v>0.37186493681471594</v>
      </c>
    </row>
    <row r="39126" spans="1:4" x14ac:dyDescent="0.3">
      <c r="A39126" s="1">
        <v>44223.492708333331</v>
      </c>
      <c r="B39126">
        <v>1611719370</v>
      </c>
      <c r="C39126">
        <v>717106520</v>
      </c>
      <c r="D39126" s="2">
        <f t="shared" si="611"/>
        <v>0.44493261875980306</v>
      </c>
    </row>
    <row r="39127" spans="1:4" x14ac:dyDescent="0.3">
      <c r="A39127" s="1">
        <v>44223.492013888892</v>
      </c>
      <c r="B39127">
        <v>1611719310</v>
      </c>
      <c r="C39127">
        <v>615345640</v>
      </c>
      <c r="D39127" s="2">
        <f t="shared" si="611"/>
        <v>0.3817945446096318</v>
      </c>
    </row>
    <row r="39128" spans="1:4" x14ac:dyDescent="0.3">
      <c r="A39128" s="1">
        <v>44223.491319444445</v>
      </c>
      <c r="B39128">
        <v>1611719250</v>
      </c>
      <c r="C39128">
        <v>549102928</v>
      </c>
      <c r="D39128" s="2">
        <f t="shared" si="611"/>
        <v>0.34069390683271916</v>
      </c>
    </row>
    <row r="39129" spans="1:4" x14ac:dyDescent="0.3">
      <c r="A39129" s="1">
        <v>44223.490624999999</v>
      </c>
      <c r="B39129">
        <v>1611719190</v>
      </c>
      <c r="C39129">
        <v>1162714288</v>
      </c>
      <c r="D39129" s="2">
        <f t="shared" si="611"/>
        <v>0.72141244902593737</v>
      </c>
    </row>
    <row r="39130" spans="1:4" x14ac:dyDescent="0.3">
      <c r="A39130" s="1">
        <v>44223.489930555559</v>
      </c>
      <c r="B39130">
        <v>1611719130</v>
      </c>
      <c r="C39130">
        <v>894838088</v>
      </c>
      <c r="D39130" s="2">
        <f t="shared" si="611"/>
        <v>0.55520721405099904</v>
      </c>
    </row>
    <row r="39131" spans="1:4" x14ac:dyDescent="0.3">
      <c r="A39131" s="1">
        <v>44223.489236111112</v>
      </c>
      <c r="B39131">
        <v>1611719070</v>
      </c>
      <c r="C39131">
        <v>713823176</v>
      </c>
      <c r="D39131" s="2">
        <f t="shared" si="611"/>
        <v>0.44289553265632081</v>
      </c>
    </row>
    <row r="39132" spans="1:4" x14ac:dyDescent="0.3">
      <c r="A39132" s="1">
        <v>44223.488541666666</v>
      </c>
      <c r="B39132">
        <v>1611719010</v>
      </c>
      <c r="C39132">
        <v>757359640</v>
      </c>
      <c r="D39132" s="2">
        <f t="shared" si="611"/>
        <v>0.46990798973079062</v>
      </c>
    </row>
    <row r="39133" spans="1:4" x14ac:dyDescent="0.3">
      <c r="A39133" s="1">
        <v>44223.487847222219</v>
      </c>
      <c r="B39133">
        <v>1611718950</v>
      </c>
      <c r="C39133">
        <v>1038237160</v>
      </c>
      <c r="D39133" s="2">
        <f t="shared" si="611"/>
        <v>0.64418002903049565</v>
      </c>
    </row>
    <row r="39134" spans="1:4" x14ac:dyDescent="0.3">
      <c r="A39134" s="1">
        <v>44223.48715277778</v>
      </c>
      <c r="B39134">
        <v>1611718890</v>
      </c>
      <c r="C39134">
        <v>827546872</v>
      </c>
      <c r="D39134" s="2">
        <f t="shared" si="611"/>
        <v>0.51345608538471621</v>
      </c>
    </row>
    <row r="39135" spans="1:4" x14ac:dyDescent="0.3">
      <c r="A39135" s="1">
        <v>44223.486458333333</v>
      </c>
      <c r="B39135">
        <v>1611718830</v>
      </c>
      <c r="C39135">
        <v>914477688</v>
      </c>
      <c r="D39135" s="2">
        <f t="shared" si="611"/>
        <v>0.56739281751768078</v>
      </c>
    </row>
    <row r="39136" spans="1:4" x14ac:dyDescent="0.3">
      <c r="A39136" s="1">
        <v>44223.485763888886</v>
      </c>
      <c r="B39136">
        <v>1611718770</v>
      </c>
      <c r="C39136">
        <v>870906080</v>
      </c>
      <c r="D39136" s="2">
        <f t="shared" si="611"/>
        <v>0.54035858873815812</v>
      </c>
    </row>
    <row r="39137" spans="1:4" x14ac:dyDescent="0.3">
      <c r="A39137" s="1">
        <v>44223.485069444447</v>
      </c>
      <c r="B39137">
        <v>1611718710</v>
      </c>
      <c r="C39137">
        <v>673941608</v>
      </c>
      <c r="D39137" s="2">
        <f t="shared" si="611"/>
        <v>0.41815088688770014</v>
      </c>
    </row>
    <row r="39138" spans="1:4" x14ac:dyDescent="0.3">
      <c r="A39138" s="1">
        <v>44223.484375</v>
      </c>
      <c r="B39138">
        <v>1611718650</v>
      </c>
      <c r="C39138">
        <v>1023924192</v>
      </c>
      <c r="D39138" s="2">
        <f t="shared" si="611"/>
        <v>0.63529958656245622</v>
      </c>
    </row>
    <row r="39139" spans="1:4" x14ac:dyDescent="0.3">
      <c r="A39139" s="1">
        <v>44223.483680555553</v>
      </c>
      <c r="B39139">
        <v>1611718590</v>
      </c>
      <c r="C39139">
        <v>1029915240</v>
      </c>
      <c r="D39139" s="2">
        <f t="shared" si="611"/>
        <v>0.63901679014572887</v>
      </c>
    </row>
    <row r="39140" spans="1:4" x14ac:dyDescent="0.3">
      <c r="A39140" s="1">
        <v>44223.482986111114</v>
      </c>
      <c r="B39140">
        <v>1611718530</v>
      </c>
      <c r="C39140">
        <v>536966744</v>
      </c>
      <c r="D39140" s="2">
        <f t="shared" si="611"/>
        <v>0.33316409410519093</v>
      </c>
    </row>
    <row r="39141" spans="1:4" x14ac:dyDescent="0.3">
      <c r="A39141" s="1">
        <v>44223.482291666667</v>
      </c>
      <c r="B39141">
        <v>1611718470</v>
      </c>
      <c r="C39141">
        <v>377971176</v>
      </c>
      <c r="D39141" s="2">
        <f t="shared" si="611"/>
        <v>0.23451439133783705</v>
      </c>
    </row>
    <row r="39142" spans="1:4" x14ac:dyDescent="0.3">
      <c r="A39142" s="1">
        <v>44223.48159722222</v>
      </c>
      <c r="B39142">
        <v>1611718410</v>
      </c>
      <c r="C39142">
        <v>985552184</v>
      </c>
      <c r="D39142" s="2">
        <f t="shared" si="611"/>
        <v>0.61149154708731035</v>
      </c>
    </row>
    <row r="39143" spans="1:4" x14ac:dyDescent="0.3">
      <c r="A39143" s="1">
        <v>44223.480902777781</v>
      </c>
      <c r="B39143">
        <v>1611718350</v>
      </c>
      <c r="C39143">
        <v>908610680</v>
      </c>
      <c r="D39143" s="2">
        <f t="shared" si="611"/>
        <v>0.56375276734920843</v>
      </c>
    </row>
    <row r="39144" spans="1:4" x14ac:dyDescent="0.3">
      <c r="A39144" s="1">
        <v>44223.480208333334</v>
      </c>
      <c r="B39144">
        <v>1611718290</v>
      </c>
      <c r="C39144">
        <v>1162097192</v>
      </c>
      <c r="D39144" s="2">
        <f t="shared" si="611"/>
        <v>0.72102997106274691</v>
      </c>
    </row>
    <row r="39145" spans="1:4" x14ac:dyDescent="0.3">
      <c r="A39145" s="1">
        <v>44223.479513888888</v>
      </c>
      <c r="B39145">
        <v>1611718230</v>
      </c>
      <c r="C39145">
        <v>674981512</v>
      </c>
      <c r="D39145" s="2">
        <f t="shared" si="611"/>
        <v>0.41879622593832672</v>
      </c>
    </row>
    <row r="39146" spans="1:4" x14ac:dyDescent="0.3">
      <c r="A39146" s="1">
        <v>44223.478819444441</v>
      </c>
      <c r="B39146">
        <v>1611718170</v>
      </c>
      <c r="C39146">
        <v>887417536</v>
      </c>
      <c r="D39146" s="2">
        <f t="shared" si="611"/>
        <v>0.55060341970333437</v>
      </c>
    </row>
    <row r="39147" spans="1:4" x14ac:dyDescent="0.3">
      <c r="A39147" s="1">
        <v>44223.478125000001</v>
      </c>
      <c r="B39147">
        <v>1611718110</v>
      </c>
      <c r="C39147">
        <v>844859864</v>
      </c>
      <c r="D39147" s="2">
        <f t="shared" si="611"/>
        <v>0.52419828179507144</v>
      </c>
    </row>
    <row r="39148" spans="1:4" x14ac:dyDescent="0.3">
      <c r="A39148" s="1">
        <v>44223.477430555555</v>
      </c>
      <c r="B39148">
        <v>1611718050</v>
      </c>
      <c r="C39148">
        <v>673994496</v>
      </c>
      <c r="D39148" s="2">
        <f t="shared" si="611"/>
        <v>0.41818387279338343</v>
      </c>
    </row>
    <row r="39149" spans="1:4" x14ac:dyDescent="0.3">
      <c r="A39149" s="1">
        <v>44223.476736111108</v>
      </c>
      <c r="B39149">
        <v>1611717990</v>
      </c>
      <c r="C39149">
        <v>789570792</v>
      </c>
      <c r="D39149" s="2">
        <f t="shared" si="611"/>
        <v>0.48989388770178088</v>
      </c>
    </row>
    <row r="39150" spans="1:4" x14ac:dyDescent="0.3">
      <c r="A39150" s="1">
        <v>44223.476041666669</v>
      </c>
      <c r="B39150">
        <v>1611717930</v>
      </c>
      <c r="C39150">
        <v>726867760</v>
      </c>
      <c r="D39150" s="2">
        <f t="shared" si="611"/>
        <v>0.45098943584998152</v>
      </c>
    </row>
    <row r="39151" spans="1:4" x14ac:dyDescent="0.3">
      <c r="A39151" s="1">
        <v>44223.475347222222</v>
      </c>
      <c r="B39151">
        <v>1611717870</v>
      </c>
      <c r="C39151">
        <v>1023284056</v>
      </c>
      <c r="D39151" s="2">
        <f t="shared" si="611"/>
        <v>0.6349027178063118</v>
      </c>
    </row>
    <row r="39152" spans="1:4" x14ac:dyDescent="0.3">
      <c r="A39152" s="1">
        <v>44223.474652777775</v>
      </c>
      <c r="B39152">
        <v>1611717810</v>
      </c>
      <c r="C39152">
        <v>627151048</v>
      </c>
      <c r="D39152" s="2">
        <f t="shared" si="611"/>
        <v>0.38911963627181112</v>
      </c>
    </row>
    <row r="39153" spans="1:4" x14ac:dyDescent="0.3">
      <c r="A39153" s="1">
        <v>44223.473958333336</v>
      </c>
      <c r="B39153">
        <v>1611717750</v>
      </c>
      <c r="C39153">
        <v>1037060392</v>
      </c>
      <c r="D39153" s="2">
        <f t="shared" si="611"/>
        <v>0.64345037584899711</v>
      </c>
    </row>
    <row r="39154" spans="1:4" x14ac:dyDescent="0.3">
      <c r="A39154" s="1">
        <v>44223.473263888889</v>
      </c>
      <c r="B39154">
        <v>1611717690</v>
      </c>
      <c r="C39154">
        <v>580337848</v>
      </c>
      <c r="D39154" s="2">
        <f t="shared" si="611"/>
        <v>0.36007413184129039</v>
      </c>
    </row>
    <row r="39155" spans="1:4" x14ac:dyDescent="0.3">
      <c r="A39155" s="1">
        <v>44223.472569444442</v>
      </c>
      <c r="B39155">
        <v>1611717630</v>
      </c>
      <c r="C39155">
        <v>857475792</v>
      </c>
      <c r="D39155" s="2">
        <f t="shared" si="611"/>
        <v>0.53202606712194367</v>
      </c>
    </row>
    <row r="39156" spans="1:4" x14ac:dyDescent="0.3">
      <c r="A39156" s="1">
        <v>44223.471875000003</v>
      </c>
      <c r="B39156">
        <v>1611717570</v>
      </c>
      <c r="C39156">
        <v>633998104</v>
      </c>
      <c r="D39156" s="2">
        <f t="shared" si="611"/>
        <v>0.39336799188706495</v>
      </c>
    </row>
    <row r="39157" spans="1:4" x14ac:dyDescent="0.3">
      <c r="A39157" s="1">
        <v>44223.471180555556</v>
      </c>
      <c r="B39157">
        <v>1611717510</v>
      </c>
      <c r="C39157">
        <v>582954304</v>
      </c>
      <c r="D39157" s="2">
        <f t="shared" si="611"/>
        <v>0.3616975682047408</v>
      </c>
    </row>
    <row r="39158" spans="1:4" x14ac:dyDescent="0.3">
      <c r="A39158" s="1">
        <v>44223.470486111109</v>
      </c>
      <c r="B39158">
        <v>1611717450</v>
      </c>
      <c r="C39158">
        <v>861563000</v>
      </c>
      <c r="D39158" s="2">
        <f t="shared" si="611"/>
        <v>0.53456205986973704</v>
      </c>
    </row>
    <row r="39159" spans="1:4" x14ac:dyDescent="0.3">
      <c r="A39159" s="1">
        <v>44223.46979166667</v>
      </c>
      <c r="B39159">
        <v>1611717390</v>
      </c>
      <c r="C39159">
        <v>687449968</v>
      </c>
      <c r="D39159" s="2">
        <f t="shared" si="611"/>
        <v>0.42653257467179156</v>
      </c>
    </row>
    <row r="39160" spans="1:4" x14ac:dyDescent="0.3">
      <c r="A39160" s="1">
        <v>44223.469097222223</v>
      </c>
      <c r="B39160">
        <v>1611717330</v>
      </c>
      <c r="C39160">
        <v>908713728</v>
      </c>
      <c r="D39160" s="2">
        <f t="shared" si="611"/>
        <v>0.56381706089863781</v>
      </c>
    </row>
    <row r="39161" spans="1:4" x14ac:dyDescent="0.3">
      <c r="A39161" s="1">
        <v>44223.468402777777</v>
      </c>
      <c r="B39161">
        <v>1611717270</v>
      </c>
      <c r="C39161">
        <v>687303080</v>
      </c>
      <c r="D39161" s="2">
        <f t="shared" si="611"/>
        <v>0.42644146885638323</v>
      </c>
    </row>
    <row r="39162" spans="1:4" x14ac:dyDescent="0.3">
      <c r="A39162" s="1">
        <v>44223.46770833333</v>
      </c>
      <c r="B39162">
        <v>1611717210</v>
      </c>
      <c r="C39162">
        <v>551914912</v>
      </c>
      <c r="D39162" s="2">
        <f t="shared" si="611"/>
        <v>0.34243905107894207</v>
      </c>
    </row>
    <row r="39163" spans="1:4" x14ac:dyDescent="0.3">
      <c r="A39163" s="1">
        <v>44223.467013888891</v>
      </c>
      <c r="B39163">
        <v>1611717150</v>
      </c>
      <c r="C39163">
        <v>834387288</v>
      </c>
      <c r="D39163" s="2">
        <f t="shared" si="611"/>
        <v>0.51770081865791406</v>
      </c>
    </row>
    <row r="39164" spans="1:4" x14ac:dyDescent="0.3">
      <c r="A39164" s="1">
        <v>44223.466319444444</v>
      </c>
      <c r="B39164">
        <v>1611717090</v>
      </c>
      <c r="C39164">
        <v>975216184</v>
      </c>
      <c r="D39164" s="2">
        <f t="shared" si="611"/>
        <v>0.60507901172655554</v>
      </c>
    </row>
    <row r="39165" spans="1:4" x14ac:dyDescent="0.3">
      <c r="A39165" s="1">
        <v>44223.465624999997</v>
      </c>
      <c r="B39165">
        <v>1611717030</v>
      </c>
      <c r="C39165">
        <v>763626408</v>
      </c>
      <c r="D39165" s="2">
        <f t="shared" si="611"/>
        <v>0.47379682275864515</v>
      </c>
    </row>
    <row r="39166" spans="1:4" x14ac:dyDescent="0.3">
      <c r="A39166" s="1">
        <v>44223.464930555558</v>
      </c>
      <c r="B39166">
        <v>1611716970</v>
      </c>
      <c r="C39166">
        <v>347262360</v>
      </c>
      <c r="D39166" s="2">
        <f t="shared" si="611"/>
        <v>0.21546113025043101</v>
      </c>
    </row>
    <row r="39167" spans="1:4" x14ac:dyDescent="0.3">
      <c r="A39167" s="1">
        <v>44223.464236111111</v>
      </c>
      <c r="B39167">
        <v>1611716910</v>
      </c>
      <c r="C39167">
        <v>873700680</v>
      </c>
      <c r="D39167" s="2">
        <f t="shared" si="611"/>
        <v>0.5420931396692984</v>
      </c>
    </row>
    <row r="39168" spans="1:4" x14ac:dyDescent="0.3">
      <c r="A39168" s="1">
        <v>44223.463541666664</v>
      </c>
      <c r="B39168">
        <v>1611716850</v>
      </c>
      <c r="C39168">
        <v>668054824</v>
      </c>
      <c r="D39168" s="2">
        <f t="shared" si="611"/>
        <v>0.41449887677230651</v>
      </c>
    </row>
    <row r="39169" spans="1:4" x14ac:dyDescent="0.3">
      <c r="A39169" s="1">
        <v>44223.462847222225</v>
      </c>
      <c r="B39169">
        <v>1611716790</v>
      </c>
      <c r="C39169">
        <v>411412056</v>
      </c>
      <c r="D39169" s="2">
        <f t="shared" si="611"/>
        <v>0.25526324386060406</v>
      </c>
    </row>
    <row r="39170" spans="1:4" x14ac:dyDescent="0.3">
      <c r="A39170" s="1">
        <v>44223.462152777778</v>
      </c>
      <c r="B39170">
        <v>1611716730</v>
      </c>
      <c r="C39170">
        <v>316071872</v>
      </c>
      <c r="D39170" s="2">
        <f t="shared" si="611"/>
        <v>0.19610882366406907</v>
      </c>
    </row>
    <row r="39171" spans="1:4" x14ac:dyDescent="0.3">
      <c r="A39171" s="1">
        <v>44223.461458333331</v>
      </c>
      <c r="B39171">
        <v>1611716670</v>
      </c>
      <c r="C39171">
        <v>1037458960</v>
      </c>
      <c r="D39171" s="2">
        <f t="shared" ref="D39171:D39234" si="612">C39171/B39171</f>
        <v>0.64369810110607095</v>
      </c>
    </row>
    <row r="39172" spans="1:4" x14ac:dyDescent="0.3">
      <c r="A39172" s="1">
        <v>44223.460763888892</v>
      </c>
      <c r="B39172">
        <v>1611716610</v>
      </c>
      <c r="C39172">
        <v>810344680</v>
      </c>
      <c r="D39172" s="2">
        <f t="shared" si="612"/>
        <v>0.50278360039982462</v>
      </c>
    </row>
    <row r="39173" spans="1:4" x14ac:dyDescent="0.3">
      <c r="A39173" s="1">
        <v>44223.460069444445</v>
      </c>
      <c r="B39173">
        <v>1611716550</v>
      </c>
      <c r="C39173">
        <v>526733640</v>
      </c>
      <c r="D39173" s="2">
        <f t="shared" si="612"/>
        <v>0.32681530756757449</v>
      </c>
    </row>
    <row r="39174" spans="1:4" x14ac:dyDescent="0.3">
      <c r="A39174" s="1">
        <v>44223.459374999999</v>
      </c>
      <c r="B39174">
        <v>1611716490</v>
      </c>
      <c r="C39174">
        <v>792093936</v>
      </c>
      <c r="D39174" s="2">
        <f t="shared" si="612"/>
        <v>0.49145984477704263</v>
      </c>
    </row>
    <row r="39175" spans="1:4" x14ac:dyDescent="0.3">
      <c r="A39175" s="1">
        <v>44223.458680555559</v>
      </c>
      <c r="B39175">
        <v>1611716430</v>
      </c>
      <c r="C39175">
        <v>478743840</v>
      </c>
      <c r="D39175" s="2">
        <f t="shared" si="612"/>
        <v>0.29703974662589994</v>
      </c>
    </row>
    <row r="39176" spans="1:4" x14ac:dyDescent="0.3">
      <c r="A39176" s="1">
        <v>44223.457986111112</v>
      </c>
      <c r="B39176">
        <v>1611716370</v>
      </c>
      <c r="C39176">
        <v>899234408</v>
      </c>
      <c r="D39176" s="2">
        <f t="shared" si="612"/>
        <v>0.55793589041972691</v>
      </c>
    </row>
    <row r="39177" spans="1:4" x14ac:dyDescent="0.3">
      <c r="A39177" s="1">
        <v>44223.457291666666</v>
      </c>
      <c r="B39177">
        <v>1611716310</v>
      </c>
      <c r="C39177">
        <v>894284240</v>
      </c>
      <c r="D39177" s="2">
        <f t="shared" si="612"/>
        <v>0.55486454685067998</v>
      </c>
    </row>
    <row r="39178" spans="1:4" x14ac:dyDescent="0.3">
      <c r="A39178" s="1">
        <v>44223.456597222219</v>
      </c>
      <c r="B39178">
        <v>1611716250</v>
      </c>
      <c r="C39178">
        <v>1113168312</v>
      </c>
      <c r="D39178" s="2">
        <f t="shared" si="612"/>
        <v>0.69067263670016354</v>
      </c>
    </row>
    <row r="39179" spans="1:4" x14ac:dyDescent="0.3">
      <c r="A39179" s="1">
        <v>44223.45590277778</v>
      </c>
      <c r="B39179">
        <v>1611716190</v>
      </c>
      <c r="C39179">
        <v>495901480</v>
      </c>
      <c r="D39179" s="2">
        <f t="shared" si="612"/>
        <v>0.30768536239621691</v>
      </c>
    </row>
    <row r="39180" spans="1:4" x14ac:dyDescent="0.3">
      <c r="A39180" s="1">
        <v>44223.455208333333</v>
      </c>
      <c r="B39180">
        <v>1611716130</v>
      </c>
      <c r="C39180">
        <v>1020872352</v>
      </c>
      <c r="D39180" s="2">
        <f t="shared" si="612"/>
        <v>0.6334070454454036</v>
      </c>
    </row>
    <row r="39181" spans="1:4" x14ac:dyDescent="0.3">
      <c r="A39181" s="1">
        <v>44223.454513888886</v>
      </c>
      <c r="B39181">
        <v>1611716070</v>
      </c>
      <c r="C39181">
        <v>461186120</v>
      </c>
      <c r="D39181" s="2">
        <f t="shared" si="612"/>
        <v>0.28614600833507853</v>
      </c>
    </row>
    <row r="39182" spans="1:4" x14ac:dyDescent="0.3">
      <c r="A39182" s="1">
        <v>44223.453819444447</v>
      </c>
      <c r="B39182">
        <v>1611716010</v>
      </c>
      <c r="C39182">
        <v>1085834592</v>
      </c>
      <c r="D39182" s="2">
        <f t="shared" si="612"/>
        <v>0.67371334978548736</v>
      </c>
    </row>
    <row r="39183" spans="1:4" x14ac:dyDescent="0.3">
      <c r="A39183" s="1">
        <v>44223.453125</v>
      </c>
      <c r="B39183">
        <v>1611715950</v>
      </c>
      <c r="C39183">
        <v>800134232</v>
      </c>
      <c r="D39183" s="2">
        <f t="shared" si="612"/>
        <v>0.49644866516336206</v>
      </c>
    </row>
    <row r="39184" spans="1:4" x14ac:dyDescent="0.3">
      <c r="A39184" s="1">
        <v>44223.452430555553</v>
      </c>
      <c r="B39184">
        <v>1611715890</v>
      </c>
      <c r="C39184">
        <v>449669600</v>
      </c>
      <c r="D39184" s="2">
        <f t="shared" si="612"/>
        <v>0.27900053774365902</v>
      </c>
    </row>
    <row r="39185" spans="1:4" x14ac:dyDescent="0.3">
      <c r="A39185" s="1">
        <v>44223.451736111114</v>
      </c>
      <c r="B39185">
        <v>1611715830</v>
      </c>
      <c r="C39185">
        <v>474865608</v>
      </c>
      <c r="D39185" s="2">
        <f t="shared" si="612"/>
        <v>0.29463358190134548</v>
      </c>
    </row>
    <row r="39186" spans="1:4" x14ac:dyDescent="0.3">
      <c r="A39186" s="1">
        <v>44223.451041666667</v>
      </c>
      <c r="B39186">
        <v>1611715770</v>
      </c>
      <c r="C39186">
        <v>600417176</v>
      </c>
      <c r="D39186" s="2">
        <f t="shared" si="612"/>
        <v>0.37253291627220353</v>
      </c>
    </row>
    <row r="39187" spans="1:4" x14ac:dyDescent="0.3">
      <c r="A39187" s="1">
        <v>44223.45034722222</v>
      </c>
      <c r="B39187">
        <v>1611715710</v>
      </c>
      <c r="C39187">
        <v>680163040</v>
      </c>
      <c r="D39187" s="2">
        <f t="shared" si="612"/>
        <v>0.42201179511987258</v>
      </c>
    </row>
    <row r="39188" spans="1:4" x14ac:dyDescent="0.3">
      <c r="A39188" s="1">
        <v>44223.449652777781</v>
      </c>
      <c r="B39188">
        <v>1611715650</v>
      </c>
      <c r="C39188">
        <v>390405744</v>
      </c>
      <c r="D39188" s="2">
        <f t="shared" si="612"/>
        <v>0.24222991443931191</v>
      </c>
    </row>
    <row r="39189" spans="1:4" x14ac:dyDescent="0.3">
      <c r="A39189" s="1">
        <v>44223.448958333334</v>
      </c>
      <c r="B39189">
        <v>1611715590</v>
      </c>
      <c r="C39189">
        <v>1034547880</v>
      </c>
      <c r="D39189" s="2">
        <f t="shared" si="612"/>
        <v>0.64189233287741543</v>
      </c>
    </row>
    <row r="39190" spans="1:4" x14ac:dyDescent="0.3">
      <c r="A39190" s="1">
        <v>44223.448263888888</v>
      </c>
      <c r="B39190">
        <v>1611715530</v>
      </c>
      <c r="C39190">
        <v>898592040</v>
      </c>
      <c r="D39190" s="2">
        <f t="shared" si="612"/>
        <v>0.55753761955746617</v>
      </c>
    </row>
    <row r="39191" spans="1:4" x14ac:dyDescent="0.3">
      <c r="A39191" s="1">
        <v>44223.447569444441</v>
      </c>
      <c r="B39191">
        <v>1611715470</v>
      </c>
      <c r="C39191">
        <v>397413176</v>
      </c>
      <c r="D39191" s="2">
        <f t="shared" si="612"/>
        <v>0.24657775109647612</v>
      </c>
    </row>
    <row r="39192" spans="1:4" x14ac:dyDescent="0.3">
      <c r="A39192" s="1">
        <v>44223.446875000001</v>
      </c>
      <c r="B39192">
        <v>1611715410</v>
      </c>
      <c r="C39192">
        <v>544018496</v>
      </c>
      <c r="D39192" s="2">
        <f t="shared" si="612"/>
        <v>0.33754004747029132</v>
      </c>
    </row>
    <row r="39193" spans="1:4" x14ac:dyDescent="0.3">
      <c r="A39193" s="1">
        <v>44223.446180555555</v>
      </c>
      <c r="B39193">
        <v>1611715350</v>
      </c>
      <c r="C39193">
        <v>391086872</v>
      </c>
      <c r="D39193" s="2">
        <f t="shared" si="612"/>
        <v>0.24265257013280911</v>
      </c>
    </row>
    <row r="39194" spans="1:4" x14ac:dyDescent="0.3">
      <c r="A39194" s="1">
        <v>44223.445486111108</v>
      </c>
      <c r="B39194">
        <v>1611715290</v>
      </c>
      <c r="C39194">
        <v>418596080</v>
      </c>
      <c r="D39194" s="2">
        <f t="shared" si="612"/>
        <v>0.25972085925920574</v>
      </c>
    </row>
    <row r="39195" spans="1:4" x14ac:dyDescent="0.3">
      <c r="A39195" s="1">
        <v>44223.444791666669</v>
      </c>
      <c r="B39195">
        <v>1611715230</v>
      </c>
      <c r="C39195">
        <v>492984600</v>
      </c>
      <c r="D39195" s="2">
        <f t="shared" si="612"/>
        <v>0.30587574704496651</v>
      </c>
    </row>
    <row r="39196" spans="1:4" x14ac:dyDescent="0.3">
      <c r="A39196" s="1">
        <v>44223.444097222222</v>
      </c>
      <c r="B39196">
        <v>1611715170</v>
      </c>
      <c r="C39196">
        <v>1036043496</v>
      </c>
      <c r="D39196" s="2">
        <f t="shared" si="612"/>
        <v>0.64282046560373318</v>
      </c>
    </row>
    <row r="39197" spans="1:4" x14ac:dyDescent="0.3">
      <c r="A39197" s="1">
        <v>44223.443402777775</v>
      </c>
      <c r="B39197">
        <v>1611715110</v>
      </c>
      <c r="C39197">
        <v>990984576</v>
      </c>
      <c r="D39197" s="2">
        <f t="shared" si="612"/>
        <v>0.61486336502733419</v>
      </c>
    </row>
    <row r="39198" spans="1:4" x14ac:dyDescent="0.3">
      <c r="A39198" s="1">
        <v>44223.442708333336</v>
      </c>
      <c r="B39198">
        <v>1611715050</v>
      </c>
      <c r="C39198">
        <v>936512360</v>
      </c>
      <c r="D39198" s="2">
        <f t="shared" si="612"/>
        <v>0.58106571630016113</v>
      </c>
    </row>
    <row r="39199" spans="1:4" x14ac:dyDescent="0.3">
      <c r="A39199" s="1">
        <v>44223.442013888889</v>
      </c>
      <c r="B39199">
        <v>1611714990</v>
      </c>
      <c r="C39199">
        <v>326489632</v>
      </c>
      <c r="D39199" s="2">
        <f t="shared" si="612"/>
        <v>0.20257280848396156</v>
      </c>
    </row>
    <row r="39200" spans="1:4" x14ac:dyDescent="0.3">
      <c r="A39200" s="1">
        <v>44223.441319444442</v>
      </c>
      <c r="B39200">
        <v>1611714930</v>
      </c>
      <c r="C39200">
        <v>851474544</v>
      </c>
      <c r="D39200" s="2">
        <f t="shared" si="612"/>
        <v>0.52830344135361451</v>
      </c>
    </row>
    <row r="39201" spans="1:4" x14ac:dyDescent="0.3">
      <c r="A39201" s="1">
        <v>44223.440625000003</v>
      </c>
      <c r="B39201">
        <v>1611714870</v>
      </c>
      <c r="C39201">
        <v>511660016</v>
      </c>
      <c r="D39201" s="2">
        <f t="shared" si="612"/>
        <v>0.31746311058109178</v>
      </c>
    </row>
    <row r="39202" spans="1:4" x14ac:dyDescent="0.3">
      <c r="A39202" s="1">
        <v>44223.439930555556</v>
      </c>
      <c r="B39202">
        <v>1611714810</v>
      </c>
      <c r="C39202">
        <v>340544272</v>
      </c>
      <c r="D39202" s="2">
        <f t="shared" si="612"/>
        <v>0.21129313318154594</v>
      </c>
    </row>
    <row r="39203" spans="1:4" x14ac:dyDescent="0.3">
      <c r="A39203" s="1">
        <v>44223.439236111109</v>
      </c>
      <c r="B39203">
        <v>1611714750</v>
      </c>
      <c r="C39203">
        <v>1065520376</v>
      </c>
      <c r="D39203" s="2">
        <f t="shared" si="612"/>
        <v>0.66110977516337799</v>
      </c>
    </row>
    <row r="39204" spans="1:4" x14ac:dyDescent="0.3">
      <c r="A39204" s="1">
        <v>44223.43854166667</v>
      </c>
      <c r="B39204">
        <v>1611714690</v>
      </c>
      <c r="C39204">
        <v>881092352</v>
      </c>
      <c r="D39204" s="2">
        <f t="shared" si="612"/>
        <v>0.54668010254345945</v>
      </c>
    </row>
    <row r="39205" spans="1:4" x14ac:dyDescent="0.3">
      <c r="A39205" s="1">
        <v>44223.437847222223</v>
      </c>
      <c r="B39205">
        <v>1611714630</v>
      </c>
      <c r="C39205">
        <v>587594560</v>
      </c>
      <c r="D39205" s="2">
        <f t="shared" si="612"/>
        <v>0.36457729492720431</v>
      </c>
    </row>
    <row r="39206" spans="1:4" x14ac:dyDescent="0.3">
      <c r="A39206" s="1">
        <v>44223.437152777777</v>
      </c>
      <c r="B39206">
        <v>1611714570</v>
      </c>
      <c r="C39206">
        <v>1119510048</v>
      </c>
      <c r="D39206" s="2">
        <f t="shared" si="612"/>
        <v>0.69460813275392796</v>
      </c>
    </row>
    <row r="39207" spans="1:4" x14ac:dyDescent="0.3">
      <c r="A39207" s="1">
        <v>44223.43645833333</v>
      </c>
      <c r="B39207">
        <v>1611714510</v>
      </c>
      <c r="C39207">
        <v>768155808</v>
      </c>
      <c r="D39207" s="2">
        <f t="shared" si="612"/>
        <v>0.47660786276596839</v>
      </c>
    </row>
    <row r="39208" spans="1:4" x14ac:dyDescent="0.3">
      <c r="A39208" s="1">
        <v>44223.435763888891</v>
      </c>
      <c r="B39208">
        <v>1611714450</v>
      </c>
      <c r="C39208">
        <v>432873576</v>
      </c>
      <c r="D39208" s="2">
        <f t="shared" si="612"/>
        <v>0.26857957127579268</v>
      </c>
    </row>
    <row r="39209" spans="1:4" x14ac:dyDescent="0.3">
      <c r="A39209" s="1">
        <v>44223.435069444444</v>
      </c>
      <c r="B39209">
        <v>1611714390</v>
      </c>
      <c r="C39209">
        <v>663256776</v>
      </c>
      <c r="D39209" s="2">
        <f t="shared" si="612"/>
        <v>0.41152252540228296</v>
      </c>
    </row>
    <row r="39210" spans="1:4" x14ac:dyDescent="0.3">
      <c r="A39210" s="1">
        <v>44223.434374999997</v>
      </c>
      <c r="B39210">
        <v>1611714330</v>
      </c>
      <c r="C39210">
        <v>1008202536</v>
      </c>
      <c r="D39210" s="2">
        <f t="shared" si="612"/>
        <v>0.62554667240564898</v>
      </c>
    </row>
    <row r="39211" spans="1:4" x14ac:dyDescent="0.3">
      <c r="A39211" s="1">
        <v>44223.433680555558</v>
      </c>
      <c r="B39211">
        <v>1611714270</v>
      </c>
      <c r="C39211">
        <v>352709224</v>
      </c>
      <c r="D39211" s="2">
        <f t="shared" si="612"/>
        <v>0.21884103812023703</v>
      </c>
    </row>
    <row r="39212" spans="1:4" x14ac:dyDescent="0.3">
      <c r="A39212" s="1">
        <v>44223.432986111111</v>
      </c>
      <c r="B39212">
        <v>1611714210</v>
      </c>
      <c r="C39212">
        <v>739228888</v>
      </c>
      <c r="D39212" s="2">
        <f t="shared" si="612"/>
        <v>0.45866003005582484</v>
      </c>
    </row>
    <row r="39213" spans="1:4" x14ac:dyDescent="0.3">
      <c r="A39213" s="1">
        <v>44223.432291666664</v>
      </c>
      <c r="B39213">
        <v>1611714150</v>
      </c>
      <c r="C39213">
        <v>514779992</v>
      </c>
      <c r="D39213" s="2">
        <f t="shared" si="612"/>
        <v>0.31939906465423784</v>
      </c>
    </row>
    <row r="39214" spans="1:4" x14ac:dyDescent="0.3">
      <c r="A39214" s="1">
        <v>44223.431597222225</v>
      </c>
      <c r="B39214">
        <v>1611714090</v>
      </c>
      <c r="C39214">
        <v>572898192</v>
      </c>
      <c r="D39214" s="2">
        <f t="shared" si="612"/>
        <v>0.35545894619559976</v>
      </c>
    </row>
    <row r="39215" spans="1:4" x14ac:dyDescent="0.3">
      <c r="A39215" s="1">
        <v>44223.430902777778</v>
      </c>
      <c r="B39215">
        <v>1611714030</v>
      </c>
      <c r="C39215">
        <v>376577768</v>
      </c>
      <c r="D39215" s="2">
        <f t="shared" si="612"/>
        <v>0.23365048699116928</v>
      </c>
    </row>
    <row r="39216" spans="1:4" x14ac:dyDescent="0.3">
      <c r="A39216" s="1">
        <v>44223.430208333331</v>
      </c>
      <c r="B39216">
        <v>1611713970</v>
      </c>
      <c r="C39216">
        <v>422693056</v>
      </c>
      <c r="D39216" s="2">
        <f t="shared" si="612"/>
        <v>0.2622630714059021</v>
      </c>
    </row>
    <row r="39217" spans="1:4" x14ac:dyDescent="0.3">
      <c r="A39217" s="1">
        <v>44223.429513888892</v>
      </c>
      <c r="B39217">
        <v>1611713910</v>
      </c>
      <c r="C39217">
        <v>703899072</v>
      </c>
      <c r="D39217" s="2">
        <f t="shared" si="612"/>
        <v>0.43673946575295114</v>
      </c>
    </row>
    <row r="39218" spans="1:4" x14ac:dyDescent="0.3">
      <c r="A39218" s="1">
        <v>44223.428819444445</v>
      </c>
      <c r="B39218">
        <v>1611713850</v>
      </c>
      <c r="C39218">
        <v>366003432</v>
      </c>
      <c r="D39218" s="2">
        <f t="shared" si="612"/>
        <v>0.22708958665336282</v>
      </c>
    </row>
    <row r="39219" spans="1:4" x14ac:dyDescent="0.3">
      <c r="A39219" s="1">
        <v>44223.428124999999</v>
      </c>
      <c r="B39219">
        <v>1611713790</v>
      </c>
      <c r="C39219">
        <v>365356544</v>
      </c>
      <c r="D39219" s="2">
        <f t="shared" si="612"/>
        <v>0.22668822855948884</v>
      </c>
    </row>
    <row r="39220" spans="1:4" x14ac:dyDescent="0.3">
      <c r="A39220" s="1">
        <v>44223.427430555559</v>
      </c>
      <c r="B39220">
        <v>1611713730</v>
      </c>
      <c r="C39220">
        <v>244904544</v>
      </c>
      <c r="D39220" s="2">
        <f t="shared" si="612"/>
        <v>0.15195288061484716</v>
      </c>
    </row>
    <row r="39221" spans="1:4" x14ac:dyDescent="0.3">
      <c r="A39221" s="1">
        <v>44223.426736111112</v>
      </c>
      <c r="B39221">
        <v>1611713670</v>
      </c>
      <c r="C39221">
        <v>429444440</v>
      </c>
      <c r="D39221" s="2">
        <f t="shared" si="612"/>
        <v>0.26645206775468994</v>
      </c>
    </row>
    <row r="39222" spans="1:4" x14ac:dyDescent="0.3">
      <c r="A39222" s="1">
        <v>44223.426041666666</v>
      </c>
      <c r="B39222">
        <v>1611713610</v>
      </c>
      <c r="C39222">
        <v>248487976</v>
      </c>
      <c r="D39222" s="2">
        <f t="shared" si="612"/>
        <v>0.15417625963957704</v>
      </c>
    </row>
    <row r="39223" spans="1:4" x14ac:dyDescent="0.3">
      <c r="A39223" s="1">
        <v>44223.425347222219</v>
      </c>
      <c r="B39223">
        <v>1611713550</v>
      </c>
      <c r="C39223">
        <v>478596784</v>
      </c>
      <c r="D39223" s="2">
        <f t="shared" si="612"/>
        <v>0.29694903539155576</v>
      </c>
    </row>
    <row r="39224" spans="1:4" x14ac:dyDescent="0.3">
      <c r="A39224" s="1">
        <v>44223.42465277778</v>
      </c>
      <c r="B39224">
        <v>1611713490</v>
      </c>
      <c r="C39224">
        <v>511993152</v>
      </c>
      <c r="D39224" s="2">
        <f t="shared" si="612"/>
        <v>0.31767007919006746</v>
      </c>
    </row>
    <row r="39225" spans="1:4" x14ac:dyDescent="0.3">
      <c r="A39225" s="1">
        <v>44223.423958333333</v>
      </c>
      <c r="B39225">
        <v>1611713430</v>
      </c>
      <c r="C39225">
        <v>378260376</v>
      </c>
      <c r="D39225" s="2">
        <f t="shared" si="612"/>
        <v>0.23469456105481482</v>
      </c>
    </row>
    <row r="39226" spans="1:4" x14ac:dyDescent="0.3">
      <c r="A39226" s="1">
        <v>44223.423263888886</v>
      </c>
      <c r="B39226">
        <v>1611713370</v>
      </c>
      <c r="C39226">
        <v>368976160</v>
      </c>
      <c r="D39226" s="2">
        <f t="shared" si="612"/>
        <v>0.22893410631693153</v>
      </c>
    </row>
    <row r="39227" spans="1:4" x14ac:dyDescent="0.3">
      <c r="A39227" s="1">
        <v>44223.422569444447</v>
      </c>
      <c r="B39227">
        <v>1611713310</v>
      </c>
      <c r="C39227">
        <v>630661008</v>
      </c>
      <c r="D39227" s="2">
        <f t="shared" si="612"/>
        <v>0.39129850457089044</v>
      </c>
    </row>
    <row r="39228" spans="1:4" x14ac:dyDescent="0.3">
      <c r="A39228" s="1">
        <v>44223.421875</v>
      </c>
      <c r="B39228">
        <v>1611713250</v>
      </c>
      <c r="C39228">
        <v>598553272</v>
      </c>
      <c r="D39228" s="2">
        <f t="shared" si="612"/>
        <v>0.37137702503841796</v>
      </c>
    </row>
    <row r="39229" spans="1:4" x14ac:dyDescent="0.3">
      <c r="A39229" s="1">
        <v>44223.421180555553</v>
      </c>
      <c r="B39229">
        <v>1611713190</v>
      </c>
      <c r="C39229">
        <v>439121552</v>
      </c>
      <c r="D39229" s="2">
        <f t="shared" si="612"/>
        <v>0.27245638661057309</v>
      </c>
    </row>
    <row r="39230" spans="1:4" x14ac:dyDescent="0.3">
      <c r="A39230" s="1">
        <v>44223.420486111114</v>
      </c>
      <c r="B39230">
        <v>1611713130</v>
      </c>
      <c r="C39230">
        <v>582037744</v>
      </c>
      <c r="D39230" s="2">
        <f t="shared" si="612"/>
        <v>0.3611298643450277</v>
      </c>
    </row>
    <row r="39231" spans="1:4" x14ac:dyDescent="0.3">
      <c r="A39231" s="1">
        <v>44223.419791666667</v>
      </c>
      <c r="B39231">
        <v>1611713070</v>
      </c>
      <c r="C39231">
        <v>550739496</v>
      </c>
      <c r="D39231" s="2">
        <f t="shared" si="612"/>
        <v>0.34171063463548135</v>
      </c>
    </row>
    <row r="39232" spans="1:4" x14ac:dyDescent="0.3">
      <c r="A39232" s="1">
        <v>44223.41909722222</v>
      </c>
      <c r="B39232">
        <v>1611713010</v>
      </c>
      <c r="C39232">
        <v>285045104</v>
      </c>
      <c r="D39232" s="2">
        <f t="shared" si="612"/>
        <v>0.17685847432602161</v>
      </c>
    </row>
    <row r="39233" spans="1:4" x14ac:dyDescent="0.3">
      <c r="A39233" s="1">
        <v>44223.418402777781</v>
      </c>
      <c r="B39233">
        <v>1611712950</v>
      </c>
      <c r="C39233">
        <v>658415600</v>
      </c>
      <c r="D39233" s="2">
        <f t="shared" si="612"/>
        <v>0.40851914728364008</v>
      </c>
    </row>
    <row r="39234" spans="1:4" x14ac:dyDescent="0.3">
      <c r="A39234" s="1">
        <v>44223.417708333334</v>
      </c>
      <c r="B39234">
        <v>1611712890</v>
      </c>
      <c r="C39234">
        <v>370572216</v>
      </c>
      <c r="D39234" s="2">
        <f t="shared" si="612"/>
        <v>0.22992446005690256</v>
      </c>
    </row>
    <row r="39235" spans="1:4" x14ac:dyDescent="0.3">
      <c r="A39235" s="1">
        <v>44223.417013888888</v>
      </c>
      <c r="B39235">
        <v>1611712830</v>
      </c>
      <c r="C39235">
        <v>412231984</v>
      </c>
      <c r="D39235" s="2">
        <f t="shared" ref="D39235:D39298" si="613">C39235/B39235</f>
        <v>0.25577260187225787</v>
      </c>
    </row>
    <row r="39236" spans="1:4" x14ac:dyDescent="0.3">
      <c r="A39236" s="1">
        <v>44223.416319444441</v>
      </c>
      <c r="B39236">
        <v>1611712770</v>
      </c>
      <c r="C39236">
        <v>407403776</v>
      </c>
      <c r="D39236" s="2">
        <f t="shared" si="613"/>
        <v>0.2527769113599565</v>
      </c>
    </row>
    <row r="39237" spans="1:4" x14ac:dyDescent="0.3">
      <c r="A39237" s="1">
        <v>44223.415625000001</v>
      </c>
      <c r="B39237">
        <v>1611712710</v>
      </c>
      <c r="C39237">
        <v>388352624</v>
      </c>
      <c r="D39237" s="2">
        <f t="shared" si="613"/>
        <v>0.24095648163002947</v>
      </c>
    </row>
    <row r="39238" spans="1:4" x14ac:dyDescent="0.3">
      <c r="A39238" s="1">
        <v>44223.414930555555</v>
      </c>
      <c r="B39238">
        <v>1611712650</v>
      </c>
      <c r="C39238">
        <v>484226464</v>
      </c>
      <c r="D39238" s="2">
        <f t="shared" si="613"/>
        <v>0.30044218117913263</v>
      </c>
    </row>
    <row r="39239" spans="1:4" x14ac:dyDescent="0.3">
      <c r="A39239" s="1">
        <v>44223.414236111108</v>
      </c>
      <c r="B39239">
        <v>1611712590</v>
      </c>
      <c r="C39239">
        <v>436230336</v>
      </c>
      <c r="D39239" s="2">
        <f t="shared" si="613"/>
        <v>0.27066260988877677</v>
      </c>
    </row>
    <row r="39240" spans="1:4" x14ac:dyDescent="0.3">
      <c r="A39240" s="1">
        <v>44223.413541666669</v>
      </c>
      <c r="B39240">
        <v>1611712530</v>
      </c>
      <c r="C39240">
        <v>279429288</v>
      </c>
      <c r="D39240" s="2">
        <f t="shared" si="613"/>
        <v>0.17337414880059288</v>
      </c>
    </row>
    <row r="39241" spans="1:4" x14ac:dyDescent="0.3">
      <c r="A39241" s="1">
        <v>44223.412847222222</v>
      </c>
      <c r="B39241">
        <v>1611712470</v>
      </c>
      <c r="C39241">
        <v>347207240</v>
      </c>
      <c r="D39241" s="2">
        <f t="shared" si="613"/>
        <v>0.2154275321825859</v>
      </c>
    </row>
    <row r="39242" spans="1:4" x14ac:dyDescent="0.3">
      <c r="A39242" s="1">
        <v>44223.412152777775</v>
      </c>
      <c r="B39242">
        <v>1611712410</v>
      </c>
      <c r="C39242">
        <v>571151648</v>
      </c>
      <c r="D39242" s="2">
        <f t="shared" si="613"/>
        <v>0.35437565936468779</v>
      </c>
    </row>
    <row r="39243" spans="1:4" x14ac:dyDescent="0.3">
      <c r="A39243" s="1">
        <v>44223.411458333336</v>
      </c>
      <c r="B39243">
        <v>1611712350</v>
      </c>
      <c r="C39243">
        <v>474294232</v>
      </c>
      <c r="D39243" s="2">
        <f t="shared" si="613"/>
        <v>0.29427970319889901</v>
      </c>
    </row>
    <row r="39244" spans="1:4" x14ac:dyDescent="0.3">
      <c r="A39244" s="1">
        <v>44223.410763888889</v>
      </c>
      <c r="B39244">
        <v>1611712290</v>
      </c>
      <c r="C39244">
        <v>518126288</v>
      </c>
      <c r="D39244" s="2">
        <f t="shared" si="613"/>
        <v>0.32147566982938375</v>
      </c>
    </row>
    <row r="39245" spans="1:4" x14ac:dyDescent="0.3">
      <c r="A39245" s="1">
        <v>44223.410069444442</v>
      </c>
      <c r="B39245">
        <v>1611712230</v>
      </c>
      <c r="C39245">
        <v>519441232</v>
      </c>
      <c r="D39245" s="2">
        <f t="shared" si="613"/>
        <v>0.32229154952804445</v>
      </c>
    </row>
    <row r="39246" spans="1:4" x14ac:dyDescent="0.3">
      <c r="A39246" s="1">
        <v>44223.409375000003</v>
      </c>
      <c r="B39246">
        <v>1611712170</v>
      </c>
      <c r="C39246">
        <v>299256896</v>
      </c>
      <c r="D39246" s="2">
        <f t="shared" si="613"/>
        <v>0.18567638910364498</v>
      </c>
    </row>
    <row r="39247" spans="1:4" x14ac:dyDescent="0.3">
      <c r="A39247" s="1">
        <v>44223.408680555556</v>
      </c>
      <c r="B39247">
        <v>1611712110</v>
      </c>
      <c r="C39247">
        <v>483414624</v>
      </c>
      <c r="D39247" s="2">
        <f t="shared" si="613"/>
        <v>0.29993856905374994</v>
      </c>
    </row>
    <row r="39248" spans="1:4" x14ac:dyDescent="0.3">
      <c r="A39248" s="1">
        <v>44223.407986111109</v>
      </c>
      <c r="B39248">
        <v>1611712050</v>
      </c>
      <c r="C39248">
        <v>801310440</v>
      </c>
      <c r="D39248" s="2">
        <f t="shared" si="613"/>
        <v>0.49717965439297918</v>
      </c>
    </row>
    <row r="39249" spans="1:4" x14ac:dyDescent="0.3">
      <c r="A39249" s="1">
        <v>44223.40729166667</v>
      </c>
      <c r="B39249">
        <v>1611711990</v>
      </c>
      <c r="C39249">
        <v>790223256</v>
      </c>
      <c r="D39249" s="2">
        <f t="shared" si="613"/>
        <v>0.49030053812530117</v>
      </c>
    </row>
    <row r="39250" spans="1:4" x14ac:dyDescent="0.3">
      <c r="A39250" s="1">
        <v>44223.406597222223</v>
      </c>
      <c r="B39250">
        <v>1611711930</v>
      </c>
      <c r="C39250">
        <v>668246048</v>
      </c>
      <c r="D39250" s="2">
        <f t="shared" si="613"/>
        <v>0.41461878860696899</v>
      </c>
    </row>
    <row r="39251" spans="1:4" x14ac:dyDescent="0.3">
      <c r="A39251" s="1">
        <v>44223.405902777777</v>
      </c>
      <c r="B39251">
        <v>1611711870</v>
      </c>
      <c r="C39251">
        <v>619755248</v>
      </c>
      <c r="D39251" s="2">
        <f t="shared" si="613"/>
        <v>0.38453228491765096</v>
      </c>
    </row>
    <row r="39252" spans="1:4" x14ac:dyDescent="0.3">
      <c r="A39252" s="1">
        <v>44223.40520833333</v>
      </c>
      <c r="B39252">
        <v>1611711810</v>
      </c>
      <c r="C39252">
        <v>355801976</v>
      </c>
      <c r="D39252" s="2">
        <f t="shared" si="613"/>
        <v>0.22076029584966558</v>
      </c>
    </row>
    <row r="39253" spans="1:4" x14ac:dyDescent="0.3">
      <c r="A39253" s="1">
        <v>44223.404513888891</v>
      </c>
      <c r="B39253">
        <v>1611711750</v>
      </c>
      <c r="C39253">
        <v>207244144</v>
      </c>
      <c r="D39253" s="2">
        <f t="shared" si="613"/>
        <v>0.12858635795141407</v>
      </c>
    </row>
    <row r="39254" spans="1:4" x14ac:dyDescent="0.3">
      <c r="A39254" s="1">
        <v>44223.403819444444</v>
      </c>
      <c r="B39254">
        <v>1611711690</v>
      </c>
      <c r="C39254">
        <v>454585112</v>
      </c>
      <c r="D39254" s="2">
        <f t="shared" si="613"/>
        <v>0.28205113533674253</v>
      </c>
    </row>
    <row r="39255" spans="1:4" x14ac:dyDescent="0.3">
      <c r="A39255" s="1">
        <v>44223.403124999997</v>
      </c>
      <c r="B39255">
        <v>1611711630</v>
      </c>
      <c r="C39255">
        <v>468586672</v>
      </c>
      <c r="D39255" s="2">
        <f t="shared" si="613"/>
        <v>0.29073853118501103</v>
      </c>
    </row>
    <row r="39256" spans="1:4" x14ac:dyDescent="0.3">
      <c r="A39256" s="1">
        <v>44223.402430555558</v>
      </c>
      <c r="B39256">
        <v>1611711570</v>
      </c>
      <c r="C39256">
        <v>356922616</v>
      </c>
      <c r="D39256" s="2">
        <f t="shared" si="613"/>
        <v>0.2214556392369883</v>
      </c>
    </row>
    <row r="39257" spans="1:4" x14ac:dyDescent="0.3">
      <c r="A39257" s="1">
        <v>44223.401736111111</v>
      </c>
      <c r="B39257">
        <v>1611711510</v>
      </c>
      <c r="C39257">
        <v>474490904</v>
      </c>
      <c r="D39257" s="2">
        <f t="shared" si="613"/>
        <v>0.29440188337427708</v>
      </c>
    </row>
    <row r="39258" spans="1:4" x14ac:dyDescent="0.3">
      <c r="A39258" s="1">
        <v>44223.401041666664</v>
      </c>
      <c r="B39258">
        <v>1611711450</v>
      </c>
      <c r="C39258">
        <v>242414296</v>
      </c>
      <c r="D39258" s="2">
        <f t="shared" si="613"/>
        <v>0.15040800014171271</v>
      </c>
    </row>
    <row r="39259" spans="1:4" x14ac:dyDescent="0.3">
      <c r="A39259" s="1">
        <v>44223.400347222225</v>
      </c>
      <c r="B39259">
        <v>1611711390</v>
      </c>
      <c r="C39259">
        <v>489308320</v>
      </c>
      <c r="D39259" s="2">
        <f t="shared" si="613"/>
        <v>0.30359549670986691</v>
      </c>
    </row>
    <row r="39260" spans="1:4" x14ac:dyDescent="0.3">
      <c r="A39260" s="1">
        <v>44223.399652777778</v>
      </c>
      <c r="B39260">
        <v>1611711330</v>
      </c>
      <c r="C39260">
        <v>453894680</v>
      </c>
      <c r="D39260" s="2">
        <f t="shared" si="613"/>
        <v>0.28162281393157423</v>
      </c>
    </row>
    <row r="39261" spans="1:4" x14ac:dyDescent="0.3">
      <c r="A39261" s="1">
        <v>44223.398958333331</v>
      </c>
      <c r="B39261">
        <v>1611711270</v>
      </c>
      <c r="C39261">
        <v>471029856</v>
      </c>
      <c r="D39261" s="2">
        <f t="shared" si="613"/>
        <v>0.29225449047086455</v>
      </c>
    </row>
    <row r="39262" spans="1:4" x14ac:dyDescent="0.3">
      <c r="A39262" s="1">
        <v>44223.398263888892</v>
      </c>
      <c r="B39262">
        <v>1611711210</v>
      </c>
      <c r="C39262">
        <v>283113608</v>
      </c>
      <c r="D39262" s="2">
        <f t="shared" si="613"/>
        <v>0.1756602586390151</v>
      </c>
    </row>
    <row r="39263" spans="1:4" x14ac:dyDescent="0.3">
      <c r="A39263" s="1">
        <v>44223.397569444445</v>
      </c>
      <c r="B39263">
        <v>1611711150</v>
      </c>
      <c r="C39263">
        <v>561190496</v>
      </c>
      <c r="D39263" s="2">
        <f t="shared" si="613"/>
        <v>0.34819545425369802</v>
      </c>
    </row>
    <row r="39264" spans="1:4" x14ac:dyDescent="0.3">
      <c r="A39264" s="1">
        <v>44223.396874999999</v>
      </c>
      <c r="B39264">
        <v>1611711090</v>
      </c>
      <c r="C39264">
        <v>548373168</v>
      </c>
      <c r="D39264" s="2">
        <f t="shared" si="613"/>
        <v>0.34024284588126774</v>
      </c>
    </row>
    <row r="39265" spans="1:4" x14ac:dyDescent="0.3">
      <c r="A39265" s="1">
        <v>44223.396180555559</v>
      </c>
      <c r="B39265">
        <v>1611711030</v>
      </c>
      <c r="C39265">
        <v>256054904</v>
      </c>
      <c r="D39265" s="2">
        <f t="shared" si="613"/>
        <v>0.15887147213976688</v>
      </c>
    </row>
    <row r="39266" spans="1:4" x14ac:dyDescent="0.3">
      <c r="A39266" s="1">
        <v>44223.395486111112</v>
      </c>
      <c r="B39266">
        <v>1611710970</v>
      </c>
      <c r="C39266">
        <v>443970056</v>
      </c>
      <c r="D39266" s="2">
        <f t="shared" si="613"/>
        <v>0.27546505810530036</v>
      </c>
    </row>
    <row r="39267" spans="1:4" x14ac:dyDescent="0.3">
      <c r="A39267" s="1">
        <v>44223.394791666666</v>
      </c>
      <c r="B39267">
        <v>1611710910</v>
      </c>
      <c r="C39267">
        <v>430100128</v>
      </c>
      <c r="D39267" s="2">
        <f t="shared" si="613"/>
        <v>0.2668593513460798</v>
      </c>
    </row>
    <row r="39268" spans="1:4" x14ac:dyDescent="0.3">
      <c r="A39268" s="1">
        <v>44223.394097222219</v>
      </c>
      <c r="B39268">
        <v>1611710850</v>
      </c>
      <c r="C39268">
        <v>469461672</v>
      </c>
      <c r="D39268" s="2">
        <f t="shared" si="613"/>
        <v>0.29128157324249571</v>
      </c>
    </row>
    <row r="39269" spans="1:4" x14ac:dyDescent="0.3">
      <c r="A39269" s="1">
        <v>44223.39340277778</v>
      </c>
      <c r="B39269">
        <v>1611710790</v>
      </c>
      <c r="C39269">
        <v>527965656</v>
      </c>
      <c r="D39269" s="2">
        <f t="shared" si="613"/>
        <v>0.32758089061375584</v>
      </c>
    </row>
    <row r="39270" spans="1:4" x14ac:dyDescent="0.3">
      <c r="A39270" s="1">
        <v>44223.392708333333</v>
      </c>
      <c r="B39270">
        <v>1611710730</v>
      </c>
      <c r="C39270">
        <v>388956304</v>
      </c>
      <c r="D39270" s="2">
        <f t="shared" si="613"/>
        <v>0.24133133617594021</v>
      </c>
    </row>
    <row r="39271" spans="1:4" x14ac:dyDescent="0.3">
      <c r="A39271" s="1">
        <v>44223.392013888886</v>
      </c>
      <c r="B39271">
        <v>1611710670</v>
      </c>
      <c r="C39271">
        <v>421482432</v>
      </c>
      <c r="D39271" s="2">
        <f t="shared" si="613"/>
        <v>0.26151246613016466</v>
      </c>
    </row>
    <row r="39272" spans="1:4" x14ac:dyDescent="0.3">
      <c r="A39272" s="1">
        <v>44223.391319444447</v>
      </c>
      <c r="B39272">
        <v>1611710610</v>
      </c>
      <c r="C39272">
        <v>385201216</v>
      </c>
      <c r="D39272" s="2">
        <f t="shared" si="613"/>
        <v>0.23900147682219453</v>
      </c>
    </row>
    <row r="39273" spans="1:4" x14ac:dyDescent="0.3">
      <c r="A39273" s="1">
        <v>44223.390625</v>
      </c>
      <c r="B39273">
        <v>1611710550</v>
      </c>
      <c r="C39273">
        <v>281014344</v>
      </c>
      <c r="D39273" s="2">
        <f t="shared" si="613"/>
        <v>0.17435782374198641</v>
      </c>
    </row>
    <row r="39274" spans="1:4" x14ac:dyDescent="0.3">
      <c r="A39274" s="1">
        <v>44223.389930555553</v>
      </c>
      <c r="B39274">
        <v>1611710490</v>
      </c>
      <c r="C39274">
        <v>543067808</v>
      </c>
      <c r="D39274" s="2">
        <f t="shared" si="613"/>
        <v>0.33695121510315418</v>
      </c>
    </row>
    <row r="39275" spans="1:4" x14ac:dyDescent="0.3">
      <c r="A39275" s="1">
        <v>44223.389236111114</v>
      </c>
      <c r="B39275">
        <v>1611710430</v>
      </c>
      <c r="C39275">
        <v>557071160</v>
      </c>
      <c r="D39275" s="2">
        <f t="shared" si="613"/>
        <v>0.34563973132568238</v>
      </c>
    </row>
    <row r="39276" spans="1:4" x14ac:dyDescent="0.3">
      <c r="A39276" s="1">
        <v>44223.388541666667</v>
      </c>
      <c r="B39276">
        <v>1611710370</v>
      </c>
      <c r="C39276">
        <v>539941936</v>
      </c>
      <c r="D39276" s="2">
        <f t="shared" si="613"/>
        <v>0.33501176517217546</v>
      </c>
    </row>
    <row r="39277" spans="1:4" x14ac:dyDescent="0.3">
      <c r="A39277" s="1">
        <v>44223.38784722222</v>
      </c>
      <c r="B39277">
        <v>1611710310</v>
      </c>
      <c r="C39277">
        <v>329503808</v>
      </c>
      <c r="D39277" s="2">
        <f t="shared" si="613"/>
        <v>0.20444356901830577</v>
      </c>
    </row>
    <row r="39278" spans="1:4" x14ac:dyDescent="0.3">
      <c r="A39278" s="1">
        <v>44223.387152777781</v>
      </c>
      <c r="B39278">
        <v>1611710250</v>
      </c>
      <c r="C39278">
        <v>289415368</v>
      </c>
      <c r="D39278" s="2">
        <f t="shared" si="613"/>
        <v>0.17957034646891401</v>
      </c>
    </row>
    <row r="39279" spans="1:4" x14ac:dyDescent="0.3">
      <c r="A39279" s="1">
        <v>44223.386458333334</v>
      </c>
      <c r="B39279">
        <v>1611710190</v>
      </c>
      <c r="C39279">
        <v>382990960</v>
      </c>
      <c r="D39279" s="2">
        <f t="shared" si="613"/>
        <v>0.23763016600397618</v>
      </c>
    </row>
    <row r="39280" spans="1:4" x14ac:dyDescent="0.3">
      <c r="A39280" s="1">
        <v>44223.385763888888</v>
      </c>
      <c r="B39280">
        <v>1611710130</v>
      </c>
      <c r="C39280">
        <v>526024736</v>
      </c>
      <c r="D39280" s="2">
        <f t="shared" si="613"/>
        <v>0.32637676354370249</v>
      </c>
    </row>
    <row r="39281" spans="1:4" x14ac:dyDescent="0.3">
      <c r="A39281" s="1">
        <v>44223.385069444441</v>
      </c>
      <c r="B39281">
        <v>1611710070</v>
      </c>
      <c r="C39281">
        <v>330793952</v>
      </c>
      <c r="D39281" s="2">
        <f t="shared" si="613"/>
        <v>0.20524408090345928</v>
      </c>
    </row>
    <row r="39282" spans="1:4" x14ac:dyDescent="0.3">
      <c r="A39282" s="1">
        <v>44223.384375000001</v>
      </c>
      <c r="B39282">
        <v>1611710010</v>
      </c>
      <c r="C39282">
        <v>454540104</v>
      </c>
      <c r="D39282" s="2">
        <f t="shared" si="613"/>
        <v>0.28202350371950596</v>
      </c>
    </row>
    <row r="39283" spans="1:4" x14ac:dyDescent="0.3">
      <c r="A39283" s="1">
        <v>44223.383680555555</v>
      </c>
      <c r="B39283">
        <v>1611709950</v>
      </c>
      <c r="C39283">
        <v>246043048</v>
      </c>
      <c r="D39283" s="2">
        <f t="shared" si="613"/>
        <v>0.15265963208826749</v>
      </c>
    </row>
    <row r="39284" spans="1:4" x14ac:dyDescent="0.3">
      <c r="A39284" s="1">
        <v>44223.382986111108</v>
      </c>
      <c r="B39284">
        <v>1611709890</v>
      </c>
      <c r="C39284">
        <v>403590888</v>
      </c>
      <c r="D39284" s="2">
        <f t="shared" si="613"/>
        <v>0.25041162215614376</v>
      </c>
    </row>
    <row r="39285" spans="1:4" x14ac:dyDescent="0.3">
      <c r="A39285" s="1">
        <v>44223.382291666669</v>
      </c>
      <c r="B39285">
        <v>1611709830</v>
      </c>
      <c r="C39285">
        <v>300536096</v>
      </c>
      <c r="D39285" s="2">
        <f t="shared" si="613"/>
        <v>0.18647034993885966</v>
      </c>
    </row>
    <row r="39286" spans="1:4" x14ac:dyDescent="0.3">
      <c r="A39286" s="1">
        <v>44223.381597222222</v>
      </c>
      <c r="B39286">
        <v>1611709770</v>
      </c>
      <c r="C39286">
        <v>692321064</v>
      </c>
      <c r="D39286" s="2">
        <f t="shared" si="613"/>
        <v>0.42955690713471323</v>
      </c>
    </row>
    <row r="39287" spans="1:4" x14ac:dyDescent="0.3">
      <c r="A39287" s="1">
        <v>44223.380902777775</v>
      </c>
      <c r="B39287">
        <v>1611709710</v>
      </c>
      <c r="C39287">
        <v>320137984</v>
      </c>
      <c r="D39287" s="2">
        <f t="shared" si="613"/>
        <v>0.19863253414288856</v>
      </c>
    </row>
    <row r="39288" spans="1:4" x14ac:dyDescent="0.3">
      <c r="A39288" s="1">
        <v>44223.380208333336</v>
      </c>
      <c r="B39288">
        <v>1611709650</v>
      </c>
      <c r="C39288">
        <v>597280944</v>
      </c>
      <c r="D39288" s="2">
        <f t="shared" si="613"/>
        <v>0.37058842701599509</v>
      </c>
    </row>
    <row r="39289" spans="1:4" x14ac:dyDescent="0.3">
      <c r="A39289" s="1">
        <v>44223.379513888889</v>
      </c>
      <c r="B39289">
        <v>1611709590</v>
      </c>
      <c r="C39289">
        <v>356909088</v>
      </c>
      <c r="D39289" s="2">
        <f t="shared" si="613"/>
        <v>0.22144751772557239</v>
      </c>
    </row>
    <row r="39290" spans="1:4" x14ac:dyDescent="0.3">
      <c r="A39290" s="1">
        <v>44223.378819444442</v>
      </c>
      <c r="B39290">
        <v>1611709530</v>
      </c>
      <c r="C39290">
        <v>493246016</v>
      </c>
      <c r="D39290" s="2">
        <f t="shared" si="613"/>
        <v>0.30603902677177819</v>
      </c>
    </row>
    <row r="39291" spans="1:4" x14ac:dyDescent="0.3">
      <c r="A39291" s="1">
        <v>44223.378125000003</v>
      </c>
      <c r="B39291">
        <v>1611709470</v>
      </c>
      <c r="C39291">
        <v>581301848</v>
      </c>
      <c r="D39291" s="2">
        <f t="shared" si="613"/>
        <v>0.36067409097000591</v>
      </c>
    </row>
    <row r="39292" spans="1:4" x14ac:dyDescent="0.3">
      <c r="A39292" s="1">
        <v>44223.377430555556</v>
      </c>
      <c r="B39292">
        <v>1611709410</v>
      </c>
      <c r="C39292">
        <v>377852496</v>
      </c>
      <c r="D39292" s="2">
        <f t="shared" si="613"/>
        <v>0.23444207352490423</v>
      </c>
    </row>
    <row r="39293" spans="1:4" x14ac:dyDescent="0.3">
      <c r="A39293" s="1">
        <v>44223.376736111109</v>
      </c>
      <c r="B39293">
        <v>1611709350</v>
      </c>
      <c r="C39293">
        <v>455118776</v>
      </c>
      <c r="D39293" s="2">
        <f t="shared" si="613"/>
        <v>0.28238266161327413</v>
      </c>
    </row>
    <row r="39294" spans="1:4" x14ac:dyDescent="0.3">
      <c r="A39294" s="1">
        <v>44223.37604166667</v>
      </c>
      <c r="B39294">
        <v>1611709290</v>
      </c>
      <c r="C39294">
        <v>508151952</v>
      </c>
      <c r="D39294" s="2">
        <f t="shared" si="613"/>
        <v>0.31528759879518969</v>
      </c>
    </row>
    <row r="39295" spans="1:4" x14ac:dyDescent="0.3">
      <c r="A39295" s="1">
        <v>44223.375347222223</v>
      </c>
      <c r="B39295">
        <v>1611709230</v>
      </c>
      <c r="C39295">
        <v>638985904</v>
      </c>
      <c r="D39295" s="2">
        <f t="shared" si="613"/>
        <v>0.39646475437756223</v>
      </c>
    </row>
    <row r="39296" spans="1:4" x14ac:dyDescent="0.3">
      <c r="A39296" s="1">
        <v>44223.374652777777</v>
      </c>
      <c r="B39296">
        <v>1611709170</v>
      </c>
      <c r="C39296">
        <v>649608904</v>
      </c>
      <c r="D39296" s="2">
        <f t="shared" si="613"/>
        <v>0.40305590865379265</v>
      </c>
    </row>
    <row r="39297" spans="1:4" x14ac:dyDescent="0.3">
      <c r="A39297" s="1">
        <v>44223.37395833333</v>
      </c>
      <c r="B39297">
        <v>1611709110</v>
      </c>
      <c r="C39297">
        <v>496939720</v>
      </c>
      <c r="D39297" s="2">
        <f t="shared" si="613"/>
        <v>0.30833089973661565</v>
      </c>
    </row>
    <row r="39298" spans="1:4" x14ac:dyDescent="0.3">
      <c r="A39298" s="1">
        <v>44223.373263888891</v>
      </c>
      <c r="B39298">
        <v>1611709050</v>
      </c>
      <c r="C39298">
        <v>530065760</v>
      </c>
      <c r="D39298" s="2">
        <f t="shared" si="613"/>
        <v>0.32888427349837118</v>
      </c>
    </row>
    <row r="39299" spans="1:4" x14ac:dyDescent="0.3">
      <c r="A39299" s="1">
        <v>44223.372569444444</v>
      </c>
      <c r="B39299">
        <v>1611708990</v>
      </c>
      <c r="C39299">
        <v>390054856</v>
      </c>
      <c r="D39299" s="2">
        <f t="shared" ref="D39299:D39362" si="614">C39299/B39299</f>
        <v>0.24201320363671855</v>
      </c>
    </row>
    <row r="39300" spans="1:4" x14ac:dyDescent="0.3">
      <c r="A39300" s="1">
        <v>44223.371874999997</v>
      </c>
      <c r="B39300">
        <v>1611708930</v>
      </c>
      <c r="C39300">
        <v>413440352</v>
      </c>
      <c r="D39300" s="2">
        <f t="shared" si="614"/>
        <v>0.25652296410618014</v>
      </c>
    </row>
    <row r="39301" spans="1:4" x14ac:dyDescent="0.3">
      <c r="A39301" s="1">
        <v>44223.371180555558</v>
      </c>
      <c r="B39301">
        <v>1611708870</v>
      </c>
      <c r="C39301">
        <v>472714088</v>
      </c>
      <c r="D39301" s="2">
        <f t="shared" si="614"/>
        <v>0.29329992332920524</v>
      </c>
    </row>
    <row r="39302" spans="1:4" x14ac:dyDescent="0.3">
      <c r="A39302" s="1">
        <v>44223.370486111111</v>
      </c>
      <c r="B39302">
        <v>1611708810</v>
      </c>
      <c r="C39302">
        <v>764249232</v>
      </c>
      <c r="D39302" s="2">
        <f t="shared" si="614"/>
        <v>0.47418567625748725</v>
      </c>
    </row>
    <row r="39303" spans="1:4" x14ac:dyDescent="0.3">
      <c r="A39303" s="1">
        <v>44223.369791666664</v>
      </c>
      <c r="B39303">
        <v>1611708750</v>
      </c>
      <c r="C39303">
        <v>521728696</v>
      </c>
      <c r="D39303" s="2">
        <f t="shared" si="614"/>
        <v>0.32371152418202109</v>
      </c>
    </row>
    <row r="39304" spans="1:4" x14ac:dyDescent="0.3">
      <c r="A39304" s="1">
        <v>44223.369097222225</v>
      </c>
      <c r="B39304">
        <v>1611708690</v>
      </c>
      <c r="C39304">
        <v>391384848</v>
      </c>
      <c r="D39304" s="2">
        <f t="shared" si="614"/>
        <v>0.24283845488231498</v>
      </c>
    </row>
    <row r="39305" spans="1:4" x14ac:dyDescent="0.3">
      <c r="A39305" s="1">
        <v>44223.368402777778</v>
      </c>
      <c r="B39305">
        <v>1611708630</v>
      </c>
      <c r="C39305">
        <v>528687696</v>
      </c>
      <c r="D39305" s="2">
        <f t="shared" si="614"/>
        <v>0.32802932624366476</v>
      </c>
    </row>
    <row r="39306" spans="1:4" x14ac:dyDescent="0.3">
      <c r="A39306" s="1">
        <v>44223.367708333331</v>
      </c>
      <c r="B39306">
        <v>1611708570</v>
      </c>
      <c r="C39306">
        <v>391882344</v>
      </c>
      <c r="D39306" s="2">
        <f t="shared" si="614"/>
        <v>0.24314714911517782</v>
      </c>
    </row>
    <row r="39307" spans="1:4" x14ac:dyDescent="0.3">
      <c r="A39307" s="1">
        <v>44223.367013888892</v>
      </c>
      <c r="B39307">
        <v>1611708510</v>
      </c>
      <c r="C39307">
        <v>280993176</v>
      </c>
      <c r="D39307" s="2">
        <f t="shared" si="614"/>
        <v>0.17434491054464929</v>
      </c>
    </row>
    <row r="39308" spans="1:4" x14ac:dyDescent="0.3">
      <c r="A39308" s="1">
        <v>44223.366319444445</v>
      </c>
      <c r="B39308">
        <v>1611708450</v>
      </c>
      <c r="C39308">
        <v>378444504</v>
      </c>
      <c r="D39308" s="2">
        <f t="shared" si="614"/>
        <v>0.2348095302224171</v>
      </c>
    </row>
    <row r="39309" spans="1:4" x14ac:dyDescent="0.3">
      <c r="A39309" s="1">
        <v>44223.365624999999</v>
      </c>
      <c r="B39309">
        <v>1611708390</v>
      </c>
      <c r="C39309">
        <v>483764792</v>
      </c>
      <c r="D39309" s="2">
        <f t="shared" si="614"/>
        <v>0.30015652645451574</v>
      </c>
    </row>
    <row r="39310" spans="1:4" x14ac:dyDescent="0.3">
      <c r="A39310" s="1">
        <v>44223.364930555559</v>
      </c>
      <c r="B39310">
        <v>1611708330</v>
      </c>
      <c r="C39310">
        <v>275824816</v>
      </c>
      <c r="D39310" s="2">
        <f t="shared" si="614"/>
        <v>0.17113817113546842</v>
      </c>
    </row>
    <row r="39311" spans="1:4" x14ac:dyDescent="0.3">
      <c r="A39311" s="1">
        <v>44223.364236111112</v>
      </c>
      <c r="B39311">
        <v>1611708270</v>
      </c>
      <c r="C39311">
        <v>264129384</v>
      </c>
      <c r="D39311" s="2">
        <f t="shared" si="614"/>
        <v>0.16388163349189738</v>
      </c>
    </row>
    <row r="39312" spans="1:4" x14ac:dyDescent="0.3">
      <c r="A39312" s="1">
        <v>44223.363541666666</v>
      </c>
      <c r="B39312">
        <v>1611708210</v>
      </c>
      <c r="C39312">
        <v>385906296</v>
      </c>
      <c r="D39312" s="2">
        <f t="shared" si="614"/>
        <v>0.23943930644865302</v>
      </c>
    </row>
    <row r="39313" spans="1:4" x14ac:dyDescent="0.3">
      <c r="A39313" s="1">
        <v>44223.362847222219</v>
      </c>
      <c r="B39313">
        <v>1611708150</v>
      </c>
      <c r="C39313">
        <v>281051960</v>
      </c>
      <c r="D39313" s="2">
        <f t="shared" si="614"/>
        <v>0.17438142259192521</v>
      </c>
    </row>
    <row r="39314" spans="1:4" x14ac:dyDescent="0.3">
      <c r="A39314" s="1">
        <v>44223.36215277778</v>
      </c>
      <c r="B39314">
        <v>1611708090</v>
      </c>
      <c r="C39314">
        <v>296255232</v>
      </c>
      <c r="D39314" s="2">
        <f t="shared" si="614"/>
        <v>0.18381444744128572</v>
      </c>
    </row>
    <row r="39315" spans="1:4" x14ac:dyDescent="0.3">
      <c r="A39315" s="1">
        <v>44223.361458333333</v>
      </c>
      <c r="B39315">
        <v>1611708030</v>
      </c>
      <c r="C39315">
        <v>330330544</v>
      </c>
      <c r="D39315" s="2">
        <f t="shared" si="614"/>
        <v>0.20495681466574314</v>
      </c>
    </row>
    <row r="39316" spans="1:4" x14ac:dyDescent="0.3">
      <c r="A39316" s="1">
        <v>44223.360763888886</v>
      </c>
      <c r="B39316">
        <v>1611707970</v>
      </c>
      <c r="C39316">
        <v>475417064</v>
      </c>
      <c r="D39316" s="2">
        <f t="shared" si="614"/>
        <v>0.29497717505237625</v>
      </c>
    </row>
    <row r="39317" spans="1:4" x14ac:dyDescent="0.3">
      <c r="A39317" s="1">
        <v>44223.360069444447</v>
      </c>
      <c r="B39317">
        <v>1611707910</v>
      </c>
      <c r="C39317">
        <v>480807896</v>
      </c>
      <c r="D39317" s="2">
        <f t="shared" si="614"/>
        <v>0.29832198068693477</v>
      </c>
    </row>
    <row r="39318" spans="1:4" x14ac:dyDescent="0.3">
      <c r="A39318" s="1">
        <v>44223.359375</v>
      </c>
      <c r="B39318">
        <v>1611707850</v>
      </c>
      <c r="C39318">
        <v>236344848</v>
      </c>
      <c r="D39318" s="2">
        <f t="shared" si="614"/>
        <v>0.14664248734657462</v>
      </c>
    </row>
    <row r="39319" spans="1:4" x14ac:dyDescent="0.3">
      <c r="A39319" s="1">
        <v>44223.358680555553</v>
      </c>
      <c r="B39319">
        <v>1611707790</v>
      </c>
      <c r="C39319">
        <v>397555528</v>
      </c>
      <c r="D39319" s="2">
        <f t="shared" si="614"/>
        <v>0.24666724977484908</v>
      </c>
    </row>
    <row r="39320" spans="1:4" x14ac:dyDescent="0.3">
      <c r="A39320" s="1">
        <v>44223.357986111114</v>
      </c>
      <c r="B39320">
        <v>1611707730</v>
      </c>
      <c r="C39320">
        <v>592482040</v>
      </c>
      <c r="D39320" s="2">
        <f t="shared" si="614"/>
        <v>0.36761134104630744</v>
      </c>
    </row>
    <row r="39321" spans="1:4" x14ac:dyDescent="0.3">
      <c r="A39321" s="1">
        <v>44223.357291666667</v>
      </c>
      <c r="B39321">
        <v>1611707670</v>
      </c>
      <c r="C39321">
        <v>557591920</v>
      </c>
      <c r="D39321" s="2">
        <f t="shared" si="614"/>
        <v>0.34596343392719597</v>
      </c>
    </row>
    <row r="39322" spans="1:4" x14ac:dyDescent="0.3">
      <c r="A39322" s="1">
        <v>44223.35659722222</v>
      </c>
      <c r="B39322">
        <v>1611707610</v>
      </c>
      <c r="C39322">
        <v>396348568</v>
      </c>
      <c r="D39322" s="2">
        <f t="shared" si="614"/>
        <v>0.24591840699939363</v>
      </c>
    </row>
    <row r="39323" spans="1:4" x14ac:dyDescent="0.3">
      <c r="A39323" s="1">
        <v>44223.355902777781</v>
      </c>
      <c r="B39323">
        <v>1611707550</v>
      </c>
      <c r="C39323">
        <v>370087832</v>
      </c>
      <c r="D39323" s="2">
        <f t="shared" si="614"/>
        <v>0.22962468097887859</v>
      </c>
    </row>
    <row r="39324" spans="1:4" x14ac:dyDescent="0.3">
      <c r="A39324" s="1">
        <v>44223.355208333334</v>
      </c>
      <c r="B39324">
        <v>1611707490</v>
      </c>
      <c r="C39324">
        <v>689892624</v>
      </c>
      <c r="D39324" s="2">
        <f t="shared" si="614"/>
        <v>0.42805076496852418</v>
      </c>
    </row>
    <row r="39325" spans="1:4" x14ac:dyDescent="0.3">
      <c r="A39325" s="1">
        <v>44223.354513888888</v>
      </c>
      <c r="B39325">
        <v>1611707430</v>
      </c>
      <c r="C39325">
        <v>397079160</v>
      </c>
      <c r="D39325" s="2">
        <f t="shared" si="614"/>
        <v>0.24637173758018849</v>
      </c>
    </row>
    <row r="39326" spans="1:4" x14ac:dyDescent="0.3">
      <c r="A39326" s="1">
        <v>44223.353819444441</v>
      </c>
      <c r="B39326">
        <v>1611707370</v>
      </c>
      <c r="C39326">
        <v>430919520</v>
      </c>
      <c r="D39326" s="2">
        <f t="shared" si="614"/>
        <v>0.26736833746686905</v>
      </c>
    </row>
    <row r="39327" spans="1:4" x14ac:dyDescent="0.3">
      <c r="A39327" s="1">
        <v>44223.353125000001</v>
      </c>
      <c r="B39327">
        <v>1611707310</v>
      </c>
      <c r="C39327">
        <v>265535016</v>
      </c>
      <c r="D39327" s="2">
        <f t="shared" si="614"/>
        <v>0.16475386960924066</v>
      </c>
    </row>
    <row r="39328" spans="1:4" x14ac:dyDescent="0.3">
      <c r="A39328" s="1">
        <v>44223.352430555555</v>
      </c>
      <c r="B39328">
        <v>1611707250</v>
      </c>
      <c r="C39328">
        <v>352312584</v>
      </c>
      <c r="D39328" s="2">
        <f t="shared" si="614"/>
        <v>0.21859589202691743</v>
      </c>
    </row>
    <row r="39329" spans="1:4" x14ac:dyDescent="0.3">
      <c r="A39329" s="1">
        <v>44223.351736111108</v>
      </c>
      <c r="B39329">
        <v>1611707190</v>
      </c>
      <c r="C39329">
        <v>333458192</v>
      </c>
      <c r="D39329" s="2">
        <f t="shared" si="614"/>
        <v>0.20689750226900708</v>
      </c>
    </row>
    <row r="39330" spans="1:4" x14ac:dyDescent="0.3">
      <c r="A39330" s="1">
        <v>44223.351041666669</v>
      </c>
      <c r="B39330">
        <v>1611707130</v>
      </c>
      <c r="C39330">
        <v>338482032</v>
      </c>
      <c r="D39330" s="2">
        <f t="shared" si="614"/>
        <v>0.21001460234279662</v>
      </c>
    </row>
    <row r="39331" spans="1:4" x14ac:dyDescent="0.3">
      <c r="A39331" s="1">
        <v>44223.350347222222</v>
      </c>
      <c r="B39331">
        <v>1611707070</v>
      </c>
      <c r="C39331">
        <v>475179936</v>
      </c>
      <c r="D39331" s="2">
        <f t="shared" si="614"/>
        <v>0.29483021129888076</v>
      </c>
    </row>
    <row r="39332" spans="1:4" x14ac:dyDescent="0.3">
      <c r="A39332" s="1">
        <v>44223.349652777775</v>
      </c>
      <c r="B39332">
        <v>1611707010</v>
      </c>
      <c r="C39332">
        <v>414692608</v>
      </c>
      <c r="D39332" s="2">
        <f t="shared" si="614"/>
        <v>0.25730024466419615</v>
      </c>
    </row>
    <row r="39333" spans="1:4" x14ac:dyDescent="0.3">
      <c r="A39333" s="1">
        <v>44223.348958333336</v>
      </c>
      <c r="B39333">
        <v>1611706950</v>
      </c>
      <c r="C39333">
        <v>415544168</v>
      </c>
      <c r="D39333" s="2">
        <f t="shared" si="614"/>
        <v>0.25782861332204343</v>
      </c>
    </row>
    <row r="39334" spans="1:4" x14ac:dyDescent="0.3">
      <c r="A39334" s="1">
        <v>44223.348263888889</v>
      </c>
      <c r="B39334">
        <v>1611706890</v>
      </c>
      <c r="C39334">
        <v>418681056</v>
      </c>
      <c r="D39334" s="2">
        <f t="shared" si="614"/>
        <v>0.25977493711651256</v>
      </c>
    </row>
    <row r="39335" spans="1:4" x14ac:dyDescent="0.3">
      <c r="A39335" s="1">
        <v>44223.347569444442</v>
      </c>
      <c r="B39335">
        <v>1611706830</v>
      </c>
      <c r="C39335">
        <v>317894544</v>
      </c>
      <c r="D39335" s="2">
        <f t="shared" si="614"/>
        <v>0.19724092377271865</v>
      </c>
    </row>
    <row r="39336" spans="1:4" x14ac:dyDescent="0.3">
      <c r="A39336" s="1">
        <v>44223.346875000003</v>
      </c>
      <c r="B39336">
        <v>1611706770</v>
      </c>
      <c r="C39336">
        <v>267517936</v>
      </c>
      <c r="D39336" s="2">
        <f t="shared" si="614"/>
        <v>0.16598424786662649</v>
      </c>
    </row>
    <row r="39337" spans="1:4" x14ac:dyDescent="0.3">
      <c r="A39337" s="1">
        <v>44223.346180555556</v>
      </c>
      <c r="B39337">
        <v>1611706710</v>
      </c>
      <c r="C39337">
        <v>448812544</v>
      </c>
      <c r="D39337" s="2">
        <f t="shared" si="614"/>
        <v>0.27847035767444311</v>
      </c>
    </row>
    <row r="39338" spans="1:4" x14ac:dyDescent="0.3">
      <c r="A39338" s="1">
        <v>44223.345486111109</v>
      </c>
      <c r="B39338">
        <v>1611706650</v>
      </c>
      <c r="C39338">
        <v>408428512</v>
      </c>
      <c r="D39338" s="2">
        <f t="shared" si="614"/>
        <v>0.25341367922009878</v>
      </c>
    </row>
    <row r="39339" spans="1:4" x14ac:dyDescent="0.3">
      <c r="A39339" s="1">
        <v>44223.34479166667</v>
      </c>
      <c r="B39339">
        <v>1611706590</v>
      </c>
      <c r="C39339">
        <v>366570960</v>
      </c>
      <c r="D39339" s="2">
        <f t="shared" si="614"/>
        <v>0.22744273819715535</v>
      </c>
    </row>
    <row r="39340" spans="1:4" x14ac:dyDescent="0.3">
      <c r="A39340" s="1">
        <v>44223.344097222223</v>
      </c>
      <c r="B39340">
        <v>1611706530</v>
      </c>
      <c r="C39340">
        <v>500400248</v>
      </c>
      <c r="D39340" s="2">
        <f t="shared" si="614"/>
        <v>0.31047851372793034</v>
      </c>
    </row>
    <row r="39341" spans="1:4" x14ac:dyDescent="0.3">
      <c r="A39341" s="1">
        <v>44223.343402777777</v>
      </c>
      <c r="B39341">
        <v>1611706470</v>
      </c>
      <c r="C39341">
        <v>236789888</v>
      </c>
      <c r="D39341" s="2">
        <f t="shared" si="614"/>
        <v>0.1469187425921297</v>
      </c>
    </row>
    <row r="39342" spans="1:4" x14ac:dyDescent="0.3">
      <c r="A39342" s="1">
        <v>44223.34270833333</v>
      </c>
      <c r="B39342">
        <v>1611706410</v>
      </c>
      <c r="C39342">
        <v>299985016</v>
      </c>
      <c r="D39342" s="2">
        <f t="shared" si="614"/>
        <v>0.18612882230827635</v>
      </c>
    </row>
    <row r="39343" spans="1:4" x14ac:dyDescent="0.3">
      <c r="A39343" s="1">
        <v>44223.342013888891</v>
      </c>
      <c r="B39343">
        <v>1611706350</v>
      </c>
      <c r="C39343">
        <v>243016424</v>
      </c>
      <c r="D39343" s="2">
        <f t="shared" si="614"/>
        <v>0.15078207267719707</v>
      </c>
    </row>
    <row r="39344" spans="1:4" x14ac:dyDescent="0.3">
      <c r="A39344" s="1">
        <v>44223.341319444444</v>
      </c>
      <c r="B39344">
        <v>1611706290</v>
      </c>
      <c r="C39344">
        <v>382551832</v>
      </c>
      <c r="D39344" s="2">
        <f t="shared" si="614"/>
        <v>0.23735827946666388</v>
      </c>
    </row>
    <row r="39345" spans="1:4" x14ac:dyDescent="0.3">
      <c r="A39345" s="1">
        <v>44223.340624999997</v>
      </c>
      <c r="B39345">
        <v>1611706230</v>
      </c>
      <c r="C39345">
        <v>338645424</v>
      </c>
      <c r="D39345" s="2">
        <f t="shared" si="614"/>
        <v>0.21011609789458963</v>
      </c>
    </row>
    <row r="39346" spans="1:4" x14ac:dyDescent="0.3">
      <c r="A39346" s="1">
        <v>44223.339930555558</v>
      </c>
      <c r="B39346">
        <v>1611706170</v>
      </c>
      <c r="C39346">
        <v>383906416</v>
      </c>
      <c r="D39346" s="2">
        <f t="shared" si="614"/>
        <v>0.23819876299164383</v>
      </c>
    </row>
    <row r="39347" spans="1:4" x14ac:dyDescent="0.3">
      <c r="A39347" s="1">
        <v>44223.339236111111</v>
      </c>
      <c r="B39347">
        <v>1611706110</v>
      </c>
      <c r="C39347">
        <v>317075424</v>
      </c>
      <c r="D39347" s="2">
        <f t="shared" si="614"/>
        <v>0.19673278027096391</v>
      </c>
    </row>
    <row r="39348" spans="1:4" x14ac:dyDescent="0.3">
      <c r="A39348" s="1">
        <v>44223.338541666664</v>
      </c>
      <c r="B39348">
        <v>1611706050</v>
      </c>
      <c r="C39348">
        <v>443947616</v>
      </c>
      <c r="D39348" s="2">
        <f t="shared" si="614"/>
        <v>0.27545197587364023</v>
      </c>
    </row>
    <row r="39349" spans="1:4" x14ac:dyDescent="0.3">
      <c r="A39349" s="1">
        <v>44223.337847222225</v>
      </c>
      <c r="B39349">
        <v>1611705990</v>
      </c>
      <c r="C39349">
        <v>535174912</v>
      </c>
      <c r="D39349" s="2">
        <f t="shared" si="614"/>
        <v>0.33205492522863927</v>
      </c>
    </row>
    <row r="39350" spans="1:4" x14ac:dyDescent="0.3">
      <c r="A39350" s="1">
        <v>44223.337152777778</v>
      </c>
      <c r="B39350">
        <v>1611705930</v>
      </c>
      <c r="C39350">
        <v>466445392</v>
      </c>
      <c r="D39350" s="2">
        <f t="shared" si="614"/>
        <v>0.28941097958236089</v>
      </c>
    </row>
    <row r="39351" spans="1:4" x14ac:dyDescent="0.3">
      <c r="A39351" s="1">
        <v>44223.336458333331</v>
      </c>
      <c r="B39351">
        <v>1611705870</v>
      </c>
      <c r="C39351">
        <v>261702288</v>
      </c>
      <c r="D39351" s="2">
        <f t="shared" si="614"/>
        <v>0.16237596007514696</v>
      </c>
    </row>
    <row r="39352" spans="1:4" x14ac:dyDescent="0.3">
      <c r="A39352" s="1">
        <v>44223.335763888892</v>
      </c>
      <c r="B39352">
        <v>1611705810</v>
      </c>
      <c r="C39352">
        <v>545314784</v>
      </c>
      <c r="D39352" s="2">
        <f t="shared" si="614"/>
        <v>0.33834635366860161</v>
      </c>
    </row>
    <row r="39353" spans="1:4" x14ac:dyDescent="0.3">
      <c r="A39353" s="1">
        <v>44223.335069444445</v>
      </c>
      <c r="B39353">
        <v>1611705750</v>
      </c>
      <c r="C39353">
        <v>597127256</v>
      </c>
      <c r="D39353" s="2">
        <f t="shared" si="614"/>
        <v>0.37049396640795007</v>
      </c>
    </row>
    <row r="39354" spans="1:4" x14ac:dyDescent="0.3">
      <c r="A39354" s="1">
        <v>44223.334374999999</v>
      </c>
      <c r="B39354">
        <v>1611705690</v>
      </c>
      <c r="C39354">
        <v>576170832</v>
      </c>
      <c r="D39354" s="2">
        <f t="shared" si="614"/>
        <v>0.35749134322408455</v>
      </c>
    </row>
    <row r="39355" spans="1:4" x14ac:dyDescent="0.3">
      <c r="A39355" s="1">
        <v>44223.333680555559</v>
      </c>
      <c r="B39355">
        <v>1611705630</v>
      </c>
      <c r="C39355">
        <v>330432352</v>
      </c>
      <c r="D39355" s="2">
        <f t="shared" si="614"/>
        <v>0.20502028773083084</v>
      </c>
    </row>
    <row r="39356" spans="1:4" x14ac:dyDescent="0.3">
      <c r="A39356" s="1">
        <v>44223.332986111112</v>
      </c>
      <c r="B39356">
        <v>1611705570</v>
      </c>
      <c r="C39356">
        <v>266628728</v>
      </c>
      <c r="D39356" s="2">
        <f t="shared" si="614"/>
        <v>0.16543265281387592</v>
      </c>
    </row>
    <row r="39357" spans="1:4" x14ac:dyDescent="0.3">
      <c r="A39357" s="1">
        <v>44223.332291666666</v>
      </c>
      <c r="B39357">
        <v>1611705510</v>
      </c>
      <c r="C39357">
        <v>335635752</v>
      </c>
      <c r="D39357" s="2">
        <f t="shared" si="614"/>
        <v>0.20824880843151056</v>
      </c>
    </row>
    <row r="39358" spans="1:4" x14ac:dyDescent="0.3">
      <c r="A39358" s="1">
        <v>44223.331597222219</v>
      </c>
      <c r="B39358">
        <v>1611705450</v>
      </c>
      <c r="C39358">
        <v>421875784</v>
      </c>
      <c r="D39358" s="2">
        <f t="shared" si="614"/>
        <v>0.26175737260179893</v>
      </c>
    </row>
    <row r="39359" spans="1:4" x14ac:dyDescent="0.3">
      <c r="A39359" s="1">
        <v>44223.33090277778</v>
      </c>
      <c r="B39359">
        <v>1611705390</v>
      </c>
      <c r="C39359">
        <v>429413840</v>
      </c>
      <c r="D39359" s="2">
        <f t="shared" si="614"/>
        <v>0.2664344505294482</v>
      </c>
    </row>
    <row r="39360" spans="1:4" x14ac:dyDescent="0.3">
      <c r="A39360" s="1">
        <v>44223.330208333333</v>
      </c>
      <c r="B39360">
        <v>1611705330</v>
      </c>
      <c r="C39360">
        <v>442367024</v>
      </c>
      <c r="D39360" s="2">
        <f t="shared" si="614"/>
        <v>0.27447140352883242</v>
      </c>
    </row>
    <row r="39361" spans="1:4" x14ac:dyDescent="0.3">
      <c r="A39361" s="1">
        <v>44223.329513888886</v>
      </c>
      <c r="B39361">
        <v>1611705270</v>
      </c>
      <c r="C39361">
        <v>213011600</v>
      </c>
      <c r="D39361" s="2">
        <f t="shared" si="614"/>
        <v>0.13216535551813391</v>
      </c>
    </row>
    <row r="39362" spans="1:4" x14ac:dyDescent="0.3">
      <c r="A39362" s="1">
        <v>44223.328819444447</v>
      </c>
      <c r="B39362">
        <v>1611705210</v>
      </c>
      <c r="C39362">
        <v>358945592</v>
      </c>
      <c r="D39362" s="2">
        <f t="shared" si="614"/>
        <v>0.22271169055785331</v>
      </c>
    </row>
    <row r="39363" spans="1:4" x14ac:dyDescent="0.3">
      <c r="A39363" s="1">
        <v>44223.328125</v>
      </c>
      <c r="B39363">
        <v>1611705150</v>
      </c>
      <c r="C39363">
        <v>519096336</v>
      </c>
      <c r="D39363" s="2">
        <f t="shared" ref="D39363:D39426" si="615">C39363/B39363</f>
        <v>0.32207897083408837</v>
      </c>
    </row>
    <row r="39364" spans="1:4" x14ac:dyDescent="0.3">
      <c r="A39364" s="1">
        <v>44223.327430555553</v>
      </c>
      <c r="B39364">
        <v>1611705090</v>
      </c>
      <c r="C39364">
        <v>267045512</v>
      </c>
      <c r="D39364" s="2">
        <f t="shared" si="615"/>
        <v>0.16569130026138962</v>
      </c>
    </row>
    <row r="39365" spans="1:4" x14ac:dyDescent="0.3">
      <c r="A39365" s="1">
        <v>44223.326736111114</v>
      </c>
      <c r="B39365">
        <v>1611705030</v>
      </c>
      <c r="C39365">
        <v>407380304</v>
      </c>
      <c r="D39365" s="2">
        <f t="shared" si="615"/>
        <v>0.25276356182868026</v>
      </c>
    </row>
    <row r="39366" spans="1:4" x14ac:dyDescent="0.3">
      <c r="A39366" s="1">
        <v>44223.326041666667</v>
      </c>
      <c r="B39366">
        <v>1611704970</v>
      </c>
      <c r="C39366">
        <v>355921424</v>
      </c>
      <c r="D39366" s="2">
        <f t="shared" si="615"/>
        <v>0.22083534556575823</v>
      </c>
    </row>
    <row r="39367" spans="1:4" x14ac:dyDescent="0.3">
      <c r="A39367" s="1">
        <v>44223.32534722222</v>
      </c>
      <c r="B39367">
        <v>1611704910</v>
      </c>
      <c r="C39367">
        <v>489392648</v>
      </c>
      <c r="D39367" s="2">
        <f t="shared" si="615"/>
        <v>0.30364903957511674</v>
      </c>
    </row>
    <row r="39368" spans="1:4" x14ac:dyDescent="0.3">
      <c r="A39368" s="1">
        <v>44223.324652777781</v>
      </c>
      <c r="B39368">
        <v>1611704850</v>
      </c>
      <c r="C39368">
        <v>427619080</v>
      </c>
      <c r="D39368" s="2">
        <f t="shared" si="615"/>
        <v>0.26532096121693743</v>
      </c>
    </row>
    <row r="39369" spans="1:4" x14ac:dyDescent="0.3">
      <c r="A39369" s="1">
        <v>44223.323958333334</v>
      </c>
      <c r="B39369">
        <v>1611704790</v>
      </c>
      <c r="C39369">
        <v>241127384</v>
      </c>
      <c r="D39369" s="2">
        <f t="shared" si="615"/>
        <v>0.14961014293442659</v>
      </c>
    </row>
    <row r="39370" spans="1:4" x14ac:dyDescent="0.3">
      <c r="A39370" s="1">
        <v>44223.323263888888</v>
      </c>
      <c r="B39370">
        <v>1611704730</v>
      </c>
      <c r="C39370">
        <v>240043552</v>
      </c>
      <c r="D39370" s="2">
        <f t="shared" si="615"/>
        <v>0.14893767296941543</v>
      </c>
    </row>
    <row r="39371" spans="1:4" x14ac:dyDescent="0.3">
      <c r="A39371" s="1">
        <v>44223.322569444441</v>
      </c>
      <c r="B39371">
        <v>1611704670</v>
      </c>
      <c r="C39371">
        <v>346051008</v>
      </c>
      <c r="D39371" s="2">
        <f t="shared" si="615"/>
        <v>0.21471117782391236</v>
      </c>
    </row>
    <row r="39372" spans="1:4" x14ac:dyDescent="0.3">
      <c r="A39372" s="1">
        <v>44223.321875000001</v>
      </c>
      <c r="B39372">
        <v>1611704610</v>
      </c>
      <c r="C39372">
        <v>242485536</v>
      </c>
      <c r="D39372" s="2">
        <f t="shared" si="615"/>
        <v>0.15045284011441773</v>
      </c>
    </row>
    <row r="39373" spans="1:4" x14ac:dyDescent="0.3">
      <c r="A39373" s="1">
        <v>44223.321180555555</v>
      </c>
      <c r="B39373">
        <v>1611704550</v>
      </c>
      <c r="C39373">
        <v>347756840</v>
      </c>
      <c r="D39373" s="2">
        <f t="shared" si="615"/>
        <v>0.21576959623275865</v>
      </c>
    </row>
    <row r="39374" spans="1:4" x14ac:dyDescent="0.3">
      <c r="A39374" s="1">
        <v>44223.320486111108</v>
      </c>
      <c r="B39374">
        <v>1611704490</v>
      </c>
      <c r="C39374">
        <v>369256544</v>
      </c>
      <c r="D39374" s="2">
        <f t="shared" si="615"/>
        <v>0.22910933504937991</v>
      </c>
    </row>
    <row r="39375" spans="1:4" x14ac:dyDescent="0.3">
      <c r="A39375" s="1">
        <v>44223.319791666669</v>
      </c>
      <c r="B39375">
        <v>1611704430</v>
      </c>
      <c r="C39375">
        <v>446958952</v>
      </c>
      <c r="D39375" s="2">
        <f t="shared" si="615"/>
        <v>0.27732066977069736</v>
      </c>
    </row>
    <row r="39376" spans="1:4" x14ac:dyDescent="0.3">
      <c r="A39376" s="1">
        <v>44223.319097222222</v>
      </c>
      <c r="B39376">
        <v>1611704370</v>
      </c>
      <c r="C39376">
        <v>577529984</v>
      </c>
      <c r="D39376" s="2">
        <f t="shared" si="615"/>
        <v>0.358334937070376</v>
      </c>
    </row>
    <row r="39377" spans="1:4" x14ac:dyDescent="0.3">
      <c r="A39377" s="1">
        <v>44223.318402777775</v>
      </c>
      <c r="B39377">
        <v>1611704310</v>
      </c>
      <c r="C39377">
        <v>777419472</v>
      </c>
      <c r="D39377" s="2">
        <f t="shared" si="615"/>
        <v>0.48235862321420486</v>
      </c>
    </row>
    <row r="39378" spans="1:4" x14ac:dyDescent="0.3">
      <c r="A39378" s="1">
        <v>44223.317708333336</v>
      </c>
      <c r="B39378">
        <v>1611704250</v>
      </c>
      <c r="C39378">
        <v>930572416</v>
      </c>
      <c r="D39378" s="2">
        <f t="shared" si="615"/>
        <v>0.57738410505525439</v>
      </c>
    </row>
    <row r="39379" spans="1:4" x14ac:dyDescent="0.3">
      <c r="A39379" s="1">
        <v>44223.317013888889</v>
      </c>
      <c r="B39379">
        <v>1611704190</v>
      </c>
      <c r="C39379">
        <v>762299992</v>
      </c>
      <c r="D39379" s="2">
        <f t="shared" si="615"/>
        <v>0.47297760763406588</v>
      </c>
    </row>
    <row r="39380" spans="1:4" x14ac:dyDescent="0.3">
      <c r="A39380" s="1">
        <v>44223.316319444442</v>
      </c>
      <c r="B39380">
        <v>1611704130</v>
      </c>
      <c r="C39380">
        <v>864167000</v>
      </c>
      <c r="D39380" s="2">
        <f t="shared" si="615"/>
        <v>0.53618215894253496</v>
      </c>
    </row>
    <row r="39381" spans="1:4" x14ac:dyDescent="0.3">
      <c r="A39381" s="1">
        <v>44223.315625000003</v>
      </c>
      <c r="B39381">
        <v>1611704070</v>
      </c>
      <c r="C39381">
        <v>533375240</v>
      </c>
      <c r="D39381" s="2">
        <f t="shared" si="615"/>
        <v>0.33093869397500497</v>
      </c>
    </row>
    <row r="39382" spans="1:4" x14ac:dyDescent="0.3">
      <c r="A39382" s="1">
        <v>44223.314930555556</v>
      </c>
      <c r="B39382">
        <v>1611704010</v>
      </c>
      <c r="C39382">
        <v>788783480</v>
      </c>
      <c r="D39382" s="2">
        <f t="shared" si="615"/>
        <v>0.48940964042150642</v>
      </c>
    </row>
    <row r="39383" spans="1:4" x14ac:dyDescent="0.3">
      <c r="A39383" s="1">
        <v>44223.314236111109</v>
      </c>
      <c r="B39383">
        <v>1611703950</v>
      </c>
      <c r="C39383">
        <v>584523616</v>
      </c>
      <c r="D39383" s="2">
        <f t="shared" si="615"/>
        <v>0.36267430876495649</v>
      </c>
    </row>
    <row r="39384" spans="1:4" x14ac:dyDescent="0.3">
      <c r="A39384" s="1">
        <v>44223.31354166667</v>
      </c>
      <c r="B39384">
        <v>1611703890</v>
      </c>
      <c r="C39384">
        <v>840072144</v>
      </c>
      <c r="D39384" s="2">
        <f t="shared" si="615"/>
        <v>0.52123231147627247</v>
      </c>
    </row>
    <row r="39385" spans="1:4" x14ac:dyDescent="0.3">
      <c r="A39385" s="1">
        <v>44223.312847222223</v>
      </c>
      <c r="B39385">
        <v>1611703830</v>
      </c>
      <c r="C39385">
        <v>466757320</v>
      </c>
      <c r="D39385" s="2">
        <f t="shared" si="615"/>
        <v>0.28960489595659766</v>
      </c>
    </row>
    <row r="39386" spans="1:4" x14ac:dyDescent="0.3">
      <c r="A39386" s="1">
        <v>44223.312152777777</v>
      </c>
      <c r="B39386">
        <v>1611703770</v>
      </c>
      <c r="C39386">
        <v>338243296</v>
      </c>
      <c r="D39386" s="2">
        <f t="shared" si="615"/>
        <v>0.20986691369469218</v>
      </c>
    </row>
    <row r="39387" spans="1:4" x14ac:dyDescent="0.3">
      <c r="A39387" s="1">
        <v>44223.31145833333</v>
      </c>
      <c r="B39387">
        <v>1611703710</v>
      </c>
      <c r="C39387">
        <v>372287216</v>
      </c>
      <c r="D39387" s="2">
        <f t="shared" si="615"/>
        <v>0.23098986103345262</v>
      </c>
    </row>
    <row r="39388" spans="1:4" x14ac:dyDescent="0.3">
      <c r="A39388" s="1">
        <v>44223.310763888891</v>
      </c>
      <c r="B39388">
        <v>1611703650</v>
      </c>
      <c r="C39388">
        <v>692167256</v>
      </c>
      <c r="D39388" s="2">
        <f t="shared" si="615"/>
        <v>0.42946310632230683</v>
      </c>
    </row>
    <row r="39389" spans="1:4" x14ac:dyDescent="0.3">
      <c r="A39389" s="1">
        <v>44223.310069444444</v>
      </c>
      <c r="B39389">
        <v>1611703590</v>
      </c>
      <c r="C39389">
        <v>828524872</v>
      </c>
      <c r="D39389" s="2">
        <f t="shared" si="615"/>
        <v>0.51406777098511025</v>
      </c>
    </row>
    <row r="39390" spans="1:4" x14ac:dyDescent="0.3">
      <c r="A39390" s="1">
        <v>44223.309374999997</v>
      </c>
      <c r="B39390">
        <v>1611703530</v>
      </c>
      <c r="C39390">
        <v>357486096</v>
      </c>
      <c r="D39390" s="2">
        <f t="shared" si="615"/>
        <v>0.22180636162036574</v>
      </c>
    </row>
    <row r="39391" spans="1:4" x14ac:dyDescent="0.3">
      <c r="A39391" s="1">
        <v>44223.308680555558</v>
      </c>
      <c r="B39391">
        <v>1611703470</v>
      </c>
      <c r="C39391">
        <v>245029120</v>
      </c>
      <c r="D39391" s="2">
        <f t="shared" si="615"/>
        <v>0.1520311425525441</v>
      </c>
    </row>
    <row r="39392" spans="1:4" x14ac:dyDescent="0.3">
      <c r="A39392" s="1">
        <v>44223.307986111111</v>
      </c>
      <c r="B39392">
        <v>1611703410</v>
      </c>
      <c r="C39392">
        <v>510439960</v>
      </c>
      <c r="D39392" s="2">
        <f t="shared" si="615"/>
        <v>0.31670837005922819</v>
      </c>
    </row>
    <row r="39393" spans="1:4" x14ac:dyDescent="0.3">
      <c r="A39393" s="1">
        <v>44223.307291666664</v>
      </c>
      <c r="B39393">
        <v>1611703350</v>
      </c>
      <c r="C39393">
        <v>377040960</v>
      </c>
      <c r="D39393" s="2">
        <f t="shared" si="615"/>
        <v>0.2339394281211862</v>
      </c>
    </row>
    <row r="39394" spans="1:4" x14ac:dyDescent="0.3">
      <c r="A39394" s="1">
        <v>44223.306597222225</v>
      </c>
      <c r="B39394">
        <v>1611703290</v>
      </c>
      <c r="C39394">
        <v>750697552</v>
      </c>
      <c r="D39394" s="2">
        <f t="shared" si="615"/>
        <v>0.46577900328043631</v>
      </c>
    </row>
    <row r="39395" spans="1:4" x14ac:dyDescent="0.3">
      <c r="A39395" s="1">
        <v>44223.305902777778</v>
      </c>
      <c r="B39395">
        <v>1611703230</v>
      </c>
      <c r="C39395">
        <v>469088992</v>
      </c>
      <c r="D39395" s="2">
        <f t="shared" si="615"/>
        <v>0.29105171676053537</v>
      </c>
    </row>
    <row r="39396" spans="1:4" x14ac:dyDescent="0.3">
      <c r="A39396" s="1">
        <v>44223.305208333331</v>
      </c>
      <c r="B39396">
        <v>1611703170</v>
      </c>
      <c r="C39396">
        <v>294602240</v>
      </c>
      <c r="D39396" s="2">
        <f t="shared" si="615"/>
        <v>0.18278939043099357</v>
      </c>
    </row>
    <row r="39397" spans="1:4" x14ac:dyDescent="0.3">
      <c r="A39397" s="1">
        <v>44223.304513888892</v>
      </c>
      <c r="B39397">
        <v>1611703110</v>
      </c>
      <c r="C39397">
        <v>929435224</v>
      </c>
      <c r="D39397" s="2">
        <f t="shared" si="615"/>
        <v>0.57667892940902743</v>
      </c>
    </row>
    <row r="39398" spans="1:4" x14ac:dyDescent="0.3">
      <c r="A39398" s="1">
        <v>44223.303819444445</v>
      </c>
      <c r="B39398">
        <v>1611703050</v>
      </c>
      <c r="C39398">
        <v>600557416</v>
      </c>
      <c r="D39398" s="2">
        <f t="shared" si="615"/>
        <v>0.37262286995113647</v>
      </c>
    </row>
    <row r="39399" spans="1:4" x14ac:dyDescent="0.3">
      <c r="A39399" s="1">
        <v>44223.303124999999</v>
      </c>
      <c r="B39399">
        <v>1611702990</v>
      </c>
      <c r="C39399">
        <v>363270000</v>
      </c>
      <c r="D39399" s="2">
        <f t="shared" si="615"/>
        <v>0.2253951269272014</v>
      </c>
    </row>
    <row r="39400" spans="1:4" x14ac:dyDescent="0.3">
      <c r="A39400" s="1">
        <v>44223.302430555559</v>
      </c>
      <c r="B39400">
        <v>1611702930</v>
      </c>
      <c r="C39400">
        <v>433547208</v>
      </c>
      <c r="D39400" s="2">
        <f t="shared" si="615"/>
        <v>0.26899945388819269</v>
      </c>
    </row>
    <row r="39401" spans="1:4" x14ac:dyDescent="0.3">
      <c r="A39401" s="1">
        <v>44223.301736111112</v>
      </c>
      <c r="B39401">
        <v>1611702870</v>
      </c>
      <c r="C39401">
        <v>287525912</v>
      </c>
      <c r="D39401" s="2">
        <f t="shared" si="615"/>
        <v>0.1783988335269267</v>
      </c>
    </row>
    <row r="39402" spans="1:4" x14ac:dyDescent="0.3">
      <c r="A39402" s="1">
        <v>44223.301041666666</v>
      </c>
      <c r="B39402">
        <v>1611702810</v>
      </c>
      <c r="C39402">
        <v>256899928</v>
      </c>
      <c r="D39402" s="2">
        <f t="shared" si="615"/>
        <v>0.15939658751355035</v>
      </c>
    </row>
    <row r="39403" spans="1:4" x14ac:dyDescent="0.3">
      <c r="A39403" s="1">
        <v>44223.300347222219</v>
      </c>
      <c r="B39403">
        <v>1611702750</v>
      </c>
      <c r="C39403">
        <v>614868408</v>
      </c>
      <c r="D39403" s="2">
        <f t="shared" si="615"/>
        <v>0.3815023632614637</v>
      </c>
    </row>
    <row r="39404" spans="1:4" x14ac:dyDescent="0.3">
      <c r="A39404" s="1">
        <v>44223.29965277778</v>
      </c>
      <c r="B39404">
        <v>1611702690</v>
      </c>
      <c r="C39404">
        <v>475529256</v>
      </c>
      <c r="D39404" s="2">
        <f t="shared" si="615"/>
        <v>0.29504775226254665</v>
      </c>
    </row>
    <row r="39405" spans="1:4" x14ac:dyDescent="0.3">
      <c r="A39405" s="1">
        <v>44223.298958333333</v>
      </c>
      <c r="B39405">
        <v>1611702630</v>
      </c>
      <c r="C39405">
        <v>306250096</v>
      </c>
      <c r="D39405" s="2">
        <f t="shared" si="615"/>
        <v>0.19001650198957609</v>
      </c>
    </row>
    <row r="39406" spans="1:4" x14ac:dyDescent="0.3">
      <c r="A39406" s="1">
        <v>44223.298263888886</v>
      </c>
      <c r="B39406">
        <v>1611702570</v>
      </c>
      <c r="C39406">
        <v>626687120</v>
      </c>
      <c r="D39406" s="2">
        <f t="shared" si="615"/>
        <v>0.38883546608726943</v>
      </c>
    </row>
    <row r="39407" spans="1:4" x14ac:dyDescent="0.3">
      <c r="A39407" s="1">
        <v>44223.297569444447</v>
      </c>
      <c r="B39407">
        <v>1611702510</v>
      </c>
      <c r="C39407">
        <v>715157664</v>
      </c>
      <c r="D39407" s="2">
        <f t="shared" si="615"/>
        <v>0.44372808229975397</v>
      </c>
    </row>
    <row r="39408" spans="1:4" x14ac:dyDescent="0.3">
      <c r="A39408" s="1">
        <v>44223.296875</v>
      </c>
      <c r="B39408">
        <v>1611702450</v>
      </c>
      <c r="C39408">
        <v>701643160</v>
      </c>
      <c r="D39408" s="2">
        <f t="shared" si="615"/>
        <v>0.43534286369050318</v>
      </c>
    </row>
    <row r="39409" spans="1:4" x14ac:dyDescent="0.3">
      <c r="A39409" s="1">
        <v>44223.296180555553</v>
      </c>
      <c r="B39409">
        <v>1611702390</v>
      </c>
      <c r="C39409">
        <v>739547456</v>
      </c>
      <c r="D39409" s="2">
        <f t="shared" si="615"/>
        <v>0.45886105312532299</v>
      </c>
    </row>
    <row r="39410" spans="1:4" x14ac:dyDescent="0.3">
      <c r="A39410" s="1">
        <v>44223.295486111114</v>
      </c>
      <c r="B39410">
        <v>1611702330</v>
      </c>
      <c r="C39410">
        <v>408806000</v>
      </c>
      <c r="D39410" s="2">
        <f t="shared" si="615"/>
        <v>0.25364857541652869</v>
      </c>
    </row>
    <row r="39411" spans="1:4" x14ac:dyDescent="0.3">
      <c r="A39411" s="1">
        <v>44223.294791666667</v>
      </c>
      <c r="B39411">
        <v>1611702270</v>
      </c>
      <c r="C39411">
        <v>260736624</v>
      </c>
      <c r="D39411" s="2">
        <f t="shared" si="615"/>
        <v>0.16177716495987809</v>
      </c>
    </row>
    <row r="39412" spans="1:4" x14ac:dyDescent="0.3">
      <c r="A39412" s="1">
        <v>44223.29409722222</v>
      </c>
      <c r="B39412">
        <v>1611702210</v>
      </c>
      <c r="C39412">
        <v>402366000</v>
      </c>
      <c r="D39412" s="2">
        <f t="shared" si="615"/>
        <v>0.24965281892862826</v>
      </c>
    </row>
    <row r="39413" spans="1:4" x14ac:dyDescent="0.3">
      <c r="A39413" s="1">
        <v>44223.293402777781</v>
      </c>
      <c r="B39413">
        <v>1611702150</v>
      </c>
      <c r="C39413">
        <v>486869408</v>
      </c>
      <c r="D39413" s="2">
        <f t="shared" si="615"/>
        <v>0.30208398493480942</v>
      </c>
    </row>
    <row r="39414" spans="1:4" x14ac:dyDescent="0.3">
      <c r="A39414" s="1">
        <v>44223.292708333334</v>
      </c>
      <c r="B39414">
        <v>1611702090</v>
      </c>
      <c r="C39414">
        <v>433154672</v>
      </c>
      <c r="D39414" s="2">
        <f t="shared" si="615"/>
        <v>0.26875604039205531</v>
      </c>
    </row>
    <row r="39415" spans="1:4" x14ac:dyDescent="0.3">
      <c r="A39415" s="1">
        <v>44223.292013888888</v>
      </c>
      <c r="B39415">
        <v>1611702030</v>
      </c>
      <c r="C39415">
        <v>272388968</v>
      </c>
      <c r="D39415" s="2">
        <f t="shared" si="615"/>
        <v>0.16900702668966669</v>
      </c>
    </row>
    <row r="39416" spans="1:4" x14ac:dyDescent="0.3">
      <c r="A39416" s="1">
        <v>44223.291319444441</v>
      </c>
      <c r="B39416">
        <v>1611701970</v>
      </c>
      <c r="C39416">
        <v>285965928</v>
      </c>
      <c r="D39416" s="2">
        <f t="shared" si="615"/>
        <v>0.17743102218830198</v>
      </c>
    </row>
    <row r="39417" spans="1:4" x14ac:dyDescent="0.3">
      <c r="A39417" s="1">
        <v>44223.290625000001</v>
      </c>
      <c r="B39417">
        <v>1611701910</v>
      </c>
      <c r="C39417">
        <v>288012328</v>
      </c>
      <c r="D39417" s="2">
        <f t="shared" si="615"/>
        <v>0.1787007424964831</v>
      </c>
    </row>
    <row r="39418" spans="1:4" x14ac:dyDescent="0.3">
      <c r="A39418" s="1">
        <v>44223.289930555555</v>
      </c>
      <c r="B39418">
        <v>1611701850</v>
      </c>
      <c r="C39418">
        <v>303867976</v>
      </c>
      <c r="D39418" s="2">
        <f t="shared" si="615"/>
        <v>0.18853857864592016</v>
      </c>
    </row>
    <row r="39419" spans="1:4" x14ac:dyDescent="0.3">
      <c r="A39419" s="1">
        <v>44223.289236111108</v>
      </c>
      <c r="B39419">
        <v>1611701790</v>
      </c>
      <c r="C39419">
        <v>551225024</v>
      </c>
      <c r="D39419" s="2">
        <f t="shared" si="615"/>
        <v>0.34201427796391537</v>
      </c>
    </row>
    <row r="39420" spans="1:4" x14ac:dyDescent="0.3">
      <c r="A39420" s="1">
        <v>44223.288541666669</v>
      </c>
      <c r="B39420">
        <v>1611701730</v>
      </c>
      <c r="C39420">
        <v>338761016</v>
      </c>
      <c r="D39420" s="2">
        <f t="shared" si="615"/>
        <v>0.21018840502206323</v>
      </c>
    </row>
    <row r="39421" spans="1:4" x14ac:dyDescent="0.3">
      <c r="A39421" s="1">
        <v>44223.287847222222</v>
      </c>
      <c r="B39421">
        <v>1611701670</v>
      </c>
      <c r="C39421">
        <v>255723384</v>
      </c>
      <c r="D39421" s="2">
        <f t="shared" si="615"/>
        <v>0.15866669915406864</v>
      </c>
    </row>
    <row r="39422" spans="1:4" x14ac:dyDescent="0.3">
      <c r="A39422" s="1">
        <v>44223.287152777775</v>
      </c>
      <c r="B39422">
        <v>1611701610</v>
      </c>
      <c r="C39422">
        <v>574465080</v>
      </c>
      <c r="D39422" s="2">
        <f t="shared" si="615"/>
        <v>0.3564338934922327</v>
      </c>
    </row>
    <row r="39423" spans="1:4" x14ac:dyDescent="0.3">
      <c r="A39423" s="1">
        <v>44223.286458333336</v>
      </c>
      <c r="B39423">
        <v>1611701550</v>
      </c>
      <c r="C39423">
        <v>332753000</v>
      </c>
      <c r="D39423" s="2">
        <f t="shared" si="615"/>
        <v>0.2064606812595049</v>
      </c>
    </row>
    <row r="39424" spans="1:4" x14ac:dyDescent="0.3">
      <c r="A39424" s="1">
        <v>44223.285763888889</v>
      </c>
      <c r="B39424">
        <v>1611701490</v>
      </c>
      <c r="C39424">
        <v>412688616</v>
      </c>
      <c r="D39424" s="2">
        <f t="shared" si="615"/>
        <v>0.25605772443630365</v>
      </c>
    </row>
    <row r="39425" spans="1:4" x14ac:dyDescent="0.3">
      <c r="A39425" s="1">
        <v>44223.285069444442</v>
      </c>
      <c r="B39425">
        <v>1611701430</v>
      </c>
      <c r="C39425">
        <v>416385984</v>
      </c>
      <c r="D39425" s="2">
        <f t="shared" si="615"/>
        <v>0.25835181147664554</v>
      </c>
    </row>
    <row r="39426" spans="1:4" x14ac:dyDescent="0.3">
      <c r="A39426" s="1">
        <v>44223.284375000003</v>
      </c>
      <c r="B39426">
        <v>1611701370</v>
      </c>
      <c r="C39426">
        <v>238766352</v>
      </c>
      <c r="D39426" s="2">
        <f t="shared" si="615"/>
        <v>0.14814552896979916</v>
      </c>
    </row>
    <row r="39427" spans="1:4" x14ac:dyDescent="0.3">
      <c r="A39427" s="1">
        <v>44223.283680555556</v>
      </c>
      <c r="B39427">
        <v>1611701310</v>
      </c>
      <c r="C39427">
        <v>350119024</v>
      </c>
      <c r="D39427" s="2">
        <f t="shared" ref="D39427:D39490" si="616">C39427/B39427</f>
        <v>0.21723567625567047</v>
      </c>
    </row>
    <row r="39428" spans="1:4" x14ac:dyDescent="0.3">
      <c r="A39428" s="1">
        <v>44223.282986111109</v>
      </c>
      <c r="B39428">
        <v>1611701250</v>
      </c>
      <c r="C39428">
        <v>285297952</v>
      </c>
      <c r="D39428" s="2">
        <f t="shared" si="616"/>
        <v>0.17701664747111165</v>
      </c>
    </row>
    <row r="39429" spans="1:4" x14ac:dyDescent="0.3">
      <c r="A39429" s="1">
        <v>44223.28229166667</v>
      </c>
      <c r="B39429">
        <v>1611701190</v>
      </c>
      <c r="C39429">
        <v>720482840</v>
      </c>
      <c r="D39429" s="2">
        <f t="shared" si="616"/>
        <v>0.44703251723726778</v>
      </c>
    </row>
    <row r="39430" spans="1:4" x14ac:dyDescent="0.3">
      <c r="A39430" s="1">
        <v>44223.281597222223</v>
      </c>
      <c r="B39430">
        <v>1611701130</v>
      </c>
      <c r="C39430">
        <v>463307528</v>
      </c>
      <c r="D39430" s="2">
        <f t="shared" si="616"/>
        <v>0.28746491478851294</v>
      </c>
    </row>
    <row r="39431" spans="1:4" x14ac:dyDescent="0.3">
      <c r="A39431" s="1">
        <v>44223.280902777777</v>
      </c>
      <c r="B39431">
        <v>1611701070</v>
      </c>
      <c r="C39431">
        <v>731843288</v>
      </c>
      <c r="D39431" s="2">
        <f t="shared" si="616"/>
        <v>0.45408128195881881</v>
      </c>
    </row>
    <row r="39432" spans="1:4" x14ac:dyDescent="0.3">
      <c r="A39432" s="1">
        <v>44223.28020833333</v>
      </c>
      <c r="B39432">
        <v>1611701010</v>
      </c>
      <c r="C39432">
        <v>724331608</v>
      </c>
      <c r="D39432" s="2">
        <f t="shared" si="616"/>
        <v>0.44942058328796358</v>
      </c>
    </row>
    <row r="39433" spans="1:4" x14ac:dyDescent="0.3">
      <c r="A39433" s="1">
        <v>44223.279513888891</v>
      </c>
      <c r="B39433">
        <v>1611700950</v>
      </c>
      <c r="C39433">
        <v>411974248</v>
      </c>
      <c r="D39433" s="2">
        <f t="shared" si="616"/>
        <v>0.25561457167348572</v>
      </c>
    </row>
    <row r="39434" spans="1:4" x14ac:dyDescent="0.3">
      <c r="A39434" s="1">
        <v>44223.278819444444</v>
      </c>
      <c r="B39434">
        <v>1611700890</v>
      </c>
      <c r="C39434">
        <v>270705528</v>
      </c>
      <c r="D39434" s="2">
        <f t="shared" si="616"/>
        <v>0.16796263480378174</v>
      </c>
    </row>
    <row r="39435" spans="1:4" x14ac:dyDescent="0.3">
      <c r="A39435" s="1">
        <v>44223.278124999997</v>
      </c>
      <c r="B39435">
        <v>1611700830</v>
      </c>
      <c r="C39435">
        <v>500558368</v>
      </c>
      <c r="D39435" s="2">
        <f t="shared" si="616"/>
        <v>0.31057771931531486</v>
      </c>
    </row>
    <row r="39436" spans="1:4" x14ac:dyDescent="0.3">
      <c r="A39436" s="1">
        <v>44223.277430555558</v>
      </c>
      <c r="B39436">
        <v>1611700770</v>
      </c>
      <c r="C39436">
        <v>502837344</v>
      </c>
      <c r="D39436" s="2">
        <f t="shared" si="616"/>
        <v>0.3119917501807733</v>
      </c>
    </row>
    <row r="39437" spans="1:4" x14ac:dyDescent="0.3">
      <c r="A39437" s="1">
        <v>44223.276736111111</v>
      </c>
      <c r="B39437">
        <v>1611700710</v>
      </c>
      <c r="C39437">
        <v>799664800</v>
      </c>
      <c r="D39437" s="2">
        <f t="shared" si="616"/>
        <v>0.49616209451195192</v>
      </c>
    </row>
    <row r="39438" spans="1:4" x14ac:dyDescent="0.3">
      <c r="A39438" s="1">
        <v>44223.276041666664</v>
      </c>
      <c r="B39438">
        <v>1611700650</v>
      </c>
      <c r="C39438">
        <v>383035080</v>
      </c>
      <c r="D39438" s="2">
        <f t="shared" si="616"/>
        <v>0.23765894739820326</v>
      </c>
    </row>
    <row r="39439" spans="1:4" x14ac:dyDescent="0.3">
      <c r="A39439" s="1">
        <v>44223.275347222225</v>
      </c>
      <c r="B39439">
        <v>1611700590</v>
      </c>
      <c r="C39439">
        <v>297628912</v>
      </c>
      <c r="D39439" s="2">
        <f t="shared" si="616"/>
        <v>0.18466761993305469</v>
      </c>
    </row>
    <row r="39440" spans="1:4" x14ac:dyDescent="0.3">
      <c r="A39440" s="1">
        <v>44223.274652777778</v>
      </c>
      <c r="B39440">
        <v>1611700530</v>
      </c>
      <c r="C39440">
        <v>555393944</v>
      </c>
      <c r="D39440" s="2">
        <f t="shared" si="616"/>
        <v>0.34460120454263299</v>
      </c>
    </row>
    <row r="39441" spans="1:4" x14ac:dyDescent="0.3">
      <c r="A39441" s="1">
        <v>44223.273958333331</v>
      </c>
      <c r="B39441">
        <v>1611700470</v>
      </c>
      <c r="C39441">
        <v>264166256</v>
      </c>
      <c r="D39441" s="2">
        <f t="shared" si="616"/>
        <v>0.16390530431501332</v>
      </c>
    </row>
    <row r="39442" spans="1:4" x14ac:dyDescent="0.3">
      <c r="A39442" s="1">
        <v>44223.273263888892</v>
      </c>
      <c r="B39442">
        <v>1611700410</v>
      </c>
      <c r="C39442">
        <v>386952328</v>
      </c>
      <c r="D39442" s="2">
        <f t="shared" si="616"/>
        <v>0.24008948908811162</v>
      </c>
    </row>
    <row r="39443" spans="1:4" x14ac:dyDescent="0.3">
      <c r="A39443" s="1">
        <v>44223.272569444445</v>
      </c>
      <c r="B39443">
        <v>1611700350</v>
      </c>
      <c r="C39443">
        <v>575172680</v>
      </c>
      <c r="D39443" s="2">
        <f t="shared" si="616"/>
        <v>0.35687321157434754</v>
      </c>
    </row>
    <row r="39444" spans="1:4" x14ac:dyDescent="0.3">
      <c r="A39444" s="1">
        <v>44223.271874999999</v>
      </c>
      <c r="B39444">
        <v>1611700290</v>
      </c>
      <c r="C39444">
        <v>767957968</v>
      </c>
      <c r="D39444" s="2">
        <f t="shared" si="616"/>
        <v>0.47648931551659646</v>
      </c>
    </row>
    <row r="39445" spans="1:4" x14ac:dyDescent="0.3">
      <c r="A39445" s="1">
        <v>44223.271180555559</v>
      </c>
      <c r="B39445">
        <v>1611700230</v>
      </c>
      <c r="C39445">
        <v>558067512</v>
      </c>
      <c r="D39445" s="2">
        <f t="shared" si="616"/>
        <v>0.34626011811141827</v>
      </c>
    </row>
    <row r="39446" spans="1:4" x14ac:dyDescent="0.3">
      <c r="A39446" s="1">
        <v>44223.270486111112</v>
      </c>
      <c r="B39446">
        <v>1611700170</v>
      </c>
      <c r="C39446">
        <v>419093664</v>
      </c>
      <c r="D39446" s="2">
        <f t="shared" si="616"/>
        <v>0.26003202816563581</v>
      </c>
    </row>
    <row r="39447" spans="1:4" x14ac:dyDescent="0.3">
      <c r="A39447" s="1">
        <v>44223.269791666666</v>
      </c>
      <c r="B39447">
        <v>1611700110</v>
      </c>
      <c r="C39447">
        <v>316936944</v>
      </c>
      <c r="D39447" s="2">
        <f t="shared" si="616"/>
        <v>0.19664759097149903</v>
      </c>
    </row>
    <row r="39448" spans="1:4" x14ac:dyDescent="0.3">
      <c r="A39448" s="1">
        <v>44223.269097222219</v>
      </c>
      <c r="B39448">
        <v>1611700050</v>
      </c>
      <c r="C39448">
        <v>385810008</v>
      </c>
      <c r="D39448" s="2">
        <f t="shared" si="616"/>
        <v>0.23938077559779192</v>
      </c>
    </row>
    <row r="39449" spans="1:4" x14ac:dyDescent="0.3">
      <c r="A39449" s="1">
        <v>44223.26840277778</v>
      </c>
      <c r="B39449">
        <v>1611699990</v>
      </c>
      <c r="C39449">
        <v>637476448</v>
      </c>
      <c r="D39449" s="2">
        <f t="shared" si="616"/>
        <v>0.39553046593988006</v>
      </c>
    </row>
    <row r="39450" spans="1:4" x14ac:dyDescent="0.3">
      <c r="A39450" s="1">
        <v>44223.267708333333</v>
      </c>
      <c r="B39450">
        <v>1611699930</v>
      </c>
      <c r="C39450">
        <v>441669800</v>
      </c>
      <c r="D39450" s="2">
        <f t="shared" si="616"/>
        <v>0.27403972152558198</v>
      </c>
    </row>
    <row r="39451" spans="1:4" x14ac:dyDescent="0.3">
      <c r="A39451" s="1">
        <v>44223.267013888886</v>
      </c>
      <c r="B39451">
        <v>1611699870</v>
      </c>
      <c r="C39451">
        <v>767589784</v>
      </c>
      <c r="D39451" s="2">
        <f t="shared" si="616"/>
        <v>0.47626099516903231</v>
      </c>
    </row>
    <row r="39452" spans="1:4" x14ac:dyDescent="0.3">
      <c r="A39452" s="1">
        <v>44223.266319444447</v>
      </c>
      <c r="B39452">
        <v>1611699810</v>
      </c>
      <c r="C39452">
        <v>413749728</v>
      </c>
      <c r="D39452" s="2">
        <f t="shared" si="616"/>
        <v>0.25671637201471159</v>
      </c>
    </row>
    <row r="39453" spans="1:4" x14ac:dyDescent="0.3">
      <c r="A39453" s="1">
        <v>44223.265625</v>
      </c>
      <c r="B39453">
        <v>1611699750</v>
      </c>
      <c r="C39453">
        <v>404357904</v>
      </c>
      <c r="D39453" s="2">
        <f t="shared" si="616"/>
        <v>0.25088910263837916</v>
      </c>
    </row>
    <row r="39454" spans="1:4" x14ac:dyDescent="0.3">
      <c r="A39454" s="1">
        <v>44223.264930555553</v>
      </c>
      <c r="B39454">
        <v>1611699690</v>
      </c>
      <c r="C39454">
        <v>930607072</v>
      </c>
      <c r="D39454" s="2">
        <f t="shared" si="616"/>
        <v>0.57740724141977096</v>
      </c>
    </row>
    <row r="39455" spans="1:4" x14ac:dyDescent="0.3">
      <c r="A39455" s="1">
        <v>44223.264236111114</v>
      </c>
      <c r="B39455">
        <v>1611699630</v>
      </c>
      <c r="C39455">
        <v>527063000</v>
      </c>
      <c r="D39455" s="2">
        <f t="shared" si="616"/>
        <v>0.32702309424740639</v>
      </c>
    </row>
    <row r="39456" spans="1:4" x14ac:dyDescent="0.3">
      <c r="A39456" s="1">
        <v>44223.263541666667</v>
      </c>
      <c r="B39456">
        <v>1611699570</v>
      </c>
      <c r="C39456">
        <v>397531952</v>
      </c>
      <c r="D39456" s="2">
        <f t="shared" si="616"/>
        <v>0.24665387979224937</v>
      </c>
    </row>
    <row r="39457" spans="1:4" x14ac:dyDescent="0.3">
      <c r="A39457" s="1">
        <v>44223.26284722222</v>
      </c>
      <c r="B39457">
        <v>1611699510</v>
      </c>
      <c r="C39457">
        <v>772973376</v>
      </c>
      <c r="D39457" s="2">
        <f t="shared" si="616"/>
        <v>0.4796014214833384</v>
      </c>
    </row>
    <row r="39458" spans="1:4" x14ac:dyDescent="0.3">
      <c r="A39458" s="1">
        <v>44223.262152777781</v>
      </c>
      <c r="B39458">
        <v>1611699450</v>
      </c>
      <c r="C39458">
        <v>341028032</v>
      </c>
      <c r="D39458" s="2">
        <f t="shared" si="616"/>
        <v>0.21159530208935667</v>
      </c>
    </row>
    <row r="39459" spans="1:4" x14ac:dyDescent="0.3">
      <c r="A39459" s="1">
        <v>44223.261458333334</v>
      </c>
      <c r="B39459">
        <v>1611699390</v>
      </c>
      <c r="C39459">
        <v>254996368</v>
      </c>
      <c r="D39459" s="2">
        <f t="shared" si="616"/>
        <v>0.15821583701164024</v>
      </c>
    </row>
    <row r="39460" spans="1:4" x14ac:dyDescent="0.3">
      <c r="A39460" s="1">
        <v>44223.260763888888</v>
      </c>
      <c r="B39460">
        <v>1611699330</v>
      </c>
      <c r="C39460">
        <v>484046304</v>
      </c>
      <c r="D39460" s="2">
        <f t="shared" si="616"/>
        <v>0.3003328815679287</v>
      </c>
    </row>
    <row r="39461" spans="1:4" x14ac:dyDescent="0.3">
      <c r="A39461" s="1">
        <v>44223.260069444441</v>
      </c>
      <c r="B39461">
        <v>1611699270</v>
      </c>
      <c r="C39461">
        <v>290971104</v>
      </c>
      <c r="D39461" s="2">
        <f t="shared" si="616"/>
        <v>0.18053684667859904</v>
      </c>
    </row>
    <row r="39462" spans="1:4" x14ac:dyDescent="0.3">
      <c r="A39462" s="1">
        <v>44223.259375000001</v>
      </c>
      <c r="B39462">
        <v>1611699210</v>
      </c>
      <c r="C39462">
        <v>259334192</v>
      </c>
      <c r="D39462" s="2">
        <f t="shared" si="616"/>
        <v>0.1609073147091758</v>
      </c>
    </row>
    <row r="39463" spans="1:4" x14ac:dyDescent="0.3">
      <c r="A39463" s="1">
        <v>44223.258680555555</v>
      </c>
      <c r="B39463">
        <v>1611699150</v>
      </c>
      <c r="C39463">
        <v>331881248</v>
      </c>
      <c r="D39463" s="2">
        <f t="shared" si="616"/>
        <v>0.20592009867350244</v>
      </c>
    </row>
    <row r="39464" spans="1:4" x14ac:dyDescent="0.3">
      <c r="A39464" s="1">
        <v>44223.257986111108</v>
      </c>
      <c r="B39464">
        <v>1611699090</v>
      </c>
      <c r="C39464">
        <v>486255880</v>
      </c>
      <c r="D39464" s="2">
        <f t="shared" si="616"/>
        <v>0.30170388692097605</v>
      </c>
    </row>
    <row r="39465" spans="1:4" x14ac:dyDescent="0.3">
      <c r="A39465" s="1">
        <v>44223.257291666669</v>
      </c>
      <c r="B39465">
        <v>1611699030</v>
      </c>
      <c r="C39465">
        <v>433166064</v>
      </c>
      <c r="D39465" s="2">
        <f t="shared" si="616"/>
        <v>0.26876361897419521</v>
      </c>
    </row>
    <row r="39466" spans="1:4" x14ac:dyDescent="0.3">
      <c r="A39466" s="1">
        <v>44223.256597222222</v>
      </c>
      <c r="B39466">
        <v>1611698970</v>
      </c>
      <c r="C39466">
        <v>442332440</v>
      </c>
      <c r="D39466" s="2">
        <f t="shared" si="616"/>
        <v>0.27445102853171149</v>
      </c>
    </row>
    <row r="39467" spans="1:4" x14ac:dyDescent="0.3">
      <c r="A39467" s="1">
        <v>44223.255902777775</v>
      </c>
      <c r="B39467">
        <v>1611698910</v>
      </c>
      <c r="C39467">
        <v>473768864</v>
      </c>
      <c r="D39467" s="2">
        <f t="shared" si="616"/>
        <v>0.29395618565008524</v>
      </c>
    </row>
    <row r="39468" spans="1:4" x14ac:dyDescent="0.3">
      <c r="A39468" s="1">
        <v>44223.255208333336</v>
      </c>
      <c r="B39468">
        <v>1611698850</v>
      </c>
      <c r="C39468">
        <v>364620752</v>
      </c>
      <c r="D39468" s="2">
        <f t="shared" si="616"/>
        <v>0.2262337979579746</v>
      </c>
    </row>
    <row r="39469" spans="1:4" x14ac:dyDescent="0.3">
      <c r="A39469" s="1">
        <v>44223.254513888889</v>
      </c>
      <c r="B39469">
        <v>1611698790</v>
      </c>
      <c r="C39469">
        <v>491942688</v>
      </c>
      <c r="D39469" s="2">
        <f t="shared" si="616"/>
        <v>0.3052323989149362</v>
      </c>
    </row>
    <row r="39470" spans="1:4" x14ac:dyDescent="0.3">
      <c r="A39470" s="1">
        <v>44223.253819444442</v>
      </c>
      <c r="B39470">
        <v>1611698730</v>
      </c>
      <c r="C39470">
        <v>429185280</v>
      </c>
      <c r="D39470" s="2">
        <f t="shared" si="616"/>
        <v>0.26629373840854237</v>
      </c>
    </row>
    <row r="39471" spans="1:4" x14ac:dyDescent="0.3">
      <c r="A39471" s="1">
        <v>44223.253125000003</v>
      </c>
      <c r="B39471">
        <v>1611698670</v>
      </c>
      <c r="C39471">
        <v>387180000</v>
      </c>
      <c r="D39471" s="2">
        <f t="shared" si="616"/>
        <v>0.24023101042827069</v>
      </c>
    </row>
    <row r="39472" spans="1:4" x14ac:dyDescent="0.3">
      <c r="A39472" s="1">
        <v>44223.252430555556</v>
      </c>
      <c r="B39472">
        <v>1611698610</v>
      </c>
      <c r="C39472">
        <v>566439352</v>
      </c>
      <c r="D39472" s="2">
        <f t="shared" si="616"/>
        <v>0.35145488646912715</v>
      </c>
    </row>
    <row r="39473" spans="1:4" x14ac:dyDescent="0.3">
      <c r="A39473" s="1">
        <v>44223.251736111109</v>
      </c>
      <c r="B39473">
        <v>1611698550</v>
      </c>
      <c r="C39473">
        <v>429989632</v>
      </c>
      <c r="D39473" s="2">
        <f t="shared" si="616"/>
        <v>0.26679283914476437</v>
      </c>
    </row>
    <row r="39474" spans="1:4" x14ac:dyDescent="0.3">
      <c r="A39474" s="1">
        <v>44223.25104166667</v>
      </c>
      <c r="B39474">
        <v>1611698490</v>
      </c>
      <c r="C39474">
        <v>344795352</v>
      </c>
      <c r="D39474" s="2">
        <f t="shared" si="616"/>
        <v>0.21393291247670027</v>
      </c>
    </row>
    <row r="39475" spans="1:4" x14ac:dyDescent="0.3">
      <c r="A39475" s="1">
        <v>44223.250347222223</v>
      </c>
      <c r="B39475">
        <v>1611698430</v>
      </c>
      <c r="C39475">
        <v>408368464</v>
      </c>
      <c r="D39475" s="2">
        <f t="shared" si="616"/>
        <v>0.25337771409257998</v>
      </c>
    </row>
    <row r="39476" spans="1:4" x14ac:dyDescent="0.3">
      <c r="A39476" s="1">
        <v>44223.249652777777</v>
      </c>
      <c r="B39476">
        <v>1611698370</v>
      </c>
      <c r="C39476">
        <v>688470176</v>
      </c>
      <c r="D39476" s="2">
        <f t="shared" si="616"/>
        <v>0.42717061009374852</v>
      </c>
    </row>
    <row r="39477" spans="1:4" x14ac:dyDescent="0.3">
      <c r="A39477" s="1">
        <v>44223.24895833333</v>
      </c>
      <c r="B39477">
        <v>1611698310</v>
      </c>
      <c r="C39477">
        <v>741243904</v>
      </c>
      <c r="D39477" s="2">
        <f t="shared" si="616"/>
        <v>0.45991479881864489</v>
      </c>
    </row>
    <row r="39478" spans="1:4" x14ac:dyDescent="0.3">
      <c r="A39478" s="1">
        <v>44223.248263888891</v>
      </c>
      <c r="B39478">
        <v>1611698250</v>
      </c>
      <c r="C39478">
        <v>291202312</v>
      </c>
      <c r="D39478" s="2">
        <f t="shared" si="616"/>
        <v>0.18068041706938628</v>
      </c>
    </row>
    <row r="39479" spans="1:4" x14ac:dyDescent="0.3">
      <c r="A39479" s="1">
        <v>44223.247569444444</v>
      </c>
      <c r="B39479">
        <v>1611698190</v>
      </c>
      <c r="C39479">
        <v>425891328</v>
      </c>
      <c r="D39479" s="2">
        <f t="shared" si="616"/>
        <v>0.2642500504390341</v>
      </c>
    </row>
    <row r="39480" spans="1:4" x14ac:dyDescent="0.3">
      <c r="A39480" s="1">
        <v>44223.246874999997</v>
      </c>
      <c r="B39480">
        <v>1611698130</v>
      </c>
      <c r="C39480">
        <v>424417736</v>
      </c>
      <c r="D39480" s="2">
        <f t="shared" si="616"/>
        <v>0.26333575010104404</v>
      </c>
    </row>
    <row r="39481" spans="1:4" x14ac:dyDescent="0.3">
      <c r="A39481" s="1">
        <v>44223.246180555558</v>
      </c>
      <c r="B39481">
        <v>1611698070</v>
      </c>
      <c r="C39481">
        <v>280081752</v>
      </c>
      <c r="D39481" s="2">
        <f t="shared" si="616"/>
        <v>0.17378053446449807</v>
      </c>
    </row>
    <row r="39482" spans="1:4" x14ac:dyDescent="0.3">
      <c r="A39482" s="1">
        <v>44223.245486111111</v>
      </c>
      <c r="B39482">
        <v>1611698010</v>
      </c>
      <c r="C39482">
        <v>332456272</v>
      </c>
      <c r="D39482" s="2">
        <f t="shared" si="616"/>
        <v>0.20627702580584559</v>
      </c>
    </row>
    <row r="39483" spans="1:4" x14ac:dyDescent="0.3">
      <c r="A39483" s="1">
        <v>44223.244791666664</v>
      </c>
      <c r="B39483">
        <v>1611697950</v>
      </c>
      <c r="C39483">
        <v>376429728</v>
      </c>
      <c r="D39483" s="2">
        <f t="shared" si="616"/>
        <v>0.23356096469564908</v>
      </c>
    </row>
    <row r="39484" spans="1:4" x14ac:dyDescent="0.3">
      <c r="A39484" s="1">
        <v>44223.244097222225</v>
      </c>
      <c r="B39484">
        <v>1611697890</v>
      </c>
      <c r="C39484">
        <v>348101464</v>
      </c>
      <c r="D39484" s="2">
        <f t="shared" si="616"/>
        <v>0.21598431452931913</v>
      </c>
    </row>
    <row r="39485" spans="1:4" x14ac:dyDescent="0.3">
      <c r="A39485" s="1">
        <v>44223.243402777778</v>
      </c>
      <c r="B39485">
        <v>1611697830</v>
      </c>
      <c r="C39485">
        <v>229811864</v>
      </c>
      <c r="D39485" s="2">
        <f t="shared" si="616"/>
        <v>0.1425899196004998</v>
      </c>
    </row>
    <row r="39486" spans="1:4" x14ac:dyDescent="0.3">
      <c r="A39486" s="1">
        <v>44223.242708333331</v>
      </c>
      <c r="B39486">
        <v>1611697770</v>
      </c>
      <c r="C39486">
        <v>514126624</v>
      </c>
      <c r="D39486" s="2">
        <f t="shared" si="616"/>
        <v>0.31899691962718296</v>
      </c>
    </row>
    <row r="39487" spans="1:4" x14ac:dyDescent="0.3">
      <c r="A39487" s="1">
        <v>44223.242013888892</v>
      </c>
      <c r="B39487">
        <v>1611697710</v>
      </c>
      <c r="C39487">
        <v>238804184</v>
      </c>
      <c r="D39487" s="2">
        <f t="shared" si="616"/>
        <v>0.14816933877755525</v>
      </c>
    </row>
    <row r="39488" spans="1:4" x14ac:dyDescent="0.3">
      <c r="A39488" s="1">
        <v>44223.241319444445</v>
      </c>
      <c r="B39488">
        <v>1611697650</v>
      </c>
      <c r="C39488">
        <v>484673264</v>
      </c>
      <c r="D39488" s="2">
        <f t="shared" si="616"/>
        <v>0.30072220059388932</v>
      </c>
    </row>
    <row r="39489" spans="1:4" x14ac:dyDescent="0.3">
      <c r="A39489" s="1">
        <v>44223.240624999999</v>
      </c>
      <c r="B39489">
        <v>1611697590</v>
      </c>
      <c r="C39489">
        <v>492342056</v>
      </c>
      <c r="D39489" s="2">
        <f t="shared" si="616"/>
        <v>0.30548041956183603</v>
      </c>
    </row>
    <row r="39490" spans="1:4" x14ac:dyDescent="0.3">
      <c r="A39490" s="1">
        <v>44223.239930555559</v>
      </c>
      <c r="B39490">
        <v>1611697530</v>
      </c>
      <c r="C39490">
        <v>493413816</v>
      </c>
      <c r="D39490" s="2">
        <f t="shared" si="616"/>
        <v>0.30614541923384347</v>
      </c>
    </row>
    <row r="39491" spans="1:4" x14ac:dyDescent="0.3">
      <c r="A39491" s="1">
        <v>44223.239236111112</v>
      </c>
      <c r="B39491">
        <v>1611697470</v>
      </c>
      <c r="C39491">
        <v>497192960</v>
      </c>
      <c r="D39491" s="2">
        <f t="shared" ref="D39491:D39554" si="617">C39491/B39491</f>
        <v>0.30849025282641906</v>
      </c>
    </row>
    <row r="39492" spans="1:4" x14ac:dyDescent="0.3">
      <c r="A39492" s="1">
        <v>44223.238541666666</v>
      </c>
      <c r="B39492">
        <v>1611697410</v>
      </c>
      <c r="C39492">
        <v>307909544</v>
      </c>
      <c r="D39492" s="2">
        <f t="shared" si="617"/>
        <v>0.19104674493458421</v>
      </c>
    </row>
    <row r="39493" spans="1:4" x14ac:dyDescent="0.3">
      <c r="A39493" s="1">
        <v>44223.237847222219</v>
      </c>
      <c r="B39493">
        <v>1611697350</v>
      </c>
      <c r="C39493">
        <v>251742184</v>
      </c>
      <c r="D39493" s="2">
        <f t="shared" si="617"/>
        <v>0.15619693362404549</v>
      </c>
    </row>
    <row r="39494" spans="1:4" x14ac:dyDescent="0.3">
      <c r="A39494" s="1">
        <v>44223.23715277778</v>
      </c>
      <c r="B39494">
        <v>1611697290</v>
      </c>
      <c r="C39494">
        <v>547511936</v>
      </c>
      <c r="D39494" s="2">
        <f t="shared" si="617"/>
        <v>0.33971139580435727</v>
      </c>
    </row>
    <row r="39495" spans="1:4" x14ac:dyDescent="0.3">
      <c r="A39495" s="1">
        <v>44223.236458333333</v>
      </c>
      <c r="B39495">
        <v>1611697230</v>
      </c>
      <c r="C39495">
        <v>928724624</v>
      </c>
      <c r="D39495" s="2">
        <f t="shared" si="617"/>
        <v>0.57624013165301524</v>
      </c>
    </row>
    <row r="39496" spans="1:4" x14ac:dyDescent="0.3">
      <c r="A39496" s="1">
        <v>44223.235763888886</v>
      </c>
      <c r="B39496">
        <v>1611697170</v>
      </c>
      <c r="C39496">
        <v>690783216</v>
      </c>
      <c r="D39496" s="2">
        <f t="shared" si="617"/>
        <v>0.42860608609246365</v>
      </c>
    </row>
    <row r="39497" spans="1:4" x14ac:dyDescent="0.3">
      <c r="A39497" s="1">
        <v>44223.235069444447</v>
      </c>
      <c r="B39497">
        <v>1611697110</v>
      </c>
      <c r="C39497">
        <v>392290776</v>
      </c>
      <c r="D39497" s="2">
        <f t="shared" si="617"/>
        <v>0.24340229536057181</v>
      </c>
    </row>
    <row r="39498" spans="1:4" x14ac:dyDescent="0.3">
      <c r="A39498" s="1">
        <v>44223.234375</v>
      </c>
      <c r="B39498">
        <v>1611697050</v>
      </c>
      <c r="C39498">
        <v>563214784</v>
      </c>
      <c r="D39498" s="2">
        <f t="shared" si="617"/>
        <v>0.34945449828800024</v>
      </c>
    </row>
    <row r="39499" spans="1:4" x14ac:dyDescent="0.3">
      <c r="A39499" s="1">
        <v>44223.233680555553</v>
      </c>
      <c r="B39499">
        <v>1611696990</v>
      </c>
      <c r="C39499">
        <v>564941760</v>
      </c>
      <c r="D39499" s="2">
        <f t="shared" si="617"/>
        <v>0.35052603777587249</v>
      </c>
    </row>
    <row r="39500" spans="1:4" x14ac:dyDescent="0.3">
      <c r="A39500" s="1">
        <v>44223.232986111114</v>
      </c>
      <c r="B39500">
        <v>1611696930</v>
      </c>
      <c r="C39500">
        <v>496707600</v>
      </c>
      <c r="D39500" s="2">
        <f t="shared" si="617"/>
        <v>0.30818920775632425</v>
      </c>
    </row>
    <row r="39501" spans="1:4" x14ac:dyDescent="0.3">
      <c r="A39501" s="1">
        <v>44223.232291666667</v>
      </c>
      <c r="B39501">
        <v>1611696870</v>
      </c>
      <c r="C39501">
        <v>535237712</v>
      </c>
      <c r="D39501" s="2">
        <f t="shared" si="617"/>
        <v>0.33209576934898433</v>
      </c>
    </row>
    <row r="39502" spans="1:4" x14ac:dyDescent="0.3">
      <c r="A39502" s="1">
        <v>44223.23159722222</v>
      </c>
      <c r="B39502">
        <v>1611696810</v>
      </c>
      <c r="C39502">
        <v>470504032</v>
      </c>
      <c r="D39502" s="2">
        <f t="shared" si="617"/>
        <v>0.29193085764065019</v>
      </c>
    </row>
    <row r="39503" spans="1:4" x14ac:dyDescent="0.3">
      <c r="A39503" s="1">
        <v>44223.230902777781</v>
      </c>
      <c r="B39503">
        <v>1611696750</v>
      </c>
      <c r="C39503">
        <v>236188424</v>
      </c>
      <c r="D39503" s="2">
        <f t="shared" si="617"/>
        <v>0.1465464418166755</v>
      </c>
    </row>
    <row r="39504" spans="1:4" x14ac:dyDescent="0.3">
      <c r="A39504" s="1">
        <v>44223.230208333334</v>
      </c>
      <c r="B39504">
        <v>1611696690</v>
      </c>
      <c r="C39504">
        <v>391528816</v>
      </c>
      <c r="D39504" s="2">
        <f t="shared" si="617"/>
        <v>0.24292958993419536</v>
      </c>
    </row>
    <row r="39505" spans="1:4" x14ac:dyDescent="0.3">
      <c r="A39505" s="1">
        <v>44223.229513888888</v>
      </c>
      <c r="B39505">
        <v>1611696630</v>
      </c>
      <c r="C39505">
        <v>475118384</v>
      </c>
      <c r="D39505" s="2">
        <f t="shared" si="617"/>
        <v>0.29479393029443762</v>
      </c>
    </row>
    <row r="39506" spans="1:4" x14ac:dyDescent="0.3">
      <c r="A39506" s="1">
        <v>44223.228819444441</v>
      </c>
      <c r="B39506">
        <v>1611696570</v>
      </c>
      <c r="C39506">
        <v>400408112</v>
      </c>
      <c r="D39506" s="2">
        <f t="shared" si="617"/>
        <v>0.24843889318446585</v>
      </c>
    </row>
    <row r="39507" spans="1:4" x14ac:dyDescent="0.3">
      <c r="A39507" s="1">
        <v>44223.228125000001</v>
      </c>
      <c r="B39507">
        <v>1611696510</v>
      </c>
      <c r="C39507">
        <v>447667304</v>
      </c>
      <c r="D39507" s="2">
        <f t="shared" si="617"/>
        <v>0.27776153960896771</v>
      </c>
    </row>
    <row r="39508" spans="1:4" x14ac:dyDescent="0.3">
      <c r="A39508" s="1">
        <v>44223.227430555555</v>
      </c>
      <c r="B39508">
        <v>1611696450</v>
      </c>
      <c r="C39508">
        <v>271512448</v>
      </c>
      <c r="D39508" s="2">
        <f t="shared" si="617"/>
        <v>0.16846376251557793</v>
      </c>
    </row>
    <row r="39509" spans="1:4" x14ac:dyDescent="0.3">
      <c r="A39509" s="1">
        <v>44223.226736111108</v>
      </c>
      <c r="B39509">
        <v>1611696390</v>
      </c>
      <c r="C39509">
        <v>308411112</v>
      </c>
      <c r="D39509" s="2">
        <f t="shared" si="617"/>
        <v>0.19135807085849463</v>
      </c>
    </row>
    <row r="39510" spans="1:4" x14ac:dyDescent="0.3">
      <c r="A39510" s="1">
        <v>44223.226041666669</v>
      </c>
      <c r="B39510">
        <v>1611696330</v>
      </c>
      <c r="C39510">
        <v>568213264</v>
      </c>
      <c r="D39510" s="2">
        <f t="shared" si="617"/>
        <v>0.3525560326863808</v>
      </c>
    </row>
    <row r="39511" spans="1:4" x14ac:dyDescent="0.3">
      <c r="A39511" s="1">
        <v>44223.225347222222</v>
      </c>
      <c r="B39511">
        <v>1611696270</v>
      </c>
      <c r="C39511">
        <v>444074432</v>
      </c>
      <c r="D39511" s="2">
        <f t="shared" si="617"/>
        <v>0.27553233215585959</v>
      </c>
    </row>
    <row r="39512" spans="1:4" x14ac:dyDescent="0.3">
      <c r="A39512" s="1">
        <v>44223.224652777775</v>
      </c>
      <c r="B39512">
        <v>1611696210</v>
      </c>
      <c r="C39512">
        <v>444452744</v>
      </c>
      <c r="D39512" s="2">
        <f t="shared" si="617"/>
        <v>0.27576707151281321</v>
      </c>
    </row>
    <row r="39513" spans="1:4" x14ac:dyDescent="0.3">
      <c r="A39513" s="1">
        <v>44223.223958333336</v>
      </c>
      <c r="B39513">
        <v>1611696150</v>
      </c>
      <c r="C39513">
        <v>275145128</v>
      </c>
      <c r="D39513" s="2">
        <f t="shared" si="617"/>
        <v>0.17071774229900594</v>
      </c>
    </row>
    <row r="39514" spans="1:4" x14ac:dyDescent="0.3">
      <c r="A39514" s="1">
        <v>44223.223263888889</v>
      </c>
      <c r="B39514">
        <v>1611696090</v>
      </c>
      <c r="C39514">
        <v>419159912</v>
      </c>
      <c r="D39514" s="2">
        <f t="shared" si="617"/>
        <v>0.2600737909589394</v>
      </c>
    </row>
    <row r="39515" spans="1:4" x14ac:dyDescent="0.3">
      <c r="A39515" s="1">
        <v>44223.222569444442</v>
      </c>
      <c r="B39515">
        <v>1611696030</v>
      </c>
      <c r="C39515">
        <v>568308584</v>
      </c>
      <c r="D39515" s="2">
        <f t="shared" si="617"/>
        <v>0.35261524097692293</v>
      </c>
    </row>
    <row r="39516" spans="1:4" x14ac:dyDescent="0.3">
      <c r="A39516" s="1">
        <v>44223.221875000003</v>
      </c>
      <c r="B39516">
        <v>1611695970</v>
      </c>
      <c r="C39516">
        <v>428852696</v>
      </c>
      <c r="D39516" s="2">
        <f t="shared" si="617"/>
        <v>0.26608783789414081</v>
      </c>
    </row>
    <row r="39517" spans="1:4" x14ac:dyDescent="0.3">
      <c r="A39517" s="1">
        <v>44223.221180555556</v>
      </c>
      <c r="B39517">
        <v>1611695910</v>
      </c>
      <c r="C39517">
        <v>314123560</v>
      </c>
      <c r="D39517" s="2">
        <f t="shared" si="617"/>
        <v>0.19490249869778475</v>
      </c>
    </row>
    <row r="39518" spans="1:4" x14ac:dyDescent="0.3">
      <c r="A39518" s="1">
        <v>44223.220486111109</v>
      </c>
      <c r="B39518">
        <v>1611695850</v>
      </c>
      <c r="C39518">
        <v>431648184</v>
      </c>
      <c r="D39518" s="2">
        <f t="shared" si="617"/>
        <v>0.26782235866649406</v>
      </c>
    </row>
    <row r="39519" spans="1:4" x14ac:dyDescent="0.3">
      <c r="A39519" s="1">
        <v>44223.21979166667</v>
      </c>
      <c r="B39519">
        <v>1611695790</v>
      </c>
      <c r="C39519">
        <v>601043000</v>
      </c>
      <c r="D39519" s="2">
        <f t="shared" si="617"/>
        <v>0.37292583608473656</v>
      </c>
    </row>
    <row r="39520" spans="1:4" x14ac:dyDescent="0.3">
      <c r="A39520" s="1">
        <v>44223.219097222223</v>
      </c>
      <c r="B39520">
        <v>1611695730</v>
      </c>
      <c r="C39520">
        <v>677698328</v>
      </c>
      <c r="D39520" s="2">
        <f t="shared" si="617"/>
        <v>0.42048776042857666</v>
      </c>
    </row>
    <row r="39521" spans="1:4" x14ac:dyDescent="0.3">
      <c r="A39521" s="1">
        <v>44223.218402777777</v>
      </c>
      <c r="B39521">
        <v>1611695670</v>
      </c>
      <c r="C39521">
        <v>405734168</v>
      </c>
      <c r="D39521" s="2">
        <f t="shared" si="617"/>
        <v>0.25174366076196009</v>
      </c>
    </row>
    <row r="39522" spans="1:4" x14ac:dyDescent="0.3">
      <c r="A39522" s="1">
        <v>44223.21770833333</v>
      </c>
      <c r="B39522">
        <v>1611695610</v>
      </c>
      <c r="C39522">
        <v>325379600</v>
      </c>
      <c r="D39522" s="2">
        <f t="shared" si="617"/>
        <v>0.20188650883028714</v>
      </c>
    </row>
    <row r="39523" spans="1:4" x14ac:dyDescent="0.3">
      <c r="A39523" s="1">
        <v>44223.217013888891</v>
      </c>
      <c r="B39523">
        <v>1611695550</v>
      </c>
      <c r="C39523">
        <v>571176960</v>
      </c>
      <c r="D39523" s="2">
        <f t="shared" si="617"/>
        <v>0.35439507169949064</v>
      </c>
    </row>
    <row r="39524" spans="1:4" x14ac:dyDescent="0.3">
      <c r="A39524" s="1">
        <v>44223.216319444444</v>
      </c>
      <c r="B39524">
        <v>1611695490</v>
      </c>
      <c r="C39524">
        <v>309971152</v>
      </c>
      <c r="D39524" s="2">
        <f t="shared" si="617"/>
        <v>0.19232612731329291</v>
      </c>
    </row>
    <row r="39525" spans="1:4" x14ac:dyDescent="0.3">
      <c r="A39525" s="1">
        <v>44223.215624999997</v>
      </c>
      <c r="B39525">
        <v>1611695430</v>
      </c>
      <c r="C39525">
        <v>307141584</v>
      </c>
      <c r="D39525" s="2">
        <f t="shared" si="617"/>
        <v>0.19057048762618878</v>
      </c>
    </row>
    <row r="39526" spans="1:4" x14ac:dyDescent="0.3">
      <c r="A39526" s="1">
        <v>44223.214930555558</v>
      </c>
      <c r="B39526">
        <v>1611695370</v>
      </c>
      <c r="C39526">
        <v>263116632</v>
      </c>
      <c r="D39526" s="2">
        <f t="shared" si="617"/>
        <v>0.1632545683865804</v>
      </c>
    </row>
    <row r="39527" spans="1:4" x14ac:dyDescent="0.3">
      <c r="A39527" s="1">
        <v>44223.214236111111</v>
      </c>
      <c r="B39527">
        <v>1611695310</v>
      </c>
      <c r="C39527">
        <v>443290496</v>
      </c>
      <c r="D39527" s="2">
        <f t="shared" si="617"/>
        <v>0.27504609168342126</v>
      </c>
    </row>
    <row r="39528" spans="1:4" x14ac:dyDescent="0.3">
      <c r="A39528" s="1">
        <v>44223.213541666664</v>
      </c>
      <c r="B39528">
        <v>1611695250</v>
      </c>
      <c r="C39528">
        <v>561241968</v>
      </c>
      <c r="D39528" s="2">
        <f t="shared" si="617"/>
        <v>0.3482308258959006</v>
      </c>
    </row>
    <row r="39529" spans="1:4" x14ac:dyDescent="0.3">
      <c r="A39529" s="1">
        <v>44223.212847222225</v>
      </c>
      <c r="B39529">
        <v>1611695190</v>
      </c>
      <c r="C39529">
        <v>439539080</v>
      </c>
      <c r="D39529" s="2">
        <f t="shared" si="617"/>
        <v>0.27271849089529143</v>
      </c>
    </row>
    <row r="39530" spans="1:4" x14ac:dyDescent="0.3">
      <c r="A39530" s="1">
        <v>44223.212152777778</v>
      </c>
      <c r="B39530">
        <v>1611695130</v>
      </c>
      <c r="C39530">
        <v>656064496</v>
      </c>
      <c r="D39530" s="2">
        <f t="shared" si="617"/>
        <v>0.40706488701743487</v>
      </c>
    </row>
    <row r="39531" spans="1:4" x14ac:dyDescent="0.3">
      <c r="A39531" s="1">
        <v>44223.211458333331</v>
      </c>
      <c r="B39531">
        <v>1611695070</v>
      </c>
      <c r="C39531">
        <v>523870496</v>
      </c>
      <c r="D39531" s="2">
        <f t="shared" si="617"/>
        <v>0.32504318326170717</v>
      </c>
    </row>
    <row r="39532" spans="1:4" x14ac:dyDescent="0.3">
      <c r="A39532" s="1">
        <v>44223.210763888892</v>
      </c>
      <c r="B39532">
        <v>1611695010</v>
      </c>
      <c r="C39532">
        <v>346187464</v>
      </c>
      <c r="D39532" s="2">
        <f t="shared" si="617"/>
        <v>0.21479713087899924</v>
      </c>
    </row>
    <row r="39533" spans="1:4" x14ac:dyDescent="0.3">
      <c r="A39533" s="1">
        <v>44223.210069444445</v>
      </c>
      <c r="B39533">
        <v>1611694950</v>
      </c>
      <c r="C39533">
        <v>605730656</v>
      </c>
      <c r="D39533" s="2">
        <f t="shared" si="617"/>
        <v>0.37583455603679838</v>
      </c>
    </row>
    <row r="39534" spans="1:4" x14ac:dyDescent="0.3">
      <c r="A39534" s="1">
        <v>44223.209374999999</v>
      </c>
      <c r="B39534">
        <v>1611694890</v>
      </c>
      <c r="C39534">
        <v>437906528</v>
      </c>
      <c r="D39534" s="2">
        <f t="shared" si="617"/>
        <v>0.27170560055569826</v>
      </c>
    </row>
    <row r="39535" spans="1:4" x14ac:dyDescent="0.3">
      <c r="A39535" s="1">
        <v>44223.208680555559</v>
      </c>
      <c r="B39535">
        <v>1611694830</v>
      </c>
      <c r="C39535">
        <v>311629152</v>
      </c>
      <c r="D39535" s="2">
        <f t="shared" si="617"/>
        <v>0.1933549368027693</v>
      </c>
    </row>
    <row r="39536" spans="1:4" x14ac:dyDescent="0.3">
      <c r="A39536" s="1">
        <v>44223.207986111112</v>
      </c>
      <c r="B39536">
        <v>1611694770</v>
      </c>
      <c r="C39536">
        <v>538791664</v>
      </c>
      <c r="D39536" s="2">
        <f t="shared" si="617"/>
        <v>0.3343013044585359</v>
      </c>
    </row>
    <row r="39537" spans="1:4" x14ac:dyDescent="0.3">
      <c r="A39537" s="1">
        <v>44223.207291666666</v>
      </c>
      <c r="B39537">
        <v>1611694710</v>
      </c>
      <c r="C39537">
        <v>381233800</v>
      </c>
      <c r="D39537" s="2">
        <f t="shared" si="617"/>
        <v>0.23654219228652801</v>
      </c>
    </row>
    <row r="39538" spans="1:4" x14ac:dyDescent="0.3">
      <c r="A39538" s="1">
        <v>44223.206597222219</v>
      </c>
      <c r="B39538">
        <v>1611694650</v>
      </c>
      <c r="C39538">
        <v>627224544</v>
      </c>
      <c r="D39538" s="2">
        <f t="shared" si="617"/>
        <v>0.38917082959852228</v>
      </c>
    </row>
    <row r="39539" spans="1:4" x14ac:dyDescent="0.3">
      <c r="A39539" s="1">
        <v>44223.20590277778</v>
      </c>
      <c r="B39539">
        <v>1611694590</v>
      </c>
      <c r="C39539">
        <v>548017832</v>
      </c>
      <c r="D39539" s="2">
        <f t="shared" si="617"/>
        <v>0.34002585564303472</v>
      </c>
    </row>
    <row r="39540" spans="1:4" x14ac:dyDescent="0.3">
      <c r="A39540" s="1">
        <v>44223.205208333333</v>
      </c>
      <c r="B39540">
        <v>1611694530</v>
      </c>
      <c r="C39540">
        <v>224914048</v>
      </c>
      <c r="D39540" s="2">
        <f t="shared" si="617"/>
        <v>0.13955128829530741</v>
      </c>
    </row>
    <row r="39541" spans="1:4" x14ac:dyDescent="0.3">
      <c r="A39541" s="1">
        <v>44223.204513888886</v>
      </c>
      <c r="B39541">
        <v>1611694470</v>
      </c>
      <c r="C39541">
        <v>371391064</v>
      </c>
      <c r="D39541" s="2">
        <f t="shared" si="617"/>
        <v>0.23043515437513415</v>
      </c>
    </row>
    <row r="39542" spans="1:4" x14ac:dyDescent="0.3">
      <c r="A39542" s="1">
        <v>44223.203819444447</v>
      </c>
      <c r="B39542">
        <v>1611694410</v>
      </c>
      <c r="C39542">
        <v>494020528</v>
      </c>
      <c r="D39542" s="2">
        <f t="shared" si="617"/>
        <v>0.30652245545729728</v>
      </c>
    </row>
    <row r="39543" spans="1:4" x14ac:dyDescent="0.3">
      <c r="A39543" s="1">
        <v>44223.203125</v>
      </c>
      <c r="B39543">
        <v>1611694350</v>
      </c>
      <c r="C39543">
        <v>231351312</v>
      </c>
      <c r="D39543" s="2">
        <f t="shared" si="617"/>
        <v>0.14354540114879721</v>
      </c>
    </row>
    <row r="39544" spans="1:4" x14ac:dyDescent="0.3">
      <c r="A39544" s="1">
        <v>44223.202430555553</v>
      </c>
      <c r="B39544">
        <v>1611694290</v>
      </c>
      <c r="C39544">
        <v>660607608</v>
      </c>
      <c r="D39544" s="2">
        <f t="shared" si="617"/>
        <v>0.40988394145145229</v>
      </c>
    </row>
    <row r="39545" spans="1:4" x14ac:dyDescent="0.3">
      <c r="A39545" s="1">
        <v>44223.201736111114</v>
      </c>
      <c r="B39545">
        <v>1611694230</v>
      </c>
      <c r="C39545">
        <v>811065256</v>
      </c>
      <c r="D39545" s="2">
        <f t="shared" si="617"/>
        <v>0.50323767430748945</v>
      </c>
    </row>
    <row r="39546" spans="1:4" x14ac:dyDescent="0.3">
      <c r="A39546" s="1">
        <v>44223.201041666667</v>
      </c>
      <c r="B39546">
        <v>1611694170</v>
      </c>
      <c r="C39546">
        <v>691850088</v>
      </c>
      <c r="D39546" s="2">
        <f t="shared" si="617"/>
        <v>0.42926884075035154</v>
      </c>
    </row>
    <row r="39547" spans="1:4" x14ac:dyDescent="0.3">
      <c r="A39547" s="1">
        <v>44223.20034722222</v>
      </c>
      <c r="B39547">
        <v>1611694110</v>
      </c>
      <c r="C39547">
        <v>743264072</v>
      </c>
      <c r="D39547" s="2">
        <f t="shared" si="617"/>
        <v>0.46116944114165681</v>
      </c>
    </row>
    <row r="39548" spans="1:4" x14ac:dyDescent="0.3">
      <c r="A39548" s="1">
        <v>44223.199652777781</v>
      </c>
      <c r="B39548">
        <v>1611694050</v>
      </c>
      <c r="C39548">
        <v>329633736</v>
      </c>
      <c r="D39548" s="2">
        <f t="shared" si="617"/>
        <v>0.20452624739788547</v>
      </c>
    </row>
    <row r="39549" spans="1:4" x14ac:dyDescent="0.3">
      <c r="A39549" s="1">
        <v>44223.198958333334</v>
      </c>
      <c r="B39549">
        <v>1611693990</v>
      </c>
      <c r="C39549">
        <v>240652360</v>
      </c>
      <c r="D39549" s="2">
        <f t="shared" si="617"/>
        <v>0.14931640962438533</v>
      </c>
    </row>
    <row r="39550" spans="1:4" x14ac:dyDescent="0.3">
      <c r="A39550" s="1">
        <v>44223.198263888888</v>
      </c>
      <c r="B39550">
        <v>1611693930</v>
      </c>
      <c r="C39550">
        <v>354557368</v>
      </c>
      <c r="D39550" s="2">
        <f t="shared" si="617"/>
        <v>0.21999050899198958</v>
      </c>
    </row>
    <row r="39551" spans="1:4" x14ac:dyDescent="0.3">
      <c r="A39551" s="1">
        <v>44223.197569444441</v>
      </c>
      <c r="B39551">
        <v>1611693870</v>
      </c>
      <c r="C39551">
        <v>471253832</v>
      </c>
      <c r="D39551" s="2">
        <f t="shared" si="617"/>
        <v>0.29239661499736297</v>
      </c>
    </row>
    <row r="39552" spans="1:4" x14ac:dyDescent="0.3">
      <c r="A39552" s="1">
        <v>44223.196875000001</v>
      </c>
      <c r="B39552">
        <v>1611693810</v>
      </c>
      <c r="C39552">
        <v>611851456</v>
      </c>
      <c r="D39552" s="2">
        <f t="shared" si="617"/>
        <v>0.37963256556777369</v>
      </c>
    </row>
    <row r="39553" spans="1:4" x14ac:dyDescent="0.3">
      <c r="A39553" s="1">
        <v>44223.196180555555</v>
      </c>
      <c r="B39553">
        <v>1611693750</v>
      </c>
      <c r="C39553">
        <v>261229584</v>
      </c>
      <c r="D39553" s="2">
        <f t="shared" si="617"/>
        <v>0.1620838847330642</v>
      </c>
    </row>
    <row r="39554" spans="1:4" x14ac:dyDescent="0.3">
      <c r="A39554" s="1">
        <v>44223.195486111108</v>
      </c>
      <c r="B39554">
        <v>1611693690</v>
      </c>
      <c r="C39554">
        <v>456294984</v>
      </c>
      <c r="D39554" s="2">
        <f t="shared" si="617"/>
        <v>0.28311520162370307</v>
      </c>
    </row>
    <row r="39555" spans="1:4" x14ac:dyDescent="0.3">
      <c r="A39555" s="1">
        <v>44223.194791666669</v>
      </c>
      <c r="B39555">
        <v>1611693630</v>
      </c>
      <c r="C39555">
        <v>475011040</v>
      </c>
      <c r="D39555" s="2">
        <f t="shared" ref="D39555:D39618" si="618">C39555/B39555</f>
        <v>0.2947278757936147</v>
      </c>
    </row>
    <row r="39556" spans="1:4" x14ac:dyDescent="0.3">
      <c r="A39556" s="1">
        <v>44223.194097222222</v>
      </c>
      <c r="B39556">
        <v>1611693570</v>
      </c>
      <c r="C39556">
        <v>181419192</v>
      </c>
      <c r="D39556" s="2">
        <f t="shared" si="618"/>
        <v>0.11256432077221726</v>
      </c>
    </row>
    <row r="39557" spans="1:4" x14ac:dyDescent="0.3">
      <c r="A39557" s="1">
        <v>44223.193402777775</v>
      </c>
      <c r="B39557">
        <v>1611693510</v>
      </c>
      <c r="C39557">
        <v>436848048</v>
      </c>
      <c r="D39557" s="2">
        <f t="shared" si="618"/>
        <v>0.2710490830232356</v>
      </c>
    </row>
    <row r="39558" spans="1:4" x14ac:dyDescent="0.3">
      <c r="A39558" s="1">
        <v>44223.192708333336</v>
      </c>
      <c r="B39558">
        <v>1611693450</v>
      </c>
      <c r="C39558">
        <v>297061472</v>
      </c>
      <c r="D39558" s="2">
        <f t="shared" si="618"/>
        <v>0.18431636115416367</v>
      </c>
    </row>
    <row r="39559" spans="1:4" x14ac:dyDescent="0.3">
      <c r="A39559" s="1">
        <v>44223.192013888889</v>
      </c>
      <c r="B39559">
        <v>1611693390</v>
      </c>
      <c r="C39559">
        <v>355551840</v>
      </c>
      <c r="D39559" s="2">
        <f t="shared" si="618"/>
        <v>0.22060761817730107</v>
      </c>
    </row>
    <row r="39560" spans="1:4" x14ac:dyDescent="0.3">
      <c r="A39560" s="1">
        <v>44223.191319444442</v>
      </c>
      <c r="B39560">
        <v>1611693330</v>
      </c>
      <c r="C39560">
        <v>260471904</v>
      </c>
      <c r="D39560" s="2">
        <f t="shared" si="618"/>
        <v>0.16161381272205178</v>
      </c>
    </row>
    <row r="39561" spans="1:4" x14ac:dyDescent="0.3">
      <c r="A39561" s="1">
        <v>44223.190625000003</v>
      </c>
      <c r="B39561">
        <v>1611693270</v>
      </c>
      <c r="C39561">
        <v>205567624</v>
      </c>
      <c r="D39561" s="2">
        <f t="shared" si="618"/>
        <v>0.12754760960191885</v>
      </c>
    </row>
    <row r="39562" spans="1:4" x14ac:dyDescent="0.3">
      <c r="A39562" s="1">
        <v>44223.189930555556</v>
      </c>
      <c r="B39562">
        <v>1611693210</v>
      </c>
      <c r="C39562">
        <v>165047384</v>
      </c>
      <c r="D39562" s="2">
        <f t="shared" si="618"/>
        <v>0.10240620421798513</v>
      </c>
    </row>
    <row r="39563" spans="1:4" x14ac:dyDescent="0.3">
      <c r="A39563" s="1">
        <v>44223.189236111109</v>
      </c>
      <c r="B39563">
        <v>1611693150</v>
      </c>
      <c r="C39563">
        <v>314748408</v>
      </c>
      <c r="D39563" s="2">
        <f t="shared" si="618"/>
        <v>0.19529052909358088</v>
      </c>
    </row>
    <row r="39564" spans="1:4" x14ac:dyDescent="0.3">
      <c r="A39564" s="1">
        <v>44223.18854166667</v>
      </c>
      <c r="B39564">
        <v>1611693090</v>
      </c>
      <c r="C39564">
        <v>310259288</v>
      </c>
      <c r="D39564" s="2">
        <f t="shared" si="618"/>
        <v>0.1925051921640987</v>
      </c>
    </row>
    <row r="39565" spans="1:4" x14ac:dyDescent="0.3">
      <c r="A39565" s="1">
        <v>44223.187847222223</v>
      </c>
      <c r="B39565">
        <v>1611693030</v>
      </c>
      <c r="C39565">
        <v>290181888</v>
      </c>
      <c r="D39565" s="2">
        <f t="shared" si="618"/>
        <v>0.1800478643256278</v>
      </c>
    </row>
    <row r="39566" spans="1:4" x14ac:dyDescent="0.3">
      <c r="A39566" s="1">
        <v>44223.187152777777</v>
      </c>
      <c r="B39566">
        <v>1611692970</v>
      </c>
      <c r="C39566">
        <v>297616800</v>
      </c>
      <c r="D39566" s="2">
        <f t="shared" si="618"/>
        <v>0.18466097795289135</v>
      </c>
    </row>
    <row r="39567" spans="1:4" x14ac:dyDescent="0.3">
      <c r="A39567" s="1">
        <v>44223.18645833333</v>
      </c>
      <c r="B39567">
        <v>1611692910</v>
      </c>
      <c r="C39567">
        <v>277946576</v>
      </c>
      <c r="D39567" s="2">
        <f t="shared" si="618"/>
        <v>0.17245628759389406</v>
      </c>
    </row>
    <row r="39568" spans="1:4" x14ac:dyDescent="0.3">
      <c r="A39568" s="1">
        <v>44223.185763888891</v>
      </c>
      <c r="B39568">
        <v>1611692850</v>
      </c>
      <c r="C39568">
        <v>315008632</v>
      </c>
      <c r="D39568" s="2">
        <f t="shared" si="618"/>
        <v>0.19545202548984442</v>
      </c>
    </row>
    <row r="39569" spans="1:4" x14ac:dyDescent="0.3">
      <c r="A39569" s="1">
        <v>44223.185069444444</v>
      </c>
      <c r="B39569">
        <v>1611692790</v>
      </c>
      <c r="C39569">
        <v>226239624</v>
      </c>
      <c r="D39569" s="2">
        <f t="shared" si="618"/>
        <v>0.14037391331880314</v>
      </c>
    </row>
    <row r="39570" spans="1:4" x14ac:dyDescent="0.3">
      <c r="A39570" s="1">
        <v>44223.184374999997</v>
      </c>
      <c r="B39570">
        <v>1611692730</v>
      </c>
      <c r="C39570">
        <v>340262344</v>
      </c>
      <c r="D39570" s="2">
        <f t="shared" si="618"/>
        <v>0.21112110122876834</v>
      </c>
    </row>
    <row r="39571" spans="1:4" x14ac:dyDescent="0.3">
      <c r="A39571" s="1">
        <v>44223.183680555558</v>
      </c>
      <c r="B39571">
        <v>1611692670</v>
      </c>
      <c r="C39571">
        <v>307984928</v>
      </c>
      <c r="D39571" s="2">
        <f t="shared" si="618"/>
        <v>0.19109407998982833</v>
      </c>
    </row>
    <row r="39572" spans="1:4" x14ac:dyDescent="0.3">
      <c r="A39572" s="1">
        <v>44223.182986111111</v>
      </c>
      <c r="B39572">
        <v>1611692610</v>
      </c>
      <c r="C39572">
        <v>346475416</v>
      </c>
      <c r="D39572" s="2">
        <f t="shared" si="618"/>
        <v>0.2149761150794133</v>
      </c>
    </row>
    <row r="39573" spans="1:4" x14ac:dyDescent="0.3">
      <c r="A39573" s="1">
        <v>44223.182291666664</v>
      </c>
      <c r="B39573">
        <v>1611692550</v>
      </c>
      <c r="C39573">
        <v>370753024</v>
      </c>
      <c r="D39573" s="2">
        <f t="shared" si="618"/>
        <v>0.23003954693468057</v>
      </c>
    </row>
    <row r="39574" spans="1:4" x14ac:dyDescent="0.3">
      <c r="A39574" s="1">
        <v>44223.181597222225</v>
      </c>
      <c r="B39574">
        <v>1611692490</v>
      </c>
      <c r="C39574">
        <v>585198224</v>
      </c>
      <c r="D39574" s="2">
        <f t="shared" si="618"/>
        <v>0.36309545873729299</v>
      </c>
    </row>
    <row r="39575" spans="1:4" x14ac:dyDescent="0.3">
      <c r="A39575" s="1">
        <v>44223.180902777778</v>
      </c>
      <c r="B39575">
        <v>1611692430</v>
      </c>
      <c r="C39575">
        <v>346467688</v>
      </c>
      <c r="D39575" s="2">
        <f t="shared" si="618"/>
        <v>0.21497134412922694</v>
      </c>
    </row>
    <row r="39576" spans="1:4" x14ac:dyDescent="0.3">
      <c r="A39576" s="1">
        <v>44223.180208333331</v>
      </c>
      <c r="B39576">
        <v>1611692370</v>
      </c>
      <c r="C39576">
        <v>411196520</v>
      </c>
      <c r="D39576" s="2">
        <f t="shared" si="618"/>
        <v>0.25513337883457249</v>
      </c>
    </row>
    <row r="39577" spans="1:4" x14ac:dyDescent="0.3">
      <c r="A39577" s="1">
        <v>44223.179513888892</v>
      </c>
      <c r="B39577">
        <v>1611692310</v>
      </c>
      <c r="C39577">
        <v>324942560</v>
      </c>
      <c r="D39577" s="2">
        <f t="shared" si="618"/>
        <v>0.20161575381593774</v>
      </c>
    </row>
    <row r="39578" spans="1:4" x14ac:dyDescent="0.3">
      <c r="A39578" s="1">
        <v>44223.178819444445</v>
      </c>
      <c r="B39578">
        <v>1611692250</v>
      </c>
      <c r="C39578">
        <v>312759248</v>
      </c>
      <c r="D39578" s="2">
        <f t="shared" si="618"/>
        <v>0.19405643229965275</v>
      </c>
    </row>
    <row r="39579" spans="1:4" x14ac:dyDescent="0.3">
      <c r="A39579" s="1">
        <v>44223.178124999999</v>
      </c>
      <c r="B39579">
        <v>1611692190</v>
      </c>
      <c r="C39579">
        <v>555433096</v>
      </c>
      <c r="D39579" s="2">
        <f t="shared" si="618"/>
        <v>0.34462728022526434</v>
      </c>
    </row>
    <row r="39580" spans="1:4" x14ac:dyDescent="0.3">
      <c r="A39580" s="1">
        <v>44223.177430555559</v>
      </c>
      <c r="B39580">
        <v>1611692130</v>
      </c>
      <c r="C39580">
        <v>237364904</v>
      </c>
      <c r="D39580" s="2">
        <f t="shared" si="618"/>
        <v>0.14727682761595418</v>
      </c>
    </row>
    <row r="39581" spans="1:4" x14ac:dyDescent="0.3">
      <c r="A39581" s="1">
        <v>44223.176736111112</v>
      </c>
      <c r="B39581">
        <v>1611692070</v>
      </c>
      <c r="C39581">
        <v>188815400</v>
      </c>
      <c r="D39581" s="2">
        <f t="shared" si="618"/>
        <v>0.11715352052330939</v>
      </c>
    </row>
    <row r="39582" spans="1:4" x14ac:dyDescent="0.3">
      <c r="A39582" s="1">
        <v>44223.176041666666</v>
      </c>
      <c r="B39582">
        <v>1611692010</v>
      </c>
      <c r="C39582">
        <v>309979952</v>
      </c>
      <c r="D39582" s="2">
        <f t="shared" si="618"/>
        <v>0.19233200268828038</v>
      </c>
    </row>
    <row r="39583" spans="1:4" x14ac:dyDescent="0.3">
      <c r="A39583" s="1">
        <v>44223.175347222219</v>
      </c>
      <c r="B39583">
        <v>1611691950</v>
      </c>
      <c r="C39583">
        <v>645906192</v>
      </c>
      <c r="D39583" s="2">
        <f t="shared" si="618"/>
        <v>0.40076280830216965</v>
      </c>
    </row>
    <row r="39584" spans="1:4" x14ac:dyDescent="0.3">
      <c r="A39584" s="1">
        <v>44223.17465277778</v>
      </c>
      <c r="B39584">
        <v>1611691890</v>
      </c>
      <c r="C39584">
        <v>286006424</v>
      </c>
      <c r="D39584" s="2">
        <f t="shared" si="618"/>
        <v>0.17745725828526693</v>
      </c>
    </row>
    <row r="39585" spans="1:4" x14ac:dyDescent="0.3">
      <c r="A39585" s="1">
        <v>44223.173958333333</v>
      </c>
      <c r="B39585">
        <v>1611691830</v>
      </c>
      <c r="C39585">
        <v>282989904</v>
      </c>
      <c r="D39585" s="2">
        <f t="shared" si="618"/>
        <v>0.17558561676148721</v>
      </c>
    </row>
    <row r="39586" spans="1:4" x14ac:dyDescent="0.3">
      <c r="A39586" s="1">
        <v>44223.173263888886</v>
      </c>
      <c r="B39586">
        <v>1611691770</v>
      </c>
      <c r="C39586">
        <v>308650776</v>
      </c>
      <c r="D39586" s="2">
        <f t="shared" si="618"/>
        <v>0.19150732276805013</v>
      </c>
    </row>
    <row r="39587" spans="1:4" x14ac:dyDescent="0.3">
      <c r="A39587" s="1">
        <v>44223.172569444447</v>
      </c>
      <c r="B39587">
        <v>1611691710</v>
      </c>
      <c r="C39587">
        <v>251517640</v>
      </c>
      <c r="D39587" s="2">
        <f t="shared" si="618"/>
        <v>0.15605815829380917</v>
      </c>
    </row>
    <row r="39588" spans="1:4" x14ac:dyDescent="0.3">
      <c r="A39588" s="1">
        <v>44223.171875</v>
      </c>
      <c r="B39588">
        <v>1611691650</v>
      </c>
      <c r="C39588">
        <v>472090712</v>
      </c>
      <c r="D39588" s="2">
        <f t="shared" si="618"/>
        <v>0.29291627340750942</v>
      </c>
    </row>
    <row r="39589" spans="1:4" x14ac:dyDescent="0.3">
      <c r="A39589" s="1">
        <v>44223.171180555553</v>
      </c>
      <c r="B39589">
        <v>1611691590</v>
      </c>
      <c r="C39589">
        <v>413690472</v>
      </c>
      <c r="D39589" s="2">
        <f t="shared" si="618"/>
        <v>0.25668091498820811</v>
      </c>
    </row>
    <row r="39590" spans="1:4" x14ac:dyDescent="0.3">
      <c r="A39590" s="1">
        <v>44223.170486111114</v>
      </c>
      <c r="B39590">
        <v>1611691530</v>
      </c>
      <c r="C39590">
        <v>266112040</v>
      </c>
      <c r="D39590" s="2">
        <f t="shared" si="618"/>
        <v>0.16511350655295681</v>
      </c>
    </row>
    <row r="39591" spans="1:4" x14ac:dyDescent="0.3">
      <c r="A39591" s="1">
        <v>44223.169791666667</v>
      </c>
      <c r="B39591">
        <v>1611691470</v>
      </c>
      <c r="C39591">
        <v>369398600</v>
      </c>
      <c r="D39591" s="2">
        <f t="shared" si="618"/>
        <v>0.22919932684138361</v>
      </c>
    </row>
    <row r="39592" spans="1:4" x14ac:dyDescent="0.3">
      <c r="A39592" s="1">
        <v>44223.16909722222</v>
      </c>
      <c r="B39592">
        <v>1611691410</v>
      </c>
      <c r="C39592">
        <v>289442160</v>
      </c>
      <c r="D39592" s="2">
        <f t="shared" si="618"/>
        <v>0.17958906910101358</v>
      </c>
    </row>
    <row r="39593" spans="1:4" x14ac:dyDescent="0.3">
      <c r="A39593" s="1">
        <v>44223.168402777781</v>
      </c>
      <c r="B39593">
        <v>1611691350</v>
      </c>
      <c r="C39593">
        <v>281086064</v>
      </c>
      <c r="D39593" s="2">
        <f t="shared" si="618"/>
        <v>0.17440440069371843</v>
      </c>
    </row>
    <row r="39594" spans="1:4" x14ac:dyDescent="0.3">
      <c r="A39594" s="1">
        <v>44223.167708333334</v>
      </c>
      <c r="B39594">
        <v>1611691290</v>
      </c>
      <c r="C39594">
        <v>277777832</v>
      </c>
      <c r="D39594" s="2">
        <f t="shared" si="618"/>
        <v>0.17235176098767649</v>
      </c>
    </row>
    <row r="39595" spans="1:4" x14ac:dyDescent="0.3">
      <c r="A39595" s="1">
        <v>44223.167013888888</v>
      </c>
      <c r="B39595">
        <v>1611691230</v>
      </c>
      <c r="C39595">
        <v>137467720</v>
      </c>
      <c r="D39595" s="2">
        <f t="shared" si="618"/>
        <v>8.5294079561380992E-2</v>
      </c>
    </row>
    <row r="39596" spans="1:4" x14ac:dyDescent="0.3">
      <c r="A39596" s="1">
        <v>44223.166319444441</v>
      </c>
      <c r="B39596">
        <v>1611691170</v>
      </c>
      <c r="C39596">
        <v>209675768</v>
      </c>
      <c r="D39596" s="2">
        <f t="shared" si="618"/>
        <v>0.13009674055607068</v>
      </c>
    </row>
    <row r="39597" spans="1:4" x14ac:dyDescent="0.3">
      <c r="A39597" s="1">
        <v>44223.165625000001</v>
      </c>
      <c r="B39597">
        <v>1611691110</v>
      </c>
      <c r="C39597">
        <v>255039072</v>
      </c>
      <c r="D39597" s="2">
        <f t="shared" si="618"/>
        <v>0.15824314623166222</v>
      </c>
    </row>
    <row r="39598" spans="1:4" x14ac:dyDescent="0.3">
      <c r="A39598" s="1">
        <v>44223.164930555555</v>
      </c>
      <c r="B39598">
        <v>1611691050</v>
      </c>
      <c r="C39598">
        <v>399861176</v>
      </c>
      <c r="D39598" s="2">
        <f t="shared" si="618"/>
        <v>0.24810038871904141</v>
      </c>
    </row>
    <row r="39599" spans="1:4" x14ac:dyDescent="0.3">
      <c r="A39599" s="1">
        <v>44223.164236111108</v>
      </c>
      <c r="B39599">
        <v>1611690990</v>
      </c>
      <c r="C39599">
        <v>302403472</v>
      </c>
      <c r="D39599" s="2">
        <f t="shared" si="618"/>
        <v>0.18763117364079823</v>
      </c>
    </row>
    <row r="39600" spans="1:4" x14ac:dyDescent="0.3">
      <c r="A39600" s="1">
        <v>44223.163541666669</v>
      </c>
      <c r="B39600">
        <v>1611690930</v>
      </c>
      <c r="C39600">
        <v>239344784</v>
      </c>
      <c r="D39600" s="2">
        <f t="shared" si="618"/>
        <v>0.14850538620329642</v>
      </c>
    </row>
    <row r="39601" spans="1:4" x14ac:dyDescent="0.3">
      <c r="A39601" s="1">
        <v>44223.162847222222</v>
      </c>
      <c r="B39601">
        <v>1611690870</v>
      </c>
      <c r="C39601">
        <v>464936640</v>
      </c>
      <c r="D39601" s="2">
        <f t="shared" si="618"/>
        <v>0.28847755401133468</v>
      </c>
    </row>
    <row r="39602" spans="1:4" x14ac:dyDescent="0.3">
      <c r="A39602" s="1">
        <v>44223.162152777775</v>
      </c>
      <c r="B39602">
        <v>1611690810</v>
      </c>
      <c r="C39602">
        <v>378731568</v>
      </c>
      <c r="D39602" s="2">
        <f t="shared" si="618"/>
        <v>0.23499021378672502</v>
      </c>
    </row>
    <row r="39603" spans="1:4" x14ac:dyDescent="0.3">
      <c r="A39603" s="1">
        <v>44223.161458333336</v>
      </c>
      <c r="B39603">
        <v>1611690750</v>
      </c>
      <c r="C39603">
        <v>477335096</v>
      </c>
      <c r="D39603" s="2">
        <f t="shared" si="618"/>
        <v>0.29617040117652843</v>
      </c>
    </row>
    <row r="39604" spans="1:4" x14ac:dyDescent="0.3">
      <c r="A39604" s="1">
        <v>44223.160763888889</v>
      </c>
      <c r="B39604">
        <v>1611690690</v>
      </c>
      <c r="C39604">
        <v>188969008</v>
      </c>
      <c r="D39604" s="2">
        <f t="shared" si="618"/>
        <v>0.11724892944563699</v>
      </c>
    </row>
    <row r="39605" spans="1:4" x14ac:dyDescent="0.3">
      <c r="A39605" s="1">
        <v>44223.160069444442</v>
      </c>
      <c r="B39605">
        <v>1611690630</v>
      </c>
      <c r="C39605">
        <v>199912440</v>
      </c>
      <c r="D39605" s="2">
        <f t="shared" si="618"/>
        <v>0.12403896646095162</v>
      </c>
    </row>
    <row r="39606" spans="1:4" x14ac:dyDescent="0.3">
      <c r="A39606" s="1">
        <v>44223.159375000003</v>
      </c>
      <c r="B39606">
        <v>1611690570</v>
      </c>
      <c r="C39606">
        <v>519568040</v>
      </c>
      <c r="D39606" s="2">
        <f t="shared" si="618"/>
        <v>0.32237456101762757</v>
      </c>
    </row>
    <row r="39607" spans="1:4" x14ac:dyDescent="0.3">
      <c r="A39607" s="1">
        <v>44223.158680555556</v>
      </c>
      <c r="B39607">
        <v>1611690510</v>
      </c>
      <c r="C39607">
        <v>173135216</v>
      </c>
      <c r="D39607" s="2">
        <f t="shared" si="618"/>
        <v>0.10742460474002542</v>
      </c>
    </row>
    <row r="39608" spans="1:4" x14ac:dyDescent="0.3">
      <c r="A39608" s="1">
        <v>44223.157986111109</v>
      </c>
      <c r="B39608">
        <v>1611690450</v>
      </c>
      <c r="C39608">
        <v>327950264</v>
      </c>
      <c r="D39608" s="2">
        <f t="shared" si="618"/>
        <v>0.20348216619388668</v>
      </c>
    </row>
    <row r="39609" spans="1:4" x14ac:dyDescent="0.3">
      <c r="A39609" s="1">
        <v>44223.15729166667</v>
      </c>
      <c r="B39609">
        <v>1611690390</v>
      </c>
      <c r="C39609">
        <v>319234696</v>
      </c>
      <c r="D39609" s="2">
        <f t="shared" si="618"/>
        <v>0.19807445523082134</v>
      </c>
    </row>
    <row r="39610" spans="1:4" x14ac:dyDescent="0.3">
      <c r="A39610" s="1">
        <v>44223.156597222223</v>
      </c>
      <c r="B39610">
        <v>1611690330</v>
      </c>
      <c r="C39610">
        <v>183743712</v>
      </c>
      <c r="D39610" s="2">
        <f t="shared" si="618"/>
        <v>0.11400683405477775</v>
      </c>
    </row>
    <row r="39611" spans="1:4" x14ac:dyDescent="0.3">
      <c r="A39611" s="1">
        <v>44223.155902777777</v>
      </c>
      <c r="B39611">
        <v>1611690270</v>
      </c>
      <c r="C39611">
        <v>253999192</v>
      </c>
      <c r="D39611" s="2">
        <f t="shared" si="618"/>
        <v>0.15759801788714653</v>
      </c>
    </row>
    <row r="39612" spans="1:4" x14ac:dyDescent="0.3">
      <c r="A39612" s="1">
        <v>44223.15520833333</v>
      </c>
      <c r="B39612">
        <v>1611690210</v>
      </c>
      <c r="C39612">
        <v>603912856</v>
      </c>
      <c r="D39612" s="2">
        <f t="shared" si="618"/>
        <v>0.37470777712299935</v>
      </c>
    </row>
    <row r="39613" spans="1:4" x14ac:dyDescent="0.3">
      <c r="A39613" s="1">
        <v>44223.154513888891</v>
      </c>
      <c r="B39613">
        <v>1611690150</v>
      </c>
      <c r="C39613">
        <v>364773256</v>
      </c>
      <c r="D39613" s="2">
        <f t="shared" si="618"/>
        <v>0.22632964282867896</v>
      </c>
    </row>
    <row r="39614" spans="1:4" x14ac:dyDescent="0.3">
      <c r="A39614" s="1">
        <v>44223.153819444444</v>
      </c>
      <c r="B39614">
        <v>1611690090</v>
      </c>
      <c r="C39614">
        <v>356574576</v>
      </c>
      <c r="D39614" s="2">
        <f t="shared" si="618"/>
        <v>0.22124264349109449</v>
      </c>
    </row>
    <row r="39615" spans="1:4" x14ac:dyDescent="0.3">
      <c r="A39615" s="1">
        <v>44223.153124999997</v>
      </c>
      <c r="B39615">
        <v>1611690030</v>
      </c>
      <c r="C39615">
        <v>348010800</v>
      </c>
      <c r="D39615" s="2">
        <f t="shared" si="618"/>
        <v>0.21592911386316635</v>
      </c>
    </row>
    <row r="39616" spans="1:4" x14ac:dyDescent="0.3">
      <c r="A39616" s="1">
        <v>44223.152430555558</v>
      </c>
      <c r="B39616">
        <v>1611689970</v>
      </c>
      <c r="C39616">
        <v>214093400</v>
      </c>
      <c r="D39616" s="2">
        <f t="shared" si="618"/>
        <v>0.13283783108732755</v>
      </c>
    </row>
    <row r="39617" spans="1:4" x14ac:dyDescent="0.3">
      <c r="A39617" s="1">
        <v>44223.151736111111</v>
      </c>
      <c r="B39617">
        <v>1611689910</v>
      </c>
      <c r="C39617">
        <v>255348808</v>
      </c>
      <c r="D39617" s="2">
        <f t="shared" si="618"/>
        <v>0.15843544494238349</v>
      </c>
    </row>
    <row r="39618" spans="1:4" x14ac:dyDescent="0.3">
      <c r="A39618" s="1">
        <v>44223.151041666664</v>
      </c>
      <c r="B39618">
        <v>1611689850</v>
      </c>
      <c r="C39618">
        <v>333091208</v>
      </c>
      <c r="D39618" s="2">
        <f t="shared" si="618"/>
        <v>0.20667202687911698</v>
      </c>
    </row>
    <row r="39619" spans="1:4" x14ac:dyDescent="0.3">
      <c r="A39619" s="1">
        <v>44223.150347222225</v>
      </c>
      <c r="B39619">
        <v>1611689790</v>
      </c>
      <c r="C39619">
        <v>407522480</v>
      </c>
      <c r="D39619" s="2">
        <f t="shared" ref="D39619:D39682" si="619">C39619/B39619</f>
        <v>0.2528541674263507</v>
      </c>
    </row>
    <row r="39620" spans="1:4" x14ac:dyDescent="0.3">
      <c r="A39620" s="1">
        <v>44223.149652777778</v>
      </c>
      <c r="B39620">
        <v>1611689730</v>
      </c>
      <c r="C39620">
        <v>462469776</v>
      </c>
      <c r="D39620" s="2">
        <f t="shared" si="619"/>
        <v>0.28694715080178612</v>
      </c>
    </row>
    <row r="39621" spans="1:4" x14ac:dyDescent="0.3">
      <c r="A39621" s="1">
        <v>44223.148958333331</v>
      </c>
      <c r="B39621">
        <v>1611689670</v>
      </c>
      <c r="C39621">
        <v>316891592</v>
      </c>
      <c r="D39621" s="2">
        <f t="shared" si="619"/>
        <v>0.19662072537822992</v>
      </c>
    </row>
    <row r="39622" spans="1:4" x14ac:dyDescent="0.3">
      <c r="A39622" s="1">
        <v>44223.148263888892</v>
      </c>
      <c r="B39622">
        <v>1611689610</v>
      </c>
      <c r="C39622">
        <v>521545896</v>
      </c>
      <c r="D39622" s="2">
        <f t="shared" si="619"/>
        <v>0.32360194715159823</v>
      </c>
    </row>
    <row r="39623" spans="1:4" x14ac:dyDescent="0.3">
      <c r="A39623" s="1">
        <v>44223.147569444445</v>
      </c>
      <c r="B39623">
        <v>1611689550</v>
      </c>
      <c r="C39623">
        <v>509512168</v>
      </c>
      <c r="D39623" s="2">
        <f t="shared" si="619"/>
        <v>0.31613542943180339</v>
      </c>
    </row>
    <row r="39624" spans="1:4" x14ac:dyDescent="0.3">
      <c r="A39624" s="1">
        <v>44223.146874999999</v>
      </c>
      <c r="B39624">
        <v>1611689490</v>
      </c>
      <c r="C39624">
        <v>420349984</v>
      </c>
      <c r="D39624" s="2">
        <f t="shared" si="619"/>
        <v>0.26081325628052587</v>
      </c>
    </row>
    <row r="39625" spans="1:4" x14ac:dyDescent="0.3">
      <c r="A39625" s="1">
        <v>44223.146180555559</v>
      </c>
      <c r="B39625">
        <v>1611689430</v>
      </c>
      <c r="C39625">
        <v>364886864</v>
      </c>
      <c r="D39625" s="2">
        <f t="shared" si="619"/>
        <v>0.22640023394581671</v>
      </c>
    </row>
    <row r="39626" spans="1:4" x14ac:dyDescent="0.3">
      <c r="A39626" s="1">
        <v>44223.145486111112</v>
      </c>
      <c r="B39626">
        <v>1611689370</v>
      </c>
      <c r="C39626">
        <v>226271576</v>
      </c>
      <c r="D39626" s="2">
        <f t="shared" si="619"/>
        <v>0.14039403635205461</v>
      </c>
    </row>
    <row r="39627" spans="1:4" x14ac:dyDescent="0.3">
      <c r="A39627" s="1">
        <v>44223.144791666666</v>
      </c>
      <c r="B39627">
        <v>1611689310</v>
      </c>
      <c r="C39627">
        <v>324732248</v>
      </c>
      <c r="D39627" s="2">
        <f t="shared" si="619"/>
        <v>0.20148563745204714</v>
      </c>
    </row>
    <row r="39628" spans="1:4" x14ac:dyDescent="0.3">
      <c r="A39628" s="1">
        <v>44223.144097222219</v>
      </c>
      <c r="B39628">
        <v>1611689250</v>
      </c>
      <c r="C39628">
        <v>255786056</v>
      </c>
      <c r="D39628" s="2">
        <f t="shared" si="619"/>
        <v>0.15870680777947735</v>
      </c>
    </row>
    <row r="39629" spans="1:4" x14ac:dyDescent="0.3">
      <c r="A39629" s="1">
        <v>44223.14340277778</v>
      </c>
      <c r="B39629">
        <v>1611689190</v>
      </c>
      <c r="C39629">
        <v>613848208</v>
      </c>
      <c r="D39629" s="2">
        <f t="shared" si="619"/>
        <v>0.38087257258330309</v>
      </c>
    </row>
    <row r="39630" spans="1:4" x14ac:dyDescent="0.3">
      <c r="A39630" s="1">
        <v>44223.142708333333</v>
      </c>
      <c r="B39630">
        <v>1611689130</v>
      </c>
      <c r="C39630">
        <v>379856232</v>
      </c>
      <c r="D39630" s="2">
        <f t="shared" si="619"/>
        <v>0.23568827569123085</v>
      </c>
    </row>
    <row r="39631" spans="1:4" x14ac:dyDescent="0.3">
      <c r="A39631" s="1">
        <v>44223.142013888886</v>
      </c>
      <c r="B39631">
        <v>1611689070</v>
      </c>
      <c r="C39631">
        <v>544868168</v>
      </c>
      <c r="D39631" s="2">
        <f t="shared" si="619"/>
        <v>0.33807275742088394</v>
      </c>
    </row>
    <row r="39632" spans="1:4" x14ac:dyDescent="0.3">
      <c r="A39632" s="1">
        <v>44223.141319444447</v>
      </c>
      <c r="B39632">
        <v>1611689010</v>
      </c>
      <c r="C39632">
        <v>327527768</v>
      </c>
      <c r="D39632" s="2">
        <f t="shared" si="619"/>
        <v>0.20322020313335759</v>
      </c>
    </row>
    <row r="39633" spans="1:4" x14ac:dyDescent="0.3">
      <c r="A39633" s="1">
        <v>44223.140625</v>
      </c>
      <c r="B39633">
        <v>1611688950</v>
      </c>
      <c r="C39633">
        <v>297796688</v>
      </c>
      <c r="D39633" s="2">
        <f t="shared" si="619"/>
        <v>0.18477305313782788</v>
      </c>
    </row>
    <row r="39634" spans="1:4" x14ac:dyDescent="0.3">
      <c r="A39634" s="1">
        <v>44223.139930555553</v>
      </c>
      <c r="B39634">
        <v>1611688890</v>
      </c>
      <c r="C39634">
        <v>365474232</v>
      </c>
      <c r="D39634" s="2">
        <f t="shared" si="619"/>
        <v>0.2267647523462174</v>
      </c>
    </row>
    <row r="39635" spans="1:4" x14ac:dyDescent="0.3">
      <c r="A39635" s="1">
        <v>44223.139236111114</v>
      </c>
      <c r="B39635">
        <v>1611688830</v>
      </c>
      <c r="C39635">
        <v>472042264</v>
      </c>
      <c r="D39635" s="2">
        <f t="shared" si="619"/>
        <v>0.29288672553497813</v>
      </c>
    </row>
    <row r="39636" spans="1:4" x14ac:dyDescent="0.3">
      <c r="A39636" s="1">
        <v>44223.138541666667</v>
      </c>
      <c r="B39636">
        <v>1611688770</v>
      </c>
      <c r="C39636">
        <v>473212280</v>
      </c>
      <c r="D39636" s="2">
        <f t="shared" si="619"/>
        <v>0.29361269297669673</v>
      </c>
    </row>
    <row r="39637" spans="1:4" x14ac:dyDescent="0.3">
      <c r="A39637" s="1">
        <v>44223.13784722222</v>
      </c>
      <c r="B39637">
        <v>1611688710</v>
      </c>
      <c r="C39637">
        <v>316386920</v>
      </c>
      <c r="D39637" s="2">
        <f t="shared" si="619"/>
        <v>0.19630771006641848</v>
      </c>
    </row>
    <row r="39638" spans="1:4" x14ac:dyDescent="0.3">
      <c r="A39638" s="1">
        <v>44223.137152777781</v>
      </c>
      <c r="B39638">
        <v>1611688650</v>
      </c>
      <c r="C39638">
        <v>384030008</v>
      </c>
      <c r="D39638" s="2">
        <f t="shared" si="619"/>
        <v>0.23827803713825249</v>
      </c>
    </row>
    <row r="39639" spans="1:4" x14ac:dyDescent="0.3">
      <c r="A39639" s="1">
        <v>44223.136458333334</v>
      </c>
      <c r="B39639">
        <v>1611688590</v>
      </c>
      <c r="C39639">
        <v>368732592</v>
      </c>
      <c r="D39639" s="2">
        <f t="shared" si="619"/>
        <v>0.22878650025064706</v>
      </c>
    </row>
    <row r="39640" spans="1:4" x14ac:dyDescent="0.3">
      <c r="A39640" s="1">
        <v>44223.135763888888</v>
      </c>
      <c r="B39640">
        <v>1611688530</v>
      </c>
      <c r="C39640">
        <v>363687256</v>
      </c>
      <c r="D39640" s="2">
        <f t="shared" si="619"/>
        <v>0.22565604285835553</v>
      </c>
    </row>
    <row r="39641" spans="1:4" x14ac:dyDescent="0.3">
      <c r="A39641" s="1">
        <v>44223.135069444441</v>
      </c>
      <c r="B39641">
        <v>1611688470</v>
      </c>
      <c r="C39641">
        <v>206164696</v>
      </c>
      <c r="D39641" s="2">
        <f t="shared" si="619"/>
        <v>0.12791845312388442</v>
      </c>
    </row>
    <row r="39642" spans="1:4" x14ac:dyDescent="0.3">
      <c r="A39642" s="1">
        <v>44223.134375000001</v>
      </c>
      <c r="B39642">
        <v>1611688410</v>
      </c>
      <c r="C39642">
        <v>345179376</v>
      </c>
      <c r="D39642" s="2">
        <f t="shared" si="619"/>
        <v>0.21417252482444793</v>
      </c>
    </row>
    <row r="39643" spans="1:4" x14ac:dyDescent="0.3">
      <c r="A39643" s="1">
        <v>44223.133680555555</v>
      </c>
      <c r="B39643">
        <v>1611688350</v>
      </c>
      <c r="C39643">
        <v>437149880</v>
      </c>
      <c r="D39643" s="2">
        <f t="shared" si="619"/>
        <v>0.27123722771837372</v>
      </c>
    </row>
    <row r="39644" spans="1:4" x14ac:dyDescent="0.3">
      <c r="A39644" s="1">
        <v>44223.132986111108</v>
      </c>
      <c r="B39644">
        <v>1611688290</v>
      </c>
      <c r="C39644">
        <v>199960264</v>
      </c>
      <c r="D39644" s="2">
        <f t="shared" si="619"/>
        <v>0.12406881978400426</v>
      </c>
    </row>
    <row r="39645" spans="1:4" x14ac:dyDescent="0.3">
      <c r="A39645" s="1">
        <v>44223.132291666669</v>
      </c>
      <c r="B39645">
        <v>1611688230</v>
      </c>
      <c r="C39645">
        <v>321114440</v>
      </c>
      <c r="D39645" s="2">
        <f t="shared" si="619"/>
        <v>0.19924104055782552</v>
      </c>
    </row>
    <row r="39646" spans="1:4" x14ac:dyDescent="0.3">
      <c r="A39646" s="1">
        <v>44223.131597222222</v>
      </c>
      <c r="B39646">
        <v>1611688170</v>
      </c>
      <c r="C39646">
        <v>239552096</v>
      </c>
      <c r="D39646" s="2">
        <f t="shared" si="619"/>
        <v>0.14863427085898384</v>
      </c>
    </row>
    <row r="39647" spans="1:4" x14ac:dyDescent="0.3">
      <c r="A39647" s="1">
        <v>44223.130902777775</v>
      </c>
      <c r="B39647">
        <v>1611688110</v>
      </c>
      <c r="C39647">
        <v>339529760</v>
      </c>
      <c r="D39647" s="2">
        <f t="shared" si="619"/>
        <v>0.2106671618989607</v>
      </c>
    </row>
    <row r="39648" spans="1:4" x14ac:dyDescent="0.3">
      <c r="A39648" s="1">
        <v>44223.130208333336</v>
      </c>
      <c r="B39648">
        <v>1611688050</v>
      </c>
      <c r="C39648">
        <v>322909360</v>
      </c>
      <c r="D39648" s="2">
        <f t="shared" si="619"/>
        <v>0.20035475227355568</v>
      </c>
    </row>
    <row r="39649" spans="1:4" x14ac:dyDescent="0.3">
      <c r="A39649" s="1">
        <v>44223.129513888889</v>
      </c>
      <c r="B39649">
        <v>1611687990</v>
      </c>
      <c r="C39649">
        <v>411791752</v>
      </c>
      <c r="D39649" s="2">
        <f t="shared" si="619"/>
        <v>0.25550339430152358</v>
      </c>
    </row>
    <row r="39650" spans="1:4" x14ac:dyDescent="0.3">
      <c r="A39650" s="1">
        <v>44223.128819444442</v>
      </c>
      <c r="B39650">
        <v>1611687930</v>
      </c>
      <c r="C39650">
        <v>182241360</v>
      </c>
      <c r="D39650" s="2">
        <f t="shared" si="619"/>
        <v>0.11307484321732185</v>
      </c>
    </row>
    <row r="39651" spans="1:4" x14ac:dyDescent="0.3">
      <c r="A39651" s="1">
        <v>44223.128125000003</v>
      </c>
      <c r="B39651">
        <v>1611687870</v>
      </c>
      <c r="C39651">
        <v>173870456</v>
      </c>
      <c r="D39651" s="2">
        <f t="shared" si="619"/>
        <v>0.10788097325569622</v>
      </c>
    </row>
    <row r="39652" spans="1:4" x14ac:dyDescent="0.3">
      <c r="A39652" s="1">
        <v>44223.127430555556</v>
      </c>
      <c r="B39652">
        <v>1611687810</v>
      </c>
      <c r="C39652">
        <v>407742160</v>
      </c>
      <c r="D39652" s="2">
        <f t="shared" si="619"/>
        <v>0.25299078237738859</v>
      </c>
    </row>
    <row r="39653" spans="1:4" x14ac:dyDescent="0.3">
      <c r="A39653" s="1">
        <v>44223.126736111109</v>
      </c>
      <c r="B39653">
        <v>1611687750</v>
      </c>
      <c r="C39653">
        <v>844048752</v>
      </c>
      <c r="D39653" s="2">
        <f t="shared" si="619"/>
        <v>0.52370488762478962</v>
      </c>
    </row>
    <row r="39654" spans="1:4" x14ac:dyDescent="0.3">
      <c r="A39654" s="1">
        <v>44223.12604166667</v>
      </c>
      <c r="B39654">
        <v>1611687690</v>
      </c>
      <c r="C39654">
        <v>637750072</v>
      </c>
      <c r="D39654" s="2">
        <f t="shared" si="619"/>
        <v>0.39570325935789707</v>
      </c>
    </row>
    <row r="39655" spans="1:4" x14ac:dyDescent="0.3">
      <c r="A39655" s="1">
        <v>44223.125347222223</v>
      </c>
      <c r="B39655">
        <v>1611687630</v>
      </c>
      <c r="C39655">
        <v>370987728</v>
      </c>
      <c r="D39655" s="2">
        <f t="shared" si="619"/>
        <v>0.2301858754106092</v>
      </c>
    </row>
    <row r="39656" spans="1:4" x14ac:dyDescent="0.3">
      <c r="A39656" s="1">
        <v>44223.124652777777</v>
      </c>
      <c r="B39656">
        <v>1611687570</v>
      </c>
      <c r="C39656">
        <v>261559400</v>
      </c>
      <c r="D39656" s="2">
        <f t="shared" si="619"/>
        <v>0.16228914640075062</v>
      </c>
    </row>
    <row r="39657" spans="1:4" x14ac:dyDescent="0.3">
      <c r="A39657" s="1">
        <v>44223.12395833333</v>
      </c>
      <c r="B39657">
        <v>1611687510</v>
      </c>
      <c r="C39657">
        <v>224818088</v>
      </c>
      <c r="D39657" s="2">
        <f t="shared" si="619"/>
        <v>0.1394923560585265</v>
      </c>
    </row>
    <row r="39658" spans="1:4" x14ac:dyDescent="0.3">
      <c r="A39658" s="1">
        <v>44223.123263888891</v>
      </c>
      <c r="B39658">
        <v>1611687450</v>
      </c>
      <c r="C39658">
        <v>154687160</v>
      </c>
      <c r="D39658" s="2">
        <f t="shared" si="619"/>
        <v>9.5978385883689787E-2</v>
      </c>
    </row>
    <row r="39659" spans="1:4" x14ac:dyDescent="0.3">
      <c r="A39659" s="1">
        <v>44223.122569444444</v>
      </c>
      <c r="B39659">
        <v>1611687390</v>
      </c>
      <c r="C39659">
        <v>332967904</v>
      </c>
      <c r="D39659" s="2">
        <f t="shared" si="619"/>
        <v>0.20659583618135774</v>
      </c>
    </row>
    <row r="39660" spans="1:4" x14ac:dyDescent="0.3">
      <c r="A39660" s="1">
        <v>44223.121874999997</v>
      </c>
      <c r="B39660">
        <v>1611687330</v>
      </c>
      <c r="C39660">
        <v>230876504</v>
      </c>
      <c r="D39660" s="2">
        <f t="shared" si="619"/>
        <v>0.14325142333904181</v>
      </c>
    </row>
    <row r="39661" spans="1:4" x14ac:dyDescent="0.3">
      <c r="A39661" s="1">
        <v>44223.121180555558</v>
      </c>
      <c r="B39661">
        <v>1611687270</v>
      </c>
      <c r="C39661">
        <v>341298592</v>
      </c>
      <c r="D39661" s="2">
        <f t="shared" si="619"/>
        <v>0.21176477493676549</v>
      </c>
    </row>
    <row r="39662" spans="1:4" x14ac:dyDescent="0.3">
      <c r="A39662" s="1">
        <v>44223.120486111111</v>
      </c>
      <c r="B39662">
        <v>1611687210</v>
      </c>
      <c r="C39662">
        <v>389585824</v>
      </c>
      <c r="D39662" s="2">
        <f t="shared" si="619"/>
        <v>0.2417254549038706</v>
      </c>
    </row>
    <row r="39663" spans="1:4" x14ac:dyDescent="0.3">
      <c r="A39663" s="1">
        <v>44223.119791666664</v>
      </c>
      <c r="B39663">
        <v>1611687150</v>
      </c>
      <c r="C39663">
        <v>225012072</v>
      </c>
      <c r="D39663" s="2">
        <f t="shared" si="619"/>
        <v>0.13961274804480509</v>
      </c>
    </row>
    <row r="39664" spans="1:4" x14ac:dyDescent="0.3">
      <c r="A39664" s="1">
        <v>44223.119097222225</v>
      </c>
      <c r="B39664">
        <v>1611687090</v>
      </c>
      <c r="C39664">
        <v>375094736</v>
      </c>
      <c r="D39664" s="2">
        <f t="shared" si="619"/>
        <v>0.23273421889853321</v>
      </c>
    </row>
    <row r="39665" spans="1:4" x14ac:dyDescent="0.3">
      <c r="A39665" s="1">
        <v>44223.118402777778</v>
      </c>
      <c r="B39665">
        <v>1611687030</v>
      </c>
      <c r="C39665">
        <v>263364952</v>
      </c>
      <c r="D39665" s="2">
        <f t="shared" si="619"/>
        <v>0.16340948775892303</v>
      </c>
    </row>
    <row r="39666" spans="1:4" x14ac:dyDescent="0.3">
      <c r="A39666" s="1">
        <v>44223.117708333331</v>
      </c>
      <c r="B39666">
        <v>1611686970</v>
      </c>
      <c r="C39666">
        <v>160923496</v>
      </c>
      <c r="D39666" s="2">
        <f t="shared" si="619"/>
        <v>9.9847860654975695E-2</v>
      </c>
    </row>
    <row r="39667" spans="1:4" x14ac:dyDescent="0.3">
      <c r="A39667" s="1">
        <v>44223.117013888892</v>
      </c>
      <c r="B39667">
        <v>1611686910</v>
      </c>
      <c r="C39667">
        <v>279031496</v>
      </c>
      <c r="D39667" s="2">
        <f t="shared" si="619"/>
        <v>0.17313008765455568</v>
      </c>
    </row>
    <row r="39668" spans="1:4" x14ac:dyDescent="0.3">
      <c r="A39668" s="1">
        <v>44223.116319444445</v>
      </c>
      <c r="B39668">
        <v>1611686850</v>
      </c>
      <c r="C39668">
        <v>275264624</v>
      </c>
      <c r="D39668" s="2">
        <f t="shared" si="619"/>
        <v>0.17079287083591951</v>
      </c>
    </row>
    <row r="39669" spans="1:4" x14ac:dyDescent="0.3">
      <c r="A39669" s="1">
        <v>44223.115624999999</v>
      </c>
      <c r="B39669">
        <v>1611686790</v>
      </c>
      <c r="C39669">
        <v>315981872</v>
      </c>
      <c r="D39669" s="2">
        <f t="shared" si="619"/>
        <v>0.1960566246249372</v>
      </c>
    </row>
    <row r="39670" spans="1:4" x14ac:dyDescent="0.3">
      <c r="A39670" s="1">
        <v>44223.114930555559</v>
      </c>
      <c r="B39670">
        <v>1611686730</v>
      </c>
      <c r="C39670">
        <v>148284520</v>
      </c>
      <c r="D39670" s="2">
        <f t="shared" si="619"/>
        <v>9.2005795692069764E-2</v>
      </c>
    </row>
    <row r="39671" spans="1:4" x14ac:dyDescent="0.3">
      <c r="A39671" s="1">
        <v>44223.114236111112</v>
      </c>
      <c r="B39671">
        <v>1611686670</v>
      </c>
      <c r="C39671">
        <v>266042136</v>
      </c>
      <c r="D39671" s="2">
        <f t="shared" si="619"/>
        <v>0.16507063125365429</v>
      </c>
    </row>
    <row r="39672" spans="1:4" x14ac:dyDescent="0.3">
      <c r="A39672" s="1">
        <v>44223.113541666666</v>
      </c>
      <c r="B39672">
        <v>1611686610</v>
      </c>
      <c r="C39672">
        <v>156644272</v>
      </c>
      <c r="D39672" s="2">
        <f t="shared" si="619"/>
        <v>9.7192761314806725E-2</v>
      </c>
    </row>
    <row r="39673" spans="1:4" x14ac:dyDescent="0.3">
      <c r="A39673" s="1">
        <v>44223.112847222219</v>
      </c>
      <c r="B39673">
        <v>1611686550</v>
      </c>
      <c r="C39673">
        <v>290172544</v>
      </c>
      <c r="D39673" s="2">
        <f t="shared" si="619"/>
        <v>0.18004279057860229</v>
      </c>
    </row>
    <row r="39674" spans="1:4" x14ac:dyDescent="0.3">
      <c r="A39674" s="1">
        <v>44223.11215277778</v>
      </c>
      <c r="B39674">
        <v>1611686490</v>
      </c>
      <c r="C39674">
        <v>218744888</v>
      </c>
      <c r="D39674" s="2">
        <f t="shared" si="619"/>
        <v>0.13572421767958109</v>
      </c>
    </row>
    <row r="39675" spans="1:4" x14ac:dyDescent="0.3">
      <c r="A39675" s="1">
        <v>44223.111458333333</v>
      </c>
      <c r="B39675">
        <v>1611686430</v>
      </c>
      <c r="C39675">
        <v>593097928</v>
      </c>
      <c r="D39675" s="2">
        <f t="shared" si="619"/>
        <v>0.36799833823754413</v>
      </c>
    </row>
    <row r="39676" spans="1:4" x14ac:dyDescent="0.3">
      <c r="A39676" s="1">
        <v>44223.110763888886</v>
      </c>
      <c r="B39676">
        <v>1611686370</v>
      </c>
      <c r="C39676">
        <v>373813976</v>
      </c>
      <c r="D39676" s="2">
        <f t="shared" si="619"/>
        <v>0.23193965212971304</v>
      </c>
    </row>
    <row r="39677" spans="1:4" x14ac:dyDescent="0.3">
      <c r="A39677" s="1">
        <v>44223.110069444447</v>
      </c>
      <c r="B39677">
        <v>1611686310</v>
      </c>
      <c r="C39677">
        <v>582522096</v>
      </c>
      <c r="D39677" s="2">
        <f t="shared" si="619"/>
        <v>0.36143639887342593</v>
      </c>
    </row>
    <row r="39678" spans="1:4" x14ac:dyDescent="0.3">
      <c r="A39678" s="1">
        <v>44223.109375</v>
      </c>
      <c r="B39678">
        <v>1611686250</v>
      </c>
      <c r="C39678">
        <v>225305752</v>
      </c>
      <c r="D39678" s="2">
        <f t="shared" si="619"/>
        <v>0.13979504509640137</v>
      </c>
    </row>
    <row r="39679" spans="1:4" x14ac:dyDescent="0.3">
      <c r="A39679" s="1">
        <v>44223.108680555553</v>
      </c>
      <c r="B39679">
        <v>1611686190</v>
      </c>
      <c r="C39679">
        <v>324592704</v>
      </c>
      <c r="D39679" s="2">
        <f t="shared" si="619"/>
        <v>0.20139944488821362</v>
      </c>
    </row>
    <row r="39680" spans="1:4" x14ac:dyDescent="0.3">
      <c r="A39680" s="1">
        <v>44223.107986111114</v>
      </c>
      <c r="B39680">
        <v>1611686130</v>
      </c>
      <c r="C39680">
        <v>230459024</v>
      </c>
      <c r="D39680" s="2">
        <f t="shared" si="619"/>
        <v>0.14299249693238969</v>
      </c>
    </row>
    <row r="39681" spans="1:4" x14ac:dyDescent="0.3">
      <c r="A39681" s="1">
        <v>44223.107291666667</v>
      </c>
      <c r="B39681">
        <v>1611686070</v>
      </c>
      <c r="C39681">
        <v>260004496</v>
      </c>
      <c r="D39681" s="2">
        <f t="shared" si="619"/>
        <v>0.16132452891399626</v>
      </c>
    </row>
    <row r="39682" spans="1:4" x14ac:dyDescent="0.3">
      <c r="A39682" s="1">
        <v>44223.10659722222</v>
      </c>
      <c r="B39682">
        <v>1611686010</v>
      </c>
      <c r="C39682">
        <v>298248280</v>
      </c>
      <c r="D39682" s="2">
        <f t="shared" si="619"/>
        <v>0.18505358869498409</v>
      </c>
    </row>
    <row r="39683" spans="1:4" x14ac:dyDescent="0.3">
      <c r="A39683" s="1">
        <v>44223.105902777781</v>
      </c>
      <c r="B39683">
        <v>1611685950</v>
      </c>
      <c r="C39683">
        <v>373631512</v>
      </c>
      <c r="D39683" s="2">
        <f t="shared" ref="D39683:D39746" si="620">C39683/B39683</f>
        <v>0.23182649944922581</v>
      </c>
    </row>
    <row r="39684" spans="1:4" x14ac:dyDescent="0.3">
      <c r="A39684" s="1">
        <v>44223.105208333334</v>
      </c>
      <c r="B39684">
        <v>1611685890</v>
      </c>
      <c r="C39684">
        <v>589583176</v>
      </c>
      <c r="D39684" s="2">
        <f t="shared" si="620"/>
        <v>0.36581766934746818</v>
      </c>
    </row>
    <row r="39685" spans="1:4" x14ac:dyDescent="0.3">
      <c r="A39685" s="1">
        <v>44223.104513888888</v>
      </c>
      <c r="B39685">
        <v>1611685830</v>
      </c>
      <c r="C39685">
        <v>273453696</v>
      </c>
      <c r="D39685" s="2">
        <f t="shared" si="620"/>
        <v>0.16966935547233794</v>
      </c>
    </row>
    <row r="39686" spans="1:4" x14ac:dyDescent="0.3">
      <c r="A39686" s="1">
        <v>44223.103819444441</v>
      </c>
      <c r="B39686">
        <v>1611685770</v>
      </c>
      <c r="C39686">
        <v>567948184</v>
      </c>
      <c r="D39686" s="2">
        <f t="shared" si="620"/>
        <v>0.35239386893637459</v>
      </c>
    </row>
    <row r="39687" spans="1:4" x14ac:dyDescent="0.3">
      <c r="A39687" s="1">
        <v>44223.103125000001</v>
      </c>
      <c r="B39687">
        <v>1611685710</v>
      </c>
      <c r="C39687">
        <v>444437080</v>
      </c>
      <c r="D39687" s="2">
        <f t="shared" si="620"/>
        <v>0.27575914909613486</v>
      </c>
    </row>
    <row r="39688" spans="1:4" x14ac:dyDescent="0.3">
      <c r="A39688" s="1">
        <v>44223.102430555555</v>
      </c>
      <c r="B39688">
        <v>1611685650</v>
      </c>
      <c r="C39688">
        <v>629983456</v>
      </c>
      <c r="D39688" s="2">
        <f t="shared" si="620"/>
        <v>0.39088482049833972</v>
      </c>
    </row>
    <row r="39689" spans="1:4" x14ac:dyDescent="0.3">
      <c r="A39689" s="1">
        <v>44223.101736111108</v>
      </c>
      <c r="B39689">
        <v>1611685590</v>
      </c>
      <c r="C39689">
        <v>517266408</v>
      </c>
      <c r="D39689" s="2">
        <f t="shared" si="620"/>
        <v>0.32094746717937711</v>
      </c>
    </row>
    <row r="39690" spans="1:4" x14ac:dyDescent="0.3">
      <c r="A39690" s="1">
        <v>44223.101041666669</v>
      </c>
      <c r="B39690">
        <v>1611685530</v>
      </c>
      <c r="C39690">
        <v>651117008</v>
      </c>
      <c r="D39690" s="2">
        <f t="shared" si="620"/>
        <v>0.40399755155709566</v>
      </c>
    </row>
    <row r="39691" spans="1:4" x14ac:dyDescent="0.3">
      <c r="A39691" s="1">
        <v>44223.100347222222</v>
      </c>
      <c r="B39691">
        <v>1611685470</v>
      </c>
      <c r="C39691">
        <v>259536656</v>
      </c>
      <c r="D39691" s="2">
        <f t="shared" si="620"/>
        <v>0.16103430900819624</v>
      </c>
    </row>
    <row r="39692" spans="1:4" x14ac:dyDescent="0.3">
      <c r="A39692" s="1">
        <v>44223.099652777775</v>
      </c>
      <c r="B39692">
        <v>1611685410</v>
      </c>
      <c r="C39692">
        <v>886860816</v>
      </c>
      <c r="D39692" s="2">
        <f t="shared" si="620"/>
        <v>0.55026918435651784</v>
      </c>
    </row>
    <row r="39693" spans="1:4" x14ac:dyDescent="0.3">
      <c r="A39693" s="1">
        <v>44223.098958333336</v>
      </c>
      <c r="B39693">
        <v>1611685350</v>
      </c>
      <c r="C39693">
        <v>491423288</v>
      </c>
      <c r="D39693" s="2">
        <f t="shared" si="620"/>
        <v>0.30491267293581842</v>
      </c>
    </row>
    <row r="39694" spans="1:4" x14ac:dyDescent="0.3">
      <c r="A39694" s="1">
        <v>44223.098263888889</v>
      </c>
      <c r="B39694">
        <v>1611685290</v>
      </c>
      <c r="C39694">
        <v>460695400</v>
      </c>
      <c r="D39694" s="2">
        <f t="shared" si="620"/>
        <v>0.28584699684142428</v>
      </c>
    </row>
    <row r="39695" spans="1:4" x14ac:dyDescent="0.3">
      <c r="A39695" s="1">
        <v>44223.097569444442</v>
      </c>
      <c r="B39695">
        <v>1611685230</v>
      </c>
      <c r="C39695">
        <v>676591832</v>
      </c>
      <c r="D39695" s="2">
        <f t="shared" si="620"/>
        <v>0.4198039539023386</v>
      </c>
    </row>
    <row r="39696" spans="1:4" x14ac:dyDescent="0.3">
      <c r="A39696" s="1">
        <v>44223.096875000003</v>
      </c>
      <c r="B39696">
        <v>1611685170</v>
      </c>
      <c r="C39696">
        <v>397061576</v>
      </c>
      <c r="D39696" s="2">
        <f t="shared" si="620"/>
        <v>0.24636423005617158</v>
      </c>
    </row>
    <row r="39697" spans="1:4" x14ac:dyDescent="0.3">
      <c r="A39697" s="1">
        <v>44223.096180555556</v>
      </c>
      <c r="B39697">
        <v>1611685110</v>
      </c>
      <c r="C39697">
        <v>525224848</v>
      </c>
      <c r="D39697" s="2">
        <f t="shared" si="620"/>
        <v>0.32588552487154265</v>
      </c>
    </row>
    <row r="39698" spans="1:4" x14ac:dyDescent="0.3">
      <c r="A39698" s="1">
        <v>44223.095486111109</v>
      </c>
      <c r="B39698">
        <v>1611685050</v>
      </c>
      <c r="C39698">
        <v>322473784</v>
      </c>
      <c r="D39698" s="2">
        <f t="shared" si="620"/>
        <v>0.20008486397512965</v>
      </c>
    </row>
    <row r="39699" spans="1:4" x14ac:dyDescent="0.3">
      <c r="A39699" s="1">
        <v>44223.09479166667</v>
      </c>
      <c r="B39699">
        <v>1611684990</v>
      </c>
      <c r="C39699">
        <v>273837360</v>
      </c>
      <c r="D39699" s="2">
        <f t="shared" si="620"/>
        <v>0.16990749538469052</v>
      </c>
    </row>
    <row r="39700" spans="1:4" x14ac:dyDescent="0.3">
      <c r="A39700" s="1">
        <v>44223.094097222223</v>
      </c>
      <c r="B39700">
        <v>1611684930</v>
      </c>
      <c r="C39700">
        <v>390907008</v>
      </c>
      <c r="D39700" s="2">
        <f t="shared" si="620"/>
        <v>0.242545550140498</v>
      </c>
    </row>
    <row r="39701" spans="1:4" x14ac:dyDescent="0.3">
      <c r="A39701" s="1">
        <v>44223.093402777777</v>
      </c>
      <c r="B39701">
        <v>1611684870</v>
      </c>
      <c r="C39701">
        <v>237606024</v>
      </c>
      <c r="D39701" s="2">
        <f t="shared" si="620"/>
        <v>0.14742709845008348</v>
      </c>
    </row>
    <row r="39702" spans="1:4" x14ac:dyDescent="0.3">
      <c r="A39702" s="1">
        <v>44223.09270833333</v>
      </c>
      <c r="B39702">
        <v>1611684810</v>
      </c>
      <c r="C39702">
        <v>229797088</v>
      </c>
      <c r="D39702" s="2">
        <f t="shared" si="620"/>
        <v>0.14258190346783747</v>
      </c>
    </row>
    <row r="39703" spans="1:4" x14ac:dyDescent="0.3">
      <c r="A39703" s="1">
        <v>44223.092013888891</v>
      </c>
      <c r="B39703">
        <v>1611684750</v>
      </c>
      <c r="C39703">
        <v>345089240</v>
      </c>
      <c r="D39703" s="2">
        <f t="shared" si="620"/>
        <v>0.21411708462216322</v>
      </c>
    </row>
    <row r="39704" spans="1:4" x14ac:dyDescent="0.3">
      <c r="A39704" s="1">
        <v>44223.091319444444</v>
      </c>
      <c r="B39704">
        <v>1611684690</v>
      </c>
      <c r="C39704">
        <v>353803184</v>
      </c>
      <c r="D39704" s="2">
        <f t="shared" si="620"/>
        <v>0.21952382261570033</v>
      </c>
    </row>
    <row r="39705" spans="1:4" x14ac:dyDescent="0.3">
      <c r="A39705" s="1">
        <v>44223.090624999997</v>
      </c>
      <c r="B39705">
        <v>1611684630</v>
      </c>
      <c r="C39705">
        <v>305423712</v>
      </c>
      <c r="D39705" s="2">
        <f t="shared" si="620"/>
        <v>0.18950587870283284</v>
      </c>
    </row>
    <row r="39706" spans="1:4" x14ac:dyDescent="0.3">
      <c r="A39706" s="1">
        <v>44223.089930555558</v>
      </c>
      <c r="B39706">
        <v>1611684570</v>
      </c>
      <c r="C39706">
        <v>498961912</v>
      </c>
      <c r="D39706" s="2">
        <f t="shared" si="620"/>
        <v>0.30959030153152117</v>
      </c>
    </row>
    <row r="39707" spans="1:4" x14ac:dyDescent="0.3">
      <c r="A39707" s="1">
        <v>44223.089236111111</v>
      </c>
      <c r="B39707">
        <v>1611684510</v>
      </c>
      <c r="C39707">
        <v>276761128</v>
      </c>
      <c r="D39707" s="2">
        <f t="shared" si="620"/>
        <v>0.17172165289346858</v>
      </c>
    </row>
    <row r="39708" spans="1:4" x14ac:dyDescent="0.3">
      <c r="A39708" s="1">
        <v>44223.088541666664</v>
      </c>
      <c r="B39708">
        <v>1611684450</v>
      </c>
      <c r="C39708">
        <v>298942008</v>
      </c>
      <c r="D39708" s="2">
        <f t="shared" si="620"/>
        <v>0.18548420442971947</v>
      </c>
    </row>
    <row r="39709" spans="1:4" x14ac:dyDescent="0.3">
      <c r="A39709" s="1">
        <v>44223.087847222225</v>
      </c>
      <c r="B39709">
        <v>1611684390</v>
      </c>
      <c r="C39709">
        <v>359379328</v>
      </c>
      <c r="D39709" s="2">
        <f t="shared" si="620"/>
        <v>0.22298368727142664</v>
      </c>
    </row>
    <row r="39710" spans="1:4" x14ac:dyDescent="0.3">
      <c r="A39710" s="1">
        <v>44223.087152777778</v>
      </c>
      <c r="B39710">
        <v>1611684330</v>
      </c>
      <c r="C39710">
        <v>252950392</v>
      </c>
      <c r="D39710" s="2">
        <f t="shared" si="620"/>
        <v>0.15694785094795827</v>
      </c>
    </row>
    <row r="39711" spans="1:4" x14ac:dyDescent="0.3">
      <c r="A39711" s="1">
        <v>44223.086458333331</v>
      </c>
      <c r="B39711">
        <v>1611684270</v>
      </c>
      <c r="C39711">
        <v>254772928</v>
      </c>
      <c r="D39711" s="2">
        <f t="shared" si="620"/>
        <v>0.15807868373623823</v>
      </c>
    </row>
    <row r="39712" spans="1:4" x14ac:dyDescent="0.3">
      <c r="A39712" s="1">
        <v>44223.085763888892</v>
      </c>
      <c r="B39712">
        <v>1611684210</v>
      </c>
      <c r="C39712">
        <v>325831152</v>
      </c>
      <c r="D39712" s="2">
        <f t="shared" si="620"/>
        <v>0.20216811083605515</v>
      </c>
    </row>
    <row r="39713" spans="1:4" x14ac:dyDescent="0.3">
      <c r="A39713" s="1">
        <v>44223.085069444445</v>
      </c>
      <c r="B39713">
        <v>1611684150</v>
      </c>
      <c r="C39713">
        <v>312563560</v>
      </c>
      <c r="D39713" s="2">
        <f t="shared" si="620"/>
        <v>0.1939359892569521</v>
      </c>
    </row>
    <row r="39714" spans="1:4" x14ac:dyDescent="0.3">
      <c r="A39714" s="1">
        <v>44223.084374999999</v>
      </c>
      <c r="B39714">
        <v>1611684090</v>
      </c>
      <c r="C39714">
        <v>290219224</v>
      </c>
      <c r="D39714" s="2">
        <f t="shared" si="620"/>
        <v>0.1800720288800518</v>
      </c>
    </row>
    <row r="39715" spans="1:4" x14ac:dyDescent="0.3">
      <c r="A39715" s="1">
        <v>44223.083680555559</v>
      </c>
      <c r="B39715">
        <v>1611684030</v>
      </c>
      <c r="C39715">
        <v>269495808</v>
      </c>
      <c r="D39715" s="2">
        <f t="shared" si="620"/>
        <v>0.16721379810408621</v>
      </c>
    </row>
    <row r="39716" spans="1:4" x14ac:dyDescent="0.3">
      <c r="A39716" s="1">
        <v>44223.082986111112</v>
      </c>
      <c r="B39716">
        <v>1611683970</v>
      </c>
      <c r="C39716">
        <v>216726040</v>
      </c>
      <c r="D39716" s="2">
        <f t="shared" si="620"/>
        <v>0.13447179722213159</v>
      </c>
    </row>
    <row r="39717" spans="1:4" x14ac:dyDescent="0.3">
      <c r="A39717" s="1">
        <v>44223.082291666666</v>
      </c>
      <c r="B39717">
        <v>1611683910</v>
      </c>
      <c r="C39717">
        <v>740101936</v>
      </c>
      <c r="D39717" s="2">
        <f t="shared" si="620"/>
        <v>0.4592103522333979</v>
      </c>
    </row>
    <row r="39718" spans="1:4" x14ac:dyDescent="0.3">
      <c r="A39718" s="1">
        <v>44223.081597222219</v>
      </c>
      <c r="B39718">
        <v>1611683850</v>
      </c>
      <c r="C39718">
        <v>479854696</v>
      </c>
      <c r="D39718" s="2">
        <f t="shared" si="620"/>
        <v>0.29773500305286299</v>
      </c>
    </row>
    <row r="39719" spans="1:4" x14ac:dyDescent="0.3">
      <c r="A39719" s="1">
        <v>44223.08090277778</v>
      </c>
      <c r="B39719">
        <v>1611683790</v>
      </c>
      <c r="C39719">
        <v>343145296</v>
      </c>
      <c r="D39719" s="2">
        <f t="shared" si="620"/>
        <v>0.21291105496568902</v>
      </c>
    </row>
    <row r="39720" spans="1:4" x14ac:dyDescent="0.3">
      <c r="A39720" s="1">
        <v>44223.080208333333</v>
      </c>
      <c r="B39720">
        <v>1611683730</v>
      </c>
      <c r="C39720">
        <v>242797264</v>
      </c>
      <c r="D39720" s="2">
        <f t="shared" si="620"/>
        <v>0.15064820689106292</v>
      </c>
    </row>
    <row r="39721" spans="1:4" x14ac:dyDescent="0.3">
      <c r="A39721" s="1">
        <v>44223.079513888886</v>
      </c>
      <c r="B39721">
        <v>1611683670</v>
      </c>
      <c r="C39721">
        <v>269392616</v>
      </c>
      <c r="D39721" s="2">
        <f t="shared" si="620"/>
        <v>0.16714980800171536</v>
      </c>
    </row>
    <row r="39722" spans="1:4" x14ac:dyDescent="0.3">
      <c r="A39722" s="1">
        <v>44223.078819444447</v>
      </c>
      <c r="B39722">
        <v>1611683610</v>
      </c>
      <c r="C39722">
        <v>202396136</v>
      </c>
      <c r="D39722" s="2">
        <f t="shared" si="620"/>
        <v>0.12558056354497518</v>
      </c>
    </row>
    <row r="39723" spans="1:4" x14ac:dyDescent="0.3">
      <c r="A39723" s="1">
        <v>44223.078125</v>
      </c>
      <c r="B39723">
        <v>1611683550</v>
      </c>
      <c r="C39723">
        <v>216783376</v>
      </c>
      <c r="D39723" s="2">
        <f t="shared" si="620"/>
        <v>0.1345074074870343</v>
      </c>
    </row>
    <row r="39724" spans="1:4" x14ac:dyDescent="0.3">
      <c r="A39724" s="1">
        <v>44223.077430555553</v>
      </c>
      <c r="B39724">
        <v>1611683490</v>
      </c>
      <c r="C39724">
        <v>239039520</v>
      </c>
      <c r="D39724" s="2">
        <f t="shared" si="620"/>
        <v>0.14831666483100847</v>
      </c>
    </row>
    <row r="39725" spans="1:4" x14ac:dyDescent="0.3">
      <c r="A39725" s="1">
        <v>44223.076736111114</v>
      </c>
      <c r="B39725">
        <v>1611683430</v>
      </c>
      <c r="C39725">
        <v>480679848</v>
      </c>
      <c r="D39725" s="2">
        <f t="shared" si="620"/>
        <v>0.29824706207967899</v>
      </c>
    </row>
    <row r="39726" spans="1:4" x14ac:dyDescent="0.3">
      <c r="A39726" s="1">
        <v>44223.076041666667</v>
      </c>
      <c r="B39726">
        <v>1611683370</v>
      </c>
      <c r="C39726">
        <v>511792552</v>
      </c>
      <c r="D39726" s="2">
        <f t="shared" si="620"/>
        <v>0.31755154984319284</v>
      </c>
    </row>
    <row r="39727" spans="1:4" x14ac:dyDescent="0.3">
      <c r="A39727" s="1">
        <v>44223.07534722222</v>
      </c>
      <c r="B39727">
        <v>1611683310</v>
      </c>
      <c r="C39727">
        <v>211095568</v>
      </c>
      <c r="D39727" s="2">
        <f t="shared" si="620"/>
        <v>0.13097831732215431</v>
      </c>
    </row>
    <row r="39728" spans="1:4" x14ac:dyDescent="0.3">
      <c r="A39728" s="1">
        <v>44223.074652777781</v>
      </c>
      <c r="B39728">
        <v>1611683250</v>
      </c>
      <c r="C39728">
        <v>333146816</v>
      </c>
      <c r="D39728" s="2">
        <f t="shared" si="620"/>
        <v>0.20670737627880664</v>
      </c>
    </row>
    <row r="39729" spans="1:4" x14ac:dyDescent="0.3">
      <c r="A39729" s="1">
        <v>44223.073958333334</v>
      </c>
      <c r="B39729">
        <v>1611683190</v>
      </c>
      <c r="C39729">
        <v>269937816</v>
      </c>
      <c r="D39729" s="2">
        <f t="shared" si="620"/>
        <v>0.16748813766556689</v>
      </c>
    </row>
    <row r="39730" spans="1:4" x14ac:dyDescent="0.3">
      <c r="A39730" s="1">
        <v>44223.073263888888</v>
      </c>
      <c r="B39730">
        <v>1611683130</v>
      </c>
      <c r="C39730">
        <v>294070560</v>
      </c>
      <c r="D39730" s="2">
        <f t="shared" si="620"/>
        <v>0.18246177212266285</v>
      </c>
    </row>
    <row r="39731" spans="1:4" x14ac:dyDescent="0.3">
      <c r="A39731" s="1">
        <v>44223.072569444441</v>
      </c>
      <c r="B39731">
        <v>1611683070</v>
      </c>
      <c r="C39731">
        <v>305469584</v>
      </c>
      <c r="D39731" s="2">
        <f t="shared" si="620"/>
        <v>0.18953452430321799</v>
      </c>
    </row>
    <row r="39732" spans="1:4" x14ac:dyDescent="0.3">
      <c r="A39732" s="1">
        <v>44223.071875000001</v>
      </c>
      <c r="B39732">
        <v>1611683010</v>
      </c>
      <c r="C39732">
        <v>230568032</v>
      </c>
      <c r="D39732" s="2">
        <f t="shared" si="620"/>
        <v>0.14306040987551269</v>
      </c>
    </row>
    <row r="39733" spans="1:4" x14ac:dyDescent="0.3">
      <c r="A39733" s="1">
        <v>44223.071180555555</v>
      </c>
      <c r="B39733">
        <v>1611682950</v>
      </c>
      <c r="C39733">
        <v>177418568</v>
      </c>
      <c r="D39733" s="2">
        <f t="shared" si="620"/>
        <v>0.11008279761227231</v>
      </c>
    </row>
    <row r="39734" spans="1:4" x14ac:dyDescent="0.3">
      <c r="A39734" s="1">
        <v>44223.070486111108</v>
      </c>
      <c r="B39734">
        <v>1611682890</v>
      </c>
      <c r="C39734">
        <v>305580816</v>
      </c>
      <c r="D39734" s="2">
        <f t="shared" si="620"/>
        <v>0.18960356152940236</v>
      </c>
    </row>
    <row r="39735" spans="1:4" x14ac:dyDescent="0.3">
      <c r="A39735" s="1">
        <v>44223.069791666669</v>
      </c>
      <c r="B39735">
        <v>1611682830</v>
      </c>
      <c r="C39735">
        <v>242842856</v>
      </c>
      <c r="D39735" s="2">
        <f t="shared" si="620"/>
        <v>0.1506765794607367</v>
      </c>
    </row>
    <row r="39736" spans="1:4" x14ac:dyDescent="0.3">
      <c r="A39736" s="1">
        <v>44223.069097222222</v>
      </c>
      <c r="B39736">
        <v>1611682770</v>
      </c>
      <c r="C39736">
        <v>158888184</v>
      </c>
      <c r="D39736" s="2">
        <f t="shared" si="620"/>
        <v>9.8585271839817454E-2</v>
      </c>
    </row>
    <row r="39737" spans="1:4" x14ac:dyDescent="0.3">
      <c r="A39737" s="1">
        <v>44223.068402777775</v>
      </c>
      <c r="B39737">
        <v>1611682710</v>
      </c>
      <c r="C39737">
        <v>392206584</v>
      </c>
      <c r="D39737" s="2">
        <f t="shared" si="620"/>
        <v>0.24335223153197444</v>
      </c>
    </row>
    <row r="39738" spans="1:4" x14ac:dyDescent="0.3">
      <c r="A39738" s="1">
        <v>44223.067708333336</v>
      </c>
      <c r="B39738">
        <v>1611682650</v>
      </c>
      <c r="C39738">
        <v>335174136</v>
      </c>
      <c r="D39738" s="2">
        <f t="shared" si="620"/>
        <v>0.20796534354948848</v>
      </c>
    </row>
    <row r="39739" spans="1:4" x14ac:dyDescent="0.3">
      <c r="A39739" s="1">
        <v>44223.067013888889</v>
      </c>
      <c r="B39739">
        <v>1611682590</v>
      </c>
      <c r="C39739">
        <v>305453296</v>
      </c>
      <c r="D39739" s="2">
        <f t="shared" si="620"/>
        <v>0.18952447454309226</v>
      </c>
    </row>
    <row r="39740" spans="1:4" x14ac:dyDescent="0.3">
      <c r="A39740" s="1">
        <v>44223.066319444442</v>
      </c>
      <c r="B39740">
        <v>1611682530</v>
      </c>
      <c r="C39740">
        <v>272981880</v>
      </c>
      <c r="D39740" s="2">
        <f t="shared" si="620"/>
        <v>0.16937695539828182</v>
      </c>
    </row>
    <row r="39741" spans="1:4" x14ac:dyDescent="0.3">
      <c r="A39741" s="1">
        <v>44223.065625000003</v>
      </c>
      <c r="B39741">
        <v>1611682470</v>
      </c>
      <c r="C39741">
        <v>180683976</v>
      </c>
      <c r="D39741" s="2">
        <f t="shared" si="620"/>
        <v>0.1121089168389354</v>
      </c>
    </row>
    <row r="39742" spans="1:4" x14ac:dyDescent="0.3">
      <c r="A39742" s="1">
        <v>44223.064930555556</v>
      </c>
      <c r="B39742">
        <v>1611682410</v>
      </c>
      <c r="C39742">
        <v>225973912</v>
      </c>
      <c r="D39742" s="2">
        <f t="shared" si="620"/>
        <v>0.1402099511652547</v>
      </c>
    </row>
    <row r="39743" spans="1:4" x14ac:dyDescent="0.3">
      <c r="A39743" s="1">
        <v>44223.064236111109</v>
      </c>
      <c r="B39743">
        <v>1611682350</v>
      </c>
      <c r="C39743">
        <v>416881464</v>
      </c>
      <c r="D39743" s="2">
        <f t="shared" si="620"/>
        <v>0.25866230029757414</v>
      </c>
    </row>
    <row r="39744" spans="1:4" x14ac:dyDescent="0.3">
      <c r="A39744" s="1">
        <v>44223.06354166667</v>
      </c>
      <c r="B39744">
        <v>1611682290</v>
      </c>
      <c r="C39744">
        <v>268379728</v>
      </c>
      <c r="D39744" s="2">
        <f t="shared" si="620"/>
        <v>0.16652148482688856</v>
      </c>
    </row>
    <row r="39745" spans="1:4" x14ac:dyDescent="0.3">
      <c r="A39745" s="1">
        <v>44223.062847222223</v>
      </c>
      <c r="B39745">
        <v>1611682230</v>
      </c>
      <c r="C39745">
        <v>429067984</v>
      </c>
      <c r="D39745" s="2">
        <f t="shared" si="620"/>
        <v>0.26622368604262642</v>
      </c>
    </row>
    <row r="39746" spans="1:4" x14ac:dyDescent="0.3">
      <c r="A39746" s="1">
        <v>44223.062152777777</v>
      </c>
      <c r="B39746">
        <v>1611682170</v>
      </c>
      <c r="C39746">
        <v>295784512</v>
      </c>
      <c r="D39746" s="2">
        <f t="shared" si="620"/>
        <v>0.18352533613994129</v>
      </c>
    </row>
    <row r="39747" spans="1:4" x14ac:dyDescent="0.3">
      <c r="A39747" s="1">
        <v>44223.06145833333</v>
      </c>
      <c r="B39747">
        <v>1611682110</v>
      </c>
      <c r="C39747">
        <v>232372488</v>
      </c>
      <c r="D39747" s="2">
        <f t="shared" ref="D39747:D39810" si="621">C39747/B39747</f>
        <v>0.14418010013153276</v>
      </c>
    </row>
    <row r="39748" spans="1:4" x14ac:dyDescent="0.3">
      <c r="A39748" s="1">
        <v>44223.060763888891</v>
      </c>
      <c r="B39748">
        <v>1611682050</v>
      </c>
      <c r="C39748">
        <v>338581208</v>
      </c>
      <c r="D39748" s="2">
        <f t="shared" si="621"/>
        <v>0.21007940617071463</v>
      </c>
    </row>
    <row r="39749" spans="1:4" x14ac:dyDescent="0.3">
      <c r="A39749" s="1">
        <v>44223.060069444444</v>
      </c>
      <c r="B39749">
        <v>1611681990</v>
      </c>
      <c r="C39749">
        <v>225364000</v>
      </c>
      <c r="D39749" s="2">
        <f t="shared" si="621"/>
        <v>0.13983155572769043</v>
      </c>
    </row>
    <row r="39750" spans="1:4" x14ac:dyDescent="0.3">
      <c r="A39750" s="1">
        <v>44223.059374999997</v>
      </c>
      <c r="B39750">
        <v>1611681930</v>
      </c>
      <c r="C39750">
        <v>430412936</v>
      </c>
      <c r="D39750" s="2">
        <f t="shared" si="621"/>
        <v>0.26705823772560383</v>
      </c>
    </row>
    <row r="39751" spans="1:4" x14ac:dyDescent="0.3">
      <c r="A39751" s="1">
        <v>44223.058680555558</v>
      </c>
      <c r="B39751">
        <v>1611681870</v>
      </c>
      <c r="C39751">
        <v>491947224</v>
      </c>
      <c r="D39751" s="2">
        <f t="shared" si="621"/>
        <v>0.30523841780263994</v>
      </c>
    </row>
    <row r="39752" spans="1:4" x14ac:dyDescent="0.3">
      <c r="A39752" s="1">
        <v>44223.057986111111</v>
      </c>
      <c r="B39752">
        <v>1611681810</v>
      </c>
      <c r="C39752">
        <v>363685608</v>
      </c>
      <c r="D39752" s="2">
        <f t="shared" si="621"/>
        <v>0.22565596120986189</v>
      </c>
    </row>
    <row r="39753" spans="1:4" x14ac:dyDescent="0.3">
      <c r="A39753" s="1">
        <v>44223.057291666664</v>
      </c>
      <c r="B39753">
        <v>1611681750</v>
      </c>
      <c r="C39753">
        <v>683558496</v>
      </c>
      <c r="D39753" s="2">
        <f t="shared" si="621"/>
        <v>0.42412746561161968</v>
      </c>
    </row>
    <row r="39754" spans="1:4" x14ac:dyDescent="0.3">
      <c r="A39754" s="1">
        <v>44223.056597222225</v>
      </c>
      <c r="B39754">
        <v>1611681690</v>
      </c>
      <c r="C39754">
        <v>301095648</v>
      </c>
      <c r="D39754" s="2">
        <f t="shared" si="621"/>
        <v>0.18682079089699158</v>
      </c>
    </row>
    <row r="39755" spans="1:4" x14ac:dyDescent="0.3">
      <c r="A39755" s="1">
        <v>44223.055902777778</v>
      </c>
      <c r="B39755">
        <v>1611681630</v>
      </c>
      <c r="C39755">
        <v>925370680</v>
      </c>
      <c r="D39755" s="2">
        <f t="shared" si="621"/>
        <v>0.57416468784843067</v>
      </c>
    </row>
    <row r="39756" spans="1:4" x14ac:dyDescent="0.3">
      <c r="A39756" s="1">
        <v>44223.055208333331</v>
      </c>
      <c r="B39756">
        <v>1611681570</v>
      </c>
      <c r="C39756">
        <v>662923424</v>
      </c>
      <c r="D39756" s="2">
        <f t="shared" si="621"/>
        <v>0.4113240706723475</v>
      </c>
    </row>
    <row r="39757" spans="1:4" x14ac:dyDescent="0.3">
      <c r="A39757" s="1">
        <v>44223.054513888892</v>
      </c>
      <c r="B39757">
        <v>1611681510</v>
      </c>
      <c r="C39757">
        <v>874657576</v>
      </c>
      <c r="D39757" s="2">
        <f t="shared" si="621"/>
        <v>0.54269877179393833</v>
      </c>
    </row>
    <row r="39758" spans="1:4" x14ac:dyDescent="0.3">
      <c r="A39758" s="1">
        <v>44223.053819444445</v>
      </c>
      <c r="B39758">
        <v>1611681450</v>
      </c>
      <c r="C39758">
        <v>315447768</v>
      </c>
      <c r="D39758" s="2">
        <f t="shared" si="621"/>
        <v>0.19572587870884783</v>
      </c>
    </row>
    <row r="39759" spans="1:4" x14ac:dyDescent="0.3">
      <c r="A39759" s="1">
        <v>44223.053124999999</v>
      </c>
      <c r="B39759">
        <v>1611681390</v>
      </c>
      <c r="C39759">
        <v>542239856</v>
      </c>
      <c r="D39759" s="2">
        <f t="shared" si="621"/>
        <v>0.33644357958367938</v>
      </c>
    </row>
    <row r="39760" spans="1:4" x14ac:dyDescent="0.3">
      <c r="A39760" s="1">
        <v>44223.052430555559</v>
      </c>
      <c r="B39760">
        <v>1611681330</v>
      </c>
      <c r="C39760">
        <v>247915832</v>
      </c>
      <c r="D39760" s="2">
        <f t="shared" si="621"/>
        <v>0.15382434938301356</v>
      </c>
    </row>
    <row r="39761" spans="1:4" x14ac:dyDescent="0.3">
      <c r="A39761" s="1">
        <v>44223.051736111112</v>
      </c>
      <c r="B39761">
        <v>1611681270</v>
      </c>
      <c r="C39761">
        <v>382541032</v>
      </c>
      <c r="D39761" s="2">
        <f t="shared" si="621"/>
        <v>0.23735526317806002</v>
      </c>
    </row>
    <row r="39762" spans="1:4" x14ac:dyDescent="0.3">
      <c r="A39762" s="1">
        <v>44223.051041666666</v>
      </c>
      <c r="B39762">
        <v>1611681210</v>
      </c>
      <c r="C39762">
        <v>214422704</v>
      </c>
      <c r="D39762" s="2">
        <f t="shared" si="621"/>
        <v>0.13304287638868731</v>
      </c>
    </row>
    <row r="39763" spans="1:4" x14ac:dyDescent="0.3">
      <c r="A39763" s="1">
        <v>44223.050347222219</v>
      </c>
      <c r="B39763">
        <v>1611681150</v>
      </c>
      <c r="C39763">
        <v>479591048</v>
      </c>
      <c r="D39763" s="2">
        <f t="shared" si="621"/>
        <v>0.29757191613241862</v>
      </c>
    </row>
    <row r="39764" spans="1:4" x14ac:dyDescent="0.3">
      <c r="A39764" s="1">
        <v>44223.04965277778</v>
      </c>
      <c r="B39764">
        <v>1611681090</v>
      </c>
      <c r="C39764">
        <v>247732504</v>
      </c>
      <c r="D39764" s="2">
        <f t="shared" si="621"/>
        <v>0.15371062273864614</v>
      </c>
    </row>
    <row r="39765" spans="1:4" x14ac:dyDescent="0.3">
      <c r="A39765" s="1">
        <v>44223.048958333333</v>
      </c>
      <c r="B39765">
        <v>1611681030</v>
      </c>
      <c r="C39765">
        <v>408892392</v>
      </c>
      <c r="D39765" s="2">
        <f t="shared" si="621"/>
        <v>0.25370553129858459</v>
      </c>
    </row>
    <row r="39766" spans="1:4" x14ac:dyDescent="0.3">
      <c r="A39766" s="1">
        <v>44223.048263888886</v>
      </c>
      <c r="B39766">
        <v>1611680970</v>
      </c>
      <c r="C39766">
        <v>352578024</v>
      </c>
      <c r="D39766" s="2">
        <f t="shared" si="621"/>
        <v>0.21876415404966904</v>
      </c>
    </row>
    <row r="39767" spans="1:4" x14ac:dyDescent="0.3">
      <c r="A39767" s="1">
        <v>44223.047569444447</v>
      </c>
      <c r="B39767">
        <v>1611680910</v>
      </c>
      <c r="C39767">
        <v>434320480</v>
      </c>
      <c r="D39767" s="2">
        <f t="shared" si="621"/>
        <v>0.26948292140532953</v>
      </c>
    </row>
    <row r="39768" spans="1:4" x14ac:dyDescent="0.3">
      <c r="A39768" s="1">
        <v>44223.046875</v>
      </c>
      <c r="B39768">
        <v>1611680850</v>
      </c>
      <c r="C39768">
        <v>152549976</v>
      </c>
      <c r="D39768" s="2">
        <f t="shared" si="621"/>
        <v>9.465271986075903E-2</v>
      </c>
    </row>
    <row r="39769" spans="1:4" x14ac:dyDescent="0.3">
      <c r="A39769" s="1">
        <v>44223.046180555553</v>
      </c>
      <c r="B39769">
        <v>1611680790</v>
      </c>
      <c r="C39769">
        <v>224584712</v>
      </c>
      <c r="D39769" s="2">
        <f t="shared" si="621"/>
        <v>0.13934813481272554</v>
      </c>
    </row>
    <row r="39770" spans="1:4" x14ac:dyDescent="0.3">
      <c r="A39770" s="1">
        <v>44223.045486111114</v>
      </c>
      <c r="B39770">
        <v>1611680730</v>
      </c>
      <c r="C39770">
        <v>815623120</v>
      </c>
      <c r="D39770" s="2">
        <f t="shared" si="621"/>
        <v>0.50606990877157165</v>
      </c>
    </row>
    <row r="39771" spans="1:4" x14ac:dyDescent="0.3">
      <c r="A39771" s="1">
        <v>44223.044791666667</v>
      </c>
      <c r="B39771">
        <v>1611680670</v>
      </c>
      <c r="C39771">
        <v>676348024</v>
      </c>
      <c r="D39771" s="2">
        <f t="shared" si="621"/>
        <v>0.4196538660477947</v>
      </c>
    </row>
    <row r="39772" spans="1:4" x14ac:dyDescent="0.3">
      <c r="A39772" s="1">
        <v>44223.04409722222</v>
      </c>
      <c r="B39772">
        <v>1611680610</v>
      </c>
      <c r="C39772">
        <v>383152128</v>
      </c>
      <c r="D39772" s="2">
        <f t="shared" si="621"/>
        <v>0.23773452731431693</v>
      </c>
    </row>
    <row r="39773" spans="1:4" x14ac:dyDescent="0.3">
      <c r="A39773" s="1">
        <v>44223.043402777781</v>
      </c>
      <c r="B39773">
        <v>1611680550</v>
      </c>
      <c r="C39773">
        <v>196862272</v>
      </c>
      <c r="D39773" s="2">
        <f t="shared" si="621"/>
        <v>0.12214720342688258</v>
      </c>
    </row>
    <row r="39774" spans="1:4" x14ac:dyDescent="0.3">
      <c r="A39774" s="1">
        <v>44223.042708333334</v>
      </c>
      <c r="B39774">
        <v>1611680490</v>
      </c>
      <c r="C39774">
        <v>249965888</v>
      </c>
      <c r="D39774" s="2">
        <f t="shared" si="621"/>
        <v>0.15509642857313485</v>
      </c>
    </row>
    <row r="39775" spans="1:4" x14ac:dyDescent="0.3">
      <c r="A39775" s="1">
        <v>44223.042013888888</v>
      </c>
      <c r="B39775">
        <v>1611680430</v>
      </c>
      <c r="C39775">
        <v>357372624</v>
      </c>
      <c r="D39775" s="2">
        <f t="shared" si="621"/>
        <v>0.22173913472412146</v>
      </c>
    </row>
    <row r="39776" spans="1:4" x14ac:dyDescent="0.3">
      <c r="A39776" s="1">
        <v>44223.041319444441</v>
      </c>
      <c r="B39776">
        <v>1611680370</v>
      </c>
      <c r="C39776">
        <v>295112128</v>
      </c>
      <c r="D39776" s="2">
        <f t="shared" si="621"/>
        <v>0.18310834672510157</v>
      </c>
    </row>
    <row r="39777" spans="1:4" x14ac:dyDescent="0.3">
      <c r="A39777" s="1">
        <v>44223.040625000001</v>
      </c>
      <c r="B39777">
        <v>1611680310</v>
      </c>
      <c r="C39777">
        <v>212444088</v>
      </c>
      <c r="D39777" s="2">
        <f t="shared" si="621"/>
        <v>0.13181527793188713</v>
      </c>
    </row>
    <row r="39778" spans="1:4" x14ac:dyDescent="0.3">
      <c r="A39778" s="1">
        <v>44223.039930555555</v>
      </c>
      <c r="B39778">
        <v>1611680250</v>
      </c>
      <c r="C39778">
        <v>230360184</v>
      </c>
      <c r="D39778" s="2">
        <f t="shared" si="621"/>
        <v>0.14293169132028516</v>
      </c>
    </row>
    <row r="39779" spans="1:4" x14ac:dyDescent="0.3">
      <c r="A39779" s="1">
        <v>44223.039236111108</v>
      </c>
      <c r="B39779">
        <v>1611680190</v>
      </c>
      <c r="C39779">
        <v>117179000</v>
      </c>
      <c r="D39779" s="2">
        <f t="shared" si="621"/>
        <v>7.2706111750371519E-2</v>
      </c>
    </row>
    <row r="39780" spans="1:4" x14ac:dyDescent="0.3">
      <c r="A39780" s="1">
        <v>44223.038541666669</v>
      </c>
      <c r="B39780">
        <v>1611680130</v>
      </c>
      <c r="C39780">
        <v>178592080</v>
      </c>
      <c r="D39780" s="2">
        <f t="shared" si="621"/>
        <v>0.11081111982189668</v>
      </c>
    </row>
    <row r="39781" spans="1:4" x14ac:dyDescent="0.3">
      <c r="A39781" s="1">
        <v>44223.037847222222</v>
      </c>
      <c r="B39781">
        <v>1611680070</v>
      </c>
      <c r="C39781">
        <v>366717424</v>
      </c>
      <c r="D39781" s="2">
        <f t="shared" si="621"/>
        <v>0.22753735733668284</v>
      </c>
    </row>
    <row r="39782" spans="1:4" x14ac:dyDescent="0.3">
      <c r="A39782" s="1">
        <v>44223.037152777775</v>
      </c>
      <c r="B39782">
        <v>1611680010</v>
      </c>
      <c r="C39782">
        <v>106192800</v>
      </c>
      <c r="D39782" s="2">
        <f t="shared" si="621"/>
        <v>6.5889506192981825E-2</v>
      </c>
    </row>
    <row r="39783" spans="1:4" x14ac:dyDescent="0.3">
      <c r="A39783" s="1">
        <v>44223.036458333336</v>
      </c>
      <c r="B39783">
        <v>1611679950</v>
      </c>
      <c r="C39783">
        <v>249016792</v>
      </c>
      <c r="D39783" s="2">
        <f t="shared" si="621"/>
        <v>0.1545075943893203</v>
      </c>
    </row>
    <row r="39784" spans="1:4" x14ac:dyDescent="0.3">
      <c r="A39784" s="1">
        <v>44223.035763888889</v>
      </c>
      <c r="B39784">
        <v>1611679890</v>
      </c>
      <c r="C39784">
        <v>269857920</v>
      </c>
      <c r="D39784" s="2">
        <f t="shared" si="621"/>
        <v>0.16743890748677145</v>
      </c>
    </row>
    <row r="39785" spans="1:4" x14ac:dyDescent="0.3">
      <c r="A39785" s="1">
        <v>44223.035069444442</v>
      </c>
      <c r="B39785">
        <v>1611679830</v>
      </c>
      <c r="C39785">
        <v>330124976</v>
      </c>
      <c r="D39785" s="2">
        <f t="shared" si="621"/>
        <v>0.20483285194429715</v>
      </c>
    </row>
    <row r="39786" spans="1:4" x14ac:dyDescent="0.3">
      <c r="A39786" s="1">
        <v>44223.034375000003</v>
      </c>
      <c r="B39786">
        <v>1611679770</v>
      </c>
      <c r="C39786">
        <v>191005400</v>
      </c>
      <c r="D39786" s="2">
        <f t="shared" si="621"/>
        <v>0.11851324534525863</v>
      </c>
    </row>
    <row r="39787" spans="1:4" x14ac:dyDescent="0.3">
      <c r="A39787" s="1">
        <v>44223.033680555556</v>
      </c>
      <c r="B39787">
        <v>1611679710</v>
      </c>
      <c r="C39787">
        <v>237315656</v>
      </c>
      <c r="D39787" s="2">
        <f t="shared" si="621"/>
        <v>0.14724740562751143</v>
      </c>
    </row>
    <row r="39788" spans="1:4" x14ac:dyDescent="0.3">
      <c r="A39788" s="1">
        <v>44223.032986111109</v>
      </c>
      <c r="B39788">
        <v>1611679650</v>
      </c>
      <c r="C39788">
        <v>248369008</v>
      </c>
      <c r="D39788" s="2">
        <f t="shared" si="621"/>
        <v>0.15410569215786774</v>
      </c>
    </row>
    <row r="39789" spans="1:4" x14ac:dyDescent="0.3">
      <c r="A39789" s="1">
        <v>44223.03229166667</v>
      </c>
      <c r="B39789">
        <v>1611679590</v>
      </c>
      <c r="C39789">
        <v>434922632</v>
      </c>
      <c r="D39789" s="2">
        <f t="shared" si="621"/>
        <v>0.26985675980422386</v>
      </c>
    </row>
    <row r="39790" spans="1:4" x14ac:dyDescent="0.3">
      <c r="A39790" s="1">
        <v>44223.031597222223</v>
      </c>
      <c r="B39790">
        <v>1611679530</v>
      </c>
      <c r="C39790">
        <v>422778808</v>
      </c>
      <c r="D39790" s="2">
        <f t="shared" si="621"/>
        <v>0.26232188231614506</v>
      </c>
    </row>
    <row r="39791" spans="1:4" x14ac:dyDescent="0.3">
      <c r="A39791" s="1">
        <v>44223.030902777777</v>
      </c>
      <c r="B39791">
        <v>1611679470</v>
      </c>
      <c r="C39791">
        <v>322603000</v>
      </c>
      <c r="D39791" s="2">
        <f t="shared" si="621"/>
        <v>0.20016573146520256</v>
      </c>
    </row>
    <row r="39792" spans="1:4" x14ac:dyDescent="0.3">
      <c r="A39792" s="1">
        <v>44223.03020833333</v>
      </c>
      <c r="B39792">
        <v>1611679410</v>
      </c>
      <c r="C39792">
        <v>265230024</v>
      </c>
      <c r="D39792" s="2">
        <f t="shared" si="621"/>
        <v>0.16456748305793645</v>
      </c>
    </row>
    <row r="39793" spans="1:4" x14ac:dyDescent="0.3">
      <c r="A39793" s="1">
        <v>44223.029513888891</v>
      </c>
      <c r="B39793">
        <v>1611679350</v>
      </c>
      <c r="C39793">
        <v>309468808</v>
      </c>
      <c r="D39793" s="2">
        <f t="shared" si="621"/>
        <v>0.1920163635527129</v>
      </c>
    </row>
    <row r="39794" spans="1:4" x14ac:dyDescent="0.3">
      <c r="A39794" s="1">
        <v>44223.028819444444</v>
      </c>
      <c r="B39794">
        <v>1611679290</v>
      </c>
      <c r="C39794">
        <v>336832768</v>
      </c>
      <c r="D39794" s="2">
        <f t="shared" si="621"/>
        <v>0.20899490989922692</v>
      </c>
    </row>
    <row r="39795" spans="1:4" x14ac:dyDescent="0.3">
      <c r="A39795" s="1">
        <v>44223.028124999997</v>
      </c>
      <c r="B39795">
        <v>1611679230</v>
      </c>
      <c r="C39795">
        <v>305144288</v>
      </c>
      <c r="D39795" s="2">
        <f t="shared" si="621"/>
        <v>0.18933313920041026</v>
      </c>
    </row>
    <row r="39796" spans="1:4" x14ac:dyDescent="0.3">
      <c r="A39796" s="1">
        <v>44223.027430555558</v>
      </c>
      <c r="B39796">
        <v>1611679170</v>
      </c>
      <c r="C39796">
        <v>224174320</v>
      </c>
      <c r="D39796" s="2">
        <f t="shared" si="621"/>
        <v>0.13909363859309543</v>
      </c>
    </row>
    <row r="39797" spans="1:4" x14ac:dyDescent="0.3">
      <c r="A39797" s="1">
        <v>44223.026736111111</v>
      </c>
      <c r="B39797">
        <v>1611679110</v>
      </c>
      <c r="C39797">
        <v>233658296</v>
      </c>
      <c r="D39797" s="2">
        <f t="shared" si="621"/>
        <v>0.14497817496685181</v>
      </c>
    </row>
    <row r="39798" spans="1:4" x14ac:dyDescent="0.3">
      <c r="A39798" s="1">
        <v>44223.026041666664</v>
      </c>
      <c r="B39798">
        <v>1611679050</v>
      </c>
      <c r="C39798">
        <v>105286064</v>
      </c>
      <c r="D39798" s="2">
        <f t="shared" si="621"/>
        <v>6.5326942110465483E-2</v>
      </c>
    </row>
    <row r="39799" spans="1:4" x14ac:dyDescent="0.3">
      <c r="A39799" s="1">
        <v>44223.025347222225</v>
      </c>
      <c r="B39799">
        <v>1611678990</v>
      </c>
      <c r="C39799">
        <v>399897472</v>
      </c>
      <c r="D39799" s="2">
        <f t="shared" si="621"/>
        <v>0.24812476583814003</v>
      </c>
    </row>
    <row r="39800" spans="1:4" x14ac:dyDescent="0.3">
      <c r="A39800" s="1">
        <v>44223.024652777778</v>
      </c>
      <c r="B39800">
        <v>1611678930</v>
      </c>
      <c r="C39800">
        <v>210582712</v>
      </c>
      <c r="D39800" s="2">
        <f t="shared" si="621"/>
        <v>0.1306604610137827</v>
      </c>
    </row>
    <row r="39801" spans="1:4" x14ac:dyDescent="0.3">
      <c r="A39801" s="1">
        <v>44223.023958333331</v>
      </c>
      <c r="B39801">
        <v>1611678870</v>
      </c>
      <c r="C39801">
        <v>308942592</v>
      </c>
      <c r="D39801" s="2">
        <f t="shared" si="621"/>
        <v>0.19168991897250598</v>
      </c>
    </row>
    <row r="39802" spans="1:4" x14ac:dyDescent="0.3">
      <c r="A39802" s="1">
        <v>44223.023263888892</v>
      </c>
      <c r="B39802">
        <v>1611678810</v>
      </c>
      <c r="C39802">
        <v>414513408</v>
      </c>
      <c r="D39802" s="2">
        <f t="shared" si="621"/>
        <v>0.25719355831203117</v>
      </c>
    </row>
    <row r="39803" spans="1:4" x14ac:dyDescent="0.3">
      <c r="A39803" s="1">
        <v>44223.022569444445</v>
      </c>
      <c r="B39803">
        <v>1611678750</v>
      </c>
      <c r="C39803">
        <v>230977616</v>
      </c>
      <c r="D39803" s="2">
        <f t="shared" si="621"/>
        <v>0.14331492302668877</v>
      </c>
    </row>
    <row r="39804" spans="1:4" x14ac:dyDescent="0.3">
      <c r="A39804" s="1">
        <v>44223.021874999999</v>
      </c>
      <c r="B39804">
        <v>1611678690</v>
      </c>
      <c r="C39804">
        <v>438632392</v>
      </c>
      <c r="D39804" s="2">
        <f t="shared" si="621"/>
        <v>0.27215870925240065</v>
      </c>
    </row>
    <row r="39805" spans="1:4" x14ac:dyDescent="0.3">
      <c r="A39805" s="1">
        <v>44223.021180555559</v>
      </c>
      <c r="B39805">
        <v>1611678630</v>
      </c>
      <c r="C39805">
        <v>240064664</v>
      </c>
      <c r="D39805" s="2">
        <f t="shared" si="621"/>
        <v>0.14895318429580467</v>
      </c>
    </row>
    <row r="39806" spans="1:4" x14ac:dyDescent="0.3">
      <c r="A39806" s="1">
        <v>44223.020486111112</v>
      </c>
      <c r="B39806">
        <v>1611678570</v>
      </c>
      <c r="C39806">
        <v>379641544</v>
      </c>
      <c r="D39806" s="2">
        <f t="shared" si="621"/>
        <v>0.23555661225922983</v>
      </c>
    </row>
    <row r="39807" spans="1:4" x14ac:dyDescent="0.3">
      <c r="A39807" s="1">
        <v>44223.019791666666</v>
      </c>
      <c r="B39807">
        <v>1611678510</v>
      </c>
      <c r="C39807">
        <v>247281144</v>
      </c>
      <c r="D39807" s="2">
        <f t="shared" si="621"/>
        <v>0.15343081294792471</v>
      </c>
    </row>
    <row r="39808" spans="1:4" x14ac:dyDescent="0.3">
      <c r="A39808" s="1">
        <v>44223.019097222219</v>
      </c>
      <c r="B39808">
        <v>1611678450</v>
      </c>
      <c r="C39808">
        <v>265147840</v>
      </c>
      <c r="D39808" s="2">
        <f t="shared" si="621"/>
        <v>0.16451658828099364</v>
      </c>
    </row>
    <row r="39809" spans="1:4" x14ac:dyDescent="0.3">
      <c r="A39809" s="1">
        <v>44223.01840277778</v>
      </c>
      <c r="B39809">
        <v>1611678390</v>
      </c>
      <c r="C39809">
        <v>353579640</v>
      </c>
      <c r="D39809" s="2">
        <f t="shared" si="621"/>
        <v>0.2193859781168872</v>
      </c>
    </row>
    <row r="39810" spans="1:4" x14ac:dyDescent="0.3">
      <c r="A39810" s="1">
        <v>44223.017708333333</v>
      </c>
      <c r="B39810">
        <v>1611678330</v>
      </c>
      <c r="C39810">
        <v>351160376</v>
      </c>
      <c r="D39810" s="2">
        <f t="shared" si="621"/>
        <v>0.21788490262818139</v>
      </c>
    </row>
    <row r="39811" spans="1:4" x14ac:dyDescent="0.3">
      <c r="A39811" s="1">
        <v>44223.017013888886</v>
      </c>
      <c r="B39811">
        <v>1611678270</v>
      </c>
      <c r="C39811">
        <v>280151320</v>
      </c>
      <c r="D39811" s="2">
        <f t="shared" ref="D39811:D39874" si="622">C39811/B39811</f>
        <v>0.17382583435836732</v>
      </c>
    </row>
    <row r="39812" spans="1:4" x14ac:dyDescent="0.3">
      <c r="A39812" s="1">
        <v>44223.016319444447</v>
      </c>
      <c r="B39812">
        <v>1611678210</v>
      </c>
      <c r="C39812">
        <v>662716400</v>
      </c>
      <c r="D39812" s="2">
        <f t="shared" si="622"/>
        <v>0.4111964757530599</v>
      </c>
    </row>
    <row r="39813" spans="1:4" x14ac:dyDescent="0.3">
      <c r="A39813" s="1">
        <v>44223.015625</v>
      </c>
      <c r="B39813">
        <v>1611678150</v>
      </c>
      <c r="C39813">
        <v>433692024</v>
      </c>
      <c r="D39813" s="2">
        <f t="shared" si="622"/>
        <v>0.26909344399810842</v>
      </c>
    </row>
    <row r="39814" spans="1:4" x14ac:dyDescent="0.3">
      <c r="A39814" s="1">
        <v>44223.014930555553</v>
      </c>
      <c r="B39814">
        <v>1611678090</v>
      </c>
      <c r="C39814">
        <v>575241376</v>
      </c>
      <c r="D39814" s="2">
        <f t="shared" si="622"/>
        <v>0.35692076449336108</v>
      </c>
    </row>
    <row r="39815" spans="1:4" x14ac:dyDescent="0.3">
      <c r="A39815" s="1">
        <v>44223.014236111114</v>
      </c>
      <c r="B39815">
        <v>1611678030</v>
      </c>
      <c r="C39815">
        <v>550461536</v>
      </c>
      <c r="D39815" s="2">
        <f t="shared" si="622"/>
        <v>0.34154559766506215</v>
      </c>
    </row>
    <row r="39816" spans="1:4" x14ac:dyDescent="0.3">
      <c r="A39816" s="1">
        <v>44223.013541666667</v>
      </c>
      <c r="B39816">
        <v>1611677970</v>
      </c>
      <c r="C39816">
        <v>332363544</v>
      </c>
      <c r="D39816" s="2">
        <f t="shared" si="622"/>
        <v>0.20622205563807514</v>
      </c>
    </row>
    <row r="39817" spans="1:4" x14ac:dyDescent="0.3">
      <c r="A39817" s="1">
        <v>44223.01284722222</v>
      </c>
      <c r="B39817">
        <v>1611677910</v>
      </c>
      <c r="C39817">
        <v>189909928</v>
      </c>
      <c r="D39817" s="2">
        <f t="shared" si="622"/>
        <v>0.11783367310655762</v>
      </c>
    </row>
    <row r="39818" spans="1:4" x14ac:dyDescent="0.3">
      <c r="A39818" s="1">
        <v>44223.012152777781</v>
      </c>
      <c r="B39818">
        <v>1611677850</v>
      </c>
      <c r="C39818">
        <v>328533784</v>
      </c>
      <c r="D39818" s="2">
        <f t="shared" si="622"/>
        <v>0.20384581447216638</v>
      </c>
    </row>
    <row r="39819" spans="1:4" x14ac:dyDescent="0.3">
      <c r="A39819" s="1">
        <v>44223.011458333334</v>
      </c>
      <c r="B39819">
        <v>1611677790</v>
      </c>
      <c r="C39819">
        <v>280570848</v>
      </c>
      <c r="D39819" s="2">
        <f t="shared" si="622"/>
        <v>0.1740861912603511</v>
      </c>
    </row>
    <row r="39820" spans="1:4" x14ac:dyDescent="0.3">
      <c r="A39820" s="1">
        <v>44223.010763888888</v>
      </c>
      <c r="B39820">
        <v>1611677730</v>
      </c>
      <c r="C39820">
        <v>287238976</v>
      </c>
      <c r="D39820" s="2">
        <f t="shared" si="622"/>
        <v>0.17822358071548211</v>
      </c>
    </row>
    <row r="39821" spans="1:4" x14ac:dyDescent="0.3">
      <c r="A39821" s="1">
        <v>44223.010069444441</v>
      </c>
      <c r="B39821">
        <v>1611677670</v>
      </c>
      <c r="C39821">
        <v>402463744</v>
      </c>
      <c r="D39821" s="2">
        <f t="shared" si="622"/>
        <v>0.24971726759731058</v>
      </c>
    </row>
    <row r="39822" spans="1:4" x14ac:dyDescent="0.3">
      <c r="A39822" s="1">
        <v>44223.009375000001</v>
      </c>
      <c r="B39822">
        <v>1611677610</v>
      </c>
      <c r="C39822">
        <v>315375000</v>
      </c>
      <c r="D39822" s="2">
        <f t="shared" si="622"/>
        <v>0.19568119457836236</v>
      </c>
    </row>
    <row r="39823" spans="1:4" x14ac:dyDescent="0.3">
      <c r="A39823" s="1">
        <v>44223.008680555555</v>
      </c>
      <c r="B39823">
        <v>1611677550</v>
      </c>
      <c r="C39823">
        <v>163067648</v>
      </c>
      <c r="D39823" s="2">
        <f t="shared" si="622"/>
        <v>0.10117882947491574</v>
      </c>
    </row>
    <row r="39824" spans="1:4" x14ac:dyDescent="0.3">
      <c r="A39824" s="1">
        <v>44223.007986111108</v>
      </c>
      <c r="B39824">
        <v>1611677490</v>
      </c>
      <c r="C39824">
        <v>262244840</v>
      </c>
      <c r="D39824" s="2">
        <f t="shared" si="622"/>
        <v>0.1627154574207027</v>
      </c>
    </row>
    <row r="39825" spans="1:4" x14ac:dyDescent="0.3">
      <c r="A39825" s="1">
        <v>44223.007291666669</v>
      </c>
      <c r="B39825">
        <v>1611677430</v>
      </c>
      <c r="C39825">
        <v>348100936</v>
      </c>
      <c r="D39825" s="2">
        <f t="shared" si="622"/>
        <v>0.21598672880838196</v>
      </c>
    </row>
    <row r="39826" spans="1:4" x14ac:dyDescent="0.3">
      <c r="A39826" s="1">
        <v>44223.006597222222</v>
      </c>
      <c r="B39826">
        <v>1611677370</v>
      </c>
      <c r="C39826">
        <v>321075488</v>
      </c>
      <c r="D39826" s="2">
        <f t="shared" si="622"/>
        <v>0.19921821449909669</v>
      </c>
    </row>
    <row r="39827" spans="1:4" x14ac:dyDescent="0.3">
      <c r="A39827" s="1">
        <v>44223.005902777775</v>
      </c>
      <c r="B39827">
        <v>1611677310</v>
      </c>
      <c r="C39827">
        <v>142197240</v>
      </c>
      <c r="D39827" s="2">
        <f t="shared" si="622"/>
        <v>8.8229349087256187E-2</v>
      </c>
    </row>
    <row r="39828" spans="1:4" x14ac:dyDescent="0.3">
      <c r="A39828" s="1">
        <v>44223.005208333336</v>
      </c>
      <c r="B39828">
        <v>1611677250</v>
      </c>
      <c r="C39828">
        <v>330273352</v>
      </c>
      <c r="D39828" s="2">
        <f t="shared" si="622"/>
        <v>0.20492524294178627</v>
      </c>
    </row>
    <row r="39829" spans="1:4" x14ac:dyDescent="0.3">
      <c r="A39829" s="1">
        <v>44223.004513888889</v>
      </c>
      <c r="B39829">
        <v>1611677190</v>
      </c>
      <c r="C39829">
        <v>567612336</v>
      </c>
      <c r="D39829" s="2">
        <f t="shared" si="622"/>
        <v>0.3521873607952471</v>
      </c>
    </row>
    <row r="39830" spans="1:4" x14ac:dyDescent="0.3">
      <c r="A39830" s="1">
        <v>44223.003819444442</v>
      </c>
      <c r="B39830">
        <v>1611677130</v>
      </c>
      <c r="C39830">
        <v>385577712</v>
      </c>
      <c r="D39830" s="2">
        <f t="shared" si="622"/>
        <v>0.23924004679522876</v>
      </c>
    </row>
    <row r="39831" spans="1:4" x14ac:dyDescent="0.3">
      <c r="A39831" s="1">
        <v>44223.003125000003</v>
      </c>
      <c r="B39831">
        <v>1611677070</v>
      </c>
      <c r="C39831">
        <v>302808016</v>
      </c>
      <c r="D39831" s="2">
        <f t="shared" si="622"/>
        <v>0.18788380230538368</v>
      </c>
    </row>
    <row r="39832" spans="1:4" x14ac:dyDescent="0.3">
      <c r="A39832" s="1">
        <v>44223.002430555556</v>
      </c>
      <c r="B39832">
        <v>1611677010</v>
      </c>
      <c r="C39832">
        <v>258709976</v>
      </c>
      <c r="D39832" s="2">
        <f t="shared" si="622"/>
        <v>0.16052222274983</v>
      </c>
    </row>
    <row r="39833" spans="1:4" x14ac:dyDescent="0.3">
      <c r="A39833" s="1">
        <v>44223.001736111109</v>
      </c>
      <c r="B39833">
        <v>1611676950</v>
      </c>
      <c r="C39833">
        <v>167752544</v>
      </c>
      <c r="D39833" s="2">
        <f t="shared" si="622"/>
        <v>0.10408571271060246</v>
      </c>
    </row>
    <row r="39834" spans="1:4" x14ac:dyDescent="0.3">
      <c r="A39834" s="1">
        <v>44223.00104166667</v>
      </c>
      <c r="B39834">
        <v>1611676890</v>
      </c>
      <c r="C39834">
        <v>206742704</v>
      </c>
      <c r="D39834" s="2">
        <f t="shared" si="622"/>
        <v>0.12827800986834278</v>
      </c>
    </row>
    <row r="39835" spans="1:4" x14ac:dyDescent="0.3">
      <c r="A39835" s="1">
        <v>44223.000347222223</v>
      </c>
      <c r="B39835">
        <v>1611676830</v>
      </c>
      <c r="C39835">
        <v>609726744</v>
      </c>
      <c r="D39835" s="2">
        <f t="shared" si="622"/>
        <v>0.37831824138093489</v>
      </c>
    </row>
    <row r="39836" spans="1:4" x14ac:dyDescent="0.3">
      <c r="A39836" s="1">
        <v>44222.999652777777</v>
      </c>
      <c r="B39836">
        <v>1611676770</v>
      </c>
      <c r="C39836">
        <v>146693784</v>
      </c>
      <c r="D39836" s="2">
        <f t="shared" si="622"/>
        <v>9.1019357436044696E-2</v>
      </c>
    </row>
    <row r="39837" spans="1:4" x14ac:dyDescent="0.3">
      <c r="A39837" s="1">
        <v>44222.99895833333</v>
      </c>
      <c r="B39837">
        <v>1611676710</v>
      </c>
      <c r="C39837">
        <v>113713192</v>
      </c>
      <c r="D39837" s="2">
        <f t="shared" si="622"/>
        <v>7.0555832503157528E-2</v>
      </c>
    </row>
    <row r="39838" spans="1:4" x14ac:dyDescent="0.3">
      <c r="A39838" s="1">
        <v>44222.998263888891</v>
      </c>
      <c r="B39838">
        <v>1611676650</v>
      </c>
      <c r="C39838">
        <v>238168456</v>
      </c>
      <c r="D39838" s="2">
        <f t="shared" si="622"/>
        <v>0.14777682359547742</v>
      </c>
    </row>
    <row r="39839" spans="1:4" x14ac:dyDescent="0.3">
      <c r="A39839" s="1">
        <v>44222.997569444444</v>
      </c>
      <c r="B39839">
        <v>1611676590</v>
      </c>
      <c r="C39839">
        <v>163737952</v>
      </c>
      <c r="D39839" s="2">
        <f t="shared" si="622"/>
        <v>0.1015947945238815</v>
      </c>
    </row>
    <row r="39840" spans="1:4" x14ac:dyDescent="0.3">
      <c r="A39840" s="1">
        <v>44222.996874999997</v>
      </c>
      <c r="B39840">
        <v>1611676530</v>
      </c>
      <c r="C39840">
        <v>178153648</v>
      </c>
      <c r="D39840" s="2">
        <f t="shared" si="622"/>
        <v>0.11053933260416716</v>
      </c>
    </row>
    <row r="39841" spans="1:4" x14ac:dyDescent="0.3">
      <c r="A39841" s="1">
        <v>44222.996180555558</v>
      </c>
      <c r="B39841">
        <v>1611676470</v>
      </c>
      <c r="C39841">
        <v>125601640</v>
      </c>
      <c r="D39841" s="2">
        <f t="shared" si="622"/>
        <v>7.7932291212267926E-2</v>
      </c>
    </row>
    <row r="39842" spans="1:4" x14ac:dyDescent="0.3">
      <c r="A39842" s="1">
        <v>44222.995486111111</v>
      </c>
      <c r="B39842">
        <v>1611676410</v>
      </c>
      <c r="C39842">
        <v>228924592</v>
      </c>
      <c r="D39842" s="2">
        <f t="shared" si="622"/>
        <v>0.14204128730779153</v>
      </c>
    </row>
    <row r="39843" spans="1:4" x14ac:dyDescent="0.3">
      <c r="A39843" s="1">
        <v>44222.994791666664</v>
      </c>
      <c r="B39843">
        <v>1611676350</v>
      </c>
      <c r="C39843">
        <v>453351056</v>
      </c>
      <c r="D39843" s="2">
        <f t="shared" si="622"/>
        <v>0.28129162284971171</v>
      </c>
    </row>
    <row r="39844" spans="1:4" x14ac:dyDescent="0.3">
      <c r="A39844" s="1">
        <v>44222.994097222225</v>
      </c>
      <c r="B39844">
        <v>1611676290</v>
      </c>
      <c r="C39844">
        <v>217985680</v>
      </c>
      <c r="D39844" s="2">
        <f t="shared" si="622"/>
        <v>0.13525400935196485</v>
      </c>
    </row>
    <row r="39845" spans="1:4" x14ac:dyDescent="0.3">
      <c r="A39845" s="1">
        <v>44222.993402777778</v>
      </c>
      <c r="B39845">
        <v>1611676230</v>
      </c>
      <c r="C39845">
        <v>351200016</v>
      </c>
      <c r="D39845" s="2">
        <f t="shared" si="622"/>
        <v>0.21790978204102446</v>
      </c>
    </row>
    <row r="39846" spans="1:4" x14ac:dyDescent="0.3">
      <c r="A39846" s="1">
        <v>44222.992708333331</v>
      </c>
      <c r="B39846">
        <v>1611676170</v>
      </c>
      <c r="C39846">
        <v>431302688</v>
      </c>
      <c r="D39846" s="2">
        <f t="shared" si="622"/>
        <v>0.26761125840807087</v>
      </c>
    </row>
    <row r="39847" spans="1:4" x14ac:dyDescent="0.3">
      <c r="A39847" s="1">
        <v>44222.992013888892</v>
      </c>
      <c r="B39847">
        <v>1611676110</v>
      </c>
      <c r="C39847">
        <v>443772224</v>
      </c>
      <c r="D39847" s="2">
        <f t="shared" si="622"/>
        <v>0.27534826709071214</v>
      </c>
    </row>
    <row r="39848" spans="1:4" x14ac:dyDescent="0.3">
      <c r="A39848" s="1">
        <v>44222.991319444445</v>
      </c>
      <c r="B39848">
        <v>1611676050</v>
      </c>
      <c r="C39848">
        <v>641182880</v>
      </c>
      <c r="D39848" s="2">
        <f t="shared" si="622"/>
        <v>0.39783607878270572</v>
      </c>
    </row>
    <row r="39849" spans="1:4" x14ac:dyDescent="0.3">
      <c r="A39849" s="1">
        <v>44222.990624999999</v>
      </c>
      <c r="B39849">
        <v>1611675990</v>
      </c>
      <c r="C39849">
        <v>160362672</v>
      </c>
      <c r="D39849" s="2">
        <f t="shared" si="622"/>
        <v>9.9500565246988637E-2</v>
      </c>
    </row>
    <row r="39850" spans="1:4" x14ac:dyDescent="0.3">
      <c r="A39850" s="1">
        <v>44222.989930555559</v>
      </c>
      <c r="B39850">
        <v>1611675930</v>
      </c>
      <c r="C39850">
        <v>320166504</v>
      </c>
      <c r="D39850" s="2">
        <f t="shared" si="622"/>
        <v>0.19865439325634154</v>
      </c>
    </row>
    <row r="39851" spans="1:4" x14ac:dyDescent="0.3">
      <c r="A39851" s="1">
        <v>44222.989236111112</v>
      </c>
      <c r="B39851">
        <v>1611675870</v>
      </c>
      <c r="C39851">
        <v>335545192</v>
      </c>
      <c r="D39851" s="2">
        <f t="shared" si="622"/>
        <v>0.20819644833424231</v>
      </c>
    </row>
    <row r="39852" spans="1:4" x14ac:dyDescent="0.3">
      <c r="A39852" s="1">
        <v>44222.988541666666</v>
      </c>
      <c r="B39852">
        <v>1611675810</v>
      </c>
      <c r="C39852">
        <v>671727320</v>
      </c>
      <c r="D39852" s="2">
        <f t="shared" si="622"/>
        <v>0.41678811323723969</v>
      </c>
    </row>
    <row r="39853" spans="1:4" x14ac:dyDescent="0.3">
      <c r="A39853" s="1">
        <v>44222.987847222219</v>
      </c>
      <c r="B39853">
        <v>1611675750</v>
      </c>
      <c r="C39853">
        <v>520670304</v>
      </c>
      <c r="D39853" s="2">
        <f t="shared" si="622"/>
        <v>0.32306144955025851</v>
      </c>
    </row>
    <row r="39854" spans="1:4" x14ac:dyDescent="0.3">
      <c r="A39854" s="1">
        <v>44222.98715277778</v>
      </c>
      <c r="B39854">
        <v>1611675690</v>
      </c>
      <c r="C39854">
        <v>482522440</v>
      </c>
      <c r="D39854" s="2">
        <f t="shared" si="622"/>
        <v>0.29939177155423868</v>
      </c>
    </row>
    <row r="39855" spans="1:4" x14ac:dyDescent="0.3">
      <c r="A39855" s="1">
        <v>44222.986458333333</v>
      </c>
      <c r="B39855">
        <v>1611675630</v>
      </c>
      <c r="C39855">
        <v>422302384</v>
      </c>
      <c r="D39855" s="2">
        <f t="shared" si="622"/>
        <v>0.26202690922366306</v>
      </c>
    </row>
    <row r="39856" spans="1:4" x14ac:dyDescent="0.3">
      <c r="A39856" s="1">
        <v>44222.985763888886</v>
      </c>
      <c r="B39856">
        <v>1611675570</v>
      </c>
      <c r="C39856">
        <v>299383704</v>
      </c>
      <c r="D39856" s="2">
        <f t="shared" si="622"/>
        <v>0.18575928652936025</v>
      </c>
    </row>
    <row r="39857" spans="1:4" x14ac:dyDescent="0.3">
      <c r="A39857" s="1">
        <v>44222.985069444447</v>
      </c>
      <c r="B39857">
        <v>1611675510</v>
      </c>
      <c r="C39857">
        <v>263076296</v>
      </c>
      <c r="D39857" s="2">
        <f t="shared" si="622"/>
        <v>0.16323155273358966</v>
      </c>
    </row>
    <row r="39858" spans="1:4" x14ac:dyDescent="0.3">
      <c r="A39858" s="1">
        <v>44222.984375</v>
      </c>
      <c r="B39858">
        <v>1611675450</v>
      </c>
      <c r="C39858">
        <v>257695968</v>
      </c>
      <c r="D39858" s="2">
        <f t="shared" si="622"/>
        <v>0.15989321423243122</v>
      </c>
    </row>
    <row r="39859" spans="1:4" x14ac:dyDescent="0.3">
      <c r="A39859" s="1">
        <v>44222.983680555553</v>
      </c>
      <c r="B39859">
        <v>1611675390</v>
      </c>
      <c r="C39859">
        <v>257706152</v>
      </c>
      <c r="D39859" s="2">
        <f t="shared" si="622"/>
        <v>0.1598995390752973</v>
      </c>
    </row>
    <row r="39860" spans="1:4" x14ac:dyDescent="0.3">
      <c r="A39860" s="1">
        <v>44222.982986111114</v>
      </c>
      <c r="B39860">
        <v>1611675330</v>
      </c>
      <c r="C39860">
        <v>245165040</v>
      </c>
      <c r="D39860" s="2">
        <f t="shared" si="622"/>
        <v>0.15211813163386945</v>
      </c>
    </row>
    <row r="39861" spans="1:4" x14ac:dyDescent="0.3">
      <c r="A39861" s="1">
        <v>44222.982291666667</v>
      </c>
      <c r="B39861">
        <v>1611675270</v>
      </c>
      <c r="C39861">
        <v>217408112</v>
      </c>
      <c r="D39861" s="2">
        <f t="shared" si="622"/>
        <v>0.13489572995681692</v>
      </c>
    </row>
    <row r="39862" spans="1:4" x14ac:dyDescent="0.3">
      <c r="A39862" s="1">
        <v>44222.98159722222</v>
      </c>
      <c r="B39862">
        <v>1611675210</v>
      </c>
      <c r="C39862">
        <v>195228560</v>
      </c>
      <c r="D39862" s="2">
        <f t="shared" si="622"/>
        <v>0.12113393491980311</v>
      </c>
    </row>
    <row r="39863" spans="1:4" x14ac:dyDescent="0.3">
      <c r="A39863" s="1">
        <v>44222.980902777781</v>
      </c>
      <c r="B39863">
        <v>1611675150</v>
      </c>
      <c r="C39863">
        <v>468061808</v>
      </c>
      <c r="D39863" s="2">
        <f t="shared" si="622"/>
        <v>0.29041944836091815</v>
      </c>
    </row>
    <row r="39864" spans="1:4" x14ac:dyDescent="0.3">
      <c r="A39864" s="1">
        <v>44222.980208333334</v>
      </c>
      <c r="B39864">
        <v>1611675090</v>
      </c>
      <c r="C39864">
        <v>144049800</v>
      </c>
      <c r="D39864" s="2">
        <f t="shared" si="622"/>
        <v>8.9378933070188488E-2</v>
      </c>
    </row>
    <row r="39865" spans="1:4" x14ac:dyDescent="0.3">
      <c r="A39865" s="1">
        <v>44222.979513888888</v>
      </c>
      <c r="B39865">
        <v>1611675030</v>
      </c>
      <c r="C39865">
        <v>345618056</v>
      </c>
      <c r="D39865" s="2">
        <f t="shared" si="622"/>
        <v>0.21444649173475128</v>
      </c>
    </row>
    <row r="39866" spans="1:4" x14ac:dyDescent="0.3">
      <c r="A39866" s="1">
        <v>44222.978819444441</v>
      </c>
      <c r="B39866">
        <v>1611674970</v>
      </c>
      <c r="C39866">
        <v>249854400</v>
      </c>
      <c r="D39866" s="2">
        <f t="shared" si="622"/>
        <v>0.15502778454144511</v>
      </c>
    </row>
    <row r="39867" spans="1:4" x14ac:dyDescent="0.3">
      <c r="A39867" s="1">
        <v>44222.978125000001</v>
      </c>
      <c r="B39867">
        <v>1611674910</v>
      </c>
      <c r="C39867">
        <v>309654192</v>
      </c>
      <c r="D39867" s="2">
        <f t="shared" si="622"/>
        <v>0.19213191821668305</v>
      </c>
    </row>
    <row r="39868" spans="1:4" x14ac:dyDescent="0.3">
      <c r="A39868" s="1">
        <v>44222.977430555555</v>
      </c>
      <c r="B39868">
        <v>1611674850</v>
      </c>
      <c r="C39868">
        <v>366447032</v>
      </c>
      <c r="D39868" s="2">
        <f t="shared" si="622"/>
        <v>0.22737032348677527</v>
      </c>
    </row>
    <row r="39869" spans="1:4" x14ac:dyDescent="0.3">
      <c r="A39869" s="1">
        <v>44222.976736111108</v>
      </c>
      <c r="B39869">
        <v>1611674790</v>
      </c>
      <c r="C39869">
        <v>281618232</v>
      </c>
      <c r="D39869" s="2">
        <f t="shared" si="622"/>
        <v>0.17473638835040659</v>
      </c>
    </row>
    <row r="39870" spans="1:4" x14ac:dyDescent="0.3">
      <c r="A39870" s="1">
        <v>44222.976041666669</v>
      </c>
      <c r="B39870">
        <v>1611674730</v>
      </c>
      <c r="C39870">
        <v>189320520</v>
      </c>
      <c r="D39870" s="2">
        <f t="shared" si="622"/>
        <v>0.11746819409397825</v>
      </c>
    </row>
    <row r="39871" spans="1:4" x14ac:dyDescent="0.3">
      <c r="A39871" s="1">
        <v>44222.975347222222</v>
      </c>
      <c r="B39871">
        <v>1611674670</v>
      </c>
      <c r="C39871">
        <v>367654448</v>
      </c>
      <c r="D39871" s="2">
        <f t="shared" si="622"/>
        <v>0.22811951744578823</v>
      </c>
    </row>
    <row r="39872" spans="1:4" x14ac:dyDescent="0.3">
      <c r="A39872" s="1">
        <v>44222.974652777775</v>
      </c>
      <c r="B39872">
        <v>1611674610</v>
      </c>
      <c r="C39872">
        <v>280242416</v>
      </c>
      <c r="D39872" s="2">
        <f t="shared" si="622"/>
        <v>0.17388275168025388</v>
      </c>
    </row>
    <row r="39873" spans="1:4" x14ac:dyDescent="0.3">
      <c r="A39873" s="1">
        <v>44222.973958333336</v>
      </c>
      <c r="B39873">
        <v>1611674550</v>
      </c>
      <c r="C39873">
        <v>337755888</v>
      </c>
      <c r="D39873" s="2">
        <f t="shared" si="622"/>
        <v>0.20956829528641499</v>
      </c>
    </row>
    <row r="39874" spans="1:4" x14ac:dyDescent="0.3">
      <c r="A39874" s="1">
        <v>44222.973263888889</v>
      </c>
      <c r="B39874">
        <v>1611674490</v>
      </c>
      <c r="C39874">
        <v>174833608</v>
      </c>
      <c r="D39874" s="2">
        <f t="shared" si="622"/>
        <v>0.10847947838400047</v>
      </c>
    </row>
    <row r="39875" spans="1:4" x14ac:dyDescent="0.3">
      <c r="A39875" s="1">
        <v>44222.972569444442</v>
      </c>
      <c r="B39875">
        <v>1611674430</v>
      </c>
      <c r="C39875">
        <v>221352984</v>
      </c>
      <c r="D39875" s="2">
        <f t="shared" ref="D39875:D39938" si="623">C39875/B39875</f>
        <v>0.13734348568153432</v>
      </c>
    </row>
    <row r="39876" spans="1:4" x14ac:dyDescent="0.3">
      <c r="A39876" s="1">
        <v>44222.971875000003</v>
      </c>
      <c r="B39876">
        <v>1611674370</v>
      </c>
      <c r="C39876">
        <v>180747672</v>
      </c>
      <c r="D39876" s="2">
        <f t="shared" si="623"/>
        <v>0.11214900191035489</v>
      </c>
    </row>
    <row r="39877" spans="1:4" x14ac:dyDescent="0.3">
      <c r="A39877" s="1">
        <v>44222.971180555556</v>
      </c>
      <c r="B39877">
        <v>1611674310</v>
      </c>
      <c r="C39877">
        <v>186853496</v>
      </c>
      <c r="D39877" s="2">
        <f t="shared" si="623"/>
        <v>0.11593750352699982</v>
      </c>
    </row>
    <row r="39878" spans="1:4" x14ac:dyDescent="0.3">
      <c r="A39878" s="1">
        <v>44222.970486111109</v>
      </c>
      <c r="B39878">
        <v>1611674250</v>
      </c>
      <c r="C39878">
        <v>244574376</v>
      </c>
      <c r="D39878" s="2">
        <f t="shared" si="623"/>
        <v>0.15175174263657809</v>
      </c>
    </row>
    <row r="39879" spans="1:4" x14ac:dyDescent="0.3">
      <c r="A39879" s="1">
        <v>44222.96979166667</v>
      </c>
      <c r="B39879">
        <v>1611674190</v>
      </c>
      <c r="C39879">
        <v>243502104</v>
      </c>
      <c r="D39879" s="2">
        <f t="shared" si="623"/>
        <v>0.15108643267408781</v>
      </c>
    </row>
    <row r="39880" spans="1:4" x14ac:dyDescent="0.3">
      <c r="A39880" s="1">
        <v>44222.969097222223</v>
      </c>
      <c r="B39880">
        <v>1611674130</v>
      </c>
      <c r="C39880">
        <v>342219600</v>
      </c>
      <c r="D39880" s="2">
        <f t="shared" si="623"/>
        <v>0.21233796189307821</v>
      </c>
    </row>
    <row r="39881" spans="1:4" x14ac:dyDescent="0.3">
      <c r="A39881" s="1">
        <v>44222.968402777777</v>
      </c>
      <c r="B39881">
        <v>1611674070</v>
      </c>
      <c r="C39881">
        <v>234727072</v>
      </c>
      <c r="D39881" s="2">
        <f t="shared" si="623"/>
        <v>0.14564177482857932</v>
      </c>
    </row>
    <row r="39882" spans="1:4" x14ac:dyDescent="0.3">
      <c r="A39882" s="1">
        <v>44222.96770833333</v>
      </c>
      <c r="B39882">
        <v>1611674010</v>
      </c>
      <c r="C39882">
        <v>433099904</v>
      </c>
      <c r="D39882" s="2">
        <f t="shared" si="623"/>
        <v>0.26872674083762138</v>
      </c>
    </row>
    <row r="39883" spans="1:4" x14ac:dyDescent="0.3">
      <c r="A39883" s="1">
        <v>44222.967013888891</v>
      </c>
      <c r="B39883">
        <v>1611673950</v>
      </c>
      <c r="C39883">
        <v>288041056</v>
      </c>
      <c r="D39883" s="2">
        <f t="shared" si="623"/>
        <v>0.17872166761769651</v>
      </c>
    </row>
    <row r="39884" spans="1:4" x14ac:dyDescent="0.3">
      <c r="A39884" s="1">
        <v>44222.966319444444</v>
      </c>
      <c r="B39884">
        <v>1611673890</v>
      </c>
      <c r="C39884">
        <v>340303200</v>
      </c>
      <c r="D39884" s="2">
        <f t="shared" si="623"/>
        <v>0.21114891921466816</v>
      </c>
    </row>
    <row r="39885" spans="1:4" x14ac:dyDescent="0.3">
      <c r="A39885" s="1">
        <v>44222.965624999997</v>
      </c>
      <c r="B39885">
        <v>1611673830</v>
      </c>
      <c r="C39885">
        <v>370812496</v>
      </c>
      <c r="D39885" s="2">
        <f t="shared" si="623"/>
        <v>0.23007911966902136</v>
      </c>
    </row>
    <row r="39886" spans="1:4" x14ac:dyDescent="0.3">
      <c r="A39886" s="1">
        <v>44222.964930555558</v>
      </c>
      <c r="B39886">
        <v>1611673770</v>
      </c>
      <c r="C39886">
        <v>610636592</v>
      </c>
      <c r="D39886" s="2">
        <f t="shared" si="623"/>
        <v>0.378883495758574</v>
      </c>
    </row>
    <row r="39887" spans="1:4" x14ac:dyDescent="0.3">
      <c r="A39887" s="1">
        <v>44222.964236111111</v>
      </c>
      <c r="B39887">
        <v>1611673710</v>
      </c>
      <c r="C39887">
        <v>2075354696</v>
      </c>
      <c r="D39887" s="2">
        <f t="shared" si="623"/>
        <v>1.2877015261358331</v>
      </c>
    </row>
    <row r="39888" spans="1:4" x14ac:dyDescent="0.3">
      <c r="A39888" s="1">
        <v>44222.963541666664</v>
      </c>
      <c r="B39888">
        <v>1611673650</v>
      </c>
      <c r="C39888">
        <v>1658137416</v>
      </c>
      <c r="D39888" s="2">
        <f t="shared" si="623"/>
        <v>1.0288295127242417</v>
      </c>
    </row>
    <row r="39889" spans="1:4" x14ac:dyDescent="0.3">
      <c r="A39889" s="1">
        <v>44222.962847222225</v>
      </c>
      <c r="B39889">
        <v>1611673590</v>
      </c>
      <c r="C39889">
        <v>1449092968</v>
      </c>
      <c r="D39889" s="2">
        <f t="shared" si="623"/>
        <v>0.8991231084204836</v>
      </c>
    </row>
    <row r="39890" spans="1:4" x14ac:dyDescent="0.3">
      <c r="A39890" s="1">
        <v>44222.962152777778</v>
      </c>
      <c r="B39890">
        <v>1611673530</v>
      </c>
      <c r="C39890">
        <v>2116047232</v>
      </c>
      <c r="D39890" s="2">
        <f t="shared" si="623"/>
        <v>1.3129502921103382</v>
      </c>
    </row>
    <row r="39891" spans="1:4" x14ac:dyDescent="0.3">
      <c r="A39891" s="1">
        <v>44222.961458333331</v>
      </c>
      <c r="B39891">
        <v>1611673470</v>
      </c>
      <c r="C39891">
        <v>1924383680</v>
      </c>
      <c r="D39891" s="2">
        <f t="shared" si="623"/>
        <v>1.1940282667803672</v>
      </c>
    </row>
    <row r="39892" spans="1:4" x14ac:dyDescent="0.3">
      <c r="A39892" s="1">
        <v>44222.960763888892</v>
      </c>
      <c r="B39892">
        <v>1611673410</v>
      </c>
      <c r="C39892">
        <v>1465483624</v>
      </c>
      <c r="D39892" s="2">
        <f t="shared" si="623"/>
        <v>0.90929317001016974</v>
      </c>
    </row>
    <row r="39893" spans="1:4" x14ac:dyDescent="0.3">
      <c r="A39893" s="1">
        <v>44222.960069444445</v>
      </c>
      <c r="B39893">
        <v>1611673350</v>
      </c>
      <c r="C39893">
        <v>2031529264</v>
      </c>
      <c r="D39893" s="2">
        <f t="shared" si="623"/>
        <v>1.2605093110213679</v>
      </c>
    </row>
    <row r="39894" spans="1:4" x14ac:dyDescent="0.3">
      <c r="A39894" s="1">
        <v>44222.959374999999</v>
      </c>
      <c r="B39894">
        <v>1611673290</v>
      </c>
      <c r="C39894">
        <v>1901677624</v>
      </c>
      <c r="D39894" s="2">
        <f t="shared" si="623"/>
        <v>1.1799399020877239</v>
      </c>
    </row>
    <row r="39895" spans="1:4" x14ac:dyDescent="0.3">
      <c r="A39895" s="1">
        <v>44222.958680555559</v>
      </c>
      <c r="B39895">
        <v>1611673230</v>
      </c>
      <c r="C39895">
        <v>2070657784</v>
      </c>
      <c r="D39895" s="2">
        <f t="shared" si="623"/>
        <v>1.284787601764658</v>
      </c>
    </row>
    <row r="39896" spans="1:4" x14ac:dyDescent="0.3">
      <c r="A39896" s="1">
        <v>44222.957986111112</v>
      </c>
      <c r="B39896">
        <v>1611673170</v>
      </c>
      <c r="C39896">
        <v>1428026976</v>
      </c>
      <c r="D39896" s="2">
        <f t="shared" si="623"/>
        <v>0.88605245938294053</v>
      </c>
    </row>
    <row r="39897" spans="1:4" x14ac:dyDescent="0.3">
      <c r="A39897" s="1">
        <v>44222.957291666666</v>
      </c>
      <c r="B39897">
        <v>1611673110</v>
      </c>
      <c r="C39897">
        <v>2006343512</v>
      </c>
      <c r="D39897" s="2">
        <f t="shared" si="623"/>
        <v>1.2448824141515893</v>
      </c>
    </row>
    <row r="39898" spans="1:4" x14ac:dyDescent="0.3">
      <c r="A39898" s="1">
        <v>44222.956597222219</v>
      </c>
      <c r="B39898">
        <v>1611673050</v>
      </c>
      <c r="C39898">
        <v>1470541856</v>
      </c>
      <c r="D39898" s="2">
        <f t="shared" si="623"/>
        <v>0.91243187071968479</v>
      </c>
    </row>
    <row r="39899" spans="1:4" x14ac:dyDescent="0.3">
      <c r="A39899" s="1">
        <v>44222.95590277778</v>
      </c>
      <c r="B39899">
        <v>1611672990</v>
      </c>
      <c r="C39899">
        <v>1674465600</v>
      </c>
      <c r="D39899" s="2">
        <f t="shared" si="623"/>
        <v>1.0389611356581709</v>
      </c>
    </row>
    <row r="39900" spans="1:4" x14ac:dyDescent="0.3">
      <c r="A39900" s="1">
        <v>44222.955208333333</v>
      </c>
      <c r="B39900">
        <v>1611672930</v>
      </c>
      <c r="C39900">
        <v>1660723040</v>
      </c>
      <c r="D39900" s="2">
        <f t="shared" si="623"/>
        <v>1.0304342829658373</v>
      </c>
    </row>
    <row r="39901" spans="1:4" x14ac:dyDescent="0.3">
      <c r="A39901" s="1">
        <v>44222.954513888886</v>
      </c>
      <c r="B39901">
        <v>1611672870</v>
      </c>
      <c r="C39901">
        <v>1504481392</v>
      </c>
      <c r="D39901" s="2">
        <f t="shared" si="623"/>
        <v>0.93349054886057614</v>
      </c>
    </row>
    <row r="39902" spans="1:4" x14ac:dyDescent="0.3">
      <c r="A39902" s="1">
        <v>44222.953819444447</v>
      </c>
      <c r="B39902">
        <v>1611672810</v>
      </c>
      <c r="C39902">
        <v>1413771880</v>
      </c>
      <c r="D39902" s="2">
        <f t="shared" si="623"/>
        <v>0.87720775037459375</v>
      </c>
    </row>
    <row r="39903" spans="1:4" x14ac:dyDescent="0.3">
      <c r="A39903" s="1">
        <v>44222.953125</v>
      </c>
      <c r="B39903">
        <v>1611672750</v>
      </c>
      <c r="C39903">
        <v>1630761480</v>
      </c>
      <c r="D39903" s="2">
        <f t="shared" si="623"/>
        <v>1.0118440483652775</v>
      </c>
    </row>
    <row r="39904" spans="1:4" x14ac:dyDescent="0.3">
      <c r="A39904" s="1">
        <v>44222.952430555553</v>
      </c>
      <c r="B39904">
        <v>1611672690</v>
      </c>
      <c r="C39904">
        <v>1812847248</v>
      </c>
      <c r="D39904" s="2">
        <f t="shared" si="623"/>
        <v>1.1248234577952674</v>
      </c>
    </row>
    <row r="39905" spans="1:4" x14ac:dyDescent="0.3">
      <c r="A39905" s="1">
        <v>44222.951736111114</v>
      </c>
      <c r="B39905">
        <v>1611672630</v>
      </c>
      <c r="C39905">
        <v>1500346800</v>
      </c>
      <c r="D39905" s="2">
        <f t="shared" si="623"/>
        <v>0.93092528350500059</v>
      </c>
    </row>
    <row r="39906" spans="1:4" x14ac:dyDescent="0.3">
      <c r="A39906" s="1">
        <v>44222.951041666667</v>
      </c>
      <c r="B39906">
        <v>1611672570</v>
      </c>
      <c r="C39906">
        <v>1963084448</v>
      </c>
      <c r="D39906" s="2">
        <f t="shared" si="623"/>
        <v>1.2180417316403169</v>
      </c>
    </row>
    <row r="39907" spans="1:4" x14ac:dyDescent="0.3">
      <c r="A39907" s="1">
        <v>44222.95034722222</v>
      </c>
      <c r="B39907">
        <v>1611672510</v>
      </c>
      <c r="C39907">
        <v>1867692008</v>
      </c>
      <c r="D39907" s="2">
        <f t="shared" si="623"/>
        <v>1.1588533007862745</v>
      </c>
    </row>
    <row r="39908" spans="1:4" x14ac:dyDescent="0.3">
      <c r="A39908" s="1">
        <v>44222.949652777781</v>
      </c>
      <c r="B39908">
        <v>1611672450</v>
      </c>
      <c r="C39908">
        <v>1670976320</v>
      </c>
      <c r="D39908" s="2">
        <f t="shared" si="623"/>
        <v>1.0367964780932999</v>
      </c>
    </row>
    <row r="39909" spans="1:4" x14ac:dyDescent="0.3">
      <c r="A39909" s="1">
        <v>44222.948958333334</v>
      </c>
      <c r="B39909">
        <v>1611672390</v>
      </c>
      <c r="C39909">
        <v>1421522928</v>
      </c>
      <c r="D39909" s="2">
        <f t="shared" si="623"/>
        <v>0.88201729881343938</v>
      </c>
    </row>
    <row r="39910" spans="1:4" x14ac:dyDescent="0.3">
      <c r="A39910" s="1">
        <v>44222.948263888888</v>
      </c>
      <c r="B39910">
        <v>1611672330</v>
      </c>
      <c r="C39910">
        <v>1857768816</v>
      </c>
      <c r="D39910" s="2">
        <f t="shared" si="623"/>
        <v>1.1526963523658682</v>
      </c>
    </row>
    <row r="39911" spans="1:4" x14ac:dyDescent="0.3">
      <c r="A39911" s="1">
        <v>44222.947569444441</v>
      </c>
      <c r="B39911">
        <v>1611672270</v>
      </c>
      <c r="C39911">
        <v>2000514792</v>
      </c>
      <c r="D39911" s="2">
        <f t="shared" si="623"/>
        <v>1.2412664964447144</v>
      </c>
    </row>
    <row r="39912" spans="1:4" x14ac:dyDescent="0.3">
      <c r="A39912" s="1">
        <v>44222.946875000001</v>
      </c>
      <c r="B39912">
        <v>1611672210</v>
      </c>
      <c r="C39912">
        <v>1984551656</v>
      </c>
      <c r="D39912" s="2">
        <f t="shared" si="623"/>
        <v>1.2313618387699321</v>
      </c>
    </row>
    <row r="39913" spans="1:4" x14ac:dyDescent="0.3">
      <c r="A39913" s="1">
        <v>44222.946180555555</v>
      </c>
      <c r="B39913">
        <v>1611672150</v>
      </c>
      <c r="C39913">
        <v>1897763392</v>
      </c>
      <c r="D39913" s="2">
        <f t="shared" si="623"/>
        <v>1.1775120591368411</v>
      </c>
    </row>
    <row r="39914" spans="1:4" x14ac:dyDescent="0.3">
      <c r="A39914" s="1">
        <v>44222.945486111108</v>
      </c>
      <c r="B39914">
        <v>1611672090</v>
      </c>
      <c r="C39914">
        <v>1623727552</v>
      </c>
      <c r="D39914" s="2">
        <f t="shared" si="623"/>
        <v>1.0074800960287151</v>
      </c>
    </row>
    <row r="39915" spans="1:4" x14ac:dyDescent="0.3">
      <c r="A39915" s="1">
        <v>44222.944791666669</v>
      </c>
      <c r="B39915">
        <v>1611672030</v>
      </c>
      <c r="C39915">
        <v>1552130504</v>
      </c>
      <c r="D39915" s="2">
        <f t="shared" si="623"/>
        <v>0.96305605303580277</v>
      </c>
    </row>
    <row r="39916" spans="1:4" x14ac:dyDescent="0.3">
      <c r="A39916" s="1">
        <v>44222.944097222222</v>
      </c>
      <c r="B39916">
        <v>1611671970</v>
      </c>
      <c r="C39916">
        <v>2065793824</v>
      </c>
      <c r="D39916" s="2">
        <f t="shared" si="623"/>
        <v>1.2817706471621517</v>
      </c>
    </row>
    <row r="39917" spans="1:4" x14ac:dyDescent="0.3">
      <c r="A39917" s="1">
        <v>44222.943402777775</v>
      </c>
      <c r="B39917">
        <v>1611671910</v>
      </c>
      <c r="C39917">
        <v>2095785664</v>
      </c>
      <c r="D39917" s="2">
        <f t="shared" si="623"/>
        <v>1.300379842197535</v>
      </c>
    </row>
    <row r="39918" spans="1:4" x14ac:dyDescent="0.3">
      <c r="A39918" s="1">
        <v>44222.942708333336</v>
      </c>
      <c r="B39918">
        <v>1611671850</v>
      </c>
      <c r="C39918">
        <v>1848135912</v>
      </c>
      <c r="D39918" s="2">
        <f t="shared" si="623"/>
        <v>1.1467197320596001</v>
      </c>
    </row>
    <row r="39919" spans="1:4" x14ac:dyDescent="0.3">
      <c r="A39919" s="1">
        <v>44222.942013888889</v>
      </c>
      <c r="B39919">
        <v>1611671790</v>
      </c>
      <c r="C39919">
        <v>2084221696</v>
      </c>
      <c r="D39919" s="2">
        <f t="shared" si="623"/>
        <v>1.2932048007119366</v>
      </c>
    </row>
    <row r="39920" spans="1:4" x14ac:dyDescent="0.3">
      <c r="A39920" s="1">
        <v>44222.941319444442</v>
      </c>
      <c r="B39920">
        <v>1611671730</v>
      </c>
      <c r="C39920">
        <v>2053799680</v>
      </c>
      <c r="D39920" s="2">
        <f t="shared" si="623"/>
        <v>1.274328786545136</v>
      </c>
    </row>
    <row r="39921" spans="1:4" x14ac:dyDescent="0.3">
      <c r="A39921" s="1">
        <v>44222.940625000003</v>
      </c>
      <c r="B39921">
        <v>1611671670</v>
      </c>
      <c r="C39921">
        <v>1958411784</v>
      </c>
      <c r="D39921" s="2">
        <f t="shared" si="623"/>
        <v>1.2151431463705011</v>
      </c>
    </row>
    <row r="39922" spans="1:4" x14ac:dyDescent="0.3">
      <c r="A39922" s="1">
        <v>44222.939930555556</v>
      </c>
      <c r="B39922">
        <v>1611671610</v>
      </c>
      <c r="C39922">
        <v>1619299240</v>
      </c>
      <c r="D39922" s="2">
        <f t="shared" si="623"/>
        <v>1.0047327445322438</v>
      </c>
    </row>
    <row r="39923" spans="1:4" x14ac:dyDescent="0.3">
      <c r="A39923" s="1">
        <v>44222.939236111109</v>
      </c>
      <c r="B39923">
        <v>1611671550</v>
      </c>
      <c r="C39923">
        <v>1433783704</v>
      </c>
      <c r="D39923" s="2">
        <f t="shared" si="623"/>
        <v>0.88962524901553297</v>
      </c>
    </row>
    <row r="39924" spans="1:4" x14ac:dyDescent="0.3">
      <c r="A39924" s="1">
        <v>44222.93854166667</v>
      </c>
      <c r="B39924">
        <v>1611671490</v>
      </c>
      <c r="C39924">
        <v>1501726752</v>
      </c>
      <c r="D39924" s="2">
        <f t="shared" si="623"/>
        <v>0.93178216610383791</v>
      </c>
    </row>
    <row r="39925" spans="1:4" x14ac:dyDescent="0.3">
      <c r="A39925" s="1">
        <v>44222.937847222223</v>
      </c>
      <c r="B39925">
        <v>1611671430</v>
      </c>
      <c r="C39925">
        <v>1781172008</v>
      </c>
      <c r="D39925" s="2">
        <f t="shared" si="623"/>
        <v>1.1051706786165465</v>
      </c>
    </row>
    <row r="39926" spans="1:4" x14ac:dyDescent="0.3">
      <c r="A39926" s="1">
        <v>44222.937152777777</v>
      </c>
      <c r="B39926">
        <v>1611671370</v>
      </c>
      <c r="C39926">
        <v>1515359464</v>
      </c>
      <c r="D39926" s="2">
        <f t="shared" si="623"/>
        <v>0.94024097729055023</v>
      </c>
    </row>
    <row r="39927" spans="1:4" x14ac:dyDescent="0.3">
      <c r="A39927" s="1">
        <v>44222.93645833333</v>
      </c>
      <c r="B39927">
        <v>1611671310</v>
      </c>
      <c r="C39927">
        <v>2122623952</v>
      </c>
      <c r="D39927" s="2">
        <f t="shared" si="623"/>
        <v>1.317032783812476</v>
      </c>
    </row>
    <row r="39928" spans="1:4" x14ac:dyDescent="0.3">
      <c r="A39928" s="1">
        <v>44222.935763888891</v>
      </c>
      <c r="B39928">
        <v>1611671250</v>
      </c>
      <c r="C39928">
        <v>1741937736</v>
      </c>
      <c r="D39928" s="2">
        <f t="shared" si="623"/>
        <v>1.0808269589719368</v>
      </c>
    </row>
    <row r="39929" spans="1:4" x14ac:dyDescent="0.3">
      <c r="A39929" s="1">
        <v>44222.935069444444</v>
      </c>
      <c r="B39929">
        <v>1611671190</v>
      </c>
      <c r="C39929">
        <v>2175507208</v>
      </c>
      <c r="D39929" s="2">
        <f t="shared" si="623"/>
        <v>1.3498455649629129</v>
      </c>
    </row>
    <row r="39930" spans="1:4" x14ac:dyDescent="0.3">
      <c r="A39930" s="1">
        <v>44222.934374999997</v>
      </c>
      <c r="B39930">
        <v>1611671130</v>
      </c>
      <c r="C39930">
        <v>1716061248</v>
      </c>
      <c r="D39930" s="2">
        <f t="shared" si="623"/>
        <v>1.0647713519568971</v>
      </c>
    </row>
    <row r="39931" spans="1:4" x14ac:dyDescent="0.3">
      <c r="A39931" s="1">
        <v>44222.933680555558</v>
      </c>
      <c r="B39931">
        <v>1611671070</v>
      </c>
      <c r="C39931">
        <v>1522094624</v>
      </c>
      <c r="D39931" s="2">
        <f t="shared" si="623"/>
        <v>0.94442014399377416</v>
      </c>
    </row>
    <row r="39932" spans="1:4" x14ac:dyDescent="0.3">
      <c r="A39932" s="1">
        <v>44222.932986111111</v>
      </c>
      <c r="B39932">
        <v>1611671010</v>
      </c>
      <c r="C39932">
        <v>1910771872</v>
      </c>
      <c r="D39932" s="2">
        <f t="shared" si="623"/>
        <v>1.1855843159951112</v>
      </c>
    </row>
    <row r="39933" spans="1:4" x14ac:dyDescent="0.3">
      <c r="A39933" s="1">
        <v>44222.932291666664</v>
      </c>
      <c r="B39933">
        <v>1611670950</v>
      </c>
      <c r="C39933">
        <v>1474562136</v>
      </c>
      <c r="D39933" s="2">
        <f t="shared" si="623"/>
        <v>0.91492753902401724</v>
      </c>
    </row>
    <row r="39934" spans="1:4" x14ac:dyDescent="0.3">
      <c r="A39934" s="1">
        <v>44222.931597222225</v>
      </c>
      <c r="B39934">
        <v>1611670890</v>
      </c>
      <c r="C39934">
        <v>2046250216</v>
      </c>
      <c r="D39934" s="2">
        <f t="shared" si="623"/>
        <v>1.2696452040527952</v>
      </c>
    </row>
    <row r="39935" spans="1:4" x14ac:dyDescent="0.3">
      <c r="A39935" s="1">
        <v>44222.930902777778</v>
      </c>
      <c r="B39935">
        <v>1611670830</v>
      </c>
      <c r="C39935">
        <v>1757180432</v>
      </c>
      <c r="D39935" s="2">
        <f t="shared" si="623"/>
        <v>1.0902849386434574</v>
      </c>
    </row>
    <row r="39936" spans="1:4" x14ac:dyDescent="0.3">
      <c r="A39936" s="1">
        <v>44222.930208333331</v>
      </c>
      <c r="B39936">
        <v>1611670770</v>
      </c>
      <c r="C39936">
        <v>1690276160</v>
      </c>
      <c r="D39936" s="2">
        <f t="shared" si="623"/>
        <v>1.048772610053603</v>
      </c>
    </row>
    <row r="39937" spans="1:4" x14ac:dyDescent="0.3">
      <c r="A39937" s="1">
        <v>44222.929513888892</v>
      </c>
      <c r="B39937">
        <v>1611670710</v>
      </c>
      <c r="C39937">
        <v>2181662168</v>
      </c>
      <c r="D39937" s="2">
        <f t="shared" si="623"/>
        <v>1.3536649605054869</v>
      </c>
    </row>
    <row r="39938" spans="1:4" x14ac:dyDescent="0.3">
      <c r="A39938" s="1">
        <v>44222.928819444445</v>
      </c>
      <c r="B39938">
        <v>1611670650</v>
      </c>
      <c r="C39938">
        <v>1940403824</v>
      </c>
      <c r="D39938" s="2">
        <f t="shared" si="623"/>
        <v>1.2039704414794672</v>
      </c>
    </row>
    <row r="39939" spans="1:4" x14ac:dyDescent="0.3">
      <c r="A39939" s="1">
        <v>44222.928124999999</v>
      </c>
      <c r="B39939">
        <v>1611670590</v>
      </c>
      <c r="C39939">
        <v>1520016112</v>
      </c>
      <c r="D39939" s="2">
        <f t="shared" ref="D39939:D40002" si="624">C39939/B39939</f>
        <v>0.94313076222356329</v>
      </c>
    </row>
    <row r="39940" spans="1:4" x14ac:dyDescent="0.3">
      <c r="A39940" s="1">
        <v>44222.927430555559</v>
      </c>
      <c r="B39940">
        <v>1611670530</v>
      </c>
      <c r="C39940">
        <v>2049814224</v>
      </c>
      <c r="D39940" s="2">
        <f t="shared" si="624"/>
        <v>1.2718568627050593</v>
      </c>
    </row>
    <row r="39941" spans="1:4" x14ac:dyDescent="0.3">
      <c r="A39941" s="1">
        <v>44222.926736111112</v>
      </c>
      <c r="B39941">
        <v>1611670470</v>
      </c>
      <c r="C39941">
        <v>1854503096</v>
      </c>
      <c r="D39941" s="2">
        <f t="shared" si="624"/>
        <v>1.150671387557284</v>
      </c>
    </row>
    <row r="39942" spans="1:4" x14ac:dyDescent="0.3">
      <c r="A39942" s="1">
        <v>44222.926041666666</v>
      </c>
      <c r="B39942">
        <v>1611670410</v>
      </c>
      <c r="C39942">
        <v>1689899744</v>
      </c>
      <c r="D39942" s="2">
        <f t="shared" si="624"/>
        <v>1.0485392878808266</v>
      </c>
    </row>
    <row r="39943" spans="1:4" x14ac:dyDescent="0.3">
      <c r="A39943" s="1">
        <v>44222.925347222219</v>
      </c>
      <c r="B39943">
        <v>1611670350</v>
      </c>
      <c r="C39943">
        <v>1624080040</v>
      </c>
      <c r="D39943" s="2">
        <f t="shared" si="624"/>
        <v>1.0076998934676684</v>
      </c>
    </row>
    <row r="39944" spans="1:4" x14ac:dyDescent="0.3">
      <c r="A39944" s="1">
        <v>44222.92465277778</v>
      </c>
      <c r="B39944">
        <v>1611670290</v>
      </c>
      <c r="C39944">
        <v>2177419176</v>
      </c>
      <c r="D39944" s="2">
        <f t="shared" si="624"/>
        <v>1.3510326457652824</v>
      </c>
    </row>
    <row r="39945" spans="1:4" x14ac:dyDescent="0.3">
      <c r="A39945" s="1">
        <v>44222.923958333333</v>
      </c>
      <c r="B39945">
        <v>1611670230</v>
      </c>
      <c r="C39945">
        <v>1883049528</v>
      </c>
      <c r="D39945" s="2">
        <f t="shared" si="624"/>
        <v>1.1683838870685104</v>
      </c>
    </row>
    <row r="39946" spans="1:4" x14ac:dyDescent="0.3">
      <c r="A39946" s="1">
        <v>44222.923263888886</v>
      </c>
      <c r="B39946">
        <v>1611670170</v>
      </c>
      <c r="C39946">
        <v>1842663512</v>
      </c>
      <c r="D39946" s="2">
        <f t="shared" si="624"/>
        <v>1.1433254435676501</v>
      </c>
    </row>
    <row r="39947" spans="1:4" x14ac:dyDescent="0.3">
      <c r="A39947" s="1">
        <v>44222.922569444447</v>
      </c>
      <c r="B39947">
        <v>1611670110</v>
      </c>
      <c r="C39947">
        <v>1735453528</v>
      </c>
      <c r="D39947" s="2">
        <f t="shared" si="624"/>
        <v>1.0768044385956876</v>
      </c>
    </row>
    <row r="39948" spans="1:4" x14ac:dyDescent="0.3">
      <c r="A39948" s="1">
        <v>44222.921875</v>
      </c>
      <c r="B39948">
        <v>1611670050</v>
      </c>
      <c r="C39948">
        <v>1628882296</v>
      </c>
      <c r="D39948" s="2">
        <f t="shared" si="624"/>
        <v>1.0106797579318423</v>
      </c>
    </row>
    <row r="39949" spans="1:4" x14ac:dyDescent="0.3">
      <c r="A39949" s="1">
        <v>44222.921180555553</v>
      </c>
      <c r="B39949">
        <v>1611669990</v>
      </c>
      <c r="C39949">
        <v>1804086488</v>
      </c>
      <c r="D39949" s="2">
        <f t="shared" si="624"/>
        <v>1.1193895147231723</v>
      </c>
    </row>
    <row r="39950" spans="1:4" x14ac:dyDescent="0.3">
      <c r="A39950" s="1">
        <v>44222.920486111114</v>
      </c>
      <c r="B39950">
        <v>1611669930</v>
      </c>
      <c r="C39950">
        <v>1415068640</v>
      </c>
      <c r="D39950" s="2">
        <f t="shared" si="624"/>
        <v>0.87801392435236414</v>
      </c>
    </row>
    <row r="39951" spans="1:4" x14ac:dyDescent="0.3">
      <c r="A39951" s="1">
        <v>44222.919791666667</v>
      </c>
      <c r="B39951">
        <v>1611669870</v>
      </c>
      <c r="C39951">
        <v>1606298240</v>
      </c>
      <c r="D39951" s="2">
        <f t="shared" si="624"/>
        <v>0.99666704075072143</v>
      </c>
    </row>
    <row r="39952" spans="1:4" x14ac:dyDescent="0.3">
      <c r="A39952" s="1">
        <v>44222.91909722222</v>
      </c>
      <c r="B39952">
        <v>1611669810</v>
      </c>
      <c r="C39952">
        <v>1940291856</v>
      </c>
      <c r="D39952" s="2">
        <f t="shared" si="624"/>
        <v>1.2039015956996799</v>
      </c>
    </row>
    <row r="39953" spans="1:4" x14ac:dyDescent="0.3">
      <c r="A39953" s="1">
        <v>44222.918402777781</v>
      </c>
      <c r="B39953">
        <v>1611669750</v>
      </c>
      <c r="C39953">
        <v>2117183320</v>
      </c>
      <c r="D39953" s="2">
        <f t="shared" si="624"/>
        <v>1.3136582851418537</v>
      </c>
    </row>
    <row r="39954" spans="1:4" x14ac:dyDescent="0.3">
      <c r="A39954" s="1">
        <v>44222.917708333334</v>
      </c>
      <c r="B39954">
        <v>1611669690</v>
      </c>
      <c r="C39954">
        <v>1850731448</v>
      </c>
      <c r="D39954" s="2">
        <f t="shared" si="624"/>
        <v>1.1483317329123439</v>
      </c>
    </row>
    <row r="39955" spans="1:4" x14ac:dyDescent="0.3">
      <c r="A39955" s="1">
        <v>44222.917013888888</v>
      </c>
      <c r="B39955">
        <v>1611669630</v>
      </c>
      <c r="C39955">
        <v>1587888008</v>
      </c>
      <c r="D39955" s="2">
        <f t="shared" si="624"/>
        <v>0.98524410862044975</v>
      </c>
    </row>
    <row r="39956" spans="1:4" x14ac:dyDescent="0.3">
      <c r="A39956" s="1">
        <v>44222.916319444441</v>
      </c>
      <c r="B39956">
        <v>1611669570</v>
      </c>
      <c r="C39956">
        <v>1704438488</v>
      </c>
      <c r="D39956" s="2">
        <f t="shared" si="624"/>
        <v>1.0575607554593216</v>
      </c>
    </row>
    <row r="39957" spans="1:4" x14ac:dyDescent="0.3">
      <c r="A39957" s="1">
        <v>44222.915625000001</v>
      </c>
      <c r="B39957">
        <v>1611669510</v>
      </c>
      <c r="C39957">
        <v>1496276312</v>
      </c>
      <c r="D39957" s="2">
        <f t="shared" si="624"/>
        <v>0.92840145123797746</v>
      </c>
    </row>
    <row r="39958" spans="1:4" x14ac:dyDescent="0.3">
      <c r="A39958" s="1">
        <v>44222.914930555555</v>
      </c>
      <c r="B39958">
        <v>1611669450</v>
      </c>
      <c r="C39958">
        <v>1828649352</v>
      </c>
      <c r="D39958" s="2">
        <f t="shared" si="624"/>
        <v>1.1346305236473893</v>
      </c>
    </row>
    <row r="39959" spans="1:4" x14ac:dyDescent="0.3">
      <c r="A39959" s="1">
        <v>44222.914236111108</v>
      </c>
      <c r="B39959">
        <v>1611669390</v>
      </c>
      <c r="C39959">
        <v>1711869056</v>
      </c>
      <c r="D39959" s="2">
        <f t="shared" si="624"/>
        <v>1.0621713526494414</v>
      </c>
    </row>
    <row r="39960" spans="1:4" x14ac:dyDescent="0.3">
      <c r="A39960" s="1">
        <v>44222.913541666669</v>
      </c>
      <c r="B39960">
        <v>1611669330</v>
      </c>
      <c r="C39960">
        <v>1921743256</v>
      </c>
      <c r="D39960" s="2">
        <f t="shared" si="624"/>
        <v>1.1923930177414246</v>
      </c>
    </row>
    <row r="39961" spans="1:4" x14ac:dyDescent="0.3">
      <c r="A39961" s="1">
        <v>44222.912847222222</v>
      </c>
      <c r="B39961">
        <v>1611669270</v>
      </c>
      <c r="C39961">
        <v>2084187520</v>
      </c>
      <c r="D39961" s="2">
        <f t="shared" si="624"/>
        <v>1.2931856174188889</v>
      </c>
    </row>
    <row r="39962" spans="1:4" x14ac:dyDescent="0.3">
      <c r="A39962" s="1">
        <v>44222.912152777775</v>
      </c>
      <c r="B39962">
        <v>1611669210</v>
      </c>
      <c r="C39962">
        <v>1987450440</v>
      </c>
      <c r="D39962" s="2">
        <f t="shared" si="624"/>
        <v>1.2331627530440941</v>
      </c>
    </row>
    <row r="39963" spans="1:4" x14ac:dyDescent="0.3">
      <c r="A39963" s="1">
        <v>44222.911458333336</v>
      </c>
      <c r="B39963">
        <v>1611669150</v>
      </c>
      <c r="C39963">
        <v>1600350296</v>
      </c>
      <c r="D39963" s="2">
        <f t="shared" si="624"/>
        <v>0.99297693698486444</v>
      </c>
    </row>
    <row r="39964" spans="1:4" x14ac:dyDescent="0.3">
      <c r="A39964" s="1">
        <v>44222.910763888889</v>
      </c>
      <c r="B39964">
        <v>1611669090</v>
      </c>
      <c r="C39964">
        <v>1362820320</v>
      </c>
      <c r="D39964" s="2">
        <f t="shared" si="624"/>
        <v>0.84559561789448978</v>
      </c>
    </row>
    <row r="39965" spans="1:4" x14ac:dyDescent="0.3">
      <c r="A39965" s="1">
        <v>44222.910069444442</v>
      </c>
      <c r="B39965">
        <v>1611669030</v>
      </c>
      <c r="C39965">
        <v>1773836464</v>
      </c>
      <c r="D39965" s="2">
        <f t="shared" si="624"/>
        <v>1.1006208042602892</v>
      </c>
    </row>
    <row r="39966" spans="1:4" x14ac:dyDescent="0.3">
      <c r="A39966" s="1">
        <v>44222.909375000003</v>
      </c>
      <c r="B39966">
        <v>1611668970</v>
      </c>
      <c r="C39966">
        <v>1458375200</v>
      </c>
      <c r="D39966" s="2">
        <f t="shared" si="624"/>
        <v>0.90488507698947629</v>
      </c>
    </row>
    <row r="39967" spans="1:4" x14ac:dyDescent="0.3">
      <c r="A39967" s="1">
        <v>44222.908680555556</v>
      </c>
      <c r="B39967">
        <v>1611668910</v>
      </c>
      <c r="C39967">
        <v>2001343000</v>
      </c>
      <c r="D39967" s="2">
        <f t="shared" si="624"/>
        <v>1.2417829664530788</v>
      </c>
    </row>
    <row r="39968" spans="1:4" x14ac:dyDescent="0.3">
      <c r="A39968" s="1">
        <v>44222.907986111109</v>
      </c>
      <c r="B39968">
        <v>1611668850</v>
      </c>
      <c r="C39968">
        <v>2042239888</v>
      </c>
      <c r="D39968" s="2">
        <f t="shared" si="624"/>
        <v>1.26715850343574</v>
      </c>
    </row>
    <row r="39969" spans="1:4" x14ac:dyDescent="0.3">
      <c r="A39969" s="1">
        <v>44222.90729166667</v>
      </c>
      <c r="B39969">
        <v>1611668790</v>
      </c>
      <c r="C39969">
        <v>1888933248</v>
      </c>
      <c r="D39969" s="2">
        <f t="shared" si="624"/>
        <v>1.1720356314649489</v>
      </c>
    </row>
    <row r="39970" spans="1:4" x14ac:dyDescent="0.3">
      <c r="A39970" s="1">
        <v>44222.906597222223</v>
      </c>
      <c r="B39970">
        <v>1611668730</v>
      </c>
      <c r="C39970">
        <v>1689306640</v>
      </c>
      <c r="D39970" s="2">
        <f t="shared" si="624"/>
        <v>1.0481723747286453</v>
      </c>
    </row>
    <row r="39971" spans="1:4" x14ac:dyDescent="0.3">
      <c r="A39971" s="1">
        <v>44222.905902777777</v>
      </c>
      <c r="B39971">
        <v>1611668670</v>
      </c>
      <c r="C39971">
        <v>1683812448</v>
      </c>
      <c r="D39971" s="2">
        <f t="shared" si="624"/>
        <v>1.0447634053716512</v>
      </c>
    </row>
    <row r="39972" spans="1:4" x14ac:dyDescent="0.3">
      <c r="A39972" s="1">
        <v>44222.90520833333</v>
      </c>
      <c r="B39972">
        <v>1611668610</v>
      </c>
      <c r="C39972">
        <v>1424256504</v>
      </c>
      <c r="D39972" s="2">
        <f t="shared" si="624"/>
        <v>0.88371548292424706</v>
      </c>
    </row>
    <row r="39973" spans="1:4" x14ac:dyDescent="0.3">
      <c r="A39973" s="1">
        <v>44222.904513888891</v>
      </c>
      <c r="B39973">
        <v>1611668550</v>
      </c>
      <c r="C39973">
        <v>1780485320</v>
      </c>
      <c r="D39973" s="2">
        <f t="shared" si="624"/>
        <v>1.104746580802858</v>
      </c>
    </row>
    <row r="39974" spans="1:4" x14ac:dyDescent="0.3">
      <c r="A39974" s="1">
        <v>44222.903819444444</v>
      </c>
      <c r="B39974">
        <v>1611668490</v>
      </c>
      <c r="C39974">
        <v>1902572424</v>
      </c>
      <c r="D39974" s="2">
        <f t="shared" si="624"/>
        <v>1.1804986173055974</v>
      </c>
    </row>
    <row r="39975" spans="1:4" x14ac:dyDescent="0.3">
      <c r="A39975" s="1">
        <v>44222.903124999997</v>
      </c>
      <c r="B39975">
        <v>1611668430</v>
      </c>
      <c r="C39975">
        <v>1366187760</v>
      </c>
      <c r="D39975" s="2">
        <f t="shared" si="624"/>
        <v>0.8476853765758755</v>
      </c>
    </row>
    <row r="39976" spans="1:4" x14ac:dyDescent="0.3">
      <c r="A39976" s="1">
        <v>44222.902430555558</v>
      </c>
      <c r="B39976">
        <v>1611668370</v>
      </c>
      <c r="C39976">
        <v>1492240184</v>
      </c>
      <c r="D39976" s="2">
        <f t="shared" si="624"/>
        <v>0.92589779124349258</v>
      </c>
    </row>
    <row r="39977" spans="1:4" x14ac:dyDescent="0.3">
      <c r="A39977" s="1">
        <v>44222.901736111111</v>
      </c>
      <c r="B39977">
        <v>1611668310</v>
      </c>
      <c r="C39977">
        <v>1340775560</v>
      </c>
      <c r="D39977" s="2">
        <f t="shared" si="624"/>
        <v>0.83191780323582831</v>
      </c>
    </row>
    <row r="39978" spans="1:4" x14ac:dyDescent="0.3">
      <c r="A39978" s="1">
        <v>44222.901041666664</v>
      </c>
      <c r="B39978">
        <v>1611668250</v>
      </c>
      <c r="C39978">
        <v>1314063320</v>
      </c>
      <c r="D39978" s="2">
        <f t="shared" si="624"/>
        <v>0.81534355472970321</v>
      </c>
    </row>
    <row r="39979" spans="1:4" x14ac:dyDescent="0.3">
      <c r="A39979" s="1">
        <v>44222.900347222225</v>
      </c>
      <c r="B39979">
        <v>1611668190</v>
      </c>
      <c r="C39979">
        <v>1328328104</v>
      </c>
      <c r="D39979" s="2">
        <f t="shared" si="624"/>
        <v>0.8241945285276121</v>
      </c>
    </row>
    <row r="39980" spans="1:4" x14ac:dyDescent="0.3">
      <c r="A39980" s="1">
        <v>44222.899652777778</v>
      </c>
      <c r="B39980">
        <v>1611668130</v>
      </c>
      <c r="C39980">
        <v>1544174096</v>
      </c>
      <c r="D39980" s="2">
        <f t="shared" si="624"/>
        <v>0.95812163016464191</v>
      </c>
    </row>
    <row r="39981" spans="1:4" x14ac:dyDescent="0.3">
      <c r="A39981" s="1">
        <v>44222.898958333331</v>
      </c>
      <c r="B39981">
        <v>1611668070</v>
      </c>
      <c r="C39981">
        <v>1369626040</v>
      </c>
      <c r="D39981" s="2">
        <f t="shared" si="624"/>
        <v>0.84981893324969826</v>
      </c>
    </row>
    <row r="39982" spans="1:4" x14ac:dyDescent="0.3">
      <c r="A39982" s="1">
        <v>44222.898263888892</v>
      </c>
      <c r="B39982">
        <v>1611668010</v>
      </c>
      <c r="C39982">
        <v>1866561960</v>
      </c>
      <c r="D39982" s="2">
        <f t="shared" si="624"/>
        <v>1.1581553697277891</v>
      </c>
    </row>
    <row r="39983" spans="1:4" x14ac:dyDescent="0.3">
      <c r="A39983" s="1">
        <v>44222.897569444445</v>
      </c>
      <c r="B39983">
        <v>1611667950</v>
      </c>
      <c r="C39983">
        <v>2032943744</v>
      </c>
      <c r="D39983" s="2">
        <f t="shared" si="624"/>
        <v>1.2613911842076402</v>
      </c>
    </row>
    <row r="39984" spans="1:4" x14ac:dyDescent="0.3">
      <c r="A39984" s="1">
        <v>44222.896874999999</v>
      </c>
      <c r="B39984">
        <v>1611667890</v>
      </c>
      <c r="C39984">
        <v>1653627248</v>
      </c>
      <c r="D39984" s="2">
        <f t="shared" si="624"/>
        <v>1.0260347421825224</v>
      </c>
    </row>
    <row r="39985" spans="1:4" x14ac:dyDescent="0.3">
      <c r="A39985" s="1">
        <v>44222.896180555559</v>
      </c>
      <c r="B39985">
        <v>1611667830</v>
      </c>
      <c r="C39985">
        <v>1628326280</v>
      </c>
      <c r="D39985" s="2">
        <f t="shared" si="624"/>
        <v>1.0103361559310891</v>
      </c>
    </row>
    <row r="39986" spans="1:4" x14ac:dyDescent="0.3">
      <c r="A39986" s="1">
        <v>44222.895486111112</v>
      </c>
      <c r="B39986">
        <v>1611667770</v>
      </c>
      <c r="C39986">
        <v>1725713920</v>
      </c>
      <c r="D39986" s="2">
        <f t="shared" si="624"/>
        <v>1.0707628160858487</v>
      </c>
    </row>
    <row r="39987" spans="1:4" x14ac:dyDescent="0.3">
      <c r="A39987" s="1">
        <v>44222.894791666666</v>
      </c>
      <c r="B39987">
        <v>1611667710</v>
      </c>
      <c r="C39987">
        <v>1657023536</v>
      </c>
      <c r="D39987" s="2">
        <f t="shared" si="624"/>
        <v>1.0281421695791126</v>
      </c>
    </row>
    <row r="39988" spans="1:4" x14ac:dyDescent="0.3">
      <c r="A39988" s="1">
        <v>44222.894097222219</v>
      </c>
      <c r="B39988">
        <v>1611667650</v>
      </c>
      <c r="C39988">
        <v>1295336672</v>
      </c>
      <c r="D39988" s="2">
        <f t="shared" si="624"/>
        <v>0.80372443536978611</v>
      </c>
    </row>
    <row r="39989" spans="1:4" x14ac:dyDescent="0.3">
      <c r="A39989" s="1">
        <v>44222.89340277778</v>
      </c>
      <c r="B39989">
        <v>1611667590</v>
      </c>
      <c r="C39989">
        <v>1489070152</v>
      </c>
      <c r="D39989" s="2">
        <f t="shared" si="624"/>
        <v>0.92393131265982709</v>
      </c>
    </row>
    <row r="39990" spans="1:4" x14ac:dyDescent="0.3">
      <c r="A39990" s="1">
        <v>44222.892708333333</v>
      </c>
      <c r="B39990">
        <v>1611667530</v>
      </c>
      <c r="C39990">
        <v>2055604528</v>
      </c>
      <c r="D39990" s="2">
        <f t="shared" si="624"/>
        <v>1.2754519711643009</v>
      </c>
    </row>
    <row r="39991" spans="1:4" x14ac:dyDescent="0.3">
      <c r="A39991" s="1">
        <v>44222.892013888886</v>
      </c>
      <c r="B39991">
        <v>1611667470</v>
      </c>
      <c r="C39991">
        <v>1918448448</v>
      </c>
      <c r="D39991" s="2">
        <f t="shared" si="624"/>
        <v>1.1903500465887049</v>
      </c>
    </row>
    <row r="39992" spans="1:4" x14ac:dyDescent="0.3">
      <c r="A39992" s="1">
        <v>44222.891319444447</v>
      </c>
      <c r="B39992">
        <v>1611667410</v>
      </c>
      <c r="C39992">
        <v>1677469048</v>
      </c>
      <c r="D39992" s="2">
        <f t="shared" si="624"/>
        <v>1.0408282984390682</v>
      </c>
    </row>
    <row r="39993" spans="1:4" x14ac:dyDescent="0.3">
      <c r="A39993" s="1">
        <v>44222.890625</v>
      </c>
      <c r="B39993">
        <v>1611667350</v>
      </c>
      <c r="C39993">
        <v>1780092040</v>
      </c>
      <c r="D39993" s="2">
        <f t="shared" si="624"/>
        <v>1.1045033827855357</v>
      </c>
    </row>
    <row r="39994" spans="1:4" x14ac:dyDescent="0.3">
      <c r="A39994" s="1">
        <v>44222.889930555553</v>
      </c>
      <c r="B39994">
        <v>1611667290</v>
      </c>
      <c r="C39994">
        <v>1848783088</v>
      </c>
      <c r="D39994" s="2">
        <f t="shared" si="624"/>
        <v>1.1471245333768609</v>
      </c>
    </row>
    <row r="39995" spans="1:4" x14ac:dyDescent="0.3">
      <c r="A39995" s="1">
        <v>44222.889236111114</v>
      </c>
      <c r="B39995">
        <v>1611667230</v>
      </c>
      <c r="C39995">
        <v>2075613952</v>
      </c>
      <c r="D39995" s="2">
        <f t="shared" si="624"/>
        <v>1.2878675655643876</v>
      </c>
    </row>
    <row r="39996" spans="1:4" x14ac:dyDescent="0.3">
      <c r="A39996" s="1">
        <v>44222.888541666667</v>
      </c>
      <c r="B39996">
        <v>1611667170</v>
      </c>
      <c r="C39996">
        <v>1609935344</v>
      </c>
      <c r="D39996" s="2">
        <f t="shared" si="624"/>
        <v>0.99892544438936481</v>
      </c>
    </row>
    <row r="39997" spans="1:4" x14ac:dyDescent="0.3">
      <c r="A39997" s="1">
        <v>44222.88784722222</v>
      </c>
      <c r="B39997">
        <v>1611667110</v>
      </c>
      <c r="C39997">
        <v>1884909104</v>
      </c>
      <c r="D39997" s="2">
        <f t="shared" si="624"/>
        <v>1.1695399703230278</v>
      </c>
    </row>
    <row r="39998" spans="1:4" x14ac:dyDescent="0.3">
      <c r="A39998" s="1">
        <v>44222.887152777781</v>
      </c>
      <c r="B39998">
        <v>1611667050</v>
      </c>
      <c r="C39998">
        <v>1850944000</v>
      </c>
      <c r="D39998" s="2">
        <f t="shared" si="624"/>
        <v>1.1484654972626014</v>
      </c>
    </row>
    <row r="39999" spans="1:4" x14ac:dyDescent="0.3">
      <c r="A39999" s="1">
        <v>44222.886458333334</v>
      </c>
      <c r="B39999">
        <v>1611666990</v>
      </c>
      <c r="C39999">
        <v>2087932008</v>
      </c>
      <c r="D39999" s="2">
        <f t="shared" si="624"/>
        <v>1.2955108102077588</v>
      </c>
    </row>
    <row r="40000" spans="1:4" x14ac:dyDescent="0.3">
      <c r="A40000" s="1">
        <v>44222.885763888888</v>
      </c>
      <c r="B40000">
        <v>1611666930</v>
      </c>
      <c r="C40000">
        <v>1584017304</v>
      </c>
      <c r="D40000" s="2">
        <f t="shared" si="624"/>
        <v>0.98284408181037752</v>
      </c>
    </row>
    <row r="40001" spans="1:4" x14ac:dyDescent="0.3">
      <c r="A40001" s="1">
        <v>44222.885069444441</v>
      </c>
      <c r="B40001">
        <v>1611666870</v>
      </c>
      <c r="C40001">
        <v>2029410528</v>
      </c>
      <c r="D40001" s="2">
        <f t="shared" si="624"/>
        <v>1.259199755095791</v>
      </c>
    </row>
    <row r="40002" spans="1:4" x14ac:dyDescent="0.3">
      <c r="A40002" s="1">
        <v>44222.884375000001</v>
      </c>
      <c r="B40002">
        <v>1611666810</v>
      </c>
      <c r="C40002">
        <v>1949741824</v>
      </c>
      <c r="D40002" s="2">
        <f t="shared" si="624"/>
        <v>1.2097673116442722</v>
      </c>
    </row>
    <row r="40003" spans="1:4" x14ac:dyDescent="0.3">
      <c r="A40003" s="1">
        <v>44222.883680555555</v>
      </c>
      <c r="B40003">
        <v>1611666750</v>
      </c>
      <c r="C40003">
        <v>1871848056</v>
      </c>
      <c r="D40003" s="2">
        <f t="shared" ref="D40003:D40066" si="625">C40003/B40003</f>
        <v>1.1614361691087813</v>
      </c>
    </row>
    <row r="40004" spans="1:4" x14ac:dyDescent="0.3">
      <c r="A40004" s="1">
        <v>44222.882986111108</v>
      </c>
      <c r="B40004">
        <v>1611666690</v>
      </c>
      <c r="C40004">
        <v>1607455032</v>
      </c>
      <c r="D40004" s="2">
        <f t="shared" si="625"/>
        <v>0.99738676860039843</v>
      </c>
    </row>
    <row r="40005" spans="1:4" x14ac:dyDescent="0.3">
      <c r="A40005" s="1">
        <v>44222.882291666669</v>
      </c>
      <c r="B40005">
        <v>1611666630</v>
      </c>
      <c r="C40005">
        <v>1785119976</v>
      </c>
      <c r="D40005" s="2">
        <f t="shared" si="625"/>
        <v>1.1076235883844043</v>
      </c>
    </row>
    <row r="40006" spans="1:4" x14ac:dyDescent="0.3">
      <c r="A40006" s="1">
        <v>44222.881597222222</v>
      </c>
      <c r="B40006">
        <v>1611666570</v>
      </c>
      <c r="C40006">
        <v>1442169360</v>
      </c>
      <c r="D40006" s="2">
        <f t="shared" si="625"/>
        <v>0.89483109400227867</v>
      </c>
    </row>
    <row r="40007" spans="1:4" x14ac:dyDescent="0.3">
      <c r="A40007" s="1">
        <v>44222.880902777775</v>
      </c>
      <c r="B40007">
        <v>1611666510</v>
      </c>
      <c r="C40007">
        <v>1956244672</v>
      </c>
      <c r="D40007" s="2">
        <f t="shared" si="625"/>
        <v>1.2138023963778959</v>
      </c>
    </row>
    <row r="40008" spans="1:4" x14ac:dyDescent="0.3">
      <c r="A40008" s="1">
        <v>44222.880208333336</v>
      </c>
      <c r="B40008">
        <v>1611666450</v>
      </c>
      <c r="C40008">
        <v>1746741840</v>
      </c>
      <c r="D40008" s="2">
        <f t="shared" si="625"/>
        <v>1.0838110081648717</v>
      </c>
    </row>
    <row r="40009" spans="1:4" x14ac:dyDescent="0.3">
      <c r="A40009" s="1">
        <v>44222.879513888889</v>
      </c>
      <c r="B40009">
        <v>1611666390</v>
      </c>
      <c r="C40009">
        <v>1415308576</v>
      </c>
      <c r="D40009" s="2">
        <f t="shared" si="625"/>
        <v>0.87816472737884665</v>
      </c>
    </row>
    <row r="40010" spans="1:4" x14ac:dyDescent="0.3">
      <c r="A40010" s="1">
        <v>44222.878819444442</v>
      </c>
      <c r="B40010">
        <v>1611666330</v>
      </c>
      <c r="C40010">
        <v>1879924232</v>
      </c>
      <c r="D40010" s="2">
        <f t="shared" si="625"/>
        <v>1.166447543766705</v>
      </c>
    </row>
    <row r="40011" spans="1:4" x14ac:dyDescent="0.3">
      <c r="A40011" s="1">
        <v>44222.878125000003</v>
      </c>
      <c r="B40011">
        <v>1611666270</v>
      </c>
      <c r="C40011">
        <v>1712057144</v>
      </c>
      <c r="D40011" s="2">
        <f t="shared" si="625"/>
        <v>1.0622901129524787</v>
      </c>
    </row>
    <row r="40012" spans="1:4" x14ac:dyDescent="0.3">
      <c r="A40012" s="1">
        <v>44222.877430555556</v>
      </c>
      <c r="B40012">
        <v>1611666210</v>
      </c>
      <c r="C40012">
        <v>1567804528</v>
      </c>
      <c r="D40012" s="2">
        <f t="shared" si="625"/>
        <v>0.97278488453263534</v>
      </c>
    </row>
    <row r="40013" spans="1:4" x14ac:dyDescent="0.3">
      <c r="A40013" s="1">
        <v>44222.876736111109</v>
      </c>
      <c r="B40013">
        <v>1611666150</v>
      </c>
      <c r="C40013">
        <v>1758221248</v>
      </c>
      <c r="D40013" s="2">
        <f t="shared" si="625"/>
        <v>1.090933905883672</v>
      </c>
    </row>
    <row r="40014" spans="1:4" x14ac:dyDescent="0.3">
      <c r="A40014" s="1">
        <v>44222.87604166667</v>
      </c>
      <c r="B40014">
        <v>1611666090</v>
      </c>
      <c r="C40014">
        <v>1578089864</v>
      </c>
      <c r="D40014" s="2">
        <f t="shared" si="625"/>
        <v>0.97916676028097105</v>
      </c>
    </row>
    <row r="40015" spans="1:4" x14ac:dyDescent="0.3">
      <c r="A40015" s="1">
        <v>44222.875347222223</v>
      </c>
      <c r="B40015">
        <v>1611666030</v>
      </c>
      <c r="C40015">
        <v>1279641008</v>
      </c>
      <c r="D40015" s="2">
        <f t="shared" si="625"/>
        <v>0.79398646132660622</v>
      </c>
    </row>
    <row r="40016" spans="1:4" x14ac:dyDescent="0.3">
      <c r="A40016" s="1">
        <v>44222.874652777777</v>
      </c>
      <c r="B40016">
        <v>1611665970</v>
      </c>
      <c r="C40016">
        <v>1793082608</v>
      </c>
      <c r="D40016" s="2">
        <f t="shared" si="625"/>
        <v>1.1125646637559767</v>
      </c>
    </row>
    <row r="40017" spans="1:4" x14ac:dyDescent="0.3">
      <c r="A40017" s="1">
        <v>44222.87395833333</v>
      </c>
      <c r="B40017">
        <v>1611665910</v>
      </c>
      <c r="C40017">
        <v>1568112520</v>
      </c>
      <c r="D40017" s="2">
        <f t="shared" si="625"/>
        <v>0.97297616725044456</v>
      </c>
    </row>
    <row r="40018" spans="1:4" x14ac:dyDescent="0.3">
      <c r="A40018" s="1">
        <v>44222.873263888891</v>
      </c>
      <c r="B40018">
        <v>1611665850</v>
      </c>
      <c r="C40018">
        <v>1412472200</v>
      </c>
      <c r="D40018" s="2">
        <f t="shared" si="625"/>
        <v>0.87640511834385526</v>
      </c>
    </row>
    <row r="40019" spans="1:4" x14ac:dyDescent="0.3">
      <c r="A40019" s="1">
        <v>44222.872569444444</v>
      </c>
      <c r="B40019">
        <v>1611665790</v>
      </c>
      <c r="C40019">
        <v>1914701896</v>
      </c>
      <c r="D40019" s="2">
        <f t="shared" si="625"/>
        <v>1.1880266416773666</v>
      </c>
    </row>
    <row r="40020" spans="1:4" x14ac:dyDescent="0.3">
      <c r="A40020" s="1">
        <v>44222.871874999997</v>
      </c>
      <c r="B40020">
        <v>1611665730</v>
      </c>
      <c r="C40020">
        <v>2096378312</v>
      </c>
      <c r="D40020" s="2">
        <f t="shared" si="625"/>
        <v>1.3007525524539136</v>
      </c>
    </row>
    <row r="40021" spans="1:4" x14ac:dyDescent="0.3">
      <c r="A40021" s="1">
        <v>44222.871180555558</v>
      </c>
      <c r="B40021">
        <v>1611665670</v>
      </c>
      <c r="C40021">
        <v>1751874728</v>
      </c>
      <c r="D40021" s="2">
        <f t="shared" si="625"/>
        <v>1.0869963669326033</v>
      </c>
    </row>
    <row r="40022" spans="1:4" x14ac:dyDescent="0.3">
      <c r="A40022" s="1">
        <v>44222.870486111111</v>
      </c>
      <c r="B40022">
        <v>1611665610</v>
      </c>
      <c r="C40022">
        <v>1427860384</v>
      </c>
      <c r="D40022" s="2">
        <f t="shared" si="625"/>
        <v>0.8859532493219856</v>
      </c>
    </row>
    <row r="40023" spans="1:4" x14ac:dyDescent="0.3">
      <c r="A40023" s="1">
        <v>44222.869791666664</v>
      </c>
      <c r="B40023">
        <v>1611665550</v>
      </c>
      <c r="C40023">
        <v>1698545608</v>
      </c>
      <c r="D40023" s="2">
        <f t="shared" si="625"/>
        <v>1.0539070019831347</v>
      </c>
    </row>
    <row r="40024" spans="1:4" x14ac:dyDescent="0.3">
      <c r="A40024" s="1">
        <v>44222.869097222225</v>
      </c>
      <c r="B40024">
        <v>1611665490</v>
      </c>
      <c r="C40024">
        <v>1426367880</v>
      </c>
      <c r="D40024" s="2">
        <f t="shared" si="625"/>
        <v>0.88502725215019651</v>
      </c>
    </row>
    <row r="40025" spans="1:4" x14ac:dyDescent="0.3">
      <c r="A40025" s="1">
        <v>44222.868402777778</v>
      </c>
      <c r="B40025">
        <v>1611665430</v>
      </c>
      <c r="C40025">
        <v>1997135024</v>
      </c>
      <c r="D40025" s="2">
        <f t="shared" si="625"/>
        <v>1.2391746989323957</v>
      </c>
    </row>
    <row r="40026" spans="1:4" x14ac:dyDescent="0.3">
      <c r="A40026" s="1">
        <v>44222.867708333331</v>
      </c>
      <c r="B40026">
        <v>1611665370</v>
      </c>
      <c r="C40026">
        <v>1359009264</v>
      </c>
      <c r="D40026" s="2">
        <f t="shared" si="625"/>
        <v>0.84323290013981</v>
      </c>
    </row>
    <row r="40027" spans="1:4" x14ac:dyDescent="0.3">
      <c r="A40027" s="1">
        <v>44222.867013888892</v>
      </c>
      <c r="B40027">
        <v>1611665310</v>
      </c>
      <c r="C40027">
        <v>1832728272</v>
      </c>
      <c r="D40027" s="2">
        <f t="shared" si="625"/>
        <v>1.1371643111186651</v>
      </c>
    </row>
    <row r="40028" spans="1:4" x14ac:dyDescent="0.3">
      <c r="A40028" s="1">
        <v>44222.866319444445</v>
      </c>
      <c r="B40028">
        <v>1611665250</v>
      </c>
      <c r="C40028">
        <v>1643873176</v>
      </c>
      <c r="D40028" s="2">
        <f t="shared" si="625"/>
        <v>1.0199842529334178</v>
      </c>
    </row>
    <row r="40029" spans="1:4" x14ac:dyDescent="0.3">
      <c r="A40029" s="1">
        <v>44222.865624999999</v>
      </c>
      <c r="B40029">
        <v>1611665190</v>
      </c>
      <c r="C40029">
        <v>1779798792</v>
      </c>
      <c r="D40029" s="2">
        <f t="shared" si="625"/>
        <v>1.1043229096484983</v>
      </c>
    </row>
    <row r="40030" spans="1:4" x14ac:dyDescent="0.3">
      <c r="A40030" s="1">
        <v>44222.864930555559</v>
      </c>
      <c r="B40030">
        <v>1611665130</v>
      </c>
      <c r="C40030">
        <v>1728095824</v>
      </c>
      <c r="D40030" s="2">
        <f t="shared" si="625"/>
        <v>1.0722424850130001</v>
      </c>
    </row>
    <row r="40031" spans="1:4" x14ac:dyDescent="0.3">
      <c r="A40031" s="1">
        <v>44222.864236111112</v>
      </c>
      <c r="B40031">
        <v>1611665070</v>
      </c>
      <c r="C40031">
        <v>1591134952</v>
      </c>
      <c r="D40031" s="2">
        <f t="shared" si="625"/>
        <v>0.98726154808331235</v>
      </c>
    </row>
    <row r="40032" spans="1:4" x14ac:dyDescent="0.3">
      <c r="A40032" s="1">
        <v>44222.863541666666</v>
      </c>
      <c r="B40032">
        <v>1611665010</v>
      </c>
      <c r="C40032">
        <v>1927333824</v>
      </c>
      <c r="D40032" s="2">
        <f t="shared" si="625"/>
        <v>1.1958650290484374</v>
      </c>
    </row>
    <row r="40033" spans="1:4" x14ac:dyDescent="0.3">
      <c r="A40033" s="1">
        <v>44222.862847222219</v>
      </c>
      <c r="B40033">
        <v>1611664950</v>
      </c>
      <c r="C40033">
        <v>1562818944</v>
      </c>
      <c r="D40033" s="2">
        <f t="shared" si="625"/>
        <v>0.96969220804857736</v>
      </c>
    </row>
    <row r="40034" spans="1:4" x14ac:dyDescent="0.3">
      <c r="A40034" s="1">
        <v>44222.86215277778</v>
      </c>
      <c r="B40034">
        <v>1611664890</v>
      </c>
      <c r="C40034">
        <v>1400119960</v>
      </c>
      <c r="D40034" s="2">
        <f t="shared" si="625"/>
        <v>0.86874136719575745</v>
      </c>
    </row>
    <row r="40035" spans="1:4" x14ac:dyDescent="0.3">
      <c r="A40035" s="1">
        <v>44222.861458333333</v>
      </c>
      <c r="B40035">
        <v>1611664830</v>
      </c>
      <c r="C40035">
        <v>1827143952</v>
      </c>
      <c r="D40035" s="2">
        <f t="shared" si="625"/>
        <v>1.1336997110000844</v>
      </c>
    </row>
    <row r="40036" spans="1:4" x14ac:dyDescent="0.3">
      <c r="A40036" s="1">
        <v>44222.860763888886</v>
      </c>
      <c r="B40036">
        <v>1611664770</v>
      </c>
      <c r="C40036">
        <v>1383948576</v>
      </c>
      <c r="D40036" s="2">
        <f t="shared" si="625"/>
        <v>0.8587074692958635</v>
      </c>
    </row>
    <row r="40037" spans="1:4" x14ac:dyDescent="0.3">
      <c r="A40037" s="1">
        <v>44222.860069444447</v>
      </c>
      <c r="B40037">
        <v>1611664710</v>
      </c>
      <c r="C40037">
        <v>1727696688</v>
      </c>
      <c r="D40037" s="2">
        <f t="shared" si="625"/>
        <v>1.07199510995063</v>
      </c>
    </row>
    <row r="40038" spans="1:4" x14ac:dyDescent="0.3">
      <c r="A40038" s="1">
        <v>44222.859375</v>
      </c>
      <c r="B40038">
        <v>1611664650</v>
      </c>
      <c r="C40038">
        <v>1491214552</v>
      </c>
      <c r="D40038" s="2">
        <f t="shared" si="625"/>
        <v>0.92526354784787268</v>
      </c>
    </row>
    <row r="40039" spans="1:4" x14ac:dyDescent="0.3">
      <c r="A40039" s="1">
        <v>44222.858680555553</v>
      </c>
      <c r="B40039">
        <v>1611664590</v>
      </c>
      <c r="C40039">
        <v>2064693448</v>
      </c>
      <c r="D40039" s="2">
        <f t="shared" si="625"/>
        <v>1.2810937590928893</v>
      </c>
    </row>
    <row r="40040" spans="1:4" x14ac:dyDescent="0.3">
      <c r="A40040" s="1">
        <v>44222.857986111114</v>
      </c>
      <c r="B40040">
        <v>1611664530</v>
      </c>
      <c r="C40040">
        <v>2083148984</v>
      </c>
      <c r="D40040" s="2">
        <f t="shared" si="625"/>
        <v>1.2925450335498789</v>
      </c>
    </row>
    <row r="40041" spans="1:4" x14ac:dyDescent="0.3">
      <c r="A40041" s="1">
        <v>44222.857291666667</v>
      </c>
      <c r="B40041">
        <v>1611664470</v>
      </c>
      <c r="C40041">
        <v>1886898824</v>
      </c>
      <c r="D40041" s="2">
        <f t="shared" si="625"/>
        <v>1.1707764606860136</v>
      </c>
    </row>
    <row r="40042" spans="1:4" x14ac:dyDescent="0.3">
      <c r="A40042" s="1">
        <v>44222.85659722222</v>
      </c>
      <c r="B40042">
        <v>1611664410</v>
      </c>
      <c r="C40042">
        <v>1723871432</v>
      </c>
      <c r="D40042" s="2">
        <f t="shared" si="625"/>
        <v>1.069621827784855</v>
      </c>
    </row>
    <row r="40043" spans="1:4" x14ac:dyDescent="0.3">
      <c r="A40043" s="1">
        <v>44222.855902777781</v>
      </c>
      <c r="B40043">
        <v>1611664350</v>
      </c>
      <c r="C40043">
        <v>1615173360</v>
      </c>
      <c r="D40043" s="2">
        <f t="shared" si="625"/>
        <v>1.0021772585588309</v>
      </c>
    </row>
    <row r="40044" spans="1:4" x14ac:dyDescent="0.3">
      <c r="A40044" s="1">
        <v>44222.855208333334</v>
      </c>
      <c r="B40044">
        <v>1611664290</v>
      </c>
      <c r="C40044">
        <v>1794787152</v>
      </c>
      <c r="D40044" s="2">
        <f t="shared" si="625"/>
        <v>1.1136234531820519</v>
      </c>
    </row>
    <row r="40045" spans="1:4" x14ac:dyDescent="0.3">
      <c r="A40045" s="1">
        <v>44222.854513888888</v>
      </c>
      <c r="B40045">
        <v>1611664230</v>
      </c>
      <c r="C40045">
        <v>1630345376</v>
      </c>
      <c r="D40045" s="2">
        <f t="shared" si="625"/>
        <v>1.0115912146291166</v>
      </c>
    </row>
    <row r="40046" spans="1:4" x14ac:dyDescent="0.3">
      <c r="A40046" s="1">
        <v>44222.853819444441</v>
      </c>
      <c r="B40046">
        <v>1611664170</v>
      </c>
      <c r="C40046">
        <v>1701840936</v>
      </c>
      <c r="D40046" s="2">
        <f t="shared" si="625"/>
        <v>1.0559525785077173</v>
      </c>
    </row>
    <row r="40047" spans="1:4" x14ac:dyDescent="0.3">
      <c r="A40047" s="1">
        <v>44222.853125000001</v>
      </c>
      <c r="B40047">
        <v>1611664110</v>
      </c>
      <c r="C40047">
        <v>1543367360</v>
      </c>
      <c r="D40047" s="2">
        <f t="shared" si="625"/>
        <v>0.95762345914621128</v>
      </c>
    </row>
    <row r="40048" spans="1:4" x14ac:dyDescent="0.3">
      <c r="A40048" s="1">
        <v>44222.852430555555</v>
      </c>
      <c r="B40048">
        <v>1611664050</v>
      </c>
      <c r="C40048">
        <v>1427349680</v>
      </c>
      <c r="D40048" s="2">
        <f t="shared" si="625"/>
        <v>0.88563722693944813</v>
      </c>
    </row>
    <row r="40049" spans="1:4" x14ac:dyDescent="0.3">
      <c r="A40049" s="1">
        <v>44222.851736111108</v>
      </c>
      <c r="B40049">
        <v>1611663990</v>
      </c>
      <c r="C40049">
        <v>1444090184</v>
      </c>
      <c r="D40049" s="2">
        <f t="shared" si="625"/>
        <v>0.89602435306629891</v>
      </c>
    </row>
    <row r="40050" spans="1:4" x14ac:dyDescent="0.3">
      <c r="A40050" s="1">
        <v>44222.851041666669</v>
      </c>
      <c r="B40050">
        <v>1611663930</v>
      </c>
      <c r="C40050">
        <v>1347070272</v>
      </c>
      <c r="D40050" s="2">
        <f t="shared" si="625"/>
        <v>0.83582578658318674</v>
      </c>
    </row>
    <row r="40051" spans="1:4" x14ac:dyDescent="0.3">
      <c r="A40051" s="1">
        <v>44222.850347222222</v>
      </c>
      <c r="B40051">
        <v>1611663870</v>
      </c>
      <c r="C40051">
        <v>1750524256</v>
      </c>
      <c r="D40051" s="2">
        <f t="shared" si="625"/>
        <v>1.0861596444424855</v>
      </c>
    </row>
    <row r="40052" spans="1:4" x14ac:dyDescent="0.3">
      <c r="A40052" s="1">
        <v>44222.849652777775</v>
      </c>
      <c r="B40052">
        <v>1611663810</v>
      </c>
      <c r="C40052">
        <v>1633448240</v>
      </c>
      <c r="D40052" s="2">
        <f t="shared" si="625"/>
        <v>1.0135167333688531</v>
      </c>
    </row>
    <row r="40053" spans="1:4" x14ac:dyDescent="0.3">
      <c r="A40053" s="1">
        <v>44222.848958333336</v>
      </c>
      <c r="B40053">
        <v>1611663750</v>
      </c>
      <c r="C40053">
        <v>1554511072</v>
      </c>
      <c r="D40053" s="2">
        <f t="shared" si="625"/>
        <v>0.96453808804721208</v>
      </c>
    </row>
    <row r="40054" spans="1:4" x14ac:dyDescent="0.3">
      <c r="A40054" s="1">
        <v>44222.848263888889</v>
      </c>
      <c r="B40054">
        <v>1611663690</v>
      </c>
      <c r="C40054">
        <v>1289145560</v>
      </c>
      <c r="D40054" s="2">
        <f t="shared" si="625"/>
        <v>0.79988496855693259</v>
      </c>
    </row>
    <row r="40055" spans="1:4" x14ac:dyDescent="0.3">
      <c r="A40055" s="1">
        <v>44222.847569444442</v>
      </c>
      <c r="B40055">
        <v>1611663630</v>
      </c>
      <c r="C40055">
        <v>1657986224</v>
      </c>
      <c r="D40055" s="2">
        <f t="shared" si="625"/>
        <v>1.0287420980021744</v>
      </c>
    </row>
    <row r="40056" spans="1:4" x14ac:dyDescent="0.3">
      <c r="A40056" s="1">
        <v>44222.846875000003</v>
      </c>
      <c r="B40056">
        <v>1611663570</v>
      </c>
      <c r="C40056">
        <v>1571257872</v>
      </c>
      <c r="D40056" s="2">
        <f t="shared" si="625"/>
        <v>0.97492919815765267</v>
      </c>
    </row>
    <row r="40057" spans="1:4" x14ac:dyDescent="0.3">
      <c r="A40057" s="1">
        <v>44222.846180555556</v>
      </c>
      <c r="B40057">
        <v>1611663510</v>
      </c>
      <c r="C40057">
        <v>1735194840</v>
      </c>
      <c r="D40057" s="2">
        <f t="shared" si="625"/>
        <v>1.0766483383370764</v>
      </c>
    </row>
    <row r="40058" spans="1:4" x14ac:dyDescent="0.3">
      <c r="A40058" s="1">
        <v>44222.845486111109</v>
      </c>
      <c r="B40058">
        <v>1611663450</v>
      </c>
      <c r="C40058">
        <v>1641403152</v>
      </c>
      <c r="D40058" s="2">
        <f t="shared" si="625"/>
        <v>1.018452799187076</v>
      </c>
    </row>
    <row r="40059" spans="1:4" x14ac:dyDescent="0.3">
      <c r="A40059" s="1">
        <v>44222.84479166667</v>
      </c>
      <c r="B40059">
        <v>1611663390</v>
      </c>
      <c r="C40059">
        <v>1783216736</v>
      </c>
      <c r="D40059" s="2">
        <f t="shared" si="625"/>
        <v>1.1064448985218929</v>
      </c>
    </row>
    <row r="40060" spans="1:4" x14ac:dyDescent="0.3">
      <c r="A40060" s="1">
        <v>44222.844097222223</v>
      </c>
      <c r="B40060">
        <v>1611663330</v>
      </c>
      <c r="C40060">
        <v>1254929136</v>
      </c>
      <c r="D40060" s="2">
        <f t="shared" si="625"/>
        <v>0.77865464370899351</v>
      </c>
    </row>
    <row r="40061" spans="1:4" x14ac:dyDescent="0.3">
      <c r="A40061" s="1">
        <v>44222.843402777777</v>
      </c>
      <c r="B40061">
        <v>1611663270</v>
      </c>
      <c r="C40061">
        <v>1825015416</v>
      </c>
      <c r="D40061" s="2">
        <f t="shared" si="625"/>
        <v>1.1323801007142142</v>
      </c>
    </row>
    <row r="40062" spans="1:4" x14ac:dyDescent="0.3">
      <c r="A40062" s="1">
        <v>44222.84270833333</v>
      </c>
      <c r="B40062">
        <v>1611663210</v>
      </c>
      <c r="C40062">
        <v>1731203768</v>
      </c>
      <c r="D40062" s="2">
        <f t="shared" si="625"/>
        <v>1.0741721702513765</v>
      </c>
    </row>
    <row r="40063" spans="1:4" x14ac:dyDescent="0.3">
      <c r="A40063" s="1">
        <v>44222.842013888891</v>
      </c>
      <c r="B40063">
        <v>1611663150</v>
      </c>
      <c r="C40063">
        <v>1669663408</v>
      </c>
      <c r="D40063" s="2">
        <f t="shared" si="625"/>
        <v>1.0359878290944358</v>
      </c>
    </row>
    <row r="40064" spans="1:4" x14ac:dyDescent="0.3">
      <c r="A40064" s="1">
        <v>44222.841319444444</v>
      </c>
      <c r="B40064">
        <v>1611663090</v>
      </c>
      <c r="C40064">
        <v>1479394160</v>
      </c>
      <c r="D40064" s="2">
        <f t="shared" si="625"/>
        <v>0.91793016119764836</v>
      </c>
    </row>
    <row r="40065" spans="1:4" x14ac:dyDescent="0.3">
      <c r="A40065" s="1">
        <v>44222.840624999997</v>
      </c>
      <c r="B40065">
        <v>1611663030</v>
      </c>
      <c r="C40065">
        <v>1537998400</v>
      </c>
      <c r="D40065" s="2">
        <f t="shared" si="625"/>
        <v>0.95429278414359364</v>
      </c>
    </row>
    <row r="40066" spans="1:4" x14ac:dyDescent="0.3">
      <c r="A40066" s="1">
        <v>44222.839930555558</v>
      </c>
      <c r="B40066">
        <v>1611662970</v>
      </c>
      <c r="C40066">
        <v>1844686856</v>
      </c>
      <c r="D40066" s="2">
        <f t="shared" si="625"/>
        <v>1.1445859899604196</v>
      </c>
    </row>
    <row r="40067" spans="1:4" x14ac:dyDescent="0.3">
      <c r="A40067" s="1">
        <v>44222.839236111111</v>
      </c>
      <c r="B40067">
        <v>1611662910</v>
      </c>
      <c r="C40067">
        <v>1606415456</v>
      </c>
      <c r="D40067" s="2">
        <f t="shared" ref="D40067:D40130" si="626">C40067/B40067</f>
        <v>0.99674407472714011</v>
      </c>
    </row>
    <row r="40068" spans="1:4" x14ac:dyDescent="0.3">
      <c r="A40068" s="1">
        <v>44222.838541666664</v>
      </c>
      <c r="B40068">
        <v>1611662850</v>
      </c>
      <c r="C40068">
        <v>1497753992</v>
      </c>
      <c r="D40068" s="2">
        <f t="shared" si="626"/>
        <v>0.92932215444439881</v>
      </c>
    </row>
    <row r="40069" spans="1:4" x14ac:dyDescent="0.3">
      <c r="A40069" s="1">
        <v>44222.837847222225</v>
      </c>
      <c r="B40069">
        <v>1611662790</v>
      </c>
      <c r="C40069">
        <v>1967741320</v>
      </c>
      <c r="D40069" s="2">
        <f t="shared" si="626"/>
        <v>1.2209386058978255</v>
      </c>
    </row>
    <row r="40070" spans="1:4" x14ac:dyDescent="0.3">
      <c r="A40070" s="1">
        <v>44222.837152777778</v>
      </c>
      <c r="B40070">
        <v>1611662730</v>
      </c>
      <c r="C40070">
        <v>1907548616</v>
      </c>
      <c r="D40070" s="2">
        <f t="shared" si="626"/>
        <v>1.1835904500937364</v>
      </c>
    </row>
    <row r="40071" spans="1:4" x14ac:dyDescent="0.3">
      <c r="A40071" s="1">
        <v>44222.836458333331</v>
      </c>
      <c r="B40071">
        <v>1611662670</v>
      </c>
      <c r="C40071">
        <v>1596527696</v>
      </c>
      <c r="D40071" s="2">
        <f t="shared" si="626"/>
        <v>0.9906090931547108</v>
      </c>
    </row>
    <row r="40072" spans="1:4" x14ac:dyDescent="0.3">
      <c r="A40072" s="1">
        <v>44222.835763888892</v>
      </c>
      <c r="B40072">
        <v>1611662610</v>
      </c>
      <c r="C40072">
        <v>1468235720</v>
      </c>
      <c r="D40072" s="2">
        <f t="shared" si="626"/>
        <v>0.91100687630893173</v>
      </c>
    </row>
    <row r="40073" spans="1:4" x14ac:dyDescent="0.3">
      <c r="A40073" s="1">
        <v>44222.835069444445</v>
      </c>
      <c r="B40073">
        <v>1611662550</v>
      </c>
      <c r="C40073">
        <v>2008895360</v>
      </c>
      <c r="D40073" s="2">
        <f t="shared" si="626"/>
        <v>1.246473934633525</v>
      </c>
    </row>
    <row r="40074" spans="1:4" x14ac:dyDescent="0.3">
      <c r="A40074" s="1">
        <v>44222.834374999999</v>
      </c>
      <c r="B40074">
        <v>1611662490</v>
      </c>
      <c r="C40074">
        <v>1870735536</v>
      </c>
      <c r="D40074" s="2">
        <f t="shared" si="626"/>
        <v>1.1607489456430795</v>
      </c>
    </row>
    <row r="40075" spans="1:4" x14ac:dyDescent="0.3">
      <c r="A40075" s="1">
        <v>44222.833680555559</v>
      </c>
      <c r="B40075">
        <v>1611662430</v>
      </c>
      <c r="C40075">
        <v>1308226264</v>
      </c>
      <c r="D40075" s="2">
        <f t="shared" si="626"/>
        <v>0.81172473816368607</v>
      </c>
    </row>
    <row r="40076" spans="1:4" x14ac:dyDescent="0.3">
      <c r="A40076" s="1">
        <v>44222.832986111112</v>
      </c>
      <c r="B40076">
        <v>1611662370</v>
      </c>
      <c r="C40076">
        <v>1942153224</v>
      </c>
      <c r="D40076" s="2">
        <f t="shared" si="626"/>
        <v>1.2050620900207529</v>
      </c>
    </row>
    <row r="40077" spans="1:4" x14ac:dyDescent="0.3">
      <c r="A40077" s="1">
        <v>44222.832291666666</v>
      </c>
      <c r="B40077">
        <v>1611662310</v>
      </c>
      <c r="C40077">
        <v>1357689144</v>
      </c>
      <c r="D40077" s="2">
        <f t="shared" si="626"/>
        <v>0.8424153965603377</v>
      </c>
    </row>
    <row r="40078" spans="1:4" x14ac:dyDescent="0.3">
      <c r="A40078" s="1">
        <v>44222.831597222219</v>
      </c>
      <c r="B40078">
        <v>1611662250</v>
      </c>
      <c r="C40078">
        <v>1408591512</v>
      </c>
      <c r="D40078" s="2">
        <f t="shared" si="626"/>
        <v>0.87399919679200777</v>
      </c>
    </row>
    <row r="40079" spans="1:4" x14ac:dyDescent="0.3">
      <c r="A40079" s="1">
        <v>44222.83090277778</v>
      </c>
      <c r="B40079">
        <v>1611662190</v>
      </c>
      <c r="C40079">
        <v>1578388424</v>
      </c>
      <c r="D40079" s="2">
        <f t="shared" si="626"/>
        <v>0.97935437946831772</v>
      </c>
    </row>
    <row r="40080" spans="1:4" x14ac:dyDescent="0.3">
      <c r="A40080" s="1">
        <v>44222.830208333333</v>
      </c>
      <c r="B40080">
        <v>1611662130</v>
      </c>
      <c r="C40080">
        <v>1447035136</v>
      </c>
      <c r="D40080" s="2">
        <f t="shared" si="626"/>
        <v>0.89785266344875891</v>
      </c>
    </row>
    <row r="40081" spans="1:4" x14ac:dyDescent="0.3">
      <c r="A40081" s="1">
        <v>44222.829513888886</v>
      </c>
      <c r="B40081">
        <v>1611662070</v>
      </c>
      <c r="C40081">
        <v>1286797912</v>
      </c>
      <c r="D40081" s="2">
        <f t="shared" si="626"/>
        <v>0.79842910989398663</v>
      </c>
    </row>
    <row r="40082" spans="1:4" x14ac:dyDescent="0.3">
      <c r="A40082" s="1">
        <v>44222.828819444447</v>
      </c>
      <c r="B40082">
        <v>1611662010</v>
      </c>
      <c r="C40082">
        <v>1871036432</v>
      </c>
      <c r="D40082" s="2">
        <f t="shared" si="626"/>
        <v>1.1609359905430792</v>
      </c>
    </row>
    <row r="40083" spans="1:4" x14ac:dyDescent="0.3">
      <c r="A40083" s="1">
        <v>44222.828125</v>
      </c>
      <c r="B40083">
        <v>1611661950</v>
      </c>
      <c r="C40083">
        <v>1719826816</v>
      </c>
      <c r="D40083" s="2">
        <f t="shared" si="626"/>
        <v>1.0671138671481324</v>
      </c>
    </row>
    <row r="40084" spans="1:4" x14ac:dyDescent="0.3">
      <c r="A40084" s="1">
        <v>44222.827430555553</v>
      </c>
      <c r="B40084">
        <v>1611661890</v>
      </c>
      <c r="C40084">
        <v>1770289440</v>
      </c>
      <c r="D40084" s="2">
        <f t="shared" si="626"/>
        <v>1.0984248315259226</v>
      </c>
    </row>
    <row r="40085" spans="1:4" x14ac:dyDescent="0.3">
      <c r="A40085" s="1">
        <v>44222.826736111114</v>
      </c>
      <c r="B40085">
        <v>1611661830</v>
      </c>
      <c r="C40085">
        <v>1713150200</v>
      </c>
      <c r="D40085" s="2">
        <f t="shared" si="626"/>
        <v>1.0629712561970894</v>
      </c>
    </row>
    <row r="40086" spans="1:4" x14ac:dyDescent="0.3">
      <c r="A40086" s="1">
        <v>44222.826041666667</v>
      </c>
      <c r="B40086">
        <v>1611661770</v>
      </c>
      <c r="C40086">
        <v>1438415992</v>
      </c>
      <c r="D40086" s="2">
        <f t="shared" si="626"/>
        <v>0.8925048783653905</v>
      </c>
    </row>
    <row r="40087" spans="1:4" x14ac:dyDescent="0.3">
      <c r="A40087" s="1">
        <v>44222.82534722222</v>
      </c>
      <c r="B40087">
        <v>1611661710</v>
      </c>
      <c r="C40087">
        <v>2082468920</v>
      </c>
      <c r="D40087" s="2">
        <f t="shared" si="626"/>
        <v>1.2921253306936231</v>
      </c>
    </row>
    <row r="40088" spans="1:4" x14ac:dyDescent="0.3">
      <c r="A40088" s="1">
        <v>44222.824652777781</v>
      </c>
      <c r="B40088">
        <v>1611661650</v>
      </c>
      <c r="C40088">
        <v>2016583472</v>
      </c>
      <c r="D40088" s="2">
        <f t="shared" si="626"/>
        <v>1.251244932210182</v>
      </c>
    </row>
    <row r="40089" spans="1:4" x14ac:dyDescent="0.3">
      <c r="A40089" s="1">
        <v>44222.823958333334</v>
      </c>
      <c r="B40089">
        <v>1611661590</v>
      </c>
      <c r="C40089">
        <v>1716561672</v>
      </c>
      <c r="D40089" s="2">
        <f t="shared" si="626"/>
        <v>1.0650881566272234</v>
      </c>
    </row>
    <row r="40090" spans="1:4" x14ac:dyDescent="0.3">
      <c r="A40090" s="1">
        <v>44222.823263888888</v>
      </c>
      <c r="B40090">
        <v>1611661530</v>
      </c>
      <c r="C40090">
        <v>1405513928</v>
      </c>
      <c r="D40090" s="2">
        <f t="shared" si="626"/>
        <v>0.87209001507903461</v>
      </c>
    </row>
    <row r="40091" spans="1:4" x14ac:dyDescent="0.3">
      <c r="A40091" s="1">
        <v>44222.822569444441</v>
      </c>
      <c r="B40091">
        <v>1611661470</v>
      </c>
      <c r="C40091">
        <v>1869520424</v>
      </c>
      <c r="D40091" s="2">
        <f t="shared" si="626"/>
        <v>1.1599957303688597</v>
      </c>
    </row>
    <row r="40092" spans="1:4" x14ac:dyDescent="0.3">
      <c r="A40092" s="1">
        <v>44222.821875000001</v>
      </c>
      <c r="B40092">
        <v>1611661410</v>
      </c>
      <c r="C40092">
        <v>1647258400</v>
      </c>
      <c r="D40092" s="2">
        <f t="shared" si="626"/>
        <v>1.0220871392583633</v>
      </c>
    </row>
    <row r="40093" spans="1:4" x14ac:dyDescent="0.3">
      <c r="A40093" s="1">
        <v>44222.821180555555</v>
      </c>
      <c r="B40093">
        <v>1611661350</v>
      </c>
      <c r="C40093">
        <v>1517777040</v>
      </c>
      <c r="D40093" s="2">
        <f t="shared" si="626"/>
        <v>0.94174687504915344</v>
      </c>
    </row>
    <row r="40094" spans="1:4" x14ac:dyDescent="0.3">
      <c r="A40094" s="1">
        <v>44222.820486111108</v>
      </c>
      <c r="B40094">
        <v>1611661290</v>
      </c>
      <c r="C40094">
        <v>1390080968</v>
      </c>
      <c r="D40094" s="2">
        <f t="shared" si="626"/>
        <v>0.86251433637150898</v>
      </c>
    </row>
    <row r="40095" spans="1:4" x14ac:dyDescent="0.3">
      <c r="A40095" s="1">
        <v>44222.819791666669</v>
      </c>
      <c r="B40095">
        <v>1611661230</v>
      </c>
      <c r="C40095">
        <v>2025042408</v>
      </c>
      <c r="D40095" s="2">
        <f t="shared" si="626"/>
        <v>1.2564938402098311</v>
      </c>
    </row>
    <row r="40096" spans="1:4" x14ac:dyDescent="0.3">
      <c r="A40096" s="1">
        <v>44222.819097222222</v>
      </c>
      <c r="B40096">
        <v>1611661170</v>
      </c>
      <c r="C40096">
        <v>1803522192</v>
      </c>
      <c r="D40096" s="2">
        <f t="shared" si="626"/>
        <v>1.1190455075616172</v>
      </c>
    </row>
    <row r="40097" spans="1:4" x14ac:dyDescent="0.3">
      <c r="A40097" s="1">
        <v>44222.818402777775</v>
      </c>
      <c r="B40097">
        <v>1611661110</v>
      </c>
      <c r="C40097">
        <v>1901581736</v>
      </c>
      <c r="D40097" s="2">
        <f t="shared" si="626"/>
        <v>1.1798893230103442</v>
      </c>
    </row>
    <row r="40098" spans="1:4" x14ac:dyDescent="0.3">
      <c r="A40098" s="1">
        <v>44222.817708333336</v>
      </c>
      <c r="B40098">
        <v>1611661050</v>
      </c>
      <c r="C40098">
        <v>1316910912</v>
      </c>
      <c r="D40098" s="2">
        <f t="shared" si="626"/>
        <v>0.81711406502006112</v>
      </c>
    </row>
    <row r="40099" spans="1:4" x14ac:dyDescent="0.3">
      <c r="A40099" s="1">
        <v>44222.817013888889</v>
      </c>
      <c r="B40099">
        <v>1611660990</v>
      </c>
      <c r="C40099">
        <v>1957531152</v>
      </c>
      <c r="D40099" s="2">
        <f t="shared" si="626"/>
        <v>1.2146047860846965</v>
      </c>
    </row>
    <row r="40100" spans="1:4" x14ac:dyDescent="0.3">
      <c r="A40100" s="1">
        <v>44222.816319444442</v>
      </c>
      <c r="B40100">
        <v>1611660930</v>
      </c>
      <c r="C40100">
        <v>1491789568</v>
      </c>
      <c r="D40100" s="2">
        <f t="shared" si="626"/>
        <v>0.9256224682446077</v>
      </c>
    </row>
    <row r="40101" spans="1:4" x14ac:dyDescent="0.3">
      <c r="A40101" s="1">
        <v>44222.815625000003</v>
      </c>
      <c r="B40101">
        <v>1611660870</v>
      </c>
      <c r="C40101">
        <v>1788866296</v>
      </c>
      <c r="D40101" s="2">
        <f t="shared" si="626"/>
        <v>1.1099520558565152</v>
      </c>
    </row>
    <row r="40102" spans="1:4" x14ac:dyDescent="0.3">
      <c r="A40102" s="1">
        <v>44222.814930555556</v>
      </c>
      <c r="B40102">
        <v>1611660810</v>
      </c>
      <c r="C40102">
        <v>1738561744</v>
      </c>
      <c r="D40102" s="2">
        <f t="shared" si="626"/>
        <v>1.0787392317369806</v>
      </c>
    </row>
    <row r="40103" spans="1:4" x14ac:dyDescent="0.3">
      <c r="A40103" s="1">
        <v>44222.814236111109</v>
      </c>
      <c r="B40103">
        <v>1611660750</v>
      </c>
      <c r="C40103">
        <v>1306801672</v>
      </c>
      <c r="D40103" s="2">
        <f t="shared" si="626"/>
        <v>0.81084165634734229</v>
      </c>
    </row>
    <row r="40104" spans="1:4" x14ac:dyDescent="0.3">
      <c r="A40104" s="1">
        <v>44222.81354166667</v>
      </c>
      <c r="B40104">
        <v>1611660690</v>
      </c>
      <c r="C40104">
        <v>1569746608</v>
      </c>
      <c r="D40104" s="2">
        <f t="shared" si="626"/>
        <v>0.97399323427067019</v>
      </c>
    </row>
    <row r="40105" spans="1:4" x14ac:dyDescent="0.3">
      <c r="A40105" s="1">
        <v>44222.812847222223</v>
      </c>
      <c r="B40105">
        <v>1611660630</v>
      </c>
      <c r="C40105">
        <v>1559104592</v>
      </c>
      <c r="D40105" s="2">
        <f t="shared" si="626"/>
        <v>0.96739013349230973</v>
      </c>
    </row>
    <row r="40106" spans="1:4" x14ac:dyDescent="0.3">
      <c r="A40106" s="1">
        <v>44222.812152777777</v>
      </c>
      <c r="B40106">
        <v>1611660570</v>
      </c>
      <c r="C40106">
        <v>1667210440</v>
      </c>
      <c r="D40106" s="2">
        <f t="shared" si="626"/>
        <v>1.0344674747487308</v>
      </c>
    </row>
    <row r="40107" spans="1:4" x14ac:dyDescent="0.3">
      <c r="A40107" s="1">
        <v>44222.81145833333</v>
      </c>
      <c r="B40107">
        <v>1611660510</v>
      </c>
      <c r="C40107">
        <v>1565761856</v>
      </c>
      <c r="D40107" s="2">
        <f t="shared" si="626"/>
        <v>0.97152089182851542</v>
      </c>
    </row>
    <row r="40108" spans="1:4" x14ac:dyDescent="0.3">
      <c r="A40108" s="1">
        <v>44222.810763888891</v>
      </c>
      <c r="B40108">
        <v>1611660450</v>
      </c>
      <c r="C40108">
        <v>1739651544</v>
      </c>
      <c r="D40108" s="2">
        <f t="shared" si="626"/>
        <v>1.0794156697212494</v>
      </c>
    </row>
    <row r="40109" spans="1:4" x14ac:dyDescent="0.3">
      <c r="A40109" s="1">
        <v>44222.810069444444</v>
      </c>
      <c r="B40109">
        <v>1611660390</v>
      </c>
      <c r="C40109">
        <v>1282390448</v>
      </c>
      <c r="D40109" s="2">
        <f t="shared" si="626"/>
        <v>0.79569520722662923</v>
      </c>
    </row>
    <row r="40110" spans="1:4" x14ac:dyDescent="0.3">
      <c r="A40110" s="1">
        <v>44222.809374999997</v>
      </c>
      <c r="B40110">
        <v>1611660330</v>
      </c>
      <c r="C40110">
        <v>1998667272</v>
      </c>
      <c r="D40110" s="2">
        <f t="shared" si="626"/>
        <v>1.2401293466099026</v>
      </c>
    </row>
    <row r="40111" spans="1:4" x14ac:dyDescent="0.3">
      <c r="A40111" s="1">
        <v>44222.808680555558</v>
      </c>
      <c r="B40111">
        <v>1611660270</v>
      </c>
      <c r="C40111">
        <v>1840438760</v>
      </c>
      <c r="D40111" s="2">
        <f t="shared" si="626"/>
        <v>1.1419520566825165</v>
      </c>
    </row>
    <row r="40112" spans="1:4" x14ac:dyDescent="0.3">
      <c r="A40112" s="1">
        <v>44222.807986111111</v>
      </c>
      <c r="B40112">
        <v>1611660210</v>
      </c>
      <c r="C40112">
        <v>1848317368</v>
      </c>
      <c r="D40112" s="2">
        <f t="shared" si="626"/>
        <v>1.1468406035785919</v>
      </c>
    </row>
    <row r="40113" spans="1:4" x14ac:dyDescent="0.3">
      <c r="A40113" s="1">
        <v>44222.807291666664</v>
      </c>
      <c r="B40113">
        <v>1611660150</v>
      </c>
      <c r="C40113">
        <v>1320144952</v>
      </c>
      <c r="D40113" s="2">
        <f t="shared" si="626"/>
        <v>0.81912117266161855</v>
      </c>
    </row>
    <row r="40114" spans="1:4" x14ac:dyDescent="0.3">
      <c r="A40114" s="1">
        <v>44222.806597222225</v>
      </c>
      <c r="B40114">
        <v>1611660090</v>
      </c>
      <c r="C40114">
        <v>1906647440</v>
      </c>
      <c r="D40114" s="2">
        <f t="shared" si="626"/>
        <v>1.1830332287995045</v>
      </c>
    </row>
    <row r="40115" spans="1:4" x14ac:dyDescent="0.3">
      <c r="A40115" s="1">
        <v>44222.805902777778</v>
      </c>
      <c r="B40115">
        <v>1611660030</v>
      </c>
      <c r="C40115">
        <v>1858420296</v>
      </c>
      <c r="D40115" s="2">
        <f t="shared" si="626"/>
        <v>1.1531093787813302</v>
      </c>
    </row>
    <row r="40116" spans="1:4" x14ac:dyDescent="0.3">
      <c r="A40116" s="1">
        <v>44222.805208333331</v>
      </c>
      <c r="B40116">
        <v>1611659970</v>
      </c>
      <c r="C40116">
        <v>1562266296</v>
      </c>
      <c r="D40116" s="2">
        <f t="shared" si="626"/>
        <v>0.96935229830148351</v>
      </c>
    </row>
    <row r="40117" spans="1:4" x14ac:dyDescent="0.3">
      <c r="A40117" s="1">
        <v>44222.804513888892</v>
      </c>
      <c r="B40117">
        <v>1611659910</v>
      </c>
      <c r="C40117">
        <v>1361553952</v>
      </c>
      <c r="D40117" s="2">
        <f t="shared" si="626"/>
        <v>0.84481468053641662</v>
      </c>
    </row>
    <row r="40118" spans="1:4" x14ac:dyDescent="0.3">
      <c r="A40118" s="1">
        <v>44222.803819444445</v>
      </c>
      <c r="B40118">
        <v>1611659850</v>
      </c>
      <c r="C40118">
        <v>1824284504</v>
      </c>
      <c r="D40118" s="2">
        <f t="shared" si="626"/>
        <v>1.1319289886138195</v>
      </c>
    </row>
    <row r="40119" spans="1:4" x14ac:dyDescent="0.3">
      <c r="A40119" s="1">
        <v>44222.803124999999</v>
      </c>
      <c r="B40119">
        <v>1611659790</v>
      </c>
      <c r="C40119">
        <v>1330319040</v>
      </c>
      <c r="D40119" s="2">
        <f t="shared" si="626"/>
        <v>0.82543415691968092</v>
      </c>
    </row>
    <row r="40120" spans="1:4" x14ac:dyDescent="0.3">
      <c r="A40120" s="1">
        <v>44222.802430555559</v>
      </c>
      <c r="B40120">
        <v>1611659730</v>
      </c>
      <c r="C40120">
        <v>1405636704</v>
      </c>
      <c r="D40120" s="2">
        <f t="shared" si="626"/>
        <v>0.87216716893459889</v>
      </c>
    </row>
    <row r="40121" spans="1:4" x14ac:dyDescent="0.3">
      <c r="A40121" s="1">
        <v>44222.801736111112</v>
      </c>
      <c r="B40121">
        <v>1611659670</v>
      </c>
      <c r="C40121">
        <v>2035397472</v>
      </c>
      <c r="D40121" s="2">
        <f t="shared" si="626"/>
        <v>1.262920149884994</v>
      </c>
    </row>
    <row r="40122" spans="1:4" x14ac:dyDescent="0.3">
      <c r="A40122" s="1">
        <v>44222.801041666666</v>
      </c>
      <c r="B40122">
        <v>1611659610</v>
      </c>
      <c r="C40122">
        <v>1815247504</v>
      </c>
      <c r="D40122" s="2">
        <f t="shared" si="626"/>
        <v>1.126321893740329</v>
      </c>
    </row>
    <row r="40123" spans="1:4" x14ac:dyDescent="0.3">
      <c r="A40123" s="1">
        <v>44222.800347222219</v>
      </c>
      <c r="B40123">
        <v>1611659550</v>
      </c>
      <c r="C40123">
        <v>1562439664</v>
      </c>
      <c r="D40123" s="2">
        <f t="shared" si="626"/>
        <v>0.96946012202142817</v>
      </c>
    </row>
    <row r="40124" spans="1:4" x14ac:dyDescent="0.3">
      <c r="A40124" s="1">
        <v>44222.79965277778</v>
      </c>
      <c r="B40124">
        <v>1611659490</v>
      </c>
      <c r="C40124">
        <v>1511590376</v>
      </c>
      <c r="D40124" s="2">
        <f t="shared" si="626"/>
        <v>0.9379092701523446</v>
      </c>
    </row>
    <row r="40125" spans="1:4" x14ac:dyDescent="0.3">
      <c r="A40125" s="1">
        <v>44222.798958333333</v>
      </c>
      <c r="B40125">
        <v>1611659430</v>
      </c>
      <c r="C40125">
        <v>1965072888</v>
      </c>
      <c r="D40125" s="2">
        <f t="shared" si="626"/>
        <v>1.2192854466777761</v>
      </c>
    </row>
    <row r="40126" spans="1:4" x14ac:dyDescent="0.3">
      <c r="A40126" s="1">
        <v>44222.798263888886</v>
      </c>
      <c r="B40126">
        <v>1611659370</v>
      </c>
      <c r="C40126">
        <v>1322203216</v>
      </c>
      <c r="D40126" s="2">
        <f t="shared" si="626"/>
        <v>0.8203986776684703</v>
      </c>
    </row>
    <row r="40127" spans="1:4" x14ac:dyDescent="0.3">
      <c r="A40127" s="1">
        <v>44222.797569444447</v>
      </c>
      <c r="B40127">
        <v>1611659310</v>
      </c>
      <c r="C40127">
        <v>1314211152</v>
      </c>
      <c r="D40127" s="2">
        <f t="shared" si="626"/>
        <v>0.81543980408613781</v>
      </c>
    </row>
    <row r="40128" spans="1:4" x14ac:dyDescent="0.3">
      <c r="A40128" s="1">
        <v>44222.796875</v>
      </c>
      <c r="B40128">
        <v>1611659250</v>
      </c>
      <c r="C40128">
        <v>1814189512</v>
      </c>
      <c r="D40128" s="2">
        <f t="shared" si="626"/>
        <v>1.1256656839837578</v>
      </c>
    </row>
    <row r="40129" spans="1:4" x14ac:dyDescent="0.3">
      <c r="A40129" s="1">
        <v>44222.796180555553</v>
      </c>
      <c r="B40129">
        <v>1611659190</v>
      </c>
      <c r="C40129">
        <v>1311247608</v>
      </c>
      <c r="D40129" s="2">
        <f t="shared" si="626"/>
        <v>0.81360104923920051</v>
      </c>
    </row>
    <row r="40130" spans="1:4" x14ac:dyDescent="0.3">
      <c r="A40130" s="1">
        <v>44222.795486111114</v>
      </c>
      <c r="B40130">
        <v>1611659130</v>
      </c>
      <c r="C40130">
        <v>1416574976</v>
      </c>
      <c r="D40130" s="2">
        <f t="shared" si="626"/>
        <v>0.87895445732373945</v>
      </c>
    </row>
    <row r="40131" spans="1:4" x14ac:dyDescent="0.3">
      <c r="A40131" s="1">
        <v>44222.794791666667</v>
      </c>
      <c r="B40131">
        <v>1611659070</v>
      </c>
      <c r="C40131">
        <v>1315305088</v>
      </c>
      <c r="D40131" s="2">
        <f t="shared" ref="D40131:D40194" si="627">C40131/B40131</f>
        <v>0.81611868941984111</v>
      </c>
    </row>
    <row r="40132" spans="1:4" x14ac:dyDescent="0.3">
      <c r="A40132" s="1">
        <v>44222.79409722222</v>
      </c>
      <c r="B40132">
        <v>1611659010</v>
      </c>
      <c r="C40132">
        <v>1609564040</v>
      </c>
      <c r="D40132" s="2">
        <f t="shared" si="627"/>
        <v>0.99870011585142937</v>
      </c>
    </row>
    <row r="40133" spans="1:4" x14ac:dyDescent="0.3">
      <c r="A40133" s="1">
        <v>44222.793402777781</v>
      </c>
      <c r="B40133">
        <v>1611658950</v>
      </c>
      <c r="C40133">
        <v>1506886416</v>
      </c>
      <c r="D40133" s="2">
        <f t="shared" si="627"/>
        <v>0.93499087756749033</v>
      </c>
    </row>
    <row r="40134" spans="1:4" x14ac:dyDescent="0.3">
      <c r="A40134" s="1">
        <v>44222.792708333334</v>
      </c>
      <c r="B40134">
        <v>1611658890</v>
      </c>
      <c r="C40134">
        <v>1890009640</v>
      </c>
      <c r="D40134" s="2">
        <f t="shared" si="627"/>
        <v>1.1727107092742186</v>
      </c>
    </row>
    <row r="40135" spans="1:4" x14ac:dyDescent="0.3">
      <c r="A40135" s="1">
        <v>44222.792013888888</v>
      </c>
      <c r="B40135">
        <v>1611658830</v>
      </c>
      <c r="C40135">
        <v>1705820496</v>
      </c>
      <c r="D40135" s="2">
        <f t="shared" si="627"/>
        <v>1.0584253095303056</v>
      </c>
    </row>
    <row r="40136" spans="1:4" x14ac:dyDescent="0.3">
      <c r="A40136" s="1">
        <v>44222.791319444441</v>
      </c>
      <c r="B40136">
        <v>1611658770</v>
      </c>
      <c r="C40136">
        <v>1974591152</v>
      </c>
      <c r="D40136" s="2">
        <f t="shared" si="627"/>
        <v>1.2251918264310999</v>
      </c>
    </row>
    <row r="40137" spans="1:4" x14ac:dyDescent="0.3">
      <c r="A40137" s="1">
        <v>44222.790625000001</v>
      </c>
      <c r="B40137">
        <v>1611658710</v>
      </c>
      <c r="C40137">
        <v>1910501176</v>
      </c>
      <c r="D40137" s="2">
        <f t="shared" si="627"/>
        <v>1.1854254031239653</v>
      </c>
    </row>
    <row r="40138" spans="1:4" x14ac:dyDescent="0.3">
      <c r="A40138" s="1">
        <v>44222.789930555555</v>
      </c>
      <c r="B40138">
        <v>1611658650</v>
      </c>
      <c r="C40138">
        <v>1441047744</v>
      </c>
      <c r="D40138" s="2">
        <f t="shared" si="627"/>
        <v>0.89413955244182752</v>
      </c>
    </row>
    <row r="40139" spans="1:4" x14ac:dyDescent="0.3">
      <c r="A40139" s="1">
        <v>44222.789236111108</v>
      </c>
      <c r="B40139">
        <v>1611658590</v>
      </c>
      <c r="C40139">
        <v>1600296560</v>
      </c>
      <c r="D40139" s="2">
        <f t="shared" si="627"/>
        <v>0.99295010117496407</v>
      </c>
    </row>
    <row r="40140" spans="1:4" x14ac:dyDescent="0.3">
      <c r="A40140" s="1">
        <v>44222.788541666669</v>
      </c>
      <c r="B40140">
        <v>1611658530</v>
      </c>
      <c r="C40140">
        <v>1935406936</v>
      </c>
      <c r="D40140" s="2">
        <f t="shared" si="627"/>
        <v>1.2008790323592926</v>
      </c>
    </row>
    <row r="40141" spans="1:4" x14ac:dyDescent="0.3">
      <c r="A40141" s="1">
        <v>44222.787847222222</v>
      </c>
      <c r="B40141">
        <v>1611658470</v>
      </c>
      <c r="C40141">
        <v>1619821760</v>
      </c>
      <c r="D40141" s="2">
        <f t="shared" si="627"/>
        <v>1.0050651488215119</v>
      </c>
    </row>
    <row r="40142" spans="1:4" x14ac:dyDescent="0.3">
      <c r="A40142" s="1">
        <v>44222.787152777775</v>
      </c>
      <c r="B40142">
        <v>1611658410</v>
      </c>
      <c r="C40142">
        <v>2006157576</v>
      </c>
      <c r="D40142" s="2">
        <f t="shared" si="627"/>
        <v>1.2447783994128134</v>
      </c>
    </row>
    <row r="40143" spans="1:4" x14ac:dyDescent="0.3">
      <c r="A40143" s="1">
        <v>44222.786458333336</v>
      </c>
      <c r="B40143">
        <v>1611658350</v>
      </c>
      <c r="C40143">
        <v>2035093296</v>
      </c>
      <c r="D40143" s="2">
        <f t="shared" si="627"/>
        <v>1.2627324494673453</v>
      </c>
    </row>
    <row r="40144" spans="1:4" x14ac:dyDescent="0.3">
      <c r="A40144" s="1">
        <v>44222.785763888889</v>
      </c>
      <c r="B40144">
        <v>1611658290</v>
      </c>
      <c r="C40144">
        <v>1659448312</v>
      </c>
      <c r="D40144" s="2">
        <f t="shared" si="627"/>
        <v>1.0296527013800176</v>
      </c>
    </row>
    <row r="40145" spans="1:4" x14ac:dyDescent="0.3">
      <c r="A40145" s="1">
        <v>44222.785069444442</v>
      </c>
      <c r="B40145">
        <v>1611658230</v>
      </c>
      <c r="C40145">
        <v>1392300464</v>
      </c>
      <c r="D40145" s="2">
        <f t="shared" si="627"/>
        <v>0.86389312453670775</v>
      </c>
    </row>
    <row r="40146" spans="1:4" x14ac:dyDescent="0.3">
      <c r="A40146" s="1">
        <v>44222.784375000003</v>
      </c>
      <c r="B40146">
        <v>1611658170</v>
      </c>
      <c r="C40146">
        <v>1826750256</v>
      </c>
      <c r="D40146" s="2">
        <f t="shared" si="627"/>
        <v>1.1334601158011068</v>
      </c>
    </row>
    <row r="40147" spans="1:4" x14ac:dyDescent="0.3">
      <c r="A40147" s="1">
        <v>44222.783680555556</v>
      </c>
      <c r="B40147">
        <v>1611658110</v>
      </c>
      <c r="C40147">
        <v>1906098456</v>
      </c>
      <c r="D40147" s="2">
        <f t="shared" si="627"/>
        <v>1.1826940491739901</v>
      </c>
    </row>
    <row r="40148" spans="1:4" x14ac:dyDescent="0.3">
      <c r="A40148" s="1">
        <v>44222.782986111109</v>
      </c>
      <c r="B40148">
        <v>1611658050</v>
      </c>
      <c r="C40148">
        <v>1341853576</v>
      </c>
      <c r="D40148" s="2">
        <f t="shared" si="627"/>
        <v>0.83259198562623127</v>
      </c>
    </row>
    <row r="40149" spans="1:4" x14ac:dyDescent="0.3">
      <c r="A40149" s="1">
        <v>44222.78229166667</v>
      </c>
      <c r="B40149">
        <v>1611657990</v>
      </c>
      <c r="C40149">
        <v>1626652096</v>
      </c>
      <c r="D40149" s="2">
        <f t="shared" si="627"/>
        <v>1.0093035284738048</v>
      </c>
    </row>
    <row r="40150" spans="1:4" x14ac:dyDescent="0.3">
      <c r="A40150" s="1">
        <v>44222.781597222223</v>
      </c>
      <c r="B40150">
        <v>1611657930</v>
      </c>
      <c r="C40150">
        <v>1550305328</v>
      </c>
      <c r="D40150" s="2">
        <f t="shared" si="627"/>
        <v>0.96193199508533422</v>
      </c>
    </row>
    <row r="40151" spans="1:4" x14ac:dyDescent="0.3">
      <c r="A40151" s="1">
        <v>44222.780902777777</v>
      </c>
      <c r="B40151">
        <v>1611657870</v>
      </c>
      <c r="C40151">
        <v>1405585096</v>
      </c>
      <c r="D40151" s="2">
        <f t="shared" si="627"/>
        <v>0.8721361538103618</v>
      </c>
    </row>
    <row r="40152" spans="1:4" x14ac:dyDescent="0.3">
      <c r="A40152" s="1">
        <v>44222.78020833333</v>
      </c>
      <c r="B40152">
        <v>1611657810</v>
      </c>
      <c r="C40152">
        <v>1804484512</v>
      </c>
      <c r="D40152" s="2">
        <f t="shared" si="627"/>
        <v>1.1196449400136621</v>
      </c>
    </row>
    <row r="40153" spans="1:4" x14ac:dyDescent="0.3">
      <c r="A40153" s="1">
        <v>44222.779513888891</v>
      </c>
      <c r="B40153">
        <v>1611657750</v>
      </c>
      <c r="C40153">
        <v>1643007368</v>
      </c>
      <c r="D40153" s="2">
        <f t="shared" si="627"/>
        <v>1.0194517837301376</v>
      </c>
    </row>
    <row r="40154" spans="1:4" x14ac:dyDescent="0.3">
      <c r="A40154" s="1">
        <v>44222.778819444444</v>
      </c>
      <c r="B40154">
        <v>1611657690</v>
      </c>
      <c r="C40154">
        <v>1466775824</v>
      </c>
      <c r="D40154" s="2">
        <f t="shared" si="627"/>
        <v>0.91010382235696718</v>
      </c>
    </row>
    <row r="40155" spans="1:4" x14ac:dyDescent="0.3">
      <c r="A40155" s="1">
        <v>44222.778124999997</v>
      </c>
      <c r="B40155">
        <v>1611657630</v>
      </c>
      <c r="C40155">
        <v>1446296656</v>
      </c>
      <c r="D40155" s="2">
        <f t="shared" si="627"/>
        <v>0.89739695893103555</v>
      </c>
    </row>
    <row r="40156" spans="1:4" x14ac:dyDescent="0.3">
      <c r="A40156" s="1">
        <v>44222.777430555558</v>
      </c>
      <c r="B40156">
        <v>1611657570</v>
      </c>
      <c r="C40156">
        <v>1918385264</v>
      </c>
      <c r="D40156" s="2">
        <f t="shared" si="627"/>
        <v>1.1903181542466246</v>
      </c>
    </row>
    <row r="40157" spans="1:4" x14ac:dyDescent="0.3">
      <c r="A40157" s="1">
        <v>44222.776736111111</v>
      </c>
      <c r="B40157">
        <v>1611657510</v>
      </c>
      <c r="C40157">
        <v>1761679096</v>
      </c>
      <c r="D40157" s="2">
        <f t="shared" si="627"/>
        <v>1.0930852771566832</v>
      </c>
    </row>
    <row r="40158" spans="1:4" x14ac:dyDescent="0.3">
      <c r="A40158" s="1">
        <v>44222.776041666664</v>
      </c>
      <c r="B40158">
        <v>1611657450</v>
      </c>
      <c r="C40158">
        <v>1546212944</v>
      </c>
      <c r="D40158" s="2">
        <f t="shared" si="627"/>
        <v>0.95939304223735633</v>
      </c>
    </row>
    <row r="40159" spans="1:4" x14ac:dyDescent="0.3">
      <c r="A40159" s="1">
        <v>44222.775347222225</v>
      </c>
      <c r="B40159">
        <v>1611657390</v>
      </c>
      <c r="C40159">
        <v>1786599640</v>
      </c>
      <c r="D40159" s="2">
        <f t="shared" si="627"/>
        <v>1.1085480394812697</v>
      </c>
    </row>
    <row r="40160" spans="1:4" x14ac:dyDescent="0.3">
      <c r="A40160" s="1">
        <v>44222.774652777778</v>
      </c>
      <c r="B40160">
        <v>1611657330</v>
      </c>
      <c r="C40160">
        <v>1998727760</v>
      </c>
      <c r="D40160" s="2">
        <f t="shared" si="627"/>
        <v>1.2401691865850912</v>
      </c>
    </row>
    <row r="40161" spans="1:4" x14ac:dyDescent="0.3">
      <c r="A40161" s="1">
        <v>44222.773958333331</v>
      </c>
      <c r="B40161">
        <v>1611657270</v>
      </c>
      <c r="C40161">
        <v>1783364960</v>
      </c>
      <c r="D40161" s="2">
        <f t="shared" si="627"/>
        <v>1.1065410699881619</v>
      </c>
    </row>
    <row r="40162" spans="1:4" x14ac:dyDescent="0.3">
      <c r="A40162" s="1">
        <v>44222.773263888892</v>
      </c>
      <c r="B40162">
        <v>1611657210</v>
      </c>
      <c r="C40162">
        <v>1586937216</v>
      </c>
      <c r="D40162" s="2">
        <f t="shared" si="627"/>
        <v>0.984661754468247</v>
      </c>
    </row>
    <row r="40163" spans="1:4" x14ac:dyDescent="0.3">
      <c r="A40163" s="1">
        <v>44222.772569444445</v>
      </c>
      <c r="B40163">
        <v>1611657150</v>
      </c>
      <c r="C40163">
        <v>1355733112</v>
      </c>
      <c r="D40163" s="2">
        <f t="shared" si="627"/>
        <v>0.84120441621221986</v>
      </c>
    </row>
    <row r="40164" spans="1:4" x14ac:dyDescent="0.3">
      <c r="A40164" s="1">
        <v>44222.771874999999</v>
      </c>
      <c r="B40164">
        <v>1611657090</v>
      </c>
      <c r="C40164">
        <v>1902050144</v>
      </c>
      <c r="D40164" s="2">
        <f t="shared" si="627"/>
        <v>1.1801829035480493</v>
      </c>
    </row>
    <row r="40165" spans="1:4" x14ac:dyDescent="0.3">
      <c r="A40165" s="1">
        <v>44222.771180555559</v>
      </c>
      <c r="B40165">
        <v>1611657030</v>
      </c>
      <c r="C40165">
        <v>1264620008</v>
      </c>
      <c r="D40165" s="2">
        <f t="shared" si="627"/>
        <v>0.78467067400810453</v>
      </c>
    </row>
    <row r="40166" spans="1:4" x14ac:dyDescent="0.3">
      <c r="A40166" s="1">
        <v>44222.770486111112</v>
      </c>
      <c r="B40166">
        <v>1611656970</v>
      </c>
      <c r="C40166">
        <v>1240652328</v>
      </c>
      <c r="D40166" s="2">
        <f t="shared" si="627"/>
        <v>0.769799250767364</v>
      </c>
    </row>
    <row r="40167" spans="1:4" x14ac:dyDescent="0.3">
      <c r="A40167" s="1">
        <v>44222.769791666666</v>
      </c>
      <c r="B40167">
        <v>1611656910</v>
      </c>
      <c r="C40167">
        <v>1814948232</v>
      </c>
      <c r="D40167" s="2">
        <f t="shared" si="627"/>
        <v>1.126138088533992</v>
      </c>
    </row>
    <row r="40168" spans="1:4" x14ac:dyDescent="0.3">
      <c r="A40168" s="1">
        <v>44222.769097222219</v>
      </c>
      <c r="B40168">
        <v>1611656850</v>
      </c>
      <c r="C40168">
        <v>1605092608</v>
      </c>
      <c r="D40168" s="2">
        <f t="shared" si="627"/>
        <v>0.99592702255445997</v>
      </c>
    </row>
    <row r="40169" spans="1:4" x14ac:dyDescent="0.3">
      <c r="A40169" s="1">
        <v>44222.76840277778</v>
      </c>
      <c r="B40169">
        <v>1611656790</v>
      </c>
      <c r="C40169">
        <v>1396054760</v>
      </c>
      <c r="D40169" s="2">
        <f t="shared" si="627"/>
        <v>0.8662233601237147</v>
      </c>
    </row>
    <row r="40170" spans="1:4" x14ac:dyDescent="0.3">
      <c r="A40170" s="1">
        <v>44222.767708333333</v>
      </c>
      <c r="B40170">
        <v>1611656730</v>
      </c>
      <c r="C40170">
        <v>1559038288</v>
      </c>
      <c r="D40170" s="2">
        <f t="shared" si="627"/>
        <v>0.96735133417647812</v>
      </c>
    </row>
    <row r="40171" spans="1:4" x14ac:dyDescent="0.3">
      <c r="A40171" s="1">
        <v>44222.767013888886</v>
      </c>
      <c r="B40171">
        <v>1611656670</v>
      </c>
      <c r="C40171">
        <v>1511923592</v>
      </c>
      <c r="D40171" s="2">
        <f t="shared" si="627"/>
        <v>0.93811766497389293</v>
      </c>
    </row>
    <row r="40172" spans="1:4" x14ac:dyDescent="0.3">
      <c r="A40172" s="1">
        <v>44222.766319444447</v>
      </c>
      <c r="B40172">
        <v>1611656610</v>
      </c>
      <c r="C40172">
        <v>1777103416</v>
      </c>
      <c r="D40172" s="2">
        <f t="shared" si="627"/>
        <v>1.1026563630077502</v>
      </c>
    </row>
    <row r="40173" spans="1:4" x14ac:dyDescent="0.3">
      <c r="A40173" s="1">
        <v>44222.765625</v>
      </c>
      <c r="B40173">
        <v>1611656550</v>
      </c>
      <c r="C40173">
        <v>1942944440</v>
      </c>
      <c r="D40173" s="2">
        <f t="shared" si="627"/>
        <v>1.2055573751119617</v>
      </c>
    </row>
    <row r="40174" spans="1:4" x14ac:dyDescent="0.3">
      <c r="A40174" s="1">
        <v>44222.764930555553</v>
      </c>
      <c r="B40174">
        <v>1611656490</v>
      </c>
      <c r="C40174">
        <v>1748537632</v>
      </c>
      <c r="D40174" s="2">
        <f t="shared" si="627"/>
        <v>1.0849319584224799</v>
      </c>
    </row>
    <row r="40175" spans="1:4" x14ac:dyDescent="0.3">
      <c r="A40175" s="1">
        <v>44222.764236111114</v>
      </c>
      <c r="B40175">
        <v>1611656430</v>
      </c>
      <c r="C40175">
        <v>1403170728</v>
      </c>
      <c r="D40175" s="2">
        <f t="shared" si="627"/>
        <v>0.87063886687065184</v>
      </c>
    </row>
    <row r="40176" spans="1:4" x14ac:dyDescent="0.3">
      <c r="A40176" s="1">
        <v>44222.763541666667</v>
      </c>
      <c r="B40176">
        <v>1611656370</v>
      </c>
      <c r="C40176">
        <v>2042735528</v>
      </c>
      <c r="D40176" s="2">
        <f t="shared" si="627"/>
        <v>1.2674758503265804</v>
      </c>
    </row>
    <row r="40177" spans="1:4" x14ac:dyDescent="0.3">
      <c r="A40177" s="1">
        <v>44222.76284722222</v>
      </c>
      <c r="B40177">
        <v>1611656310</v>
      </c>
      <c r="C40177">
        <v>1919384176</v>
      </c>
      <c r="D40177" s="2">
        <f t="shared" si="627"/>
        <v>1.1909388894459763</v>
      </c>
    </row>
    <row r="40178" spans="1:4" x14ac:dyDescent="0.3">
      <c r="A40178" s="1">
        <v>44222.762152777781</v>
      </c>
      <c r="B40178">
        <v>1611656250</v>
      </c>
      <c r="C40178">
        <v>1581928632</v>
      </c>
      <c r="D40178" s="2">
        <f t="shared" si="627"/>
        <v>0.98155461625269036</v>
      </c>
    </row>
    <row r="40179" spans="1:4" x14ac:dyDescent="0.3">
      <c r="A40179" s="1">
        <v>44222.761458333334</v>
      </c>
      <c r="B40179">
        <v>1611656190</v>
      </c>
      <c r="C40179">
        <v>1248487880</v>
      </c>
      <c r="D40179" s="2">
        <f t="shared" si="627"/>
        <v>0.77466142453124576</v>
      </c>
    </row>
    <row r="40180" spans="1:4" x14ac:dyDescent="0.3">
      <c r="A40180" s="1">
        <v>44222.760763888888</v>
      </c>
      <c r="B40180">
        <v>1611656130</v>
      </c>
      <c r="C40180">
        <v>1993506824</v>
      </c>
      <c r="D40180" s="2">
        <f t="shared" si="627"/>
        <v>1.236930624897012</v>
      </c>
    </row>
    <row r="40181" spans="1:4" x14ac:dyDescent="0.3">
      <c r="A40181" s="1">
        <v>44222.760069444441</v>
      </c>
      <c r="B40181">
        <v>1611656070</v>
      </c>
      <c r="C40181">
        <v>1601996656</v>
      </c>
      <c r="D40181" s="2">
        <f t="shared" si="627"/>
        <v>0.99400652894882224</v>
      </c>
    </row>
    <row r="40182" spans="1:4" x14ac:dyDescent="0.3">
      <c r="A40182" s="1">
        <v>44222.759375000001</v>
      </c>
      <c r="B40182">
        <v>1611656010</v>
      </c>
      <c r="C40182">
        <v>1480657720</v>
      </c>
      <c r="D40182" s="2">
        <f t="shared" si="627"/>
        <v>0.9187182071191482</v>
      </c>
    </row>
    <row r="40183" spans="1:4" x14ac:dyDescent="0.3">
      <c r="A40183" s="1">
        <v>44222.758680555555</v>
      </c>
      <c r="B40183">
        <v>1611655950</v>
      </c>
      <c r="C40183">
        <v>1706315064</v>
      </c>
      <c r="D40183" s="2">
        <f t="shared" si="627"/>
        <v>1.0587340703827017</v>
      </c>
    </row>
    <row r="40184" spans="1:4" x14ac:dyDescent="0.3">
      <c r="A40184" s="1">
        <v>44222.757986111108</v>
      </c>
      <c r="B40184">
        <v>1611655890</v>
      </c>
      <c r="C40184">
        <v>2000808048</v>
      </c>
      <c r="D40184" s="2">
        <f t="shared" si="627"/>
        <v>1.2414610714449721</v>
      </c>
    </row>
    <row r="40185" spans="1:4" x14ac:dyDescent="0.3">
      <c r="A40185" s="1">
        <v>44222.757291666669</v>
      </c>
      <c r="B40185">
        <v>1611655830</v>
      </c>
      <c r="C40185">
        <v>1769137912</v>
      </c>
      <c r="D40185" s="2">
        <f t="shared" si="627"/>
        <v>1.0977144617781081</v>
      </c>
    </row>
    <row r="40186" spans="1:4" x14ac:dyDescent="0.3">
      <c r="A40186" s="1">
        <v>44222.756597222222</v>
      </c>
      <c r="B40186">
        <v>1611655770</v>
      </c>
      <c r="C40186">
        <v>1694390192</v>
      </c>
      <c r="D40186" s="2">
        <f t="shared" si="627"/>
        <v>1.0513350453242258</v>
      </c>
    </row>
    <row r="40187" spans="1:4" x14ac:dyDescent="0.3">
      <c r="A40187" s="1">
        <v>44222.755902777775</v>
      </c>
      <c r="B40187">
        <v>1611655710</v>
      </c>
      <c r="C40187">
        <v>1876749784</v>
      </c>
      <c r="D40187" s="2">
        <f t="shared" si="627"/>
        <v>1.1644855488397086</v>
      </c>
    </row>
    <row r="40188" spans="1:4" x14ac:dyDescent="0.3">
      <c r="A40188" s="1">
        <v>44222.755208333336</v>
      </c>
      <c r="B40188">
        <v>1611655650</v>
      </c>
      <c r="C40188">
        <v>1723088728</v>
      </c>
      <c r="D40188" s="2">
        <f t="shared" si="627"/>
        <v>1.069141989481438</v>
      </c>
    </row>
    <row r="40189" spans="1:4" x14ac:dyDescent="0.3">
      <c r="A40189" s="1">
        <v>44222.754513888889</v>
      </c>
      <c r="B40189">
        <v>1611655590</v>
      </c>
      <c r="C40189">
        <v>1820704232</v>
      </c>
      <c r="D40189" s="2">
        <f t="shared" si="627"/>
        <v>1.1297104935428544</v>
      </c>
    </row>
    <row r="40190" spans="1:4" x14ac:dyDescent="0.3">
      <c r="A40190" s="1">
        <v>44222.753819444442</v>
      </c>
      <c r="B40190">
        <v>1611655530</v>
      </c>
      <c r="C40190">
        <v>1490831272</v>
      </c>
      <c r="D40190" s="2">
        <f t="shared" si="627"/>
        <v>0.92503096613951985</v>
      </c>
    </row>
    <row r="40191" spans="1:4" x14ac:dyDescent="0.3">
      <c r="A40191" s="1">
        <v>44222.753125000003</v>
      </c>
      <c r="B40191">
        <v>1611655470</v>
      </c>
      <c r="C40191">
        <v>1408008440</v>
      </c>
      <c r="D40191" s="2">
        <f t="shared" si="627"/>
        <v>0.87364108905981008</v>
      </c>
    </row>
    <row r="40192" spans="1:4" x14ac:dyDescent="0.3">
      <c r="A40192" s="1">
        <v>44222.752430555556</v>
      </c>
      <c r="B40192">
        <v>1611655410</v>
      </c>
      <c r="C40192">
        <v>1623174584</v>
      </c>
      <c r="D40192" s="2">
        <f t="shared" si="627"/>
        <v>1.0071474174494905</v>
      </c>
    </row>
    <row r="40193" spans="1:4" x14ac:dyDescent="0.3">
      <c r="A40193" s="1">
        <v>44222.751736111109</v>
      </c>
      <c r="B40193">
        <v>1611655350</v>
      </c>
      <c r="C40193">
        <v>1457101424</v>
      </c>
      <c r="D40193" s="2">
        <f t="shared" si="627"/>
        <v>0.90410237151510087</v>
      </c>
    </row>
    <row r="40194" spans="1:4" x14ac:dyDescent="0.3">
      <c r="A40194" s="1">
        <v>44222.75104166667</v>
      </c>
      <c r="B40194">
        <v>1611655290</v>
      </c>
      <c r="C40194">
        <v>1536532056</v>
      </c>
      <c r="D40194" s="2">
        <f t="shared" si="627"/>
        <v>0.95338752991031972</v>
      </c>
    </row>
    <row r="40195" spans="1:4" x14ac:dyDescent="0.3">
      <c r="A40195" s="1">
        <v>44222.750347222223</v>
      </c>
      <c r="B40195">
        <v>1611655230</v>
      </c>
      <c r="C40195">
        <v>2163087912</v>
      </c>
      <c r="D40195" s="2">
        <f t="shared" ref="D40195:D40258" si="628">C40195/B40195</f>
        <v>1.3421530062605262</v>
      </c>
    </row>
    <row r="40196" spans="1:4" x14ac:dyDescent="0.3">
      <c r="A40196" s="1">
        <v>44222.749652777777</v>
      </c>
      <c r="B40196">
        <v>1611655170</v>
      </c>
      <c r="C40196">
        <v>1587471168</v>
      </c>
      <c r="D40196" s="2">
        <f t="shared" si="628"/>
        <v>0.98499430743612482</v>
      </c>
    </row>
    <row r="40197" spans="1:4" x14ac:dyDescent="0.3">
      <c r="A40197" s="1">
        <v>44222.74895833333</v>
      </c>
      <c r="B40197">
        <v>1611655110</v>
      </c>
      <c r="C40197">
        <v>1715436832</v>
      </c>
      <c r="D40197" s="2">
        <f t="shared" si="628"/>
        <v>1.0643944981504139</v>
      </c>
    </row>
    <row r="40198" spans="1:4" x14ac:dyDescent="0.3">
      <c r="A40198" s="1">
        <v>44222.748263888891</v>
      </c>
      <c r="B40198">
        <v>1611655050</v>
      </c>
      <c r="C40198">
        <v>1356613832</v>
      </c>
      <c r="D40198" s="2">
        <f t="shared" si="628"/>
        <v>0.84175198160425213</v>
      </c>
    </row>
    <row r="40199" spans="1:4" x14ac:dyDescent="0.3">
      <c r="A40199" s="1">
        <v>44222.747569444444</v>
      </c>
      <c r="B40199">
        <v>1611654990</v>
      </c>
      <c r="C40199">
        <v>1563009256</v>
      </c>
      <c r="D40199" s="2">
        <f t="shared" si="628"/>
        <v>0.96981628555625299</v>
      </c>
    </row>
    <row r="40200" spans="1:4" x14ac:dyDescent="0.3">
      <c r="A40200" s="1">
        <v>44222.746874999997</v>
      </c>
      <c r="B40200">
        <v>1611654930</v>
      </c>
      <c r="C40200">
        <v>1459948424</v>
      </c>
      <c r="D40200" s="2">
        <f t="shared" si="628"/>
        <v>0.90586911430227812</v>
      </c>
    </row>
    <row r="40201" spans="1:4" x14ac:dyDescent="0.3">
      <c r="A40201" s="1">
        <v>44222.746180555558</v>
      </c>
      <c r="B40201">
        <v>1611654870</v>
      </c>
      <c r="C40201">
        <v>1380511448</v>
      </c>
      <c r="D40201" s="2">
        <f t="shared" si="628"/>
        <v>0.85658007411971526</v>
      </c>
    </row>
    <row r="40202" spans="1:4" x14ac:dyDescent="0.3">
      <c r="A40202" s="1">
        <v>44222.745486111111</v>
      </c>
      <c r="B40202">
        <v>1611654810</v>
      </c>
      <c r="C40202">
        <v>1903577792</v>
      </c>
      <c r="D40202" s="2">
        <f t="shared" si="628"/>
        <v>1.181132448579358</v>
      </c>
    </row>
    <row r="40203" spans="1:4" x14ac:dyDescent="0.3">
      <c r="A40203" s="1">
        <v>44222.744791666664</v>
      </c>
      <c r="B40203">
        <v>1611654750</v>
      </c>
      <c r="C40203">
        <v>1360509064</v>
      </c>
      <c r="D40203" s="2">
        <f t="shared" si="628"/>
        <v>0.84416905295628608</v>
      </c>
    </row>
    <row r="40204" spans="1:4" x14ac:dyDescent="0.3">
      <c r="A40204" s="1">
        <v>44222.744097222225</v>
      </c>
      <c r="B40204">
        <v>1611654690</v>
      </c>
      <c r="C40204">
        <v>1387874656</v>
      </c>
      <c r="D40204" s="2">
        <f t="shared" si="628"/>
        <v>0.86114889536293904</v>
      </c>
    </row>
    <row r="40205" spans="1:4" x14ac:dyDescent="0.3">
      <c r="A40205" s="1">
        <v>44222.743402777778</v>
      </c>
      <c r="B40205">
        <v>1611654630</v>
      </c>
      <c r="C40205">
        <v>1453206336</v>
      </c>
      <c r="D40205" s="2">
        <f t="shared" si="628"/>
        <v>0.90168594992340267</v>
      </c>
    </row>
    <row r="40206" spans="1:4" x14ac:dyDescent="0.3">
      <c r="A40206" s="1">
        <v>44222.742708333331</v>
      </c>
      <c r="B40206">
        <v>1611654570</v>
      </c>
      <c r="C40206">
        <v>1296971480</v>
      </c>
      <c r="D40206" s="2">
        <f t="shared" si="628"/>
        <v>0.80474532455177417</v>
      </c>
    </row>
    <row r="40207" spans="1:4" x14ac:dyDescent="0.3">
      <c r="A40207" s="1">
        <v>44222.742013888892</v>
      </c>
      <c r="B40207">
        <v>1611654510</v>
      </c>
      <c r="C40207">
        <v>1943233376</v>
      </c>
      <c r="D40207" s="2">
        <f t="shared" si="628"/>
        <v>1.2057381802009166</v>
      </c>
    </row>
    <row r="40208" spans="1:4" x14ac:dyDescent="0.3">
      <c r="A40208" s="1">
        <v>44222.741319444445</v>
      </c>
      <c r="B40208">
        <v>1611654450</v>
      </c>
      <c r="C40208">
        <v>1481845576</v>
      </c>
      <c r="D40208" s="2">
        <f t="shared" si="628"/>
        <v>0.91945613775955515</v>
      </c>
    </row>
    <row r="40209" spans="1:4" x14ac:dyDescent="0.3">
      <c r="A40209" s="1">
        <v>44222.740624999999</v>
      </c>
      <c r="B40209">
        <v>1611654390</v>
      </c>
      <c r="C40209">
        <v>1829157888</v>
      </c>
      <c r="D40209" s="2">
        <f t="shared" si="628"/>
        <v>1.1349566627619212</v>
      </c>
    </row>
    <row r="40210" spans="1:4" x14ac:dyDescent="0.3">
      <c r="A40210" s="1">
        <v>44222.739930555559</v>
      </c>
      <c r="B40210">
        <v>1611654330</v>
      </c>
      <c r="C40210">
        <v>1768676256</v>
      </c>
      <c r="D40210" s="2">
        <f t="shared" si="628"/>
        <v>1.0974290349221474</v>
      </c>
    </row>
    <row r="40211" spans="1:4" x14ac:dyDescent="0.3">
      <c r="A40211" s="1">
        <v>44222.739236111112</v>
      </c>
      <c r="B40211">
        <v>1611654270</v>
      </c>
      <c r="C40211">
        <v>1723804568</v>
      </c>
      <c r="D40211" s="2">
        <f t="shared" si="628"/>
        <v>1.0695870696883396</v>
      </c>
    </row>
    <row r="40212" spans="1:4" x14ac:dyDescent="0.3">
      <c r="A40212" s="1">
        <v>44222.738541666666</v>
      </c>
      <c r="B40212">
        <v>1611654210</v>
      </c>
      <c r="C40212">
        <v>1825646344</v>
      </c>
      <c r="D40212" s="2">
        <f t="shared" si="628"/>
        <v>1.1327779449662467</v>
      </c>
    </row>
    <row r="40213" spans="1:4" x14ac:dyDescent="0.3">
      <c r="A40213" s="1">
        <v>44222.737847222219</v>
      </c>
      <c r="B40213">
        <v>1611654150</v>
      </c>
      <c r="C40213">
        <v>1242751088</v>
      </c>
      <c r="D40213" s="2">
        <f t="shared" si="628"/>
        <v>0.77110283741707242</v>
      </c>
    </row>
    <row r="40214" spans="1:4" x14ac:dyDescent="0.3">
      <c r="A40214" s="1">
        <v>44222.73715277778</v>
      </c>
      <c r="B40214">
        <v>1611654090</v>
      </c>
      <c r="C40214">
        <v>1622320456</v>
      </c>
      <c r="D40214" s="2">
        <f t="shared" si="628"/>
        <v>1.0066182725351442</v>
      </c>
    </row>
    <row r="40215" spans="1:4" x14ac:dyDescent="0.3">
      <c r="A40215" s="1">
        <v>44222.736458333333</v>
      </c>
      <c r="B40215">
        <v>1611654030</v>
      </c>
      <c r="C40215">
        <v>1506657896</v>
      </c>
      <c r="D40215" s="2">
        <f t="shared" si="628"/>
        <v>0.93485193965605629</v>
      </c>
    </row>
    <row r="40216" spans="1:4" x14ac:dyDescent="0.3">
      <c r="A40216" s="1">
        <v>44222.735763888886</v>
      </c>
      <c r="B40216">
        <v>1611653970</v>
      </c>
      <c r="C40216">
        <v>1552575744</v>
      </c>
      <c r="D40216" s="2">
        <f t="shared" si="628"/>
        <v>0.96334310770195908</v>
      </c>
    </row>
    <row r="40217" spans="1:4" x14ac:dyDescent="0.3">
      <c r="A40217" s="1">
        <v>44222.735069444447</v>
      </c>
      <c r="B40217">
        <v>1611653910</v>
      </c>
      <c r="C40217">
        <v>1342849120</v>
      </c>
      <c r="D40217" s="2">
        <f t="shared" si="628"/>
        <v>0.83321184012763638</v>
      </c>
    </row>
    <row r="40218" spans="1:4" x14ac:dyDescent="0.3">
      <c r="A40218" s="1">
        <v>44222.734375</v>
      </c>
      <c r="B40218">
        <v>1611653850</v>
      </c>
      <c r="C40218">
        <v>1419443056</v>
      </c>
      <c r="D40218" s="2">
        <f t="shared" si="628"/>
        <v>0.88073692499167855</v>
      </c>
    </row>
    <row r="40219" spans="1:4" x14ac:dyDescent="0.3">
      <c r="A40219" s="1">
        <v>44222.733680555553</v>
      </c>
      <c r="B40219">
        <v>1611653790</v>
      </c>
      <c r="C40219">
        <v>1349442272</v>
      </c>
      <c r="D40219" s="2">
        <f t="shared" si="628"/>
        <v>0.83730282544118861</v>
      </c>
    </row>
    <row r="40220" spans="1:4" x14ac:dyDescent="0.3">
      <c r="A40220" s="1">
        <v>44222.732986111114</v>
      </c>
      <c r="B40220">
        <v>1611653730</v>
      </c>
      <c r="C40220">
        <v>1792414592</v>
      </c>
      <c r="D40220" s="2">
        <f t="shared" si="628"/>
        <v>1.1121586223115061</v>
      </c>
    </row>
    <row r="40221" spans="1:4" x14ac:dyDescent="0.3">
      <c r="A40221" s="1">
        <v>44222.732291666667</v>
      </c>
      <c r="B40221">
        <v>1611653670</v>
      </c>
      <c r="C40221">
        <v>1754555480</v>
      </c>
      <c r="D40221" s="2">
        <f t="shared" si="628"/>
        <v>1.0886678153377705</v>
      </c>
    </row>
    <row r="40222" spans="1:4" x14ac:dyDescent="0.3">
      <c r="A40222" s="1">
        <v>44222.73159722222</v>
      </c>
      <c r="B40222">
        <v>1611653610</v>
      </c>
      <c r="C40222">
        <v>1662887016</v>
      </c>
      <c r="D40222" s="2">
        <f t="shared" si="628"/>
        <v>1.0317893408869665</v>
      </c>
    </row>
    <row r="40223" spans="1:4" x14ac:dyDescent="0.3">
      <c r="A40223" s="1">
        <v>44222.730902777781</v>
      </c>
      <c r="B40223">
        <v>1611653550</v>
      </c>
      <c r="C40223">
        <v>1865772640</v>
      </c>
      <c r="D40223" s="2">
        <f t="shared" si="628"/>
        <v>1.1576760030094557</v>
      </c>
    </row>
    <row r="40224" spans="1:4" x14ac:dyDescent="0.3">
      <c r="A40224" s="1">
        <v>44222.730208333334</v>
      </c>
      <c r="B40224">
        <v>1611653490</v>
      </c>
      <c r="C40224">
        <v>1712145056</v>
      </c>
      <c r="D40224" s="2">
        <f t="shared" si="628"/>
        <v>1.0623530843469338</v>
      </c>
    </row>
    <row r="40225" spans="1:4" x14ac:dyDescent="0.3">
      <c r="A40225" s="1">
        <v>44222.729513888888</v>
      </c>
      <c r="B40225">
        <v>1611653430</v>
      </c>
      <c r="C40225">
        <v>1636900864</v>
      </c>
      <c r="D40225" s="2">
        <f t="shared" si="628"/>
        <v>1.0156655478963612</v>
      </c>
    </row>
    <row r="40226" spans="1:4" x14ac:dyDescent="0.3">
      <c r="A40226" s="1">
        <v>44222.728819444441</v>
      </c>
      <c r="B40226">
        <v>1611653370</v>
      </c>
      <c r="C40226">
        <v>1662838400</v>
      </c>
      <c r="D40226" s="2">
        <f t="shared" si="628"/>
        <v>1.0317593292408775</v>
      </c>
    </row>
    <row r="40227" spans="1:4" x14ac:dyDescent="0.3">
      <c r="A40227" s="1">
        <v>44222.728125000001</v>
      </c>
      <c r="B40227">
        <v>1611653310</v>
      </c>
      <c r="C40227">
        <v>1229114328</v>
      </c>
      <c r="D40227" s="2">
        <f t="shared" si="628"/>
        <v>0.7626418910156304</v>
      </c>
    </row>
    <row r="40228" spans="1:4" x14ac:dyDescent="0.3">
      <c r="A40228" s="1">
        <v>44222.727430555555</v>
      </c>
      <c r="B40228">
        <v>1611653250</v>
      </c>
      <c r="C40228">
        <v>2149757816</v>
      </c>
      <c r="D40228" s="2">
        <f t="shared" si="628"/>
        <v>1.3338835856906566</v>
      </c>
    </row>
    <row r="40229" spans="1:4" x14ac:dyDescent="0.3">
      <c r="A40229" s="1">
        <v>44222.726736111108</v>
      </c>
      <c r="B40229">
        <v>1611653190</v>
      </c>
      <c r="C40229">
        <v>2100506936</v>
      </c>
      <c r="D40229" s="2">
        <f t="shared" si="628"/>
        <v>1.3033244056681947</v>
      </c>
    </row>
    <row r="40230" spans="1:4" x14ac:dyDescent="0.3">
      <c r="A40230" s="1">
        <v>44222.726041666669</v>
      </c>
      <c r="B40230">
        <v>1611653130</v>
      </c>
      <c r="C40230">
        <v>2048448168</v>
      </c>
      <c r="D40230" s="2">
        <f t="shared" si="628"/>
        <v>1.2710229824701795</v>
      </c>
    </row>
    <row r="40231" spans="1:4" x14ac:dyDescent="0.3">
      <c r="A40231" s="1">
        <v>44222.725347222222</v>
      </c>
      <c r="B40231">
        <v>1611653070</v>
      </c>
      <c r="C40231">
        <v>1339507344</v>
      </c>
      <c r="D40231" s="2">
        <f t="shared" si="628"/>
        <v>0.83113876611174142</v>
      </c>
    </row>
    <row r="40232" spans="1:4" x14ac:dyDescent="0.3">
      <c r="A40232" s="1">
        <v>44222.724652777775</v>
      </c>
      <c r="B40232">
        <v>1611653010</v>
      </c>
      <c r="C40232">
        <v>1631005000</v>
      </c>
      <c r="D40232" s="2">
        <f t="shared" si="628"/>
        <v>1.0120075412510785</v>
      </c>
    </row>
    <row r="40233" spans="1:4" x14ac:dyDescent="0.3">
      <c r="A40233" s="1">
        <v>44222.723958333336</v>
      </c>
      <c r="B40233">
        <v>1611652950</v>
      </c>
      <c r="C40233">
        <v>1812827912</v>
      </c>
      <c r="D40233" s="2">
        <f t="shared" si="628"/>
        <v>1.1248252373440573</v>
      </c>
    </row>
    <row r="40234" spans="1:4" x14ac:dyDescent="0.3">
      <c r="A40234" s="1">
        <v>44222.723263888889</v>
      </c>
      <c r="B40234">
        <v>1611652890</v>
      </c>
      <c r="C40234">
        <v>1608181808</v>
      </c>
      <c r="D40234" s="2">
        <f t="shared" si="628"/>
        <v>0.99784625956275241</v>
      </c>
    </row>
    <row r="40235" spans="1:4" x14ac:dyDescent="0.3">
      <c r="A40235" s="1">
        <v>44222.722569444442</v>
      </c>
      <c r="B40235">
        <v>1611652830</v>
      </c>
      <c r="C40235">
        <v>1625933648</v>
      </c>
      <c r="D40235" s="2">
        <f t="shared" si="628"/>
        <v>1.0088609765913419</v>
      </c>
    </row>
    <row r="40236" spans="1:4" x14ac:dyDescent="0.3">
      <c r="A40236" s="1">
        <v>44222.721875000003</v>
      </c>
      <c r="B40236">
        <v>1611652770</v>
      </c>
      <c r="C40236">
        <v>1537903752</v>
      </c>
      <c r="D40236" s="2">
        <f t="shared" si="628"/>
        <v>0.95424013201056945</v>
      </c>
    </row>
    <row r="40237" spans="1:4" x14ac:dyDescent="0.3">
      <c r="A40237" s="1">
        <v>44222.721180555556</v>
      </c>
      <c r="B40237">
        <v>1611652710</v>
      </c>
      <c r="C40237">
        <v>1457879024</v>
      </c>
      <c r="D40237" s="2">
        <f t="shared" si="628"/>
        <v>0.90458633857910986</v>
      </c>
    </row>
    <row r="40238" spans="1:4" x14ac:dyDescent="0.3">
      <c r="A40238" s="1">
        <v>44222.720486111109</v>
      </c>
      <c r="B40238">
        <v>1611652650</v>
      </c>
      <c r="C40238">
        <v>1602154552</v>
      </c>
      <c r="D40238" s="2">
        <f t="shared" si="628"/>
        <v>0.99410660975862264</v>
      </c>
    </row>
    <row r="40239" spans="1:4" x14ac:dyDescent="0.3">
      <c r="A40239" s="1">
        <v>44222.71979166667</v>
      </c>
      <c r="B40239">
        <v>1611652590</v>
      </c>
      <c r="C40239">
        <v>1740747176</v>
      </c>
      <c r="D40239" s="2">
        <f t="shared" si="628"/>
        <v>1.0801007529792757</v>
      </c>
    </row>
    <row r="40240" spans="1:4" x14ac:dyDescent="0.3">
      <c r="A40240" s="1">
        <v>44222.719097222223</v>
      </c>
      <c r="B40240">
        <v>1611652530</v>
      </c>
      <c r="C40240">
        <v>1675809944</v>
      </c>
      <c r="D40240" s="2">
        <f t="shared" si="628"/>
        <v>1.0398084654140678</v>
      </c>
    </row>
    <row r="40241" spans="1:4" x14ac:dyDescent="0.3">
      <c r="A40241" s="1">
        <v>44222.718402777777</v>
      </c>
      <c r="B40241">
        <v>1611652470</v>
      </c>
      <c r="C40241">
        <v>1361281392</v>
      </c>
      <c r="D40241" s="2">
        <f t="shared" si="628"/>
        <v>0.84464946217592429</v>
      </c>
    </row>
    <row r="40242" spans="1:4" x14ac:dyDescent="0.3">
      <c r="A40242" s="1">
        <v>44222.71770833333</v>
      </c>
      <c r="B40242">
        <v>1611652410</v>
      </c>
      <c r="C40242">
        <v>1883186016</v>
      </c>
      <c r="D40242" s="2">
        <f t="shared" si="628"/>
        <v>1.1684814940958641</v>
      </c>
    </row>
    <row r="40243" spans="1:4" x14ac:dyDescent="0.3">
      <c r="A40243" s="1">
        <v>44222.717013888891</v>
      </c>
      <c r="B40243">
        <v>1611652350</v>
      </c>
      <c r="C40243">
        <v>1728761480</v>
      </c>
      <c r="D40243" s="2">
        <f t="shared" si="628"/>
        <v>1.0726640146679276</v>
      </c>
    </row>
    <row r="40244" spans="1:4" x14ac:dyDescent="0.3">
      <c r="A40244" s="1">
        <v>44222.716319444444</v>
      </c>
      <c r="B40244">
        <v>1611652290</v>
      </c>
      <c r="C40244">
        <v>1601819592</v>
      </c>
      <c r="D40244" s="2">
        <f t="shared" si="628"/>
        <v>0.99389899542164895</v>
      </c>
    </row>
    <row r="40245" spans="1:4" x14ac:dyDescent="0.3">
      <c r="A40245" s="1">
        <v>44222.715624999997</v>
      </c>
      <c r="B40245">
        <v>1611652230</v>
      </c>
      <c r="C40245">
        <v>1351432600</v>
      </c>
      <c r="D40245" s="2">
        <f t="shared" si="628"/>
        <v>0.83853859712650292</v>
      </c>
    </row>
    <row r="40246" spans="1:4" x14ac:dyDescent="0.3">
      <c r="A40246" s="1">
        <v>44222.714930555558</v>
      </c>
      <c r="B40246">
        <v>1611652170</v>
      </c>
      <c r="C40246">
        <v>1631229016</v>
      </c>
      <c r="D40246" s="2">
        <f t="shared" si="628"/>
        <v>1.0121470664479668</v>
      </c>
    </row>
    <row r="40247" spans="1:4" x14ac:dyDescent="0.3">
      <c r="A40247" s="1">
        <v>44222.714236111111</v>
      </c>
      <c r="B40247">
        <v>1611652110</v>
      </c>
      <c r="C40247">
        <v>1289628448</v>
      </c>
      <c r="D40247" s="2">
        <f t="shared" si="628"/>
        <v>0.8001903388442807</v>
      </c>
    </row>
    <row r="40248" spans="1:4" x14ac:dyDescent="0.3">
      <c r="A40248" s="1">
        <v>44222.713541666664</v>
      </c>
      <c r="B40248">
        <v>1611652050</v>
      </c>
      <c r="C40248">
        <v>1821738680</v>
      </c>
      <c r="D40248" s="2">
        <f t="shared" si="628"/>
        <v>1.1303548306224038</v>
      </c>
    </row>
    <row r="40249" spans="1:4" x14ac:dyDescent="0.3">
      <c r="A40249" s="1">
        <v>44222.712847222225</v>
      </c>
      <c r="B40249">
        <v>1611651990</v>
      </c>
      <c r="C40249">
        <v>1917882024</v>
      </c>
      <c r="D40249" s="2">
        <f t="shared" si="628"/>
        <v>1.1900100244346175</v>
      </c>
    </row>
    <row r="40250" spans="1:4" x14ac:dyDescent="0.3">
      <c r="A40250" s="1">
        <v>44222.712152777778</v>
      </c>
      <c r="B40250">
        <v>1611651930</v>
      </c>
      <c r="C40250">
        <v>1344418120</v>
      </c>
      <c r="D40250" s="2">
        <f t="shared" si="628"/>
        <v>0.83418639904461256</v>
      </c>
    </row>
    <row r="40251" spans="1:4" x14ac:dyDescent="0.3">
      <c r="A40251" s="1">
        <v>44222.711458333331</v>
      </c>
      <c r="B40251">
        <v>1611651870</v>
      </c>
      <c r="C40251">
        <v>1635663816</v>
      </c>
      <c r="D40251" s="2">
        <f t="shared" si="628"/>
        <v>1.0148989657425211</v>
      </c>
    </row>
    <row r="40252" spans="1:4" x14ac:dyDescent="0.3">
      <c r="A40252" s="1">
        <v>44222.710763888892</v>
      </c>
      <c r="B40252">
        <v>1611651810</v>
      </c>
      <c r="C40252">
        <v>1477128928</v>
      </c>
      <c r="D40252" s="2">
        <f t="shared" si="628"/>
        <v>0.91653105145583524</v>
      </c>
    </row>
    <row r="40253" spans="1:4" x14ac:dyDescent="0.3">
      <c r="A40253" s="1">
        <v>44222.710069444445</v>
      </c>
      <c r="B40253">
        <v>1611651750</v>
      </c>
      <c r="C40253">
        <v>1848218664</v>
      </c>
      <c r="D40253" s="2">
        <f t="shared" si="628"/>
        <v>1.1467853796578573</v>
      </c>
    </row>
    <row r="40254" spans="1:4" x14ac:dyDescent="0.3">
      <c r="A40254" s="1">
        <v>44222.709374999999</v>
      </c>
      <c r="B40254">
        <v>1611651690</v>
      </c>
      <c r="C40254">
        <v>1797782816</v>
      </c>
      <c r="D40254" s="2">
        <f t="shared" si="628"/>
        <v>1.1154909135484479</v>
      </c>
    </row>
    <row r="40255" spans="1:4" x14ac:dyDescent="0.3">
      <c r="A40255" s="1">
        <v>44222.708680555559</v>
      </c>
      <c r="B40255">
        <v>1611651630</v>
      </c>
      <c r="C40255">
        <v>1381867984</v>
      </c>
      <c r="D40255" s="2">
        <f t="shared" si="628"/>
        <v>0.85742350162857461</v>
      </c>
    </row>
    <row r="40256" spans="1:4" x14ac:dyDescent="0.3">
      <c r="A40256" s="1">
        <v>44222.707986111112</v>
      </c>
      <c r="B40256">
        <v>1611651570</v>
      </c>
      <c r="C40256">
        <v>1891452592</v>
      </c>
      <c r="D40256" s="2">
        <f t="shared" si="628"/>
        <v>1.1736113606739451</v>
      </c>
    </row>
    <row r="40257" spans="1:4" x14ac:dyDescent="0.3">
      <c r="A40257" s="1">
        <v>44222.707291666666</v>
      </c>
      <c r="B40257">
        <v>1611651510</v>
      </c>
      <c r="C40257">
        <v>1598670912</v>
      </c>
      <c r="D40257" s="2">
        <f t="shared" si="628"/>
        <v>0.99194577865037337</v>
      </c>
    </row>
    <row r="40258" spans="1:4" x14ac:dyDescent="0.3">
      <c r="A40258" s="1">
        <v>44222.706597222219</v>
      </c>
      <c r="B40258">
        <v>1611651450</v>
      </c>
      <c r="C40258">
        <v>1933121080</v>
      </c>
      <c r="D40258" s="2">
        <f t="shared" si="628"/>
        <v>1.1994659763437063</v>
      </c>
    </row>
    <row r="40259" spans="1:4" x14ac:dyDescent="0.3">
      <c r="A40259" s="1">
        <v>44222.70590277778</v>
      </c>
      <c r="B40259">
        <v>1611651390</v>
      </c>
      <c r="C40259">
        <v>1596686392</v>
      </c>
      <c r="D40259" s="2">
        <f t="shared" ref="D40259:D40322" si="629">C40259/B40259</f>
        <v>0.99071449440440096</v>
      </c>
    </row>
    <row r="40260" spans="1:4" x14ac:dyDescent="0.3">
      <c r="A40260" s="1">
        <v>44222.705208333333</v>
      </c>
      <c r="B40260">
        <v>1611651330</v>
      </c>
      <c r="C40260">
        <v>1550676120</v>
      </c>
      <c r="D40260" s="2">
        <f t="shared" si="629"/>
        <v>0.96216600398300789</v>
      </c>
    </row>
    <row r="40261" spans="1:4" x14ac:dyDescent="0.3">
      <c r="A40261" s="1">
        <v>44222.704513888886</v>
      </c>
      <c r="B40261">
        <v>1611651270</v>
      </c>
      <c r="C40261">
        <v>1606195944</v>
      </c>
      <c r="D40261" s="2">
        <f t="shared" si="629"/>
        <v>0.99661507045503706</v>
      </c>
    </row>
    <row r="40262" spans="1:4" x14ac:dyDescent="0.3">
      <c r="A40262" s="1">
        <v>44222.703819444447</v>
      </c>
      <c r="B40262">
        <v>1611651210</v>
      </c>
      <c r="C40262">
        <v>1800887856</v>
      </c>
      <c r="D40262" s="2">
        <f t="shared" si="629"/>
        <v>1.1174178661150882</v>
      </c>
    </row>
    <row r="40263" spans="1:4" x14ac:dyDescent="0.3">
      <c r="A40263" s="1">
        <v>44222.703125</v>
      </c>
      <c r="B40263">
        <v>1611651150</v>
      </c>
      <c r="C40263">
        <v>1232803616</v>
      </c>
      <c r="D40263" s="2">
        <f t="shared" si="629"/>
        <v>0.76493204872530884</v>
      </c>
    </row>
    <row r="40264" spans="1:4" x14ac:dyDescent="0.3">
      <c r="A40264" s="1">
        <v>44222.702430555553</v>
      </c>
      <c r="B40264">
        <v>1611651090</v>
      </c>
      <c r="C40264">
        <v>1948449144</v>
      </c>
      <c r="D40264" s="2">
        <f t="shared" si="629"/>
        <v>1.2089770274036176</v>
      </c>
    </row>
    <row r="40265" spans="1:4" x14ac:dyDescent="0.3">
      <c r="A40265" s="1">
        <v>44222.701736111114</v>
      </c>
      <c r="B40265">
        <v>1611651030</v>
      </c>
      <c r="C40265">
        <v>1360432976</v>
      </c>
      <c r="D40265" s="2">
        <f t="shared" si="629"/>
        <v>0.84412379024756989</v>
      </c>
    </row>
    <row r="40266" spans="1:4" x14ac:dyDescent="0.3">
      <c r="A40266" s="1">
        <v>44222.701041666667</v>
      </c>
      <c r="B40266">
        <v>1611650970</v>
      </c>
      <c r="C40266">
        <v>1408261400</v>
      </c>
      <c r="D40266" s="2">
        <f t="shared" si="629"/>
        <v>0.87380048547360101</v>
      </c>
    </row>
    <row r="40267" spans="1:4" x14ac:dyDescent="0.3">
      <c r="A40267" s="1">
        <v>44222.70034722222</v>
      </c>
      <c r="B40267">
        <v>1611650910</v>
      </c>
      <c r="C40267">
        <v>1886081520</v>
      </c>
      <c r="D40267" s="2">
        <f t="shared" si="629"/>
        <v>1.1702791890583799</v>
      </c>
    </row>
    <row r="40268" spans="1:4" x14ac:dyDescent="0.3">
      <c r="A40268" s="1">
        <v>44222.699652777781</v>
      </c>
      <c r="B40268">
        <v>1611650850</v>
      </c>
      <c r="C40268">
        <v>1366581752</v>
      </c>
      <c r="D40268" s="2">
        <f t="shared" si="629"/>
        <v>0.8479390880475135</v>
      </c>
    </row>
    <row r="40269" spans="1:4" x14ac:dyDescent="0.3">
      <c r="A40269" s="1">
        <v>44222.698958333334</v>
      </c>
      <c r="B40269">
        <v>1611650790</v>
      </c>
      <c r="C40269">
        <v>1283376656</v>
      </c>
      <c r="D40269" s="2">
        <f t="shared" si="629"/>
        <v>0.7963118710102205</v>
      </c>
    </row>
    <row r="40270" spans="1:4" x14ac:dyDescent="0.3">
      <c r="A40270" s="1">
        <v>44222.698263888888</v>
      </c>
      <c r="B40270">
        <v>1611650730</v>
      </c>
      <c r="C40270">
        <v>1883782312</v>
      </c>
      <c r="D40270" s="2">
        <f t="shared" si="629"/>
        <v>1.1688527029674725</v>
      </c>
    </row>
    <row r="40271" spans="1:4" x14ac:dyDescent="0.3">
      <c r="A40271" s="1">
        <v>44222.697569444441</v>
      </c>
      <c r="B40271">
        <v>1611650670</v>
      </c>
      <c r="C40271">
        <v>1764221520</v>
      </c>
      <c r="D40271" s="2">
        <f t="shared" si="629"/>
        <v>1.0946674442793487</v>
      </c>
    </row>
    <row r="40272" spans="1:4" x14ac:dyDescent="0.3">
      <c r="A40272" s="1">
        <v>44222.696875000001</v>
      </c>
      <c r="B40272">
        <v>1611650610</v>
      </c>
      <c r="C40272">
        <v>1554273376</v>
      </c>
      <c r="D40272" s="2">
        <f t="shared" si="629"/>
        <v>0.96439846599257639</v>
      </c>
    </row>
    <row r="40273" spans="1:4" x14ac:dyDescent="0.3">
      <c r="A40273" s="1">
        <v>44222.696180555555</v>
      </c>
      <c r="B40273">
        <v>1611650550</v>
      </c>
      <c r="C40273">
        <v>1383155792</v>
      </c>
      <c r="D40273" s="2">
        <f t="shared" si="629"/>
        <v>0.85822313776395265</v>
      </c>
    </row>
    <row r="40274" spans="1:4" x14ac:dyDescent="0.3">
      <c r="A40274" s="1">
        <v>44222.695486111108</v>
      </c>
      <c r="B40274">
        <v>1611650490</v>
      </c>
      <c r="C40274">
        <v>1454165280</v>
      </c>
      <c r="D40274" s="2">
        <f t="shared" si="629"/>
        <v>0.90228327358992089</v>
      </c>
    </row>
    <row r="40275" spans="1:4" x14ac:dyDescent="0.3">
      <c r="A40275" s="1">
        <v>44222.694791666669</v>
      </c>
      <c r="B40275">
        <v>1611650430</v>
      </c>
      <c r="C40275">
        <v>1372848456</v>
      </c>
      <c r="D40275" s="2">
        <f t="shared" si="629"/>
        <v>0.8518276857345547</v>
      </c>
    </row>
    <row r="40276" spans="1:4" x14ac:dyDescent="0.3">
      <c r="A40276" s="1">
        <v>44222.694097222222</v>
      </c>
      <c r="B40276">
        <v>1611650370</v>
      </c>
      <c r="C40276">
        <v>1729144496</v>
      </c>
      <c r="D40276" s="2">
        <f t="shared" si="629"/>
        <v>1.0729029870169671</v>
      </c>
    </row>
    <row r="40277" spans="1:4" x14ac:dyDescent="0.3">
      <c r="A40277" s="1">
        <v>44222.693402777775</v>
      </c>
      <c r="B40277">
        <v>1611650310</v>
      </c>
      <c r="C40277">
        <v>1788479056</v>
      </c>
      <c r="D40277" s="2">
        <f t="shared" si="629"/>
        <v>1.1097190531362848</v>
      </c>
    </row>
    <row r="40278" spans="1:4" x14ac:dyDescent="0.3">
      <c r="A40278" s="1">
        <v>44222.692708333336</v>
      </c>
      <c r="B40278">
        <v>1611650250</v>
      </c>
      <c r="C40278">
        <v>1966234200</v>
      </c>
      <c r="D40278" s="2">
        <f t="shared" si="629"/>
        <v>1.2200129649717735</v>
      </c>
    </row>
    <row r="40279" spans="1:4" x14ac:dyDescent="0.3">
      <c r="A40279" s="1">
        <v>44222.692013888889</v>
      </c>
      <c r="B40279">
        <v>1611650190</v>
      </c>
      <c r="C40279">
        <v>1906137200</v>
      </c>
      <c r="D40279" s="2">
        <f t="shared" si="629"/>
        <v>1.1827239011463151</v>
      </c>
    </row>
    <row r="40280" spans="1:4" x14ac:dyDescent="0.3">
      <c r="A40280" s="1">
        <v>44222.691319444442</v>
      </c>
      <c r="B40280">
        <v>1611650130</v>
      </c>
      <c r="C40280">
        <v>1861173744</v>
      </c>
      <c r="D40280" s="2">
        <f t="shared" si="629"/>
        <v>1.1548249271695217</v>
      </c>
    </row>
    <row r="40281" spans="1:4" x14ac:dyDescent="0.3">
      <c r="A40281" s="1">
        <v>44222.690625000003</v>
      </c>
      <c r="B40281">
        <v>1611650070</v>
      </c>
      <c r="C40281">
        <v>1657382512</v>
      </c>
      <c r="D40281" s="2">
        <f t="shared" si="629"/>
        <v>1.0283761610856381</v>
      </c>
    </row>
    <row r="40282" spans="1:4" x14ac:dyDescent="0.3">
      <c r="A40282" s="1">
        <v>44222.689930555556</v>
      </c>
      <c r="B40282">
        <v>1611650010</v>
      </c>
      <c r="C40282">
        <v>2048752240</v>
      </c>
      <c r="D40282" s="2">
        <f t="shared" si="629"/>
        <v>1.2712141142852722</v>
      </c>
    </row>
    <row r="40283" spans="1:4" x14ac:dyDescent="0.3">
      <c r="A40283" s="1">
        <v>44222.689236111109</v>
      </c>
      <c r="B40283">
        <v>1611649950</v>
      </c>
      <c r="C40283">
        <v>1858571920</v>
      </c>
      <c r="D40283" s="2">
        <f t="shared" si="629"/>
        <v>1.1532106708407741</v>
      </c>
    </row>
    <row r="40284" spans="1:4" x14ac:dyDescent="0.3">
      <c r="A40284" s="1">
        <v>44222.68854166667</v>
      </c>
      <c r="B40284">
        <v>1611649890</v>
      </c>
      <c r="C40284">
        <v>1670599096</v>
      </c>
      <c r="D40284" s="2">
        <f t="shared" si="629"/>
        <v>1.0365769304895371</v>
      </c>
    </row>
    <row r="40285" spans="1:4" x14ac:dyDescent="0.3">
      <c r="A40285" s="1">
        <v>44222.687847222223</v>
      </c>
      <c r="B40285">
        <v>1611649830</v>
      </c>
      <c r="C40285">
        <v>1606898816</v>
      </c>
      <c r="D40285" s="2">
        <f t="shared" si="629"/>
        <v>0.99705208047581895</v>
      </c>
    </row>
    <row r="40286" spans="1:4" x14ac:dyDescent="0.3">
      <c r="A40286" s="1">
        <v>44222.687152777777</v>
      </c>
      <c r="B40286">
        <v>1611649770</v>
      </c>
      <c r="C40286">
        <v>1515009808</v>
      </c>
      <c r="D40286" s="2">
        <f t="shared" si="629"/>
        <v>0.94003662346565531</v>
      </c>
    </row>
    <row r="40287" spans="1:4" x14ac:dyDescent="0.3">
      <c r="A40287" s="1">
        <v>44222.68645833333</v>
      </c>
      <c r="B40287">
        <v>1611649710</v>
      </c>
      <c r="C40287">
        <v>1362854792</v>
      </c>
      <c r="D40287" s="2">
        <f t="shared" si="629"/>
        <v>0.84562717539905119</v>
      </c>
    </row>
    <row r="40288" spans="1:4" x14ac:dyDescent="0.3">
      <c r="A40288" s="1">
        <v>44222.685763888891</v>
      </c>
      <c r="B40288">
        <v>1611649650</v>
      </c>
      <c r="C40288">
        <v>1839477776</v>
      </c>
      <c r="D40288" s="2">
        <f t="shared" si="629"/>
        <v>1.1413633080862209</v>
      </c>
    </row>
    <row r="40289" spans="1:4" x14ac:dyDescent="0.3">
      <c r="A40289" s="1">
        <v>44222.685069444444</v>
      </c>
      <c r="B40289">
        <v>1611649590</v>
      </c>
      <c r="C40289">
        <v>1491945384</v>
      </c>
      <c r="D40289" s="2">
        <f t="shared" si="629"/>
        <v>0.92572566223902308</v>
      </c>
    </row>
    <row r="40290" spans="1:4" x14ac:dyDescent="0.3">
      <c r="A40290" s="1">
        <v>44222.684374999997</v>
      </c>
      <c r="B40290">
        <v>1611649530</v>
      </c>
      <c r="C40290">
        <v>1676864472</v>
      </c>
      <c r="D40290" s="2">
        <f t="shared" si="629"/>
        <v>1.0404647169164627</v>
      </c>
    </row>
    <row r="40291" spans="1:4" x14ac:dyDescent="0.3">
      <c r="A40291" s="1">
        <v>44222.683680555558</v>
      </c>
      <c r="B40291">
        <v>1611649470</v>
      </c>
      <c r="C40291">
        <v>1749944816</v>
      </c>
      <c r="D40291" s="2">
        <f t="shared" si="629"/>
        <v>1.085809816944872</v>
      </c>
    </row>
    <row r="40292" spans="1:4" x14ac:dyDescent="0.3">
      <c r="A40292" s="1">
        <v>44222.682986111111</v>
      </c>
      <c r="B40292">
        <v>1611649410</v>
      </c>
      <c r="C40292">
        <v>1611625480</v>
      </c>
      <c r="D40292" s="2">
        <f t="shared" si="629"/>
        <v>0.99998515185756187</v>
      </c>
    </row>
    <row r="40293" spans="1:4" x14ac:dyDescent="0.3">
      <c r="A40293" s="1">
        <v>44222.682291666664</v>
      </c>
      <c r="B40293">
        <v>1611649350</v>
      </c>
      <c r="C40293">
        <v>1798023984</v>
      </c>
      <c r="D40293" s="2">
        <f t="shared" si="629"/>
        <v>1.1156421736527242</v>
      </c>
    </row>
    <row r="40294" spans="1:4" x14ac:dyDescent="0.3">
      <c r="A40294" s="1">
        <v>44222.681597222225</v>
      </c>
      <c r="B40294">
        <v>1611649290</v>
      </c>
      <c r="C40294">
        <v>1609317360</v>
      </c>
      <c r="D40294" s="2">
        <f t="shared" si="629"/>
        <v>0.99855307850506358</v>
      </c>
    </row>
    <row r="40295" spans="1:4" x14ac:dyDescent="0.3">
      <c r="A40295" s="1">
        <v>44222.680902777778</v>
      </c>
      <c r="B40295">
        <v>1611649230</v>
      </c>
      <c r="C40295">
        <v>1914743296</v>
      </c>
      <c r="D40295" s="2">
        <f t="shared" si="629"/>
        <v>1.1880645368471401</v>
      </c>
    </row>
    <row r="40296" spans="1:4" x14ac:dyDescent="0.3">
      <c r="A40296" s="1">
        <v>44222.680208333331</v>
      </c>
      <c r="B40296">
        <v>1611649170</v>
      </c>
      <c r="C40296">
        <v>1825578488</v>
      </c>
      <c r="D40296" s="2">
        <f t="shared" si="629"/>
        <v>1.132739383969031</v>
      </c>
    </row>
    <row r="40297" spans="1:4" x14ac:dyDescent="0.3">
      <c r="A40297" s="1">
        <v>44222.679513888892</v>
      </c>
      <c r="B40297">
        <v>1611649110</v>
      </c>
      <c r="C40297">
        <v>1289358808</v>
      </c>
      <c r="D40297" s="2">
        <f t="shared" si="629"/>
        <v>0.80002452146671055</v>
      </c>
    </row>
    <row r="40298" spans="1:4" x14ac:dyDescent="0.3">
      <c r="A40298" s="1">
        <v>44222.678819444445</v>
      </c>
      <c r="B40298">
        <v>1611649050</v>
      </c>
      <c r="C40298">
        <v>1636072568</v>
      </c>
      <c r="D40298" s="2">
        <f t="shared" si="629"/>
        <v>1.0151543650275474</v>
      </c>
    </row>
    <row r="40299" spans="1:4" x14ac:dyDescent="0.3">
      <c r="A40299" s="1">
        <v>44222.678124999999</v>
      </c>
      <c r="B40299">
        <v>1611648990</v>
      </c>
      <c r="C40299">
        <v>1938597192</v>
      </c>
      <c r="D40299" s="2">
        <f t="shared" si="629"/>
        <v>1.2028656388758696</v>
      </c>
    </row>
    <row r="40300" spans="1:4" x14ac:dyDescent="0.3">
      <c r="A40300" s="1">
        <v>44222.677430555559</v>
      </c>
      <c r="B40300">
        <v>1611648930</v>
      </c>
      <c r="C40300">
        <v>2045406128</v>
      </c>
      <c r="D40300" s="2">
        <f t="shared" si="629"/>
        <v>1.2691387621248258</v>
      </c>
    </row>
    <row r="40301" spans="1:4" x14ac:dyDescent="0.3">
      <c r="A40301" s="1">
        <v>44222.676736111112</v>
      </c>
      <c r="B40301">
        <v>1611648870</v>
      </c>
      <c r="C40301">
        <v>1367573064</v>
      </c>
      <c r="D40301" s="2">
        <f t="shared" si="629"/>
        <v>0.84855522158495977</v>
      </c>
    </row>
    <row r="40302" spans="1:4" x14ac:dyDescent="0.3">
      <c r="A40302" s="1">
        <v>44222.676041666666</v>
      </c>
      <c r="B40302">
        <v>1611648810</v>
      </c>
      <c r="C40302">
        <v>1566729528</v>
      </c>
      <c r="D40302" s="2">
        <f t="shared" si="629"/>
        <v>0.97212836833850913</v>
      </c>
    </row>
    <row r="40303" spans="1:4" x14ac:dyDescent="0.3">
      <c r="A40303" s="1">
        <v>44222.675347222219</v>
      </c>
      <c r="B40303">
        <v>1611648750</v>
      </c>
      <c r="C40303">
        <v>2044976688</v>
      </c>
      <c r="D40303" s="2">
        <f t="shared" si="629"/>
        <v>1.2688724438249961</v>
      </c>
    </row>
    <row r="40304" spans="1:4" x14ac:dyDescent="0.3">
      <c r="A40304" s="1">
        <v>44222.67465277778</v>
      </c>
      <c r="B40304">
        <v>1611648690</v>
      </c>
      <c r="C40304">
        <v>1697412424</v>
      </c>
      <c r="D40304" s="2">
        <f t="shared" si="629"/>
        <v>1.0532149062833289</v>
      </c>
    </row>
    <row r="40305" spans="1:4" x14ac:dyDescent="0.3">
      <c r="A40305" s="1">
        <v>44222.673958333333</v>
      </c>
      <c r="B40305">
        <v>1611648630</v>
      </c>
      <c r="C40305">
        <v>1919438200</v>
      </c>
      <c r="D40305" s="2">
        <f t="shared" si="629"/>
        <v>1.1909780855892889</v>
      </c>
    </row>
    <row r="40306" spans="1:4" x14ac:dyDescent="0.3">
      <c r="A40306" s="1">
        <v>44222.673263888886</v>
      </c>
      <c r="B40306">
        <v>1611648570</v>
      </c>
      <c r="C40306">
        <v>1828094368</v>
      </c>
      <c r="D40306" s="2">
        <f t="shared" si="629"/>
        <v>1.1343008656037215</v>
      </c>
    </row>
    <row r="40307" spans="1:4" x14ac:dyDescent="0.3">
      <c r="A40307" s="1">
        <v>44222.672569444447</v>
      </c>
      <c r="B40307">
        <v>1611648510</v>
      </c>
      <c r="C40307">
        <v>1738750888</v>
      </c>
      <c r="D40307" s="2">
        <f t="shared" si="629"/>
        <v>1.0788648251844939</v>
      </c>
    </row>
    <row r="40308" spans="1:4" x14ac:dyDescent="0.3">
      <c r="A40308" s="1">
        <v>44222.671875</v>
      </c>
      <c r="B40308">
        <v>1611648450</v>
      </c>
      <c r="C40308">
        <v>1607447360</v>
      </c>
      <c r="D40308" s="2">
        <f t="shared" si="629"/>
        <v>0.99739329628617213</v>
      </c>
    </row>
    <row r="40309" spans="1:4" x14ac:dyDescent="0.3">
      <c r="A40309" s="1">
        <v>44222.671180555553</v>
      </c>
      <c r="B40309">
        <v>1611648390</v>
      </c>
      <c r="C40309">
        <v>1333464432</v>
      </c>
      <c r="D40309" s="2">
        <f t="shared" si="629"/>
        <v>0.8273916570598876</v>
      </c>
    </row>
    <row r="40310" spans="1:4" x14ac:dyDescent="0.3">
      <c r="A40310" s="1">
        <v>44222.670486111114</v>
      </c>
      <c r="B40310">
        <v>1611648330</v>
      </c>
      <c r="C40310">
        <v>1293476064</v>
      </c>
      <c r="D40310" s="2">
        <f t="shared" si="629"/>
        <v>0.80257959501624032</v>
      </c>
    </row>
    <row r="40311" spans="1:4" x14ac:dyDescent="0.3">
      <c r="A40311" s="1">
        <v>44222.669791666667</v>
      </c>
      <c r="B40311">
        <v>1611648270</v>
      </c>
      <c r="C40311">
        <v>1656004672</v>
      </c>
      <c r="D40311" s="2">
        <f t="shared" si="629"/>
        <v>1.0275223836526068</v>
      </c>
    </row>
    <row r="40312" spans="1:4" x14ac:dyDescent="0.3">
      <c r="A40312" s="1">
        <v>44222.66909722222</v>
      </c>
      <c r="B40312">
        <v>1611648210</v>
      </c>
      <c r="C40312">
        <v>1824993824</v>
      </c>
      <c r="D40312" s="2">
        <f t="shared" si="629"/>
        <v>1.1323772847425555</v>
      </c>
    </row>
    <row r="40313" spans="1:4" x14ac:dyDescent="0.3">
      <c r="A40313" s="1">
        <v>44222.668402777781</v>
      </c>
      <c r="B40313">
        <v>1611648150</v>
      </c>
      <c r="C40313">
        <v>1605509400</v>
      </c>
      <c r="D40313" s="2">
        <f t="shared" si="629"/>
        <v>0.99619101104667296</v>
      </c>
    </row>
    <row r="40314" spans="1:4" x14ac:dyDescent="0.3">
      <c r="A40314" s="1">
        <v>44222.667708333334</v>
      </c>
      <c r="B40314">
        <v>1611648090</v>
      </c>
      <c r="C40314">
        <v>1897073320</v>
      </c>
      <c r="D40314" s="2">
        <f t="shared" si="629"/>
        <v>1.177101460158092</v>
      </c>
    </row>
    <row r="40315" spans="1:4" x14ac:dyDescent="0.3">
      <c r="A40315" s="1">
        <v>44222.667013888888</v>
      </c>
      <c r="B40315">
        <v>1611648030</v>
      </c>
      <c r="C40315">
        <v>1316048168</v>
      </c>
      <c r="D40315" s="2">
        <f t="shared" si="629"/>
        <v>0.81658534835301477</v>
      </c>
    </row>
    <row r="40316" spans="1:4" x14ac:dyDescent="0.3">
      <c r="A40316" s="1">
        <v>44222.666319444441</v>
      </c>
      <c r="B40316">
        <v>1611647970</v>
      </c>
      <c r="C40316">
        <v>1413989736</v>
      </c>
      <c r="D40316" s="2">
        <f t="shared" si="629"/>
        <v>0.87735644651976941</v>
      </c>
    </row>
    <row r="40317" spans="1:4" x14ac:dyDescent="0.3">
      <c r="A40317" s="1">
        <v>44222.665625000001</v>
      </c>
      <c r="B40317">
        <v>1611647910</v>
      </c>
      <c r="C40317">
        <v>1245990872</v>
      </c>
      <c r="D40317" s="2">
        <f t="shared" si="629"/>
        <v>0.77311605361744307</v>
      </c>
    </row>
    <row r="40318" spans="1:4" x14ac:dyDescent="0.3">
      <c r="A40318" s="1">
        <v>44222.664930555555</v>
      </c>
      <c r="B40318">
        <v>1611647850</v>
      </c>
      <c r="C40318">
        <v>1887259624</v>
      </c>
      <c r="D40318" s="2">
        <f t="shared" si="629"/>
        <v>1.1710124044778145</v>
      </c>
    </row>
    <row r="40319" spans="1:4" x14ac:dyDescent="0.3">
      <c r="A40319" s="1">
        <v>44222.664236111108</v>
      </c>
      <c r="B40319">
        <v>1611647790</v>
      </c>
      <c r="C40319">
        <v>1695239888</v>
      </c>
      <c r="D40319" s="2">
        <f t="shared" si="629"/>
        <v>1.0518674728552198</v>
      </c>
    </row>
    <row r="40320" spans="1:4" x14ac:dyDescent="0.3">
      <c r="A40320" s="1">
        <v>44222.663541666669</v>
      </c>
      <c r="B40320">
        <v>1611647730</v>
      </c>
      <c r="C40320">
        <v>1290766384</v>
      </c>
      <c r="D40320" s="2">
        <f t="shared" si="629"/>
        <v>0.80089858346401788</v>
      </c>
    </row>
    <row r="40321" spans="1:4" x14ac:dyDescent="0.3">
      <c r="A40321" s="1">
        <v>44222.662847222222</v>
      </c>
      <c r="B40321">
        <v>1611647670</v>
      </c>
      <c r="C40321">
        <v>1942842032</v>
      </c>
      <c r="D40321" s="2">
        <f t="shared" si="629"/>
        <v>1.2055004751751976</v>
      </c>
    </row>
    <row r="40322" spans="1:4" x14ac:dyDescent="0.3">
      <c r="A40322" s="1">
        <v>44222.662152777775</v>
      </c>
      <c r="B40322">
        <v>1611647610</v>
      </c>
      <c r="C40322">
        <v>1790921696</v>
      </c>
      <c r="D40322" s="2">
        <f t="shared" si="629"/>
        <v>1.1112365289332697</v>
      </c>
    </row>
    <row r="40323" spans="1:4" x14ac:dyDescent="0.3">
      <c r="A40323" s="1">
        <v>44222.661458333336</v>
      </c>
      <c r="B40323">
        <v>1611647550</v>
      </c>
      <c r="C40323">
        <v>1845421640</v>
      </c>
      <c r="D40323" s="2">
        <f t="shared" ref="D40323:D40386" si="630">C40323/B40323</f>
        <v>1.1450528622092342</v>
      </c>
    </row>
    <row r="40324" spans="1:4" x14ac:dyDescent="0.3">
      <c r="A40324" s="1">
        <v>44222.660763888889</v>
      </c>
      <c r="B40324">
        <v>1611647490</v>
      </c>
      <c r="C40324">
        <v>1406311440</v>
      </c>
      <c r="D40324" s="2">
        <f t="shared" si="630"/>
        <v>0.87259245506596483</v>
      </c>
    </row>
    <row r="40325" spans="1:4" x14ac:dyDescent="0.3">
      <c r="A40325" s="1">
        <v>44222.660069444442</v>
      </c>
      <c r="B40325">
        <v>1611647430</v>
      </c>
      <c r="C40325">
        <v>1719817712</v>
      </c>
      <c r="D40325" s="2">
        <f t="shared" si="630"/>
        <v>1.0671178323412833</v>
      </c>
    </row>
    <row r="40326" spans="1:4" x14ac:dyDescent="0.3">
      <c r="A40326" s="1">
        <v>44222.659375000003</v>
      </c>
      <c r="B40326">
        <v>1611647370</v>
      </c>
      <c r="C40326">
        <v>1401520560</v>
      </c>
      <c r="D40326" s="2">
        <f t="shared" si="630"/>
        <v>0.86961985983323387</v>
      </c>
    </row>
    <row r="40327" spans="1:4" x14ac:dyDescent="0.3">
      <c r="A40327" s="1">
        <v>44222.658680555556</v>
      </c>
      <c r="B40327">
        <v>1611647310</v>
      </c>
      <c r="C40327">
        <v>1823596288</v>
      </c>
      <c r="D40327" s="2">
        <f t="shared" si="630"/>
        <v>1.1315107695616109</v>
      </c>
    </row>
    <row r="40328" spans="1:4" x14ac:dyDescent="0.3">
      <c r="A40328" s="1">
        <v>44222.657986111109</v>
      </c>
      <c r="B40328">
        <v>1611647250</v>
      </c>
      <c r="C40328">
        <v>1457482528</v>
      </c>
      <c r="D40328" s="2">
        <f t="shared" si="630"/>
        <v>0.90434338407489601</v>
      </c>
    </row>
    <row r="40329" spans="1:4" x14ac:dyDescent="0.3">
      <c r="A40329" s="1">
        <v>44222.65729166667</v>
      </c>
      <c r="B40329">
        <v>1611647190</v>
      </c>
      <c r="C40329">
        <v>1590806224</v>
      </c>
      <c r="D40329" s="2">
        <f t="shared" si="630"/>
        <v>0.98706853079922541</v>
      </c>
    </row>
    <row r="40330" spans="1:4" x14ac:dyDescent="0.3">
      <c r="A40330" s="1">
        <v>44222.656597222223</v>
      </c>
      <c r="B40330">
        <v>1611647130</v>
      </c>
      <c r="C40330">
        <v>1381222424</v>
      </c>
      <c r="D40330" s="2">
        <f t="shared" si="630"/>
        <v>0.85702533655738899</v>
      </c>
    </row>
    <row r="40331" spans="1:4" x14ac:dyDescent="0.3">
      <c r="A40331" s="1">
        <v>44222.655902777777</v>
      </c>
      <c r="B40331">
        <v>1611647070</v>
      </c>
      <c r="C40331">
        <v>2045612648</v>
      </c>
      <c r="D40331" s="2">
        <f t="shared" si="630"/>
        <v>1.2692683690356599</v>
      </c>
    </row>
    <row r="40332" spans="1:4" x14ac:dyDescent="0.3">
      <c r="A40332" s="1">
        <v>44222.65520833333</v>
      </c>
      <c r="B40332">
        <v>1611647010</v>
      </c>
      <c r="C40332">
        <v>1636524616</v>
      </c>
      <c r="D40332" s="2">
        <f t="shared" si="630"/>
        <v>1.015436138214906</v>
      </c>
    </row>
    <row r="40333" spans="1:4" x14ac:dyDescent="0.3">
      <c r="A40333" s="1">
        <v>44222.654513888891</v>
      </c>
      <c r="B40333">
        <v>1611646950</v>
      </c>
      <c r="C40333">
        <v>1389937224</v>
      </c>
      <c r="D40333" s="2">
        <f t="shared" si="630"/>
        <v>0.86243282004163502</v>
      </c>
    </row>
    <row r="40334" spans="1:4" x14ac:dyDescent="0.3">
      <c r="A40334" s="1">
        <v>44222.653819444444</v>
      </c>
      <c r="B40334">
        <v>1611646890</v>
      </c>
      <c r="C40334">
        <v>1821779824</v>
      </c>
      <c r="D40334" s="2">
        <f t="shared" si="630"/>
        <v>1.1303839788379451</v>
      </c>
    </row>
    <row r="40335" spans="1:4" x14ac:dyDescent="0.3">
      <c r="A40335" s="1">
        <v>44222.653124999997</v>
      </c>
      <c r="B40335">
        <v>1611646830</v>
      </c>
      <c r="C40335">
        <v>1814248352</v>
      </c>
      <c r="D40335" s="2">
        <f t="shared" si="630"/>
        <v>1.1257108680566201</v>
      </c>
    </row>
    <row r="40336" spans="1:4" x14ac:dyDescent="0.3">
      <c r="A40336" s="1">
        <v>44222.652430555558</v>
      </c>
      <c r="B40336">
        <v>1611646770</v>
      </c>
      <c r="C40336">
        <v>1769049624</v>
      </c>
      <c r="D40336" s="2">
        <f t="shared" si="630"/>
        <v>1.0976658514321969</v>
      </c>
    </row>
    <row r="40337" spans="1:4" x14ac:dyDescent="0.3">
      <c r="A40337" s="1">
        <v>44222.651736111111</v>
      </c>
      <c r="B40337">
        <v>1611646710</v>
      </c>
      <c r="C40337">
        <v>1271552912</v>
      </c>
      <c r="D40337" s="2">
        <f t="shared" si="630"/>
        <v>0.78897745027506683</v>
      </c>
    </row>
    <row r="40338" spans="1:4" x14ac:dyDescent="0.3">
      <c r="A40338" s="1">
        <v>44222.651041666664</v>
      </c>
      <c r="B40338">
        <v>1611646650</v>
      </c>
      <c r="C40338">
        <v>2010061984</v>
      </c>
      <c r="D40338" s="2">
        <f t="shared" si="630"/>
        <v>1.2472101027852476</v>
      </c>
    </row>
    <row r="40339" spans="1:4" x14ac:dyDescent="0.3">
      <c r="A40339" s="1">
        <v>44222.650347222225</v>
      </c>
      <c r="B40339">
        <v>1611646590</v>
      </c>
      <c r="C40339">
        <v>1446239360</v>
      </c>
      <c r="D40339" s="2">
        <f t="shared" si="630"/>
        <v>0.89736755500472343</v>
      </c>
    </row>
    <row r="40340" spans="1:4" x14ac:dyDescent="0.3">
      <c r="A40340" s="1">
        <v>44222.649652777778</v>
      </c>
      <c r="B40340">
        <v>1611646530</v>
      </c>
      <c r="C40340">
        <v>1309532768</v>
      </c>
      <c r="D40340" s="2">
        <f t="shared" si="630"/>
        <v>0.81254341049584866</v>
      </c>
    </row>
    <row r="40341" spans="1:4" x14ac:dyDescent="0.3">
      <c r="A40341" s="1">
        <v>44222.648958333331</v>
      </c>
      <c r="B40341">
        <v>1611646470</v>
      </c>
      <c r="C40341">
        <v>1974479112</v>
      </c>
      <c r="D40341" s="2">
        <f t="shared" si="630"/>
        <v>1.2251316580614606</v>
      </c>
    </row>
    <row r="40342" spans="1:4" x14ac:dyDescent="0.3">
      <c r="A40342" s="1">
        <v>44222.648263888892</v>
      </c>
      <c r="B40342">
        <v>1611646410</v>
      </c>
      <c r="C40342">
        <v>1706533824</v>
      </c>
      <c r="D40342" s="2">
        <f t="shared" si="630"/>
        <v>1.0588760744362034</v>
      </c>
    </row>
    <row r="40343" spans="1:4" x14ac:dyDescent="0.3">
      <c r="A40343" s="1">
        <v>44222.647569444445</v>
      </c>
      <c r="B40343">
        <v>1611646350</v>
      </c>
      <c r="C40343">
        <v>1635873504</v>
      </c>
      <c r="D40343" s="2">
        <f t="shared" si="630"/>
        <v>1.0150325497898469</v>
      </c>
    </row>
    <row r="40344" spans="1:4" x14ac:dyDescent="0.3">
      <c r="A40344" s="1">
        <v>44222.646874999999</v>
      </c>
      <c r="B40344">
        <v>1611646290</v>
      </c>
      <c r="C40344">
        <v>1370136472</v>
      </c>
      <c r="D40344" s="2">
        <f t="shared" si="630"/>
        <v>0.85014713247036355</v>
      </c>
    </row>
    <row r="40345" spans="1:4" x14ac:dyDescent="0.3">
      <c r="A40345" s="1">
        <v>44222.646180555559</v>
      </c>
      <c r="B40345">
        <v>1611646230</v>
      </c>
      <c r="C40345">
        <v>1848813736</v>
      </c>
      <c r="D40345" s="2">
        <f t="shared" si="630"/>
        <v>1.1471585398738531</v>
      </c>
    </row>
    <row r="40346" spans="1:4" x14ac:dyDescent="0.3">
      <c r="A40346" s="1">
        <v>44222.645486111112</v>
      </c>
      <c r="B40346">
        <v>1611646170</v>
      </c>
      <c r="C40346">
        <v>1616511040</v>
      </c>
      <c r="D40346" s="2">
        <f t="shared" si="630"/>
        <v>1.0030185719983438</v>
      </c>
    </row>
    <row r="40347" spans="1:4" x14ac:dyDescent="0.3">
      <c r="A40347" s="1">
        <v>44222.644791666666</v>
      </c>
      <c r="B40347">
        <v>1611646110</v>
      </c>
      <c r="C40347">
        <v>1685461352</v>
      </c>
      <c r="D40347" s="2">
        <f t="shared" si="630"/>
        <v>1.045801147995201</v>
      </c>
    </row>
    <row r="40348" spans="1:4" x14ac:dyDescent="0.3">
      <c r="A40348" s="1">
        <v>44222.644097222219</v>
      </c>
      <c r="B40348">
        <v>1611646050</v>
      </c>
      <c r="C40348">
        <v>1552498872</v>
      </c>
      <c r="D40348" s="2">
        <f t="shared" si="630"/>
        <v>0.96330014397392028</v>
      </c>
    </row>
    <row r="40349" spans="1:4" x14ac:dyDescent="0.3">
      <c r="A40349" s="1">
        <v>44222.64340277778</v>
      </c>
      <c r="B40349">
        <v>1611645990</v>
      </c>
      <c r="C40349">
        <v>1303604104</v>
      </c>
      <c r="D40349" s="2">
        <f t="shared" si="630"/>
        <v>0.80886504361916356</v>
      </c>
    </row>
    <row r="40350" spans="1:4" x14ac:dyDescent="0.3">
      <c r="A40350" s="1">
        <v>44222.642708333333</v>
      </c>
      <c r="B40350">
        <v>1611645930</v>
      </c>
      <c r="C40350">
        <v>1567938096</v>
      </c>
      <c r="D40350" s="2">
        <f t="shared" si="630"/>
        <v>0.97288000224714366</v>
      </c>
    </row>
    <row r="40351" spans="1:4" x14ac:dyDescent="0.3">
      <c r="A40351" s="1">
        <v>44222.642013888886</v>
      </c>
      <c r="B40351">
        <v>1611645870</v>
      </c>
      <c r="C40351">
        <v>1337716512</v>
      </c>
      <c r="D40351" s="2">
        <f t="shared" si="630"/>
        <v>0.83003129713601409</v>
      </c>
    </row>
    <row r="40352" spans="1:4" x14ac:dyDescent="0.3">
      <c r="A40352" s="1">
        <v>44222.641319444447</v>
      </c>
      <c r="B40352">
        <v>1611645810</v>
      </c>
      <c r="C40352">
        <v>1818074344</v>
      </c>
      <c r="D40352" s="2">
        <f t="shared" si="630"/>
        <v>1.1280855462900996</v>
      </c>
    </row>
    <row r="40353" spans="1:4" x14ac:dyDescent="0.3">
      <c r="A40353" s="1">
        <v>44222.640625</v>
      </c>
      <c r="B40353">
        <v>1611645750</v>
      </c>
      <c r="C40353">
        <v>1419902576</v>
      </c>
      <c r="D40353" s="2">
        <f t="shared" si="630"/>
        <v>0.88102647619676966</v>
      </c>
    </row>
    <row r="40354" spans="1:4" x14ac:dyDescent="0.3">
      <c r="A40354" s="1">
        <v>44222.639930555553</v>
      </c>
      <c r="B40354">
        <v>1611645690</v>
      </c>
      <c r="C40354">
        <v>1621287240</v>
      </c>
      <c r="D40354" s="2">
        <f t="shared" si="630"/>
        <v>1.005982425330719</v>
      </c>
    </row>
    <row r="40355" spans="1:4" x14ac:dyDescent="0.3">
      <c r="A40355" s="1">
        <v>44222.639236111114</v>
      </c>
      <c r="B40355">
        <v>1611645630</v>
      </c>
      <c r="C40355">
        <v>1483401872</v>
      </c>
      <c r="D40355" s="2">
        <f t="shared" si="630"/>
        <v>0.92042682608831328</v>
      </c>
    </row>
    <row r="40356" spans="1:4" x14ac:dyDescent="0.3">
      <c r="A40356" s="1">
        <v>44222.638541666667</v>
      </c>
      <c r="B40356">
        <v>1611645570</v>
      </c>
      <c r="C40356">
        <v>1326953280</v>
      </c>
      <c r="D40356" s="2">
        <f t="shared" si="630"/>
        <v>0.82335304033379997</v>
      </c>
    </row>
    <row r="40357" spans="1:4" x14ac:dyDescent="0.3">
      <c r="A40357" s="1">
        <v>44222.63784722222</v>
      </c>
      <c r="B40357">
        <v>1611645510</v>
      </c>
      <c r="C40357">
        <v>2067317464</v>
      </c>
      <c r="D40357" s="2">
        <f t="shared" si="630"/>
        <v>1.2827370852787596</v>
      </c>
    </row>
    <row r="40358" spans="1:4" x14ac:dyDescent="0.3">
      <c r="A40358" s="1">
        <v>44222.637152777781</v>
      </c>
      <c r="B40358">
        <v>1611645450</v>
      </c>
      <c r="C40358">
        <v>1949850088</v>
      </c>
      <c r="D40358" s="2">
        <f t="shared" si="630"/>
        <v>1.2098505214034514</v>
      </c>
    </row>
    <row r="40359" spans="1:4" x14ac:dyDescent="0.3">
      <c r="A40359" s="1">
        <v>44222.636458333334</v>
      </c>
      <c r="B40359">
        <v>1611645390</v>
      </c>
      <c r="C40359">
        <v>1630554152</v>
      </c>
      <c r="D40359" s="2">
        <f t="shared" si="630"/>
        <v>1.0117325821904284</v>
      </c>
    </row>
    <row r="40360" spans="1:4" x14ac:dyDescent="0.3">
      <c r="A40360" s="1">
        <v>44222.635763888888</v>
      </c>
      <c r="B40360">
        <v>1611645330</v>
      </c>
      <c r="C40360">
        <v>1622637256</v>
      </c>
      <c r="D40360" s="2">
        <f t="shared" si="630"/>
        <v>1.006820313250931</v>
      </c>
    </row>
    <row r="40361" spans="1:4" x14ac:dyDescent="0.3">
      <c r="A40361" s="1">
        <v>44222.635069444441</v>
      </c>
      <c r="B40361">
        <v>1611645270</v>
      </c>
      <c r="C40361">
        <v>1753250608</v>
      </c>
      <c r="D40361" s="2">
        <f t="shared" si="630"/>
        <v>1.0878638374311738</v>
      </c>
    </row>
    <row r="40362" spans="1:4" x14ac:dyDescent="0.3">
      <c r="A40362" s="1">
        <v>44222.634375000001</v>
      </c>
      <c r="B40362">
        <v>1611645210</v>
      </c>
      <c r="C40362">
        <v>1561205952</v>
      </c>
      <c r="D40362" s="2">
        <f t="shared" si="630"/>
        <v>0.96870324951978726</v>
      </c>
    </row>
    <row r="40363" spans="1:4" x14ac:dyDescent="0.3">
      <c r="A40363" s="1">
        <v>44222.633680555555</v>
      </c>
      <c r="B40363">
        <v>1611645150</v>
      </c>
      <c r="C40363">
        <v>1720618496</v>
      </c>
      <c r="D40363" s="2">
        <f t="shared" si="630"/>
        <v>1.0676162156415139</v>
      </c>
    </row>
    <row r="40364" spans="1:4" x14ac:dyDescent="0.3">
      <c r="A40364" s="1">
        <v>44222.632986111108</v>
      </c>
      <c r="B40364">
        <v>1611645090</v>
      </c>
      <c r="C40364">
        <v>1535465064</v>
      </c>
      <c r="D40364" s="2">
        <f t="shared" si="630"/>
        <v>0.95273151237038178</v>
      </c>
    </row>
    <row r="40365" spans="1:4" x14ac:dyDescent="0.3">
      <c r="A40365" s="1">
        <v>44222.632291666669</v>
      </c>
      <c r="B40365">
        <v>1611645030</v>
      </c>
      <c r="C40365">
        <v>1651407736</v>
      </c>
      <c r="D40365" s="2">
        <f t="shared" si="630"/>
        <v>1.0246721239850192</v>
      </c>
    </row>
    <row r="40366" spans="1:4" x14ac:dyDescent="0.3">
      <c r="A40366" s="1">
        <v>44222.631597222222</v>
      </c>
      <c r="B40366">
        <v>1611644970</v>
      </c>
      <c r="C40366">
        <v>1270341280</v>
      </c>
      <c r="D40366" s="2">
        <f t="shared" si="630"/>
        <v>0.78822650375659353</v>
      </c>
    </row>
    <row r="40367" spans="1:4" x14ac:dyDescent="0.3">
      <c r="A40367" s="1">
        <v>44222.630902777775</v>
      </c>
      <c r="B40367">
        <v>1611644910</v>
      </c>
      <c r="C40367">
        <v>1614401056</v>
      </c>
      <c r="D40367" s="2">
        <f t="shared" si="630"/>
        <v>1.001710144699306</v>
      </c>
    </row>
    <row r="40368" spans="1:4" x14ac:dyDescent="0.3">
      <c r="A40368" s="1">
        <v>44222.630208333336</v>
      </c>
      <c r="B40368">
        <v>1611644850</v>
      </c>
      <c r="C40368">
        <v>1756692560</v>
      </c>
      <c r="D40368" s="2">
        <f t="shared" si="630"/>
        <v>1.0899997974119422</v>
      </c>
    </row>
    <row r="40369" spans="1:4" x14ac:dyDescent="0.3">
      <c r="A40369" s="1">
        <v>44222.629513888889</v>
      </c>
      <c r="B40369">
        <v>1611644790</v>
      </c>
      <c r="C40369">
        <v>1878879448</v>
      </c>
      <c r="D40369" s="2">
        <f t="shared" si="630"/>
        <v>1.1658148617227249</v>
      </c>
    </row>
    <row r="40370" spans="1:4" x14ac:dyDescent="0.3">
      <c r="A40370" s="1">
        <v>44222.628819444442</v>
      </c>
      <c r="B40370">
        <v>1611644730</v>
      </c>
      <c r="C40370">
        <v>1687911440</v>
      </c>
      <c r="D40370" s="2">
        <f t="shared" si="630"/>
        <v>1.0473222842356826</v>
      </c>
    </row>
    <row r="40371" spans="1:4" x14ac:dyDescent="0.3">
      <c r="A40371" s="1">
        <v>44222.628125000003</v>
      </c>
      <c r="B40371">
        <v>1611644670</v>
      </c>
      <c r="C40371">
        <v>1922357936</v>
      </c>
      <c r="D40371" s="2">
        <f t="shared" si="630"/>
        <v>1.1927926619209432</v>
      </c>
    </row>
    <row r="40372" spans="1:4" x14ac:dyDescent="0.3">
      <c r="A40372" s="1">
        <v>44222.627430555556</v>
      </c>
      <c r="B40372">
        <v>1611644610</v>
      </c>
      <c r="C40372">
        <v>1168914696</v>
      </c>
      <c r="D40372" s="2">
        <f t="shared" si="630"/>
        <v>0.72529308803384385</v>
      </c>
    </row>
    <row r="40373" spans="1:4" x14ac:dyDescent="0.3">
      <c r="A40373" s="1">
        <v>44222.626736111109</v>
      </c>
      <c r="B40373">
        <v>1611644550</v>
      </c>
      <c r="C40373">
        <v>1612041440</v>
      </c>
      <c r="D40373" s="2">
        <f t="shared" si="630"/>
        <v>1.0002462639792378</v>
      </c>
    </row>
    <row r="40374" spans="1:4" x14ac:dyDescent="0.3">
      <c r="A40374" s="1">
        <v>44222.62604166667</v>
      </c>
      <c r="B40374">
        <v>1611644490</v>
      </c>
      <c r="C40374">
        <v>1852422824</v>
      </c>
      <c r="D40374" s="2">
        <f t="shared" si="630"/>
        <v>1.1493991606052028</v>
      </c>
    </row>
    <row r="40375" spans="1:4" x14ac:dyDescent="0.3">
      <c r="A40375" s="1">
        <v>44222.625347222223</v>
      </c>
      <c r="B40375">
        <v>1611644430</v>
      </c>
      <c r="C40375">
        <v>1781837904</v>
      </c>
      <c r="D40375" s="2">
        <f t="shared" si="630"/>
        <v>1.105602371609971</v>
      </c>
    </row>
    <row r="40376" spans="1:4" x14ac:dyDescent="0.3">
      <c r="A40376" s="1">
        <v>44222.624652777777</v>
      </c>
      <c r="B40376">
        <v>1611644370</v>
      </c>
      <c r="C40376">
        <v>1710161232</v>
      </c>
      <c r="D40376" s="2">
        <f t="shared" si="630"/>
        <v>1.0611281643977077</v>
      </c>
    </row>
    <row r="40377" spans="1:4" x14ac:dyDescent="0.3">
      <c r="A40377" s="1">
        <v>44222.62395833333</v>
      </c>
      <c r="B40377">
        <v>1611644310</v>
      </c>
      <c r="C40377">
        <v>1501229848</v>
      </c>
      <c r="D40377" s="2">
        <f t="shared" si="630"/>
        <v>0.93148955925640942</v>
      </c>
    </row>
    <row r="40378" spans="1:4" x14ac:dyDescent="0.3">
      <c r="A40378" s="1">
        <v>44222.623263888891</v>
      </c>
      <c r="B40378">
        <v>1611644250</v>
      </c>
      <c r="C40378">
        <v>1472373616</v>
      </c>
      <c r="D40378" s="2">
        <f t="shared" si="630"/>
        <v>0.91358475420366503</v>
      </c>
    </row>
    <row r="40379" spans="1:4" x14ac:dyDescent="0.3">
      <c r="A40379" s="1">
        <v>44222.622569444444</v>
      </c>
      <c r="B40379">
        <v>1611644190</v>
      </c>
      <c r="C40379">
        <v>1274805592</v>
      </c>
      <c r="D40379" s="2">
        <f t="shared" si="630"/>
        <v>0.7909969209767076</v>
      </c>
    </row>
    <row r="40380" spans="1:4" x14ac:dyDescent="0.3">
      <c r="A40380" s="1">
        <v>44222.621874999997</v>
      </c>
      <c r="B40380">
        <v>1611644130</v>
      </c>
      <c r="C40380">
        <v>1502345512</v>
      </c>
      <c r="D40380" s="2">
        <f t="shared" si="630"/>
        <v>0.93218191537110617</v>
      </c>
    </row>
    <row r="40381" spans="1:4" x14ac:dyDescent="0.3">
      <c r="A40381" s="1">
        <v>44222.621180555558</v>
      </c>
      <c r="B40381">
        <v>1611644070</v>
      </c>
      <c r="C40381">
        <v>1362600144</v>
      </c>
      <c r="D40381" s="2">
        <f t="shared" si="630"/>
        <v>0.84547212958752116</v>
      </c>
    </row>
    <row r="40382" spans="1:4" x14ac:dyDescent="0.3">
      <c r="A40382" s="1">
        <v>44222.620486111111</v>
      </c>
      <c r="B40382">
        <v>1611644010</v>
      </c>
      <c r="C40382">
        <v>1259292672</v>
      </c>
      <c r="D40382" s="2">
        <f t="shared" si="630"/>
        <v>0.7813714841405951</v>
      </c>
    </row>
    <row r="40383" spans="1:4" x14ac:dyDescent="0.3">
      <c r="A40383" s="1">
        <v>44222.619791666664</v>
      </c>
      <c r="B40383">
        <v>1611643950</v>
      </c>
      <c r="C40383">
        <v>1717128096</v>
      </c>
      <c r="D40383" s="2">
        <f t="shared" si="630"/>
        <v>1.0654512716658044</v>
      </c>
    </row>
    <row r="40384" spans="1:4" x14ac:dyDescent="0.3">
      <c r="A40384" s="1">
        <v>44222.619097222225</v>
      </c>
      <c r="B40384">
        <v>1611643890</v>
      </c>
      <c r="C40384">
        <v>1446057488</v>
      </c>
      <c r="D40384" s="2">
        <f t="shared" si="630"/>
        <v>0.89725620962084873</v>
      </c>
    </row>
    <row r="40385" spans="1:4" x14ac:dyDescent="0.3">
      <c r="A40385" s="1">
        <v>44222.618402777778</v>
      </c>
      <c r="B40385">
        <v>1611643830</v>
      </c>
      <c r="C40385">
        <v>1853424520</v>
      </c>
      <c r="D40385" s="2">
        <f t="shared" si="630"/>
        <v>1.1500211681386203</v>
      </c>
    </row>
    <row r="40386" spans="1:4" x14ac:dyDescent="0.3">
      <c r="A40386" s="1">
        <v>44222.617708333331</v>
      </c>
      <c r="B40386">
        <v>1611643770</v>
      </c>
      <c r="C40386">
        <v>1765573072</v>
      </c>
      <c r="D40386" s="2">
        <f t="shared" si="630"/>
        <v>1.0955107480110198</v>
      </c>
    </row>
    <row r="40387" spans="1:4" x14ac:dyDescent="0.3">
      <c r="A40387" s="1">
        <v>44222.617013888892</v>
      </c>
      <c r="B40387">
        <v>1611643710</v>
      </c>
      <c r="C40387">
        <v>1544764096</v>
      </c>
      <c r="D40387" s="2">
        <f t="shared" ref="D40387:D40450" si="631">C40387/B40387</f>
        <v>0.95850223372261356</v>
      </c>
    </row>
    <row r="40388" spans="1:4" x14ac:dyDescent="0.3">
      <c r="A40388" s="1">
        <v>44222.616319444445</v>
      </c>
      <c r="B40388">
        <v>1611643650</v>
      </c>
      <c r="C40388">
        <v>1315416824</v>
      </c>
      <c r="D40388" s="2">
        <f t="shared" si="631"/>
        <v>0.81619582840164451</v>
      </c>
    </row>
    <row r="40389" spans="1:4" x14ac:dyDescent="0.3">
      <c r="A40389" s="1">
        <v>44222.615624999999</v>
      </c>
      <c r="B40389">
        <v>1611643590</v>
      </c>
      <c r="C40389">
        <v>1511724576</v>
      </c>
      <c r="D40389" s="2">
        <f t="shared" si="631"/>
        <v>0.93800179231935521</v>
      </c>
    </row>
    <row r="40390" spans="1:4" x14ac:dyDescent="0.3">
      <c r="A40390" s="1">
        <v>44222.614930555559</v>
      </c>
      <c r="B40390">
        <v>1611643530</v>
      </c>
      <c r="C40390">
        <v>2003299288</v>
      </c>
      <c r="D40390" s="2">
        <f t="shared" si="631"/>
        <v>1.2430163685141962</v>
      </c>
    </row>
    <row r="40391" spans="1:4" x14ac:dyDescent="0.3">
      <c r="A40391" s="1">
        <v>44222.614236111112</v>
      </c>
      <c r="B40391">
        <v>1611643470</v>
      </c>
      <c r="C40391">
        <v>1701737024</v>
      </c>
      <c r="D40391" s="2">
        <f t="shared" si="631"/>
        <v>1.0559016653974964</v>
      </c>
    </row>
    <row r="40392" spans="1:4" x14ac:dyDescent="0.3">
      <c r="A40392" s="1">
        <v>44222.613541666666</v>
      </c>
      <c r="B40392">
        <v>1611643410</v>
      </c>
      <c r="C40392">
        <v>1242807896</v>
      </c>
      <c r="D40392" s="2">
        <f t="shared" si="631"/>
        <v>0.77114322454245632</v>
      </c>
    </row>
    <row r="40393" spans="1:4" x14ac:dyDescent="0.3">
      <c r="A40393" s="1">
        <v>44222.612847222219</v>
      </c>
      <c r="B40393">
        <v>1611643350</v>
      </c>
      <c r="C40393">
        <v>1777491400</v>
      </c>
      <c r="D40393" s="2">
        <f t="shared" si="631"/>
        <v>1.1029061733788683</v>
      </c>
    </row>
    <row r="40394" spans="1:4" x14ac:dyDescent="0.3">
      <c r="A40394" s="1">
        <v>44222.61215277778</v>
      </c>
      <c r="B40394">
        <v>1611643290</v>
      </c>
      <c r="C40394">
        <v>1495447480</v>
      </c>
      <c r="D40394" s="2">
        <f t="shared" si="631"/>
        <v>0.92790227792900748</v>
      </c>
    </row>
    <row r="40395" spans="1:4" x14ac:dyDescent="0.3">
      <c r="A40395" s="1">
        <v>44222.611458333333</v>
      </c>
      <c r="B40395">
        <v>1611643230</v>
      </c>
      <c r="C40395">
        <v>2046698096</v>
      </c>
      <c r="D40395" s="2">
        <f t="shared" si="631"/>
        <v>1.2699448971718139</v>
      </c>
    </row>
    <row r="40396" spans="1:4" x14ac:dyDescent="0.3">
      <c r="A40396" s="1">
        <v>44222.610763888886</v>
      </c>
      <c r="B40396">
        <v>1611643170</v>
      </c>
      <c r="C40396">
        <v>1784785824</v>
      </c>
      <c r="D40396" s="2">
        <f t="shared" si="631"/>
        <v>1.1074323753687982</v>
      </c>
    </row>
    <row r="40397" spans="1:4" x14ac:dyDescent="0.3">
      <c r="A40397" s="1">
        <v>44222.610069444447</v>
      </c>
      <c r="B40397">
        <v>1611643110</v>
      </c>
      <c r="C40397">
        <v>1646349544</v>
      </c>
      <c r="D40397" s="2">
        <f t="shared" si="631"/>
        <v>1.0215348136226017</v>
      </c>
    </row>
    <row r="40398" spans="1:4" x14ac:dyDescent="0.3">
      <c r="A40398" s="1">
        <v>44222.609375</v>
      </c>
      <c r="B40398">
        <v>1611643050</v>
      </c>
      <c r="C40398">
        <v>1420071272</v>
      </c>
      <c r="D40398" s="2">
        <f t="shared" si="631"/>
        <v>0.88113262549048932</v>
      </c>
    </row>
    <row r="40399" spans="1:4" x14ac:dyDescent="0.3">
      <c r="A40399" s="1">
        <v>44222.608680555553</v>
      </c>
      <c r="B40399">
        <v>1611642990</v>
      </c>
      <c r="C40399">
        <v>1708305648</v>
      </c>
      <c r="D40399" s="2">
        <f t="shared" si="631"/>
        <v>1.0599777113168221</v>
      </c>
    </row>
    <row r="40400" spans="1:4" x14ac:dyDescent="0.3">
      <c r="A40400" s="1">
        <v>44222.607986111114</v>
      </c>
      <c r="B40400">
        <v>1611642930</v>
      </c>
      <c r="C40400">
        <v>1500808096</v>
      </c>
      <c r="D40400" s="2">
        <f t="shared" si="631"/>
        <v>0.93122866614132693</v>
      </c>
    </row>
    <row r="40401" spans="1:4" x14ac:dyDescent="0.3">
      <c r="A40401" s="1">
        <v>44222.607291666667</v>
      </c>
      <c r="B40401">
        <v>1611642870</v>
      </c>
      <c r="C40401">
        <v>1487695280</v>
      </c>
      <c r="D40401" s="2">
        <f t="shared" si="631"/>
        <v>0.92309239701473067</v>
      </c>
    </row>
    <row r="40402" spans="1:4" x14ac:dyDescent="0.3">
      <c r="A40402" s="1">
        <v>44222.60659722222</v>
      </c>
      <c r="B40402">
        <v>1611642810</v>
      </c>
      <c r="C40402">
        <v>1609272848</v>
      </c>
      <c r="D40402" s="2">
        <f t="shared" si="631"/>
        <v>0.99852947440630468</v>
      </c>
    </row>
    <row r="40403" spans="1:4" x14ac:dyDescent="0.3">
      <c r="A40403" s="1">
        <v>44222.605902777781</v>
      </c>
      <c r="B40403">
        <v>1611642750</v>
      </c>
      <c r="C40403">
        <v>1620514024</v>
      </c>
      <c r="D40403" s="2">
        <f t="shared" si="631"/>
        <v>1.0055044916126727</v>
      </c>
    </row>
    <row r="40404" spans="1:4" x14ac:dyDescent="0.3">
      <c r="A40404" s="1">
        <v>44222.605208333334</v>
      </c>
      <c r="B40404">
        <v>1611642690</v>
      </c>
      <c r="C40404">
        <v>1689363744</v>
      </c>
      <c r="D40404" s="2">
        <f t="shared" si="631"/>
        <v>1.0482247426692328</v>
      </c>
    </row>
    <row r="40405" spans="1:4" x14ac:dyDescent="0.3">
      <c r="A40405" s="1">
        <v>44222.604513888888</v>
      </c>
      <c r="B40405">
        <v>1611642630</v>
      </c>
      <c r="C40405">
        <v>1509786648</v>
      </c>
      <c r="D40405" s="2">
        <f t="shared" si="631"/>
        <v>0.93679989589255286</v>
      </c>
    </row>
    <row r="40406" spans="1:4" x14ac:dyDescent="0.3">
      <c r="A40406" s="1">
        <v>44222.603819444441</v>
      </c>
      <c r="B40406">
        <v>1611642570</v>
      </c>
      <c r="C40406">
        <v>1358028656</v>
      </c>
      <c r="D40406" s="2">
        <f t="shared" si="631"/>
        <v>0.84263637687356452</v>
      </c>
    </row>
    <row r="40407" spans="1:4" x14ac:dyDescent="0.3">
      <c r="A40407" s="1">
        <v>44222.603125000001</v>
      </c>
      <c r="B40407">
        <v>1611642510</v>
      </c>
      <c r="C40407">
        <v>1498818136</v>
      </c>
      <c r="D40407" s="2">
        <f t="shared" si="631"/>
        <v>0.92999416849584093</v>
      </c>
    </row>
    <row r="40408" spans="1:4" x14ac:dyDescent="0.3">
      <c r="A40408" s="1">
        <v>44222.602430555555</v>
      </c>
      <c r="B40408">
        <v>1611642450</v>
      </c>
      <c r="C40408">
        <v>1313279504</v>
      </c>
      <c r="D40408" s="2">
        <f t="shared" si="631"/>
        <v>0.81487026108055172</v>
      </c>
    </row>
    <row r="40409" spans="1:4" x14ac:dyDescent="0.3">
      <c r="A40409" s="1">
        <v>44222.601736111108</v>
      </c>
      <c r="B40409">
        <v>1611642390</v>
      </c>
      <c r="C40409">
        <v>1972738960</v>
      </c>
      <c r="D40409" s="2">
        <f t="shared" si="631"/>
        <v>1.2240550212879422</v>
      </c>
    </row>
    <row r="40410" spans="1:4" x14ac:dyDescent="0.3">
      <c r="A40410" s="1">
        <v>44222.601041666669</v>
      </c>
      <c r="B40410">
        <v>1611642330</v>
      </c>
      <c r="C40410">
        <v>1814517456</v>
      </c>
      <c r="D40410" s="2">
        <f t="shared" si="631"/>
        <v>1.1258809862607666</v>
      </c>
    </row>
    <row r="40411" spans="1:4" x14ac:dyDescent="0.3">
      <c r="A40411" s="1">
        <v>44222.600347222222</v>
      </c>
      <c r="B40411">
        <v>1611642270</v>
      </c>
      <c r="C40411">
        <v>1460712304</v>
      </c>
      <c r="D40411" s="2">
        <f t="shared" si="631"/>
        <v>0.90635020636434416</v>
      </c>
    </row>
    <row r="40412" spans="1:4" x14ac:dyDescent="0.3">
      <c r="A40412" s="1">
        <v>44222.599652777775</v>
      </c>
      <c r="B40412">
        <v>1611642210</v>
      </c>
      <c r="C40412">
        <v>1444855864</v>
      </c>
      <c r="D40412" s="2">
        <f t="shared" si="631"/>
        <v>0.89651155512984482</v>
      </c>
    </row>
    <row r="40413" spans="1:4" x14ac:dyDescent="0.3">
      <c r="A40413" s="1">
        <v>44222.598958333336</v>
      </c>
      <c r="B40413">
        <v>1611642150</v>
      </c>
      <c r="C40413">
        <v>1774099832</v>
      </c>
      <c r="D40413" s="2">
        <f t="shared" si="631"/>
        <v>1.1008025770485093</v>
      </c>
    </row>
    <row r="40414" spans="1:4" x14ac:dyDescent="0.3">
      <c r="A40414" s="1">
        <v>44222.598263888889</v>
      </c>
      <c r="B40414">
        <v>1611642090</v>
      </c>
      <c r="C40414">
        <v>1702449688</v>
      </c>
      <c r="D40414" s="2">
        <f t="shared" si="631"/>
        <v>1.0563447669699417</v>
      </c>
    </row>
    <row r="40415" spans="1:4" x14ac:dyDescent="0.3">
      <c r="A40415" s="1">
        <v>44222.597569444442</v>
      </c>
      <c r="B40415">
        <v>1611642030</v>
      </c>
      <c r="C40415">
        <v>1898853520</v>
      </c>
      <c r="D40415" s="2">
        <f t="shared" si="631"/>
        <v>1.1782104739474932</v>
      </c>
    </row>
    <row r="40416" spans="1:4" x14ac:dyDescent="0.3">
      <c r="A40416" s="1">
        <v>44222.596875000003</v>
      </c>
      <c r="B40416">
        <v>1611641970</v>
      </c>
      <c r="C40416">
        <v>1712961192</v>
      </c>
      <c r="D40416" s="2">
        <f t="shared" si="631"/>
        <v>1.0628670783499141</v>
      </c>
    </row>
    <row r="40417" spans="1:4" x14ac:dyDescent="0.3">
      <c r="A40417" s="1">
        <v>44222.596180555556</v>
      </c>
      <c r="B40417">
        <v>1611641910</v>
      </c>
      <c r="C40417">
        <v>1753956944</v>
      </c>
      <c r="D40417" s="2">
        <f t="shared" si="631"/>
        <v>1.0883043764976303</v>
      </c>
    </row>
    <row r="40418" spans="1:4" x14ac:dyDescent="0.3">
      <c r="A40418" s="1">
        <v>44222.595486111109</v>
      </c>
      <c r="B40418">
        <v>1611641850</v>
      </c>
      <c r="C40418">
        <v>1263686376</v>
      </c>
      <c r="D40418" s="2">
        <f t="shared" si="631"/>
        <v>0.7840987599074819</v>
      </c>
    </row>
    <row r="40419" spans="1:4" x14ac:dyDescent="0.3">
      <c r="A40419" s="1">
        <v>44222.59479166667</v>
      </c>
      <c r="B40419">
        <v>1611641790</v>
      </c>
      <c r="C40419">
        <v>1425316952</v>
      </c>
      <c r="D40419" s="2">
        <f t="shared" si="631"/>
        <v>0.88438818156980159</v>
      </c>
    </row>
    <row r="40420" spans="1:4" x14ac:dyDescent="0.3">
      <c r="A40420" s="1">
        <v>44222.594097222223</v>
      </c>
      <c r="B40420">
        <v>1611641730</v>
      </c>
      <c r="C40420">
        <v>1895273288</v>
      </c>
      <c r="D40420" s="2">
        <f t="shared" si="631"/>
        <v>1.1759892119447664</v>
      </c>
    </row>
    <row r="40421" spans="1:4" x14ac:dyDescent="0.3">
      <c r="A40421" s="1">
        <v>44222.593402777777</v>
      </c>
      <c r="B40421">
        <v>1611641670</v>
      </c>
      <c r="C40421">
        <v>1867942224</v>
      </c>
      <c r="D40421" s="2">
        <f t="shared" si="631"/>
        <v>1.159030731688639</v>
      </c>
    </row>
    <row r="40422" spans="1:4" x14ac:dyDescent="0.3">
      <c r="A40422" s="1">
        <v>44222.59270833333</v>
      </c>
      <c r="B40422">
        <v>1611641610</v>
      </c>
      <c r="C40422">
        <v>1532261048</v>
      </c>
      <c r="D40422" s="2">
        <f t="shared" si="631"/>
        <v>0.95074552462070028</v>
      </c>
    </row>
    <row r="40423" spans="1:4" x14ac:dyDescent="0.3">
      <c r="A40423" s="1">
        <v>44222.592013888891</v>
      </c>
      <c r="B40423">
        <v>1611641550</v>
      </c>
      <c r="C40423">
        <v>1440925632</v>
      </c>
      <c r="D40423" s="2">
        <f t="shared" si="631"/>
        <v>0.89407327082129395</v>
      </c>
    </row>
    <row r="40424" spans="1:4" x14ac:dyDescent="0.3">
      <c r="A40424" s="1">
        <v>44222.591319444444</v>
      </c>
      <c r="B40424">
        <v>1611641490</v>
      </c>
      <c r="C40424">
        <v>1438013056</v>
      </c>
      <c r="D40424" s="2">
        <f t="shared" si="631"/>
        <v>0.89226609324881556</v>
      </c>
    </row>
    <row r="40425" spans="1:4" x14ac:dyDescent="0.3">
      <c r="A40425" s="1">
        <v>44222.590624999997</v>
      </c>
      <c r="B40425">
        <v>1611641430</v>
      </c>
      <c r="C40425">
        <v>1548766664</v>
      </c>
      <c r="D40425" s="2">
        <f t="shared" si="631"/>
        <v>0.96098712478494674</v>
      </c>
    </row>
    <row r="40426" spans="1:4" x14ac:dyDescent="0.3">
      <c r="A40426" s="1">
        <v>44222.589930555558</v>
      </c>
      <c r="B40426">
        <v>1611641370</v>
      </c>
      <c r="C40426">
        <v>1524921400</v>
      </c>
      <c r="D40426" s="2">
        <f t="shared" si="631"/>
        <v>0.94619152150456398</v>
      </c>
    </row>
    <row r="40427" spans="1:4" x14ac:dyDescent="0.3">
      <c r="A40427" s="1">
        <v>44222.589236111111</v>
      </c>
      <c r="B40427">
        <v>1611641310</v>
      </c>
      <c r="C40427">
        <v>1330753488</v>
      </c>
      <c r="D40427" s="2">
        <f t="shared" si="631"/>
        <v>0.82571319048653569</v>
      </c>
    </row>
    <row r="40428" spans="1:4" x14ac:dyDescent="0.3">
      <c r="A40428" s="1">
        <v>44222.588541666664</v>
      </c>
      <c r="B40428">
        <v>1611641250</v>
      </c>
      <c r="C40428">
        <v>1869312120</v>
      </c>
      <c r="D40428" s="2">
        <f t="shared" si="631"/>
        <v>1.1598810343182764</v>
      </c>
    </row>
    <row r="40429" spans="1:4" x14ac:dyDescent="0.3">
      <c r="A40429" s="1">
        <v>44222.587847222225</v>
      </c>
      <c r="B40429">
        <v>1611641190</v>
      </c>
      <c r="C40429">
        <v>1314365056</v>
      </c>
      <c r="D40429" s="2">
        <f t="shared" si="631"/>
        <v>0.81554446743818954</v>
      </c>
    </row>
    <row r="40430" spans="1:4" x14ac:dyDescent="0.3">
      <c r="A40430" s="1">
        <v>44222.587152777778</v>
      </c>
      <c r="B40430">
        <v>1611641130</v>
      </c>
      <c r="C40430">
        <v>1689317544</v>
      </c>
      <c r="D40430" s="2">
        <f t="shared" si="631"/>
        <v>1.0481970908746912</v>
      </c>
    </row>
    <row r="40431" spans="1:4" x14ac:dyDescent="0.3">
      <c r="A40431" s="1">
        <v>44222.586458333331</v>
      </c>
      <c r="B40431">
        <v>1611641070</v>
      </c>
      <c r="C40431">
        <v>1403094368</v>
      </c>
      <c r="D40431" s="2">
        <f t="shared" si="631"/>
        <v>0.87059978435521002</v>
      </c>
    </row>
    <row r="40432" spans="1:4" x14ac:dyDescent="0.3">
      <c r="A40432" s="1">
        <v>44222.585763888892</v>
      </c>
      <c r="B40432">
        <v>1611641010</v>
      </c>
      <c r="C40432">
        <v>1871711472</v>
      </c>
      <c r="D40432" s="2">
        <f t="shared" si="631"/>
        <v>1.1613699703509035</v>
      </c>
    </row>
    <row r="40433" spans="1:4" x14ac:dyDescent="0.3">
      <c r="A40433" s="1">
        <v>44222.585069444445</v>
      </c>
      <c r="B40433">
        <v>1611640950</v>
      </c>
      <c r="C40433">
        <v>1637762576</v>
      </c>
      <c r="D40433" s="2">
        <f t="shared" si="631"/>
        <v>1.0162080927516766</v>
      </c>
    </row>
    <row r="40434" spans="1:4" x14ac:dyDescent="0.3">
      <c r="A40434" s="1">
        <v>44222.584374999999</v>
      </c>
      <c r="B40434">
        <v>1611640890</v>
      </c>
      <c r="C40434">
        <v>1451441432</v>
      </c>
      <c r="D40434" s="2">
        <f t="shared" si="631"/>
        <v>0.90059853966599224</v>
      </c>
    </row>
    <row r="40435" spans="1:4" x14ac:dyDescent="0.3">
      <c r="A40435" s="1">
        <v>44222.583680555559</v>
      </c>
      <c r="B40435">
        <v>1611640830</v>
      </c>
      <c r="C40435">
        <v>1328648984</v>
      </c>
      <c r="D40435" s="2">
        <f t="shared" si="631"/>
        <v>0.8244076218893015</v>
      </c>
    </row>
    <row r="40436" spans="1:4" x14ac:dyDescent="0.3">
      <c r="A40436" s="1">
        <v>44222.582986111112</v>
      </c>
      <c r="B40436">
        <v>1611640770</v>
      </c>
      <c r="C40436">
        <v>1248469528</v>
      </c>
      <c r="D40436" s="2">
        <f t="shared" si="631"/>
        <v>0.77465744925278857</v>
      </c>
    </row>
    <row r="40437" spans="1:4" x14ac:dyDescent="0.3">
      <c r="A40437" s="1">
        <v>44222.582291666666</v>
      </c>
      <c r="B40437">
        <v>1611640710</v>
      </c>
      <c r="C40437">
        <v>1499959680</v>
      </c>
      <c r="D40437" s="2">
        <f t="shared" si="631"/>
        <v>0.93070351890031366</v>
      </c>
    </row>
    <row r="40438" spans="1:4" x14ac:dyDescent="0.3">
      <c r="A40438" s="1">
        <v>44222.581597222219</v>
      </c>
      <c r="B40438">
        <v>1611640650</v>
      </c>
      <c r="C40438">
        <v>1315554992</v>
      </c>
      <c r="D40438" s="2">
        <f t="shared" si="631"/>
        <v>0.81628307898538055</v>
      </c>
    </row>
    <row r="40439" spans="1:4" x14ac:dyDescent="0.3">
      <c r="A40439" s="1">
        <v>44222.58090277778</v>
      </c>
      <c r="B40439">
        <v>1611640590</v>
      </c>
      <c r="C40439">
        <v>1519820632</v>
      </c>
      <c r="D40439" s="2">
        <f t="shared" si="631"/>
        <v>0.94302702564720087</v>
      </c>
    </row>
    <row r="40440" spans="1:4" x14ac:dyDescent="0.3">
      <c r="A40440" s="1">
        <v>44222.580208333333</v>
      </c>
      <c r="B40440">
        <v>1611640530</v>
      </c>
      <c r="C40440">
        <v>1542709592</v>
      </c>
      <c r="D40440" s="2">
        <f t="shared" si="631"/>
        <v>0.95722933450922831</v>
      </c>
    </row>
    <row r="40441" spans="1:4" x14ac:dyDescent="0.3">
      <c r="A40441" s="1">
        <v>44222.579513888886</v>
      </c>
      <c r="B40441">
        <v>1611640470</v>
      </c>
      <c r="C40441">
        <v>1452815776</v>
      </c>
      <c r="D40441" s="2">
        <f t="shared" si="631"/>
        <v>0.90145153527945354</v>
      </c>
    </row>
    <row r="40442" spans="1:4" x14ac:dyDescent="0.3">
      <c r="A40442" s="1">
        <v>44222.578819444447</v>
      </c>
      <c r="B40442">
        <v>1611640410</v>
      </c>
      <c r="C40442">
        <v>1222969512</v>
      </c>
      <c r="D40442" s="2">
        <f t="shared" si="631"/>
        <v>0.75883522429175132</v>
      </c>
    </row>
    <row r="40443" spans="1:4" x14ac:dyDescent="0.3">
      <c r="A40443" s="1">
        <v>44222.578125</v>
      </c>
      <c r="B40443">
        <v>1611640350</v>
      </c>
      <c r="C40443">
        <v>1928655408</v>
      </c>
      <c r="D40443" s="2">
        <f t="shared" si="631"/>
        <v>1.1967033513401424</v>
      </c>
    </row>
    <row r="40444" spans="1:4" x14ac:dyDescent="0.3">
      <c r="A40444" s="1">
        <v>44222.577430555553</v>
      </c>
      <c r="B40444">
        <v>1611640290</v>
      </c>
      <c r="C40444">
        <v>1643915312</v>
      </c>
      <c r="D40444" s="2">
        <f t="shared" si="631"/>
        <v>1.0200261945548657</v>
      </c>
    </row>
    <row r="40445" spans="1:4" x14ac:dyDescent="0.3">
      <c r="A40445" s="1">
        <v>44222.576736111114</v>
      </c>
      <c r="B40445">
        <v>1611640230</v>
      </c>
      <c r="C40445">
        <v>1442475912</v>
      </c>
      <c r="D40445" s="2">
        <f t="shared" si="631"/>
        <v>0.89503592994821179</v>
      </c>
    </row>
    <row r="40446" spans="1:4" x14ac:dyDescent="0.3">
      <c r="A40446" s="1">
        <v>44222.576041666667</v>
      </c>
      <c r="B40446">
        <v>1611640170</v>
      </c>
      <c r="C40446">
        <v>1524616264</v>
      </c>
      <c r="D40446" s="2">
        <f t="shared" si="631"/>
        <v>0.94600289343743527</v>
      </c>
    </row>
    <row r="40447" spans="1:4" x14ac:dyDescent="0.3">
      <c r="A40447" s="1">
        <v>44222.57534722222</v>
      </c>
      <c r="B40447">
        <v>1611640110</v>
      </c>
      <c r="C40447">
        <v>1385296888</v>
      </c>
      <c r="D40447" s="2">
        <f t="shared" si="631"/>
        <v>0.85955721715067024</v>
      </c>
    </row>
    <row r="40448" spans="1:4" x14ac:dyDescent="0.3">
      <c r="A40448" s="1">
        <v>44222.574652777781</v>
      </c>
      <c r="B40448">
        <v>1611640050</v>
      </c>
      <c r="C40448">
        <v>1599416928</v>
      </c>
      <c r="D40448" s="2">
        <f t="shared" si="631"/>
        <v>0.99241572459061189</v>
      </c>
    </row>
    <row r="40449" spans="1:4" x14ac:dyDescent="0.3">
      <c r="A40449" s="1">
        <v>44222.573958333334</v>
      </c>
      <c r="B40449">
        <v>1611639990</v>
      </c>
      <c r="C40449">
        <v>1292656824</v>
      </c>
      <c r="D40449" s="2">
        <f t="shared" si="631"/>
        <v>0.8020754213228477</v>
      </c>
    </row>
    <row r="40450" spans="1:4" x14ac:dyDescent="0.3">
      <c r="A40450" s="1">
        <v>44222.573263888888</v>
      </c>
      <c r="B40450">
        <v>1611639930</v>
      </c>
      <c r="C40450">
        <v>1697437200</v>
      </c>
      <c r="D40450" s="2">
        <f t="shared" si="631"/>
        <v>1.053236004148892</v>
      </c>
    </row>
    <row r="40451" spans="1:4" x14ac:dyDescent="0.3">
      <c r="A40451" s="1">
        <v>44222.572569444441</v>
      </c>
      <c r="B40451">
        <v>1611639870</v>
      </c>
      <c r="C40451">
        <v>1678038776</v>
      </c>
      <c r="D40451" s="2">
        <f t="shared" ref="D40451:D40514" si="632">C40451/B40451</f>
        <v>1.0411995925615813</v>
      </c>
    </row>
    <row r="40452" spans="1:4" x14ac:dyDescent="0.3">
      <c r="A40452" s="1">
        <v>44222.571875000001</v>
      </c>
      <c r="B40452">
        <v>1611639810</v>
      </c>
      <c r="C40452">
        <v>1501405120</v>
      </c>
      <c r="D40452" s="2">
        <f t="shared" si="632"/>
        <v>0.9316009139784156</v>
      </c>
    </row>
    <row r="40453" spans="1:4" x14ac:dyDescent="0.3">
      <c r="A40453" s="1">
        <v>44222.571180555555</v>
      </c>
      <c r="B40453">
        <v>1611639750</v>
      </c>
      <c r="C40453">
        <v>1458566272</v>
      </c>
      <c r="D40453" s="2">
        <f t="shared" si="632"/>
        <v>0.90502004061391517</v>
      </c>
    </row>
    <row r="40454" spans="1:4" x14ac:dyDescent="0.3">
      <c r="A40454" s="1">
        <v>44222.570486111108</v>
      </c>
      <c r="B40454">
        <v>1611639690</v>
      </c>
      <c r="C40454">
        <v>1322353472</v>
      </c>
      <c r="D40454" s="2">
        <f t="shared" si="632"/>
        <v>0.82050192745004935</v>
      </c>
    </row>
    <row r="40455" spans="1:4" x14ac:dyDescent="0.3">
      <c r="A40455" s="1">
        <v>44222.569791666669</v>
      </c>
      <c r="B40455">
        <v>1611639630</v>
      </c>
      <c r="C40455">
        <v>1262148328</v>
      </c>
      <c r="D40455" s="2">
        <f t="shared" si="632"/>
        <v>0.78314550257119209</v>
      </c>
    </row>
    <row r="40456" spans="1:4" x14ac:dyDescent="0.3">
      <c r="A40456" s="1">
        <v>44222.569097222222</v>
      </c>
      <c r="B40456">
        <v>1611639570</v>
      </c>
      <c r="C40456">
        <v>1867712912</v>
      </c>
      <c r="D40456" s="2">
        <f t="shared" si="632"/>
        <v>1.1588899570143962</v>
      </c>
    </row>
    <row r="40457" spans="1:4" x14ac:dyDescent="0.3">
      <c r="A40457" s="1">
        <v>44222.568402777775</v>
      </c>
      <c r="B40457">
        <v>1611639510</v>
      </c>
      <c r="C40457">
        <v>1614572512</v>
      </c>
      <c r="D40457" s="2">
        <f t="shared" si="632"/>
        <v>1.0018198871284807</v>
      </c>
    </row>
    <row r="40458" spans="1:4" x14ac:dyDescent="0.3">
      <c r="A40458" s="1">
        <v>44222.567708333336</v>
      </c>
      <c r="B40458">
        <v>1611639450</v>
      </c>
      <c r="C40458">
        <v>1618000192</v>
      </c>
      <c r="D40458" s="2">
        <f t="shared" si="632"/>
        <v>1.0039467524823869</v>
      </c>
    </row>
    <row r="40459" spans="1:4" x14ac:dyDescent="0.3">
      <c r="A40459" s="1">
        <v>44222.567013888889</v>
      </c>
      <c r="B40459">
        <v>1611639390</v>
      </c>
      <c r="C40459">
        <v>1741473256</v>
      </c>
      <c r="D40459" s="2">
        <f t="shared" si="632"/>
        <v>1.0805601220754477</v>
      </c>
    </row>
    <row r="40460" spans="1:4" x14ac:dyDescent="0.3">
      <c r="A40460" s="1">
        <v>44222.566319444442</v>
      </c>
      <c r="B40460">
        <v>1611639330</v>
      </c>
      <c r="C40460">
        <v>1659366200</v>
      </c>
      <c r="D40460" s="2">
        <f t="shared" si="632"/>
        <v>1.0296138652808877</v>
      </c>
    </row>
    <row r="40461" spans="1:4" x14ac:dyDescent="0.3">
      <c r="A40461" s="1">
        <v>44222.565625000003</v>
      </c>
      <c r="B40461">
        <v>1611639270</v>
      </c>
      <c r="C40461">
        <v>1585116280</v>
      </c>
      <c r="D40461" s="2">
        <f t="shared" si="632"/>
        <v>0.98354284951123083</v>
      </c>
    </row>
    <row r="40462" spans="1:4" x14ac:dyDescent="0.3">
      <c r="A40462" s="1">
        <v>44222.564930555556</v>
      </c>
      <c r="B40462">
        <v>1611639210</v>
      </c>
      <c r="C40462">
        <v>1473118160</v>
      </c>
      <c r="D40462" s="2">
        <f t="shared" si="632"/>
        <v>0.91404959054080104</v>
      </c>
    </row>
    <row r="40463" spans="1:4" x14ac:dyDescent="0.3">
      <c r="A40463" s="1">
        <v>44222.564236111109</v>
      </c>
      <c r="B40463">
        <v>1611639150</v>
      </c>
      <c r="C40463">
        <v>1423991664</v>
      </c>
      <c r="D40463" s="2">
        <f t="shared" si="632"/>
        <v>0.88356730723499732</v>
      </c>
    </row>
    <row r="40464" spans="1:4" x14ac:dyDescent="0.3">
      <c r="A40464" s="1">
        <v>44222.56354166667</v>
      </c>
      <c r="B40464">
        <v>1611639090</v>
      </c>
      <c r="C40464">
        <v>1950881288</v>
      </c>
      <c r="D40464" s="2">
        <f t="shared" si="632"/>
        <v>1.2104951413160374</v>
      </c>
    </row>
    <row r="40465" spans="1:4" x14ac:dyDescent="0.3">
      <c r="A40465" s="1">
        <v>44222.562847222223</v>
      </c>
      <c r="B40465">
        <v>1611639030</v>
      </c>
      <c r="C40465">
        <v>1977837384</v>
      </c>
      <c r="D40465" s="2">
        <f t="shared" si="632"/>
        <v>1.2272210756772253</v>
      </c>
    </row>
    <row r="40466" spans="1:4" x14ac:dyDescent="0.3">
      <c r="A40466" s="1">
        <v>44222.562152777777</v>
      </c>
      <c r="B40466">
        <v>1611638970</v>
      </c>
      <c r="C40466">
        <v>1422271824</v>
      </c>
      <c r="D40466" s="2">
        <f t="shared" si="632"/>
        <v>0.88250026865508224</v>
      </c>
    </row>
    <row r="40467" spans="1:4" x14ac:dyDescent="0.3">
      <c r="A40467" s="1">
        <v>44222.56145833333</v>
      </c>
      <c r="B40467">
        <v>1611638910</v>
      </c>
      <c r="C40467">
        <v>1757912240</v>
      </c>
      <c r="D40467" s="2">
        <f t="shared" si="632"/>
        <v>1.0907606096454943</v>
      </c>
    </row>
    <row r="40468" spans="1:4" x14ac:dyDescent="0.3">
      <c r="A40468" s="1">
        <v>44222.560763888891</v>
      </c>
      <c r="B40468">
        <v>1611638850</v>
      </c>
      <c r="C40468">
        <v>1649040584</v>
      </c>
      <c r="D40468" s="2">
        <f t="shared" si="632"/>
        <v>1.0232072675587338</v>
      </c>
    </row>
    <row r="40469" spans="1:4" x14ac:dyDescent="0.3">
      <c r="A40469" s="1">
        <v>44222.560069444444</v>
      </c>
      <c r="B40469">
        <v>1611638790</v>
      </c>
      <c r="C40469">
        <v>1337332088</v>
      </c>
      <c r="D40469" s="2">
        <f t="shared" si="632"/>
        <v>0.82979641362442014</v>
      </c>
    </row>
    <row r="40470" spans="1:4" x14ac:dyDescent="0.3">
      <c r="A40470" s="1">
        <v>44222.559374999997</v>
      </c>
      <c r="B40470">
        <v>1611638730</v>
      </c>
      <c r="C40470">
        <v>1765945216</v>
      </c>
      <c r="D40470" s="2">
        <f t="shared" si="632"/>
        <v>1.0957450842596714</v>
      </c>
    </row>
    <row r="40471" spans="1:4" x14ac:dyDescent="0.3">
      <c r="A40471" s="1">
        <v>44222.558680555558</v>
      </c>
      <c r="B40471">
        <v>1611638670</v>
      </c>
      <c r="C40471">
        <v>1586705992</v>
      </c>
      <c r="D40471" s="2">
        <f t="shared" si="632"/>
        <v>0.98452961047404008</v>
      </c>
    </row>
    <row r="40472" spans="1:4" x14ac:dyDescent="0.3">
      <c r="A40472" s="1">
        <v>44222.557986111111</v>
      </c>
      <c r="B40472">
        <v>1611638610</v>
      </c>
      <c r="C40472">
        <v>1786982656</v>
      </c>
      <c r="D40472" s="2">
        <f t="shared" si="632"/>
        <v>1.1087986133566259</v>
      </c>
    </row>
    <row r="40473" spans="1:4" x14ac:dyDescent="0.3">
      <c r="A40473" s="1">
        <v>44222.557291666664</v>
      </c>
      <c r="B40473">
        <v>1611638550</v>
      </c>
      <c r="C40473">
        <v>1638597840</v>
      </c>
      <c r="D40473" s="2">
        <f t="shared" si="632"/>
        <v>1.0167278761109306</v>
      </c>
    </row>
    <row r="40474" spans="1:4" x14ac:dyDescent="0.3">
      <c r="A40474" s="1">
        <v>44222.556597222225</v>
      </c>
      <c r="B40474">
        <v>1611638490</v>
      </c>
      <c r="C40474">
        <v>1770105488</v>
      </c>
      <c r="D40474" s="2">
        <f t="shared" si="632"/>
        <v>1.0983266402380349</v>
      </c>
    </row>
    <row r="40475" spans="1:4" x14ac:dyDescent="0.3">
      <c r="A40475" s="1">
        <v>44222.555902777778</v>
      </c>
      <c r="B40475">
        <v>1611638430</v>
      </c>
      <c r="C40475">
        <v>1631913664</v>
      </c>
      <c r="D40475" s="2">
        <f t="shared" si="632"/>
        <v>1.0125805103815997</v>
      </c>
    </row>
    <row r="40476" spans="1:4" x14ac:dyDescent="0.3">
      <c r="A40476" s="1">
        <v>44222.555208333331</v>
      </c>
      <c r="B40476">
        <v>1611638370</v>
      </c>
      <c r="C40476">
        <v>1547139392</v>
      </c>
      <c r="D40476" s="2">
        <f t="shared" si="632"/>
        <v>0.95997924894280096</v>
      </c>
    </row>
    <row r="40477" spans="1:4" x14ac:dyDescent="0.3">
      <c r="A40477" s="1">
        <v>44222.554513888892</v>
      </c>
      <c r="B40477">
        <v>1611638310</v>
      </c>
      <c r="C40477">
        <v>1368675160</v>
      </c>
      <c r="D40477" s="2">
        <f t="shared" si="632"/>
        <v>0.84924461742287571</v>
      </c>
    </row>
    <row r="40478" spans="1:4" x14ac:dyDescent="0.3">
      <c r="A40478" s="1">
        <v>44222.553819444445</v>
      </c>
      <c r="B40478">
        <v>1611638250</v>
      </c>
      <c r="C40478">
        <v>1653324736</v>
      </c>
      <c r="D40478" s="2">
        <f t="shared" si="632"/>
        <v>1.0258659075633132</v>
      </c>
    </row>
    <row r="40479" spans="1:4" x14ac:dyDescent="0.3">
      <c r="A40479" s="1">
        <v>44222.553124999999</v>
      </c>
      <c r="B40479">
        <v>1611638190</v>
      </c>
      <c r="C40479">
        <v>1456694480</v>
      </c>
      <c r="D40479" s="2">
        <f t="shared" si="632"/>
        <v>0.90385949466734838</v>
      </c>
    </row>
    <row r="40480" spans="1:4" x14ac:dyDescent="0.3">
      <c r="A40480" s="1">
        <v>44222.552430555559</v>
      </c>
      <c r="B40480">
        <v>1611638130</v>
      </c>
      <c r="C40480">
        <v>1398187992</v>
      </c>
      <c r="D40480" s="2">
        <f t="shared" si="632"/>
        <v>0.86755703155273445</v>
      </c>
    </row>
    <row r="40481" spans="1:4" x14ac:dyDescent="0.3">
      <c r="A40481" s="1">
        <v>44222.551736111112</v>
      </c>
      <c r="B40481">
        <v>1611638070</v>
      </c>
      <c r="C40481">
        <v>1301036912</v>
      </c>
      <c r="D40481" s="2">
        <f t="shared" si="632"/>
        <v>0.80727611007600486</v>
      </c>
    </row>
    <row r="40482" spans="1:4" x14ac:dyDescent="0.3">
      <c r="A40482" s="1">
        <v>44222.551041666666</v>
      </c>
      <c r="B40482">
        <v>1611638010</v>
      </c>
      <c r="C40482">
        <v>1565975776</v>
      </c>
      <c r="D40482" s="2">
        <f t="shared" si="632"/>
        <v>0.97166718970595634</v>
      </c>
    </row>
    <row r="40483" spans="1:4" x14ac:dyDescent="0.3">
      <c r="A40483" s="1">
        <v>44222.550347222219</v>
      </c>
      <c r="B40483">
        <v>1611637950</v>
      </c>
      <c r="C40483">
        <v>1244342208</v>
      </c>
      <c r="D40483" s="2">
        <f t="shared" si="632"/>
        <v>0.77209785733824399</v>
      </c>
    </row>
    <row r="40484" spans="1:4" x14ac:dyDescent="0.3">
      <c r="A40484" s="1">
        <v>44222.54965277778</v>
      </c>
      <c r="B40484">
        <v>1611637890</v>
      </c>
      <c r="C40484">
        <v>1801395096</v>
      </c>
      <c r="D40484" s="2">
        <f t="shared" si="632"/>
        <v>1.1177418371567325</v>
      </c>
    </row>
    <row r="40485" spans="1:4" x14ac:dyDescent="0.3">
      <c r="A40485" s="1">
        <v>44222.548958333333</v>
      </c>
      <c r="B40485">
        <v>1611637830</v>
      </c>
      <c r="C40485">
        <v>1846937824</v>
      </c>
      <c r="D40485" s="2">
        <f t="shared" si="632"/>
        <v>1.1460005403323152</v>
      </c>
    </row>
    <row r="40486" spans="1:4" x14ac:dyDescent="0.3">
      <c r="A40486" s="1">
        <v>44222.548263888886</v>
      </c>
      <c r="B40486">
        <v>1611637770</v>
      </c>
      <c r="C40486">
        <v>1788083608</v>
      </c>
      <c r="D40486" s="2">
        <f t="shared" si="632"/>
        <v>1.1094823174813035</v>
      </c>
    </row>
    <row r="40487" spans="1:4" x14ac:dyDescent="0.3">
      <c r="A40487" s="1">
        <v>44222.547569444447</v>
      </c>
      <c r="B40487">
        <v>1611637710</v>
      </c>
      <c r="C40487">
        <v>1727358312</v>
      </c>
      <c r="D40487" s="2">
        <f t="shared" si="632"/>
        <v>1.0718031113828925</v>
      </c>
    </row>
    <row r="40488" spans="1:4" x14ac:dyDescent="0.3">
      <c r="A40488" s="1">
        <v>44222.546875</v>
      </c>
      <c r="B40488">
        <v>1611637650</v>
      </c>
      <c r="C40488">
        <v>1631828184</v>
      </c>
      <c r="D40488" s="2">
        <f t="shared" si="632"/>
        <v>1.0125279612324767</v>
      </c>
    </row>
    <row r="40489" spans="1:4" x14ac:dyDescent="0.3">
      <c r="A40489" s="1">
        <v>44222.546180555553</v>
      </c>
      <c r="B40489">
        <v>1611637590</v>
      </c>
      <c r="C40489">
        <v>1637200472</v>
      </c>
      <c r="D40489" s="2">
        <f t="shared" si="632"/>
        <v>1.0158614332146472</v>
      </c>
    </row>
    <row r="40490" spans="1:4" x14ac:dyDescent="0.3">
      <c r="A40490" s="1">
        <v>44222.545486111114</v>
      </c>
      <c r="B40490">
        <v>1611637530</v>
      </c>
      <c r="C40490">
        <v>1416718952</v>
      </c>
      <c r="D40490" s="2">
        <f t="shared" si="632"/>
        <v>0.87905557275028212</v>
      </c>
    </row>
    <row r="40491" spans="1:4" x14ac:dyDescent="0.3">
      <c r="A40491" s="1">
        <v>44222.544791666667</v>
      </c>
      <c r="B40491">
        <v>1611637470</v>
      </c>
      <c r="C40491">
        <v>1930341456</v>
      </c>
      <c r="D40491" s="2">
        <f t="shared" si="632"/>
        <v>1.1977516606138476</v>
      </c>
    </row>
    <row r="40492" spans="1:4" x14ac:dyDescent="0.3">
      <c r="A40492" s="1">
        <v>44222.54409722222</v>
      </c>
      <c r="B40492">
        <v>1611637410</v>
      </c>
      <c r="C40492">
        <v>1861458880</v>
      </c>
      <c r="D40492" s="2">
        <f t="shared" si="632"/>
        <v>1.1550109649043205</v>
      </c>
    </row>
    <row r="40493" spans="1:4" x14ac:dyDescent="0.3">
      <c r="A40493" s="1">
        <v>44222.543402777781</v>
      </c>
      <c r="B40493">
        <v>1611637350</v>
      </c>
      <c r="C40493">
        <v>1222869096</v>
      </c>
      <c r="D40493" s="2">
        <f t="shared" si="632"/>
        <v>0.75877435826366268</v>
      </c>
    </row>
    <row r="40494" spans="1:4" x14ac:dyDescent="0.3">
      <c r="A40494" s="1">
        <v>44222.542708333334</v>
      </c>
      <c r="B40494">
        <v>1611637290</v>
      </c>
      <c r="C40494">
        <v>1174143448</v>
      </c>
      <c r="D40494" s="2">
        <f t="shared" si="632"/>
        <v>0.7285407549734717</v>
      </c>
    </row>
    <row r="40495" spans="1:4" x14ac:dyDescent="0.3">
      <c r="A40495" s="1">
        <v>44222.542013888888</v>
      </c>
      <c r="B40495">
        <v>1611637230</v>
      </c>
      <c r="C40495">
        <v>1467090224</v>
      </c>
      <c r="D40495" s="2">
        <f t="shared" si="632"/>
        <v>0.91031045739741323</v>
      </c>
    </row>
    <row r="40496" spans="1:4" x14ac:dyDescent="0.3">
      <c r="A40496" s="1">
        <v>44222.541319444441</v>
      </c>
      <c r="B40496">
        <v>1611637170</v>
      </c>
      <c r="C40496">
        <v>1249421208</v>
      </c>
      <c r="D40496" s="2">
        <f t="shared" si="632"/>
        <v>0.77524968476620582</v>
      </c>
    </row>
    <row r="40497" spans="1:4" x14ac:dyDescent="0.3">
      <c r="A40497" s="1">
        <v>44222.540625000001</v>
      </c>
      <c r="B40497">
        <v>1611637110</v>
      </c>
      <c r="C40497">
        <v>1251036816</v>
      </c>
      <c r="D40497" s="2">
        <f t="shared" si="632"/>
        <v>0.77625217751408071</v>
      </c>
    </row>
    <row r="40498" spans="1:4" x14ac:dyDescent="0.3">
      <c r="A40498" s="1">
        <v>44222.539930555555</v>
      </c>
      <c r="B40498">
        <v>1611637050</v>
      </c>
      <c r="C40498">
        <v>1788883176</v>
      </c>
      <c r="D40498" s="2">
        <f t="shared" si="632"/>
        <v>1.1099789347731861</v>
      </c>
    </row>
    <row r="40499" spans="1:4" x14ac:dyDescent="0.3">
      <c r="A40499" s="1">
        <v>44222.539236111108</v>
      </c>
      <c r="B40499">
        <v>1611636990</v>
      </c>
      <c r="C40499">
        <v>1412934920</v>
      </c>
      <c r="D40499" s="2">
        <f t="shared" si="632"/>
        <v>0.87670792415852905</v>
      </c>
    </row>
    <row r="40500" spans="1:4" x14ac:dyDescent="0.3">
      <c r="A40500" s="1">
        <v>44222.538541666669</v>
      </c>
      <c r="B40500">
        <v>1611636930</v>
      </c>
      <c r="C40500">
        <v>1219396152</v>
      </c>
      <c r="D40500" s="2">
        <f t="shared" si="632"/>
        <v>0.75661963889100015</v>
      </c>
    </row>
    <row r="40501" spans="1:4" x14ac:dyDescent="0.3">
      <c r="A40501" s="1">
        <v>44222.537847222222</v>
      </c>
      <c r="B40501">
        <v>1611636870</v>
      </c>
      <c r="C40501">
        <v>1805611128</v>
      </c>
      <c r="D40501" s="2">
        <f t="shared" si="632"/>
        <v>1.1203585383350034</v>
      </c>
    </row>
    <row r="40502" spans="1:4" x14ac:dyDescent="0.3">
      <c r="A40502" s="1">
        <v>44222.537152777775</v>
      </c>
      <c r="B40502">
        <v>1611636810</v>
      </c>
      <c r="C40502">
        <v>1588840912</v>
      </c>
      <c r="D40502" s="2">
        <f t="shared" si="632"/>
        <v>0.9858554372433328</v>
      </c>
    </row>
    <row r="40503" spans="1:4" x14ac:dyDescent="0.3">
      <c r="A40503" s="1">
        <v>44222.536458333336</v>
      </c>
      <c r="B40503">
        <v>1611636750</v>
      </c>
      <c r="C40503">
        <v>1283066040</v>
      </c>
      <c r="D40503" s="2">
        <f t="shared" si="632"/>
        <v>0.79612607493593079</v>
      </c>
    </row>
    <row r="40504" spans="1:4" x14ac:dyDescent="0.3">
      <c r="A40504" s="1">
        <v>44222.535763888889</v>
      </c>
      <c r="B40504">
        <v>1611636690</v>
      </c>
      <c r="C40504">
        <v>1688523904</v>
      </c>
      <c r="D40504" s="2">
        <f t="shared" si="632"/>
        <v>1.0477075351269149</v>
      </c>
    </row>
    <row r="40505" spans="1:4" x14ac:dyDescent="0.3">
      <c r="A40505" s="1">
        <v>44222.535069444442</v>
      </c>
      <c r="B40505">
        <v>1611636630</v>
      </c>
      <c r="C40505">
        <v>1547626824</v>
      </c>
      <c r="D40505" s="2">
        <f t="shared" si="632"/>
        <v>0.96028273072944492</v>
      </c>
    </row>
    <row r="40506" spans="1:4" x14ac:dyDescent="0.3">
      <c r="A40506" s="1">
        <v>44222.534375000003</v>
      </c>
      <c r="B40506">
        <v>1611636570</v>
      </c>
      <c r="C40506">
        <v>1453210864</v>
      </c>
      <c r="D40506" s="2">
        <f t="shared" si="632"/>
        <v>0.90169886378291852</v>
      </c>
    </row>
    <row r="40507" spans="1:4" x14ac:dyDescent="0.3">
      <c r="A40507" s="1">
        <v>44222.533680555556</v>
      </c>
      <c r="B40507">
        <v>1611636510</v>
      </c>
      <c r="C40507">
        <v>1294510248</v>
      </c>
      <c r="D40507" s="2">
        <f t="shared" si="632"/>
        <v>0.80322717930980603</v>
      </c>
    </row>
    <row r="40508" spans="1:4" x14ac:dyDescent="0.3">
      <c r="A40508" s="1">
        <v>44222.532986111109</v>
      </c>
      <c r="B40508">
        <v>1611636450</v>
      </c>
      <c r="C40508">
        <v>1440918560</v>
      </c>
      <c r="D40508" s="2">
        <f t="shared" si="632"/>
        <v>0.89407171201668967</v>
      </c>
    </row>
    <row r="40509" spans="1:4" x14ac:dyDescent="0.3">
      <c r="A40509" s="1">
        <v>44222.53229166667</v>
      </c>
      <c r="B40509">
        <v>1611636390</v>
      </c>
      <c r="C40509">
        <v>1737388952</v>
      </c>
      <c r="D40509" s="2">
        <f t="shared" si="632"/>
        <v>1.0780278745133076</v>
      </c>
    </row>
    <row r="40510" spans="1:4" x14ac:dyDescent="0.3">
      <c r="A40510" s="1">
        <v>44222.531597222223</v>
      </c>
      <c r="B40510">
        <v>1611636330</v>
      </c>
      <c r="C40510">
        <v>1660608448</v>
      </c>
      <c r="D40510" s="2">
        <f t="shared" si="632"/>
        <v>1.0303865810719222</v>
      </c>
    </row>
    <row r="40511" spans="1:4" x14ac:dyDescent="0.3">
      <c r="A40511" s="1">
        <v>44222.530902777777</v>
      </c>
      <c r="B40511">
        <v>1611636270</v>
      </c>
      <c r="C40511">
        <v>1886762200</v>
      </c>
      <c r="D40511" s="2">
        <f t="shared" si="632"/>
        <v>1.1707121731629928</v>
      </c>
    </row>
    <row r="40512" spans="1:4" x14ac:dyDescent="0.3">
      <c r="A40512" s="1">
        <v>44222.53020833333</v>
      </c>
      <c r="B40512">
        <v>1611636210</v>
      </c>
      <c r="C40512">
        <v>1949552872</v>
      </c>
      <c r="D40512" s="2">
        <f t="shared" si="632"/>
        <v>1.2096730390538941</v>
      </c>
    </row>
    <row r="40513" spans="1:4" x14ac:dyDescent="0.3">
      <c r="A40513" s="1">
        <v>44222.529513888891</v>
      </c>
      <c r="B40513">
        <v>1611636150</v>
      </c>
      <c r="C40513">
        <v>1602628800</v>
      </c>
      <c r="D40513" s="2">
        <f t="shared" si="632"/>
        <v>0.99441105239541816</v>
      </c>
    </row>
    <row r="40514" spans="1:4" x14ac:dyDescent="0.3">
      <c r="A40514" s="1">
        <v>44222.528819444444</v>
      </c>
      <c r="B40514">
        <v>1611636090</v>
      </c>
      <c r="C40514">
        <v>1278885616</v>
      </c>
      <c r="D40514" s="2">
        <f t="shared" si="632"/>
        <v>0.79353250025568733</v>
      </c>
    </row>
    <row r="40515" spans="1:4" x14ac:dyDescent="0.3">
      <c r="A40515" s="1">
        <v>44222.528124999997</v>
      </c>
      <c r="B40515">
        <v>1611636030</v>
      </c>
      <c r="C40515">
        <v>1419670240</v>
      </c>
      <c r="D40515" s="2">
        <f t="shared" ref="D40515:D40578" si="633">C40515/B40515</f>
        <v>0.88088762820722</v>
      </c>
    </row>
    <row r="40516" spans="1:4" x14ac:dyDescent="0.3">
      <c r="A40516" s="1">
        <v>44222.527430555558</v>
      </c>
      <c r="B40516">
        <v>1611635970</v>
      </c>
      <c r="C40516">
        <v>1779011360</v>
      </c>
      <c r="D40516" s="2">
        <f t="shared" si="633"/>
        <v>1.1038543400095495</v>
      </c>
    </row>
    <row r="40517" spans="1:4" x14ac:dyDescent="0.3">
      <c r="A40517" s="1">
        <v>44222.526736111111</v>
      </c>
      <c r="B40517">
        <v>1611635910</v>
      </c>
      <c r="C40517">
        <v>1594799432</v>
      </c>
      <c r="D40517" s="2">
        <f t="shared" si="633"/>
        <v>0.98955317519575503</v>
      </c>
    </row>
    <row r="40518" spans="1:4" x14ac:dyDescent="0.3">
      <c r="A40518" s="1">
        <v>44222.526041666664</v>
      </c>
      <c r="B40518">
        <v>1611635850</v>
      </c>
      <c r="C40518">
        <v>1927405280</v>
      </c>
      <c r="D40518" s="2">
        <f t="shared" si="633"/>
        <v>1.1959310038927218</v>
      </c>
    </row>
    <row r="40519" spans="1:4" x14ac:dyDescent="0.3">
      <c r="A40519" s="1">
        <v>44222.525347222225</v>
      </c>
      <c r="B40519">
        <v>1611635790</v>
      </c>
      <c r="C40519">
        <v>1315931568</v>
      </c>
      <c r="D40519" s="2">
        <f t="shared" si="633"/>
        <v>0.81651920127685917</v>
      </c>
    </row>
    <row r="40520" spans="1:4" x14ac:dyDescent="0.3">
      <c r="A40520" s="1">
        <v>44222.524652777778</v>
      </c>
      <c r="B40520">
        <v>1611635730</v>
      </c>
      <c r="C40520">
        <v>1393707680</v>
      </c>
      <c r="D40520" s="2">
        <f t="shared" si="633"/>
        <v>0.86477834541432019</v>
      </c>
    </row>
    <row r="40521" spans="1:4" x14ac:dyDescent="0.3">
      <c r="A40521" s="1">
        <v>44222.523958333331</v>
      </c>
      <c r="B40521">
        <v>1611635670</v>
      </c>
      <c r="C40521">
        <v>1248741792</v>
      </c>
      <c r="D40521" s="2">
        <f t="shared" si="633"/>
        <v>0.77482883709070549</v>
      </c>
    </row>
    <row r="40522" spans="1:4" x14ac:dyDescent="0.3">
      <c r="A40522" s="1">
        <v>44222.523263888892</v>
      </c>
      <c r="B40522">
        <v>1611635610</v>
      </c>
      <c r="C40522">
        <v>1825070840</v>
      </c>
      <c r="D40522" s="2">
        <f t="shared" si="633"/>
        <v>1.1324339253089599</v>
      </c>
    </row>
    <row r="40523" spans="1:4" x14ac:dyDescent="0.3">
      <c r="A40523" s="1">
        <v>44222.522569444445</v>
      </c>
      <c r="B40523">
        <v>1611635550</v>
      </c>
      <c r="C40523">
        <v>1778849640</v>
      </c>
      <c r="D40523" s="2">
        <f t="shared" si="633"/>
        <v>1.1037542824120503</v>
      </c>
    </row>
    <row r="40524" spans="1:4" x14ac:dyDescent="0.3">
      <c r="A40524" s="1">
        <v>44222.521874999999</v>
      </c>
      <c r="B40524">
        <v>1611635490</v>
      </c>
      <c r="C40524">
        <v>1581171976</v>
      </c>
      <c r="D40524" s="2">
        <f t="shared" si="633"/>
        <v>0.98109776423451678</v>
      </c>
    </row>
    <row r="40525" spans="1:4" x14ac:dyDescent="0.3">
      <c r="A40525" s="1">
        <v>44222.521180555559</v>
      </c>
      <c r="B40525">
        <v>1611635430</v>
      </c>
      <c r="C40525">
        <v>1226230376</v>
      </c>
      <c r="D40525" s="2">
        <f t="shared" si="633"/>
        <v>0.76086089519637823</v>
      </c>
    </row>
    <row r="40526" spans="1:4" x14ac:dyDescent="0.3">
      <c r="A40526" s="1">
        <v>44222.520486111112</v>
      </c>
      <c r="B40526">
        <v>1611635370</v>
      </c>
      <c r="C40526">
        <v>1538344496</v>
      </c>
      <c r="D40526" s="2">
        <f t="shared" si="633"/>
        <v>0.95452391070320086</v>
      </c>
    </row>
    <row r="40527" spans="1:4" x14ac:dyDescent="0.3">
      <c r="A40527" s="1">
        <v>44222.519791666666</v>
      </c>
      <c r="B40527">
        <v>1611635310</v>
      </c>
      <c r="C40527">
        <v>1904253216</v>
      </c>
      <c r="D40527" s="2">
        <f t="shared" si="633"/>
        <v>1.1815658320367777</v>
      </c>
    </row>
    <row r="40528" spans="1:4" x14ac:dyDescent="0.3">
      <c r="A40528" s="1">
        <v>44222.519097222219</v>
      </c>
      <c r="B40528">
        <v>1611635250</v>
      </c>
      <c r="C40528">
        <v>1299967360</v>
      </c>
      <c r="D40528" s="2">
        <f t="shared" si="633"/>
        <v>0.80661387866764522</v>
      </c>
    </row>
    <row r="40529" spans="1:4" x14ac:dyDescent="0.3">
      <c r="A40529" s="1">
        <v>44222.51840277778</v>
      </c>
      <c r="B40529">
        <v>1611635190</v>
      </c>
      <c r="C40529">
        <v>1786670584</v>
      </c>
      <c r="D40529" s="2">
        <f t="shared" si="633"/>
        <v>1.1086073294291867</v>
      </c>
    </row>
    <row r="40530" spans="1:4" x14ac:dyDescent="0.3">
      <c r="A40530" s="1">
        <v>44222.517708333333</v>
      </c>
      <c r="B40530">
        <v>1611635130</v>
      </c>
      <c r="C40530">
        <v>1353498320</v>
      </c>
      <c r="D40530" s="2">
        <f t="shared" si="633"/>
        <v>0.83982924844781714</v>
      </c>
    </row>
    <row r="40531" spans="1:4" x14ac:dyDescent="0.3">
      <c r="A40531" s="1">
        <v>44222.517013888886</v>
      </c>
      <c r="B40531">
        <v>1611635070</v>
      </c>
      <c r="C40531">
        <v>1624887960</v>
      </c>
      <c r="D40531" s="2">
        <f t="shared" si="633"/>
        <v>1.0082232573903966</v>
      </c>
    </row>
    <row r="40532" spans="1:4" x14ac:dyDescent="0.3">
      <c r="A40532" s="1">
        <v>44222.516319444447</v>
      </c>
      <c r="B40532">
        <v>1611635010</v>
      </c>
      <c r="C40532">
        <v>1269413280</v>
      </c>
      <c r="D40532" s="2">
        <f t="shared" si="633"/>
        <v>0.78765556228516032</v>
      </c>
    </row>
    <row r="40533" spans="1:4" x14ac:dyDescent="0.3">
      <c r="A40533" s="1">
        <v>44222.515625</v>
      </c>
      <c r="B40533">
        <v>1611634950</v>
      </c>
      <c r="C40533">
        <v>1640179576</v>
      </c>
      <c r="D40533" s="2">
        <f t="shared" si="633"/>
        <v>1.0177115952964411</v>
      </c>
    </row>
    <row r="40534" spans="1:4" x14ac:dyDescent="0.3">
      <c r="A40534" s="1">
        <v>44222.514930555553</v>
      </c>
      <c r="B40534">
        <v>1611634890</v>
      </c>
      <c r="C40534">
        <v>1364612232</v>
      </c>
      <c r="D40534" s="2">
        <f t="shared" si="633"/>
        <v>0.846725421785824</v>
      </c>
    </row>
    <row r="40535" spans="1:4" x14ac:dyDescent="0.3">
      <c r="A40535" s="1">
        <v>44222.514236111114</v>
      </c>
      <c r="B40535">
        <v>1611634830</v>
      </c>
      <c r="C40535">
        <v>1571458496</v>
      </c>
      <c r="D40535" s="2">
        <f t="shared" si="633"/>
        <v>0.97507106867378879</v>
      </c>
    </row>
    <row r="40536" spans="1:4" x14ac:dyDescent="0.3">
      <c r="A40536" s="1">
        <v>44222.513541666667</v>
      </c>
      <c r="B40536">
        <v>1611634770</v>
      </c>
      <c r="C40536">
        <v>1633434672</v>
      </c>
      <c r="D40536" s="2">
        <f t="shared" si="633"/>
        <v>1.0135265771164765</v>
      </c>
    </row>
    <row r="40537" spans="1:4" x14ac:dyDescent="0.3">
      <c r="A40537" s="1">
        <v>44222.51284722222</v>
      </c>
      <c r="B40537">
        <v>1611634710</v>
      </c>
      <c r="C40537">
        <v>1348365944</v>
      </c>
      <c r="D40537" s="2">
        <f t="shared" si="633"/>
        <v>0.83664488958543215</v>
      </c>
    </row>
    <row r="40538" spans="1:4" x14ac:dyDescent="0.3">
      <c r="A40538" s="1">
        <v>44222.512152777781</v>
      </c>
      <c r="B40538">
        <v>1611634650</v>
      </c>
      <c r="C40538">
        <v>1690162992</v>
      </c>
      <c r="D40538" s="2">
        <f t="shared" si="633"/>
        <v>1.0487258957853753</v>
      </c>
    </row>
    <row r="40539" spans="1:4" x14ac:dyDescent="0.3">
      <c r="A40539" s="1">
        <v>44222.511458333334</v>
      </c>
      <c r="B40539">
        <v>1611634590</v>
      </c>
      <c r="C40539">
        <v>1307382680</v>
      </c>
      <c r="D40539" s="2">
        <f t="shared" si="633"/>
        <v>0.8112153264221017</v>
      </c>
    </row>
    <row r="40540" spans="1:4" x14ac:dyDescent="0.3">
      <c r="A40540" s="1">
        <v>44222.510763888888</v>
      </c>
      <c r="B40540">
        <v>1611634530</v>
      </c>
      <c r="C40540">
        <v>1237707912</v>
      </c>
      <c r="D40540" s="2">
        <f t="shared" si="633"/>
        <v>0.76798299425863004</v>
      </c>
    </row>
    <row r="40541" spans="1:4" x14ac:dyDescent="0.3">
      <c r="A40541" s="1">
        <v>44222.510069444441</v>
      </c>
      <c r="B40541">
        <v>1611634470</v>
      </c>
      <c r="C40541">
        <v>1589015600</v>
      </c>
      <c r="D40541" s="2">
        <f t="shared" si="633"/>
        <v>0.98596526047249411</v>
      </c>
    </row>
    <row r="40542" spans="1:4" x14ac:dyDescent="0.3">
      <c r="A40542" s="1">
        <v>44222.509375000001</v>
      </c>
      <c r="B40542">
        <v>1611634410</v>
      </c>
      <c r="C40542">
        <v>1296593488</v>
      </c>
      <c r="D40542" s="2">
        <f t="shared" si="633"/>
        <v>0.80452085159934006</v>
      </c>
    </row>
    <row r="40543" spans="1:4" x14ac:dyDescent="0.3">
      <c r="A40543" s="1">
        <v>44222.508680555555</v>
      </c>
      <c r="B40543">
        <v>1611634350</v>
      </c>
      <c r="C40543">
        <v>1667205488</v>
      </c>
      <c r="D40543" s="2">
        <f t="shared" si="633"/>
        <v>1.0344812320486965</v>
      </c>
    </row>
    <row r="40544" spans="1:4" x14ac:dyDescent="0.3">
      <c r="A40544" s="1">
        <v>44222.507986111108</v>
      </c>
      <c r="B40544">
        <v>1611634290</v>
      </c>
      <c r="C40544">
        <v>1419657720</v>
      </c>
      <c r="D40544" s="2">
        <f t="shared" si="633"/>
        <v>0.88088081074522184</v>
      </c>
    </row>
    <row r="40545" spans="1:4" x14ac:dyDescent="0.3">
      <c r="A40545" s="1">
        <v>44222.507291666669</v>
      </c>
      <c r="B40545">
        <v>1611634230</v>
      </c>
      <c r="C40545">
        <v>1483475696</v>
      </c>
      <c r="D40545" s="2">
        <f t="shared" si="633"/>
        <v>0.92047914370744033</v>
      </c>
    </row>
    <row r="40546" spans="1:4" x14ac:dyDescent="0.3">
      <c r="A40546" s="1">
        <v>44222.506597222222</v>
      </c>
      <c r="B40546">
        <v>1611634170</v>
      </c>
      <c r="C40546">
        <v>1801420024</v>
      </c>
      <c r="D40546" s="2">
        <f t="shared" si="633"/>
        <v>1.1177598846765577</v>
      </c>
    </row>
    <row r="40547" spans="1:4" x14ac:dyDescent="0.3">
      <c r="A40547" s="1">
        <v>44222.505902777775</v>
      </c>
      <c r="B40547">
        <v>1611634110</v>
      </c>
      <c r="C40547">
        <v>1887881648</v>
      </c>
      <c r="D40547" s="2">
        <f t="shared" si="633"/>
        <v>1.171408346525999</v>
      </c>
    </row>
    <row r="40548" spans="1:4" x14ac:dyDescent="0.3">
      <c r="A40548" s="1">
        <v>44222.505208333336</v>
      </c>
      <c r="B40548">
        <v>1611634050</v>
      </c>
      <c r="C40548">
        <v>1441901152</v>
      </c>
      <c r="D40548" s="2">
        <f t="shared" si="633"/>
        <v>0.89468273023891498</v>
      </c>
    </row>
    <row r="40549" spans="1:4" x14ac:dyDescent="0.3">
      <c r="A40549" s="1">
        <v>44222.504513888889</v>
      </c>
      <c r="B40549">
        <v>1611633990</v>
      </c>
      <c r="C40549">
        <v>1260758688</v>
      </c>
      <c r="D40549" s="2">
        <f t="shared" si="633"/>
        <v>0.78228598789977122</v>
      </c>
    </row>
    <row r="40550" spans="1:4" x14ac:dyDescent="0.3">
      <c r="A40550" s="1">
        <v>44222.503819444442</v>
      </c>
      <c r="B40550">
        <v>1611633930</v>
      </c>
      <c r="C40550">
        <v>1160261232</v>
      </c>
      <c r="D40550" s="2">
        <f t="shared" si="633"/>
        <v>0.71992852123682949</v>
      </c>
    </row>
    <row r="40551" spans="1:4" x14ac:dyDescent="0.3">
      <c r="A40551" s="1">
        <v>44222.503125000003</v>
      </c>
      <c r="B40551">
        <v>1611633870</v>
      </c>
      <c r="C40551">
        <v>1509122168</v>
      </c>
      <c r="D40551" s="2">
        <f t="shared" si="633"/>
        <v>0.93639268576553314</v>
      </c>
    </row>
    <row r="40552" spans="1:4" x14ac:dyDescent="0.3">
      <c r="A40552" s="1">
        <v>44222.502430555556</v>
      </c>
      <c r="B40552">
        <v>1611633810</v>
      </c>
      <c r="C40552">
        <v>1322104328</v>
      </c>
      <c r="D40552" s="2">
        <f t="shared" si="633"/>
        <v>0.8203503300790147</v>
      </c>
    </row>
    <row r="40553" spans="1:4" x14ac:dyDescent="0.3">
      <c r="A40553" s="1">
        <v>44222.501736111109</v>
      </c>
      <c r="B40553">
        <v>1611633750</v>
      </c>
      <c r="C40553">
        <v>1264309928</v>
      </c>
      <c r="D40553" s="2">
        <f t="shared" si="633"/>
        <v>0.78448960751783714</v>
      </c>
    </row>
    <row r="40554" spans="1:4" x14ac:dyDescent="0.3">
      <c r="A40554" s="1">
        <v>44222.50104166667</v>
      </c>
      <c r="B40554">
        <v>1611633690</v>
      </c>
      <c r="C40554">
        <v>1583061408</v>
      </c>
      <c r="D40554" s="2">
        <f t="shared" si="633"/>
        <v>0.98227123062933741</v>
      </c>
    </row>
    <row r="40555" spans="1:4" x14ac:dyDescent="0.3">
      <c r="A40555" s="1">
        <v>44222.500347222223</v>
      </c>
      <c r="B40555">
        <v>1611633630</v>
      </c>
      <c r="C40555">
        <v>1410730056</v>
      </c>
      <c r="D40555" s="2">
        <f t="shared" si="633"/>
        <v>0.8753416593819775</v>
      </c>
    </row>
    <row r="40556" spans="1:4" x14ac:dyDescent="0.3">
      <c r="A40556" s="1">
        <v>44222.499652777777</v>
      </c>
      <c r="B40556">
        <v>1611633570</v>
      </c>
      <c r="C40556">
        <v>1267028000</v>
      </c>
      <c r="D40556" s="2">
        <f t="shared" si="633"/>
        <v>0.78617622739144111</v>
      </c>
    </row>
    <row r="40557" spans="1:4" x14ac:dyDescent="0.3">
      <c r="A40557" s="1">
        <v>44222.49895833333</v>
      </c>
      <c r="B40557">
        <v>1611633510</v>
      </c>
      <c r="C40557">
        <v>1497987960</v>
      </c>
      <c r="D40557" s="2">
        <f t="shared" si="633"/>
        <v>0.92948424732121637</v>
      </c>
    </row>
    <row r="40558" spans="1:4" x14ac:dyDescent="0.3">
      <c r="A40558" s="1">
        <v>44222.498263888891</v>
      </c>
      <c r="B40558">
        <v>1611633450</v>
      </c>
      <c r="C40558">
        <v>1502354496</v>
      </c>
      <c r="D40558" s="2">
        <f t="shared" si="633"/>
        <v>0.93219366723866393</v>
      </c>
    </row>
    <row r="40559" spans="1:4" x14ac:dyDescent="0.3">
      <c r="A40559" s="1">
        <v>44222.497581018521</v>
      </c>
      <c r="B40559">
        <v>1611633391</v>
      </c>
      <c r="C40559">
        <v>1689822136</v>
      </c>
      <c r="D40559" s="2">
        <f t="shared" si="633"/>
        <v>1.0485152178135777</v>
      </c>
    </row>
    <row r="40560" spans="1:4" x14ac:dyDescent="0.3">
      <c r="A40560" s="1">
        <v>44222.496874999997</v>
      </c>
      <c r="B40560">
        <v>1611633330</v>
      </c>
      <c r="C40560">
        <v>1248913808</v>
      </c>
      <c r="D40560" s="2">
        <f t="shared" si="633"/>
        <v>0.77493669605356197</v>
      </c>
    </row>
    <row r="40561" spans="1:4" x14ac:dyDescent="0.3">
      <c r="A40561" s="1">
        <v>44222.496180555558</v>
      </c>
      <c r="B40561">
        <v>1611633270</v>
      </c>
      <c r="C40561">
        <v>1885139984</v>
      </c>
      <c r="D40561" s="2">
        <f t="shared" si="633"/>
        <v>1.1697077859406564</v>
      </c>
    </row>
    <row r="40562" spans="1:4" x14ac:dyDescent="0.3">
      <c r="A40562" s="1">
        <v>44222.495486111111</v>
      </c>
      <c r="B40562">
        <v>1611633210</v>
      </c>
      <c r="C40562">
        <v>1774590704</v>
      </c>
      <c r="D40562" s="2">
        <f t="shared" si="633"/>
        <v>1.1011132638548693</v>
      </c>
    </row>
    <row r="40563" spans="1:4" x14ac:dyDescent="0.3">
      <c r="A40563" s="1">
        <v>44222.494791666664</v>
      </c>
      <c r="B40563">
        <v>1611633150</v>
      </c>
      <c r="C40563">
        <v>1702699080</v>
      </c>
      <c r="D40563" s="2">
        <f t="shared" si="633"/>
        <v>1.0565053715853387</v>
      </c>
    </row>
    <row r="40564" spans="1:4" x14ac:dyDescent="0.3">
      <c r="A40564" s="1">
        <v>44222.494097222225</v>
      </c>
      <c r="B40564">
        <v>1611633090</v>
      </c>
      <c r="C40564">
        <v>1475115664</v>
      </c>
      <c r="D40564" s="2">
        <f t="shared" si="633"/>
        <v>0.91529249005429647</v>
      </c>
    </row>
    <row r="40565" spans="1:4" x14ac:dyDescent="0.3">
      <c r="A40565" s="1">
        <v>44222.493402777778</v>
      </c>
      <c r="B40565">
        <v>1611633030</v>
      </c>
      <c r="C40565">
        <v>1381862856</v>
      </c>
      <c r="D40565" s="2">
        <f t="shared" si="633"/>
        <v>0.85743021536360542</v>
      </c>
    </row>
    <row r="40566" spans="1:4" x14ac:dyDescent="0.3">
      <c r="A40566" s="1">
        <v>44222.492708333331</v>
      </c>
      <c r="B40566">
        <v>1611632970</v>
      </c>
      <c r="C40566">
        <v>1766525792</v>
      </c>
      <c r="D40566" s="2">
        <f t="shared" si="633"/>
        <v>1.0961092412995248</v>
      </c>
    </row>
    <row r="40567" spans="1:4" x14ac:dyDescent="0.3">
      <c r="A40567" s="1">
        <v>44222.492013888892</v>
      </c>
      <c r="B40567">
        <v>1611632910</v>
      </c>
      <c r="C40567">
        <v>1324948984</v>
      </c>
      <c r="D40567" s="2">
        <f t="shared" si="633"/>
        <v>0.82211586508245227</v>
      </c>
    </row>
    <row r="40568" spans="1:4" x14ac:dyDescent="0.3">
      <c r="A40568" s="1">
        <v>44222.491319444445</v>
      </c>
      <c r="B40568">
        <v>1611632850</v>
      </c>
      <c r="C40568">
        <v>1178929200</v>
      </c>
      <c r="D40568" s="2">
        <f t="shared" si="633"/>
        <v>0.73151226720155271</v>
      </c>
    </row>
    <row r="40569" spans="1:4" x14ac:dyDescent="0.3">
      <c r="A40569" s="1">
        <v>44222.490624999999</v>
      </c>
      <c r="B40569">
        <v>1611632790</v>
      </c>
      <c r="C40569">
        <v>1920157192</v>
      </c>
      <c r="D40569" s="2">
        <f t="shared" si="633"/>
        <v>1.1914359176075091</v>
      </c>
    </row>
    <row r="40570" spans="1:4" x14ac:dyDescent="0.3">
      <c r="A40570" s="1">
        <v>44222.489930555559</v>
      </c>
      <c r="B40570">
        <v>1611632730</v>
      </c>
      <c r="C40570">
        <v>1475796040</v>
      </c>
      <c r="D40570" s="2">
        <f t="shared" si="633"/>
        <v>0.91571486017164716</v>
      </c>
    </row>
    <row r="40571" spans="1:4" x14ac:dyDescent="0.3">
      <c r="A40571" s="1">
        <v>44222.489236111112</v>
      </c>
      <c r="B40571">
        <v>1611632670</v>
      </c>
      <c r="C40571">
        <v>1289505248</v>
      </c>
      <c r="D40571" s="2">
        <f t="shared" si="633"/>
        <v>0.80012354676329567</v>
      </c>
    </row>
    <row r="40572" spans="1:4" x14ac:dyDescent="0.3">
      <c r="A40572" s="1">
        <v>44222.488541666666</v>
      </c>
      <c r="B40572">
        <v>1611632610</v>
      </c>
      <c r="C40572">
        <v>1902764136</v>
      </c>
      <c r="D40572" s="2">
        <f t="shared" si="633"/>
        <v>1.1806438540605106</v>
      </c>
    </row>
    <row r="40573" spans="1:4" x14ac:dyDescent="0.3">
      <c r="A40573" s="1">
        <v>44222.487847222219</v>
      </c>
      <c r="B40573">
        <v>1611632550</v>
      </c>
      <c r="C40573">
        <v>1345723520</v>
      </c>
      <c r="D40573" s="2">
        <f t="shared" si="633"/>
        <v>0.83500641631989869</v>
      </c>
    </row>
    <row r="40574" spans="1:4" x14ac:dyDescent="0.3">
      <c r="A40574" s="1">
        <v>44222.48715277778</v>
      </c>
      <c r="B40574">
        <v>1611632490</v>
      </c>
      <c r="C40574">
        <v>1638288120</v>
      </c>
      <c r="D40574" s="2">
        <f t="shared" si="633"/>
        <v>1.0165395213644519</v>
      </c>
    </row>
    <row r="40575" spans="1:4" x14ac:dyDescent="0.3">
      <c r="A40575" s="1">
        <v>44222.486458333333</v>
      </c>
      <c r="B40575">
        <v>1611632430</v>
      </c>
      <c r="C40575">
        <v>1400971400</v>
      </c>
      <c r="D40575" s="2">
        <f t="shared" si="633"/>
        <v>0.86928717362680519</v>
      </c>
    </row>
    <row r="40576" spans="1:4" x14ac:dyDescent="0.3">
      <c r="A40576" s="1">
        <v>44222.485763888886</v>
      </c>
      <c r="B40576">
        <v>1611632370</v>
      </c>
      <c r="C40576">
        <v>1844640384</v>
      </c>
      <c r="D40576" s="2">
        <f t="shared" si="633"/>
        <v>1.1445788868090307</v>
      </c>
    </row>
    <row r="40577" spans="1:4" x14ac:dyDescent="0.3">
      <c r="A40577" s="1">
        <v>44222.485069444447</v>
      </c>
      <c r="B40577">
        <v>1611632310</v>
      </c>
      <c r="C40577">
        <v>1568196280</v>
      </c>
      <c r="D40577" s="2">
        <f t="shared" si="633"/>
        <v>0.97304842442628869</v>
      </c>
    </row>
    <row r="40578" spans="1:4" x14ac:dyDescent="0.3">
      <c r="A40578" s="1">
        <v>44222.484375</v>
      </c>
      <c r="B40578">
        <v>1611632250</v>
      </c>
      <c r="C40578">
        <v>1387692832</v>
      </c>
      <c r="D40578" s="2">
        <f t="shared" si="633"/>
        <v>0.86104806602126505</v>
      </c>
    </row>
    <row r="40579" spans="1:4" x14ac:dyDescent="0.3">
      <c r="A40579" s="1">
        <v>44222.483680555553</v>
      </c>
      <c r="B40579">
        <v>1611632190</v>
      </c>
      <c r="C40579">
        <v>1403007160</v>
      </c>
      <c r="D40579" s="2">
        <f t="shared" ref="D40579:D40642" si="634">C40579/B40579</f>
        <v>0.87055046970735928</v>
      </c>
    </row>
    <row r="40580" spans="1:4" x14ac:dyDescent="0.3">
      <c r="A40580" s="1">
        <v>44222.482986111114</v>
      </c>
      <c r="B40580">
        <v>1611632130</v>
      </c>
      <c r="C40580">
        <v>1430262872</v>
      </c>
      <c r="D40580" s="2">
        <f t="shared" si="634"/>
        <v>0.88746237145321738</v>
      </c>
    </row>
    <row r="40581" spans="1:4" x14ac:dyDescent="0.3">
      <c r="A40581" s="1">
        <v>44222.482291666667</v>
      </c>
      <c r="B40581">
        <v>1611632070</v>
      </c>
      <c r="C40581">
        <v>1986966376</v>
      </c>
      <c r="D40581" s="2">
        <f t="shared" si="634"/>
        <v>1.2328908148371607</v>
      </c>
    </row>
    <row r="40582" spans="1:4" x14ac:dyDescent="0.3">
      <c r="A40582" s="1">
        <v>44222.48159722222</v>
      </c>
      <c r="B40582">
        <v>1611632010</v>
      </c>
      <c r="C40582">
        <v>1649057616</v>
      </c>
      <c r="D40582" s="2">
        <f t="shared" si="634"/>
        <v>1.023222178368125</v>
      </c>
    </row>
    <row r="40583" spans="1:4" x14ac:dyDescent="0.3">
      <c r="A40583" s="1">
        <v>44222.480902777781</v>
      </c>
      <c r="B40583">
        <v>1611631950</v>
      </c>
      <c r="C40583">
        <v>1845856384</v>
      </c>
      <c r="D40583" s="2">
        <f t="shared" si="634"/>
        <v>1.1453336997941745</v>
      </c>
    </row>
    <row r="40584" spans="1:4" x14ac:dyDescent="0.3">
      <c r="A40584" s="1">
        <v>44222.480208333334</v>
      </c>
      <c r="B40584">
        <v>1611631890</v>
      </c>
      <c r="C40584">
        <v>1720258888</v>
      </c>
      <c r="D40584" s="2">
        <f t="shared" si="634"/>
        <v>1.0674018668121539</v>
      </c>
    </row>
    <row r="40585" spans="1:4" x14ac:dyDescent="0.3">
      <c r="A40585" s="1">
        <v>44222.479513888888</v>
      </c>
      <c r="B40585">
        <v>1611631830</v>
      </c>
      <c r="C40585">
        <v>1487160096</v>
      </c>
      <c r="D40585" s="2">
        <f t="shared" si="634"/>
        <v>0.92276664453816348</v>
      </c>
    </row>
    <row r="40586" spans="1:4" x14ac:dyDescent="0.3">
      <c r="A40586" s="1">
        <v>44222.478819444441</v>
      </c>
      <c r="B40586">
        <v>1611631770</v>
      </c>
      <c r="C40586">
        <v>1304800320</v>
      </c>
      <c r="D40586" s="2">
        <f t="shared" si="634"/>
        <v>0.80961441955193025</v>
      </c>
    </row>
    <row r="40587" spans="1:4" x14ac:dyDescent="0.3">
      <c r="A40587" s="1">
        <v>44222.478125000001</v>
      </c>
      <c r="B40587">
        <v>1611631710</v>
      </c>
      <c r="C40587">
        <v>1794875928</v>
      </c>
      <c r="D40587" s="2">
        <f t="shared" si="634"/>
        <v>1.1137010502231928</v>
      </c>
    </row>
    <row r="40588" spans="1:4" x14ac:dyDescent="0.3">
      <c r="A40588" s="1">
        <v>44222.477430555555</v>
      </c>
      <c r="B40588">
        <v>1611631650</v>
      </c>
      <c r="C40588">
        <v>1594838208</v>
      </c>
      <c r="D40588" s="2">
        <f t="shared" si="634"/>
        <v>0.98957985095415568</v>
      </c>
    </row>
    <row r="40589" spans="1:4" x14ac:dyDescent="0.3">
      <c r="A40589" s="1">
        <v>44222.476736111108</v>
      </c>
      <c r="B40589">
        <v>1611631590</v>
      </c>
      <c r="C40589">
        <v>1329080896</v>
      </c>
      <c r="D40589" s="2">
        <f t="shared" si="634"/>
        <v>0.82468034521462807</v>
      </c>
    </row>
    <row r="40590" spans="1:4" x14ac:dyDescent="0.3">
      <c r="A40590" s="1">
        <v>44222.476041666669</v>
      </c>
      <c r="B40590">
        <v>1611631530</v>
      </c>
      <c r="C40590">
        <v>1829173664</v>
      </c>
      <c r="D40590" s="2">
        <f t="shared" si="634"/>
        <v>1.1349825502607287</v>
      </c>
    </row>
    <row r="40591" spans="1:4" x14ac:dyDescent="0.3">
      <c r="A40591" s="1">
        <v>44222.475347222222</v>
      </c>
      <c r="B40591">
        <v>1611631470</v>
      </c>
      <c r="C40591">
        <v>1728885840</v>
      </c>
      <c r="D40591" s="2">
        <f t="shared" si="634"/>
        <v>1.0727550759479771</v>
      </c>
    </row>
    <row r="40592" spans="1:4" x14ac:dyDescent="0.3">
      <c r="A40592" s="1">
        <v>44222.474652777775</v>
      </c>
      <c r="B40592">
        <v>1611631410</v>
      </c>
      <c r="C40592">
        <v>1771614456</v>
      </c>
      <c r="D40592" s="2">
        <f t="shared" si="634"/>
        <v>1.0992677637127959</v>
      </c>
    </row>
    <row r="40593" spans="1:4" x14ac:dyDescent="0.3">
      <c r="A40593" s="1">
        <v>44222.473958333336</v>
      </c>
      <c r="B40593">
        <v>1611631350</v>
      </c>
      <c r="C40593">
        <v>1404721328</v>
      </c>
      <c r="D40593" s="2">
        <f t="shared" si="634"/>
        <v>0.8716145463415067</v>
      </c>
    </row>
    <row r="40594" spans="1:4" x14ac:dyDescent="0.3">
      <c r="A40594" s="1">
        <v>44222.473263888889</v>
      </c>
      <c r="B40594">
        <v>1611631290</v>
      </c>
      <c r="C40594">
        <v>1896509056</v>
      </c>
      <c r="D40594" s="2">
        <f t="shared" si="634"/>
        <v>1.1767636107387813</v>
      </c>
    </row>
    <row r="40595" spans="1:4" x14ac:dyDescent="0.3">
      <c r="A40595" s="1">
        <v>44222.472569444442</v>
      </c>
      <c r="B40595">
        <v>1611631230</v>
      </c>
      <c r="C40595">
        <v>1229760544</v>
      </c>
      <c r="D40595" s="2">
        <f t="shared" si="634"/>
        <v>0.76305330965819018</v>
      </c>
    </row>
    <row r="40596" spans="1:4" x14ac:dyDescent="0.3">
      <c r="A40596" s="1">
        <v>44222.471875000003</v>
      </c>
      <c r="B40596">
        <v>1611631170</v>
      </c>
      <c r="C40596">
        <v>1703150264</v>
      </c>
      <c r="D40596" s="2">
        <f t="shared" si="634"/>
        <v>1.0567866244483222</v>
      </c>
    </row>
    <row r="40597" spans="1:4" x14ac:dyDescent="0.3">
      <c r="A40597" s="1">
        <v>44222.471180555556</v>
      </c>
      <c r="B40597">
        <v>1611631110</v>
      </c>
      <c r="C40597">
        <v>1537035408</v>
      </c>
      <c r="D40597" s="2">
        <f t="shared" si="634"/>
        <v>0.95371415857069175</v>
      </c>
    </row>
    <row r="40598" spans="1:4" x14ac:dyDescent="0.3">
      <c r="A40598" s="1">
        <v>44222.470486111109</v>
      </c>
      <c r="B40598">
        <v>1611631050</v>
      </c>
      <c r="C40598">
        <v>1497463440</v>
      </c>
      <c r="D40598" s="2">
        <f t="shared" si="634"/>
        <v>0.92916020698409851</v>
      </c>
    </row>
    <row r="40599" spans="1:4" x14ac:dyDescent="0.3">
      <c r="A40599" s="1">
        <v>44222.46979166667</v>
      </c>
      <c r="B40599">
        <v>1611630990</v>
      </c>
      <c r="C40599">
        <v>1226452744</v>
      </c>
      <c r="D40599" s="2">
        <f t="shared" si="634"/>
        <v>0.76100096834201481</v>
      </c>
    </row>
    <row r="40600" spans="1:4" x14ac:dyDescent="0.3">
      <c r="A40600" s="1">
        <v>44222.469097222223</v>
      </c>
      <c r="B40600">
        <v>1611630930</v>
      </c>
      <c r="C40600">
        <v>1842727968</v>
      </c>
      <c r="D40600" s="2">
        <f t="shared" si="634"/>
        <v>1.1433932755311416</v>
      </c>
    </row>
    <row r="40601" spans="1:4" x14ac:dyDescent="0.3">
      <c r="A40601" s="1">
        <v>44222.468402777777</v>
      </c>
      <c r="B40601">
        <v>1611630870</v>
      </c>
      <c r="C40601">
        <v>1657597328</v>
      </c>
      <c r="D40601" s="2">
        <f t="shared" si="634"/>
        <v>1.0285217036082215</v>
      </c>
    </row>
    <row r="40602" spans="1:4" x14ac:dyDescent="0.3">
      <c r="A40602" s="1">
        <v>44222.46770833333</v>
      </c>
      <c r="B40602">
        <v>1611630810</v>
      </c>
      <c r="C40602">
        <v>1529134240</v>
      </c>
      <c r="D40602" s="2">
        <f t="shared" si="634"/>
        <v>0.94881174429769066</v>
      </c>
    </row>
    <row r="40603" spans="1:4" x14ac:dyDescent="0.3">
      <c r="A40603" s="1">
        <v>44222.467013888891</v>
      </c>
      <c r="B40603">
        <v>1611630750</v>
      </c>
      <c r="C40603">
        <v>1491074280</v>
      </c>
      <c r="D40603" s="2">
        <f t="shared" si="634"/>
        <v>0.92519597308502588</v>
      </c>
    </row>
    <row r="40604" spans="1:4" x14ac:dyDescent="0.3">
      <c r="A40604" s="1">
        <v>44222.466319444444</v>
      </c>
      <c r="B40604">
        <v>1611630690</v>
      </c>
      <c r="C40604">
        <v>1774159328</v>
      </c>
      <c r="D40604" s="2">
        <f t="shared" si="634"/>
        <v>1.1008473212929446</v>
      </c>
    </row>
    <row r="40605" spans="1:4" x14ac:dyDescent="0.3">
      <c r="A40605" s="1">
        <v>44222.465624999997</v>
      </c>
      <c r="B40605">
        <v>1611630630</v>
      </c>
      <c r="C40605">
        <v>1766889280</v>
      </c>
      <c r="D40605" s="2">
        <f t="shared" si="634"/>
        <v>1.0963363733040989</v>
      </c>
    </row>
    <row r="40606" spans="1:4" x14ac:dyDescent="0.3">
      <c r="A40606" s="1">
        <v>44222.464930555558</v>
      </c>
      <c r="B40606">
        <v>1611630570</v>
      </c>
      <c r="C40606">
        <v>1844285368</v>
      </c>
      <c r="D40606" s="2">
        <f t="shared" si="634"/>
        <v>1.1443598814336216</v>
      </c>
    </row>
    <row r="40607" spans="1:4" x14ac:dyDescent="0.3">
      <c r="A40607" s="1">
        <v>44222.464236111111</v>
      </c>
      <c r="B40607">
        <v>1611630510</v>
      </c>
      <c r="C40607">
        <v>1620612160</v>
      </c>
      <c r="D40607" s="2">
        <f t="shared" si="634"/>
        <v>1.0055730205802569</v>
      </c>
    </row>
    <row r="40608" spans="1:4" x14ac:dyDescent="0.3">
      <c r="A40608" s="1">
        <v>44222.463541666664</v>
      </c>
      <c r="B40608">
        <v>1611630450</v>
      </c>
      <c r="C40608">
        <v>1804854312</v>
      </c>
      <c r="D40608" s="2">
        <f t="shared" si="634"/>
        <v>1.1198934048435236</v>
      </c>
    </row>
    <row r="40609" spans="1:4" x14ac:dyDescent="0.3">
      <c r="A40609" s="1">
        <v>44222.462847222225</v>
      </c>
      <c r="B40609">
        <v>1611630390</v>
      </c>
      <c r="C40609">
        <v>1321912136</v>
      </c>
      <c r="D40609" s="2">
        <f t="shared" si="634"/>
        <v>0.82023281777405554</v>
      </c>
    </row>
    <row r="40610" spans="1:4" x14ac:dyDescent="0.3">
      <c r="A40610" s="1">
        <v>44222.462152777778</v>
      </c>
      <c r="B40610">
        <v>1611630330</v>
      </c>
      <c r="C40610">
        <v>1871940176</v>
      </c>
      <c r="D40610" s="2">
        <f t="shared" si="634"/>
        <v>1.1615195750256202</v>
      </c>
    </row>
    <row r="40611" spans="1:4" x14ac:dyDescent="0.3">
      <c r="A40611" s="1">
        <v>44222.461458333331</v>
      </c>
      <c r="B40611">
        <v>1611630270</v>
      </c>
      <c r="C40611">
        <v>1801175296</v>
      </c>
      <c r="D40611" s="2">
        <f t="shared" si="634"/>
        <v>1.117610738348815</v>
      </c>
    </row>
    <row r="40612" spans="1:4" x14ac:dyDescent="0.3">
      <c r="A40612" s="1">
        <v>44222.460763888892</v>
      </c>
      <c r="B40612">
        <v>1611630210</v>
      </c>
      <c r="C40612">
        <v>1464174784</v>
      </c>
      <c r="D40612" s="2">
        <f t="shared" si="634"/>
        <v>0.90850542197269935</v>
      </c>
    </row>
    <row r="40613" spans="1:4" x14ac:dyDescent="0.3">
      <c r="A40613" s="1">
        <v>44222.460069444445</v>
      </c>
      <c r="B40613">
        <v>1611630150</v>
      </c>
      <c r="C40613">
        <v>1314047864</v>
      </c>
      <c r="D40613" s="2">
        <f t="shared" si="634"/>
        <v>0.81535323969956752</v>
      </c>
    </row>
    <row r="40614" spans="1:4" x14ac:dyDescent="0.3">
      <c r="A40614" s="1">
        <v>44222.459374999999</v>
      </c>
      <c r="B40614">
        <v>1611630090</v>
      </c>
      <c r="C40614">
        <v>1448465544</v>
      </c>
      <c r="D40614" s="2">
        <f t="shared" si="634"/>
        <v>0.89875806674719005</v>
      </c>
    </row>
    <row r="40615" spans="1:4" x14ac:dyDescent="0.3">
      <c r="A40615" s="1">
        <v>44222.458680555559</v>
      </c>
      <c r="B40615">
        <v>1611630030</v>
      </c>
      <c r="C40615">
        <v>1263418144</v>
      </c>
      <c r="D40615" s="2">
        <f t="shared" si="634"/>
        <v>0.78393807541548477</v>
      </c>
    </row>
    <row r="40616" spans="1:4" x14ac:dyDescent="0.3">
      <c r="A40616" s="1">
        <v>44222.457986111112</v>
      </c>
      <c r="B40616">
        <v>1611629970</v>
      </c>
      <c r="C40616">
        <v>1282920792</v>
      </c>
      <c r="D40616" s="2">
        <f t="shared" si="634"/>
        <v>0.79603929926917405</v>
      </c>
    </row>
    <row r="40617" spans="1:4" x14ac:dyDescent="0.3">
      <c r="A40617" s="1">
        <v>44222.457291666666</v>
      </c>
      <c r="B40617">
        <v>1611629910</v>
      </c>
      <c r="C40617">
        <v>1814373768</v>
      </c>
      <c r="D40617" s="2">
        <f t="shared" si="634"/>
        <v>1.125800505899025</v>
      </c>
    </row>
    <row r="40618" spans="1:4" x14ac:dyDescent="0.3">
      <c r="A40618" s="1">
        <v>44222.456597222219</v>
      </c>
      <c r="B40618">
        <v>1611629850</v>
      </c>
      <c r="C40618">
        <v>1210200560</v>
      </c>
      <c r="D40618" s="2">
        <f t="shared" si="634"/>
        <v>0.75091719106592625</v>
      </c>
    </row>
    <row r="40619" spans="1:4" x14ac:dyDescent="0.3">
      <c r="A40619" s="1">
        <v>44222.45590277778</v>
      </c>
      <c r="B40619">
        <v>1611629790</v>
      </c>
      <c r="C40619">
        <v>1405305576</v>
      </c>
      <c r="D40619" s="2">
        <f t="shared" si="634"/>
        <v>0.87197791001368874</v>
      </c>
    </row>
    <row r="40620" spans="1:4" x14ac:dyDescent="0.3">
      <c r="A40620" s="1">
        <v>44222.455208333333</v>
      </c>
      <c r="B40620">
        <v>1611629730</v>
      </c>
      <c r="C40620">
        <v>1222690424</v>
      </c>
      <c r="D40620" s="2">
        <f t="shared" si="634"/>
        <v>0.75866708167514385</v>
      </c>
    </row>
    <row r="40621" spans="1:4" x14ac:dyDescent="0.3">
      <c r="A40621" s="1">
        <v>44222.454513888886</v>
      </c>
      <c r="B40621">
        <v>1611629670</v>
      </c>
      <c r="C40621">
        <v>1744246248</v>
      </c>
      <c r="D40621" s="2">
        <f t="shared" si="634"/>
        <v>1.0822872527532954</v>
      </c>
    </row>
    <row r="40622" spans="1:4" x14ac:dyDescent="0.3">
      <c r="A40622" s="1">
        <v>44222.453819444447</v>
      </c>
      <c r="B40622">
        <v>1611629610</v>
      </c>
      <c r="C40622">
        <v>1783478720</v>
      </c>
      <c r="D40622" s="2">
        <f t="shared" si="634"/>
        <v>1.1066306482169932</v>
      </c>
    </row>
    <row r="40623" spans="1:4" x14ac:dyDescent="0.3">
      <c r="A40623" s="1">
        <v>44222.453125</v>
      </c>
      <c r="B40623">
        <v>1611629550</v>
      </c>
      <c r="C40623">
        <v>1423839000</v>
      </c>
      <c r="D40623" s="2">
        <f t="shared" si="634"/>
        <v>0.88347784390029338</v>
      </c>
    </row>
    <row r="40624" spans="1:4" x14ac:dyDescent="0.3">
      <c r="A40624" s="1">
        <v>44222.452430555553</v>
      </c>
      <c r="B40624">
        <v>1611629490</v>
      </c>
      <c r="C40624">
        <v>1762768432</v>
      </c>
      <c r="D40624" s="2">
        <f t="shared" si="634"/>
        <v>1.0937802037861692</v>
      </c>
    </row>
    <row r="40625" spans="1:4" x14ac:dyDescent="0.3">
      <c r="A40625" s="1">
        <v>44222.451736111114</v>
      </c>
      <c r="B40625">
        <v>1611629430</v>
      </c>
      <c r="C40625">
        <v>1502002272</v>
      </c>
      <c r="D40625" s="2">
        <f t="shared" si="634"/>
        <v>0.93197744099274737</v>
      </c>
    </row>
    <row r="40626" spans="1:4" x14ac:dyDescent="0.3">
      <c r="A40626" s="1">
        <v>44222.451041666667</v>
      </c>
      <c r="B40626">
        <v>1611629370</v>
      </c>
      <c r="C40626">
        <v>1322582496</v>
      </c>
      <c r="D40626" s="2">
        <f t="shared" si="634"/>
        <v>0.82064928861404407</v>
      </c>
    </row>
    <row r="40627" spans="1:4" x14ac:dyDescent="0.3">
      <c r="A40627" s="1">
        <v>44222.45034722222</v>
      </c>
      <c r="B40627">
        <v>1611629310</v>
      </c>
      <c r="C40627">
        <v>1719069960</v>
      </c>
      <c r="D40627" s="2">
        <f t="shared" si="634"/>
        <v>1.066665857547602</v>
      </c>
    </row>
    <row r="40628" spans="1:4" x14ac:dyDescent="0.3">
      <c r="A40628" s="1">
        <v>44222.449652777781</v>
      </c>
      <c r="B40628">
        <v>1611629250</v>
      </c>
      <c r="C40628">
        <v>1441964224</v>
      </c>
      <c r="D40628" s="2">
        <f t="shared" si="634"/>
        <v>0.89472453047126066</v>
      </c>
    </row>
    <row r="40629" spans="1:4" x14ac:dyDescent="0.3">
      <c r="A40629" s="1">
        <v>44222.448958333334</v>
      </c>
      <c r="B40629">
        <v>1611629190</v>
      </c>
      <c r="C40629">
        <v>1973299896</v>
      </c>
      <c r="D40629" s="2">
        <f t="shared" si="634"/>
        <v>1.2244131021230757</v>
      </c>
    </row>
    <row r="40630" spans="1:4" x14ac:dyDescent="0.3">
      <c r="A40630" s="1">
        <v>44222.448263888888</v>
      </c>
      <c r="B40630">
        <v>1611629130</v>
      </c>
      <c r="C40630">
        <v>1819943048</v>
      </c>
      <c r="D40630" s="2">
        <f t="shared" si="634"/>
        <v>1.1292567341470181</v>
      </c>
    </row>
    <row r="40631" spans="1:4" x14ac:dyDescent="0.3">
      <c r="A40631" s="1">
        <v>44222.447569444441</v>
      </c>
      <c r="B40631">
        <v>1611629070</v>
      </c>
      <c r="C40631">
        <v>1651510840</v>
      </c>
      <c r="D40631" s="2">
        <f t="shared" si="634"/>
        <v>1.0247462463555588</v>
      </c>
    </row>
    <row r="40632" spans="1:4" x14ac:dyDescent="0.3">
      <c r="A40632" s="1">
        <v>44222.446875000001</v>
      </c>
      <c r="B40632">
        <v>1611629010</v>
      </c>
      <c r="C40632">
        <v>1334734528</v>
      </c>
      <c r="D40632" s="2">
        <f t="shared" si="634"/>
        <v>0.82818968864304576</v>
      </c>
    </row>
    <row r="40633" spans="1:4" x14ac:dyDescent="0.3">
      <c r="A40633" s="1">
        <v>44222.446180555555</v>
      </c>
      <c r="B40633">
        <v>1611628950</v>
      </c>
      <c r="C40633">
        <v>1452510272</v>
      </c>
      <c r="D40633" s="2">
        <f t="shared" si="634"/>
        <v>0.90126841665384583</v>
      </c>
    </row>
    <row r="40634" spans="1:4" x14ac:dyDescent="0.3">
      <c r="A40634" s="1">
        <v>44222.445486111108</v>
      </c>
      <c r="B40634">
        <v>1611628890</v>
      </c>
      <c r="C40634">
        <v>1491415704</v>
      </c>
      <c r="D40634" s="2">
        <f t="shared" si="634"/>
        <v>0.92540889112505298</v>
      </c>
    </row>
    <row r="40635" spans="1:4" x14ac:dyDescent="0.3">
      <c r="A40635" s="1">
        <v>44222.444791666669</v>
      </c>
      <c r="B40635">
        <v>1611628830</v>
      </c>
      <c r="C40635">
        <v>1717708496</v>
      </c>
      <c r="D40635" s="2">
        <f t="shared" si="634"/>
        <v>1.0658214000800668</v>
      </c>
    </row>
    <row r="40636" spans="1:4" x14ac:dyDescent="0.3">
      <c r="A40636" s="1">
        <v>44222.444097222222</v>
      </c>
      <c r="B40636">
        <v>1611628770</v>
      </c>
      <c r="C40636">
        <v>1569537552</v>
      </c>
      <c r="D40636" s="2">
        <f t="shared" si="634"/>
        <v>0.97388280801167382</v>
      </c>
    </row>
    <row r="40637" spans="1:4" x14ac:dyDescent="0.3">
      <c r="A40637" s="1">
        <v>44222.443414351852</v>
      </c>
      <c r="B40637">
        <v>1611628711</v>
      </c>
      <c r="C40637">
        <v>1493743904</v>
      </c>
      <c r="D40637" s="2">
        <f t="shared" si="634"/>
        <v>0.9268536194500695</v>
      </c>
    </row>
    <row r="40638" spans="1:4" x14ac:dyDescent="0.3">
      <c r="A40638" s="1">
        <v>44222.442708333336</v>
      </c>
      <c r="B40638">
        <v>1611628650</v>
      </c>
      <c r="C40638">
        <v>1381013976</v>
      </c>
      <c r="D40638" s="2">
        <f t="shared" si="634"/>
        <v>0.85690582380748814</v>
      </c>
    </row>
    <row r="40639" spans="1:4" x14ac:dyDescent="0.3">
      <c r="A40639" s="1">
        <v>44222.442013888889</v>
      </c>
      <c r="B40639">
        <v>1611628590</v>
      </c>
      <c r="C40639">
        <v>1731750392</v>
      </c>
      <c r="D40639" s="2">
        <f t="shared" si="634"/>
        <v>1.0745344198690345</v>
      </c>
    </row>
    <row r="40640" spans="1:4" x14ac:dyDescent="0.3">
      <c r="A40640" s="1">
        <v>44222.441319444442</v>
      </c>
      <c r="B40640">
        <v>1611628530</v>
      </c>
      <c r="C40640">
        <v>1160857792</v>
      </c>
      <c r="D40640" s="2">
        <f t="shared" si="634"/>
        <v>0.72030109320539271</v>
      </c>
    </row>
    <row r="40641" spans="1:4" x14ac:dyDescent="0.3">
      <c r="A40641" s="1">
        <v>44222.440625000003</v>
      </c>
      <c r="B40641">
        <v>1611628470</v>
      </c>
      <c r="C40641">
        <v>1797519816</v>
      </c>
      <c r="D40641" s="2">
        <f t="shared" si="634"/>
        <v>1.1153437963279464</v>
      </c>
    </row>
    <row r="40642" spans="1:4" x14ac:dyDescent="0.3">
      <c r="A40642" s="1">
        <v>44222.439930555556</v>
      </c>
      <c r="B40642">
        <v>1611628410</v>
      </c>
      <c r="C40642">
        <v>1762992088</v>
      </c>
      <c r="D40642" s="2">
        <f t="shared" si="634"/>
        <v>1.0939197131676277</v>
      </c>
    </row>
    <row r="40643" spans="1:4" x14ac:dyDescent="0.3">
      <c r="A40643" s="1">
        <v>44222.439236111109</v>
      </c>
      <c r="B40643">
        <v>1611628350</v>
      </c>
      <c r="C40643">
        <v>1262557592</v>
      </c>
      <c r="D40643" s="2">
        <f t="shared" ref="D40643:D40706" si="635">C40643/B40643</f>
        <v>0.78340492831365249</v>
      </c>
    </row>
    <row r="40644" spans="1:4" x14ac:dyDescent="0.3">
      <c r="A40644" s="1">
        <v>44222.43854166667</v>
      </c>
      <c r="B40644">
        <v>1611628290</v>
      </c>
      <c r="C40644">
        <v>1359487792</v>
      </c>
      <c r="D40644" s="2">
        <f t="shared" si="635"/>
        <v>0.84354922312762326</v>
      </c>
    </row>
    <row r="40645" spans="1:4" x14ac:dyDescent="0.3">
      <c r="A40645" s="1">
        <v>44222.437847222223</v>
      </c>
      <c r="B40645">
        <v>1611628230</v>
      </c>
      <c r="C40645">
        <v>1193415496</v>
      </c>
      <c r="D40645" s="2">
        <f t="shared" si="635"/>
        <v>0.74050297319500291</v>
      </c>
    </row>
    <row r="40646" spans="1:4" x14ac:dyDescent="0.3">
      <c r="A40646" s="1">
        <v>44222.437152777777</v>
      </c>
      <c r="B40646">
        <v>1611628170</v>
      </c>
      <c r="C40646">
        <v>1687013696</v>
      </c>
      <c r="D40646" s="2">
        <f t="shared" si="635"/>
        <v>1.046776004169746</v>
      </c>
    </row>
    <row r="40647" spans="1:4" x14ac:dyDescent="0.3">
      <c r="A40647" s="1">
        <v>44222.43645833333</v>
      </c>
      <c r="B40647">
        <v>1611628110</v>
      </c>
      <c r="C40647">
        <v>1459125288</v>
      </c>
      <c r="D40647" s="2">
        <f t="shared" si="635"/>
        <v>0.90537344127113795</v>
      </c>
    </row>
    <row r="40648" spans="1:4" x14ac:dyDescent="0.3">
      <c r="A40648" s="1">
        <v>44222.435763888891</v>
      </c>
      <c r="B40648">
        <v>1611628050</v>
      </c>
      <c r="C40648">
        <v>1253197464</v>
      </c>
      <c r="D40648" s="2">
        <f t="shared" si="635"/>
        <v>0.77759720302708801</v>
      </c>
    </row>
    <row r="40649" spans="1:4" x14ac:dyDescent="0.3">
      <c r="A40649" s="1">
        <v>44222.435069444444</v>
      </c>
      <c r="B40649">
        <v>1611627990</v>
      </c>
      <c r="C40649">
        <v>1431293920</v>
      </c>
      <c r="D40649" s="2">
        <f t="shared" si="635"/>
        <v>0.88810440677441949</v>
      </c>
    </row>
    <row r="40650" spans="1:4" x14ac:dyDescent="0.3">
      <c r="A40650" s="1">
        <v>44222.434374999997</v>
      </c>
      <c r="B40650">
        <v>1611627930</v>
      </c>
      <c r="C40650">
        <v>1315273800</v>
      </c>
      <c r="D40650" s="2">
        <f t="shared" si="635"/>
        <v>0.81611504461826989</v>
      </c>
    </row>
    <row r="40651" spans="1:4" x14ac:dyDescent="0.3">
      <c r="A40651" s="1">
        <v>44222.433680555558</v>
      </c>
      <c r="B40651">
        <v>1611627870</v>
      </c>
      <c r="C40651">
        <v>1772878464</v>
      </c>
      <c r="D40651" s="2">
        <f t="shared" si="635"/>
        <v>1.1000544834211634</v>
      </c>
    </row>
    <row r="40652" spans="1:4" x14ac:dyDescent="0.3">
      <c r="A40652" s="1">
        <v>44222.432986111111</v>
      </c>
      <c r="B40652">
        <v>1611627810</v>
      </c>
      <c r="C40652">
        <v>1800360240</v>
      </c>
      <c r="D40652" s="2">
        <f t="shared" si="635"/>
        <v>1.1171067096440834</v>
      </c>
    </row>
    <row r="40653" spans="1:4" x14ac:dyDescent="0.3">
      <c r="A40653" s="1">
        <v>44222.432291666664</v>
      </c>
      <c r="B40653">
        <v>1611627750</v>
      </c>
      <c r="C40653">
        <v>1561090360</v>
      </c>
      <c r="D40653" s="2">
        <f t="shared" si="635"/>
        <v>0.96864202046657488</v>
      </c>
    </row>
    <row r="40654" spans="1:4" x14ac:dyDescent="0.3">
      <c r="A40654" s="1">
        <v>44222.431597222225</v>
      </c>
      <c r="B40654">
        <v>1611627690</v>
      </c>
      <c r="C40654">
        <v>1679297968</v>
      </c>
      <c r="D40654" s="2">
        <f t="shared" si="635"/>
        <v>1.0419887784380275</v>
      </c>
    </row>
    <row r="40655" spans="1:4" x14ac:dyDescent="0.3">
      <c r="A40655" s="1">
        <v>44222.430902777778</v>
      </c>
      <c r="B40655">
        <v>1611627630</v>
      </c>
      <c r="C40655">
        <v>1597379616</v>
      </c>
      <c r="D40655" s="2">
        <f t="shared" si="635"/>
        <v>0.99115923943299478</v>
      </c>
    </row>
    <row r="40656" spans="1:4" x14ac:dyDescent="0.3">
      <c r="A40656" s="1">
        <v>44222.430208333331</v>
      </c>
      <c r="B40656">
        <v>1611627570</v>
      </c>
      <c r="C40656">
        <v>1459158792</v>
      </c>
      <c r="D40656" s="2">
        <f t="shared" si="635"/>
        <v>0.90539453355219035</v>
      </c>
    </row>
    <row r="40657" spans="1:4" x14ac:dyDescent="0.3">
      <c r="A40657" s="1">
        <v>44222.429513888892</v>
      </c>
      <c r="B40657">
        <v>1611627510</v>
      </c>
      <c r="C40657">
        <v>1450901064</v>
      </c>
      <c r="D40657" s="2">
        <f t="shared" si="635"/>
        <v>0.90027072322685775</v>
      </c>
    </row>
    <row r="40658" spans="1:4" x14ac:dyDescent="0.3">
      <c r="A40658" s="1">
        <v>44222.428819444445</v>
      </c>
      <c r="B40658">
        <v>1611627450</v>
      </c>
      <c r="C40658">
        <v>1392519200</v>
      </c>
      <c r="D40658" s="2">
        <f t="shared" si="635"/>
        <v>0.86404534745297368</v>
      </c>
    </row>
    <row r="40659" spans="1:4" x14ac:dyDescent="0.3">
      <c r="A40659" s="1">
        <v>44222.428124999999</v>
      </c>
      <c r="B40659">
        <v>1611627390</v>
      </c>
      <c r="C40659">
        <v>1687670544</v>
      </c>
      <c r="D40659" s="2">
        <f t="shared" si="635"/>
        <v>1.0471840789451958</v>
      </c>
    </row>
    <row r="40660" spans="1:4" x14ac:dyDescent="0.3">
      <c r="A40660" s="1">
        <v>44222.427430555559</v>
      </c>
      <c r="B40660">
        <v>1611627330</v>
      </c>
      <c r="C40660">
        <v>1782747544</v>
      </c>
      <c r="D40660" s="2">
        <f t="shared" si="635"/>
        <v>1.1061785257761794</v>
      </c>
    </row>
    <row r="40661" spans="1:4" x14ac:dyDescent="0.3">
      <c r="A40661" s="1">
        <v>44222.426736111112</v>
      </c>
      <c r="B40661">
        <v>1611627270</v>
      </c>
      <c r="C40661">
        <v>1685900768</v>
      </c>
      <c r="D40661" s="2">
        <f t="shared" si="635"/>
        <v>1.0460860270749823</v>
      </c>
    </row>
    <row r="40662" spans="1:4" x14ac:dyDescent="0.3">
      <c r="A40662" s="1">
        <v>44222.426041666666</v>
      </c>
      <c r="B40662">
        <v>1611627210</v>
      </c>
      <c r="C40662">
        <v>1604756064</v>
      </c>
      <c r="D40662" s="2">
        <f t="shared" si="635"/>
        <v>0.99573651651116013</v>
      </c>
    </row>
    <row r="40663" spans="1:4" x14ac:dyDescent="0.3">
      <c r="A40663" s="1">
        <v>44222.425347222219</v>
      </c>
      <c r="B40663">
        <v>1611627150</v>
      </c>
      <c r="C40663">
        <v>1284429664</v>
      </c>
      <c r="D40663" s="2">
        <f t="shared" si="635"/>
        <v>0.79697693352956978</v>
      </c>
    </row>
    <row r="40664" spans="1:4" x14ac:dyDescent="0.3">
      <c r="A40664" s="1">
        <v>44222.42465277778</v>
      </c>
      <c r="B40664">
        <v>1611627090</v>
      </c>
      <c r="C40664">
        <v>1659684480</v>
      </c>
      <c r="D40664" s="2">
        <f t="shared" si="635"/>
        <v>1.029819174856387</v>
      </c>
    </row>
    <row r="40665" spans="1:4" x14ac:dyDescent="0.3">
      <c r="A40665" s="1">
        <v>44222.423958333333</v>
      </c>
      <c r="B40665">
        <v>1611627030</v>
      </c>
      <c r="C40665">
        <v>1352096984</v>
      </c>
      <c r="D40665" s="2">
        <f t="shared" si="635"/>
        <v>0.8389639530927947</v>
      </c>
    </row>
    <row r="40666" spans="1:4" x14ac:dyDescent="0.3">
      <c r="A40666" s="1">
        <v>44222.423263888886</v>
      </c>
      <c r="B40666">
        <v>1611626970</v>
      </c>
      <c r="C40666">
        <v>1928740832</v>
      </c>
      <c r="D40666" s="2">
        <f t="shared" si="635"/>
        <v>1.1967662913955828</v>
      </c>
    </row>
    <row r="40667" spans="1:4" x14ac:dyDescent="0.3">
      <c r="A40667" s="1">
        <v>44222.422569444447</v>
      </c>
      <c r="B40667">
        <v>1611626910</v>
      </c>
      <c r="C40667">
        <v>1941653832</v>
      </c>
      <c r="D40667" s="2">
        <f t="shared" si="635"/>
        <v>1.2047787362895299</v>
      </c>
    </row>
    <row r="40668" spans="1:4" x14ac:dyDescent="0.3">
      <c r="A40668" s="1">
        <v>44222.421875</v>
      </c>
      <c r="B40668">
        <v>1611626850</v>
      </c>
      <c r="C40668">
        <v>1534114536</v>
      </c>
      <c r="D40668" s="2">
        <f t="shared" si="635"/>
        <v>0.95190430464719544</v>
      </c>
    </row>
    <row r="40669" spans="1:4" x14ac:dyDescent="0.3">
      <c r="A40669" s="1">
        <v>44222.421180555553</v>
      </c>
      <c r="B40669">
        <v>1611626790</v>
      </c>
      <c r="C40669">
        <v>1351813872</v>
      </c>
      <c r="D40669" s="2">
        <f t="shared" si="635"/>
        <v>0.83878840956720502</v>
      </c>
    </row>
    <row r="40670" spans="1:4" x14ac:dyDescent="0.3">
      <c r="A40670" s="1">
        <v>44222.420486111114</v>
      </c>
      <c r="B40670">
        <v>1611626730</v>
      </c>
      <c r="C40670">
        <v>1175374936</v>
      </c>
      <c r="D40670" s="2">
        <f t="shared" si="635"/>
        <v>0.72930965596481512</v>
      </c>
    </row>
    <row r="40671" spans="1:4" x14ac:dyDescent="0.3">
      <c r="A40671" s="1">
        <v>44222.419791666667</v>
      </c>
      <c r="B40671">
        <v>1611626670</v>
      </c>
      <c r="C40671">
        <v>1243401088</v>
      </c>
      <c r="D40671" s="2">
        <f t="shared" si="635"/>
        <v>0.77151930477794839</v>
      </c>
    </row>
    <row r="40672" spans="1:4" x14ac:dyDescent="0.3">
      <c r="A40672" s="1">
        <v>44222.41909722222</v>
      </c>
      <c r="B40672">
        <v>1611626610</v>
      </c>
      <c r="C40672">
        <v>1896626184</v>
      </c>
      <c r="D40672" s="2">
        <f t="shared" si="635"/>
        <v>1.1768397048246801</v>
      </c>
    </row>
    <row r="40673" spans="1:4" x14ac:dyDescent="0.3">
      <c r="A40673" s="1">
        <v>44222.418402777781</v>
      </c>
      <c r="B40673">
        <v>1611626550</v>
      </c>
      <c r="C40673">
        <v>1711426088</v>
      </c>
      <c r="D40673" s="2">
        <f t="shared" si="635"/>
        <v>1.0619247293983833</v>
      </c>
    </row>
    <row r="40674" spans="1:4" x14ac:dyDescent="0.3">
      <c r="A40674" s="1">
        <v>44222.417708333334</v>
      </c>
      <c r="B40674">
        <v>1611626490</v>
      </c>
      <c r="C40674">
        <v>1526958728</v>
      </c>
      <c r="D40674" s="2">
        <f t="shared" si="635"/>
        <v>0.94746440163067813</v>
      </c>
    </row>
    <row r="40675" spans="1:4" x14ac:dyDescent="0.3">
      <c r="A40675" s="1">
        <v>44222.417013888888</v>
      </c>
      <c r="B40675">
        <v>1611626430</v>
      </c>
      <c r="C40675">
        <v>1742857032</v>
      </c>
      <c r="D40675" s="2">
        <f t="shared" si="635"/>
        <v>1.0814274322865256</v>
      </c>
    </row>
    <row r="40676" spans="1:4" x14ac:dyDescent="0.3">
      <c r="A40676" s="1">
        <v>44222.416319444441</v>
      </c>
      <c r="B40676">
        <v>1611626370</v>
      </c>
      <c r="C40676">
        <v>1830763056</v>
      </c>
      <c r="D40676" s="2">
        <f t="shared" si="635"/>
        <v>1.1359723879424981</v>
      </c>
    </row>
    <row r="40677" spans="1:4" x14ac:dyDescent="0.3">
      <c r="A40677" s="1">
        <v>44222.415625000001</v>
      </c>
      <c r="B40677">
        <v>1611626310</v>
      </c>
      <c r="C40677">
        <v>1757376608</v>
      </c>
      <c r="D40677" s="2">
        <f t="shared" si="635"/>
        <v>1.0904367824573427</v>
      </c>
    </row>
    <row r="40678" spans="1:4" x14ac:dyDescent="0.3">
      <c r="A40678" s="1">
        <v>44222.414930555555</v>
      </c>
      <c r="B40678">
        <v>1611626250</v>
      </c>
      <c r="C40678">
        <v>1803644264</v>
      </c>
      <c r="D40678" s="2">
        <f t="shared" si="635"/>
        <v>1.1191454991503147</v>
      </c>
    </row>
    <row r="40679" spans="1:4" x14ac:dyDescent="0.3">
      <c r="A40679" s="1">
        <v>44222.414236111108</v>
      </c>
      <c r="B40679">
        <v>1611626190</v>
      </c>
      <c r="C40679">
        <v>1277130752</v>
      </c>
      <c r="D40679" s="2">
        <f t="shared" si="635"/>
        <v>0.79244849700537567</v>
      </c>
    </row>
    <row r="40680" spans="1:4" x14ac:dyDescent="0.3">
      <c r="A40680" s="1">
        <v>44222.413541666669</v>
      </c>
      <c r="B40680">
        <v>1611626130</v>
      </c>
      <c r="C40680">
        <v>1798840696</v>
      </c>
      <c r="D40680" s="2">
        <f t="shared" si="635"/>
        <v>1.1161650103054608</v>
      </c>
    </row>
    <row r="40681" spans="1:4" x14ac:dyDescent="0.3">
      <c r="A40681" s="1">
        <v>44222.412847222222</v>
      </c>
      <c r="B40681">
        <v>1611626070</v>
      </c>
      <c r="C40681">
        <v>1623124704</v>
      </c>
      <c r="D40681" s="2">
        <f t="shared" si="635"/>
        <v>1.0071348026778941</v>
      </c>
    </row>
    <row r="40682" spans="1:4" x14ac:dyDescent="0.3">
      <c r="A40682" s="1">
        <v>44222.412152777775</v>
      </c>
      <c r="B40682">
        <v>1611626010</v>
      </c>
      <c r="C40682">
        <v>1447695776</v>
      </c>
      <c r="D40682" s="2">
        <f t="shared" si="635"/>
        <v>0.89828270766119001</v>
      </c>
    </row>
    <row r="40683" spans="1:4" x14ac:dyDescent="0.3">
      <c r="A40683" s="1">
        <v>44222.411458333336</v>
      </c>
      <c r="B40683">
        <v>1611625950</v>
      </c>
      <c r="C40683">
        <v>1133165528</v>
      </c>
      <c r="D40683" s="2">
        <f t="shared" si="635"/>
        <v>0.7031194353751874</v>
      </c>
    </row>
    <row r="40684" spans="1:4" x14ac:dyDescent="0.3">
      <c r="A40684" s="1">
        <v>44222.410763888889</v>
      </c>
      <c r="B40684">
        <v>1611625890</v>
      </c>
      <c r="C40684">
        <v>1798857584</v>
      </c>
      <c r="D40684" s="2">
        <f t="shared" si="635"/>
        <v>1.116175655381163</v>
      </c>
    </row>
    <row r="40685" spans="1:4" x14ac:dyDescent="0.3">
      <c r="A40685" s="1">
        <v>44222.410069444442</v>
      </c>
      <c r="B40685">
        <v>1611625830</v>
      </c>
      <c r="C40685">
        <v>1328707416</v>
      </c>
      <c r="D40685" s="2">
        <f t="shared" si="635"/>
        <v>0.82445155151180471</v>
      </c>
    </row>
    <row r="40686" spans="1:4" x14ac:dyDescent="0.3">
      <c r="A40686" s="1">
        <v>44222.409375000003</v>
      </c>
      <c r="B40686">
        <v>1611625770</v>
      </c>
      <c r="C40686">
        <v>1232529272</v>
      </c>
      <c r="D40686" s="2">
        <f t="shared" si="635"/>
        <v>0.7647738668264159</v>
      </c>
    </row>
    <row r="40687" spans="1:4" x14ac:dyDescent="0.3">
      <c r="A40687" s="1">
        <v>44222.408680555556</v>
      </c>
      <c r="B40687">
        <v>1611625710</v>
      </c>
      <c r="C40687">
        <v>1642694712</v>
      </c>
      <c r="D40687" s="2">
        <f t="shared" si="635"/>
        <v>1.0192780506089096</v>
      </c>
    </row>
    <row r="40688" spans="1:4" x14ac:dyDescent="0.3">
      <c r="A40688" s="1">
        <v>44222.407986111109</v>
      </c>
      <c r="B40688">
        <v>1611625650</v>
      </c>
      <c r="C40688">
        <v>1761000248</v>
      </c>
      <c r="D40688" s="2">
        <f t="shared" si="635"/>
        <v>1.0926856667986142</v>
      </c>
    </row>
    <row r="40689" spans="1:4" x14ac:dyDescent="0.3">
      <c r="A40689" s="1">
        <v>44222.40729166667</v>
      </c>
      <c r="B40689">
        <v>1611625590</v>
      </c>
      <c r="C40689">
        <v>1551978248</v>
      </c>
      <c r="D40689" s="2">
        <f t="shared" si="635"/>
        <v>0.96298933054295821</v>
      </c>
    </row>
    <row r="40690" spans="1:4" x14ac:dyDescent="0.3">
      <c r="A40690" s="1">
        <v>44222.406597222223</v>
      </c>
      <c r="B40690">
        <v>1611625530</v>
      </c>
      <c r="C40690">
        <v>1765962176</v>
      </c>
      <c r="D40690" s="2">
        <f t="shared" si="635"/>
        <v>1.0957645824833764</v>
      </c>
    </row>
    <row r="40691" spans="1:4" x14ac:dyDescent="0.3">
      <c r="A40691" s="1">
        <v>44222.405902777777</v>
      </c>
      <c r="B40691">
        <v>1611625470</v>
      </c>
      <c r="C40691">
        <v>1137702272</v>
      </c>
      <c r="D40691" s="2">
        <f t="shared" si="635"/>
        <v>0.70593465614563666</v>
      </c>
    </row>
    <row r="40692" spans="1:4" x14ac:dyDescent="0.3">
      <c r="A40692" s="1">
        <v>44222.40520833333</v>
      </c>
      <c r="B40692">
        <v>1611625410</v>
      </c>
      <c r="C40692">
        <v>1521080800</v>
      </c>
      <c r="D40692" s="2">
        <f t="shared" si="635"/>
        <v>0.94381783171313982</v>
      </c>
    </row>
    <row r="40693" spans="1:4" x14ac:dyDescent="0.3">
      <c r="A40693" s="1">
        <v>44222.404513888891</v>
      </c>
      <c r="B40693">
        <v>1611625350</v>
      </c>
      <c r="C40693">
        <v>1377585896</v>
      </c>
      <c r="D40693" s="2">
        <f t="shared" si="635"/>
        <v>0.854780483565861</v>
      </c>
    </row>
    <row r="40694" spans="1:4" x14ac:dyDescent="0.3">
      <c r="A40694" s="1">
        <v>44222.403819444444</v>
      </c>
      <c r="B40694">
        <v>1611625290</v>
      </c>
      <c r="C40694">
        <v>1418328600</v>
      </c>
      <c r="D40694" s="2">
        <f t="shared" si="635"/>
        <v>0.88006102212506232</v>
      </c>
    </row>
    <row r="40695" spans="1:4" x14ac:dyDescent="0.3">
      <c r="A40695" s="1">
        <v>44222.403124999997</v>
      </c>
      <c r="B40695">
        <v>1611625230</v>
      </c>
      <c r="C40695">
        <v>1283533368</v>
      </c>
      <c r="D40695" s="2">
        <f t="shared" si="635"/>
        <v>0.79642173881827349</v>
      </c>
    </row>
    <row r="40696" spans="1:4" x14ac:dyDescent="0.3">
      <c r="A40696" s="1">
        <v>44222.402430555558</v>
      </c>
      <c r="B40696">
        <v>1611625170</v>
      </c>
      <c r="C40696">
        <v>1323652256</v>
      </c>
      <c r="D40696" s="2">
        <f t="shared" si="635"/>
        <v>0.8213152044529064</v>
      </c>
    </row>
    <row r="40697" spans="1:4" x14ac:dyDescent="0.3">
      <c r="A40697" s="1">
        <v>44222.401736111111</v>
      </c>
      <c r="B40697">
        <v>1611625110</v>
      </c>
      <c r="C40697">
        <v>1835310320</v>
      </c>
      <c r="D40697" s="2">
        <f t="shared" si="635"/>
        <v>1.1387948156255769</v>
      </c>
    </row>
    <row r="40698" spans="1:4" x14ac:dyDescent="0.3">
      <c r="A40698" s="1">
        <v>44222.401041666664</v>
      </c>
      <c r="B40698">
        <v>1611625050</v>
      </c>
      <c r="C40698">
        <v>1814957736</v>
      </c>
      <c r="D40698" s="2">
        <f t="shared" si="635"/>
        <v>1.1261662481605135</v>
      </c>
    </row>
    <row r="40699" spans="1:4" x14ac:dyDescent="0.3">
      <c r="A40699" s="1">
        <v>44222.400347222225</v>
      </c>
      <c r="B40699">
        <v>1611624990</v>
      </c>
      <c r="C40699">
        <v>1170730040</v>
      </c>
      <c r="D40699" s="2">
        <f t="shared" si="635"/>
        <v>0.72642832375042787</v>
      </c>
    </row>
    <row r="40700" spans="1:4" x14ac:dyDescent="0.3">
      <c r="A40700" s="1">
        <v>44222.399652777778</v>
      </c>
      <c r="B40700">
        <v>1611624930</v>
      </c>
      <c r="C40700">
        <v>1671820976</v>
      </c>
      <c r="D40700" s="2">
        <f t="shared" si="635"/>
        <v>1.0373511509281506</v>
      </c>
    </row>
    <row r="40701" spans="1:4" x14ac:dyDescent="0.3">
      <c r="A40701" s="1">
        <v>44222.398958333331</v>
      </c>
      <c r="B40701">
        <v>1611624870</v>
      </c>
      <c r="C40701">
        <v>1544406024</v>
      </c>
      <c r="D40701" s="2">
        <f t="shared" si="635"/>
        <v>0.95829125794019299</v>
      </c>
    </row>
    <row r="40702" spans="1:4" x14ac:dyDescent="0.3">
      <c r="A40702" s="1">
        <v>44222.398263888892</v>
      </c>
      <c r="B40702">
        <v>1611624810</v>
      </c>
      <c r="C40702">
        <v>1702942328</v>
      </c>
      <c r="D40702" s="2">
        <f t="shared" si="635"/>
        <v>1.0566617722892961</v>
      </c>
    </row>
    <row r="40703" spans="1:4" x14ac:dyDescent="0.3">
      <c r="A40703" s="1">
        <v>44222.397569444445</v>
      </c>
      <c r="B40703">
        <v>1611624750</v>
      </c>
      <c r="C40703">
        <v>1735151512</v>
      </c>
      <c r="D40703" s="2">
        <f t="shared" si="635"/>
        <v>1.0766473473431082</v>
      </c>
    </row>
    <row r="40704" spans="1:4" x14ac:dyDescent="0.3">
      <c r="A40704" s="1">
        <v>44222.396874999999</v>
      </c>
      <c r="B40704">
        <v>1611624690</v>
      </c>
      <c r="C40704">
        <v>1212345736</v>
      </c>
      <c r="D40704" s="2">
        <f t="shared" si="635"/>
        <v>0.75225065955027037</v>
      </c>
    </row>
    <row r="40705" spans="1:4" x14ac:dyDescent="0.3">
      <c r="A40705" s="1">
        <v>44222.396180555559</v>
      </c>
      <c r="B40705">
        <v>1611624630</v>
      </c>
      <c r="C40705">
        <v>1762773712</v>
      </c>
      <c r="D40705" s="2">
        <f t="shared" si="635"/>
        <v>1.0937867783765505</v>
      </c>
    </row>
    <row r="40706" spans="1:4" x14ac:dyDescent="0.3">
      <c r="A40706" s="1">
        <v>44222.395486111112</v>
      </c>
      <c r="B40706">
        <v>1611624570</v>
      </c>
      <c r="C40706">
        <v>1368665312</v>
      </c>
      <c r="D40706" s="2">
        <f t="shared" si="635"/>
        <v>0.84924574710349565</v>
      </c>
    </row>
    <row r="40707" spans="1:4" x14ac:dyDescent="0.3">
      <c r="A40707" s="1">
        <v>44222.394791666666</v>
      </c>
      <c r="B40707">
        <v>1611624510</v>
      </c>
      <c r="C40707">
        <v>1510166848</v>
      </c>
      <c r="D40707" s="2">
        <f t="shared" ref="D40707:D40770" si="636">C40707/B40707</f>
        <v>0.93704633965885764</v>
      </c>
    </row>
    <row r="40708" spans="1:4" x14ac:dyDescent="0.3">
      <c r="A40708" s="1">
        <v>44222.394097222219</v>
      </c>
      <c r="B40708">
        <v>1611624450</v>
      </c>
      <c r="C40708">
        <v>1259613696</v>
      </c>
      <c r="D40708" s="2">
        <f t="shared" si="636"/>
        <v>0.78158016031588495</v>
      </c>
    </row>
    <row r="40709" spans="1:4" x14ac:dyDescent="0.3">
      <c r="A40709" s="1">
        <v>44222.39340277778</v>
      </c>
      <c r="B40709">
        <v>1611624390</v>
      </c>
      <c r="C40709">
        <v>1833488304</v>
      </c>
      <c r="D40709" s="2">
        <f t="shared" si="636"/>
        <v>1.1376647780814486</v>
      </c>
    </row>
    <row r="40710" spans="1:4" x14ac:dyDescent="0.3">
      <c r="A40710" s="1">
        <v>44222.392708333333</v>
      </c>
      <c r="B40710">
        <v>1611624330</v>
      </c>
      <c r="C40710">
        <v>1281066864</v>
      </c>
      <c r="D40710" s="2">
        <f t="shared" si="636"/>
        <v>0.79489173758006004</v>
      </c>
    </row>
    <row r="40711" spans="1:4" x14ac:dyDescent="0.3">
      <c r="A40711" s="1">
        <v>44222.392013888886</v>
      </c>
      <c r="B40711">
        <v>1611624270</v>
      </c>
      <c r="C40711">
        <v>1879624720</v>
      </c>
      <c r="D40711" s="2">
        <f t="shared" si="636"/>
        <v>1.1662921407853954</v>
      </c>
    </row>
    <row r="40712" spans="1:4" x14ac:dyDescent="0.3">
      <c r="A40712" s="1">
        <v>44222.391319444447</v>
      </c>
      <c r="B40712">
        <v>1611624210</v>
      </c>
      <c r="C40712">
        <v>1772452424</v>
      </c>
      <c r="D40712" s="2">
        <f t="shared" si="636"/>
        <v>1.0997926272154972</v>
      </c>
    </row>
    <row r="40713" spans="1:4" x14ac:dyDescent="0.3">
      <c r="A40713" s="1">
        <v>44222.390625</v>
      </c>
      <c r="B40713">
        <v>1611624150</v>
      </c>
      <c r="C40713">
        <v>1807025248</v>
      </c>
      <c r="D40713" s="2">
        <f t="shared" si="636"/>
        <v>1.1212448311847398</v>
      </c>
    </row>
    <row r="40714" spans="1:4" x14ac:dyDescent="0.3">
      <c r="A40714" s="1">
        <v>44222.389930555553</v>
      </c>
      <c r="B40714">
        <v>1611624090</v>
      </c>
      <c r="C40714">
        <v>1718708840</v>
      </c>
      <c r="D40714" s="2">
        <f t="shared" si="636"/>
        <v>1.0664452403413751</v>
      </c>
    </row>
    <row r="40715" spans="1:4" x14ac:dyDescent="0.3">
      <c r="A40715" s="1">
        <v>44222.389236111114</v>
      </c>
      <c r="B40715">
        <v>1611624030</v>
      </c>
      <c r="C40715">
        <v>1367109440</v>
      </c>
      <c r="D40715" s="2">
        <f t="shared" si="636"/>
        <v>0.84828062535155924</v>
      </c>
    </row>
    <row r="40716" spans="1:4" x14ac:dyDescent="0.3">
      <c r="A40716" s="1">
        <v>44222.388541666667</v>
      </c>
      <c r="B40716">
        <v>1611623970</v>
      </c>
      <c r="C40716">
        <v>1565709904</v>
      </c>
      <c r="D40716" s="2">
        <f t="shared" si="636"/>
        <v>0.97151068310308142</v>
      </c>
    </row>
    <row r="40717" spans="1:4" x14ac:dyDescent="0.3">
      <c r="A40717" s="1">
        <v>44222.38784722222</v>
      </c>
      <c r="B40717">
        <v>1611623910</v>
      </c>
      <c r="C40717">
        <v>1930804736</v>
      </c>
      <c r="D40717" s="2">
        <f t="shared" si="636"/>
        <v>1.1980491999526117</v>
      </c>
    </row>
    <row r="40718" spans="1:4" x14ac:dyDescent="0.3">
      <c r="A40718" s="1">
        <v>44222.387152777781</v>
      </c>
      <c r="B40718">
        <v>1611623850</v>
      </c>
      <c r="C40718">
        <v>1703251040</v>
      </c>
      <c r="D40718" s="2">
        <f t="shared" si="636"/>
        <v>1.0568539550962839</v>
      </c>
    </row>
    <row r="40719" spans="1:4" x14ac:dyDescent="0.3">
      <c r="A40719" s="1">
        <v>44222.386458333334</v>
      </c>
      <c r="B40719">
        <v>1611623790</v>
      </c>
      <c r="C40719">
        <v>1240112464</v>
      </c>
      <c r="D40719" s="2">
        <f t="shared" si="636"/>
        <v>0.76948011793744986</v>
      </c>
    </row>
    <row r="40720" spans="1:4" x14ac:dyDescent="0.3">
      <c r="A40720" s="1">
        <v>44222.385763888888</v>
      </c>
      <c r="B40720">
        <v>1611623730</v>
      </c>
      <c r="C40720">
        <v>1549666024</v>
      </c>
      <c r="D40720" s="2">
        <f t="shared" si="636"/>
        <v>0.96155572492097763</v>
      </c>
    </row>
    <row r="40721" spans="1:4" x14ac:dyDescent="0.3">
      <c r="A40721" s="1">
        <v>44222.385069444441</v>
      </c>
      <c r="B40721">
        <v>1611623670</v>
      </c>
      <c r="C40721">
        <v>1626601080</v>
      </c>
      <c r="D40721" s="2">
        <f t="shared" si="636"/>
        <v>1.009293366856544</v>
      </c>
    </row>
    <row r="40722" spans="1:4" x14ac:dyDescent="0.3">
      <c r="A40722" s="1">
        <v>44222.384375000001</v>
      </c>
      <c r="B40722">
        <v>1611623610</v>
      </c>
      <c r="C40722">
        <v>1175606016</v>
      </c>
      <c r="D40722" s="2">
        <f t="shared" si="636"/>
        <v>0.72945445121643504</v>
      </c>
    </row>
    <row r="40723" spans="1:4" x14ac:dyDescent="0.3">
      <c r="A40723" s="1">
        <v>44222.383680555555</v>
      </c>
      <c r="B40723">
        <v>1611623550</v>
      </c>
      <c r="C40723">
        <v>1590497304</v>
      </c>
      <c r="D40723" s="2">
        <f t="shared" si="636"/>
        <v>0.98689132707200755</v>
      </c>
    </row>
    <row r="40724" spans="1:4" x14ac:dyDescent="0.3">
      <c r="A40724" s="1">
        <v>44222.382986111108</v>
      </c>
      <c r="B40724">
        <v>1611623490</v>
      </c>
      <c r="C40724">
        <v>1119912856</v>
      </c>
      <c r="D40724" s="2">
        <f t="shared" si="636"/>
        <v>0.69489732741485422</v>
      </c>
    </row>
    <row r="40725" spans="1:4" x14ac:dyDescent="0.3">
      <c r="A40725" s="1">
        <v>44222.382291666669</v>
      </c>
      <c r="B40725">
        <v>1611623430</v>
      </c>
      <c r="C40725">
        <v>1502333488</v>
      </c>
      <c r="D40725" s="2">
        <f t="shared" si="636"/>
        <v>0.93218642769421634</v>
      </c>
    </row>
    <row r="40726" spans="1:4" x14ac:dyDescent="0.3">
      <c r="A40726" s="1">
        <v>44222.381597222222</v>
      </c>
      <c r="B40726">
        <v>1611623370</v>
      </c>
      <c r="C40726">
        <v>1713028608</v>
      </c>
      <c r="D40726" s="2">
        <f t="shared" si="636"/>
        <v>1.0629211761802635</v>
      </c>
    </row>
    <row r="40727" spans="1:4" x14ac:dyDescent="0.3">
      <c r="A40727" s="1">
        <v>44222.380902777775</v>
      </c>
      <c r="B40727">
        <v>1611623310</v>
      </c>
      <c r="C40727">
        <v>1351725520</v>
      </c>
      <c r="D40727" s="2">
        <f t="shared" si="636"/>
        <v>0.83873539903068295</v>
      </c>
    </row>
    <row r="40728" spans="1:4" x14ac:dyDescent="0.3">
      <c r="A40728" s="1">
        <v>44222.380208333336</v>
      </c>
      <c r="B40728">
        <v>1611623250</v>
      </c>
      <c r="C40728">
        <v>1500043272</v>
      </c>
      <c r="D40728" s="2">
        <f t="shared" si="636"/>
        <v>0.93076547015563349</v>
      </c>
    </row>
    <row r="40729" spans="1:4" x14ac:dyDescent="0.3">
      <c r="A40729" s="1">
        <v>44222.379513888889</v>
      </c>
      <c r="B40729">
        <v>1611623190</v>
      </c>
      <c r="C40729">
        <v>1173627200</v>
      </c>
      <c r="D40729" s="2">
        <f t="shared" si="636"/>
        <v>0.72822680095587355</v>
      </c>
    </row>
    <row r="40730" spans="1:4" x14ac:dyDescent="0.3">
      <c r="A40730" s="1">
        <v>44222.378819444442</v>
      </c>
      <c r="B40730">
        <v>1611623130</v>
      </c>
      <c r="C40730">
        <v>1221916344</v>
      </c>
      <c r="D40730" s="2">
        <f t="shared" si="636"/>
        <v>0.75818987780350355</v>
      </c>
    </row>
    <row r="40731" spans="1:4" x14ac:dyDescent="0.3">
      <c r="A40731" s="1">
        <v>44222.378125000003</v>
      </c>
      <c r="B40731">
        <v>1611623070</v>
      </c>
      <c r="C40731">
        <v>1288167816</v>
      </c>
      <c r="D40731" s="2">
        <f t="shared" si="636"/>
        <v>0.79929844637927649</v>
      </c>
    </row>
    <row r="40732" spans="1:4" x14ac:dyDescent="0.3">
      <c r="A40732" s="1">
        <v>44222.377430555556</v>
      </c>
      <c r="B40732">
        <v>1611623010</v>
      </c>
      <c r="C40732">
        <v>1854150392</v>
      </c>
      <c r="D40732" s="2">
        <f t="shared" si="636"/>
        <v>1.1504864230003764</v>
      </c>
    </row>
    <row r="40733" spans="1:4" x14ac:dyDescent="0.3">
      <c r="A40733" s="1">
        <v>44222.376736111109</v>
      </c>
      <c r="B40733">
        <v>1611622950</v>
      </c>
      <c r="C40733">
        <v>2027706792</v>
      </c>
      <c r="D40733" s="2">
        <f t="shared" si="636"/>
        <v>1.2581769153883047</v>
      </c>
    </row>
    <row r="40734" spans="1:4" x14ac:dyDescent="0.3">
      <c r="A40734" s="1">
        <v>44222.37604166667</v>
      </c>
      <c r="B40734">
        <v>1611622890</v>
      </c>
      <c r="C40734">
        <v>1294261432</v>
      </c>
      <c r="D40734" s="2">
        <f t="shared" si="636"/>
        <v>0.80307957899505877</v>
      </c>
    </row>
    <row r="40735" spans="1:4" x14ac:dyDescent="0.3">
      <c r="A40735" s="1">
        <v>44222.375347222223</v>
      </c>
      <c r="B40735">
        <v>1611622830</v>
      </c>
      <c r="C40735">
        <v>1953509376</v>
      </c>
      <c r="D40735" s="2">
        <f t="shared" si="636"/>
        <v>1.2121380633457519</v>
      </c>
    </row>
    <row r="40736" spans="1:4" x14ac:dyDescent="0.3">
      <c r="A40736" s="1">
        <v>44222.374652777777</v>
      </c>
      <c r="B40736">
        <v>1611622770</v>
      </c>
      <c r="C40736">
        <v>1707066976</v>
      </c>
      <c r="D40736" s="2">
        <f t="shared" si="636"/>
        <v>1.0592224233714445</v>
      </c>
    </row>
    <row r="40737" spans="1:4" x14ac:dyDescent="0.3">
      <c r="A40737" s="1">
        <v>44222.37395833333</v>
      </c>
      <c r="B40737">
        <v>1611622710</v>
      </c>
      <c r="C40737">
        <v>1496059040</v>
      </c>
      <c r="D40737" s="2">
        <f t="shared" si="636"/>
        <v>0.92829359546565338</v>
      </c>
    </row>
    <row r="40738" spans="1:4" x14ac:dyDescent="0.3">
      <c r="A40738" s="1">
        <v>44222.373263888891</v>
      </c>
      <c r="B40738">
        <v>1611622650</v>
      </c>
      <c r="C40738">
        <v>1291823720</v>
      </c>
      <c r="D40738" s="2">
        <f t="shared" si="636"/>
        <v>0.801567116222895</v>
      </c>
    </row>
    <row r="40739" spans="1:4" x14ac:dyDescent="0.3">
      <c r="A40739" s="1">
        <v>44222.372569444444</v>
      </c>
      <c r="B40739">
        <v>1611622590</v>
      </c>
      <c r="C40739">
        <v>1858514672</v>
      </c>
      <c r="D40739" s="2">
        <f t="shared" si="636"/>
        <v>1.1531947265643627</v>
      </c>
    </row>
    <row r="40740" spans="1:4" x14ac:dyDescent="0.3">
      <c r="A40740" s="1">
        <v>44222.371874999997</v>
      </c>
      <c r="B40740">
        <v>1611622530</v>
      </c>
      <c r="C40740">
        <v>1317978448</v>
      </c>
      <c r="D40740" s="2">
        <f t="shared" si="636"/>
        <v>0.81779599345759957</v>
      </c>
    </row>
    <row r="40741" spans="1:4" x14ac:dyDescent="0.3">
      <c r="A40741" s="1">
        <v>44222.371180555558</v>
      </c>
      <c r="B40741">
        <v>1611622470</v>
      </c>
      <c r="C40741">
        <v>1184293592</v>
      </c>
      <c r="D40741" s="2">
        <f t="shared" si="636"/>
        <v>0.73484554481298592</v>
      </c>
    </row>
    <row r="40742" spans="1:4" x14ac:dyDescent="0.3">
      <c r="A40742" s="1">
        <v>44222.370486111111</v>
      </c>
      <c r="B40742">
        <v>1611622410</v>
      </c>
      <c r="C40742">
        <v>1567274776</v>
      </c>
      <c r="D40742" s="2">
        <f t="shared" si="636"/>
        <v>0.97248261520513357</v>
      </c>
    </row>
    <row r="40743" spans="1:4" x14ac:dyDescent="0.3">
      <c r="A40743" s="1">
        <v>44222.369791666664</v>
      </c>
      <c r="B40743">
        <v>1611622350</v>
      </c>
      <c r="C40743">
        <v>1201081648</v>
      </c>
      <c r="D40743" s="2">
        <f t="shared" si="636"/>
        <v>0.74526246673111729</v>
      </c>
    </row>
    <row r="40744" spans="1:4" x14ac:dyDescent="0.3">
      <c r="A40744" s="1">
        <v>44222.369097222225</v>
      </c>
      <c r="B40744">
        <v>1611622290</v>
      </c>
      <c r="C40744">
        <v>1197271152</v>
      </c>
      <c r="D40744" s="2">
        <f t="shared" si="636"/>
        <v>0.74289810920895116</v>
      </c>
    </row>
    <row r="40745" spans="1:4" x14ac:dyDescent="0.3">
      <c r="A40745" s="1">
        <v>44222.368402777778</v>
      </c>
      <c r="B40745">
        <v>1611622230</v>
      </c>
      <c r="C40745">
        <v>1177101272</v>
      </c>
      <c r="D40745" s="2">
        <f t="shared" si="636"/>
        <v>0.73038287142514779</v>
      </c>
    </row>
    <row r="40746" spans="1:4" x14ac:dyDescent="0.3">
      <c r="A40746" s="1">
        <v>44222.367708333331</v>
      </c>
      <c r="B40746">
        <v>1611622170</v>
      </c>
      <c r="C40746">
        <v>1332102936</v>
      </c>
      <c r="D40746" s="2">
        <f t="shared" si="636"/>
        <v>0.82656031965606425</v>
      </c>
    </row>
    <row r="40747" spans="1:4" x14ac:dyDescent="0.3">
      <c r="A40747" s="1">
        <v>44222.367013888892</v>
      </c>
      <c r="B40747">
        <v>1611622110</v>
      </c>
      <c r="C40747">
        <v>1542098944</v>
      </c>
      <c r="D40747" s="2">
        <f t="shared" si="636"/>
        <v>0.95686137242185143</v>
      </c>
    </row>
    <row r="40748" spans="1:4" x14ac:dyDescent="0.3">
      <c r="A40748" s="1">
        <v>44222.366319444445</v>
      </c>
      <c r="B40748">
        <v>1611622050</v>
      </c>
      <c r="C40748">
        <v>1102346296</v>
      </c>
      <c r="D40748" s="2">
        <f t="shared" si="636"/>
        <v>0.68399802298560008</v>
      </c>
    </row>
    <row r="40749" spans="1:4" x14ac:dyDescent="0.3">
      <c r="A40749" s="1">
        <v>44222.365624999999</v>
      </c>
      <c r="B40749">
        <v>1611621990</v>
      </c>
      <c r="C40749">
        <v>1574091672</v>
      </c>
      <c r="D40749" s="2">
        <f t="shared" si="636"/>
        <v>0.97671270419932654</v>
      </c>
    </row>
    <row r="40750" spans="1:4" x14ac:dyDescent="0.3">
      <c r="A40750" s="1">
        <v>44222.364930555559</v>
      </c>
      <c r="B40750">
        <v>1611621930</v>
      </c>
      <c r="C40750">
        <v>1587920528</v>
      </c>
      <c r="D40750" s="2">
        <f t="shared" si="636"/>
        <v>0.98529344782494988</v>
      </c>
    </row>
    <row r="40751" spans="1:4" x14ac:dyDescent="0.3">
      <c r="A40751" s="1">
        <v>44222.364236111112</v>
      </c>
      <c r="B40751">
        <v>1611621870</v>
      </c>
      <c r="C40751">
        <v>1419483032</v>
      </c>
      <c r="D40751" s="2">
        <f t="shared" si="636"/>
        <v>0.88077920660135989</v>
      </c>
    </row>
    <row r="40752" spans="1:4" x14ac:dyDescent="0.3">
      <c r="A40752" s="1">
        <v>44222.363541666666</v>
      </c>
      <c r="B40752">
        <v>1611621810</v>
      </c>
      <c r="C40752">
        <v>1371591376</v>
      </c>
      <c r="D40752" s="2">
        <f t="shared" si="636"/>
        <v>0.85106280362388498</v>
      </c>
    </row>
    <row r="40753" spans="1:4" x14ac:dyDescent="0.3">
      <c r="A40753" s="1">
        <v>44222.362847222219</v>
      </c>
      <c r="B40753">
        <v>1611621750</v>
      </c>
      <c r="C40753">
        <v>1389778016</v>
      </c>
      <c r="D40753" s="2">
        <f t="shared" si="636"/>
        <v>0.86234751795823061</v>
      </c>
    </row>
    <row r="40754" spans="1:4" x14ac:dyDescent="0.3">
      <c r="A40754" s="1">
        <v>44222.36215277778</v>
      </c>
      <c r="B40754">
        <v>1611621690</v>
      </c>
      <c r="C40754">
        <v>1740041400</v>
      </c>
      <c r="D40754" s="2">
        <f t="shared" si="636"/>
        <v>1.0796835329263905</v>
      </c>
    </row>
    <row r="40755" spans="1:4" x14ac:dyDescent="0.3">
      <c r="A40755" s="1">
        <v>44222.361458333333</v>
      </c>
      <c r="B40755">
        <v>1611621630</v>
      </c>
      <c r="C40755">
        <v>1354474376</v>
      </c>
      <c r="D40755" s="2">
        <f t="shared" si="636"/>
        <v>0.84044191936043944</v>
      </c>
    </row>
    <row r="40756" spans="1:4" x14ac:dyDescent="0.3">
      <c r="A40756" s="1">
        <v>44222.360763888886</v>
      </c>
      <c r="B40756">
        <v>1611621570</v>
      </c>
      <c r="C40756">
        <v>1747329992</v>
      </c>
      <c r="D40756" s="2">
        <f t="shared" si="636"/>
        <v>1.0842061340740183</v>
      </c>
    </row>
    <row r="40757" spans="1:4" x14ac:dyDescent="0.3">
      <c r="A40757" s="1">
        <v>44222.360069444447</v>
      </c>
      <c r="B40757">
        <v>1611621510</v>
      </c>
      <c r="C40757">
        <v>1592986280</v>
      </c>
      <c r="D40757" s="2">
        <f t="shared" si="636"/>
        <v>0.98843696867758979</v>
      </c>
    </row>
    <row r="40758" spans="1:4" x14ac:dyDescent="0.3">
      <c r="A40758" s="1">
        <v>44222.359375</v>
      </c>
      <c r="B40758">
        <v>1611621450</v>
      </c>
      <c r="C40758">
        <v>1298603488</v>
      </c>
      <c r="D40758" s="2">
        <f t="shared" si="636"/>
        <v>0.80577451237075559</v>
      </c>
    </row>
    <row r="40759" spans="1:4" x14ac:dyDescent="0.3">
      <c r="A40759" s="1">
        <v>44222.358680555553</v>
      </c>
      <c r="B40759">
        <v>1611621390</v>
      </c>
      <c r="C40759">
        <v>1153363904</v>
      </c>
      <c r="D40759" s="2">
        <f t="shared" si="636"/>
        <v>0.71565437835247392</v>
      </c>
    </row>
    <row r="40760" spans="1:4" x14ac:dyDescent="0.3">
      <c r="A40760" s="1">
        <v>44222.357986111114</v>
      </c>
      <c r="B40760">
        <v>1611621330</v>
      </c>
      <c r="C40760">
        <v>1554965968</v>
      </c>
      <c r="D40760" s="2">
        <f t="shared" si="636"/>
        <v>0.96484573581562116</v>
      </c>
    </row>
    <row r="40761" spans="1:4" x14ac:dyDescent="0.3">
      <c r="A40761" s="1">
        <v>44222.357291666667</v>
      </c>
      <c r="B40761">
        <v>1611621270</v>
      </c>
      <c r="C40761">
        <v>1752041440</v>
      </c>
      <c r="D40761" s="2">
        <f t="shared" si="636"/>
        <v>1.0871297572288805</v>
      </c>
    </row>
    <row r="40762" spans="1:4" x14ac:dyDescent="0.3">
      <c r="A40762" s="1">
        <v>44222.35659722222</v>
      </c>
      <c r="B40762">
        <v>1611621210</v>
      </c>
      <c r="C40762">
        <v>1688104848</v>
      </c>
      <c r="D40762" s="2">
        <f t="shared" si="636"/>
        <v>1.0474575772057504</v>
      </c>
    </row>
    <row r="40763" spans="1:4" x14ac:dyDescent="0.3">
      <c r="A40763" s="1">
        <v>44222.355902777781</v>
      </c>
      <c r="B40763">
        <v>1611621150</v>
      </c>
      <c r="C40763">
        <v>1448273776</v>
      </c>
      <c r="D40763" s="2">
        <f t="shared" si="636"/>
        <v>0.89864406160219479</v>
      </c>
    </row>
    <row r="40764" spans="1:4" x14ac:dyDescent="0.3">
      <c r="A40764" s="1">
        <v>44222.355208333334</v>
      </c>
      <c r="B40764">
        <v>1611621090</v>
      </c>
      <c r="C40764">
        <v>1305071224</v>
      </c>
      <c r="D40764" s="2">
        <f t="shared" si="636"/>
        <v>0.80978787886177395</v>
      </c>
    </row>
    <row r="40765" spans="1:4" x14ac:dyDescent="0.3">
      <c r="A40765" s="1">
        <v>44222.354513888888</v>
      </c>
      <c r="B40765">
        <v>1611621030</v>
      </c>
      <c r="C40765">
        <v>1563989248</v>
      </c>
      <c r="D40765" s="2">
        <f t="shared" si="636"/>
        <v>0.97044479991676458</v>
      </c>
    </row>
    <row r="40766" spans="1:4" x14ac:dyDescent="0.3">
      <c r="A40766" s="1">
        <v>44222.353819444441</v>
      </c>
      <c r="B40766">
        <v>1611620970</v>
      </c>
      <c r="C40766">
        <v>1467610008</v>
      </c>
      <c r="D40766" s="2">
        <f t="shared" si="636"/>
        <v>0.91064216420564448</v>
      </c>
    </row>
    <row r="40767" spans="1:4" x14ac:dyDescent="0.3">
      <c r="A40767" s="1">
        <v>44222.353125000001</v>
      </c>
      <c r="B40767">
        <v>1611620910</v>
      </c>
      <c r="C40767">
        <v>1589529424</v>
      </c>
      <c r="D40767" s="2">
        <f t="shared" si="636"/>
        <v>0.98629238063186953</v>
      </c>
    </row>
    <row r="40768" spans="1:4" x14ac:dyDescent="0.3">
      <c r="A40768" s="1">
        <v>44222.352430555555</v>
      </c>
      <c r="B40768">
        <v>1611620850</v>
      </c>
      <c r="C40768">
        <v>1322702456</v>
      </c>
      <c r="D40768" s="2">
        <f t="shared" si="636"/>
        <v>0.82072806144199484</v>
      </c>
    </row>
    <row r="40769" spans="1:4" x14ac:dyDescent="0.3">
      <c r="A40769" s="1">
        <v>44222.351736111108</v>
      </c>
      <c r="B40769">
        <v>1611620790</v>
      </c>
      <c r="C40769">
        <v>1941028280</v>
      </c>
      <c r="D40769" s="2">
        <f t="shared" si="636"/>
        <v>1.2043951604769259</v>
      </c>
    </row>
    <row r="40770" spans="1:4" x14ac:dyDescent="0.3">
      <c r="A40770" s="1">
        <v>44222.351041666669</v>
      </c>
      <c r="B40770">
        <v>1611620730</v>
      </c>
      <c r="C40770">
        <v>1872617368</v>
      </c>
      <c r="D40770" s="2">
        <f t="shared" si="636"/>
        <v>1.1619466870471442</v>
      </c>
    </row>
    <row r="40771" spans="1:4" x14ac:dyDescent="0.3">
      <c r="A40771" s="1">
        <v>44222.350347222222</v>
      </c>
      <c r="B40771">
        <v>1611620670</v>
      </c>
      <c r="C40771">
        <v>1905246416</v>
      </c>
      <c r="D40771" s="2">
        <f t="shared" ref="D40771:D40834" si="637">C40771/B40771</f>
        <v>1.1821928394601691</v>
      </c>
    </row>
    <row r="40772" spans="1:4" x14ac:dyDescent="0.3">
      <c r="A40772" s="1">
        <v>44222.349652777775</v>
      </c>
      <c r="B40772">
        <v>1611620610</v>
      </c>
      <c r="C40772">
        <v>1814000056</v>
      </c>
      <c r="D40772" s="2">
        <f t="shared" si="637"/>
        <v>1.1255751165902501</v>
      </c>
    </row>
    <row r="40773" spans="1:4" x14ac:dyDescent="0.3">
      <c r="A40773" s="1">
        <v>44222.348958333336</v>
      </c>
      <c r="B40773">
        <v>1611620550</v>
      </c>
      <c r="C40773">
        <v>1579720344</v>
      </c>
      <c r="D40773" s="2">
        <f t="shared" si="637"/>
        <v>0.98020613102755483</v>
      </c>
    </row>
    <row r="40774" spans="1:4" x14ac:dyDescent="0.3">
      <c r="A40774" s="1">
        <v>44222.348263888889</v>
      </c>
      <c r="B40774">
        <v>1611620490</v>
      </c>
      <c r="C40774">
        <v>1845671400</v>
      </c>
      <c r="D40774" s="2">
        <f t="shared" si="637"/>
        <v>1.1452270627311272</v>
      </c>
    </row>
    <row r="40775" spans="1:4" x14ac:dyDescent="0.3">
      <c r="A40775" s="1">
        <v>44222.347569444442</v>
      </c>
      <c r="B40775">
        <v>1611620430</v>
      </c>
      <c r="C40775">
        <v>1511335056</v>
      </c>
      <c r="D40775" s="2">
        <f t="shared" si="637"/>
        <v>0.93777357736771805</v>
      </c>
    </row>
    <row r="40776" spans="1:4" x14ac:dyDescent="0.3">
      <c r="A40776" s="1">
        <v>44222.346875000003</v>
      </c>
      <c r="B40776">
        <v>1611620370</v>
      </c>
      <c r="C40776">
        <v>1333038432</v>
      </c>
      <c r="D40776" s="2">
        <f t="shared" si="637"/>
        <v>0.82714171203979014</v>
      </c>
    </row>
    <row r="40777" spans="1:4" x14ac:dyDescent="0.3">
      <c r="A40777" s="1">
        <v>44222.346180555556</v>
      </c>
      <c r="B40777">
        <v>1611620310</v>
      </c>
      <c r="C40777">
        <v>1607736432</v>
      </c>
      <c r="D40777" s="2">
        <f t="shared" si="637"/>
        <v>0.99759007876985617</v>
      </c>
    </row>
    <row r="40778" spans="1:4" x14ac:dyDescent="0.3">
      <c r="A40778" s="1">
        <v>44222.345486111109</v>
      </c>
      <c r="B40778">
        <v>1611620250</v>
      </c>
      <c r="C40778">
        <v>1664407832</v>
      </c>
      <c r="D40778" s="2">
        <f t="shared" si="637"/>
        <v>1.0327543551280147</v>
      </c>
    </row>
    <row r="40779" spans="1:4" x14ac:dyDescent="0.3">
      <c r="A40779" s="1">
        <v>44222.34479166667</v>
      </c>
      <c r="B40779">
        <v>1611620190</v>
      </c>
      <c r="C40779">
        <v>1611552904</v>
      </c>
      <c r="D40779" s="2">
        <f t="shared" si="637"/>
        <v>0.99995824946819512</v>
      </c>
    </row>
    <row r="40780" spans="1:4" x14ac:dyDescent="0.3">
      <c r="A40780" s="1">
        <v>44222.344097222223</v>
      </c>
      <c r="B40780">
        <v>1611620130</v>
      </c>
      <c r="C40780">
        <v>1392247816</v>
      </c>
      <c r="D40780" s="2">
        <f t="shared" si="637"/>
        <v>0.86388087991926488</v>
      </c>
    </row>
    <row r="40781" spans="1:4" x14ac:dyDescent="0.3">
      <c r="A40781" s="1">
        <v>44222.343402777777</v>
      </c>
      <c r="B40781">
        <v>1611620070</v>
      </c>
      <c r="C40781">
        <v>1820820568</v>
      </c>
      <c r="D40781" s="2">
        <f t="shared" si="637"/>
        <v>1.1298075780354362</v>
      </c>
    </row>
    <row r="40782" spans="1:4" x14ac:dyDescent="0.3">
      <c r="A40782" s="1">
        <v>44222.34270833333</v>
      </c>
      <c r="B40782">
        <v>1611620010</v>
      </c>
      <c r="C40782">
        <v>1694944464</v>
      </c>
      <c r="D40782" s="2">
        <f t="shared" si="637"/>
        <v>1.0517022955057502</v>
      </c>
    </row>
    <row r="40783" spans="1:4" x14ac:dyDescent="0.3">
      <c r="A40783" s="1">
        <v>44222.342013888891</v>
      </c>
      <c r="B40783">
        <v>1611619950</v>
      </c>
      <c r="C40783">
        <v>1678804152</v>
      </c>
      <c r="D40783" s="2">
        <f t="shared" si="637"/>
        <v>1.0416873730062723</v>
      </c>
    </row>
    <row r="40784" spans="1:4" x14ac:dyDescent="0.3">
      <c r="A40784" s="1">
        <v>44222.341319444444</v>
      </c>
      <c r="B40784">
        <v>1611619890</v>
      </c>
      <c r="C40784">
        <v>1618339336</v>
      </c>
      <c r="D40784" s="2">
        <f t="shared" si="637"/>
        <v>1.0041693739582724</v>
      </c>
    </row>
    <row r="40785" spans="1:4" x14ac:dyDescent="0.3">
      <c r="A40785" s="1">
        <v>44222.340624999997</v>
      </c>
      <c r="B40785">
        <v>1611619830</v>
      </c>
      <c r="C40785">
        <v>1533554920</v>
      </c>
      <c r="D40785" s="2">
        <f t="shared" si="637"/>
        <v>0.95156121279545192</v>
      </c>
    </row>
    <row r="40786" spans="1:4" x14ac:dyDescent="0.3">
      <c r="A40786" s="1">
        <v>44222.339930555558</v>
      </c>
      <c r="B40786">
        <v>1611619770</v>
      </c>
      <c r="C40786">
        <v>1786059872</v>
      </c>
      <c r="D40786" s="2">
        <f t="shared" si="637"/>
        <v>1.1082389936182031</v>
      </c>
    </row>
    <row r="40787" spans="1:4" x14ac:dyDescent="0.3">
      <c r="A40787" s="1">
        <v>44222.339236111111</v>
      </c>
      <c r="B40787">
        <v>1611619710</v>
      </c>
      <c r="C40787">
        <v>1367149240</v>
      </c>
      <c r="D40787" s="2">
        <f t="shared" si="637"/>
        <v>0.84830759484816676</v>
      </c>
    </row>
    <row r="40788" spans="1:4" x14ac:dyDescent="0.3">
      <c r="A40788" s="1">
        <v>44222.338541666664</v>
      </c>
      <c r="B40788">
        <v>1611619650</v>
      </c>
      <c r="C40788">
        <v>1916749032</v>
      </c>
      <c r="D40788" s="2">
        <f t="shared" si="637"/>
        <v>1.1893308895805532</v>
      </c>
    </row>
    <row r="40789" spans="1:4" x14ac:dyDescent="0.3">
      <c r="A40789" s="1">
        <v>44222.337847222225</v>
      </c>
      <c r="B40789">
        <v>1611619590</v>
      </c>
      <c r="C40789">
        <v>1721135808</v>
      </c>
      <c r="D40789" s="2">
        <f t="shared" si="637"/>
        <v>1.067954136745136</v>
      </c>
    </row>
    <row r="40790" spans="1:4" x14ac:dyDescent="0.3">
      <c r="A40790" s="1">
        <v>44222.337152777778</v>
      </c>
      <c r="B40790">
        <v>1611619530</v>
      </c>
      <c r="C40790">
        <v>1638972600</v>
      </c>
      <c r="D40790" s="2">
        <f t="shared" si="637"/>
        <v>1.0169724115964269</v>
      </c>
    </row>
    <row r="40791" spans="1:4" x14ac:dyDescent="0.3">
      <c r="A40791" s="1">
        <v>44222.336458333331</v>
      </c>
      <c r="B40791">
        <v>1611619470</v>
      </c>
      <c r="C40791">
        <v>1528339720</v>
      </c>
      <c r="D40791" s="2">
        <f t="shared" si="637"/>
        <v>0.94832542572844447</v>
      </c>
    </row>
    <row r="40792" spans="1:4" x14ac:dyDescent="0.3">
      <c r="A40792" s="1">
        <v>44222.335763888892</v>
      </c>
      <c r="B40792">
        <v>1611619410</v>
      </c>
      <c r="C40792">
        <v>1443749808</v>
      </c>
      <c r="D40792" s="2">
        <f t="shared" si="637"/>
        <v>0.89583793732044958</v>
      </c>
    </row>
    <row r="40793" spans="1:4" x14ac:dyDescent="0.3">
      <c r="A40793" s="1">
        <v>44222.335069444445</v>
      </c>
      <c r="B40793">
        <v>1611619350</v>
      </c>
      <c r="C40793">
        <v>1313732040</v>
      </c>
      <c r="D40793" s="2">
        <f t="shared" si="637"/>
        <v>0.81516273678396822</v>
      </c>
    </row>
    <row r="40794" spans="1:4" x14ac:dyDescent="0.3">
      <c r="A40794" s="1">
        <v>44222.334374999999</v>
      </c>
      <c r="B40794">
        <v>1611619290</v>
      </c>
      <c r="C40794">
        <v>1876380664</v>
      </c>
      <c r="D40794" s="2">
        <f t="shared" si="637"/>
        <v>1.1642828276149513</v>
      </c>
    </row>
    <row r="40795" spans="1:4" x14ac:dyDescent="0.3">
      <c r="A40795" s="1">
        <v>44222.333680555559</v>
      </c>
      <c r="B40795">
        <v>1611619230</v>
      </c>
      <c r="C40795">
        <v>1732586008</v>
      </c>
      <c r="D40795" s="2">
        <f t="shared" si="637"/>
        <v>1.0750591552571633</v>
      </c>
    </row>
    <row r="40796" spans="1:4" x14ac:dyDescent="0.3">
      <c r="A40796" s="1">
        <v>44222.332986111112</v>
      </c>
      <c r="B40796">
        <v>1611619170</v>
      </c>
      <c r="C40796">
        <v>1227195944</v>
      </c>
      <c r="D40796" s="2">
        <f t="shared" si="637"/>
        <v>0.76146770083406246</v>
      </c>
    </row>
    <row r="40797" spans="1:4" x14ac:dyDescent="0.3">
      <c r="A40797" s="1">
        <v>44222.332291666666</v>
      </c>
      <c r="B40797">
        <v>1611619110</v>
      </c>
      <c r="C40797">
        <v>1358692440</v>
      </c>
      <c r="D40797" s="2">
        <f t="shared" si="637"/>
        <v>0.84306051694807715</v>
      </c>
    </row>
    <row r="40798" spans="1:4" x14ac:dyDescent="0.3">
      <c r="A40798" s="1">
        <v>44222.331597222219</v>
      </c>
      <c r="B40798">
        <v>1611619050</v>
      </c>
      <c r="C40798">
        <v>1189561712</v>
      </c>
      <c r="D40798" s="2">
        <f t="shared" si="637"/>
        <v>0.73811594123313451</v>
      </c>
    </row>
    <row r="40799" spans="1:4" x14ac:dyDescent="0.3">
      <c r="A40799" s="1">
        <v>44222.33090277778</v>
      </c>
      <c r="B40799">
        <v>1611618990</v>
      </c>
      <c r="C40799">
        <v>1784294264</v>
      </c>
      <c r="D40799" s="2">
        <f t="shared" si="637"/>
        <v>1.1071439807246253</v>
      </c>
    </row>
    <row r="40800" spans="1:4" x14ac:dyDescent="0.3">
      <c r="A40800" s="1">
        <v>44222.330208333333</v>
      </c>
      <c r="B40800">
        <v>1611618930</v>
      </c>
      <c r="C40800">
        <v>1448392496</v>
      </c>
      <c r="D40800" s="2">
        <f t="shared" si="637"/>
        <v>0.89871896453834776</v>
      </c>
    </row>
    <row r="40801" spans="1:4" x14ac:dyDescent="0.3">
      <c r="A40801" s="1">
        <v>44222.329513888886</v>
      </c>
      <c r="B40801">
        <v>1611618870</v>
      </c>
      <c r="C40801">
        <v>1390970336</v>
      </c>
      <c r="D40801" s="2">
        <f t="shared" si="637"/>
        <v>0.86308888651818771</v>
      </c>
    </row>
    <row r="40802" spans="1:4" x14ac:dyDescent="0.3">
      <c r="A40802" s="1">
        <v>44222.328819444447</v>
      </c>
      <c r="B40802">
        <v>1611618810</v>
      </c>
      <c r="C40802">
        <v>1387845856</v>
      </c>
      <c r="D40802" s="2">
        <f t="shared" si="637"/>
        <v>0.86115019717348673</v>
      </c>
    </row>
    <row r="40803" spans="1:4" x14ac:dyDescent="0.3">
      <c r="A40803" s="1">
        <v>44222.328125</v>
      </c>
      <c r="B40803">
        <v>1611618750</v>
      </c>
      <c r="C40803">
        <v>1503968768</v>
      </c>
      <c r="D40803" s="2">
        <f t="shared" si="637"/>
        <v>0.9332038163492451</v>
      </c>
    </row>
    <row r="40804" spans="1:4" x14ac:dyDescent="0.3">
      <c r="A40804" s="1">
        <v>44222.327430555553</v>
      </c>
      <c r="B40804">
        <v>1611618690</v>
      </c>
      <c r="C40804">
        <v>1386123992</v>
      </c>
      <c r="D40804" s="2">
        <f t="shared" si="637"/>
        <v>0.8600818547220993</v>
      </c>
    </row>
    <row r="40805" spans="1:4" x14ac:dyDescent="0.3">
      <c r="A40805" s="1">
        <v>44222.326736111114</v>
      </c>
      <c r="B40805">
        <v>1611618630</v>
      </c>
      <c r="C40805">
        <v>1445064560</v>
      </c>
      <c r="D40805" s="2">
        <f t="shared" si="637"/>
        <v>0.89665416687321364</v>
      </c>
    </row>
    <row r="40806" spans="1:4" x14ac:dyDescent="0.3">
      <c r="A40806" s="1">
        <v>44222.326041666667</v>
      </c>
      <c r="B40806">
        <v>1611618570</v>
      </c>
      <c r="C40806">
        <v>1308213896</v>
      </c>
      <c r="D40806" s="2">
        <f t="shared" si="637"/>
        <v>0.81173915487955695</v>
      </c>
    </row>
    <row r="40807" spans="1:4" x14ac:dyDescent="0.3">
      <c r="A40807" s="1">
        <v>44222.32534722222</v>
      </c>
      <c r="B40807">
        <v>1611618510</v>
      </c>
      <c r="C40807">
        <v>1472987960</v>
      </c>
      <c r="D40807" s="2">
        <f t="shared" si="637"/>
        <v>0.9139805424548022</v>
      </c>
    </row>
    <row r="40808" spans="1:4" x14ac:dyDescent="0.3">
      <c r="A40808" s="1">
        <v>44222.324652777781</v>
      </c>
      <c r="B40808">
        <v>1611618450</v>
      </c>
      <c r="C40808">
        <v>1284940168</v>
      </c>
      <c r="D40808" s="2">
        <f t="shared" si="637"/>
        <v>0.79729800065269796</v>
      </c>
    </row>
    <row r="40809" spans="1:4" x14ac:dyDescent="0.3">
      <c r="A40809" s="1">
        <v>44222.323969907404</v>
      </c>
      <c r="B40809">
        <v>1611618391</v>
      </c>
      <c r="C40809">
        <v>1561029528</v>
      </c>
      <c r="D40809" s="2">
        <f t="shared" si="637"/>
        <v>0.96860989966203481</v>
      </c>
    </row>
    <row r="40810" spans="1:4" x14ac:dyDescent="0.3">
      <c r="A40810" s="1">
        <v>44222.323263888888</v>
      </c>
      <c r="B40810">
        <v>1611618330</v>
      </c>
      <c r="C40810">
        <v>1526235192</v>
      </c>
      <c r="D40810" s="2">
        <f t="shared" si="637"/>
        <v>0.94702024889478642</v>
      </c>
    </row>
    <row r="40811" spans="1:4" x14ac:dyDescent="0.3">
      <c r="A40811" s="1">
        <v>44222.322569444441</v>
      </c>
      <c r="B40811">
        <v>1611618270</v>
      </c>
      <c r="C40811">
        <v>1411931128</v>
      </c>
      <c r="D40811" s="2">
        <f t="shared" si="637"/>
        <v>0.87609526044898955</v>
      </c>
    </row>
    <row r="40812" spans="1:4" x14ac:dyDescent="0.3">
      <c r="A40812" s="1">
        <v>44222.321875000001</v>
      </c>
      <c r="B40812">
        <v>1611618210</v>
      </c>
      <c r="C40812">
        <v>1500298456</v>
      </c>
      <c r="D40812" s="2">
        <f t="shared" si="637"/>
        <v>0.93092672116183151</v>
      </c>
    </row>
    <row r="40813" spans="1:4" x14ac:dyDescent="0.3">
      <c r="A40813" s="1">
        <v>44222.321180555555</v>
      </c>
      <c r="B40813">
        <v>1611618150</v>
      </c>
      <c r="C40813">
        <v>1305481208</v>
      </c>
      <c r="D40813" s="2">
        <f t="shared" si="637"/>
        <v>0.81004374888679431</v>
      </c>
    </row>
    <row r="40814" spans="1:4" x14ac:dyDescent="0.3">
      <c r="A40814" s="1">
        <v>44222.320486111108</v>
      </c>
      <c r="B40814">
        <v>1611618090</v>
      </c>
      <c r="C40814">
        <v>1220097136</v>
      </c>
      <c r="D40814" s="2">
        <f t="shared" si="637"/>
        <v>0.75706344050779428</v>
      </c>
    </row>
    <row r="40815" spans="1:4" x14ac:dyDescent="0.3">
      <c r="A40815" s="1">
        <v>44222.319791666669</v>
      </c>
      <c r="B40815">
        <v>1611618030</v>
      </c>
      <c r="C40815">
        <v>1279931912</v>
      </c>
      <c r="D40815" s="2">
        <f t="shared" si="637"/>
        <v>0.79419061351652909</v>
      </c>
    </row>
    <row r="40816" spans="1:4" x14ac:dyDescent="0.3">
      <c r="A40816" s="1">
        <v>44222.319097222222</v>
      </c>
      <c r="B40816">
        <v>1611617970</v>
      </c>
      <c r="C40816">
        <v>1620202192</v>
      </c>
      <c r="D40816" s="2">
        <f t="shared" si="637"/>
        <v>1.0053264620771136</v>
      </c>
    </row>
    <row r="40817" spans="1:4" x14ac:dyDescent="0.3">
      <c r="A40817" s="1">
        <v>44222.318402777775</v>
      </c>
      <c r="B40817">
        <v>1611617910</v>
      </c>
      <c r="C40817">
        <v>1576244424</v>
      </c>
      <c r="D40817" s="2">
        <f t="shared" si="637"/>
        <v>0.97805094757230637</v>
      </c>
    </row>
    <row r="40818" spans="1:4" x14ac:dyDescent="0.3">
      <c r="A40818" s="1">
        <v>44222.317708333336</v>
      </c>
      <c r="B40818">
        <v>1611617850</v>
      </c>
      <c r="C40818">
        <v>1725699760</v>
      </c>
      <c r="D40818" s="2">
        <f t="shared" si="637"/>
        <v>1.0707871968531497</v>
      </c>
    </row>
    <row r="40819" spans="1:4" x14ac:dyDescent="0.3">
      <c r="A40819" s="1">
        <v>44222.317013888889</v>
      </c>
      <c r="B40819">
        <v>1611617790</v>
      </c>
      <c r="C40819">
        <v>1862155504</v>
      </c>
      <c r="D40819" s="2">
        <f t="shared" si="637"/>
        <v>1.1554572774975387</v>
      </c>
    </row>
    <row r="40820" spans="1:4" x14ac:dyDescent="0.3">
      <c r="A40820" s="1">
        <v>44222.316319444442</v>
      </c>
      <c r="B40820">
        <v>1611617730</v>
      </c>
      <c r="C40820">
        <v>1563415488</v>
      </c>
      <c r="D40820" s="2">
        <f t="shared" si="637"/>
        <v>0.97009077208402272</v>
      </c>
    </row>
    <row r="40821" spans="1:4" x14ac:dyDescent="0.3">
      <c r="A40821" s="1">
        <v>44222.315625000003</v>
      </c>
      <c r="B40821">
        <v>1611617670</v>
      </c>
      <c r="C40821">
        <v>1752608784</v>
      </c>
      <c r="D40821" s="2">
        <f t="shared" si="637"/>
        <v>1.0874842195047414</v>
      </c>
    </row>
    <row r="40822" spans="1:4" x14ac:dyDescent="0.3">
      <c r="A40822" s="1">
        <v>44222.314930555556</v>
      </c>
      <c r="B40822">
        <v>1611617610</v>
      </c>
      <c r="C40822">
        <v>1625510640</v>
      </c>
      <c r="D40822" s="2">
        <f t="shared" si="637"/>
        <v>1.008620549883418</v>
      </c>
    </row>
    <row r="40823" spans="1:4" x14ac:dyDescent="0.3">
      <c r="A40823" s="1">
        <v>44222.314236111109</v>
      </c>
      <c r="B40823">
        <v>1611617550</v>
      </c>
      <c r="C40823">
        <v>1933776032</v>
      </c>
      <c r="D40823" s="2">
        <f t="shared" si="637"/>
        <v>1.1998976010158242</v>
      </c>
    </row>
    <row r="40824" spans="1:4" x14ac:dyDescent="0.3">
      <c r="A40824" s="1">
        <v>44222.31354166667</v>
      </c>
      <c r="B40824">
        <v>1611617490</v>
      </c>
      <c r="C40824">
        <v>1176657384</v>
      </c>
      <c r="D40824" s="2">
        <f t="shared" si="637"/>
        <v>0.73010958946592219</v>
      </c>
    </row>
    <row r="40825" spans="1:4" x14ac:dyDescent="0.3">
      <c r="A40825" s="1">
        <v>44222.312847222223</v>
      </c>
      <c r="B40825">
        <v>1611617430</v>
      </c>
      <c r="C40825">
        <v>1856154984</v>
      </c>
      <c r="D40825" s="2">
        <f t="shared" si="637"/>
        <v>1.1517342450186829</v>
      </c>
    </row>
    <row r="40826" spans="1:4" x14ac:dyDescent="0.3">
      <c r="A40826" s="1">
        <v>44222.312152777777</v>
      </c>
      <c r="B40826">
        <v>1611617370</v>
      </c>
      <c r="C40826">
        <v>1788786176</v>
      </c>
      <c r="D40826" s="2">
        <f t="shared" si="637"/>
        <v>1.1099323011143767</v>
      </c>
    </row>
    <row r="40827" spans="1:4" x14ac:dyDescent="0.3">
      <c r="A40827" s="1">
        <v>44222.31145833333</v>
      </c>
      <c r="B40827">
        <v>1611617310</v>
      </c>
      <c r="C40827">
        <v>1420422720</v>
      </c>
      <c r="D40827" s="2">
        <f t="shared" si="637"/>
        <v>0.881364770151296</v>
      </c>
    </row>
    <row r="40828" spans="1:4" x14ac:dyDescent="0.3">
      <c r="A40828" s="1">
        <v>44222.310763888891</v>
      </c>
      <c r="B40828">
        <v>1611617250</v>
      </c>
      <c r="C40828">
        <v>1309481232</v>
      </c>
      <c r="D40828" s="2">
        <f t="shared" si="637"/>
        <v>0.81252619503793477</v>
      </c>
    </row>
    <row r="40829" spans="1:4" x14ac:dyDescent="0.3">
      <c r="A40829" s="1">
        <v>44222.310069444444</v>
      </c>
      <c r="B40829">
        <v>1611617190</v>
      </c>
      <c r="C40829">
        <v>1541769472</v>
      </c>
      <c r="D40829" s="2">
        <f t="shared" si="637"/>
        <v>0.95665985791576225</v>
      </c>
    </row>
    <row r="40830" spans="1:4" x14ac:dyDescent="0.3">
      <c r="A40830" s="1">
        <v>44222.309374999997</v>
      </c>
      <c r="B40830">
        <v>1611617130</v>
      </c>
      <c r="C40830">
        <v>1194564456</v>
      </c>
      <c r="D40830" s="2">
        <f t="shared" si="637"/>
        <v>0.7412209970739142</v>
      </c>
    </row>
    <row r="40831" spans="1:4" x14ac:dyDescent="0.3">
      <c r="A40831" s="1">
        <v>44222.308680555558</v>
      </c>
      <c r="B40831">
        <v>1611617070</v>
      </c>
      <c r="C40831">
        <v>1099535496</v>
      </c>
      <c r="D40831" s="2">
        <f t="shared" si="637"/>
        <v>0.68225604981957655</v>
      </c>
    </row>
    <row r="40832" spans="1:4" x14ac:dyDescent="0.3">
      <c r="A40832" s="1">
        <v>44222.307986111111</v>
      </c>
      <c r="B40832">
        <v>1611617010</v>
      </c>
      <c r="C40832">
        <v>1718421680</v>
      </c>
      <c r="D40832" s="2">
        <f t="shared" si="637"/>
        <v>1.0662717440541285</v>
      </c>
    </row>
    <row r="40833" spans="1:4" x14ac:dyDescent="0.3">
      <c r="A40833" s="1">
        <v>44222.307291666664</v>
      </c>
      <c r="B40833">
        <v>1611616950</v>
      </c>
      <c r="C40833">
        <v>1266198848</v>
      </c>
      <c r="D40833" s="2">
        <f t="shared" si="637"/>
        <v>0.78566985039466108</v>
      </c>
    </row>
    <row r="40834" spans="1:4" x14ac:dyDescent="0.3">
      <c r="A40834" s="1">
        <v>44222.306597222225</v>
      </c>
      <c r="B40834">
        <v>1611616890</v>
      </c>
      <c r="C40834">
        <v>1780912984</v>
      </c>
      <c r="D40834" s="2">
        <f t="shared" si="637"/>
        <v>1.1050473565091514</v>
      </c>
    </row>
    <row r="40835" spans="1:4" x14ac:dyDescent="0.3">
      <c r="A40835" s="1">
        <v>44222.305902777778</v>
      </c>
      <c r="B40835">
        <v>1611616830</v>
      </c>
      <c r="C40835">
        <v>1650447616</v>
      </c>
      <c r="D40835" s="2">
        <f t="shared" ref="D40835:D40898" si="638">C40835/B40835</f>
        <v>1.0240943041032899</v>
      </c>
    </row>
    <row r="40836" spans="1:4" x14ac:dyDescent="0.3">
      <c r="A40836" s="1">
        <v>44222.305208333331</v>
      </c>
      <c r="B40836">
        <v>1611616770</v>
      </c>
      <c r="C40836">
        <v>1217270624</v>
      </c>
      <c r="D40836" s="2">
        <f t="shared" si="638"/>
        <v>0.75531022427869132</v>
      </c>
    </row>
    <row r="40837" spans="1:4" x14ac:dyDescent="0.3">
      <c r="A40837" s="1">
        <v>44222.304513888892</v>
      </c>
      <c r="B40837">
        <v>1611616710</v>
      </c>
      <c r="C40837">
        <v>1404705160</v>
      </c>
      <c r="D40837" s="2">
        <f t="shared" si="638"/>
        <v>0.87161243196591076</v>
      </c>
    </row>
    <row r="40838" spans="1:4" x14ac:dyDescent="0.3">
      <c r="A40838" s="1">
        <v>44222.303819444445</v>
      </c>
      <c r="B40838">
        <v>1611616650</v>
      </c>
      <c r="C40838">
        <v>1680969496</v>
      </c>
      <c r="D40838" s="2">
        <f t="shared" si="638"/>
        <v>1.0430330910269512</v>
      </c>
    </row>
    <row r="40839" spans="1:4" x14ac:dyDescent="0.3">
      <c r="A40839" s="1">
        <v>44222.303124999999</v>
      </c>
      <c r="B40839">
        <v>1611616590</v>
      </c>
      <c r="C40839">
        <v>1785656608</v>
      </c>
      <c r="D40839" s="2">
        <f t="shared" si="638"/>
        <v>1.1079909570799342</v>
      </c>
    </row>
    <row r="40840" spans="1:4" x14ac:dyDescent="0.3">
      <c r="A40840" s="1">
        <v>44222.302430555559</v>
      </c>
      <c r="B40840">
        <v>1611616530</v>
      </c>
      <c r="C40840">
        <v>1504523144</v>
      </c>
      <c r="D40840" s="2">
        <f t="shared" si="638"/>
        <v>0.93354908937301606</v>
      </c>
    </row>
    <row r="40841" spans="1:4" x14ac:dyDescent="0.3">
      <c r="A40841" s="1">
        <v>44222.301736111112</v>
      </c>
      <c r="B40841">
        <v>1611616470</v>
      </c>
      <c r="C40841">
        <v>1205571936</v>
      </c>
      <c r="D40841" s="2">
        <f t="shared" si="638"/>
        <v>0.74805138718891351</v>
      </c>
    </row>
    <row r="40842" spans="1:4" x14ac:dyDescent="0.3">
      <c r="A40842" s="1">
        <v>44222.301041666666</v>
      </c>
      <c r="B40842">
        <v>1611616410</v>
      </c>
      <c r="C40842">
        <v>1440377264</v>
      </c>
      <c r="D40842" s="2">
        <f t="shared" si="638"/>
        <v>0.89374695806181326</v>
      </c>
    </row>
    <row r="40843" spans="1:4" x14ac:dyDescent="0.3">
      <c r="A40843" s="1">
        <v>44222.300347222219</v>
      </c>
      <c r="B40843">
        <v>1611616350</v>
      </c>
      <c r="C40843">
        <v>1223715608</v>
      </c>
      <c r="D40843" s="2">
        <f t="shared" si="638"/>
        <v>0.75930950191712809</v>
      </c>
    </row>
    <row r="40844" spans="1:4" x14ac:dyDescent="0.3">
      <c r="A40844" s="1">
        <v>44222.29965277778</v>
      </c>
      <c r="B40844">
        <v>1611616290</v>
      </c>
      <c r="C40844">
        <v>1228989784</v>
      </c>
      <c r="D40844" s="2">
        <f t="shared" si="638"/>
        <v>0.76258213051445389</v>
      </c>
    </row>
    <row r="40845" spans="1:4" x14ac:dyDescent="0.3">
      <c r="A40845" s="1">
        <v>44222.298958333333</v>
      </c>
      <c r="B40845">
        <v>1611616230</v>
      </c>
      <c r="C40845">
        <v>1941717592</v>
      </c>
      <c r="D40845" s="2">
        <f t="shared" si="638"/>
        <v>1.204826282991702</v>
      </c>
    </row>
    <row r="40846" spans="1:4" x14ac:dyDescent="0.3">
      <c r="A40846" s="1">
        <v>44222.298263888886</v>
      </c>
      <c r="B40846">
        <v>1611616170</v>
      </c>
      <c r="C40846">
        <v>1403070312</v>
      </c>
      <c r="D40846" s="2">
        <f t="shared" si="638"/>
        <v>0.87059830877720712</v>
      </c>
    </row>
    <row r="40847" spans="1:4" x14ac:dyDescent="0.3">
      <c r="A40847" s="1">
        <v>44222.297569444447</v>
      </c>
      <c r="B40847">
        <v>1611616110</v>
      </c>
      <c r="C40847">
        <v>1900267352</v>
      </c>
      <c r="D40847" s="2">
        <f t="shared" si="638"/>
        <v>1.1791066992995001</v>
      </c>
    </row>
    <row r="40848" spans="1:4" x14ac:dyDescent="0.3">
      <c r="A40848" s="1">
        <v>44222.296875</v>
      </c>
      <c r="B40848">
        <v>1611616050</v>
      </c>
      <c r="C40848">
        <v>1504302328</v>
      </c>
      <c r="D40848" s="2">
        <f t="shared" si="638"/>
        <v>0.93341235215422436</v>
      </c>
    </row>
    <row r="40849" spans="1:4" x14ac:dyDescent="0.3">
      <c r="A40849" s="1">
        <v>44222.296180555553</v>
      </c>
      <c r="B40849">
        <v>1611615990</v>
      </c>
      <c r="C40849">
        <v>1486572888</v>
      </c>
      <c r="D40849" s="2">
        <f t="shared" si="638"/>
        <v>0.92241135433261612</v>
      </c>
    </row>
    <row r="40850" spans="1:4" x14ac:dyDescent="0.3">
      <c r="A40850" s="1">
        <v>44222.295486111114</v>
      </c>
      <c r="B40850">
        <v>1611615930</v>
      </c>
      <c r="C40850">
        <v>1937437056</v>
      </c>
      <c r="D40850" s="2">
        <f t="shared" si="638"/>
        <v>1.2021704550909968</v>
      </c>
    </row>
    <row r="40851" spans="1:4" x14ac:dyDescent="0.3">
      <c r="A40851" s="1">
        <v>44222.294791666667</v>
      </c>
      <c r="B40851">
        <v>1611615870</v>
      </c>
      <c r="C40851">
        <v>1596600040</v>
      </c>
      <c r="D40851" s="2">
        <f t="shared" si="638"/>
        <v>0.99068274873714168</v>
      </c>
    </row>
    <row r="40852" spans="1:4" x14ac:dyDescent="0.3">
      <c r="A40852" s="1">
        <v>44222.29409722222</v>
      </c>
      <c r="B40852">
        <v>1611615810</v>
      </c>
      <c r="C40852">
        <v>1812553296</v>
      </c>
      <c r="D40852" s="2">
        <f t="shared" si="638"/>
        <v>1.1246807612293155</v>
      </c>
    </row>
    <row r="40853" spans="1:4" x14ac:dyDescent="0.3">
      <c r="A40853" s="1">
        <v>44222.293402777781</v>
      </c>
      <c r="B40853">
        <v>1611615750</v>
      </c>
      <c r="C40853">
        <v>1608521648</v>
      </c>
      <c r="D40853" s="2">
        <f t="shared" si="638"/>
        <v>0.99808012424797909</v>
      </c>
    </row>
    <row r="40854" spans="1:4" x14ac:dyDescent="0.3">
      <c r="A40854" s="1">
        <v>44222.292708333334</v>
      </c>
      <c r="B40854">
        <v>1611615690</v>
      </c>
      <c r="C40854">
        <v>1519893696</v>
      </c>
      <c r="D40854" s="2">
        <f t="shared" si="638"/>
        <v>0.94308693159967938</v>
      </c>
    </row>
    <row r="40855" spans="1:4" x14ac:dyDescent="0.3">
      <c r="A40855" s="1">
        <v>44222.292013888888</v>
      </c>
      <c r="B40855">
        <v>1611615630</v>
      </c>
      <c r="C40855">
        <v>1766383448</v>
      </c>
      <c r="D40855" s="2">
        <f t="shared" si="638"/>
        <v>1.0960327109758796</v>
      </c>
    </row>
    <row r="40856" spans="1:4" x14ac:dyDescent="0.3">
      <c r="A40856" s="1">
        <v>44222.291319444441</v>
      </c>
      <c r="B40856">
        <v>1611615570</v>
      </c>
      <c r="C40856">
        <v>1268647144</v>
      </c>
      <c r="D40856" s="2">
        <f t="shared" si="638"/>
        <v>0.78718967948417129</v>
      </c>
    </row>
    <row r="40857" spans="1:4" x14ac:dyDescent="0.3">
      <c r="A40857" s="1">
        <v>44222.290625000001</v>
      </c>
      <c r="B40857">
        <v>1611615510</v>
      </c>
      <c r="C40857">
        <v>1528904984</v>
      </c>
      <c r="D40857" s="2">
        <f t="shared" si="638"/>
        <v>0.94867849962550932</v>
      </c>
    </row>
    <row r="40858" spans="1:4" x14ac:dyDescent="0.3">
      <c r="A40858" s="1">
        <v>44222.289930555555</v>
      </c>
      <c r="B40858">
        <v>1611615450</v>
      </c>
      <c r="C40858">
        <v>1664934584</v>
      </c>
      <c r="D40858" s="2">
        <f t="shared" si="638"/>
        <v>1.0330842782625347</v>
      </c>
    </row>
    <row r="40859" spans="1:4" x14ac:dyDescent="0.3">
      <c r="A40859" s="1">
        <v>44222.289236111108</v>
      </c>
      <c r="B40859">
        <v>1611615390</v>
      </c>
      <c r="C40859">
        <v>1615215776</v>
      </c>
      <c r="D40859" s="2">
        <f t="shared" si="638"/>
        <v>1.0022340230940585</v>
      </c>
    </row>
    <row r="40860" spans="1:4" x14ac:dyDescent="0.3">
      <c r="A40860" s="1">
        <v>44222.288541666669</v>
      </c>
      <c r="B40860">
        <v>1611615330</v>
      </c>
      <c r="C40860">
        <v>1306665072</v>
      </c>
      <c r="D40860" s="2">
        <f t="shared" si="638"/>
        <v>0.81077974853962209</v>
      </c>
    </row>
    <row r="40861" spans="1:4" x14ac:dyDescent="0.3">
      <c r="A40861" s="1">
        <v>44222.287847222222</v>
      </c>
      <c r="B40861">
        <v>1611615270</v>
      </c>
      <c r="C40861">
        <v>1736724448</v>
      </c>
      <c r="D40861" s="2">
        <f t="shared" si="638"/>
        <v>1.0776296801903595</v>
      </c>
    </row>
    <row r="40862" spans="1:4" x14ac:dyDescent="0.3">
      <c r="A40862" s="1">
        <v>44222.287152777775</v>
      </c>
      <c r="B40862">
        <v>1611615210</v>
      </c>
      <c r="C40862">
        <v>1590560248</v>
      </c>
      <c r="D40862" s="2">
        <f t="shared" si="638"/>
        <v>0.98693549063737118</v>
      </c>
    </row>
    <row r="40863" spans="1:4" x14ac:dyDescent="0.3">
      <c r="A40863" s="1">
        <v>44222.286458333336</v>
      </c>
      <c r="B40863">
        <v>1611615150</v>
      </c>
      <c r="C40863">
        <v>1381823984</v>
      </c>
      <c r="D40863" s="2">
        <f t="shared" si="638"/>
        <v>0.85741560818660711</v>
      </c>
    </row>
    <row r="40864" spans="1:4" x14ac:dyDescent="0.3">
      <c r="A40864" s="1">
        <v>44222.285763888889</v>
      </c>
      <c r="B40864">
        <v>1611615090</v>
      </c>
      <c r="C40864">
        <v>1892335992</v>
      </c>
      <c r="D40864" s="2">
        <f t="shared" si="638"/>
        <v>1.1741860719360726</v>
      </c>
    </row>
    <row r="40865" spans="1:4" x14ac:dyDescent="0.3">
      <c r="A40865" s="1">
        <v>44222.285069444442</v>
      </c>
      <c r="B40865">
        <v>1611615030</v>
      </c>
      <c r="C40865">
        <v>1869229752</v>
      </c>
      <c r="D40865" s="2">
        <f t="shared" si="638"/>
        <v>1.1598487959000978</v>
      </c>
    </row>
    <row r="40866" spans="1:4" x14ac:dyDescent="0.3">
      <c r="A40866" s="1">
        <v>44222.284375000003</v>
      </c>
      <c r="B40866">
        <v>1611614970</v>
      </c>
      <c r="C40866">
        <v>1826931792</v>
      </c>
      <c r="D40866" s="2">
        <f t="shared" si="638"/>
        <v>1.1336031409536982</v>
      </c>
    </row>
    <row r="40867" spans="1:4" x14ac:dyDescent="0.3">
      <c r="A40867" s="1">
        <v>44222.283680555556</v>
      </c>
      <c r="B40867">
        <v>1611614910</v>
      </c>
      <c r="C40867">
        <v>1510573616</v>
      </c>
      <c r="D40867" s="2">
        <f t="shared" si="638"/>
        <v>0.93730431918131107</v>
      </c>
    </row>
    <row r="40868" spans="1:4" x14ac:dyDescent="0.3">
      <c r="A40868" s="1">
        <v>44222.282986111109</v>
      </c>
      <c r="B40868">
        <v>1611614850</v>
      </c>
      <c r="C40868">
        <v>1565423768</v>
      </c>
      <c r="D40868" s="2">
        <f t="shared" si="638"/>
        <v>0.97133863466199755</v>
      </c>
    </row>
    <row r="40869" spans="1:4" x14ac:dyDescent="0.3">
      <c r="A40869" s="1">
        <v>44222.28229166667</v>
      </c>
      <c r="B40869">
        <v>1611614790</v>
      </c>
      <c r="C40869">
        <v>1621775520</v>
      </c>
      <c r="D40869" s="2">
        <f t="shared" si="638"/>
        <v>1.0063046889759557</v>
      </c>
    </row>
    <row r="40870" spans="1:4" x14ac:dyDescent="0.3">
      <c r="A40870" s="1">
        <v>44222.281597222223</v>
      </c>
      <c r="B40870">
        <v>1611614730</v>
      </c>
      <c r="C40870">
        <v>1404517448</v>
      </c>
      <c r="D40870" s="2">
        <f t="shared" si="638"/>
        <v>0.87149702832512577</v>
      </c>
    </row>
    <row r="40871" spans="1:4" x14ac:dyDescent="0.3">
      <c r="A40871" s="1">
        <v>44222.280902777777</v>
      </c>
      <c r="B40871">
        <v>1611614670</v>
      </c>
      <c r="C40871">
        <v>1883174368</v>
      </c>
      <c r="D40871" s="2">
        <f t="shared" si="638"/>
        <v>1.1685016294869046</v>
      </c>
    </row>
    <row r="40872" spans="1:4" x14ac:dyDescent="0.3">
      <c r="A40872" s="1">
        <v>44222.28020833333</v>
      </c>
      <c r="B40872">
        <v>1611614610</v>
      </c>
      <c r="C40872">
        <v>1484417144</v>
      </c>
      <c r="D40872" s="2">
        <f t="shared" si="638"/>
        <v>0.92107451421031727</v>
      </c>
    </row>
    <row r="40873" spans="1:4" x14ac:dyDescent="0.3">
      <c r="A40873" s="1">
        <v>44222.279513888891</v>
      </c>
      <c r="B40873">
        <v>1611614550</v>
      </c>
      <c r="C40873">
        <v>1510955728</v>
      </c>
      <c r="D40873" s="2">
        <f t="shared" si="638"/>
        <v>0.93754162743194391</v>
      </c>
    </row>
    <row r="40874" spans="1:4" x14ac:dyDescent="0.3">
      <c r="A40874" s="1">
        <v>44222.278819444444</v>
      </c>
      <c r="B40874">
        <v>1611614490</v>
      </c>
      <c r="C40874">
        <v>1725072424</v>
      </c>
      <c r="D40874" s="2">
        <f t="shared" si="638"/>
        <v>1.0704001699562777</v>
      </c>
    </row>
    <row r="40875" spans="1:4" x14ac:dyDescent="0.3">
      <c r="A40875" s="1">
        <v>44222.278124999997</v>
      </c>
      <c r="B40875">
        <v>1611614430</v>
      </c>
      <c r="C40875">
        <v>1213917368</v>
      </c>
      <c r="D40875" s="2">
        <f t="shared" si="638"/>
        <v>0.75323063966360737</v>
      </c>
    </row>
    <row r="40876" spans="1:4" x14ac:dyDescent="0.3">
      <c r="A40876" s="1">
        <v>44222.277430555558</v>
      </c>
      <c r="B40876">
        <v>1611614370</v>
      </c>
      <c r="C40876">
        <v>1419980656</v>
      </c>
      <c r="D40876" s="2">
        <f t="shared" si="638"/>
        <v>0.88109207911815779</v>
      </c>
    </row>
    <row r="40877" spans="1:4" x14ac:dyDescent="0.3">
      <c r="A40877" s="1">
        <v>44222.276736111111</v>
      </c>
      <c r="B40877">
        <v>1611614310</v>
      </c>
      <c r="C40877">
        <v>1794000640</v>
      </c>
      <c r="D40877" s="2">
        <f t="shared" si="638"/>
        <v>1.1131699618626494</v>
      </c>
    </row>
    <row r="40878" spans="1:4" x14ac:dyDescent="0.3">
      <c r="A40878" s="1">
        <v>44222.276041666664</v>
      </c>
      <c r="B40878">
        <v>1611614250</v>
      </c>
      <c r="C40878">
        <v>1775487840</v>
      </c>
      <c r="D40878" s="2">
        <f t="shared" si="638"/>
        <v>1.1016828872045528</v>
      </c>
    </row>
    <row r="40879" spans="1:4" x14ac:dyDescent="0.3">
      <c r="A40879" s="1">
        <v>44222.275347222225</v>
      </c>
      <c r="B40879">
        <v>1611614190</v>
      </c>
      <c r="C40879">
        <v>1577864864</v>
      </c>
      <c r="D40879" s="2">
        <f t="shared" si="638"/>
        <v>0.97905868153220965</v>
      </c>
    </row>
    <row r="40880" spans="1:4" x14ac:dyDescent="0.3">
      <c r="A40880" s="1">
        <v>44222.274652777778</v>
      </c>
      <c r="B40880">
        <v>1611614130</v>
      </c>
      <c r="C40880">
        <v>1237966792</v>
      </c>
      <c r="D40880" s="2">
        <f t="shared" si="638"/>
        <v>0.7681533494621321</v>
      </c>
    </row>
    <row r="40881" spans="1:4" x14ac:dyDescent="0.3">
      <c r="A40881" s="1">
        <v>44222.273958333331</v>
      </c>
      <c r="B40881">
        <v>1611614070</v>
      </c>
      <c r="C40881">
        <v>1179919472</v>
      </c>
      <c r="D40881" s="2">
        <f t="shared" si="638"/>
        <v>0.73213525121433076</v>
      </c>
    </row>
    <row r="40882" spans="1:4" x14ac:dyDescent="0.3">
      <c r="A40882" s="1">
        <v>44222.273263888892</v>
      </c>
      <c r="B40882">
        <v>1611614010</v>
      </c>
      <c r="C40882">
        <v>1854890344</v>
      </c>
      <c r="D40882" s="2">
        <f t="shared" si="638"/>
        <v>1.1509519850848158</v>
      </c>
    </row>
    <row r="40883" spans="1:4" x14ac:dyDescent="0.3">
      <c r="A40883" s="1">
        <v>44222.272569444445</v>
      </c>
      <c r="B40883">
        <v>1611613950</v>
      </c>
      <c r="C40883">
        <v>1587118984</v>
      </c>
      <c r="D40883" s="2">
        <f t="shared" si="638"/>
        <v>0.98480097172154657</v>
      </c>
    </row>
    <row r="40884" spans="1:4" x14ac:dyDescent="0.3">
      <c r="A40884" s="1">
        <v>44222.271874999999</v>
      </c>
      <c r="B40884">
        <v>1611613890</v>
      </c>
      <c r="C40884">
        <v>1784702440</v>
      </c>
      <c r="D40884" s="2">
        <f t="shared" si="638"/>
        <v>1.107400755896935</v>
      </c>
    </row>
    <row r="40885" spans="1:4" x14ac:dyDescent="0.3">
      <c r="A40885" s="1">
        <v>44222.271180555559</v>
      </c>
      <c r="B40885">
        <v>1611613830</v>
      </c>
      <c r="C40885">
        <v>1511966464</v>
      </c>
      <c r="D40885" s="2">
        <f t="shared" si="638"/>
        <v>0.93816920397115233</v>
      </c>
    </row>
    <row r="40886" spans="1:4" x14ac:dyDescent="0.3">
      <c r="A40886" s="1">
        <v>44222.270486111112</v>
      </c>
      <c r="B40886">
        <v>1611613770</v>
      </c>
      <c r="C40886">
        <v>1761545368</v>
      </c>
      <c r="D40886" s="2">
        <f t="shared" si="638"/>
        <v>1.0930319663376915</v>
      </c>
    </row>
    <row r="40887" spans="1:4" x14ac:dyDescent="0.3">
      <c r="A40887" s="1">
        <v>44222.269791666666</v>
      </c>
      <c r="B40887">
        <v>1611613710</v>
      </c>
      <c r="C40887">
        <v>1362253496</v>
      </c>
      <c r="D40887" s="2">
        <f t="shared" si="638"/>
        <v>0.84527296308493183</v>
      </c>
    </row>
    <row r="40888" spans="1:4" x14ac:dyDescent="0.3">
      <c r="A40888" s="1">
        <v>44222.269097222219</v>
      </c>
      <c r="B40888">
        <v>1611613650</v>
      </c>
      <c r="C40888">
        <v>1644460312</v>
      </c>
      <c r="D40888" s="2">
        <f t="shared" si="638"/>
        <v>1.0203812259842797</v>
      </c>
    </row>
    <row r="40889" spans="1:4" x14ac:dyDescent="0.3">
      <c r="A40889" s="1">
        <v>44222.26840277778</v>
      </c>
      <c r="B40889">
        <v>1611613590</v>
      </c>
      <c r="C40889">
        <v>1234287632</v>
      </c>
      <c r="D40889" s="2">
        <f t="shared" si="638"/>
        <v>0.76587070229409027</v>
      </c>
    </row>
    <row r="40890" spans="1:4" x14ac:dyDescent="0.3">
      <c r="A40890" s="1">
        <v>44222.267708333333</v>
      </c>
      <c r="B40890">
        <v>1611613530</v>
      </c>
      <c r="C40890">
        <v>1695486832</v>
      </c>
      <c r="D40890" s="2">
        <f t="shared" si="638"/>
        <v>1.0520430614652385</v>
      </c>
    </row>
    <row r="40891" spans="1:4" x14ac:dyDescent="0.3">
      <c r="A40891" s="1">
        <v>44222.267013888886</v>
      </c>
      <c r="B40891">
        <v>1611613470</v>
      </c>
      <c r="C40891">
        <v>1715196240</v>
      </c>
      <c r="D40891" s="2">
        <f t="shared" si="638"/>
        <v>1.0642727129849565</v>
      </c>
    </row>
    <row r="40892" spans="1:4" x14ac:dyDescent="0.3">
      <c r="A40892" s="1">
        <v>44222.266319444447</v>
      </c>
      <c r="B40892">
        <v>1611613410</v>
      </c>
      <c r="C40892">
        <v>1110925136</v>
      </c>
      <c r="D40892" s="2">
        <f t="shared" si="638"/>
        <v>0.68932482759621616</v>
      </c>
    </row>
    <row r="40893" spans="1:4" x14ac:dyDescent="0.3">
      <c r="A40893" s="1">
        <v>44222.265625</v>
      </c>
      <c r="B40893">
        <v>1611613350</v>
      </c>
      <c r="C40893">
        <v>1371246288</v>
      </c>
      <c r="D40893" s="2">
        <f t="shared" si="638"/>
        <v>0.85085314538999068</v>
      </c>
    </row>
    <row r="40894" spans="1:4" x14ac:dyDescent="0.3">
      <c r="A40894" s="1">
        <v>44222.264930555553</v>
      </c>
      <c r="B40894">
        <v>1611613290</v>
      </c>
      <c r="C40894">
        <v>1106456504</v>
      </c>
      <c r="D40894" s="2">
        <f t="shared" si="638"/>
        <v>0.68655210953243007</v>
      </c>
    </row>
    <row r="40895" spans="1:4" x14ac:dyDescent="0.3">
      <c r="A40895" s="1">
        <v>44222.264236111114</v>
      </c>
      <c r="B40895">
        <v>1611613230</v>
      </c>
      <c r="C40895">
        <v>1738418608</v>
      </c>
      <c r="D40895" s="2">
        <f t="shared" si="638"/>
        <v>1.0786822642303575</v>
      </c>
    </row>
    <row r="40896" spans="1:4" x14ac:dyDescent="0.3">
      <c r="A40896" s="1">
        <v>44222.263541666667</v>
      </c>
      <c r="B40896">
        <v>1611613170</v>
      </c>
      <c r="C40896">
        <v>1538901144</v>
      </c>
      <c r="D40896" s="2">
        <f t="shared" si="638"/>
        <v>0.95488245730828825</v>
      </c>
    </row>
    <row r="40897" spans="1:4" x14ac:dyDescent="0.3">
      <c r="A40897" s="1">
        <v>44222.26284722222</v>
      </c>
      <c r="B40897">
        <v>1611613110</v>
      </c>
      <c r="C40897">
        <v>1449403664</v>
      </c>
      <c r="D40897" s="2">
        <f t="shared" si="638"/>
        <v>0.89934963609225049</v>
      </c>
    </row>
    <row r="40898" spans="1:4" x14ac:dyDescent="0.3">
      <c r="A40898" s="1">
        <v>44222.262152777781</v>
      </c>
      <c r="B40898">
        <v>1611613050</v>
      </c>
      <c r="C40898">
        <v>1274378728</v>
      </c>
      <c r="D40898" s="2">
        <f t="shared" si="638"/>
        <v>0.79074733727180979</v>
      </c>
    </row>
    <row r="40899" spans="1:4" x14ac:dyDescent="0.3">
      <c r="A40899" s="1">
        <v>44222.261458333334</v>
      </c>
      <c r="B40899">
        <v>1611612990</v>
      </c>
      <c r="C40899">
        <v>1555624792</v>
      </c>
      <c r="D40899" s="2">
        <f t="shared" ref="D40899:D40962" si="639">C40899/B40899</f>
        <v>0.96525952673042181</v>
      </c>
    </row>
    <row r="40900" spans="1:4" x14ac:dyDescent="0.3">
      <c r="A40900" s="1">
        <v>44222.260763888888</v>
      </c>
      <c r="B40900">
        <v>1611612930</v>
      </c>
      <c r="C40900">
        <v>1694971232</v>
      </c>
      <c r="D40900" s="2">
        <f t="shared" si="639"/>
        <v>1.0517235252015507</v>
      </c>
    </row>
    <row r="40901" spans="1:4" x14ac:dyDescent="0.3">
      <c r="A40901" s="1">
        <v>44222.260069444441</v>
      </c>
      <c r="B40901">
        <v>1611612870</v>
      </c>
      <c r="C40901">
        <v>1431626424</v>
      </c>
      <c r="D40901" s="2">
        <f t="shared" si="639"/>
        <v>0.88831905642451214</v>
      </c>
    </row>
    <row r="40902" spans="1:4" x14ac:dyDescent="0.3">
      <c r="A40902" s="1">
        <v>44222.259375000001</v>
      </c>
      <c r="B40902">
        <v>1611612810</v>
      </c>
      <c r="C40902">
        <v>1986587664</v>
      </c>
      <c r="D40902" s="2">
        <f t="shared" si="639"/>
        <v>1.2326705593758591</v>
      </c>
    </row>
    <row r="40903" spans="1:4" x14ac:dyDescent="0.3">
      <c r="A40903" s="1">
        <v>44222.258680555555</v>
      </c>
      <c r="B40903">
        <v>1611612750</v>
      </c>
      <c r="C40903">
        <v>1858803320</v>
      </c>
      <c r="D40903" s="2">
        <f t="shared" si="639"/>
        <v>1.1533808726693184</v>
      </c>
    </row>
    <row r="40904" spans="1:4" x14ac:dyDescent="0.3">
      <c r="A40904" s="1">
        <v>44222.257986111108</v>
      </c>
      <c r="B40904">
        <v>1611612690</v>
      </c>
      <c r="C40904">
        <v>1273762576</v>
      </c>
      <c r="D40904" s="2">
        <f t="shared" si="639"/>
        <v>0.79036519376128767</v>
      </c>
    </row>
    <row r="40905" spans="1:4" x14ac:dyDescent="0.3">
      <c r="A40905" s="1">
        <v>44222.257291666669</v>
      </c>
      <c r="B40905">
        <v>1611612630</v>
      </c>
      <c r="C40905">
        <v>1772992552</v>
      </c>
      <c r="D40905" s="2">
        <f t="shared" si="639"/>
        <v>1.1001356771446995</v>
      </c>
    </row>
    <row r="40906" spans="1:4" x14ac:dyDescent="0.3">
      <c r="A40906" s="1">
        <v>44222.256597222222</v>
      </c>
      <c r="B40906">
        <v>1611612570</v>
      </c>
      <c r="C40906">
        <v>1380849112</v>
      </c>
      <c r="D40906" s="2">
        <f t="shared" si="639"/>
        <v>0.85681207611826959</v>
      </c>
    </row>
    <row r="40907" spans="1:4" x14ac:dyDescent="0.3">
      <c r="A40907" s="1">
        <v>44222.255902777775</v>
      </c>
      <c r="B40907">
        <v>1611612510</v>
      </c>
      <c r="C40907">
        <v>1317876408</v>
      </c>
      <c r="D40907" s="2">
        <f t="shared" si="639"/>
        <v>0.81773776253449415</v>
      </c>
    </row>
    <row r="40908" spans="1:4" x14ac:dyDescent="0.3">
      <c r="A40908" s="1">
        <v>44222.255208333336</v>
      </c>
      <c r="B40908">
        <v>1611612450</v>
      </c>
      <c r="C40908">
        <v>1755722696</v>
      </c>
      <c r="D40908" s="2">
        <f t="shared" si="639"/>
        <v>1.0894199135778579</v>
      </c>
    </row>
    <row r="40909" spans="1:4" x14ac:dyDescent="0.3">
      <c r="A40909" s="1">
        <v>44222.254513888889</v>
      </c>
      <c r="B40909">
        <v>1611612390</v>
      </c>
      <c r="C40909">
        <v>1613291800</v>
      </c>
      <c r="D40909" s="2">
        <f t="shared" si="639"/>
        <v>1.0010420681861349</v>
      </c>
    </row>
    <row r="40910" spans="1:4" x14ac:dyDescent="0.3">
      <c r="A40910" s="1">
        <v>44222.253819444442</v>
      </c>
      <c r="B40910">
        <v>1611612330</v>
      </c>
      <c r="C40910">
        <v>1509545696</v>
      </c>
      <c r="D40910" s="2">
        <f t="shared" si="639"/>
        <v>0.9366679988108555</v>
      </c>
    </row>
    <row r="40911" spans="1:4" x14ac:dyDescent="0.3">
      <c r="A40911" s="1">
        <v>44222.253125000003</v>
      </c>
      <c r="B40911">
        <v>1611612270</v>
      </c>
      <c r="C40911">
        <v>1069298616</v>
      </c>
      <c r="D40911" s="2">
        <f t="shared" si="639"/>
        <v>0.66349619936810234</v>
      </c>
    </row>
    <row r="40912" spans="1:4" x14ac:dyDescent="0.3">
      <c r="A40912" s="1">
        <v>44222.252430555556</v>
      </c>
      <c r="B40912">
        <v>1611612210</v>
      </c>
      <c r="C40912">
        <v>1277816840</v>
      </c>
      <c r="D40912" s="2">
        <f t="shared" si="639"/>
        <v>0.79288108644945055</v>
      </c>
    </row>
    <row r="40913" spans="1:4" x14ac:dyDescent="0.3">
      <c r="A40913" s="1">
        <v>44222.251736111109</v>
      </c>
      <c r="B40913">
        <v>1611612150</v>
      </c>
      <c r="C40913">
        <v>1817074056</v>
      </c>
      <c r="D40913" s="2">
        <f t="shared" si="639"/>
        <v>1.1274884320026999</v>
      </c>
    </row>
    <row r="40914" spans="1:4" x14ac:dyDescent="0.3">
      <c r="A40914" s="1">
        <v>44222.25104166667</v>
      </c>
      <c r="B40914">
        <v>1611612090</v>
      </c>
      <c r="C40914">
        <v>1326525024</v>
      </c>
      <c r="D40914" s="2">
        <f t="shared" si="639"/>
        <v>0.8231044134199812</v>
      </c>
    </row>
    <row r="40915" spans="1:4" x14ac:dyDescent="0.3">
      <c r="A40915" s="1">
        <v>44222.250347222223</v>
      </c>
      <c r="B40915">
        <v>1611612030</v>
      </c>
      <c r="C40915">
        <v>1323079888</v>
      </c>
      <c r="D40915" s="2">
        <f t="shared" si="639"/>
        <v>0.82096674843014172</v>
      </c>
    </row>
    <row r="40916" spans="1:4" x14ac:dyDescent="0.3">
      <c r="A40916" s="1">
        <v>44222.249652777777</v>
      </c>
      <c r="B40916">
        <v>1611611970</v>
      </c>
      <c r="C40916">
        <v>1325957856</v>
      </c>
      <c r="D40916" s="2">
        <f t="shared" si="639"/>
        <v>0.82275254880366766</v>
      </c>
    </row>
    <row r="40917" spans="1:4" x14ac:dyDescent="0.3">
      <c r="A40917" s="1">
        <v>44222.24895833333</v>
      </c>
      <c r="B40917">
        <v>1611611910</v>
      </c>
      <c r="C40917">
        <v>1615183600</v>
      </c>
      <c r="D40917" s="2">
        <f t="shared" si="639"/>
        <v>1.0022162221424635</v>
      </c>
    </row>
    <row r="40918" spans="1:4" x14ac:dyDescent="0.3">
      <c r="A40918" s="1">
        <v>44222.248263888891</v>
      </c>
      <c r="B40918">
        <v>1611611850</v>
      </c>
      <c r="C40918">
        <v>1718806736</v>
      </c>
      <c r="D40918" s="2">
        <f t="shared" si="639"/>
        <v>1.0665140840209135</v>
      </c>
    </row>
    <row r="40919" spans="1:4" x14ac:dyDescent="0.3">
      <c r="A40919" s="1">
        <v>44222.247569444444</v>
      </c>
      <c r="B40919">
        <v>1611611790</v>
      </c>
      <c r="C40919">
        <v>1774835040</v>
      </c>
      <c r="D40919" s="2">
        <f t="shared" si="639"/>
        <v>1.1012795085099247</v>
      </c>
    </row>
    <row r="40920" spans="1:4" x14ac:dyDescent="0.3">
      <c r="A40920" s="1">
        <v>44222.246874999997</v>
      </c>
      <c r="B40920">
        <v>1611611730</v>
      </c>
      <c r="C40920">
        <v>1673254248</v>
      </c>
      <c r="D40920" s="2">
        <f t="shared" si="639"/>
        <v>1.0382489881728523</v>
      </c>
    </row>
    <row r="40921" spans="1:4" x14ac:dyDescent="0.3">
      <c r="A40921" s="1">
        <v>44222.246180555558</v>
      </c>
      <c r="B40921">
        <v>1611611670</v>
      </c>
      <c r="C40921">
        <v>1545676208</v>
      </c>
      <c r="D40921" s="2">
        <f t="shared" si="639"/>
        <v>0.95908725207977674</v>
      </c>
    </row>
    <row r="40922" spans="1:4" x14ac:dyDescent="0.3">
      <c r="A40922" s="1">
        <v>44222.245486111111</v>
      </c>
      <c r="B40922">
        <v>1611611610</v>
      </c>
      <c r="C40922">
        <v>1801264504</v>
      </c>
      <c r="D40922" s="2">
        <f t="shared" si="639"/>
        <v>1.1176790318605361</v>
      </c>
    </row>
    <row r="40923" spans="1:4" x14ac:dyDescent="0.3">
      <c r="A40923" s="1">
        <v>44222.244791666664</v>
      </c>
      <c r="B40923">
        <v>1611611550</v>
      </c>
      <c r="C40923">
        <v>1410127512</v>
      </c>
      <c r="D40923" s="2">
        <f t="shared" si="639"/>
        <v>0.87497977536832616</v>
      </c>
    </row>
    <row r="40924" spans="1:4" x14ac:dyDescent="0.3">
      <c r="A40924" s="1">
        <v>44222.244097222225</v>
      </c>
      <c r="B40924">
        <v>1611611490</v>
      </c>
      <c r="C40924">
        <v>1217257152</v>
      </c>
      <c r="D40924" s="2">
        <f t="shared" si="639"/>
        <v>0.75530433950926967</v>
      </c>
    </row>
    <row r="40925" spans="1:4" x14ac:dyDescent="0.3">
      <c r="A40925" s="1">
        <v>44222.243402777778</v>
      </c>
      <c r="B40925">
        <v>1611611430</v>
      </c>
      <c r="C40925">
        <v>1404113984</v>
      </c>
      <c r="D40925" s="2">
        <f t="shared" si="639"/>
        <v>0.87124846465006767</v>
      </c>
    </row>
    <row r="40926" spans="1:4" x14ac:dyDescent="0.3">
      <c r="A40926" s="1">
        <v>44222.242708333331</v>
      </c>
      <c r="B40926">
        <v>1611611370</v>
      </c>
      <c r="C40926">
        <v>1413686176</v>
      </c>
      <c r="D40926" s="2">
        <f t="shared" si="639"/>
        <v>0.87718801338563401</v>
      </c>
    </row>
    <row r="40927" spans="1:4" x14ac:dyDescent="0.3">
      <c r="A40927" s="1">
        <v>44222.242013888892</v>
      </c>
      <c r="B40927">
        <v>1611611310</v>
      </c>
      <c r="C40927">
        <v>1343050032</v>
      </c>
      <c r="D40927" s="2">
        <f t="shared" si="639"/>
        <v>0.83335852985544012</v>
      </c>
    </row>
    <row r="40928" spans="1:4" x14ac:dyDescent="0.3">
      <c r="A40928" s="1">
        <v>44222.241319444445</v>
      </c>
      <c r="B40928">
        <v>1611611250</v>
      </c>
      <c r="C40928">
        <v>1761904208</v>
      </c>
      <c r="D40928" s="2">
        <f t="shared" si="639"/>
        <v>1.0932563346154354</v>
      </c>
    </row>
    <row r="40929" spans="1:4" x14ac:dyDescent="0.3">
      <c r="A40929" s="1">
        <v>44222.240624999999</v>
      </c>
      <c r="B40929">
        <v>1611611190</v>
      </c>
      <c r="C40929">
        <v>1688527920</v>
      </c>
      <c r="D40929" s="2">
        <f t="shared" si="639"/>
        <v>1.0477266045788625</v>
      </c>
    </row>
    <row r="40930" spans="1:4" x14ac:dyDescent="0.3">
      <c r="A40930" s="1">
        <v>44222.239930555559</v>
      </c>
      <c r="B40930">
        <v>1611611130</v>
      </c>
      <c r="C40930">
        <v>1249112384</v>
      </c>
      <c r="D40930" s="2">
        <f t="shared" si="639"/>
        <v>0.77507058666193251</v>
      </c>
    </row>
    <row r="40931" spans="1:4" x14ac:dyDescent="0.3">
      <c r="A40931" s="1">
        <v>44222.239236111112</v>
      </c>
      <c r="B40931">
        <v>1611611070</v>
      </c>
      <c r="C40931">
        <v>1231023192</v>
      </c>
      <c r="D40931" s="2">
        <f t="shared" si="639"/>
        <v>0.76384632428716193</v>
      </c>
    </row>
    <row r="40932" spans="1:4" x14ac:dyDescent="0.3">
      <c r="A40932" s="1">
        <v>44222.238541666666</v>
      </c>
      <c r="B40932">
        <v>1611611010</v>
      </c>
      <c r="C40932">
        <v>1394527056</v>
      </c>
      <c r="D40932" s="2">
        <f t="shared" si="639"/>
        <v>0.86530003043352255</v>
      </c>
    </row>
    <row r="40933" spans="1:4" x14ac:dyDescent="0.3">
      <c r="A40933" s="1">
        <v>44222.237847222219</v>
      </c>
      <c r="B40933">
        <v>1611610950</v>
      </c>
      <c r="C40933">
        <v>1727246752</v>
      </c>
      <c r="D40933" s="2">
        <f t="shared" si="639"/>
        <v>1.0717516854796749</v>
      </c>
    </row>
    <row r="40934" spans="1:4" x14ac:dyDescent="0.3">
      <c r="A40934" s="1">
        <v>44222.23715277778</v>
      </c>
      <c r="B40934">
        <v>1611610890</v>
      </c>
      <c r="C40934">
        <v>1500447608</v>
      </c>
      <c r="D40934" s="2">
        <f t="shared" si="639"/>
        <v>0.93102349786181948</v>
      </c>
    </row>
    <row r="40935" spans="1:4" x14ac:dyDescent="0.3">
      <c r="A40935" s="1">
        <v>44222.236458333333</v>
      </c>
      <c r="B40935">
        <v>1611610830</v>
      </c>
      <c r="C40935">
        <v>1301320568</v>
      </c>
      <c r="D40935" s="2">
        <f t="shared" si="639"/>
        <v>0.80746576268664072</v>
      </c>
    </row>
    <row r="40936" spans="1:4" x14ac:dyDescent="0.3">
      <c r="A40936" s="1">
        <v>44222.235763888886</v>
      </c>
      <c r="B40936">
        <v>1611610770</v>
      </c>
      <c r="C40936">
        <v>1608996824</v>
      </c>
      <c r="D40936" s="2">
        <f t="shared" si="639"/>
        <v>0.99837805377783617</v>
      </c>
    </row>
    <row r="40937" spans="1:4" x14ac:dyDescent="0.3">
      <c r="A40937" s="1">
        <v>44222.235069444447</v>
      </c>
      <c r="B40937">
        <v>1611610710</v>
      </c>
      <c r="C40937">
        <v>1524431616</v>
      </c>
      <c r="D40937" s="2">
        <f t="shared" si="639"/>
        <v>0.94590561265257411</v>
      </c>
    </row>
    <row r="40938" spans="1:4" x14ac:dyDescent="0.3">
      <c r="A40938" s="1">
        <v>44222.234375</v>
      </c>
      <c r="B40938">
        <v>1611610650</v>
      </c>
      <c r="C40938">
        <v>1724957536</v>
      </c>
      <c r="D40938" s="2">
        <f t="shared" si="639"/>
        <v>1.0703314327191868</v>
      </c>
    </row>
    <row r="40939" spans="1:4" x14ac:dyDescent="0.3">
      <c r="A40939" s="1">
        <v>44222.233680555553</v>
      </c>
      <c r="B40939">
        <v>1611610590</v>
      </c>
      <c r="C40939">
        <v>1888813688</v>
      </c>
      <c r="D40939" s="2">
        <f t="shared" si="639"/>
        <v>1.172003770464179</v>
      </c>
    </row>
    <row r="40940" spans="1:4" x14ac:dyDescent="0.3">
      <c r="A40940" s="1">
        <v>44222.232986111114</v>
      </c>
      <c r="B40940">
        <v>1611610530</v>
      </c>
      <c r="C40940">
        <v>1799932104</v>
      </c>
      <c r="D40940" s="2">
        <f t="shared" si="639"/>
        <v>1.1168530302417421</v>
      </c>
    </row>
    <row r="40941" spans="1:4" x14ac:dyDescent="0.3">
      <c r="A40941" s="1">
        <v>44222.232291666667</v>
      </c>
      <c r="B40941">
        <v>1611610470</v>
      </c>
      <c r="C40941">
        <v>1611031696</v>
      </c>
      <c r="D40941" s="2">
        <f t="shared" si="639"/>
        <v>0.9996408722760407</v>
      </c>
    </row>
    <row r="40942" spans="1:4" x14ac:dyDescent="0.3">
      <c r="A40942" s="1">
        <v>44222.23159722222</v>
      </c>
      <c r="B40942">
        <v>1611610410</v>
      </c>
      <c r="C40942">
        <v>1664290272</v>
      </c>
      <c r="D40942" s="2">
        <f t="shared" si="639"/>
        <v>1.0326877151407827</v>
      </c>
    </row>
    <row r="40943" spans="1:4" x14ac:dyDescent="0.3">
      <c r="A40943" s="1">
        <v>44222.230902777781</v>
      </c>
      <c r="B40943">
        <v>1611610350</v>
      </c>
      <c r="C40943">
        <v>1411843576</v>
      </c>
      <c r="D40943" s="2">
        <f t="shared" si="639"/>
        <v>0.87604524009168838</v>
      </c>
    </row>
    <row r="40944" spans="1:4" x14ac:dyDescent="0.3">
      <c r="A40944" s="1">
        <v>44222.230208333334</v>
      </c>
      <c r="B40944">
        <v>1611610290</v>
      </c>
      <c r="C40944">
        <v>1303941736</v>
      </c>
      <c r="D40944" s="2">
        <f t="shared" si="639"/>
        <v>0.80909246118055</v>
      </c>
    </row>
    <row r="40945" spans="1:4" x14ac:dyDescent="0.3">
      <c r="A40945" s="1">
        <v>44222.229513888888</v>
      </c>
      <c r="B40945">
        <v>1611610230</v>
      </c>
      <c r="C40945">
        <v>1529334688</v>
      </c>
      <c r="D40945" s="2">
        <f t="shared" si="639"/>
        <v>0.94894823793715932</v>
      </c>
    </row>
    <row r="40946" spans="1:4" x14ac:dyDescent="0.3">
      <c r="A40946" s="1">
        <v>44222.228819444441</v>
      </c>
      <c r="B40946">
        <v>1611610170</v>
      </c>
      <c r="C40946">
        <v>1233097048</v>
      </c>
      <c r="D40946" s="2">
        <f t="shared" si="639"/>
        <v>0.76513357321392428</v>
      </c>
    </row>
    <row r="40947" spans="1:4" x14ac:dyDescent="0.3">
      <c r="A40947" s="1">
        <v>44222.228125000001</v>
      </c>
      <c r="B40947">
        <v>1611610110</v>
      </c>
      <c r="C40947">
        <v>1626465400</v>
      </c>
      <c r="D40947" s="2">
        <f t="shared" si="639"/>
        <v>1.00921766989908</v>
      </c>
    </row>
    <row r="40948" spans="1:4" x14ac:dyDescent="0.3">
      <c r="A40948" s="1">
        <v>44222.227430555555</v>
      </c>
      <c r="B40948">
        <v>1611610050</v>
      </c>
      <c r="C40948">
        <v>1477369496</v>
      </c>
      <c r="D40948" s="2">
        <f t="shared" si="639"/>
        <v>0.91670407242744611</v>
      </c>
    </row>
    <row r="40949" spans="1:4" x14ac:dyDescent="0.3">
      <c r="A40949" s="1">
        <v>44222.226736111108</v>
      </c>
      <c r="B40949">
        <v>1611609990</v>
      </c>
      <c r="C40949">
        <v>1115310072</v>
      </c>
      <c r="D40949" s="2">
        <f t="shared" si="639"/>
        <v>0.69204713232138748</v>
      </c>
    </row>
    <row r="40950" spans="1:4" x14ac:dyDescent="0.3">
      <c r="A40950" s="1">
        <v>44222.226041666669</v>
      </c>
      <c r="B40950">
        <v>1611609930</v>
      </c>
      <c r="C40950">
        <v>1689166248</v>
      </c>
      <c r="D40950" s="2">
        <f t="shared" si="639"/>
        <v>1.0481235046746082</v>
      </c>
    </row>
    <row r="40951" spans="1:4" x14ac:dyDescent="0.3">
      <c r="A40951" s="1">
        <v>44222.225347222222</v>
      </c>
      <c r="B40951">
        <v>1611609870</v>
      </c>
      <c r="C40951">
        <v>1606114912</v>
      </c>
      <c r="D40951" s="2">
        <f t="shared" si="639"/>
        <v>0.99659039194144428</v>
      </c>
    </row>
    <row r="40952" spans="1:4" x14ac:dyDescent="0.3">
      <c r="A40952" s="1">
        <v>44222.224652777775</v>
      </c>
      <c r="B40952">
        <v>1611609810</v>
      </c>
      <c r="C40952">
        <v>1798046280</v>
      </c>
      <c r="D40952" s="2">
        <f t="shared" si="639"/>
        <v>1.1156833799615553</v>
      </c>
    </row>
    <row r="40953" spans="1:4" x14ac:dyDescent="0.3">
      <c r="A40953" s="1">
        <v>44222.223958333336</v>
      </c>
      <c r="B40953">
        <v>1611609750</v>
      </c>
      <c r="C40953">
        <v>1440426736</v>
      </c>
      <c r="D40953" s="2">
        <f t="shared" si="639"/>
        <v>0.89378134874153004</v>
      </c>
    </row>
    <row r="40954" spans="1:4" x14ac:dyDescent="0.3">
      <c r="A40954" s="1">
        <v>44222.223263888889</v>
      </c>
      <c r="B40954">
        <v>1611609690</v>
      </c>
      <c r="C40954">
        <v>1251770232</v>
      </c>
      <c r="D40954" s="2">
        <f t="shared" si="639"/>
        <v>0.77672046759659286</v>
      </c>
    </row>
    <row r="40955" spans="1:4" x14ac:dyDescent="0.3">
      <c r="A40955" s="1">
        <v>44222.222569444442</v>
      </c>
      <c r="B40955">
        <v>1611609630</v>
      </c>
      <c r="C40955">
        <v>1149908968</v>
      </c>
      <c r="D40955" s="2">
        <f t="shared" si="639"/>
        <v>0.71351582082566734</v>
      </c>
    </row>
    <row r="40956" spans="1:4" x14ac:dyDescent="0.3">
      <c r="A40956" s="1">
        <v>44222.221875000003</v>
      </c>
      <c r="B40956">
        <v>1611609570</v>
      </c>
      <c r="C40956">
        <v>1343460680</v>
      </c>
      <c r="D40956" s="2">
        <f t="shared" si="639"/>
        <v>0.83361423573576821</v>
      </c>
    </row>
    <row r="40957" spans="1:4" x14ac:dyDescent="0.3">
      <c r="A40957" s="1">
        <v>44222.221180555556</v>
      </c>
      <c r="B40957">
        <v>1611609510</v>
      </c>
      <c r="C40957">
        <v>1375566640</v>
      </c>
      <c r="D40957" s="2">
        <f t="shared" si="639"/>
        <v>0.85353594122189069</v>
      </c>
    </row>
    <row r="40958" spans="1:4" x14ac:dyDescent="0.3">
      <c r="A40958" s="1">
        <v>44222.220486111109</v>
      </c>
      <c r="B40958">
        <v>1611609450</v>
      </c>
      <c r="C40958">
        <v>1643537080</v>
      </c>
      <c r="D40958" s="2">
        <f t="shared" si="639"/>
        <v>1.019811021832864</v>
      </c>
    </row>
    <row r="40959" spans="1:4" x14ac:dyDescent="0.3">
      <c r="A40959" s="1">
        <v>44222.21979166667</v>
      </c>
      <c r="B40959">
        <v>1611609390</v>
      </c>
      <c r="C40959">
        <v>1171362584</v>
      </c>
      <c r="D40959" s="2">
        <f t="shared" si="639"/>
        <v>0.72682784753444507</v>
      </c>
    </row>
    <row r="40960" spans="1:4" x14ac:dyDescent="0.3">
      <c r="A40960" s="1">
        <v>44222.219097222223</v>
      </c>
      <c r="B40960">
        <v>1611609330</v>
      </c>
      <c r="C40960">
        <v>1748625784</v>
      </c>
      <c r="D40960" s="2">
        <f t="shared" si="639"/>
        <v>1.0850184045534161</v>
      </c>
    </row>
    <row r="40961" spans="1:4" x14ac:dyDescent="0.3">
      <c r="A40961" s="1">
        <v>44222.218402777777</v>
      </c>
      <c r="B40961">
        <v>1611609270</v>
      </c>
      <c r="C40961">
        <v>1557145784</v>
      </c>
      <c r="D40961" s="2">
        <f t="shared" si="639"/>
        <v>0.96620552697615103</v>
      </c>
    </row>
    <row r="40962" spans="1:4" x14ac:dyDescent="0.3">
      <c r="A40962" s="1">
        <v>44222.21770833333</v>
      </c>
      <c r="B40962">
        <v>1611609210</v>
      </c>
      <c r="C40962">
        <v>1640418560</v>
      </c>
      <c r="D40962" s="2">
        <f t="shared" si="639"/>
        <v>1.0178761388438577</v>
      </c>
    </row>
    <row r="40963" spans="1:4" x14ac:dyDescent="0.3">
      <c r="A40963" s="1">
        <v>44222.217013888891</v>
      </c>
      <c r="B40963">
        <v>1611609150</v>
      </c>
      <c r="C40963">
        <v>1615482184</v>
      </c>
      <c r="D40963" s="2">
        <f t="shared" ref="D40963:D41026" si="640">C40963/B40963</f>
        <v>1.0024032092396595</v>
      </c>
    </row>
    <row r="40964" spans="1:4" x14ac:dyDescent="0.3">
      <c r="A40964" s="1">
        <v>44222.216319444444</v>
      </c>
      <c r="B40964">
        <v>1611609090</v>
      </c>
      <c r="C40964">
        <v>1519297912</v>
      </c>
      <c r="D40964" s="2">
        <f t="shared" si="640"/>
        <v>0.94272111111013901</v>
      </c>
    </row>
    <row r="40965" spans="1:4" x14ac:dyDescent="0.3">
      <c r="A40965" s="1">
        <v>44222.215624999997</v>
      </c>
      <c r="B40965">
        <v>1611609030</v>
      </c>
      <c r="C40965">
        <v>1424246152</v>
      </c>
      <c r="D40965" s="2">
        <f t="shared" si="640"/>
        <v>0.88374172984126309</v>
      </c>
    </row>
    <row r="40966" spans="1:4" x14ac:dyDescent="0.3">
      <c r="A40966" s="1">
        <v>44222.214930555558</v>
      </c>
      <c r="B40966">
        <v>1611608970</v>
      </c>
      <c r="C40966">
        <v>1573485976</v>
      </c>
      <c r="D40966" s="2">
        <f t="shared" si="640"/>
        <v>0.97634476184381125</v>
      </c>
    </row>
    <row r="40967" spans="1:4" x14ac:dyDescent="0.3">
      <c r="A40967" s="1">
        <v>44222.214236111111</v>
      </c>
      <c r="B40967">
        <v>1611608910</v>
      </c>
      <c r="C40967">
        <v>1107903808</v>
      </c>
      <c r="D40967" s="2">
        <f t="shared" si="640"/>
        <v>0.68745202457338117</v>
      </c>
    </row>
    <row r="40968" spans="1:4" x14ac:dyDescent="0.3">
      <c r="A40968" s="1">
        <v>44222.213541666664</v>
      </c>
      <c r="B40968">
        <v>1611608850</v>
      </c>
      <c r="C40968">
        <v>1612091048</v>
      </c>
      <c r="D40968" s="2">
        <f t="shared" si="640"/>
        <v>1.0002992028741962</v>
      </c>
    </row>
    <row r="40969" spans="1:4" x14ac:dyDescent="0.3">
      <c r="A40969" s="1">
        <v>44222.212847222225</v>
      </c>
      <c r="B40969">
        <v>1611608790</v>
      </c>
      <c r="C40969">
        <v>1354588824</v>
      </c>
      <c r="D40969" s="2">
        <f t="shared" si="640"/>
        <v>0.84051963007722241</v>
      </c>
    </row>
    <row r="40970" spans="1:4" x14ac:dyDescent="0.3">
      <c r="A40970" s="1">
        <v>44222.212152777778</v>
      </c>
      <c r="B40970">
        <v>1611608730</v>
      </c>
      <c r="C40970">
        <v>1147250248</v>
      </c>
      <c r="D40970" s="2">
        <f t="shared" si="640"/>
        <v>0.71186648883442072</v>
      </c>
    </row>
    <row r="40971" spans="1:4" x14ac:dyDescent="0.3">
      <c r="A40971" s="1">
        <v>44222.211458333331</v>
      </c>
      <c r="B40971">
        <v>1611608670</v>
      </c>
      <c r="C40971">
        <v>1189027912</v>
      </c>
      <c r="D40971" s="2">
        <f t="shared" si="640"/>
        <v>0.73778947342098877</v>
      </c>
    </row>
    <row r="40972" spans="1:4" x14ac:dyDescent="0.3">
      <c r="A40972" s="1">
        <v>44222.210763888892</v>
      </c>
      <c r="B40972">
        <v>1611608610</v>
      </c>
      <c r="C40972">
        <v>1763810264</v>
      </c>
      <c r="D40972" s="2">
        <f t="shared" si="640"/>
        <v>1.0944408295262209</v>
      </c>
    </row>
    <row r="40973" spans="1:4" x14ac:dyDescent="0.3">
      <c r="A40973" s="1">
        <v>44222.210069444445</v>
      </c>
      <c r="B40973">
        <v>1611608550</v>
      </c>
      <c r="C40973">
        <v>1638036664</v>
      </c>
      <c r="D40973" s="2">
        <f t="shared" si="640"/>
        <v>1.0163985938148565</v>
      </c>
    </row>
    <row r="40974" spans="1:4" x14ac:dyDescent="0.3">
      <c r="A40974" s="1">
        <v>44222.209374999999</v>
      </c>
      <c r="B40974">
        <v>1611608490</v>
      </c>
      <c r="C40974">
        <v>1347287368</v>
      </c>
      <c r="D40974" s="2">
        <f t="shared" si="640"/>
        <v>0.83598924699137067</v>
      </c>
    </row>
    <row r="40975" spans="1:4" x14ac:dyDescent="0.3">
      <c r="A40975" s="1">
        <v>44222.208680555559</v>
      </c>
      <c r="B40975">
        <v>1611608430</v>
      </c>
      <c r="C40975">
        <v>1279468656</v>
      </c>
      <c r="D40975" s="2">
        <f t="shared" si="640"/>
        <v>0.79390789486004365</v>
      </c>
    </row>
    <row r="40976" spans="1:4" x14ac:dyDescent="0.3">
      <c r="A40976" s="1">
        <v>44222.207986111112</v>
      </c>
      <c r="B40976">
        <v>1611608370</v>
      </c>
      <c r="C40976">
        <v>1853660008</v>
      </c>
      <c r="D40976" s="2">
        <f t="shared" si="640"/>
        <v>1.1501925917647102</v>
      </c>
    </row>
    <row r="40977" spans="1:4" x14ac:dyDescent="0.3">
      <c r="A40977" s="1">
        <v>44222.207291666666</v>
      </c>
      <c r="B40977">
        <v>1611608310</v>
      </c>
      <c r="C40977">
        <v>1659687800</v>
      </c>
      <c r="D40977" s="2">
        <f t="shared" si="640"/>
        <v>1.0298332353473656</v>
      </c>
    </row>
    <row r="40978" spans="1:4" x14ac:dyDescent="0.3">
      <c r="A40978" s="1">
        <v>44222.206597222219</v>
      </c>
      <c r="B40978">
        <v>1611608250</v>
      </c>
      <c r="C40978">
        <v>1393061168</v>
      </c>
      <c r="D40978" s="2">
        <f t="shared" si="640"/>
        <v>0.86439193147590299</v>
      </c>
    </row>
    <row r="40979" spans="1:4" x14ac:dyDescent="0.3">
      <c r="A40979" s="1">
        <v>44222.20590277778</v>
      </c>
      <c r="B40979">
        <v>1611608190</v>
      </c>
      <c r="C40979">
        <v>1488969800</v>
      </c>
      <c r="D40979" s="2">
        <f t="shared" si="640"/>
        <v>0.92390309830828055</v>
      </c>
    </row>
    <row r="40980" spans="1:4" x14ac:dyDescent="0.3">
      <c r="A40980" s="1">
        <v>44222.205208333333</v>
      </c>
      <c r="B40980">
        <v>1611608130</v>
      </c>
      <c r="C40980">
        <v>1282182448</v>
      </c>
      <c r="D40980" s="2">
        <f t="shared" si="640"/>
        <v>0.79559194579143755</v>
      </c>
    </row>
    <row r="40981" spans="1:4" x14ac:dyDescent="0.3">
      <c r="A40981" s="1">
        <v>44222.204513888886</v>
      </c>
      <c r="B40981">
        <v>1611608070</v>
      </c>
      <c r="C40981">
        <v>1177733184</v>
      </c>
      <c r="D40981" s="2">
        <f t="shared" si="640"/>
        <v>0.73078138905075107</v>
      </c>
    </row>
    <row r="40982" spans="1:4" x14ac:dyDescent="0.3">
      <c r="A40982" s="1">
        <v>44222.203819444447</v>
      </c>
      <c r="B40982">
        <v>1611608010</v>
      </c>
      <c r="C40982">
        <v>1122303384</v>
      </c>
      <c r="D40982" s="2">
        <f t="shared" si="640"/>
        <v>0.69638732063636244</v>
      </c>
    </row>
    <row r="40983" spans="1:4" x14ac:dyDescent="0.3">
      <c r="A40983" s="1">
        <v>44222.203125</v>
      </c>
      <c r="B40983">
        <v>1611607950</v>
      </c>
      <c r="C40983">
        <v>1360808592</v>
      </c>
      <c r="D40983" s="2">
        <f t="shared" si="640"/>
        <v>0.84437942366814456</v>
      </c>
    </row>
    <row r="40984" spans="1:4" x14ac:dyDescent="0.3">
      <c r="A40984" s="1">
        <v>44222.202430555553</v>
      </c>
      <c r="B40984">
        <v>1611607890</v>
      </c>
      <c r="C40984">
        <v>1109735000</v>
      </c>
      <c r="D40984" s="2">
        <f t="shared" si="640"/>
        <v>0.68858871124042464</v>
      </c>
    </row>
    <row r="40985" spans="1:4" x14ac:dyDescent="0.3">
      <c r="A40985" s="1">
        <v>44222.201736111114</v>
      </c>
      <c r="B40985">
        <v>1611607830</v>
      </c>
      <c r="C40985">
        <v>1690071424</v>
      </c>
      <c r="D40985" s="2">
        <f t="shared" si="640"/>
        <v>1.0486865306431279</v>
      </c>
    </row>
    <row r="40986" spans="1:4" x14ac:dyDescent="0.3">
      <c r="A40986" s="1">
        <v>44222.201041666667</v>
      </c>
      <c r="B40986">
        <v>1611607770</v>
      </c>
      <c r="C40986">
        <v>1531136640</v>
      </c>
      <c r="D40986" s="2">
        <f t="shared" si="640"/>
        <v>0.95006779472154068</v>
      </c>
    </row>
    <row r="40987" spans="1:4" x14ac:dyDescent="0.3">
      <c r="A40987" s="1">
        <v>44222.20034722222</v>
      </c>
      <c r="B40987">
        <v>1611607710</v>
      </c>
      <c r="C40987">
        <v>1070719960</v>
      </c>
      <c r="D40987" s="2">
        <f t="shared" si="640"/>
        <v>0.66438001838549154</v>
      </c>
    </row>
    <row r="40988" spans="1:4" x14ac:dyDescent="0.3">
      <c r="A40988" s="1">
        <v>44222.199652777781</v>
      </c>
      <c r="B40988">
        <v>1611607650</v>
      </c>
      <c r="C40988">
        <v>1656661040</v>
      </c>
      <c r="D40988" s="2">
        <f t="shared" si="640"/>
        <v>1.0279555572970878</v>
      </c>
    </row>
    <row r="40989" spans="1:4" x14ac:dyDescent="0.3">
      <c r="A40989" s="1">
        <v>44222.198958333334</v>
      </c>
      <c r="B40989">
        <v>1611607590</v>
      </c>
      <c r="C40989">
        <v>1499680984</v>
      </c>
      <c r="D40989" s="2">
        <f t="shared" si="640"/>
        <v>0.93054971526908736</v>
      </c>
    </row>
    <row r="40990" spans="1:4" x14ac:dyDescent="0.3">
      <c r="A40990" s="1">
        <v>44222.198263888888</v>
      </c>
      <c r="B40990">
        <v>1611607530</v>
      </c>
      <c r="C40990">
        <v>1571080448</v>
      </c>
      <c r="D40990" s="2">
        <f t="shared" si="640"/>
        <v>0.97485300779154338</v>
      </c>
    </row>
    <row r="40991" spans="1:4" x14ac:dyDescent="0.3">
      <c r="A40991" s="1">
        <v>44222.197569444441</v>
      </c>
      <c r="B40991">
        <v>1611607470</v>
      </c>
      <c r="C40991">
        <v>1263681600</v>
      </c>
      <c r="D40991" s="2">
        <f t="shared" si="640"/>
        <v>0.78411252338015036</v>
      </c>
    </row>
    <row r="40992" spans="1:4" x14ac:dyDescent="0.3">
      <c r="A40992" s="1">
        <v>44222.196875000001</v>
      </c>
      <c r="B40992">
        <v>1611607410</v>
      </c>
      <c r="C40992">
        <v>1112740616</v>
      </c>
      <c r="D40992" s="2">
        <f t="shared" si="640"/>
        <v>0.69045389658514911</v>
      </c>
    </row>
    <row r="40993" spans="1:4" x14ac:dyDescent="0.3">
      <c r="A40993" s="1">
        <v>44222.196180555555</v>
      </c>
      <c r="B40993">
        <v>1611607350</v>
      </c>
      <c r="C40993">
        <v>1560700560</v>
      </c>
      <c r="D40993" s="2">
        <f t="shared" si="640"/>
        <v>0.9684124113730308</v>
      </c>
    </row>
    <row r="40994" spans="1:4" x14ac:dyDescent="0.3">
      <c r="A40994" s="1">
        <v>44222.195486111108</v>
      </c>
      <c r="B40994">
        <v>1611607290</v>
      </c>
      <c r="C40994">
        <v>1175558680</v>
      </c>
      <c r="D40994" s="2">
        <f t="shared" si="640"/>
        <v>0.72943246614378365</v>
      </c>
    </row>
    <row r="40995" spans="1:4" x14ac:dyDescent="0.3">
      <c r="A40995" s="1">
        <v>44222.194791666669</v>
      </c>
      <c r="B40995">
        <v>1611607230</v>
      </c>
      <c r="C40995">
        <v>1161958032</v>
      </c>
      <c r="D40995" s="2">
        <f t="shared" si="640"/>
        <v>0.7209933105102786</v>
      </c>
    </row>
    <row r="40996" spans="1:4" x14ac:dyDescent="0.3">
      <c r="A40996" s="1">
        <v>44222.194097222222</v>
      </c>
      <c r="B40996">
        <v>1611607170</v>
      </c>
      <c r="C40996">
        <v>1501931632</v>
      </c>
      <c r="D40996" s="2">
        <f t="shared" si="640"/>
        <v>0.93194648172234185</v>
      </c>
    </row>
    <row r="40997" spans="1:4" x14ac:dyDescent="0.3">
      <c r="A40997" s="1">
        <v>44222.193402777775</v>
      </c>
      <c r="B40997">
        <v>1611607110</v>
      </c>
      <c r="C40997">
        <v>1087970728</v>
      </c>
      <c r="D40997" s="2">
        <f t="shared" si="640"/>
        <v>0.67508434360282765</v>
      </c>
    </row>
    <row r="40998" spans="1:4" x14ac:dyDescent="0.3">
      <c r="A40998" s="1">
        <v>44222.192708333336</v>
      </c>
      <c r="B40998">
        <v>1611607050</v>
      </c>
      <c r="C40998">
        <v>1372504240</v>
      </c>
      <c r="D40998" s="2">
        <f t="shared" si="640"/>
        <v>0.85163702901398952</v>
      </c>
    </row>
    <row r="40999" spans="1:4" x14ac:dyDescent="0.3">
      <c r="A40999" s="1">
        <v>44222.192013888889</v>
      </c>
      <c r="B40999">
        <v>1611606990</v>
      </c>
      <c r="C40999">
        <v>1125643384</v>
      </c>
      <c r="D40999" s="2">
        <f t="shared" si="640"/>
        <v>0.69846022695644927</v>
      </c>
    </row>
    <row r="41000" spans="1:4" x14ac:dyDescent="0.3">
      <c r="A41000" s="1">
        <v>44222.191319444442</v>
      </c>
      <c r="B41000">
        <v>1611606930</v>
      </c>
      <c r="C41000">
        <v>1278947080</v>
      </c>
      <c r="D41000" s="2">
        <f t="shared" si="640"/>
        <v>0.79358499655992421</v>
      </c>
    </row>
    <row r="41001" spans="1:4" x14ac:dyDescent="0.3">
      <c r="A41001" s="1">
        <v>44222.190625000003</v>
      </c>
      <c r="B41001">
        <v>1611606870</v>
      </c>
      <c r="C41001">
        <v>1807849616</v>
      </c>
      <c r="D41001" s="2">
        <f t="shared" si="640"/>
        <v>1.1217683727049388</v>
      </c>
    </row>
    <row r="41002" spans="1:4" x14ac:dyDescent="0.3">
      <c r="A41002" s="1">
        <v>44222.189930555556</v>
      </c>
      <c r="B41002">
        <v>1611606810</v>
      </c>
      <c r="C41002">
        <v>1543668344</v>
      </c>
      <c r="D41002" s="2">
        <f t="shared" si="640"/>
        <v>0.95784426723786309</v>
      </c>
    </row>
    <row r="41003" spans="1:4" x14ac:dyDescent="0.3">
      <c r="A41003" s="1">
        <v>44222.189236111109</v>
      </c>
      <c r="B41003">
        <v>1611606750</v>
      </c>
      <c r="C41003">
        <v>1429678064</v>
      </c>
      <c r="D41003" s="2">
        <f t="shared" si="640"/>
        <v>0.88711347479774449</v>
      </c>
    </row>
    <row r="41004" spans="1:4" x14ac:dyDescent="0.3">
      <c r="A41004" s="1">
        <v>44222.18854166667</v>
      </c>
      <c r="B41004">
        <v>1611606690</v>
      </c>
      <c r="C41004">
        <v>1583788976</v>
      </c>
      <c r="D41004" s="2">
        <f t="shared" si="640"/>
        <v>0.98273914214143654</v>
      </c>
    </row>
    <row r="41005" spans="1:4" x14ac:dyDescent="0.3">
      <c r="A41005" s="1">
        <v>44222.187847222223</v>
      </c>
      <c r="B41005">
        <v>1611606630</v>
      </c>
      <c r="C41005">
        <v>1894256744</v>
      </c>
      <c r="D41005" s="2">
        <f t="shared" si="640"/>
        <v>1.1753840600668166</v>
      </c>
    </row>
    <row r="41006" spans="1:4" x14ac:dyDescent="0.3">
      <c r="A41006" s="1">
        <v>44222.187152777777</v>
      </c>
      <c r="B41006">
        <v>1611606570</v>
      </c>
      <c r="C41006">
        <v>1461980784</v>
      </c>
      <c r="D41006" s="2">
        <f t="shared" si="640"/>
        <v>0.90715737402336349</v>
      </c>
    </row>
    <row r="41007" spans="1:4" x14ac:dyDescent="0.3">
      <c r="A41007" s="1">
        <v>44222.18645833333</v>
      </c>
      <c r="B41007">
        <v>1611606510</v>
      </c>
      <c r="C41007">
        <v>1299924064</v>
      </c>
      <c r="D41007" s="2">
        <f t="shared" si="640"/>
        <v>0.80660139800502539</v>
      </c>
    </row>
    <row r="41008" spans="1:4" x14ac:dyDescent="0.3">
      <c r="A41008" s="1">
        <v>44222.185763888891</v>
      </c>
      <c r="B41008">
        <v>1611606450</v>
      </c>
      <c r="C41008">
        <v>1137325400</v>
      </c>
      <c r="D41008" s="2">
        <f t="shared" si="640"/>
        <v>0.70570913885334718</v>
      </c>
    </row>
    <row r="41009" spans="1:4" x14ac:dyDescent="0.3">
      <c r="A41009" s="1">
        <v>44222.185069444444</v>
      </c>
      <c r="B41009">
        <v>1611606390</v>
      </c>
      <c r="C41009">
        <v>1309881808</v>
      </c>
      <c r="D41009" s="2">
        <f t="shared" si="640"/>
        <v>0.81278022731096267</v>
      </c>
    </row>
    <row r="41010" spans="1:4" x14ac:dyDescent="0.3">
      <c r="A41010" s="1">
        <v>44222.184374999997</v>
      </c>
      <c r="B41010">
        <v>1611606330</v>
      </c>
      <c r="C41010">
        <v>1190798008</v>
      </c>
      <c r="D41010" s="2">
        <f t="shared" si="640"/>
        <v>0.73888888733764158</v>
      </c>
    </row>
    <row r="41011" spans="1:4" x14ac:dyDescent="0.3">
      <c r="A41011" s="1">
        <v>44222.183680555558</v>
      </c>
      <c r="B41011">
        <v>1611606270</v>
      </c>
      <c r="C41011">
        <v>1484272632</v>
      </c>
      <c r="D41011" s="2">
        <f t="shared" si="640"/>
        <v>0.92098961119082767</v>
      </c>
    </row>
    <row r="41012" spans="1:4" x14ac:dyDescent="0.3">
      <c r="A41012" s="1">
        <v>44222.182986111111</v>
      </c>
      <c r="B41012">
        <v>1611606210</v>
      </c>
      <c r="C41012">
        <v>1263977080</v>
      </c>
      <c r="D41012" s="2">
        <f t="shared" si="640"/>
        <v>0.78429648145870567</v>
      </c>
    </row>
    <row r="41013" spans="1:4" x14ac:dyDescent="0.3">
      <c r="A41013" s="1">
        <v>44222.182291666664</v>
      </c>
      <c r="B41013">
        <v>1611606150</v>
      </c>
      <c r="C41013">
        <v>1141592544</v>
      </c>
      <c r="D41013" s="2">
        <f t="shared" si="640"/>
        <v>0.70835702879391471</v>
      </c>
    </row>
    <row r="41014" spans="1:4" x14ac:dyDescent="0.3">
      <c r="A41014" s="1">
        <v>44222.181597222225</v>
      </c>
      <c r="B41014">
        <v>1611606090</v>
      </c>
      <c r="C41014">
        <v>1101370992</v>
      </c>
      <c r="D41014" s="2">
        <f t="shared" si="640"/>
        <v>0.68339962155392453</v>
      </c>
    </row>
    <row r="41015" spans="1:4" x14ac:dyDescent="0.3">
      <c r="A41015" s="1">
        <v>44222.180902777778</v>
      </c>
      <c r="B41015">
        <v>1611606030</v>
      </c>
      <c r="C41015">
        <v>1128607152</v>
      </c>
      <c r="D41015" s="2">
        <f t="shared" si="640"/>
        <v>0.70029965822354234</v>
      </c>
    </row>
    <row r="41016" spans="1:4" x14ac:dyDescent="0.3">
      <c r="A41016" s="1">
        <v>44222.180208333331</v>
      </c>
      <c r="B41016">
        <v>1611605970</v>
      </c>
      <c r="C41016">
        <v>1461997752</v>
      </c>
      <c r="D41016" s="2">
        <f t="shared" si="640"/>
        <v>0.90716824038570665</v>
      </c>
    </row>
    <row r="41017" spans="1:4" x14ac:dyDescent="0.3">
      <c r="A41017" s="1">
        <v>44222.179513888892</v>
      </c>
      <c r="B41017">
        <v>1611605910</v>
      </c>
      <c r="C41017">
        <v>1263477440</v>
      </c>
      <c r="D41017" s="2">
        <f t="shared" si="640"/>
        <v>0.78398660129013797</v>
      </c>
    </row>
    <row r="41018" spans="1:4" x14ac:dyDescent="0.3">
      <c r="A41018" s="1">
        <v>44222.178819444445</v>
      </c>
      <c r="B41018">
        <v>1611605850</v>
      </c>
      <c r="C41018">
        <v>1353435312</v>
      </c>
      <c r="D41018" s="2">
        <f t="shared" si="640"/>
        <v>0.83980541023724875</v>
      </c>
    </row>
    <row r="41019" spans="1:4" x14ac:dyDescent="0.3">
      <c r="A41019" s="1">
        <v>44222.178124999999</v>
      </c>
      <c r="B41019">
        <v>1611605790</v>
      </c>
      <c r="C41019">
        <v>1550970224</v>
      </c>
      <c r="D41019" s="2">
        <f t="shared" si="640"/>
        <v>0.96237568369619719</v>
      </c>
    </row>
    <row r="41020" spans="1:4" x14ac:dyDescent="0.3">
      <c r="A41020" s="1">
        <v>44222.177430555559</v>
      </c>
      <c r="B41020">
        <v>1611605730</v>
      </c>
      <c r="C41020">
        <v>1486709832</v>
      </c>
      <c r="D41020" s="2">
        <f t="shared" si="640"/>
        <v>0.92250220033655506</v>
      </c>
    </row>
    <row r="41021" spans="1:4" x14ac:dyDescent="0.3">
      <c r="A41021" s="1">
        <v>44222.176736111112</v>
      </c>
      <c r="B41021">
        <v>1611605670</v>
      </c>
      <c r="C41021">
        <v>1386790880</v>
      </c>
      <c r="D41021" s="2">
        <f t="shared" si="640"/>
        <v>0.86050260669534628</v>
      </c>
    </row>
    <row r="41022" spans="1:4" x14ac:dyDescent="0.3">
      <c r="A41022" s="1">
        <v>44222.176041666666</v>
      </c>
      <c r="B41022">
        <v>1611605610</v>
      </c>
      <c r="C41022">
        <v>1458815912</v>
      </c>
      <c r="D41022" s="2">
        <f t="shared" si="640"/>
        <v>0.90519411383781423</v>
      </c>
    </row>
    <row r="41023" spans="1:4" x14ac:dyDescent="0.3">
      <c r="A41023" s="1">
        <v>44222.175347222219</v>
      </c>
      <c r="B41023">
        <v>1611605550</v>
      </c>
      <c r="C41023">
        <v>1247530496</v>
      </c>
      <c r="D41023" s="2">
        <f t="shared" si="640"/>
        <v>0.77409170997208343</v>
      </c>
    </row>
    <row r="41024" spans="1:4" x14ac:dyDescent="0.3">
      <c r="A41024" s="1">
        <v>44222.17465277778</v>
      </c>
      <c r="B41024">
        <v>1611605490</v>
      </c>
      <c r="C41024">
        <v>1382500232</v>
      </c>
      <c r="D41024" s="2">
        <f t="shared" si="640"/>
        <v>0.85784035893300414</v>
      </c>
    </row>
    <row r="41025" spans="1:4" x14ac:dyDescent="0.3">
      <c r="A41025" s="1">
        <v>44222.173958333333</v>
      </c>
      <c r="B41025">
        <v>1611605430</v>
      </c>
      <c r="C41025">
        <v>1603477936</v>
      </c>
      <c r="D41025" s="2">
        <f t="shared" si="640"/>
        <v>0.99495689586997726</v>
      </c>
    </row>
    <row r="41026" spans="1:4" x14ac:dyDescent="0.3">
      <c r="A41026" s="1">
        <v>44222.173263888886</v>
      </c>
      <c r="B41026">
        <v>1611605370</v>
      </c>
      <c r="C41026">
        <v>1706122944</v>
      </c>
      <c r="D41026" s="2">
        <f t="shared" si="640"/>
        <v>1.058648088272379</v>
      </c>
    </row>
    <row r="41027" spans="1:4" x14ac:dyDescent="0.3">
      <c r="A41027" s="1">
        <v>44222.172569444447</v>
      </c>
      <c r="B41027">
        <v>1611605310</v>
      </c>
      <c r="C41027">
        <v>1356060128</v>
      </c>
      <c r="D41027" s="2">
        <f t="shared" ref="D41027:D41090" si="641">C41027/B41027</f>
        <v>0.84143438817535299</v>
      </c>
    </row>
    <row r="41028" spans="1:4" x14ac:dyDescent="0.3">
      <c r="A41028" s="1">
        <v>44222.171875</v>
      </c>
      <c r="B41028">
        <v>1611605250</v>
      </c>
      <c r="C41028">
        <v>1738577536</v>
      </c>
      <c r="D41028" s="2">
        <f t="shared" si="641"/>
        <v>1.078786220136724</v>
      </c>
    </row>
    <row r="41029" spans="1:4" x14ac:dyDescent="0.3">
      <c r="A41029" s="1">
        <v>44222.171180555553</v>
      </c>
      <c r="B41029">
        <v>1611605190</v>
      </c>
      <c r="C41029">
        <v>1067576520</v>
      </c>
      <c r="D41029" s="2">
        <f t="shared" si="641"/>
        <v>0.66243055471917411</v>
      </c>
    </row>
    <row r="41030" spans="1:4" x14ac:dyDescent="0.3">
      <c r="A41030" s="1">
        <v>44222.170486111114</v>
      </c>
      <c r="B41030">
        <v>1611605130</v>
      </c>
      <c r="C41030">
        <v>1502493504</v>
      </c>
      <c r="D41030" s="2">
        <f t="shared" si="641"/>
        <v>0.93229630263090557</v>
      </c>
    </row>
    <row r="41031" spans="1:4" x14ac:dyDescent="0.3">
      <c r="A41031" s="1">
        <v>44222.169791666667</v>
      </c>
      <c r="B41031">
        <v>1611605070</v>
      </c>
      <c r="C41031">
        <v>1270274936</v>
      </c>
      <c r="D41031" s="2">
        <f t="shared" si="641"/>
        <v>0.78820485219744318</v>
      </c>
    </row>
    <row r="41032" spans="1:4" x14ac:dyDescent="0.3">
      <c r="A41032" s="1">
        <v>44222.16909722222</v>
      </c>
      <c r="B41032">
        <v>1611605010</v>
      </c>
      <c r="C41032">
        <v>1475427160</v>
      </c>
      <c r="D41032" s="2">
        <f t="shared" si="641"/>
        <v>0.91550172085900872</v>
      </c>
    </row>
    <row r="41033" spans="1:4" x14ac:dyDescent="0.3">
      <c r="A41033" s="1">
        <v>44222.168402777781</v>
      </c>
      <c r="B41033">
        <v>1611604950</v>
      </c>
      <c r="C41033">
        <v>1245092184</v>
      </c>
      <c r="D41033" s="2">
        <f t="shared" si="641"/>
        <v>0.77257902688869251</v>
      </c>
    </row>
    <row r="41034" spans="1:4" x14ac:dyDescent="0.3">
      <c r="A41034" s="1">
        <v>44222.167708333334</v>
      </c>
      <c r="B41034">
        <v>1611604890</v>
      </c>
      <c r="C41034">
        <v>1126030968</v>
      </c>
      <c r="D41034" s="2">
        <f t="shared" si="641"/>
        <v>0.69870163275565633</v>
      </c>
    </row>
    <row r="41035" spans="1:4" x14ac:dyDescent="0.3">
      <c r="A41035" s="1">
        <v>44222.167013888888</v>
      </c>
      <c r="B41035">
        <v>1611604830</v>
      </c>
      <c r="C41035">
        <v>1047116576</v>
      </c>
      <c r="D41035" s="2">
        <f t="shared" si="641"/>
        <v>0.64973531755920588</v>
      </c>
    </row>
    <row r="41036" spans="1:4" x14ac:dyDescent="0.3">
      <c r="A41036" s="1">
        <v>44222.166319444441</v>
      </c>
      <c r="B41036">
        <v>1611604770</v>
      </c>
      <c r="C41036">
        <v>1407752192</v>
      </c>
      <c r="D41036" s="2">
        <f t="shared" si="641"/>
        <v>0.8735095714565303</v>
      </c>
    </row>
    <row r="41037" spans="1:4" x14ac:dyDescent="0.3">
      <c r="A41037" s="1">
        <v>44222.165625000001</v>
      </c>
      <c r="B41037">
        <v>1611604710</v>
      </c>
      <c r="C41037">
        <v>1312922320</v>
      </c>
      <c r="D41037" s="2">
        <f t="shared" si="641"/>
        <v>0.81466771091777213</v>
      </c>
    </row>
    <row r="41038" spans="1:4" x14ac:dyDescent="0.3">
      <c r="A41038" s="1">
        <v>44222.164930555555</v>
      </c>
      <c r="B41038">
        <v>1611604650</v>
      </c>
      <c r="C41038">
        <v>1684035728</v>
      </c>
      <c r="D41038" s="2">
        <f t="shared" si="641"/>
        <v>1.0449434530981281</v>
      </c>
    </row>
    <row r="41039" spans="1:4" x14ac:dyDescent="0.3">
      <c r="A41039" s="1">
        <v>44222.164236111108</v>
      </c>
      <c r="B41039">
        <v>1611604590</v>
      </c>
      <c r="C41039">
        <v>1338130168</v>
      </c>
      <c r="D41039" s="2">
        <f t="shared" si="641"/>
        <v>0.83030923112473887</v>
      </c>
    </row>
    <row r="41040" spans="1:4" x14ac:dyDescent="0.3">
      <c r="A41040" s="1">
        <v>44222.163541666669</v>
      </c>
      <c r="B41040">
        <v>1611604530</v>
      </c>
      <c r="C41040">
        <v>1151045456</v>
      </c>
      <c r="D41040" s="2">
        <f t="shared" si="641"/>
        <v>0.71422326915400269</v>
      </c>
    </row>
    <row r="41041" spans="1:4" x14ac:dyDescent="0.3">
      <c r="A41041" s="1">
        <v>44222.162847222222</v>
      </c>
      <c r="B41041">
        <v>1611604470</v>
      </c>
      <c r="C41041">
        <v>1400853888</v>
      </c>
      <c r="D41041" s="2">
        <f t="shared" si="641"/>
        <v>0.86922933888362819</v>
      </c>
    </row>
    <row r="41042" spans="1:4" x14ac:dyDescent="0.3">
      <c r="A41042" s="1">
        <v>44222.162152777775</v>
      </c>
      <c r="B41042">
        <v>1611604410</v>
      </c>
      <c r="C41042">
        <v>1100797728</v>
      </c>
      <c r="D41042" s="2">
        <f t="shared" si="641"/>
        <v>0.68304462383544851</v>
      </c>
    </row>
    <row r="41043" spans="1:4" x14ac:dyDescent="0.3">
      <c r="A41043" s="1">
        <v>44222.161458333336</v>
      </c>
      <c r="B41043">
        <v>1611604350</v>
      </c>
      <c r="C41043">
        <v>1337710168</v>
      </c>
      <c r="D41043" s="2">
        <f t="shared" si="641"/>
        <v>0.83004874490441771</v>
      </c>
    </row>
    <row r="41044" spans="1:4" x14ac:dyDescent="0.3">
      <c r="A41044" s="1">
        <v>44222.160763888889</v>
      </c>
      <c r="B41044">
        <v>1611604290</v>
      </c>
      <c r="C41044">
        <v>1088875984</v>
      </c>
      <c r="D41044" s="2">
        <f t="shared" si="641"/>
        <v>0.67564723596013754</v>
      </c>
    </row>
    <row r="41045" spans="1:4" x14ac:dyDescent="0.3">
      <c r="A41045" s="1">
        <v>44222.160069444442</v>
      </c>
      <c r="B41045">
        <v>1611604230</v>
      </c>
      <c r="C41045">
        <v>1494842672</v>
      </c>
      <c r="D41045" s="2">
        <f t="shared" si="641"/>
        <v>0.92754948403182091</v>
      </c>
    </row>
    <row r="41046" spans="1:4" x14ac:dyDescent="0.3">
      <c r="A41046" s="1">
        <v>44222.159375000003</v>
      </c>
      <c r="B41046">
        <v>1611604170</v>
      </c>
      <c r="C41046">
        <v>1303700360</v>
      </c>
      <c r="D41046" s="2">
        <f t="shared" si="641"/>
        <v>0.80894575992565221</v>
      </c>
    </row>
    <row r="41047" spans="1:4" x14ac:dyDescent="0.3">
      <c r="A41047" s="1">
        <v>44222.158680555556</v>
      </c>
      <c r="B41047">
        <v>1611604110</v>
      </c>
      <c r="C41047">
        <v>1369773184</v>
      </c>
      <c r="D41047" s="2">
        <f t="shared" si="641"/>
        <v>0.84994396297487729</v>
      </c>
    </row>
    <row r="41048" spans="1:4" x14ac:dyDescent="0.3">
      <c r="A41048" s="1">
        <v>44222.157986111109</v>
      </c>
      <c r="B41048">
        <v>1611604050</v>
      </c>
      <c r="C41048">
        <v>1250572696</v>
      </c>
      <c r="D41048" s="2">
        <f t="shared" si="641"/>
        <v>0.77598011496682451</v>
      </c>
    </row>
    <row r="41049" spans="1:4" x14ac:dyDescent="0.3">
      <c r="A41049" s="1">
        <v>44222.15729166667</v>
      </c>
      <c r="B41049">
        <v>1611603990</v>
      </c>
      <c r="C41049">
        <v>1212601448</v>
      </c>
      <c r="D41049" s="2">
        <f t="shared" si="641"/>
        <v>0.75241899097060438</v>
      </c>
    </row>
    <row r="41050" spans="1:4" x14ac:dyDescent="0.3">
      <c r="A41050" s="1">
        <v>44222.156597222223</v>
      </c>
      <c r="B41050">
        <v>1611603930</v>
      </c>
      <c r="C41050">
        <v>1456748696</v>
      </c>
      <c r="D41050" s="2">
        <f t="shared" si="641"/>
        <v>0.90391235022615013</v>
      </c>
    </row>
    <row r="41051" spans="1:4" x14ac:dyDescent="0.3">
      <c r="A41051" s="1">
        <v>44222.155902777777</v>
      </c>
      <c r="B41051">
        <v>1611603870</v>
      </c>
      <c r="C41051">
        <v>1352552208</v>
      </c>
      <c r="D41051" s="2">
        <f t="shared" si="641"/>
        <v>0.83925847609189475</v>
      </c>
    </row>
    <row r="41052" spans="1:4" x14ac:dyDescent="0.3">
      <c r="A41052" s="1">
        <v>44222.15520833333</v>
      </c>
      <c r="B41052">
        <v>1611603810</v>
      </c>
      <c r="C41052">
        <v>1108061976</v>
      </c>
      <c r="D41052" s="2">
        <f t="shared" si="641"/>
        <v>0.6875523432772227</v>
      </c>
    </row>
    <row r="41053" spans="1:4" x14ac:dyDescent="0.3">
      <c r="A41053" s="1">
        <v>44222.154513888891</v>
      </c>
      <c r="B41053">
        <v>1611603750</v>
      </c>
      <c r="C41053">
        <v>1256261624</v>
      </c>
      <c r="D41053" s="2">
        <f t="shared" si="641"/>
        <v>0.7795102387916385</v>
      </c>
    </row>
    <row r="41054" spans="1:4" x14ac:dyDescent="0.3">
      <c r="A41054" s="1">
        <v>44222.153819444444</v>
      </c>
      <c r="B41054">
        <v>1611603690</v>
      </c>
      <c r="C41054">
        <v>1532945112</v>
      </c>
      <c r="D41054" s="2">
        <f t="shared" si="641"/>
        <v>0.95119235672636115</v>
      </c>
    </row>
    <row r="41055" spans="1:4" x14ac:dyDescent="0.3">
      <c r="A41055" s="1">
        <v>44222.153124999997</v>
      </c>
      <c r="B41055">
        <v>1611603630</v>
      </c>
      <c r="C41055">
        <v>1233516688</v>
      </c>
      <c r="D41055" s="2">
        <f t="shared" si="641"/>
        <v>0.7653970647857129</v>
      </c>
    </row>
    <row r="41056" spans="1:4" x14ac:dyDescent="0.3">
      <c r="A41056" s="1">
        <v>44222.152430555558</v>
      </c>
      <c r="B41056">
        <v>1611603570</v>
      </c>
      <c r="C41056">
        <v>1872072544</v>
      </c>
      <c r="D41056" s="2">
        <f t="shared" si="641"/>
        <v>1.1616209959127852</v>
      </c>
    </row>
    <row r="41057" spans="1:4" x14ac:dyDescent="0.3">
      <c r="A41057" s="1">
        <v>44222.151736111111</v>
      </c>
      <c r="B41057">
        <v>1611603510</v>
      </c>
      <c r="C41057">
        <v>1298191128</v>
      </c>
      <c r="D41057" s="2">
        <f t="shared" si="641"/>
        <v>0.80552761268185624</v>
      </c>
    </row>
    <row r="41058" spans="1:4" x14ac:dyDescent="0.3">
      <c r="A41058" s="1">
        <v>44222.151041666664</v>
      </c>
      <c r="B41058">
        <v>1611603450</v>
      </c>
      <c r="C41058">
        <v>1227954056</v>
      </c>
      <c r="D41058" s="2">
        <f t="shared" si="641"/>
        <v>0.7619455369123217</v>
      </c>
    </row>
    <row r="41059" spans="1:4" x14ac:dyDescent="0.3">
      <c r="A41059" s="1">
        <v>44222.150347222225</v>
      </c>
      <c r="B41059">
        <v>1611603390</v>
      </c>
      <c r="C41059">
        <v>1477655976</v>
      </c>
      <c r="D41059" s="2">
        <f t="shared" si="641"/>
        <v>0.9168856215920469</v>
      </c>
    </row>
    <row r="41060" spans="1:4" x14ac:dyDescent="0.3">
      <c r="A41060" s="1">
        <v>44222.149652777778</v>
      </c>
      <c r="B41060">
        <v>1611603330</v>
      </c>
      <c r="C41060">
        <v>1552904936</v>
      </c>
      <c r="D41060" s="2">
        <f t="shared" si="641"/>
        <v>0.96357764165205595</v>
      </c>
    </row>
    <row r="41061" spans="1:4" x14ac:dyDescent="0.3">
      <c r="A41061" s="1">
        <v>44222.148958333331</v>
      </c>
      <c r="B41061">
        <v>1611603270</v>
      </c>
      <c r="C41061">
        <v>1425683712</v>
      </c>
      <c r="D41061" s="2">
        <f t="shared" si="641"/>
        <v>0.88463689453794669</v>
      </c>
    </row>
    <row r="41062" spans="1:4" x14ac:dyDescent="0.3">
      <c r="A41062" s="1">
        <v>44222.148263888892</v>
      </c>
      <c r="B41062">
        <v>1611603210</v>
      </c>
      <c r="C41062">
        <v>1145050008</v>
      </c>
      <c r="D41062" s="2">
        <f t="shared" si="641"/>
        <v>0.71050367788731317</v>
      </c>
    </row>
    <row r="41063" spans="1:4" x14ac:dyDescent="0.3">
      <c r="A41063" s="1">
        <v>44222.147569444445</v>
      </c>
      <c r="B41063">
        <v>1611603150</v>
      </c>
      <c r="C41063">
        <v>1618671440</v>
      </c>
      <c r="D41063" s="2">
        <f t="shared" si="641"/>
        <v>1.0043858750214034</v>
      </c>
    </row>
    <row r="41064" spans="1:4" x14ac:dyDescent="0.3">
      <c r="A41064" s="1">
        <v>44222.146874999999</v>
      </c>
      <c r="B41064">
        <v>1611603090</v>
      </c>
      <c r="C41064">
        <v>1360668824</v>
      </c>
      <c r="D41064" s="2">
        <f t="shared" si="641"/>
        <v>0.8442952439362722</v>
      </c>
    </row>
    <row r="41065" spans="1:4" x14ac:dyDescent="0.3">
      <c r="A41065" s="1">
        <v>44222.146180555559</v>
      </c>
      <c r="B41065">
        <v>1611603030</v>
      </c>
      <c r="C41065">
        <v>1421648256</v>
      </c>
      <c r="D41065" s="2">
        <f t="shared" si="641"/>
        <v>0.88213302502912272</v>
      </c>
    </row>
    <row r="41066" spans="1:4" x14ac:dyDescent="0.3">
      <c r="A41066" s="1">
        <v>44222.145486111112</v>
      </c>
      <c r="B41066">
        <v>1611602970</v>
      </c>
      <c r="C41066">
        <v>1165497064</v>
      </c>
      <c r="D41066" s="2">
        <f t="shared" si="641"/>
        <v>0.7231911864744206</v>
      </c>
    </row>
    <row r="41067" spans="1:4" x14ac:dyDescent="0.3">
      <c r="A41067" s="1">
        <v>44222.144791666666</v>
      </c>
      <c r="B41067">
        <v>1611602910</v>
      </c>
      <c r="C41067">
        <v>1386711320</v>
      </c>
      <c r="D41067" s="2">
        <f t="shared" si="641"/>
        <v>0.86045471337601398</v>
      </c>
    </row>
    <row r="41068" spans="1:4" x14ac:dyDescent="0.3">
      <c r="A41068" s="1">
        <v>44222.144097222219</v>
      </c>
      <c r="B41068">
        <v>1611602850</v>
      </c>
      <c r="C41068">
        <v>1337193232</v>
      </c>
      <c r="D41068" s="2">
        <f t="shared" si="641"/>
        <v>0.82972875854618899</v>
      </c>
    </row>
    <row r="41069" spans="1:4" x14ac:dyDescent="0.3">
      <c r="A41069" s="1">
        <v>44222.14340277778</v>
      </c>
      <c r="B41069">
        <v>1611602790</v>
      </c>
      <c r="C41069">
        <v>1490669880</v>
      </c>
      <c r="D41069" s="2">
        <f t="shared" si="641"/>
        <v>0.92496109416638572</v>
      </c>
    </row>
    <row r="41070" spans="1:4" x14ac:dyDescent="0.3">
      <c r="A41070" s="1">
        <v>44222.142708333333</v>
      </c>
      <c r="B41070">
        <v>1611602730</v>
      </c>
      <c r="C41070">
        <v>1708512512</v>
      </c>
      <c r="D41070" s="2">
        <f t="shared" si="641"/>
        <v>1.060132550160175</v>
      </c>
    </row>
    <row r="41071" spans="1:4" x14ac:dyDescent="0.3">
      <c r="A41071" s="1">
        <v>44222.142013888886</v>
      </c>
      <c r="B41071">
        <v>1611602670</v>
      </c>
      <c r="C41071">
        <v>1542722904</v>
      </c>
      <c r="D41071" s="2">
        <f t="shared" si="641"/>
        <v>0.95726008197789847</v>
      </c>
    </row>
    <row r="41072" spans="1:4" x14ac:dyDescent="0.3">
      <c r="A41072" s="1">
        <v>44222.141319444447</v>
      </c>
      <c r="B41072">
        <v>1611602610</v>
      </c>
      <c r="C41072">
        <v>1219275784</v>
      </c>
      <c r="D41072" s="2">
        <f t="shared" si="641"/>
        <v>0.7565610631519144</v>
      </c>
    </row>
    <row r="41073" spans="1:4" x14ac:dyDescent="0.3">
      <c r="A41073" s="1">
        <v>44222.140625</v>
      </c>
      <c r="B41073">
        <v>1611602550</v>
      </c>
      <c r="C41073">
        <v>1626362152</v>
      </c>
      <c r="D41073" s="2">
        <f t="shared" si="641"/>
        <v>1.0091583386983347</v>
      </c>
    </row>
    <row r="41074" spans="1:4" x14ac:dyDescent="0.3">
      <c r="A41074" s="1">
        <v>44222.139930555553</v>
      </c>
      <c r="B41074">
        <v>1611602490</v>
      </c>
      <c r="C41074">
        <v>1375609840</v>
      </c>
      <c r="D41074" s="2">
        <f t="shared" si="641"/>
        <v>0.85356646476762388</v>
      </c>
    </row>
    <row r="41075" spans="1:4" x14ac:dyDescent="0.3">
      <c r="A41075" s="1">
        <v>44222.139236111114</v>
      </c>
      <c r="B41075">
        <v>1611602430</v>
      </c>
      <c r="C41075">
        <v>1173691296</v>
      </c>
      <c r="D41075" s="2">
        <f t="shared" si="641"/>
        <v>0.72827595326969075</v>
      </c>
    </row>
    <row r="41076" spans="1:4" x14ac:dyDescent="0.3">
      <c r="A41076" s="1">
        <v>44222.138541666667</v>
      </c>
      <c r="B41076">
        <v>1611602370</v>
      </c>
      <c r="C41076">
        <v>1334874912</v>
      </c>
      <c r="D41076" s="2">
        <f t="shared" si="641"/>
        <v>0.82829048706350561</v>
      </c>
    </row>
    <row r="41077" spans="1:4" x14ac:dyDescent="0.3">
      <c r="A41077" s="1">
        <v>44222.13784722222</v>
      </c>
      <c r="B41077">
        <v>1611602310</v>
      </c>
      <c r="C41077">
        <v>1612510312</v>
      </c>
      <c r="D41077" s="2">
        <f t="shared" si="641"/>
        <v>1.0005634156729397</v>
      </c>
    </row>
    <row r="41078" spans="1:4" x14ac:dyDescent="0.3">
      <c r="A41078" s="1">
        <v>44222.137152777781</v>
      </c>
      <c r="B41078">
        <v>1611602250</v>
      </c>
      <c r="C41078">
        <v>1893707928</v>
      </c>
      <c r="D41078" s="2">
        <f t="shared" si="641"/>
        <v>1.1750467139146772</v>
      </c>
    </row>
    <row r="41079" spans="1:4" x14ac:dyDescent="0.3">
      <c r="A41079" s="1">
        <v>44222.136458333334</v>
      </c>
      <c r="B41079">
        <v>1611602190</v>
      </c>
      <c r="C41079">
        <v>1297835432</v>
      </c>
      <c r="D41079" s="2">
        <f t="shared" si="641"/>
        <v>0.80530756290421768</v>
      </c>
    </row>
    <row r="41080" spans="1:4" x14ac:dyDescent="0.3">
      <c r="A41080" s="1">
        <v>44222.135763888888</v>
      </c>
      <c r="B41080">
        <v>1611602130</v>
      </c>
      <c r="C41080">
        <v>1291983120</v>
      </c>
      <c r="D41080" s="2">
        <f t="shared" si="641"/>
        <v>0.80167623010029154</v>
      </c>
    </row>
    <row r="41081" spans="1:4" x14ac:dyDescent="0.3">
      <c r="A41081" s="1">
        <v>44222.135069444441</v>
      </c>
      <c r="B41081">
        <v>1611602070</v>
      </c>
      <c r="C41081">
        <v>1405313560</v>
      </c>
      <c r="D41081" s="2">
        <f t="shared" si="641"/>
        <v>0.87199786235072285</v>
      </c>
    </row>
    <row r="41082" spans="1:4" x14ac:dyDescent="0.3">
      <c r="A41082" s="1">
        <v>44222.134375000001</v>
      </c>
      <c r="B41082">
        <v>1611602010</v>
      </c>
      <c r="C41082">
        <v>1205679800</v>
      </c>
      <c r="D41082" s="2">
        <f t="shared" si="641"/>
        <v>0.7481250287097867</v>
      </c>
    </row>
    <row r="41083" spans="1:4" x14ac:dyDescent="0.3">
      <c r="A41083" s="1">
        <v>44222.133680555555</v>
      </c>
      <c r="B41083">
        <v>1611601950</v>
      </c>
      <c r="C41083">
        <v>1361245672</v>
      </c>
      <c r="D41083" s="2">
        <f t="shared" si="641"/>
        <v>0.84465377570435429</v>
      </c>
    </row>
    <row r="41084" spans="1:4" x14ac:dyDescent="0.3">
      <c r="A41084" s="1">
        <v>44222.132986111108</v>
      </c>
      <c r="B41084">
        <v>1611601890</v>
      </c>
      <c r="C41084">
        <v>1348874152</v>
      </c>
      <c r="D41084" s="2">
        <f t="shared" si="641"/>
        <v>0.83697727110508668</v>
      </c>
    </row>
    <row r="41085" spans="1:4" x14ac:dyDescent="0.3">
      <c r="A41085" s="1">
        <v>44222.132291666669</v>
      </c>
      <c r="B41085">
        <v>1611601830</v>
      </c>
      <c r="C41085">
        <v>1232410104</v>
      </c>
      <c r="D41085" s="2">
        <f t="shared" si="641"/>
        <v>0.76471128355569062</v>
      </c>
    </row>
    <row r="41086" spans="1:4" x14ac:dyDescent="0.3">
      <c r="A41086" s="1">
        <v>44222.131597222222</v>
      </c>
      <c r="B41086">
        <v>1611601770</v>
      </c>
      <c r="C41086">
        <v>1482510368</v>
      </c>
      <c r="D41086" s="2">
        <f t="shared" si="641"/>
        <v>0.91989869681019276</v>
      </c>
    </row>
    <row r="41087" spans="1:4" x14ac:dyDescent="0.3">
      <c r="A41087" s="1">
        <v>44222.130902777775</v>
      </c>
      <c r="B41087">
        <v>1611601710</v>
      </c>
      <c r="C41087">
        <v>1256776832</v>
      </c>
      <c r="D41087" s="2">
        <f t="shared" si="641"/>
        <v>0.77983091244051861</v>
      </c>
    </row>
    <row r="41088" spans="1:4" x14ac:dyDescent="0.3">
      <c r="A41088" s="1">
        <v>44222.130208333336</v>
      </c>
      <c r="B41088">
        <v>1611601650</v>
      </c>
      <c r="C41088">
        <v>1575793104</v>
      </c>
      <c r="D41088" s="2">
        <f t="shared" si="641"/>
        <v>0.97778077107329842</v>
      </c>
    </row>
    <row r="41089" spans="1:4" x14ac:dyDescent="0.3">
      <c r="A41089" s="1">
        <v>44222.129513888889</v>
      </c>
      <c r="B41089">
        <v>1611601590</v>
      </c>
      <c r="C41089">
        <v>1142827152</v>
      </c>
      <c r="D41089" s="2">
        <f t="shared" si="641"/>
        <v>0.70912510827195196</v>
      </c>
    </row>
    <row r="41090" spans="1:4" x14ac:dyDescent="0.3">
      <c r="A41090" s="1">
        <v>44222.128819444442</v>
      </c>
      <c r="B41090">
        <v>1611601530</v>
      </c>
      <c r="C41090">
        <v>1122505528</v>
      </c>
      <c r="D41090" s="2">
        <f t="shared" si="641"/>
        <v>0.69651555121072639</v>
      </c>
    </row>
    <row r="41091" spans="1:4" x14ac:dyDescent="0.3">
      <c r="A41091" s="1">
        <v>44222.128125000003</v>
      </c>
      <c r="B41091">
        <v>1611601470</v>
      </c>
      <c r="C41091">
        <v>1592249552</v>
      </c>
      <c r="D41091" s="2">
        <f t="shared" ref="D41091:D41154" si="642">C41091/B41091</f>
        <v>0.98799211941647092</v>
      </c>
    </row>
    <row r="41092" spans="1:4" x14ac:dyDescent="0.3">
      <c r="A41092" s="1">
        <v>44222.127430555556</v>
      </c>
      <c r="B41092">
        <v>1611601410</v>
      </c>
      <c r="C41092">
        <v>1148768888</v>
      </c>
      <c r="D41092" s="2">
        <f t="shared" si="642"/>
        <v>0.71281203954766958</v>
      </c>
    </row>
    <row r="41093" spans="1:4" x14ac:dyDescent="0.3">
      <c r="A41093" s="1">
        <v>44222.126736111109</v>
      </c>
      <c r="B41093">
        <v>1611601350</v>
      </c>
      <c r="C41093">
        <v>1494265744</v>
      </c>
      <c r="D41093" s="2">
        <f t="shared" si="642"/>
        <v>0.92719315729041796</v>
      </c>
    </row>
    <row r="41094" spans="1:4" x14ac:dyDescent="0.3">
      <c r="A41094" s="1">
        <v>44222.12604166667</v>
      </c>
      <c r="B41094">
        <v>1611601290</v>
      </c>
      <c r="C41094">
        <v>1492902880</v>
      </c>
      <c r="D41094" s="2">
        <f t="shared" si="642"/>
        <v>0.92634753351432231</v>
      </c>
    </row>
    <row r="41095" spans="1:4" x14ac:dyDescent="0.3">
      <c r="A41095" s="1">
        <v>44222.125347222223</v>
      </c>
      <c r="B41095">
        <v>1611601230</v>
      </c>
      <c r="C41095">
        <v>1602289888</v>
      </c>
      <c r="D41095" s="2">
        <f t="shared" si="642"/>
        <v>0.99422230398769307</v>
      </c>
    </row>
    <row r="41096" spans="1:4" x14ac:dyDescent="0.3">
      <c r="A41096" s="1">
        <v>44222.124652777777</v>
      </c>
      <c r="B41096">
        <v>1611601170</v>
      </c>
      <c r="C41096">
        <v>1152005208</v>
      </c>
      <c r="D41096" s="2">
        <f t="shared" si="642"/>
        <v>0.71482028521982277</v>
      </c>
    </row>
    <row r="41097" spans="1:4" x14ac:dyDescent="0.3">
      <c r="A41097" s="1">
        <v>44222.12395833333</v>
      </c>
      <c r="B41097">
        <v>1611601110</v>
      </c>
      <c r="C41097">
        <v>1438446752</v>
      </c>
      <c r="D41097" s="2">
        <f t="shared" si="642"/>
        <v>0.89255755848914753</v>
      </c>
    </row>
    <row r="41098" spans="1:4" x14ac:dyDescent="0.3">
      <c r="A41098" s="1">
        <v>44222.123263888891</v>
      </c>
      <c r="B41098">
        <v>1611601050</v>
      </c>
      <c r="C41098">
        <v>1481546408</v>
      </c>
      <c r="D41098" s="2">
        <f t="shared" si="642"/>
        <v>0.919300969678569</v>
      </c>
    </row>
    <row r="41099" spans="1:4" x14ac:dyDescent="0.3">
      <c r="A41099" s="1">
        <v>44222.122569444444</v>
      </c>
      <c r="B41099">
        <v>1611600990</v>
      </c>
      <c r="C41099">
        <v>1254236376</v>
      </c>
      <c r="D41099" s="2">
        <f t="shared" si="642"/>
        <v>0.77825490539069475</v>
      </c>
    </row>
    <row r="41100" spans="1:4" x14ac:dyDescent="0.3">
      <c r="A41100" s="1">
        <v>44222.121874999997</v>
      </c>
      <c r="B41100">
        <v>1611600930</v>
      </c>
      <c r="C41100">
        <v>1697261800</v>
      </c>
      <c r="D41100" s="2">
        <f t="shared" si="642"/>
        <v>1.053152656098306</v>
      </c>
    </row>
    <row r="41101" spans="1:4" x14ac:dyDescent="0.3">
      <c r="A41101" s="1">
        <v>44222.121180555558</v>
      </c>
      <c r="B41101">
        <v>1611600870</v>
      </c>
      <c r="C41101">
        <v>1540589440</v>
      </c>
      <c r="D41101" s="2">
        <f t="shared" si="642"/>
        <v>0.955937334533705</v>
      </c>
    </row>
    <row r="41102" spans="1:4" x14ac:dyDescent="0.3">
      <c r="A41102" s="1">
        <v>44222.120486111111</v>
      </c>
      <c r="B41102">
        <v>1611600810</v>
      </c>
      <c r="C41102">
        <v>1484197584</v>
      </c>
      <c r="D41102" s="2">
        <f t="shared" si="642"/>
        <v>0.92094616408141416</v>
      </c>
    </row>
    <row r="41103" spans="1:4" x14ac:dyDescent="0.3">
      <c r="A41103" s="1">
        <v>44222.119791666664</v>
      </c>
      <c r="B41103">
        <v>1611600750</v>
      </c>
      <c r="C41103">
        <v>1048403512</v>
      </c>
      <c r="D41103" s="2">
        <f t="shared" si="642"/>
        <v>0.65053550763115497</v>
      </c>
    </row>
    <row r="41104" spans="1:4" x14ac:dyDescent="0.3">
      <c r="A41104" s="1">
        <v>44222.119097222225</v>
      </c>
      <c r="B41104">
        <v>1611600690</v>
      </c>
      <c r="C41104">
        <v>1634271432</v>
      </c>
      <c r="D41104" s="2">
        <f t="shared" si="642"/>
        <v>1.0140672203360748</v>
      </c>
    </row>
    <row r="41105" spans="1:4" x14ac:dyDescent="0.3">
      <c r="A41105" s="1">
        <v>44222.118402777778</v>
      </c>
      <c r="B41105">
        <v>1611600630</v>
      </c>
      <c r="C41105">
        <v>1314575400</v>
      </c>
      <c r="D41105" s="2">
        <f t="shared" si="642"/>
        <v>0.81569551136251417</v>
      </c>
    </row>
    <row r="41106" spans="1:4" x14ac:dyDescent="0.3">
      <c r="A41106" s="1">
        <v>44222.117708333331</v>
      </c>
      <c r="B41106">
        <v>1611600570</v>
      </c>
      <c r="C41106">
        <v>1018538592</v>
      </c>
      <c r="D41106" s="2">
        <f t="shared" si="642"/>
        <v>0.63200436321513587</v>
      </c>
    </row>
    <row r="41107" spans="1:4" x14ac:dyDescent="0.3">
      <c r="A41107" s="1">
        <v>44222.117013888892</v>
      </c>
      <c r="B41107">
        <v>1611600510</v>
      </c>
      <c r="C41107">
        <v>1157797776</v>
      </c>
      <c r="D41107" s="2">
        <f t="shared" si="642"/>
        <v>0.71841487317474229</v>
      </c>
    </row>
    <row r="41108" spans="1:4" x14ac:dyDescent="0.3">
      <c r="A41108" s="1">
        <v>44222.116319444445</v>
      </c>
      <c r="B41108">
        <v>1611600450</v>
      </c>
      <c r="C41108">
        <v>1481050528</v>
      </c>
      <c r="D41108" s="2">
        <f t="shared" si="642"/>
        <v>0.91899361780396627</v>
      </c>
    </row>
    <row r="41109" spans="1:4" x14ac:dyDescent="0.3">
      <c r="A41109" s="1">
        <v>44222.115624999999</v>
      </c>
      <c r="B41109">
        <v>1611600390</v>
      </c>
      <c r="C41109">
        <v>1265897008</v>
      </c>
      <c r="D41109" s="2">
        <f t="shared" si="642"/>
        <v>0.78549063145858389</v>
      </c>
    </row>
    <row r="41110" spans="1:4" x14ac:dyDescent="0.3">
      <c r="A41110" s="1">
        <v>44222.114930555559</v>
      </c>
      <c r="B41110">
        <v>1611600330</v>
      </c>
      <c r="C41110">
        <v>1131637504</v>
      </c>
      <c r="D41110" s="2">
        <f t="shared" si="642"/>
        <v>0.70218247225104502</v>
      </c>
    </row>
    <row r="41111" spans="1:4" x14ac:dyDescent="0.3">
      <c r="A41111" s="1">
        <v>44222.114236111112</v>
      </c>
      <c r="B41111">
        <v>1611600270</v>
      </c>
      <c r="C41111">
        <v>1577159512</v>
      </c>
      <c r="D41111" s="2">
        <f t="shared" si="642"/>
        <v>0.97862946622613811</v>
      </c>
    </row>
    <row r="41112" spans="1:4" x14ac:dyDescent="0.3">
      <c r="A41112" s="1">
        <v>44222.113541666666</v>
      </c>
      <c r="B41112">
        <v>1611600210</v>
      </c>
      <c r="C41112">
        <v>1274529784</v>
      </c>
      <c r="D41112" s="2">
        <f t="shared" si="642"/>
        <v>0.79084736778484288</v>
      </c>
    </row>
    <row r="41113" spans="1:4" x14ac:dyDescent="0.3">
      <c r="A41113" s="1">
        <v>44222.112847222219</v>
      </c>
      <c r="B41113">
        <v>1611600150</v>
      </c>
      <c r="C41113">
        <v>1560763896</v>
      </c>
      <c r="D41113" s="2">
        <f t="shared" si="642"/>
        <v>0.96845603793223767</v>
      </c>
    </row>
    <row r="41114" spans="1:4" x14ac:dyDescent="0.3">
      <c r="A41114" s="1">
        <v>44222.11215277778</v>
      </c>
      <c r="B41114">
        <v>1611600090</v>
      </c>
      <c r="C41114">
        <v>1400262416</v>
      </c>
      <c r="D41114" s="2">
        <f t="shared" si="642"/>
        <v>0.86886469210857387</v>
      </c>
    </row>
    <row r="41115" spans="1:4" x14ac:dyDescent="0.3">
      <c r="A41115" s="1">
        <v>44222.111458333333</v>
      </c>
      <c r="B41115">
        <v>1611600030</v>
      </c>
      <c r="C41115">
        <v>1456691280</v>
      </c>
      <c r="D41115" s="2">
        <f t="shared" si="642"/>
        <v>0.90387891094789818</v>
      </c>
    </row>
    <row r="41116" spans="1:4" x14ac:dyDescent="0.3">
      <c r="A41116" s="1">
        <v>44222.110763888886</v>
      </c>
      <c r="B41116">
        <v>1611599970</v>
      </c>
      <c r="C41116">
        <v>1352060448</v>
      </c>
      <c r="D41116" s="2">
        <f t="shared" si="642"/>
        <v>0.83895536930296666</v>
      </c>
    </row>
    <row r="41117" spans="1:4" x14ac:dyDescent="0.3">
      <c r="A41117" s="1">
        <v>44222.110069444447</v>
      </c>
      <c r="B41117">
        <v>1611599910</v>
      </c>
      <c r="C41117">
        <v>1430641560</v>
      </c>
      <c r="D41117" s="2">
        <f t="shared" si="642"/>
        <v>0.88771509052764841</v>
      </c>
    </row>
    <row r="41118" spans="1:4" x14ac:dyDescent="0.3">
      <c r="A41118" s="1">
        <v>44222.109375</v>
      </c>
      <c r="B41118">
        <v>1611599850</v>
      </c>
      <c r="C41118">
        <v>1641339816</v>
      </c>
      <c r="D41118" s="2">
        <f t="shared" si="642"/>
        <v>1.0184536912186979</v>
      </c>
    </row>
    <row r="41119" spans="1:4" x14ac:dyDescent="0.3">
      <c r="A41119" s="1">
        <v>44222.108680555553</v>
      </c>
      <c r="B41119">
        <v>1611599790</v>
      </c>
      <c r="C41119">
        <v>1572573672</v>
      </c>
      <c r="D41119" s="2">
        <f t="shared" si="642"/>
        <v>0.97578423735088726</v>
      </c>
    </row>
    <row r="41120" spans="1:4" x14ac:dyDescent="0.3">
      <c r="A41120" s="1">
        <v>44222.107986111114</v>
      </c>
      <c r="B41120">
        <v>1611599730</v>
      </c>
      <c r="C41120">
        <v>1486673024</v>
      </c>
      <c r="D41120" s="2">
        <f t="shared" si="642"/>
        <v>0.92248279540230504</v>
      </c>
    </row>
    <row r="41121" spans="1:4" x14ac:dyDescent="0.3">
      <c r="A41121" s="1">
        <v>44222.107303240744</v>
      </c>
      <c r="B41121">
        <v>1611599671</v>
      </c>
      <c r="C41121">
        <v>1079091872</v>
      </c>
      <c r="D41121" s="2">
        <f t="shared" si="642"/>
        <v>0.66957811633854569</v>
      </c>
    </row>
    <row r="41122" spans="1:4" x14ac:dyDescent="0.3">
      <c r="A41122" s="1">
        <v>44222.10659722222</v>
      </c>
      <c r="B41122">
        <v>1611599610</v>
      </c>
      <c r="C41122">
        <v>1426487296</v>
      </c>
      <c r="D41122" s="2">
        <f t="shared" si="642"/>
        <v>0.8851375286694193</v>
      </c>
    </row>
    <row r="41123" spans="1:4" x14ac:dyDescent="0.3">
      <c r="A41123" s="1">
        <v>44222.105902777781</v>
      </c>
      <c r="B41123">
        <v>1611599550</v>
      </c>
      <c r="C41123">
        <v>1551694928</v>
      </c>
      <c r="D41123" s="2">
        <f t="shared" si="642"/>
        <v>0.96282908989395044</v>
      </c>
    </row>
    <row r="41124" spans="1:4" x14ac:dyDescent="0.3">
      <c r="A41124" s="1">
        <v>44222.105208333334</v>
      </c>
      <c r="B41124">
        <v>1611599490</v>
      </c>
      <c r="C41124">
        <v>1520948760</v>
      </c>
      <c r="D41124" s="2">
        <f t="shared" si="642"/>
        <v>0.94375108048712519</v>
      </c>
    </row>
    <row r="41125" spans="1:4" x14ac:dyDescent="0.3">
      <c r="A41125" s="1">
        <v>44222.104513888888</v>
      </c>
      <c r="B41125">
        <v>1611599430</v>
      </c>
      <c r="C41125">
        <v>1035617328</v>
      </c>
      <c r="D41125" s="2">
        <f t="shared" si="642"/>
        <v>0.64260219302758126</v>
      </c>
    </row>
    <row r="41126" spans="1:4" x14ac:dyDescent="0.3">
      <c r="A41126" s="1">
        <v>44222.103819444441</v>
      </c>
      <c r="B41126">
        <v>1611599370</v>
      </c>
      <c r="C41126">
        <v>1456326864</v>
      </c>
      <c r="D41126" s="2">
        <f t="shared" si="642"/>
        <v>0.90365316040052812</v>
      </c>
    </row>
    <row r="41127" spans="1:4" x14ac:dyDescent="0.3">
      <c r="A41127" s="1">
        <v>44222.103125000001</v>
      </c>
      <c r="B41127">
        <v>1611599310</v>
      </c>
      <c r="C41127">
        <v>1075702536</v>
      </c>
      <c r="D41127" s="2">
        <f t="shared" si="642"/>
        <v>0.66747517780955123</v>
      </c>
    </row>
    <row r="41128" spans="1:4" x14ac:dyDescent="0.3">
      <c r="A41128" s="1">
        <v>44222.102430555555</v>
      </c>
      <c r="B41128">
        <v>1611599250</v>
      </c>
      <c r="C41128">
        <v>1415157184</v>
      </c>
      <c r="D41128" s="2">
        <f t="shared" si="642"/>
        <v>0.8781073731574397</v>
      </c>
    </row>
    <row r="41129" spans="1:4" x14ac:dyDescent="0.3">
      <c r="A41129" s="1">
        <v>44222.101736111108</v>
      </c>
      <c r="B41129">
        <v>1611599190</v>
      </c>
      <c r="C41129">
        <v>1141329088</v>
      </c>
      <c r="D41129" s="2">
        <f t="shared" si="642"/>
        <v>0.70819661307970749</v>
      </c>
    </row>
    <row r="41130" spans="1:4" x14ac:dyDescent="0.3">
      <c r="A41130" s="1">
        <v>44222.101041666669</v>
      </c>
      <c r="B41130">
        <v>1611599130</v>
      </c>
      <c r="C41130">
        <v>1311521120</v>
      </c>
      <c r="D41130" s="2">
        <f t="shared" si="642"/>
        <v>0.81380108464069478</v>
      </c>
    </row>
    <row r="41131" spans="1:4" x14ac:dyDescent="0.3">
      <c r="A41131" s="1">
        <v>44222.100347222222</v>
      </c>
      <c r="B41131">
        <v>1611599070</v>
      </c>
      <c r="C41131">
        <v>1066800728</v>
      </c>
      <c r="D41131" s="2">
        <f t="shared" si="642"/>
        <v>0.66195169000687004</v>
      </c>
    </row>
    <row r="41132" spans="1:4" x14ac:dyDescent="0.3">
      <c r="A41132" s="1">
        <v>44222.099652777775</v>
      </c>
      <c r="B41132">
        <v>1611599010</v>
      </c>
      <c r="C41132">
        <v>1470379240</v>
      </c>
      <c r="D41132" s="2">
        <f t="shared" si="642"/>
        <v>0.91237288610645151</v>
      </c>
    </row>
    <row r="41133" spans="1:4" x14ac:dyDescent="0.3">
      <c r="A41133" s="1">
        <v>44222.098958333336</v>
      </c>
      <c r="B41133">
        <v>1611598950</v>
      </c>
      <c r="C41133">
        <v>1103881728</v>
      </c>
      <c r="D41133" s="2">
        <f t="shared" si="642"/>
        <v>0.68496056540617622</v>
      </c>
    </row>
    <row r="41134" spans="1:4" x14ac:dyDescent="0.3">
      <c r="A41134" s="1">
        <v>44222.098263888889</v>
      </c>
      <c r="B41134">
        <v>1611598890</v>
      </c>
      <c r="C41134">
        <v>1194164960</v>
      </c>
      <c r="D41134" s="2">
        <f t="shared" si="642"/>
        <v>0.74098149819400783</v>
      </c>
    </row>
    <row r="41135" spans="1:4" x14ac:dyDescent="0.3">
      <c r="A41135" s="1">
        <v>44222.097569444442</v>
      </c>
      <c r="B41135">
        <v>1611598830</v>
      </c>
      <c r="C41135">
        <v>1427288368</v>
      </c>
      <c r="D41135" s="2">
        <f t="shared" si="642"/>
        <v>0.88563502369879477</v>
      </c>
    </row>
    <row r="41136" spans="1:4" x14ac:dyDescent="0.3">
      <c r="A41136" s="1">
        <v>44222.096875000003</v>
      </c>
      <c r="B41136">
        <v>1611598770</v>
      </c>
      <c r="C41136">
        <v>1436894224</v>
      </c>
      <c r="D41136" s="2">
        <f t="shared" si="642"/>
        <v>0.89159550798118314</v>
      </c>
    </row>
    <row r="41137" spans="1:4" x14ac:dyDescent="0.3">
      <c r="A41137" s="1">
        <v>44222.096180555556</v>
      </c>
      <c r="B41137">
        <v>1611598710</v>
      </c>
      <c r="C41137">
        <v>1335184440</v>
      </c>
      <c r="D41137" s="2">
        <f t="shared" si="642"/>
        <v>0.8284844308419681</v>
      </c>
    </row>
    <row r="41138" spans="1:4" x14ac:dyDescent="0.3">
      <c r="A41138" s="1">
        <v>44222.095486111109</v>
      </c>
      <c r="B41138">
        <v>1611598650</v>
      </c>
      <c r="C41138">
        <v>1402603144</v>
      </c>
      <c r="D41138" s="2">
        <f t="shared" si="642"/>
        <v>0.87031789459491049</v>
      </c>
    </row>
    <row r="41139" spans="1:4" x14ac:dyDescent="0.3">
      <c r="A41139" s="1">
        <v>44222.09479166667</v>
      </c>
      <c r="B41139">
        <v>1611598590</v>
      </c>
      <c r="C41139">
        <v>1166206632</v>
      </c>
      <c r="D41139" s="2">
        <f t="shared" si="642"/>
        <v>0.72363344026008358</v>
      </c>
    </row>
    <row r="41140" spans="1:4" x14ac:dyDescent="0.3">
      <c r="A41140" s="1">
        <v>44222.094097222223</v>
      </c>
      <c r="B41140">
        <v>1611598530</v>
      </c>
      <c r="C41140">
        <v>1665434080</v>
      </c>
      <c r="D41140" s="2">
        <f t="shared" si="642"/>
        <v>1.0334050627360649</v>
      </c>
    </row>
    <row r="41141" spans="1:4" x14ac:dyDescent="0.3">
      <c r="A41141" s="1">
        <v>44222.093402777777</v>
      </c>
      <c r="B41141">
        <v>1611598470</v>
      </c>
      <c r="C41141">
        <v>1436315560</v>
      </c>
      <c r="D41141" s="2">
        <f t="shared" si="642"/>
        <v>0.89123661180939195</v>
      </c>
    </row>
    <row r="41142" spans="1:4" x14ac:dyDescent="0.3">
      <c r="A41142" s="1">
        <v>44222.09270833333</v>
      </c>
      <c r="B41142">
        <v>1611598410</v>
      </c>
      <c r="C41142">
        <v>1812651568</v>
      </c>
      <c r="D41142" s="2">
        <f t="shared" si="642"/>
        <v>1.1247538820790968</v>
      </c>
    </row>
    <row r="41143" spans="1:4" x14ac:dyDescent="0.3">
      <c r="A41143" s="1">
        <v>44222.092013888891</v>
      </c>
      <c r="B41143">
        <v>1611598350</v>
      </c>
      <c r="C41143">
        <v>1377783896</v>
      </c>
      <c r="D41143" s="2">
        <f t="shared" si="642"/>
        <v>0.85491766357293675</v>
      </c>
    </row>
    <row r="41144" spans="1:4" x14ac:dyDescent="0.3">
      <c r="A41144" s="1">
        <v>44222.091319444444</v>
      </c>
      <c r="B41144">
        <v>1611598290</v>
      </c>
      <c r="C41144">
        <v>1434545152</v>
      </c>
      <c r="D41144" s="2">
        <f t="shared" si="642"/>
        <v>0.89013816960552872</v>
      </c>
    </row>
    <row r="41145" spans="1:4" x14ac:dyDescent="0.3">
      <c r="A41145" s="1">
        <v>44222.090624999997</v>
      </c>
      <c r="B41145">
        <v>1611598230</v>
      </c>
      <c r="C41145">
        <v>1249572200</v>
      </c>
      <c r="D41145" s="2">
        <f t="shared" si="642"/>
        <v>0.77536210746520862</v>
      </c>
    </row>
    <row r="41146" spans="1:4" x14ac:dyDescent="0.3">
      <c r="A41146" s="1">
        <v>44222.089930555558</v>
      </c>
      <c r="B41146">
        <v>1611598170</v>
      </c>
      <c r="C41146">
        <v>1157256352</v>
      </c>
      <c r="D41146" s="2">
        <f t="shared" si="642"/>
        <v>0.71807996158248311</v>
      </c>
    </row>
    <row r="41147" spans="1:4" x14ac:dyDescent="0.3">
      <c r="A41147" s="1">
        <v>44222.089236111111</v>
      </c>
      <c r="B41147">
        <v>1611598110</v>
      </c>
      <c r="C41147">
        <v>1085977904</v>
      </c>
      <c r="D41147" s="2">
        <f t="shared" si="642"/>
        <v>0.67385156216148701</v>
      </c>
    </row>
    <row r="41148" spans="1:4" x14ac:dyDescent="0.3">
      <c r="A41148" s="1">
        <v>44222.088541666664</v>
      </c>
      <c r="B41148">
        <v>1611598050</v>
      </c>
      <c r="C41148">
        <v>1041538768</v>
      </c>
      <c r="D41148" s="2">
        <f t="shared" si="642"/>
        <v>0.64627700933244492</v>
      </c>
    </row>
    <row r="41149" spans="1:4" x14ac:dyDescent="0.3">
      <c r="A41149" s="1">
        <v>44222.087847222225</v>
      </c>
      <c r="B41149">
        <v>1611597990</v>
      </c>
      <c r="C41149">
        <v>1622625272</v>
      </c>
      <c r="D41149" s="2">
        <f t="shared" si="642"/>
        <v>1.006842452068335</v>
      </c>
    </row>
    <row r="41150" spans="1:4" x14ac:dyDescent="0.3">
      <c r="A41150" s="1">
        <v>44222.087152777778</v>
      </c>
      <c r="B41150">
        <v>1611597930</v>
      </c>
      <c r="C41150">
        <v>1232835336</v>
      </c>
      <c r="D41150" s="2">
        <f t="shared" si="642"/>
        <v>0.76497699150060339</v>
      </c>
    </row>
    <row r="41151" spans="1:4" x14ac:dyDescent="0.3">
      <c r="A41151" s="1">
        <v>44222.086458333331</v>
      </c>
      <c r="B41151">
        <v>1611597870</v>
      </c>
      <c r="C41151">
        <v>1730939784</v>
      </c>
      <c r="D41151" s="2">
        <f t="shared" si="642"/>
        <v>1.0740519184230493</v>
      </c>
    </row>
    <row r="41152" spans="1:4" x14ac:dyDescent="0.3">
      <c r="A41152" s="1">
        <v>44222.085763888892</v>
      </c>
      <c r="B41152">
        <v>1611597810</v>
      </c>
      <c r="C41152">
        <v>1225890480</v>
      </c>
      <c r="D41152" s="2">
        <f t="shared" si="642"/>
        <v>0.7606677499766521</v>
      </c>
    </row>
    <row r="41153" spans="1:4" x14ac:dyDescent="0.3">
      <c r="A41153" s="1">
        <v>44222.085069444445</v>
      </c>
      <c r="B41153">
        <v>1611597750</v>
      </c>
      <c r="C41153">
        <v>1794888288</v>
      </c>
      <c r="D41153" s="2">
        <f t="shared" si="642"/>
        <v>1.1137321878241639</v>
      </c>
    </row>
    <row r="41154" spans="1:4" x14ac:dyDescent="0.3">
      <c r="A41154" s="1">
        <v>44222.084374999999</v>
      </c>
      <c r="B41154">
        <v>1611597690</v>
      </c>
      <c r="C41154">
        <v>1702565952</v>
      </c>
      <c r="D41154" s="2">
        <f t="shared" si="642"/>
        <v>1.0564460116593988</v>
      </c>
    </row>
    <row r="41155" spans="1:4" x14ac:dyDescent="0.3">
      <c r="A41155" s="1">
        <v>44222.083680555559</v>
      </c>
      <c r="B41155">
        <v>1611597630</v>
      </c>
      <c r="C41155">
        <v>1270156248</v>
      </c>
      <c r="D41155" s="2">
        <f t="shared" ref="D41155:D41218" si="643">C41155/B41155</f>
        <v>0.78813484479993934</v>
      </c>
    </row>
    <row r="41156" spans="1:4" x14ac:dyDescent="0.3">
      <c r="A41156" s="1">
        <v>44222.082986111112</v>
      </c>
      <c r="B41156">
        <v>1611597570</v>
      </c>
      <c r="C41156">
        <v>1085480008</v>
      </c>
      <c r="D41156" s="2">
        <f t="shared" si="643"/>
        <v>0.67354284233625394</v>
      </c>
    </row>
    <row r="41157" spans="1:4" x14ac:dyDescent="0.3">
      <c r="A41157" s="1">
        <v>44222.082291666666</v>
      </c>
      <c r="B41157">
        <v>1611597510</v>
      </c>
      <c r="C41157">
        <v>1635912576</v>
      </c>
      <c r="D41157" s="2">
        <f t="shared" si="643"/>
        <v>1.0150875549565723</v>
      </c>
    </row>
    <row r="41158" spans="1:4" x14ac:dyDescent="0.3">
      <c r="A41158" s="1">
        <v>44222.081597222219</v>
      </c>
      <c r="B41158">
        <v>1611597450</v>
      </c>
      <c r="C41158">
        <v>1430686016</v>
      </c>
      <c r="D41158" s="2">
        <f t="shared" si="643"/>
        <v>0.88774403062005336</v>
      </c>
    </row>
    <row r="41159" spans="1:4" x14ac:dyDescent="0.3">
      <c r="A41159" s="1">
        <v>44222.08090277778</v>
      </c>
      <c r="B41159">
        <v>1611597390</v>
      </c>
      <c r="C41159">
        <v>1035338392</v>
      </c>
      <c r="D41159" s="2">
        <f t="shared" si="643"/>
        <v>0.64242992600031446</v>
      </c>
    </row>
    <row r="41160" spans="1:4" x14ac:dyDescent="0.3">
      <c r="A41160" s="1">
        <v>44222.080208333333</v>
      </c>
      <c r="B41160">
        <v>1611597330</v>
      </c>
      <c r="C41160">
        <v>1517953024</v>
      </c>
      <c r="D41160" s="2">
        <f t="shared" si="643"/>
        <v>0.94189348402556616</v>
      </c>
    </row>
    <row r="41161" spans="1:4" x14ac:dyDescent="0.3">
      <c r="A41161" s="1">
        <v>44222.079513888886</v>
      </c>
      <c r="B41161">
        <v>1611597270</v>
      </c>
      <c r="C41161">
        <v>1284194480</v>
      </c>
      <c r="D41161" s="2">
        <f t="shared" si="643"/>
        <v>0.79684577772956888</v>
      </c>
    </row>
    <row r="41162" spans="1:4" x14ac:dyDescent="0.3">
      <c r="A41162" s="1">
        <v>44222.078819444447</v>
      </c>
      <c r="B41162">
        <v>1611597210</v>
      </c>
      <c r="C41162">
        <v>1461624232</v>
      </c>
      <c r="D41162" s="2">
        <f t="shared" si="643"/>
        <v>0.90694140131950218</v>
      </c>
    </row>
    <row r="41163" spans="1:4" x14ac:dyDescent="0.3">
      <c r="A41163" s="1">
        <v>44222.078125</v>
      </c>
      <c r="B41163">
        <v>1611597150</v>
      </c>
      <c r="C41163">
        <v>1215068944</v>
      </c>
      <c r="D41163" s="2">
        <f t="shared" si="643"/>
        <v>0.7539532717590125</v>
      </c>
    </row>
    <row r="41164" spans="1:4" x14ac:dyDescent="0.3">
      <c r="A41164" s="1">
        <v>44222.077430555553</v>
      </c>
      <c r="B41164">
        <v>1611597090</v>
      </c>
      <c r="C41164">
        <v>1427064576</v>
      </c>
      <c r="D41164" s="2">
        <f t="shared" si="643"/>
        <v>0.88549711640395179</v>
      </c>
    </row>
    <row r="41165" spans="1:4" x14ac:dyDescent="0.3">
      <c r="A41165" s="1">
        <v>44222.076736111114</v>
      </c>
      <c r="B41165">
        <v>1611597030</v>
      </c>
      <c r="C41165">
        <v>1160645768</v>
      </c>
      <c r="D41165" s="2">
        <f t="shared" si="643"/>
        <v>0.72018361066351677</v>
      </c>
    </row>
    <row r="41166" spans="1:4" x14ac:dyDescent="0.3">
      <c r="A41166" s="1">
        <v>44222.076041666667</v>
      </c>
      <c r="B41166">
        <v>1611596970</v>
      </c>
      <c r="C41166">
        <v>1507798832</v>
      </c>
      <c r="D41166" s="2">
        <f t="shared" si="643"/>
        <v>0.93559299258300288</v>
      </c>
    </row>
    <row r="41167" spans="1:4" x14ac:dyDescent="0.3">
      <c r="A41167" s="1">
        <v>44222.07534722222</v>
      </c>
      <c r="B41167">
        <v>1611596910</v>
      </c>
      <c r="C41167">
        <v>1341735624</v>
      </c>
      <c r="D41167" s="2">
        <f t="shared" si="643"/>
        <v>0.83255038258915504</v>
      </c>
    </row>
    <row r="41168" spans="1:4" x14ac:dyDescent="0.3">
      <c r="A41168" s="1">
        <v>44222.074652777781</v>
      </c>
      <c r="B41168">
        <v>1611596850</v>
      </c>
      <c r="C41168">
        <v>1344366576</v>
      </c>
      <c r="D41168" s="2">
        <f t="shared" si="643"/>
        <v>0.83418292608353017</v>
      </c>
    </row>
    <row r="41169" spans="1:4" x14ac:dyDescent="0.3">
      <c r="A41169" s="1">
        <v>44222.073958333334</v>
      </c>
      <c r="B41169">
        <v>1611596790</v>
      </c>
      <c r="C41169">
        <v>1162097928</v>
      </c>
      <c r="D41169" s="2">
        <f t="shared" si="643"/>
        <v>0.72108478697081546</v>
      </c>
    </row>
    <row r="41170" spans="1:4" x14ac:dyDescent="0.3">
      <c r="A41170" s="1">
        <v>44222.073263888888</v>
      </c>
      <c r="B41170">
        <v>1611596730</v>
      </c>
      <c r="C41170">
        <v>1620657496</v>
      </c>
      <c r="D41170" s="2">
        <f t="shared" si="643"/>
        <v>1.0056222290796035</v>
      </c>
    </row>
    <row r="41171" spans="1:4" x14ac:dyDescent="0.3">
      <c r="A41171" s="1">
        <v>44222.072569444441</v>
      </c>
      <c r="B41171">
        <v>1611596670</v>
      </c>
      <c r="C41171">
        <v>1264363992</v>
      </c>
      <c r="D41171" s="2">
        <f t="shared" si="643"/>
        <v>0.78454120409668004</v>
      </c>
    </row>
    <row r="41172" spans="1:4" x14ac:dyDescent="0.3">
      <c r="A41172" s="1">
        <v>44222.071875000001</v>
      </c>
      <c r="B41172">
        <v>1611596610</v>
      </c>
      <c r="C41172">
        <v>1372138104</v>
      </c>
      <c r="D41172" s="2">
        <f t="shared" si="643"/>
        <v>0.85141535759373432</v>
      </c>
    </row>
    <row r="41173" spans="1:4" x14ac:dyDescent="0.3">
      <c r="A41173" s="1">
        <v>44222.071180555555</v>
      </c>
      <c r="B41173">
        <v>1611596550</v>
      </c>
      <c r="C41173">
        <v>1336361040</v>
      </c>
      <c r="D41173" s="2">
        <f t="shared" si="643"/>
        <v>0.82921562471699262</v>
      </c>
    </row>
    <row r="41174" spans="1:4" x14ac:dyDescent="0.3">
      <c r="A41174" s="1">
        <v>44222.070486111108</v>
      </c>
      <c r="B41174">
        <v>1611596490</v>
      </c>
      <c r="C41174">
        <v>1711183184</v>
      </c>
      <c r="D41174" s="2">
        <f t="shared" si="643"/>
        <v>1.0617938141575376</v>
      </c>
    </row>
    <row r="41175" spans="1:4" x14ac:dyDescent="0.3">
      <c r="A41175" s="1">
        <v>44222.069791666669</v>
      </c>
      <c r="B41175">
        <v>1611596430</v>
      </c>
      <c r="C41175">
        <v>1440819984</v>
      </c>
      <c r="D41175" s="2">
        <f t="shared" si="643"/>
        <v>0.8940327473919758</v>
      </c>
    </row>
    <row r="41176" spans="1:4" x14ac:dyDescent="0.3">
      <c r="A41176" s="1">
        <v>44222.069097222222</v>
      </c>
      <c r="B41176">
        <v>1611596370</v>
      </c>
      <c r="C41176">
        <v>1268419944</v>
      </c>
      <c r="D41176" s="2">
        <f t="shared" si="643"/>
        <v>0.78705807956119933</v>
      </c>
    </row>
    <row r="41177" spans="1:4" x14ac:dyDescent="0.3">
      <c r="A41177" s="1">
        <v>44222.068402777775</v>
      </c>
      <c r="B41177">
        <v>1611596310</v>
      </c>
      <c r="C41177">
        <v>1489253952</v>
      </c>
      <c r="D41177" s="2">
        <f t="shared" si="643"/>
        <v>0.92408622603510426</v>
      </c>
    </row>
    <row r="41178" spans="1:4" x14ac:dyDescent="0.3">
      <c r="A41178" s="1">
        <v>44222.067708333336</v>
      </c>
      <c r="B41178">
        <v>1611596250</v>
      </c>
      <c r="C41178">
        <v>1510687936</v>
      </c>
      <c r="D41178" s="2">
        <f t="shared" si="643"/>
        <v>0.93738610771773634</v>
      </c>
    </row>
    <row r="41179" spans="1:4" x14ac:dyDescent="0.3">
      <c r="A41179" s="1">
        <v>44222.067013888889</v>
      </c>
      <c r="B41179">
        <v>1611596190</v>
      </c>
      <c r="C41179">
        <v>1296101016</v>
      </c>
      <c r="D41179" s="2">
        <f t="shared" si="643"/>
        <v>0.80423435103802277</v>
      </c>
    </row>
    <row r="41180" spans="1:4" x14ac:dyDescent="0.3">
      <c r="A41180" s="1">
        <v>44222.066319444442</v>
      </c>
      <c r="B41180">
        <v>1611596130</v>
      </c>
      <c r="C41180">
        <v>1204383208</v>
      </c>
      <c r="D41180" s="2">
        <f t="shared" si="643"/>
        <v>0.74732321924848499</v>
      </c>
    </row>
    <row r="41181" spans="1:4" x14ac:dyDescent="0.3">
      <c r="A41181" s="1">
        <v>44222.065625000003</v>
      </c>
      <c r="B41181">
        <v>1611596070</v>
      </c>
      <c r="C41181">
        <v>1359892656</v>
      </c>
      <c r="D41181" s="2">
        <f t="shared" si="643"/>
        <v>0.84381730714942738</v>
      </c>
    </row>
    <row r="41182" spans="1:4" x14ac:dyDescent="0.3">
      <c r="A41182" s="1">
        <v>44222.064930555556</v>
      </c>
      <c r="B41182">
        <v>1611596010</v>
      </c>
      <c r="C41182">
        <v>1672355808</v>
      </c>
      <c r="D41182" s="2">
        <f t="shared" si="643"/>
        <v>1.0377016309440974</v>
      </c>
    </row>
    <row r="41183" spans="1:4" x14ac:dyDescent="0.3">
      <c r="A41183" s="1">
        <v>44222.064236111109</v>
      </c>
      <c r="B41183">
        <v>1611595950</v>
      </c>
      <c r="C41183">
        <v>1320339904</v>
      </c>
      <c r="D41183" s="2">
        <f t="shared" si="643"/>
        <v>0.81927477169448082</v>
      </c>
    </row>
    <row r="41184" spans="1:4" x14ac:dyDescent="0.3">
      <c r="A41184" s="1">
        <v>44222.06354166667</v>
      </c>
      <c r="B41184">
        <v>1611595890</v>
      </c>
      <c r="C41184">
        <v>1533241768</v>
      </c>
      <c r="D41184" s="2">
        <f t="shared" si="643"/>
        <v>0.95138103634652482</v>
      </c>
    </row>
    <row r="41185" spans="1:4" x14ac:dyDescent="0.3">
      <c r="A41185" s="1">
        <v>44222.062847222223</v>
      </c>
      <c r="B41185">
        <v>1611595830</v>
      </c>
      <c r="C41185">
        <v>1181270312</v>
      </c>
      <c r="D41185" s="2">
        <f t="shared" si="643"/>
        <v>0.73298173773507469</v>
      </c>
    </row>
    <row r="41186" spans="1:4" x14ac:dyDescent="0.3">
      <c r="A41186" s="1">
        <v>44222.062152777777</v>
      </c>
      <c r="B41186">
        <v>1611595770</v>
      </c>
      <c r="C41186">
        <v>1329651368</v>
      </c>
      <c r="D41186" s="2">
        <f t="shared" si="643"/>
        <v>0.82505265448791787</v>
      </c>
    </row>
    <row r="41187" spans="1:4" x14ac:dyDescent="0.3">
      <c r="A41187" s="1">
        <v>44222.06145833333</v>
      </c>
      <c r="B41187">
        <v>1611595710</v>
      </c>
      <c r="C41187">
        <v>1633402416</v>
      </c>
      <c r="D41187" s="2">
        <f t="shared" si="643"/>
        <v>1.0135311268605947</v>
      </c>
    </row>
    <row r="41188" spans="1:4" x14ac:dyDescent="0.3">
      <c r="A41188" s="1">
        <v>44222.060763888891</v>
      </c>
      <c r="B41188">
        <v>1611595650</v>
      </c>
      <c r="C41188">
        <v>1366127752</v>
      </c>
      <c r="D41188" s="2">
        <f t="shared" si="643"/>
        <v>0.84768642308013176</v>
      </c>
    </row>
    <row r="41189" spans="1:4" x14ac:dyDescent="0.3">
      <c r="A41189" s="1">
        <v>44222.060069444444</v>
      </c>
      <c r="B41189">
        <v>1611595590</v>
      </c>
      <c r="C41189">
        <v>1361841832</v>
      </c>
      <c r="D41189" s="2">
        <f t="shared" si="643"/>
        <v>0.84502702815164688</v>
      </c>
    </row>
    <row r="41190" spans="1:4" x14ac:dyDescent="0.3">
      <c r="A41190" s="1">
        <v>44222.059374999997</v>
      </c>
      <c r="B41190">
        <v>1611595530</v>
      </c>
      <c r="C41190">
        <v>1268464264</v>
      </c>
      <c r="D41190" s="2">
        <f t="shared" si="643"/>
        <v>0.78708599049043027</v>
      </c>
    </row>
    <row r="41191" spans="1:4" x14ac:dyDescent="0.3">
      <c r="A41191" s="1">
        <v>44222.058680555558</v>
      </c>
      <c r="B41191">
        <v>1611595470</v>
      </c>
      <c r="C41191">
        <v>1257456440</v>
      </c>
      <c r="D41191" s="2">
        <f t="shared" si="643"/>
        <v>0.78025563077563131</v>
      </c>
    </row>
    <row r="41192" spans="1:4" x14ac:dyDescent="0.3">
      <c r="A41192" s="1">
        <v>44222.057986111111</v>
      </c>
      <c r="B41192">
        <v>1611595410</v>
      </c>
      <c r="C41192">
        <v>1375723808</v>
      </c>
      <c r="D41192" s="2">
        <f t="shared" si="643"/>
        <v>0.8536409321245213</v>
      </c>
    </row>
    <row r="41193" spans="1:4" x14ac:dyDescent="0.3">
      <c r="A41193" s="1">
        <v>44222.057291666664</v>
      </c>
      <c r="B41193">
        <v>1611595350</v>
      </c>
      <c r="C41193">
        <v>1773857152</v>
      </c>
      <c r="D41193" s="2">
        <f t="shared" si="643"/>
        <v>1.1006839601516596</v>
      </c>
    </row>
    <row r="41194" spans="1:4" x14ac:dyDescent="0.3">
      <c r="A41194" s="1">
        <v>44222.056597222225</v>
      </c>
      <c r="B41194">
        <v>1611595290</v>
      </c>
      <c r="C41194">
        <v>1346204192</v>
      </c>
      <c r="D41194" s="2">
        <f t="shared" si="643"/>
        <v>0.83532398012903109</v>
      </c>
    </row>
    <row r="41195" spans="1:4" x14ac:dyDescent="0.3">
      <c r="A41195" s="1">
        <v>44222.055902777778</v>
      </c>
      <c r="B41195">
        <v>1611595230</v>
      </c>
      <c r="C41195">
        <v>1455157040</v>
      </c>
      <c r="D41195" s="2">
        <f t="shared" si="643"/>
        <v>0.90292960224261776</v>
      </c>
    </row>
    <row r="41196" spans="1:4" x14ac:dyDescent="0.3">
      <c r="A41196" s="1">
        <v>44222.055208333331</v>
      </c>
      <c r="B41196">
        <v>1611595170</v>
      </c>
      <c r="C41196">
        <v>1547090696</v>
      </c>
      <c r="D41196" s="2">
        <f t="shared" si="643"/>
        <v>0.95997476587125785</v>
      </c>
    </row>
    <row r="41197" spans="1:4" x14ac:dyDescent="0.3">
      <c r="A41197" s="1">
        <v>44222.054513888892</v>
      </c>
      <c r="B41197">
        <v>1611595110</v>
      </c>
      <c r="C41197">
        <v>1425689872</v>
      </c>
      <c r="D41197" s="2">
        <f t="shared" si="643"/>
        <v>0.88464519602569403</v>
      </c>
    </row>
    <row r="41198" spans="1:4" x14ac:dyDescent="0.3">
      <c r="A41198" s="1">
        <v>44222.053819444445</v>
      </c>
      <c r="B41198">
        <v>1611595050</v>
      </c>
      <c r="C41198">
        <v>1258350352</v>
      </c>
      <c r="D41198" s="2">
        <f t="shared" si="643"/>
        <v>0.78081050943908026</v>
      </c>
    </row>
    <row r="41199" spans="1:4" x14ac:dyDescent="0.3">
      <c r="A41199" s="1">
        <v>44222.053124999999</v>
      </c>
      <c r="B41199">
        <v>1611594990</v>
      </c>
      <c r="C41199">
        <v>1097630384</v>
      </c>
      <c r="D41199" s="2">
        <f t="shared" si="643"/>
        <v>0.68108326894215521</v>
      </c>
    </row>
    <row r="41200" spans="1:4" x14ac:dyDescent="0.3">
      <c r="A41200" s="1">
        <v>44222.052430555559</v>
      </c>
      <c r="B41200">
        <v>1611594930</v>
      </c>
      <c r="C41200">
        <v>1755193424</v>
      </c>
      <c r="D41200" s="2">
        <f t="shared" si="643"/>
        <v>1.0891033418676739</v>
      </c>
    </row>
    <row r="41201" spans="1:4" x14ac:dyDescent="0.3">
      <c r="A41201" s="1">
        <v>44222.051736111112</v>
      </c>
      <c r="B41201">
        <v>1611594870</v>
      </c>
      <c r="C41201">
        <v>1673578264</v>
      </c>
      <c r="D41201" s="2">
        <f t="shared" si="643"/>
        <v>1.0384609030183869</v>
      </c>
    </row>
    <row r="41202" spans="1:4" x14ac:dyDescent="0.3">
      <c r="A41202" s="1">
        <v>44222.051041666666</v>
      </c>
      <c r="B41202">
        <v>1611594810</v>
      </c>
      <c r="C41202">
        <v>1101221336</v>
      </c>
      <c r="D41202" s="2">
        <f t="shared" si="643"/>
        <v>0.68331154280647011</v>
      </c>
    </row>
    <row r="41203" spans="1:4" x14ac:dyDescent="0.3">
      <c r="A41203" s="1">
        <v>44222.050347222219</v>
      </c>
      <c r="B41203">
        <v>1611594750</v>
      </c>
      <c r="C41203">
        <v>1733384008</v>
      </c>
      <c r="D41203" s="2">
        <f t="shared" si="643"/>
        <v>1.0755706470252524</v>
      </c>
    </row>
    <row r="41204" spans="1:4" x14ac:dyDescent="0.3">
      <c r="A41204" s="1">
        <v>44222.04965277778</v>
      </c>
      <c r="B41204">
        <v>1611594690</v>
      </c>
      <c r="C41204">
        <v>1504445648</v>
      </c>
      <c r="D41204" s="2">
        <f t="shared" si="643"/>
        <v>0.93351365410616982</v>
      </c>
    </row>
    <row r="41205" spans="1:4" x14ac:dyDescent="0.3">
      <c r="A41205" s="1">
        <v>44222.048958333333</v>
      </c>
      <c r="B41205">
        <v>1611594630</v>
      </c>
      <c r="C41205">
        <v>1393655944</v>
      </c>
      <c r="D41205" s="2">
        <f t="shared" si="643"/>
        <v>0.8647682972237255</v>
      </c>
    </row>
    <row r="41206" spans="1:4" x14ac:dyDescent="0.3">
      <c r="A41206" s="1">
        <v>44222.048263888886</v>
      </c>
      <c r="B41206">
        <v>1611594570</v>
      </c>
      <c r="C41206">
        <v>1143289192</v>
      </c>
      <c r="D41206" s="2">
        <f t="shared" si="643"/>
        <v>0.7094148945910137</v>
      </c>
    </row>
    <row r="41207" spans="1:4" x14ac:dyDescent="0.3">
      <c r="A41207" s="1">
        <v>44222.047569444447</v>
      </c>
      <c r="B41207">
        <v>1611594510</v>
      </c>
      <c r="C41207">
        <v>1069468888</v>
      </c>
      <c r="D41207" s="2">
        <f t="shared" si="643"/>
        <v>0.66360916555864913</v>
      </c>
    </row>
    <row r="41208" spans="1:4" x14ac:dyDescent="0.3">
      <c r="A41208" s="1">
        <v>44222.046875</v>
      </c>
      <c r="B41208">
        <v>1611594450</v>
      </c>
      <c r="C41208">
        <v>1274256544</v>
      </c>
      <c r="D41208" s="2">
        <f t="shared" si="643"/>
        <v>0.79068064797567406</v>
      </c>
    </row>
    <row r="41209" spans="1:4" x14ac:dyDescent="0.3">
      <c r="A41209" s="1">
        <v>44222.046180555553</v>
      </c>
      <c r="B41209">
        <v>1611594390</v>
      </c>
      <c r="C41209">
        <v>1184818152</v>
      </c>
      <c r="D41209" s="2">
        <f t="shared" si="643"/>
        <v>0.73518383989907043</v>
      </c>
    </row>
    <row r="41210" spans="1:4" x14ac:dyDescent="0.3">
      <c r="A41210" s="1">
        <v>44222.045486111114</v>
      </c>
      <c r="B41210">
        <v>1611594330</v>
      </c>
      <c r="C41210">
        <v>1094923904</v>
      </c>
      <c r="D41210" s="2">
        <f t="shared" si="643"/>
        <v>0.67940416742468934</v>
      </c>
    </row>
    <row r="41211" spans="1:4" x14ac:dyDescent="0.3">
      <c r="A41211" s="1">
        <v>44222.044791666667</v>
      </c>
      <c r="B41211">
        <v>1611594270</v>
      </c>
      <c r="C41211">
        <v>1329812576</v>
      </c>
      <c r="D41211" s="2">
        <f t="shared" si="643"/>
        <v>0.82515345254981576</v>
      </c>
    </row>
    <row r="41212" spans="1:4" x14ac:dyDescent="0.3">
      <c r="A41212" s="1">
        <v>44222.04409722222</v>
      </c>
      <c r="B41212">
        <v>1611594210</v>
      </c>
      <c r="C41212">
        <v>950280416</v>
      </c>
      <c r="D41212" s="2">
        <f t="shared" si="643"/>
        <v>0.58965241380458921</v>
      </c>
    </row>
    <row r="41213" spans="1:4" x14ac:dyDescent="0.3">
      <c r="A41213" s="1">
        <v>44222.043402777781</v>
      </c>
      <c r="B41213">
        <v>1611594150</v>
      </c>
      <c r="C41213">
        <v>1198768296</v>
      </c>
      <c r="D41213" s="2">
        <f t="shared" si="643"/>
        <v>0.74384006419978632</v>
      </c>
    </row>
    <row r="41214" spans="1:4" x14ac:dyDescent="0.3">
      <c r="A41214" s="1">
        <v>44222.042708333334</v>
      </c>
      <c r="B41214">
        <v>1611594090</v>
      </c>
      <c r="C41214">
        <v>1214359832</v>
      </c>
      <c r="D41214" s="2">
        <f t="shared" si="643"/>
        <v>0.75351469674352056</v>
      </c>
    </row>
    <row r="41215" spans="1:4" x14ac:dyDescent="0.3">
      <c r="A41215" s="1">
        <v>44222.042013888888</v>
      </c>
      <c r="B41215">
        <v>1611594030</v>
      </c>
      <c r="C41215">
        <v>1021662008</v>
      </c>
      <c r="D41215" s="2">
        <f t="shared" si="643"/>
        <v>0.6339450190194611</v>
      </c>
    </row>
    <row r="41216" spans="1:4" x14ac:dyDescent="0.3">
      <c r="A41216" s="1">
        <v>44222.041319444441</v>
      </c>
      <c r="B41216">
        <v>1611593970</v>
      </c>
      <c r="C41216">
        <v>1329278128</v>
      </c>
      <c r="D41216" s="2">
        <f t="shared" si="643"/>
        <v>0.82482197919864397</v>
      </c>
    </row>
    <row r="41217" spans="1:4" x14ac:dyDescent="0.3">
      <c r="A41217" s="1">
        <v>44222.040625000001</v>
      </c>
      <c r="B41217">
        <v>1611593910</v>
      </c>
      <c r="C41217">
        <v>1118723896</v>
      </c>
      <c r="D41217" s="2">
        <f t="shared" si="643"/>
        <v>0.69417232781675131</v>
      </c>
    </row>
    <row r="41218" spans="1:4" x14ac:dyDescent="0.3">
      <c r="A41218" s="1">
        <v>44222.039930555555</v>
      </c>
      <c r="B41218">
        <v>1611593850</v>
      </c>
      <c r="C41218">
        <v>1476580880</v>
      </c>
      <c r="D41218" s="2">
        <f t="shared" si="643"/>
        <v>0.9162239481119886</v>
      </c>
    </row>
    <row r="41219" spans="1:4" x14ac:dyDescent="0.3">
      <c r="A41219" s="1">
        <v>44222.039236111108</v>
      </c>
      <c r="B41219">
        <v>1611593790</v>
      </c>
      <c r="C41219">
        <v>1379379056</v>
      </c>
      <c r="D41219" s="2">
        <f t="shared" ref="D41219:D41282" si="644">C41219/B41219</f>
        <v>0.8559098853315884</v>
      </c>
    </row>
    <row r="41220" spans="1:4" x14ac:dyDescent="0.3">
      <c r="A41220" s="1">
        <v>44222.038541666669</v>
      </c>
      <c r="B41220">
        <v>1611593730</v>
      </c>
      <c r="C41220">
        <v>1229894288</v>
      </c>
      <c r="D41220" s="2">
        <f t="shared" si="644"/>
        <v>0.76315405372047462</v>
      </c>
    </row>
    <row r="41221" spans="1:4" x14ac:dyDescent="0.3">
      <c r="A41221" s="1">
        <v>44222.037847222222</v>
      </c>
      <c r="B41221">
        <v>1611593670</v>
      </c>
      <c r="C41221">
        <v>1577549872</v>
      </c>
      <c r="D41221" s="2">
        <f t="shared" si="644"/>
        <v>0.97887569389621643</v>
      </c>
    </row>
    <row r="41222" spans="1:4" x14ac:dyDescent="0.3">
      <c r="A41222" s="1">
        <v>44222.037152777775</v>
      </c>
      <c r="B41222">
        <v>1611593610</v>
      </c>
      <c r="C41222">
        <v>1323972112</v>
      </c>
      <c r="D41222" s="2">
        <f t="shared" si="644"/>
        <v>0.82152976022286417</v>
      </c>
    </row>
    <row r="41223" spans="1:4" x14ac:dyDescent="0.3">
      <c r="A41223" s="1">
        <v>44222.036458333336</v>
      </c>
      <c r="B41223">
        <v>1611593550</v>
      </c>
      <c r="C41223">
        <v>1123056144</v>
      </c>
      <c r="D41223" s="2">
        <f t="shared" si="644"/>
        <v>0.69686065943860354</v>
      </c>
    </row>
    <row r="41224" spans="1:4" x14ac:dyDescent="0.3">
      <c r="A41224" s="1">
        <v>44222.035763888889</v>
      </c>
      <c r="B41224">
        <v>1611593490</v>
      </c>
      <c r="C41224">
        <v>1699617216</v>
      </c>
      <c r="D41224" s="2">
        <f t="shared" si="644"/>
        <v>1.0546190627761842</v>
      </c>
    </row>
    <row r="41225" spans="1:4" x14ac:dyDescent="0.3">
      <c r="A41225" s="1">
        <v>44222.035069444442</v>
      </c>
      <c r="B41225">
        <v>1611593430</v>
      </c>
      <c r="C41225">
        <v>1786183824</v>
      </c>
      <c r="D41225" s="2">
        <f t="shared" si="644"/>
        <v>1.1083340194555149</v>
      </c>
    </row>
    <row r="41226" spans="1:4" x14ac:dyDescent="0.3">
      <c r="A41226" s="1">
        <v>44222.034375000003</v>
      </c>
      <c r="B41226">
        <v>1611593370</v>
      </c>
      <c r="C41226">
        <v>1352223216</v>
      </c>
      <c r="D41226" s="2">
        <f t="shared" si="644"/>
        <v>0.83905980328027785</v>
      </c>
    </row>
    <row r="41227" spans="1:4" x14ac:dyDescent="0.3">
      <c r="A41227" s="1">
        <v>44222.033680555556</v>
      </c>
      <c r="B41227">
        <v>1611593310</v>
      </c>
      <c r="C41227">
        <v>1212949168</v>
      </c>
      <c r="D41227" s="2">
        <f t="shared" si="644"/>
        <v>0.75263973886811431</v>
      </c>
    </row>
    <row r="41228" spans="1:4" x14ac:dyDescent="0.3">
      <c r="A41228" s="1">
        <v>44222.032986111109</v>
      </c>
      <c r="B41228">
        <v>1611593250</v>
      </c>
      <c r="C41228">
        <v>1513101208</v>
      </c>
      <c r="D41228" s="2">
        <f t="shared" si="644"/>
        <v>0.93888529751536254</v>
      </c>
    </row>
    <row r="41229" spans="1:4" x14ac:dyDescent="0.3">
      <c r="A41229" s="1">
        <v>44222.03229166667</v>
      </c>
      <c r="B41229">
        <v>1611593190</v>
      </c>
      <c r="C41229">
        <v>1247409528</v>
      </c>
      <c r="D41229" s="2">
        <f t="shared" si="644"/>
        <v>0.77402258568739668</v>
      </c>
    </row>
    <row r="41230" spans="1:4" x14ac:dyDescent="0.3">
      <c r="A41230" s="1">
        <v>44222.031597222223</v>
      </c>
      <c r="B41230">
        <v>1611593130</v>
      </c>
      <c r="C41230">
        <v>1311712184</v>
      </c>
      <c r="D41230" s="2">
        <f t="shared" si="644"/>
        <v>0.81392267041992172</v>
      </c>
    </row>
    <row r="41231" spans="1:4" x14ac:dyDescent="0.3">
      <c r="A41231" s="1">
        <v>44222.030902777777</v>
      </c>
      <c r="B41231">
        <v>1611593070</v>
      </c>
      <c r="C41231">
        <v>1155967792</v>
      </c>
      <c r="D41231" s="2">
        <f t="shared" si="644"/>
        <v>0.71728267732002593</v>
      </c>
    </row>
    <row r="41232" spans="1:4" x14ac:dyDescent="0.3">
      <c r="A41232" s="1">
        <v>44222.03020833333</v>
      </c>
      <c r="B41232">
        <v>1611593010</v>
      </c>
      <c r="C41232">
        <v>1725368728</v>
      </c>
      <c r="D41232" s="2">
        <f t="shared" si="644"/>
        <v>1.0705982945408778</v>
      </c>
    </row>
    <row r="41233" spans="1:4" x14ac:dyDescent="0.3">
      <c r="A41233" s="1">
        <v>44222.029513888891</v>
      </c>
      <c r="B41233">
        <v>1611592950</v>
      </c>
      <c r="C41233">
        <v>1029396160</v>
      </c>
      <c r="D41233" s="2">
        <f t="shared" si="644"/>
        <v>0.63874451672179378</v>
      </c>
    </row>
    <row r="41234" spans="1:4" x14ac:dyDescent="0.3">
      <c r="A41234" s="1">
        <v>44222.028819444444</v>
      </c>
      <c r="B41234">
        <v>1611592890</v>
      </c>
      <c r="C41234">
        <v>1094294488</v>
      </c>
      <c r="D41234" s="2">
        <f t="shared" si="644"/>
        <v>0.67901421927965944</v>
      </c>
    </row>
    <row r="41235" spans="1:4" x14ac:dyDescent="0.3">
      <c r="A41235" s="1">
        <v>44222.028124999997</v>
      </c>
      <c r="B41235">
        <v>1611592830</v>
      </c>
      <c r="C41235">
        <v>1037409328</v>
      </c>
      <c r="D41235" s="2">
        <f t="shared" si="644"/>
        <v>0.64371676808713529</v>
      </c>
    </row>
    <row r="41236" spans="1:4" x14ac:dyDescent="0.3">
      <c r="A41236" s="1">
        <v>44222.027430555558</v>
      </c>
      <c r="B41236">
        <v>1611592770</v>
      </c>
      <c r="C41236">
        <v>1265300088</v>
      </c>
      <c r="D41236" s="2">
        <f t="shared" si="644"/>
        <v>0.78512395411155889</v>
      </c>
    </row>
    <row r="41237" spans="1:4" x14ac:dyDescent="0.3">
      <c r="A41237" s="1">
        <v>44222.026736111111</v>
      </c>
      <c r="B41237">
        <v>1611592710</v>
      </c>
      <c r="C41237">
        <v>1413364728</v>
      </c>
      <c r="D41237" s="2">
        <f t="shared" si="644"/>
        <v>0.87699871017659292</v>
      </c>
    </row>
    <row r="41238" spans="1:4" x14ac:dyDescent="0.3">
      <c r="A41238" s="1">
        <v>44222.026041666664</v>
      </c>
      <c r="B41238">
        <v>1611592650</v>
      </c>
      <c r="C41238">
        <v>1400489056</v>
      </c>
      <c r="D41238" s="2">
        <f t="shared" si="644"/>
        <v>0.86900933433768146</v>
      </c>
    </row>
    <row r="41239" spans="1:4" x14ac:dyDescent="0.3">
      <c r="A41239" s="1">
        <v>44222.025347222225</v>
      </c>
      <c r="B41239">
        <v>1611592590</v>
      </c>
      <c r="C41239">
        <v>1044155200</v>
      </c>
      <c r="D41239" s="2">
        <f t="shared" si="644"/>
        <v>0.64790270598104449</v>
      </c>
    </row>
    <row r="41240" spans="1:4" x14ac:dyDescent="0.3">
      <c r="A41240" s="1">
        <v>44222.024652777778</v>
      </c>
      <c r="B41240">
        <v>1611592530</v>
      </c>
      <c r="C41240">
        <v>1008653392</v>
      </c>
      <c r="D41240" s="2">
        <f t="shared" si="644"/>
        <v>0.6258737076672849</v>
      </c>
    </row>
    <row r="41241" spans="1:4" x14ac:dyDescent="0.3">
      <c r="A41241" s="1">
        <v>44222.023958333331</v>
      </c>
      <c r="B41241">
        <v>1611592470</v>
      </c>
      <c r="C41241">
        <v>1386815952</v>
      </c>
      <c r="D41241" s="2">
        <f t="shared" si="644"/>
        <v>0.86052521205934895</v>
      </c>
    </row>
    <row r="41242" spans="1:4" x14ac:dyDescent="0.3">
      <c r="A41242" s="1">
        <v>44222.023263888892</v>
      </c>
      <c r="B41242">
        <v>1611592410</v>
      </c>
      <c r="C41242">
        <v>960701824</v>
      </c>
      <c r="D41242" s="2">
        <f t="shared" si="644"/>
        <v>0.59611960073701264</v>
      </c>
    </row>
    <row r="41243" spans="1:4" x14ac:dyDescent="0.3">
      <c r="A41243" s="1">
        <v>44222.022569444445</v>
      </c>
      <c r="B41243">
        <v>1611592350</v>
      </c>
      <c r="C41243">
        <v>1675754616</v>
      </c>
      <c r="D41243" s="2">
        <f t="shared" si="644"/>
        <v>1.0398129626266841</v>
      </c>
    </row>
    <row r="41244" spans="1:4" x14ac:dyDescent="0.3">
      <c r="A41244" s="1">
        <v>44222.021874999999</v>
      </c>
      <c r="B41244">
        <v>1611592290</v>
      </c>
      <c r="C41244">
        <v>1512634344</v>
      </c>
      <c r="D41244" s="2">
        <f t="shared" si="644"/>
        <v>0.93859616565924375</v>
      </c>
    </row>
    <row r="41245" spans="1:4" x14ac:dyDescent="0.3">
      <c r="A41245" s="1">
        <v>44222.021180555559</v>
      </c>
      <c r="B41245">
        <v>1611592230</v>
      </c>
      <c r="C41245">
        <v>1249382264</v>
      </c>
      <c r="D41245" s="2">
        <f t="shared" si="644"/>
        <v>0.77524713804310164</v>
      </c>
    </row>
    <row r="41246" spans="1:4" x14ac:dyDescent="0.3">
      <c r="A41246" s="1">
        <v>44222.020486111112</v>
      </c>
      <c r="B41246">
        <v>1611592170</v>
      </c>
      <c r="C41246">
        <v>1137831592</v>
      </c>
      <c r="D41246" s="2">
        <f t="shared" si="644"/>
        <v>0.70602948635571994</v>
      </c>
    </row>
    <row r="41247" spans="1:4" x14ac:dyDescent="0.3">
      <c r="A41247" s="1">
        <v>44222.019791666666</v>
      </c>
      <c r="B41247">
        <v>1611592110</v>
      </c>
      <c r="C41247">
        <v>1073898592</v>
      </c>
      <c r="D41247" s="2">
        <f t="shared" si="644"/>
        <v>0.66635880464815633</v>
      </c>
    </row>
    <row r="41248" spans="1:4" x14ac:dyDescent="0.3">
      <c r="A41248" s="1">
        <v>44222.019097222219</v>
      </c>
      <c r="B41248">
        <v>1611592050</v>
      </c>
      <c r="C41248">
        <v>1372014264</v>
      </c>
      <c r="D41248" s="2">
        <f t="shared" si="644"/>
        <v>0.85134092340552314</v>
      </c>
    </row>
    <row r="41249" spans="1:4" x14ac:dyDescent="0.3">
      <c r="A41249" s="1">
        <v>44222.01840277778</v>
      </c>
      <c r="B41249">
        <v>1611591990</v>
      </c>
      <c r="C41249">
        <v>1094464328</v>
      </c>
      <c r="D41249" s="2">
        <f t="shared" si="644"/>
        <v>0.67911998495351167</v>
      </c>
    </row>
    <row r="41250" spans="1:4" x14ac:dyDescent="0.3">
      <c r="A41250" s="1">
        <v>44222.017708333333</v>
      </c>
      <c r="B41250">
        <v>1611591930</v>
      </c>
      <c r="C41250">
        <v>1138338304</v>
      </c>
      <c r="D41250" s="2">
        <f t="shared" si="644"/>
        <v>0.70634400856052937</v>
      </c>
    </row>
    <row r="41251" spans="1:4" x14ac:dyDescent="0.3">
      <c r="A41251" s="1">
        <v>44222.017013888886</v>
      </c>
      <c r="B41251">
        <v>1611591870</v>
      </c>
      <c r="C41251">
        <v>1219533744</v>
      </c>
      <c r="D41251" s="2">
        <f t="shared" si="644"/>
        <v>0.7567261703796011</v>
      </c>
    </row>
    <row r="41252" spans="1:4" x14ac:dyDescent="0.3">
      <c r="A41252" s="1">
        <v>44222.016319444447</v>
      </c>
      <c r="B41252">
        <v>1611591810</v>
      </c>
      <c r="C41252">
        <v>1374335656</v>
      </c>
      <c r="D41252" s="2">
        <f t="shared" si="644"/>
        <v>0.85278148441322743</v>
      </c>
    </row>
    <row r="41253" spans="1:4" x14ac:dyDescent="0.3">
      <c r="A41253" s="1">
        <v>44222.015625</v>
      </c>
      <c r="B41253">
        <v>1611591750</v>
      </c>
      <c r="C41253">
        <v>1272672480</v>
      </c>
      <c r="D41253" s="2">
        <f t="shared" si="644"/>
        <v>0.78969905374608673</v>
      </c>
    </row>
    <row r="41254" spans="1:4" x14ac:dyDescent="0.3">
      <c r="A41254" s="1">
        <v>44222.014930555553</v>
      </c>
      <c r="B41254">
        <v>1611591690</v>
      </c>
      <c r="C41254">
        <v>1624786336</v>
      </c>
      <c r="D41254" s="2">
        <f t="shared" si="644"/>
        <v>1.0081873380719653</v>
      </c>
    </row>
    <row r="41255" spans="1:4" x14ac:dyDescent="0.3">
      <c r="A41255" s="1">
        <v>44222.014236111114</v>
      </c>
      <c r="B41255">
        <v>1611591630</v>
      </c>
      <c r="C41255">
        <v>1142611152</v>
      </c>
      <c r="D41255" s="2">
        <f t="shared" si="644"/>
        <v>0.70899546183421169</v>
      </c>
    </row>
    <row r="41256" spans="1:4" x14ac:dyDescent="0.3">
      <c r="A41256" s="1">
        <v>44222.013541666667</v>
      </c>
      <c r="B41256">
        <v>1611591570</v>
      </c>
      <c r="C41256">
        <v>1082458344</v>
      </c>
      <c r="D41256" s="2">
        <f t="shared" si="644"/>
        <v>0.67167039351043512</v>
      </c>
    </row>
    <row r="41257" spans="1:4" x14ac:dyDescent="0.3">
      <c r="A41257" s="1">
        <v>44222.01284722222</v>
      </c>
      <c r="B41257">
        <v>1611591510</v>
      </c>
      <c r="C41257">
        <v>1730724528</v>
      </c>
      <c r="D41257" s="2">
        <f t="shared" si="644"/>
        <v>1.0739225897262266</v>
      </c>
    </row>
    <row r="41258" spans="1:4" x14ac:dyDescent="0.3">
      <c r="A41258" s="1">
        <v>44222.012152777781</v>
      </c>
      <c r="B41258">
        <v>1611591450</v>
      </c>
      <c r="C41258">
        <v>1611724560</v>
      </c>
      <c r="D41258" s="2">
        <f t="shared" si="644"/>
        <v>1.0000825953749011</v>
      </c>
    </row>
    <row r="41259" spans="1:4" x14ac:dyDescent="0.3">
      <c r="A41259" s="1">
        <v>44222.011458333334</v>
      </c>
      <c r="B41259">
        <v>1611591390</v>
      </c>
      <c r="C41259">
        <v>1080751328</v>
      </c>
      <c r="D41259" s="2">
        <f t="shared" si="644"/>
        <v>0.67061125711275982</v>
      </c>
    </row>
    <row r="41260" spans="1:4" x14ac:dyDescent="0.3">
      <c r="A41260" s="1">
        <v>44222.010763888888</v>
      </c>
      <c r="B41260">
        <v>1611591330</v>
      </c>
      <c r="C41260">
        <v>1439230280</v>
      </c>
      <c r="D41260" s="2">
        <f t="shared" si="644"/>
        <v>0.89304915781595817</v>
      </c>
    </row>
    <row r="41261" spans="1:4" x14ac:dyDescent="0.3">
      <c r="A41261" s="1">
        <v>44222.010069444441</v>
      </c>
      <c r="B41261">
        <v>1611591270</v>
      </c>
      <c r="C41261">
        <v>1128877040</v>
      </c>
      <c r="D41261" s="2">
        <f t="shared" si="644"/>
        <v>0.70047353880242846</v>
      </c>
    </row>
    <row r="41262" spans="1:4" x14ac:dyDescent="0.3">
      <c r="A41262" s="1">
        <v>44222.009375000001</v>
      </c>
      <c r="B41262">
        <v>1611591210</v>
      </c>
      <c r="C41262">
        <v>1032641488</v>
      </c>
      <c r="D41262" s="2">
        <f t="shared" si="644"/>
        <v>0.64075894779793441</v>
      </c>
    </row>
    <row r="41263" spans="1:4" x14ac:dyDescent="0.3">
      <c r="A41263" s="1">
        <v>44222.008680555555</v>
      </c>
      <c r="B41263">
        <v>1611591150</v>
      </c>
      <c r="C41263">
        <v>1135014376</v>
      </c>
      <c r="D41263" s="2">
        <f t="shared" si="644"/>
        <v>0.70428183723893001</v>
      </c>
    </row>
    <row r="41264" spans="1:4" x14ac:dyDescent="0.3">
      <c r="A41264" s="1">
        <v>44222.007986111108</v>
      </c>
      <c r="B41264">
        <v>1611591090</v>
      </c>
      <c r="C41264">
        <v>1168019040</v>
      </c>
      <c r="D41264" s="2">
        <f t="shared" si="644"/>
        <v>0.72476141575093966</v>
      </c>
    </row>
    <row r="41265" spans="1:4" x14ac:dyDescent="0.3">
      <c r="A41265" s="1">
        <v>44222.007291666669</v>
      </c>
      <c r="B41265">
        <v>1611591030</v>
      </c>
      <c r="C41265">
        <v>1486110296</v>
      </c>
      <c r="D41265" s="2">
        <f t="shared" si="644"/>
        <v>0.92213859989032076</v>
      </c>
    </row>
    <row r="41266" spans="1:4" x14ac:dyDescent="0.3">
      <c r="A41266" s="1">
        <v>44222.006597222222</v>
      </c>
      <c r="B41266">
        <v>1611590970</v>
      </c>
      <c r="C41266">
        <v>1362797952</v>
      </c>
      <c r="D41266" s="2">
        <f t="shared" si="644"/>
        <v>0.84562272770739089</v>
      </c>
    </row>
    <row r="41267" spans="1:4" x14ac:dyDescent="0.3">
      <c r="A41267" s="1">
        <v>44222.005902777775</v>
      </c>
      <c r="B41267">
        <v>1611590910</v>
      </c>
      <c r="C41267">
        <v>1546075728</v>
      </c>
      <c r="D41267" s="2">
        <f t="shared" si="644"/>
        <v>0.9593475108394599</v>
      </c>
    </row>
    <row r="41268" spans="1:4" x14ac:dyDescent="0.3">
      <c r="A41268" s="1">
        <v>44222.005208333336</v>
      </c>
      <c r="B41268">
        <v>1611590850</v>
      </c>
      <c r="C41268">
        <v>1307952752</v>
      </c>
      <c r="D41268" s="2">
        <f t="shared" si="644"/>
        <v>0.81159107598557045</v>
      </c>
    </row>
    <row r="41269" spans="1:4" x14ac:dyDescent="0.3">
      <c r="A41269" s="1">
        <v>44222.004513888889</v>
      </c>
      <c r="B41269">
        <v>1611590790</v>
      </c>
      <c r="C41269">
        <v>1132649304</v>
      </c>
      <c r="D41269" s="2">
        <f t="shared" si="644"/>
        <v>0.70281445577136858</v>
      </c>
    </row>
    <row r="41270" spans="1:4" x14ac:dyDescent="0.3">
      <c r="A41270" s="1">
        <v>44222.003819444442</v>
      </c>
      <c r="B41270">
        <v>1611590730</v>
      </c>
      <c r="C41270">
        <v>1491166368</v>
      </c>
      <c r="D41270" s="2">
        <f t="shared" si="644"/>
        <v>0.92527608917184578</v>
      </c>
    </row>
    <row r="41271" spans="1:4" x14ac:dyDescent="0.3">
      <c r="A41271" s="1">
        <v>44222.003125000003</v>
      </c>
      <c r="B41271">
        <v>1611590670</v>
      </c>
      <c r="C41271">
        <v>1805819896</v>
      </c>
      <c r="D41271" s="2">
        <f t="shared" si="644"/>
        <v>1.1205201976007966</v>
      </c>
    </row>
    <row r="41272" spans="1:4" x14ac:dyDescent="0.3">
      <c r="A41272" s="1">
        <v>44222.002430555556</v>
      </c>
      <c r="B41272">
        <v>1611590610</v>
      </c>
      <c r="C41272">
        <v>1805848040</v>
      </c>
      <c r="D41272" s="2">
        <f t="shared" si="644"/>
        <v>1.120537702810269</v>
      </c>
    </row>
    <row r="41273" spans="1:4" x14ac:dyDescent="0.3">
      <c r="A41273" s="1">
        <v>44222.001736111109</v>
      </c>
      <c r="B41273">
        <v>1611590550</v>
      </c>
      <c r="C41273">
        <v>1281157528</v>
      </c>
      <c r="D41273" s="2">
        <f t="shared" si="644"/>
        <v>0.79496465650037473</v>
      </c>
    </row>
    <row r="41274" spans="1:4" x14ac:dyDescent="0.3">
      <c r="A41274" s="1">
        <v>44222.00104166667</v>
      </c>
      <c r="B41274">
        <v>1611590490</v>
      </c>
      <c r="C41274">
        <v>1356828096</v>
      </c>
      <c r="D41274" s="2">
        <f t="shared" si="644"/>
        <v>0.84191865391312903</v>
      </c>
    </row>
    <row r="41275" spans="1:4" x14ac:dyDescent="0.3">
      <c r="A41275" s="1">
        <v>44222.000347222223</v>
      </c>
      <c r="B41275">
        <v>1611590430</v>
      </c>
      <c r="C41275">
        <v>1075492264</v>
      </c>
      <c r="D41275" s="2">
        <f t="shared" si="644"/>
        <v>0.66734838081658254</v>
      </c>
    </row>
    <row r="41276" spans="1:4" x14ac:dyDescent="0.3">
      <c r="A41276" s="1">
        <v>44221.999652777777</v>
      </c>
      <c r="B41276">
        <v>1611590370</v>
      </c>
      <c r="C41276">
        <v>1556937168</v>
      </c>
      <c r="D41276" s="2">
        <f t="shared" si="644"/>
        <v>0.96608741090951045</v>
      </c>
    </row>
    <row r="41277" spans="1:4" x14ac:dyDescent="0.3">
      <c r="A41277" s="1">
        <v>44221.99895833333</v>
      </c>
      <c r="B41277">
        <v>1611590310</v>
      </c>
      <c r="C41277">
        <v>1482406376</v>
      </c>
      <c r="D41277" s="2">
        <f t="shared" si="644"/>
        <v>0.91984071063321293</v>
      </c>
    </row>
    <row r="41278" spans="1:4" x14ac:dyDescent="0.3">
      <c r="A41278" s="1">
        <v>44221.998263888891</v>
      </c>
      <c r="B41278">
        <v>1611590250</v>
      </c>
      <c r="C41278">
        <v>1378522992</v>
      </c>
      <c r="D41278" s="2">
        <f t="shared" si="644"/>
        <v>0.85538057331880735</v>
      </c>
    </row>
    <row r="41279" spans="1:4" x14ac:dyDescent="0.3">
      <c r="A41279" s="1">
        <v>44221.997569444444</v>
      </c>
      <c r="B41279">
        <v>1611590190</v>
      </c>
      <c r="C41279">
        <v>1457897696</v>
      </c>
      <c r="D41279" s="2">
        <f t="shared" si="644"/>
        <v>0.90463301715679967</v>
      </c>
    </row>
    <row r="41280" spans="1:4" x14ac:dyDescent="0.3">
      <c r="A41280" s="1">
        <v>44221.996874999997</v>
      </c>
      <c r="B41280">
        <v>1611590130</v>
      </c>
      <c r="C41280">
        <v>1567333504</v>
      </c>
      <c r="D41280" s="2">
        <f t="shared" si="644"/>
        <v>0.97253853496856546</v>
      </c>
    </row>
    <row r="41281" spans="1:4" x14ac:dyDescent="0.3">
      <c r="A41281" s="1">
        <v>44221.996180555558</v>
      </c>
      <c r="B41281">
        <v>1611590070</v>
      </c>
      <c r="C41281">
        <v>1212335800</v>
      </c>
      <c r="D41281" s="2">
        <f t="shared" si="644"/>
        <v>0.75226065397635522</v>
      </c>
    </row>
    <row r="41282" spans="1:4" x14ac:dyDescent="0.3">
      <c r="A41282" s="1">
        <v>44221.995486111111</v>
      </c>
      <c r="B41282">
        <v>1611590010</v>
      </c>
      <c r="C41282">
        <v>1679355832</v>
      </c>
      <c r="D41282" s="2">
        <f t="shared" si="644"/>
        <v>1.0420490457123148</v>
      </c>
    </row>
    <row r="41283" spans="1:4" x14ac:dyDescent="0.3">
      <c r="A41283" s="1">
        <v>44221.994791666664</v>
      </c>
      <c r="B41283">
        <v>1611589950</v>
      </c>
      <c r="C41283">
        <v>1115087712</v>
      </c>
      <c r="D41283" s="2">
        <f t="shared" ref="D41283:D41346" si="645">C41283/B41283</f>
        <v>0.69191776233154101</v>
      </c>
    </row>
    <row r="41284" spans="1:4" x14ac:dyDescent="0.3">
      <c r="A41284" s="1">
        <v>44221.994097222225</v>
      </c>
      <c r="B41284">
        <v>1611589890</v>
      </c>
      <c r="C41284">
        <v>1591481632</v>
      </c>
      <c r="D41284" s="2">
        <f t="shared" si="645"/>
        <v>0.9875227201878265</v>
      </c>
    </row>
    <row r="41285" spans="1:4" x14ac:dyDescent="0.3">
      <c r="A41285" s="1">
        <v>44221.993402777778</v>
      </c>
      <c r="B41285">
        <v>1611589830</v>
      </c>
      <c r="C41285">
        <v>1177728648</v>
      </c>
      <c r="D41285" s="2">
        <f t="shared" si="645"/>
        <v>0.73078684543448624</v>
      </c>
    </row>
    <row r="41286" spans="1:4" x14ac:dyDescent="0.3">
      <c r="A41286" s="1">
        <v>44221.992708333331</v>
      </c>
      <c r="B41286">
        <v>1611589770</v>
      </c>
      <c r="C41286">
        <v>1285702896</v>
      </c>
      <c r="D41286" s="2">
        <f t="shared" si="645"/>
        <v>0.79778546621079627</v>
      </c>
    </row>
    <row r="41287" spans="1:4" x14ac:dyDescent="0.3">
      <c r="A41287" s="1">
        <v>44221.992013888892</v>
      </c>
      <c r="B41287">
        <v>1611589710</v>
      </c>
      <c r="C41287">
        <v>1166277504</v>
      </c>
      <c r="D41287" s="2">
        <f t="shared" si="645"/>
        <v>0.72368140399705083</v>
      </c>
    </row>
    <row r="41288" spans="1:4" x14ac:dyDescent="0.3">
      <c r="A41288" s="1">
        <v>44221.991319444445</v>
      </c>
      <c r="B41288">
        <v>1611589650</v>
      </c>
      <c r="C41288">
        <v>1495451344</v>
      </c>
      <c r="D41288" s="2">
        <f t="shared" si="645"/>
        <v>0.92793555977478515</v>
      </c>
    </row>
    <row r="41289" spans="1:4" x14ac:dyDescent="0.3">
      <c r="A41289" s="1">
        <v>44221.990624999999</v>
      </c>
      <c r="B41289">
        <v>1611589590</v>
      </c>
      <c r="C41289">
        <v>1669594920</v>
      </c>
      <c r="D41289" s="2">
        <f t="shared" si="645"/>
        <v>1.0359926189396644</v>
      </c>
    </row>
    <row r="41290" spans="1:4" x14ac:dyDescent="0.3">
      <c r="A41290" s="1">
        <v>44221.989930555559</v>
      </c>
      <c r="B41290">
        <v>1611589530</v>
      </c>
      <c r="C41290">
        <v>1140193680</v>
      </c>
      <c r="D41290" s="2">
        <f t="shared" si="645"/>
        <v>0.707496331277357</v>
      </c>
    </row>
    <row r="41291" spans="1:4" x14ac:dyDescent="0.3">
      <c r="A41291" s="1">
        <v>44221.989236111112</v>
      </c>
      <c r="B41291">
        <v>1611589470</v>
      </c>
      <c r="C41291">
        <v>1416166424</v>
      </c>
      <c r="D41291" s="2">
        <f t="shared" si="645"/>
        <v>0.87873894087927984</v>
      </c>
    </row>
    <row r="41292" spans="1:4" x14ac:dyDescent="0.3">
      <c r="A41292" s="1">
        <v>44221.988541666666</v>
      </c>
      <c r="B41292">
        <v>1611589410</v>
      </c>
      <c r="C41292">
        <v>1652597464</v>
      </c>
      <c r="D41292" s="2">
        <f t="shared" si="645"/>
        <v>1.0254457206938334</v>
      </c>
    </row>
    <row r="41293" spans="1:4" x14ac:dyDescent="0.3">
      <c r="A41293" s="1">
        <v>44221.987847222219</v>
      </c>
      <c r="B41293">
        <v>1611589350</v>
      </c>
      <c r="C41293">
        <v>1126962784</v>
      </c>
      <c r="D41293" s="2">
        <f t="shared" si="645"/>
        <v>0.69928656701535041</v>
      </c>
    </row>
    <row r="41294" spans="1:4" x14ac:dyDescent="0.3">
      <c r="A41294" s="1">
        <v>44221.98715277778</v>
      </c>
      <c r="B41294">
        <v>1611589290</v>
      </c>
      <c r="C41294">
        <v>1244207408</v>
      </c>
      <c r="D41294" s="2">
        <f t="shared" si="645"/>
        <v>0.77203752576439622</v>
      </c>
    </row>
    <row r="41295" spans="1:4" x14ac:dyDescent="0.3">
      <c r="A41295" s="1">
        <v>44221.986458333333</v>
      </c>
      <c r="B41295">
        <v>1611589230</v>
      </c>
      <c r="C41295">
        <v>1261465928</v>
      </c>
      <c r="D41295" s="2">
        <f t="shared" si="645"/>
        <v>0.78274656129341347</v>
      </c>
    </row>
    <row r="41296" spans="1:4" x14ac:dyDescent="0.3">
      <c r="A41296" s="1">
        <v>44221.985763888886</v>
      </c>
      <c r="B41296">
        <v>1611589170</v>
      </c>
      <c r="C41296">
        <v>1153662384</v>
      </c>
      <c r="D41296" s="2">
        <f t="shared" si="645"/>
        <v>0.71585389469947858</v>
      </c>
    </row>
    <row r="41297" spans="1:4" x14ac:dyDescent="0.3">
      <c r="A41297" s="1">
        <v>44221.985069444447</v>
      </c>
      <c r="B41297">
        <v>1611589110</v>
      </c>
      <c r="C41297">
        <v>1408235856</v>
      </c>
      <c r="D41297" s="2">
        <f t="shared" si="645"/>
        <v>0.87381817565148479</v>
      </c>
    </row>
    <row r="41298" spans="1:4" x14ac:dyDescent="0.3">
      <c r="A41298" s="1">
        <v>44221.984375</v>
      </c>
      <c r="B41298">
        <v>1611589050</v>
      </c>
      <c r="C41298">
        <v>1206510904</v>
      </c>
      <c r="D41298" s="2">
        <f t="shared" si="645"/>
        <v>0.74864674961647326</v>
      </c>
    </row>
    <row r="41299" spans="1:4" x14ac:dyDescent="0.3">
      <c r="A41299" s="1">
        <v>44221.983680555553</v>
      </c>
      <c r="B41299">
        <v>1611588990</v>
      </c>
      <c r="C41299">
        <v>1288459744</v>
      </c>
      <c r="D41299" s="2">
        <f t="shared" si="645"/>
        <v>0.79949649196846395</v>
      </c>
    </row>
    <row r="41300" spans="1:4" x14ac:dyDescent="0.3">
      <c r="A41300" s="1">
        <v>44221.982986111114</v>
      </c>
      <c r="B41300">
        <v>1611588930</v>
      </c>
      <c r="C41300">
        <v>1631266704</v>
      </c>
      <c r="D41300" s="2">
        <f t="shared" si="645"/>
        <v>1.0122101695002335</v>
      </c>
    </row>
    <row r="41301" spans="1:4" x14ac:dyDescent="0.3">
      <c r="A41301" s="1">
        <v>44221.982291666667</v>
      </c>
      <c r="B41301">
        <v>1611588870</v>
      </c>
      <c r="C41301">
        <v>1654499856</v>
      </c>
      <c r="D41301" s="2">
        <f t="shared" si="645"/>
        <v>1.0266265092783868</v>
      </c>
    </row>
    <row r="41302" spans="1:4" x14ac:dyDescent="0.3">
      <c r="A41302" s="1">
        <v>44221.98159722222</v>
      </c>
      <c r="B41302">
        <v>1611588810</v>
      </c>
      <c r="C41302">
        <v>1194220296</v>
      </c>
      <c r="D41302" s="2">
        <f t="shared" si="645"/>
        <v>0.74102046911085218</v>
      </c>
    </row>
    <row r="41303" spans="1:4" x14ac:dyDescent="0.3">
      <c r="A41303" s="1">
        <v>44221.980902777781</v>
      </c>
      <c r="B41303">
        <v>1611588750</v>
      </c>
      <c r="C41303">
        <v>1690345424</v>
      </c>
      <c r="D41303" s="2">
        <f t="shared" si="645"/>
        <v>1.0488689648646405</v>
      </c>
    </row>
    <row r="41304" spans="1:4" x14ac:dyDescent="0.3">
      <c r="A41304" s="1">
        <v>44221.980208333334</v>
      </c>
      <c r="B41304">
        <v>1611588690</v>
      </c>
      <c r="C41304">
        <v>1225269128</v>
      </c>
      <c r="D41304" s="2">
        <f t="shared" si="645"/>
        <v>0.76028650213473514</v>
      </c>
    </row>
    <row r="41305" spans="1:4" x14ac:dyDescent="0.3">
      <c r="A41305" s="1">
        <v>44221.979513888888</v>
      </c>
      <c r="B41305">
        <v>1611588630</v>
      </c>
      <c r="C41305">
        <v>1582362296</v>
      </c>
      <c r="D41305" s="2">
        <f t="shared" si="645"/>
        <v>0.9818648919110331</v>
      </c>
    </row>
    <row r="41306" spans="1:4" x14ac:dyDescent="0.3">
      <c r="A41306" s="1">
        <v>44221.978819444441</v>
      </c>
      <c r="B41306">
        <v>1611588570</v>
      </c>
      <c r="C41306">
        <v>1649483560</v>
      </c>
      <c r="D41306" s="2">
        <f t="shared" si="645"/>
        <v>1.0235140597950505</v>
      </c>
    </row>
    <row r="41307" spans="1:4" x14ac:dyDescent="0.3">
      <c r="A41307" s="1">
        <v>44221.978125000001</v>
      </c>
      <c r="B41307">
        <v>1611588510</v>
      </c>
      <c r="C41307">
        <v>1288971488</v>
      </c>
      <c r="D41307" s="2">
        <f t="shared" si="645"/>
        <v>0.79981427020722551</v>
      </c>
    </row>
    <row r="41308" spans="1:4" x14ac:dyDescent="0.3">
      <c r="A41308" s="1">
        <v>44221.977430555555</v>
      </c>
      <c r="B41308">
        <v>1611588450</v>
      </c>
      <c r="C41308">
        <v>1033744384</v>
      </c>
      <c r="D41308" s="2">
        <f t="shared" si="645"/>
        <v>0.64144439853735613</v>
      </c>
    </row>
    <row r="41309" spans="1:4" x14ac:dyDescent="0.3">
      <c r="A41309" s="1">
        <v>44221.976736111108</v>
      </c>
      <c r="B41309">
        <v>1611588390</v>
      </c>
      <c r="C41309">
        <v>1272042304</v>
      </c>
      <c r="D41309" s="2">
        <f t="shared" si="645"/>
        <v>0.78930967230410487</v>
      </c>
    </row>
    <row r="41310" spans="1:4" x14ac:dyDescent="0.3">
      <c r="A41310" s="1">
        <v>44221.976041666669</v>
      </c>
      <c r="B41310">
        <v>1611588330</v>
      </c>
      <c r="C41310">
        <v>1201439160</v>
      </c>
      <c r="D41310" s="2">
        <f t="shared" si="645"/>
        <v>0.74550003722104397</v>
      </c>
    </row>
    <row r="41311" spans="1:4" x14ac:dyDescent="0.3">
      <c r="A41311" s="1">
        <v>44221.975347222222</v>
      </c>
      <c r="B41311">
        <v>1611588270</v>
      </c>
      <c r="C41311">
        <v>1193221104</v>
      </c>
      <c r="D41311" s="2">
        <f t="shared" si="645"/>
        <v>0.74040071289424314</v>
      </c>
    </row>
    <row r="41312" spans="1:4" x14ac:dyDescent="0.3">
      <c r="A41312" s="1">
        <v>44221.974652777775</v>
      </c>
      <c r="B41312">
        <v>1611588210</v>
      </c>
      <c r="C41312">
        <v>1699572352</v>
      </c>
      <c r="D41312" s="2">
        <f t="shared" si="645"/>
        <v>1.0545946796173198</v>
      </c>
    </row>
    <row r="41313" spans="1:4" x14ac:dyDescent="0.3">
      <c r="A41313" s="1">
        <v>44221.973958333336</v>
      </c>
      <c r="B41313">
        <v>1611588150</v>
      </c>
      <c r="C41313">
        <v>1250624096</v>
      </c>
      <c r="D41313" s="2">
        <f t="shared" si="645"/>
        <v>0.77601966482565665</v>
      </c>
    </row>
    <row r="41314" spans="1:4" x14ac:dyDescent="0.3">
      <c r="A41314" s="1">
        <v>44221.973263888889</v>
      </c>
      <c r="B41314">
        <v>1611588090</v>
      </c>
      <c r="C41314">
        <v>1585819832</v>
      </c>
      <c r="D41314" s="2">
        <f t="shared" si="645"/>
        <v>0.9840106425705839</v>
      </c>
    </row>
    <row r="41315" spans="1:4" x14ac:dyDescent="0.3">
      <c r="A41315" s="1">
        <v>44221.972569444442</v>
      </c>
      <c r="B41315">
        <v>1611588030</v>
      </c>
      <c r="C41315">
        <v>1601765880</v>
      </c>
      <c r="D41315" s="2">
        <f t="shared" si="645"/>
        <v>0.99390529724895016</v>
      </c>
    </row>
    <row r="41316" spans="1:4" x14ac:dyDescent="0.3">
      <c r="A41316" s="1">
        <v>44221.971875000003</v>
      </c>
      <c r="B41316">
        <v>1611587970</v>
      </c>
      <c r="C41316">
        <v>1372385832</v>
      </c>
      <c r="D41316" s="2">
        <f t="shared" si="645"/>
        <v>0.85157363888736404</v>
      </c>
    </row>
    <row r="41317" spans="1:4" x14ac:dyDescent="0.3">
      <c r="A41317" s="1">
        <v>44221.971180555556</v>
      </c>
      <c r="B41317">
        <v>1611587910</v>
      </c>
      <c r="C41317">
        <v>1123580864</v>
      </c>
      <c r="D41317" s="2">
        <f t="shared" si="645"/>
        <v>0.6971886901286074</v>
      </c>
    </row>
    <row r="41318" spans="1:4" x14ac:dyDescent="0.3">
      <c r="A41318" s="1">
        <v>44221.970486111109</v>
      </c>
      <c r="B41318">
        <v>1611587850</v>
      </c>
      <c r="C41318">
        <v>1198369232</v>
      </c>
      <c r="D41318" s="2">
        <f t="shared" si="645"/>
        <v>0.74359535038688707</v>
      </c>
    </row>
    <row r="41319" spans="1:4" x14ac:dyDescent="0.3">
      <c r="A41319" s="1">
        <v>44221.96979166667</v>
      </c>
      <c r="B41319">
        <v>1611587790</v>
      </c>
      <c r="C41319">
        <v>1151586696</v>
      </c>
      <c r="D41319" s="2">
        <f t="shared" si="645"/>
        <v>0.71456653068834675</v>
      </c>
    </row>
    <row r="41320" spans="1:4" x14ac:dyDescent="0.3">
      <c r="A41320" s="1">
        <v>44221.969097222223</v>
      </c>
      <c r="B41320">
        <v>1611587730</v>
      </c>
      <c r="C41320">
        <v>1112589104</v>
      </c>
      <c r="D41320" s="2">
        <f t="shared" si="645"/>
        <v>0.69036831398561216</v>
      </c>
    </row>
    <row r="41321" spans="1:4" x14ac:dyDescent="0.3">
      <c r="A41321" s="1">
        <v>44221.968402777777</v>
      </c>
      <c r="B41321">
        <v>1611587670</v>
      </c>
      <c r="C41321">
        <v>1524219080</v>
      </c>
      <c r="D41321" s="2">
        <f t="shared" si="645"/>
        <v>0.9457872558679975</v>
      </c>
    </row>
    <row r="41322" spans="1:4" x14ac:dyDescent="0.3">
      <c r="A41322" s="1">
        <v>44221.96770833333</v>
      </c>
      <c r="B41322">
        <v>1611587610</v>
      </c>
      <c r="C41322">
        <v>1141251784</v>
      </c>
      <c r="D41322" s="2">
        <f t="shared" si="645"/>
        <v>0.70815373419258287</v>
      </c>
    </row>
    <row r="41323" spans="1:4" x14ac:dyDescent="0.3">
      <c r="A41323" s="1">
        <v>44221.967013888891</v>
      </c>
      <c r="B41323">
        <v>1611587550</v>
      </c>
      <c r="C41323">
        <v>1711150552</v>
      </c>
      <c r="D41323" s="2">
        <f t="shared" si="645"/>
        <v>1.0617794559160003</v>
      </c>
    </row>
    <row r="41324" spans="1:4" x14ac:dyDescent="0.3">
      <c r="A41324" s="1">
        <v>44221.966319444444</v>
      </c>
      <c r="B41324">
        <v>1611587490</v>
      </c>
      <c r="C41324">
        <v>1272446744</v>
      </c>
      <c r="D41324" s="2">
        <f t="shared" si="645"/>
        <v>0.78956107061863579</v>
      </c>
    </row>
    <row r="41325" spans="1:4" x14ac:dyDescent="0.3">
      <c r="A41325" s="1">
        <v>44221.965624999997</v>
      </c>
      <c r="B41325">
        <v>1611587430</v>
      </c>
      <c r="C41325">
        <v>1141759728</v>
      </c>
      <c r="D41325" s="2">
        <f t="shared" si="645"/>
        <v>0.70846899569078914</v>
      </c>
    </row>
    <row r="41326" spans="1:4" x14ac:dyDescent="0.3">
      <c r="A41326" s="1">
        <v>44221.964930555558</v>
      </c>
      <c r="B41326">
        <v>1611587370</v>
      </c>
      <c r="C41326">
        <v>1510802888</v>
      </c>
      <c r="D41326" s="2">
        <f t="shared" si="645"/>
        <v>0.93746260123644432</v>
      </c>
    </row>
    <row r="41327" spans="1:4" x14ac:dyDescent="0.3">
      <c r="A41327" s="1">
        <v>44221.964236111111</v>
      </c>
      <c r="B41327">
        <v>1611587310</v>
      </c>
      <c r="C41327">
        <v>1244472496</v>
      </c>
      <c r="D41327" s="2">
        <f t="shared" si="645"/>
        <v>0.77220296305261926</v>
      </c>
    </row>
    <row r="41328" spans="1:4" x14ac:dyDescent="0.3">
      <c r="A41328" s="1">
        <v>44221.963541666664</v>
      </c>
      <c r="B41328">
        <v>1611587250</v>
      </c>
      <c r="C41328">
        <v>1199387816</v>
      </c>
      <c r="D41328" s="2">
        <f t="shared" si="645"/>
        <v>0.74422766499300608</v>
      </c>
    </row>
    <row r="41329" spans="1:4" x14ac:dyDescent="0.3">
      <c r="A41329" s="1">
        <v>44221.962847222225</v>
      </c>
      <c r="B41329">
        <v>1611587190</v>
      </c>
      <c r="C41329">
        <v>1409215824</v>
      </c>
      <c r="D41329" s="2">
        <f t="shared" si="645"/>
        <v>0.87442729300919797</v>
      </c>
    </row>
    <row r="41330" spans="1:4" x14ac:dyDescent="0.3">
      <c r="A41330" s="1">
        <v>44221.962152777778</v>
      </c>
      <c r="B41330">
        <v>1611587130</v>
      </c>
      <c r="C41330">
        <v>1192176496</v>
      </c>
      <c r="D41330" s="2">
        <f t="shared" si="645"/>
        <v>0.7397530507705159</v>
      </c>
    </row>
    <row r="41331" spans="1:4" x14ac:dyDescent="0.3">
      <c r="A41331" s="1">
        <v>44221.961458333331</v>
      </c>
      <c r="B41331">
        <v>1611587070</v>
      </c>
      <c r="C41331">
        <v>1436771600</v>
      </c>
      <c r="D41331" s="2">
        <f t="shared" si="645"/>
        <v>0.89152589192714238</v>
      </c>
    </row>
    <row r="41332" spans="1:4" x14ac:dyDescent="0.3">
      <c r="A41332" s="1">
        <v>44221.960763888892</v>
      </c>
      <c r="B41332">
        <v>1611587010</v>
      </c>
      <c r="C41332">
        <v>1303204280</v>
      </c>
      <c r="D41332" s="2">
        <f t="shared" si="645"/>
        <v>0.80864655269218133</v>
      </c>
    </row>
    <row r="41333" spans="1:4" x14ac:dyDescent="0.3">
      <c r="A41333" s="1">
        <v>44221.960069444445</v>
      </c>
      <c r="B41333">
        <v>1611586950</v>
      </c>
      <c r="C41333">
        <v>1192378360</v>
      </c>
      <c r="D41333" s="2">
        <f t="shared" si="645"/>
        <v>0.73987839129623134</v>
      </c>
    </row>
    <row r="41334" spans="1:4" x14ac:dyDescent="0.3">
      <c r="A41334" s="1">
        <v>44221.959374999999</v>
      </c>
      <c r="B41334">
        <v>1611586890</v>
      </c>
      <c r="C41334">
        <v>1084295088</v>
      </c>
      <c r="D41334" s="2">
        <f t="shared" si="645"/>
        <v>0.67281205545175415</v>
      </c>
    </row>
    <row r="41335" spans="1:4" x14ac:dyDescent="0.3">
      <c r="A41335" s="1">
        <v>44221.958680555559</v>
      </c>
      <c r="B41335">
        <v>1611586830</v>
      </c>
      <c r="C41335">
        <v>1604115152</v>
      </c>
      <c r="D41335" s="2">
        <f t="shared" si="645"/>
        <v>0.99536377571415124</v>
      </c>
    </row>
    <row r="41336" spans="1:4" x14ac:dyDescent="0.3">
      <c r="A41336" s="1">
        <v>44221.957986111112</v>
      </c>
      <c r="B41336">
        <v>1611586770</v>
      </c>
      <c r="C41336">
        <v>1528936792</v>
      </c>
      <c r="D41336" s="2">
        <f t="shared" si="645"/>
        <v>0.9487151548160202</v>
      </c>
    </row>
    <row r="41337" spans="1:4" x14ac:dyDescent="0.3">
      <c r="A41337" s="1">
        <v>44221.957291666666</v>
      </c>
      <c r="B41337">
        <v>1611586710</v>
      </c>
      <c r="C41337">
        <v>1307755536</v>
      </c>
      <c r="D41337" s="2">
        <f t="shared" si="645"/>
        <v>0.81147078707294629</v>
      </c>
    </row>
    <row r="41338" spans="1:4" x14ac:dyDescent="0.3">
      <c r="A41338" s="1">
        <v>44221.956597222219</v>
      </c>
      <c r="B41338">
        <v>1611586650</v>
      </c>
      <c r="C41338">
        <v>1571183744</v>
      </c>
      <c r="D41338" s="2">
        <f t="shared" si="645"/>
        <v>0.97492973399847904</v>
      </c>
    </row>
    <row r="41339" spans="1:4" x14ac:dyDescent="0.3">
      <c r="A41339" s="1">
        <v>44221.95590277778</v>
      </c>
      <c r="B41339">
        <v>1611586590</v>
      </c>
      <c r="C41339">
        <v>1844705352</v>
      </c>
      <c r="D41339" s="2">
        <f t="shared" si="645"/>
        <v>1.1446517136879377</v>
      </c>
    </row>
    <row r="41340" spans="1:4" x14ac:dyDescent="0.3">
      <c r="A41340" s="1">
        <v>44221.955208333333</v>
      </c>
      <c r="B41340">
        <v>1611586530</v>
      </c>
      <c r="C41340">
        <v>1426543144</v>
      </c>
      <c r="D41340" s="2">
        <f t="shared" si="645"/>
        <v>0.88517936669525277</v>
      </c>
    </row>
    <row r="41341" spans="1:4" x14ac:dyDescent="0.3">
      <c r="A41341" s="1">
        <v>44221.954513888886</v>
      </c>
      <c r="B41341">
        <v>1611586470</v>
      </c>
      <c r="C41341">
        <v>1359197480</v>
      </c>
      <c r="D41341" s="2">
        <f t="shared" si="645"/>
        <v>0.84339097237519001</v>
      </c>
    </row>
    <row r="41342" spans="1:4" x14ac:dyDescent="0.3">
      <c r="A41342" s="1">
        <v>44221.953819444447</v>
      </c>
      <c r="B41342">
        <v>1611586410</v>
      </c>
      <c r="C41342">
        <v>1096374616</v>
      </c>
      <c r="D41342" s="2">
        <f t="shared" si="645"/>
        <v>0.68030768266406516</v>
      </c>
    </row>
    <row r="41343" spans="1:4" x14ac:dyDescent="0.3">
      <c r="A41343" s="1">
        <v>44221.953125</v>
      </c>
      <c r="B41343">
        <v>1611586350</v>
      </c>
      <c r="C41343">
        <v>1630230696</v>
      </c>
      <c r="D41343" s="2">
        <f t="shared" si="645"/>
        <v>1.0115689401315666</v>
      </c>
    </row>
    <row r="41344" spans="1:4" x14ac:dyDescent="0.3">
      <c r="A41344" s="1">
        <v>44221.952430555553</v>
      </c>
      <c r="B41344">
        <v>1611586290</v>
      </c>
      <c r="C41344">
        <v>1135386464</v>
      </c>
      <c r="D41344" s="2">
        <f t="shared" si="645"/>
        <v>0.70451484419118504</v>
      </c>
    </row>
    <row r="41345" spans="1:4" x14ac:dyDescent="0.3">
      <c r="A41345" s="1">
        <v>44221.951736111114</v>
      </c>
      <c r="B41345">
        <v>1611586230</v>
      </c>
      <c r="C41345">
        <v>1531652888</v>
      </c>
      <c r="D41345" s="2">
        <f t="shared" si="645"/>
        <v>0.95040082838136442</v>
      </c>
    </row>
    <row r="41346" spans="1:4" x14ac:dyDescent="0.3">
      <c r="A41346" s="1">
        <v>44221.951041666667</v>
      </c>
      <c r="B41346">
        <v>1611586170</v>
      </c>
      <c r="C41346">
        <v>1107506560</v>
      </c>
      <c r="D41346" s="2">
        <f t="shared" si="645"/>
        <v>0.68721522970130722</v>
      </c>
    </row>
    <row r="41347" spans="1:4" x14ac:dyDescent="0.3">
      <c r="A41347" s="1">
        <v>44221.95034722222</v>
      </c>
      <c r="B41347">
        <v>1611586110</v>
      </c>
      <c r="C41347">
        <v>1162809888</v>
      </c>
      <c r="D41347" s="2">
        <f t="shared" ref="D41347:D41410" si="646">C41347/B41347</f>
        <v>0.72153134156759391</v>
      </c>
    </row>
    <row r="41348" spans="1:4" x14ac:dyDescent="0.3">
      <c r="A41348" s="1">
        <v>44221.949652777781</v>
      </c>
      <c r="B41348">
        <v>1611586050</v>
      </c>
      <c r="C41348">
        <v>1346747992</v>
      </c>
      <c r="D41348" s="2">
        <f t="shared" si="646"/>
        <v>0.83566620100738653</v>
      </c>
    </row>
    <row r="41349" spans="1:4" x14ac:dyDescent="0.3">
      <c r="A41349" s="1">
        <v>44221.948958333334</v>
      </c>
      <c r="B41349">
        <v>1611585990</v>
      </c>
      <c r="C41349">
        <v>1223290512</v>
      </c>
      <c r="D41349" s="2">
        <f t="shared" si="646"/>
        <v>0.75906003129252819</v>
      </c>
    </row>
    <row r="41350" spans="1:4" x14ac:dyDescent="0.3">
      <c r="A41350" s="1">
        <v>44221.948263888888</v>
      </c>
      <c r="B41350">
        <v>1611585930</v>
      </c>
      <c r="C41350">
        <v>1084042208</v>
      </c>
      <c r="D41350" s="2">
        <f t="shared" si="646"/>
        <v>0.67265554248168447</v>
      </c>
    </row>
    <row r="41351" spans="1:4" x14ac:dyDescent="0.3">
      <c r="A41351" s="1">
        <v>44221.947569444441</v>
      </c>
      <c r="B41351">
        <v>1611585870</v>
      </c>
      <c r="C41351">
        <v>1794651304</v>
      </c>
      <c r="D41351" s="2">
        <f t="shared" si="646"/>
        <v>1.1135933476507833</v>
      </c>
    </row>
    <row r="41352" spans="1:4" x14ac:dyDescent="0.3">
      <c r="A41352" s="1">
        <v>44221.946875000001</v>
      </c>
      <c r="B41352">
        <v>1611585810</v>
      </c>
      <c r="C41352">
        <v>1673299040</v>
      </c>
      <c r="D41352" s="2">
        <f t="shared" si="646"/>
        <v>1.0382934806307336</v>
      </c>
    </row>
    <row r="41353" spans="1:4" x14ac:dyDescent="0.3">
      <c r="A41353" s="1">
        <v>44221.946180555555</v>
      </c>
      <c r="B41353">
        <v>1611585750</v>
      </c>
      <c r="C41353">
        <v>1440481808</v>
      </c>
      <c r="D41353" s="2">
        <f t="shared" si="646"/>
        <v>0.89382883163368754</v>
      </c>
    </row>
    <row r="41354" spans="1:4" x14ac:dyDescent="0.3">
      <c r="A41354" s="1">
        <v>44221.945486111108</v>
      </c>
      <c r="B41354">
        <v>1611585690</v>
      </c>
      <c r="C41354">
        <v>1648828376</v>
      </c>
      <c r="D41354" s="2">
        <f t="shared" si="646"/>
        <v>1.0231093426996116</v>
      </c>
    </row>
    <row r="41355" spans="1:4" x14ac:dyDescent="0.3">
      <c r="A41355" s="1">
        <v>44221.944791666669</v>
      </c>
      <c r="B41355">
        <v>1611585630</v>
      </c>
      <c r="C41355">
        <v>1832277728</v>
      </c>
      <c r="D41355" s="2">
        <f t="shared" si="646"/>
        <v>1.1369409691249233</v>
      </c>
    </row>
    <row r="41356" spans="1:4" x14ac:dyDescent="0.3">
      <c r="A41356" s="1">
        <v>44221.944097222222</v>
      </c>
      <c r="B41356">
        <v>1611585570</v>
      </c>
      <c r="C41356">
        <v>1518867800</v>
      </c>
      <c r="D41356" s="2">
        <f t="shared" si="646"/>
        <v>0.94246798201351478</v>
      </c>
    </row>
    <row r="41357" spans="1:4" x14ac:dyDescent="0.3">
      <c r="A41357" s="1">
        <v>44221.943402777775</v>
      </c>
      <c r="B41357">
        <v>1611585510</v>
      </c>
      <c r="C41357">
        <v>1570931496</v>
      </c>
      <c r="D41357" s="2">
        <f t="shared" si="646"/>
        <v>0.97477390200660219</v>
      </c>
    </row>
    <row r="41358" spans="1:4" x14ac:dyDescent="0.3">
      <c r="A41358" s="1">
        <v>44221.942708333336</v>
      </c>
      <c r="B41358">
        <v>1611585450</v>
      </c>
      <c r="C41358">
        <v>1062412448</v>
      </c>
      <c r="D41358" s="2">
        <f t="shared" si="646"/>
        <v>0.65923432604830234</v>
      </c>
    </row>
    <row r="41359" spans="1:4" x14ac:dyDescent="0.3">
      <c r="A41359" s="1">
        <v>44221.942013888889</v>
      </c>
      <c r="B41359">
        <v>1611585390</v>
      </c>
      <c r="C41359">
        <v>1186964648</v>
      </c>
      <c r="D41359" s="2">
        <f t="shared" si="646"/>
        <v>0.73651986135218062</v>
      </c>
    </row>
    <row r="41360" spans="1:4" x14ac:dyDescent="0.3">
      <c r="A41360" s="1">
        <v>44221.941319444442</v>
      </c>
      <c r="B41360">
        <v>1611585330</v>
      </c>
      <c r="C41360">
        <v>1412931592</v>
      </c>
      <c r="D41360" s="2">
        <f t="shared" si="646"/>
        <v>0.87673396232764167</v>
      </c>
    </row>
    <row r="41361" spans="1:4" x14ac:dyDescent="0.3">
      <c r="A41361" s="1">
        <v>44221.940625000003</v>
      </c>
      <c r="B41361">
        <v>1611585270</v>
      </c>
      <c r="C41361">
        <v>1525295344</v>
      </c>
      <c r="D41361" s="2">
        <f t="shared" si="646"/>
        <v>0.94645649373551299</v>
      </c>
    </row>
    <row r="41362" spans="1:4" x14ac:dyDescent="0.3">
      <c r="A41362" s="1">
        <v>44221.939930555556</v>
      </c>
      <c r="B41362">
        <v>1611585210</v>
      </c>
      <c r="C41362">
        <v>1632503336</v>
      </c>
      <c r="D41362" s="2">
        <f t="shared" si="646"/>
        <v>1.012979844857226</v>
      </c>
    </row>
    <row r="41363" spans="1:4" x14ac:dyDescent="0.3">
      <c r="A41363" s="1">
        <v>44221.939236111109</v>
      </c>
      <c r="B41363">
        <v>1611585150</v>
      </c>
      <c r="C41363">
        <v>1414983976</v>
      </c>
      <c r="D41363" s="2">
        <f t="shared" si="646"/>
        <v>0.87800757905966065</v>
      </c>
    </row>
    <row r="41364" spans="1:4" x14ac:dyDescent="0.3">
      <c r="A41364" s="1">
        <v>44221.93854166667</v>
      </c>
      <c r="B41364">
        <v>1611585090</v>
      </c>
      <c r="C41364">
        <v>1507403200</v>
      </c>
      <c r="D41364" s="2">
        <f t="shared" si="646"/>
        <v>0.93535439695585665</v>
      </c>
    </row>
    <row r="41365" spans="1:4" x14ac:dyDescent="0.3">
      <c r="A41365" s="1">
        <v>44221.937847222223</v>
      </c>
      <c r="B41365">
        <v>1611585030</v>
      </c>
      <c r="C41365">
        <v>1087118776</v>
      </c>
      <c r="D41365" s="2">
        <f t="shared" si="646"/>
        <v>0.67456495050714138</v>
      </c>
    </row>
    <row r="41366" spans="1:4" x14ac:dyDescent="0.3">
      <c r="A41366" s="1">
        <v>44221.937152777777</v>
      </c>
      <c r="B41366">
        <v>1611584970</v>
      </c>
      <c r="C41366">
        <v>1595081232</v>
      </c>
      <c r="D41366" s="2">
        <f t="shared" si="646"/>
        <v>0.98975931253565863</v>
      </c>
    </row>
    <row r="41367" spans="1:4" x14ac:dyDescent="0.3">
      <c r="A41367" s="1">
        <v>44221.93645833333</v>
      </c>
      <c r="B41367">
        <v>1611584910</v>
      </c>
      <c r="C41367">
        <v>1291240800</v>
      </c>
      <c r="D41367" s="2">
        <f t="shared" si="646"/>
        <v>0.80122418123162997</v>
      </c>
    </row>
    <row r="41368" spans="1:4" x14ac:dyDescent="0.3">
      <c r="A41368" s="1">
        <v>44221.935763888891</v>
      </c>
      <c r="B41368">
        <v>1611584850</v>
      </c>
      <c r="C41368">
        <v>1386650456</v>
      </c>
      <c r="D41368" s="2">
        <f t="shared" si="646"/>
        <v>0.86042658939118222</v>
      </c>
    </row>
    <row r="41369" spans="1:4" x14ac:dyDescent="0.3">
      <c r="A41369" s="1">
        <v>44221.935069444444</v>
      </c>
      <c r="B41369">
        <v>1611584790</v>
      </c>
      <c r="C41369">
        <v>1147306944</v>
      </c>
      <c r="D41369" s="2">
        <f t="shared" si="646"/>
        <v>0.711912243847871</v>
      </c>
    </row>
    <row r="41370" spans="1:4" x14ac:dyDescent="0.3">
      <c r="A41370" s="1">
        <v>44221.934374999997</v>
      </c>
      <c r="B41370">
        <v>1611584730</v>
      </c>
      <c r="C41370">
        <v>1065376344</v>
      </c>
      <c r="D41370" s="2">
        <f t="shared" si="646"/>
        <v>0.66107373951104642</v>
      </c>
    </row>
    <row r="41371" spans="1:4" x14ac:dyDescent="0.3">
      <c r="A41371" s="1">
        <v>44221.933680555558</v>
      </c>
      <c r="B41371">
        <v>1611584670</v>
      </c>
      <c r="C41371">
        <v>1231441008</v>
      </c>
      <c r="D41371" s="2">
        <f t="shared" si="646"/>
        <v>0.76411809501762018</v>
      </c>
    </row>
    <row r="41372" spans="1:4" x14ac:dyDescent="0.3">
      <c r="A41372" s="1">
        <v>44221.932986111111</v>
      </c>
      <c r="B41372">
        <v>1611584610</v>
      </c>
      <c r="C41372">
        <v>1340581592</v>
      </c>
      <c r="D41372" s="2">
        <f t="shared" si="646"/>
        <v>0.83184065154357612</v>
      </c>
    </row>
    <row r="41373" spans="1:4" x14ac:dyDescent="0.3">
      <c r="A41373" s="1">
        <v>44221.932291666664</v>
      </c>
      <c r="B41373">
        <v>1611584550</v>
      </c>
      <c r="C41373">
        <v>1671338336</v>
      </c>
      <c r="D41373" s="2">
        <f t="shared" si="646"/>
        <v>1.0370776612371966</v>
      </c>
    </row>
    <row r="41374" spans="1:4" x14ac:dyDescent="0.3">
      <c r="A41374" s="1">
        <v>44221.931597222225</v>
      </c>
      <c r="B41374">
        <v>1611584490</v>
      </c>
      <c r="C41374">
        <v>1044272176</v>
      </c>
      <c r="D41374" s="2">
        <f t="shared" si="646"/>
        <v>0.64797854687717926</v>
      </c>
    </row>
    <row r="41375" spans="1:4" x14ac:dyDescent="0.3">
      <c r="A41375" s="1">
        <v>44221.930902777778</v>
      </c>
      <c r="B41375">
        <v>1611584430</v>
      </c>
      <c r="C41375">
        <v>1440996744</v>
      </c>
      <c r="D41375" s="2">
        <f t="shared" si="646"/>
        <v>0.8941490853197186</v>
      </c>
    </row>
    <row r="41376" spans="1:4" x14ac:dyDescent="0.3">
      <c r="A41376" s="1">
        <v>44221.930208333331</v>
      </c>
      <c r="B41376">
        <v>1611584370</v>
      </c>
      <c r="C41376">
        <v>1453414960</v>
      </c>
      <c r="D41376" s="2">
        <f t="shared" si="646"/>
        <v>0.90185471332164879</v>
      </c>
    </row>
    <row r="41377" spans="1:4" x14ac:dyDescent="0.3">
      <c r="A41377" s="1">
        <v>44221.929513888892</v>
      </c>
      <c r="B41377">
        <v>1611584310</v>
      </c>
      <c r="C41377">
        <v>1160645784</v>
      </c>
      <c r="D41377" s="2">
        <f t="shared" si="646"/>
        <v>0.72018930489587607</v>
      </c>
    </row>
    <row r="41378" spans="1:4" x14ac:dyDescent="0.3">
      <c r="A41378" s="1">
        <v>44221.928819444445</v>
      </c>
      <c r="B41378">
        <v>1611584250</v>
      </c>
      <c r="C41378">
        <v>1536889048</v>
      </c>
      <c r="D41378" s="2">
        <f t="shared" si="646"/>
        <v>0.95365107222908141</v>
      </c>
    </row>
    <row r="41379" spans="1:4" x14ac:dyDescent="0.3">
      <c r="A41379" s="1">
        <v>44221.928124999999</v>
      </c>
      <c r="B41379">
        <v>1611584190</v>
      </c>
      <c r="C41379">
        <v>1458543824</v>
      </c>
      <c r="D41379" s="2">
        <f t="shared" si="646"/>
        <v>0.90503731238515062</v>
      </c>
    </row>
    <row r="41380" spans="1:4" x14ac:dyDescent="0.3">
      <c r="A41380" s="1">
        <v>44221.927430555559</v>
      </c>
      <c r="B41380">
        <v>1611584130</v>
      </c>
      <c r="C41380">
        <v>1110565952</v>
      </c>
      <c r="D41380" s="2">
        <f t="shared" si="646"/>
        <v>0.68911447520893621</v>
      </c>
    </row>
    <row r="41381" spans="1:4" x14ac:dyDescent="0.3">
      <c r="A41381" s="1">
        <v>44221.926736111112</v>
      </c>
      <c r="B41381">
        <v>1611584070</v>
      </c>
      <c r="C41381">
        <v>964585376</v>
      </c>
      <c r="D41381" s="2">
        <f t="shared" si="646"/>
        <v>0.59853245881240313</v>
      </c>
    </row>
    <row r="41382" spans="1:4" x14ac:dyDescent="0.3">
      <c r="A41382" s="1">
        <v>44221.926041666666</v>
      </c>
      <c r="B41382">
        <v>1611584010</v>
      </c>
      <c r="C41382">
        <v>1695351752</v>
      </c>
      <c r="D41382" s="2">
        <f t="shared" si="646"/>
        <v>1.0519785139838909</v>
      </c>
    </row>
    <row r="41383" spans="1:4" x14ac:dyDescent="0.3">
      <c r="A41383" s="1">
        <v>44221.925347222219</v>
      </c>
      <c r="B41383">
        <v>1611583950</v>
      </c>
      <c r="C41383">
        <v>1552590848</v>
      </c>
      <c r="D41383" s="2">
        <f t="shared" si="646"/>
        <v>0.96339433511980554</v>
      </c>
    </row>
    <row r="41384" spans="1:4" x14ac:dyDescent="0.3">
      <c r="A41384" s="1">
        <v>44221.92465277778</v>
      </c>
      <c r="B41384">
        <v>1611583890</v>
      </c>
      <c r="C41384">
        <v>1231117352</v>
      </c>
      <c r="D41384" s="2">
        <f t="shared" si="646"/>
        <v>0.76391763385026146</v>
      </c>
    </row>
    <row r="41385" spans="1:4" x14ac:dyDescent="0.3">
      <c r="A41385" s="1">
        <v>44221.923958333333</v>
      </c>
      <c r="B41385">
        <v>1611583830</v>
      </c>
      <c r="C41385">
        <v>1359453360</v>
      </c>
      <c r="D41385" s="2">
        <f t="shared" si="646"/>
        <v>0.84355112945008881</v>
      </c>
    </row>
    <row r="41386" spans="1:4" x14ac:dyDescent="0.3">
      <c r="A41386" s="1">
        <v>44221.923263888886</v>
      </c>
      <c r="B41386">
        <v>1611583770</v>
      </c>
      <c r="C41386">
        <v>1141257848</v>
      </c>
      <c r="D41386" s="2">
        <f t="shared" si="646"/>
        <v>0.7081591843035252</v>
      </c>
    </row>
    <row r="41387" spans="1:4" x14ac:dyDescent="0.3">
      <c r="A41387" s="1">
        <v>44221.922569444447</v>
      </c>
      <c r="B41387">
        <v>1611583710</v>
      </c>
      <c r="C41387">
        <v>1153770312</v>
      </c>
      <c r="D41387" s="2">
        <f t="shared" si="646"/>
        <v>0.71592329014047928</v>
      </c>
    </row>
    <row r="41388" spans="1:4" x14ac:dyDescent="0.3">
      <c r="A41388" s="1">
        <v>44221.921875</v>
      </c>
      <c r="B41388">
        <v>1611583650</v>
      </c>
      <c r="C41388">
        <v>1413360856</v>
      </c>
      <c r="D41388" s="2">
        <f t="shared" si="646"/>
        <v>0.87700123788175688</v>
      </c>
    </row>
    <row r="41389" spans="1:4" x14ac:dyDescent="0.3">
      <c r="A41389" s="1">
        <v>44221.921180555553</v>
      </c>
      <c r="B41389">
        <v>1611583590</v>
      </c>
      <c r="C41389">
        <v>1007438000</v>
      </c>
      <c r="D41389" s="2">
        <f t="shared" si="646"/>
        <v>0.62512301952640259</v>
      </c>
    </row>
    <row r="41390" spans="1:4" x14ac:dyDescent="0.3">
      <c r="A41390" s="1">
        <v>44221.920486111114</v>
      </c>
      <c r="B41390">
        <v>1611583530</v>
      </c>
      <c r="C41390">
        <v>1422149672</v>
      </c>
      <c r="D41390" s="2">
        <f t="shared" si="646"/>
        <v>0.88245483124290802</v>
      </c>
    </row>
    <row r="41391" spans="1:4" x14ac:dyDescent="0.3">
      <c r="A41391" s="1">
        <v>44221.919791666667</v>
      </c>
      <c r="B41391">
        <v>1611583470</v>
      </c>
      <c r="C41391">
        <v>1348396248</v>
      </c>
      <c r="D41391" s="2">
        <f t="shared" si="646"/>
        <v>0.83669029442204446</v>
      </c>
    </row>
    <row r="41392" spans="1:4" x14ac:dyDescent="0.3">
      <c r="A41392" s="1">
        <v>44221.91909722222</v>
      </c>
      <c r="B41392">
        <v>1611583410</v>
      </c>
      <c r="C41392">
        <v>1528466616</v>
      </c>
      <c r="D41392" s="2">
        <f t="shared" si="646"/>
        <v>0.94842538494485995</v>
      </c>
    </row>
    <row r="41393" spans="1:4" x14ac:dyDescent="0.3">
      <c r="A41393" s="1">
        <v>44221.918402777781</v>
      </c>
      <c r="B41393">
        <v>1611583350</v>
      </c>
      <c r="C41393">
        <v>1329671280</v>
      </c>
      <c r="D41393" s="2">
        <f t="shared" si="646"/>
        <v>0.82507136847746654</v>
      </c>
    </row>
    <row r="41394" spans="1:4" x14ac:dyDescent="0.3">
      <c r="A41394" s="1">
        <v>44221.917708333334</v>
      </c>
      <c r="B41394">
        <v>1611583290</v>
      </c>
      <c r="C41394">
        <v>1268888544</v>
      </c>
      <c r="D41394" s="2">
        <f t="shared" si="646"/>
        <v>0.78735523746960667</v>
      </c>
    </row>
    <row r="41395" spans="1:4" x14ac:dyDescent="0.3">
      <c r="A41395" s="1">
        <v>44221.917013888888</v>
      </c>
      <c r="B41395">
        <v>1611583230</v>
      </c>
      <c r="C41395">
        <v>1249357792</v>
      </c>
      <c r="D41395" s="2">
        <f t="shared" si="646"/>
        <v>0.7752362823979001</v>
      </c>
    </row>
    <row r="41396" spans="1:4" x14ac:dyDescent="0.3">
      <c r="A41396" s="1">
        <v>44221.916319444441</v>
      </c>
      <c r="B41396">
        <v>1611583170</v>
      </c>
      <c r="C41396">
        <v>978797536</v>
      </c>
      <c r="D41396" s="2">
        <f t="shared" si="646"/>
        <v>0.60735154984275497</v>
      </c>
    </row>
    <row r="41397" spans="1:4" x14ac:dyDescent="0.3">
      <c r="A41397" s="1">
        <v>44221.915625000001</v>
      </c>
      <c r="B41397">
        <v>1611583110</v>
      </c>
      <c r="C41397">
        <v>1192380704</v>
      </c>
      <c r="D41397" s="2">
        <f t="shared" si="646"/>
        <v>0.73988160871206943</v>
      </c>
    </row>
    <row r="41398" spans="1:4" x14ac:dyDescent="0.3">
      <c r="A41398" s="1">
        <v>44221.914930555555</v>
      </c>
      <c r="B41398">
        <v>1611583050</v>
      </c>
      <c r="C41398">
        <v>1400339696</v>
      </c>
      <c r="D41398" s="2">
        <f t="shared" si="646"/>
        <v>0.86892183185967364</v>
      </c>
    </row>
    <row r="41399" spans="1:4" x14ac:dyDescent="0.3">
      <c r="A41399" s="1">
        <v>44221.914236111108</v>
      </c>
      <c r="B41399">
        <v>1611582990</v>
      </c>
      <c r="C41399">
        <v>1113498544</v>
      </c>
      <c r="D41399" s="2">
        <f t="shared" si="646"/>
        <v>0.69093465921975261</v>
      </c>
    </row>
    <row r="41400" spans="1:4" x14ac:dyDescent="0.3">
      <c r="A41400" s="1">
        <v>44221.913541666669</v>
      </c>
      <c r="B41400">
        <v>1611582930</v>
      </c>
      <c r="C41400">
        <v>1113895992</v>
      </c>
      <c r="D41400" s="2">
        <f t="shared" si="646"/>
        <v>0.69118130458232141</v>
      </c>
    </row>
    <row r="41401" spans="1:4" x14ac:dyDescent="0.3">
      <c r="A41401" s="1">
        <v>44221.912847222222</v>
      </c>
      <c r="B41401">
        <v>1611582870</v>
      </c>
      <c r="C41401">
        <v>1403240800</v>
      </c>
      <c r="D41401" s="2">
        <f t="shared" si="646"/>
        <v>0.87072208703732379</v>
      </c>
    </row>
    <row r="41402" spans="1:4" x14ac:dyDescent="0.3">
      <c r="A41402" s="1">
        <v>44221.912152777775</v>
      </c>
      <c r="B41402">
        <v>1611582810</v>
      </c>
      <c r="C41402">
        <v>1015721456</v>
      </c>
      <c r="D41402" s="2">
        <f t="shared" si="646"/>
        <v>0.63026327266422011</v>
      </c>
    </row>
    <row r="41403" spans="1:4" x14ac:dyDescent="0.3">
      <c r="A41403" s="1">
        <v>44221.911458333336</v>
      </c>
      <c r="B41403">
        <v>1611582750</v>
      </c>
      <c r="C41403">
        <v>1372061328</v>
      </c>
      <c r="D41403" s="2">
        <f t="shared" si="646"/>
        <v>0.85137503984824858</v>
      </c>
    </row>
    <row r="41404" spans="1:4" x14ac:dyDescent="0.3">
      <c r="A41404" s="1">
        <v>44221.910763888889</v>
      </c>
      <c r="B41404">
        <v>1611582690</v>
      </c>
      <c r="C41404">
        <v>1623060096</v>
      </c>
      <c r="D41404" s="2">
        <f t="shared" si="646"/>
        <v>1.0071218225854734</v>
      </c>
    </row>
    <row r="41405" spans="1:4" x14ac:dyDescent="0.3">
      <c r="A41405" s="1">
        <v>44221.910069444442</v>
      </c>
      <c r="B41405">
        <v>1611582630</v>
      </c>
      <c r="C41405">
        <v>1079614952</v>
      </c>
      <c r="D41405" s="2">
        <f t="shared" si="646"/>
        <v>0.66990977186196154</v>
      </c>
    </row>
    <row r="41406" spans="1:4" x14ac:dyDescent="0.3">
      <c r="A41406" s="1">
        <v>44221.909375000003</v>
      </c>
      <c r="B41406">
        <v>1611582570</v>
      </c>
      <c r="C41406">
        <v>1447026880</v>
      </c>
      <c r="D41406" s="2">
        <f t="shared" si="646"/>
        <v>0.89789186538546395</v>
      </c>
    </row>
    <row r="41407" spans="1:4" x14ac:dyDescent="0.3">
      <c r="A41407" s="1">
        <v>44221.908680555556</v>
      </c>
      <c r="B41407">
        <v>1611582510</v>
      </c>
      <c r="C41407">
        <v>1065067552</v>
      </c>
      <c r="D41407" s="2">
        <f t="shared" si="646"/>
        <v>0.66088304222164829</v>
      </c>
    </row>
    <row r="41408" spans="1:4" x14ac:dyDescent="0.3">
      <c r="A41408" s="1">
        <v>44221.907986111109</v>
      </c>
      <c r="B41408">
        <v>1611582450</v>
      </c>
      <c r="C41408">
        <v>1554675168</v>
      </c>
      <c r="D41408" s="2">
        <f t="shared" si="646"/>
        <v>0.96468856930031721</v>
      </c>
    </row>
    <row r="41409" spans="1:4" x14ac:dyDescent="0.3">
      <c r="A41409" s="1">
        <v>44221.90729166667</v>
      </c>
      <c r="B41409">
        <v>1611582390</v>
      </c>
      <c r="C41409">
        <v>1405517688</v>
      </c>
      <c r="D41409" s="2">
        <f t="shared" si="646"/>
        <v>0.87213517392678885</v>
      </c>
    </row>
    <row r="41410" spans="1:4" x14ac:dyDescent="0.3">
      <c r="A41410" s="1">
        <v>44221.906597222223</v>
      </c>
      <c r="B41410">
        <v>1611582330</v>
      </c>
      <c r="C41410">
        <v>1282189896</v>
      </c>
      <c r="D41410" s="2">
        <f t="shared" si="646"/>
        <v>0.79560930405584673</v>
      </c>
    </row>
    <row r="41411" spans="1:4" x14ac:dyDescent="0.3">
      <c r="A41411" s="1">
        <v>44221.905902777777</v>
      </c>
      <c r="B41411">
        <v>1611582270</v>
      </c>
      <c r="C41411">
        <v>1439691656</v>
      </c>
      <c r="D41411" s="2">
        <f t="shared" ref="D41411:D41474" si="647">C41411/B41411</f>
        <v>0.89334046595089434</v>
      </c>
    </row>
    <row r="41412" spans="1:4" x14ac:dyDescent="0.3">
      <c r="A41412" s="1">
        <v>44221.90520833333</v>
      </c>
      <c r="B41412">
        <v>1611582210</v>
      </c>
      <c r="C41412">
        <v>1361525464</v>
      </c>
      <c r="D41412" s="2">
        <f t="shared" si="647"/>
        <v>0.8448377349610976</v>
      </c>
    </row>
    <row r="41413" spans="1:4" x14ac:dyDescent="0.3">
      <c r="A41413" s="1">
        <v>44221.904513888891</v>
      </c>
      <c r="B41413">
        <v>1611582150</v>
      </c>
      <c r="C41413">
        <v>1524028568</v>
      </c>
      <c r="D41413" s="2">
        <f t="shared" si="647"/>
        <v>0.94567228111827872</v>
      </c>
    </row>
    <row r="41414" spans="1:4" x14ac:dyDescent="0.3">
      <c r="A41414" s="1">
        <v>44221.903819444444</v>
      </c>
      <c r="B41414">
        <v>1611582090</v>
      </c>
      <c r="C41414">
        <v>1312159200</v>
      </c>
      <c r="D41414" s="2">
        <f t="shared" si="647"/>
        <v>0.81420562324566415</v>
      </c>
    </row>
    <row r="41415" spans="1:4" x14ac:dyDescent="0.3">
      <c r="A41415" s="1">
        <v>44221.903124999997</v>
      </c>
      <c r="B41415">
        <v>1611582030</v>
      </c>
      <c r="C41415">
        <v>1439372584</v>
      </c>
      <c r="D41415" s="2">
        <f t="shared" si="647"/>
        <v>0.89314261216973234</v>
      </c>
    </row>
    <row r="41416" spans="1:4" x14ac:dyDescent="0.3">
      <c r="A41416" s="1">
        <v>44221.902430555558</v>
      </c>
      <c r="B41416">
        <v>1611581970</v>
      </c>
      <c r="C41416">
        <v>1314911432</v>
      </c>
      <c r="D41416" s="2">
        <f t="shared" si="647"/>
        <v>0.81591346669136533</v>
      </c>
    </row>
    <row r="41417" spans="1:4" x14ac:dyDescent="0.3">
      <c r="A41417" s="1">
        <v>44221.901736111111</v>
      </c>
      <c r="B41417">
        <v>1611581910</v>
      </c>
      <c r="C41417">
        <v>1214312384</v>
      </c>
      <c r="D41417" s="2">
        <f t="shared" si="647"/>
        <v>0.75349094977120956</v>
      </c>
    </row>
    <row r="41418" spans="1:4" x14ac:dyDescent="0.3">
      <c r="A41418" s="1">
        <v>44221.901041666664</v>
      </c>
      <c r="B41418">
        <v>1611581850</v>
      </c>
      <c r="C41418">
        <v>1579578080</v>
      </c>
      <c r="D41418" s="2">
        <f t="shared" si="647"/>
        <v>0.98014139337694828</v>
      </c>
    </row>
    <row r="41419" spans="1:4" x14ac:dyDescent="0.3">
      <c r="A41419" s="1">
        <v>44221.900347222225</v>
      </c>
      <c r="B41419">
        <v>1611581790</v>
      </c>
      <c r="C41419">
        <v>1431136680</v>
      </c>
      <c r="D41419" s="2">
        <f t="shared" si="647"/>
        <v>0.8880322977588373</v>
      </c>
    </row>
    <row r="41420" spans="1:4" x14ac:dyDescent="0.3">
      <c r="A41420" s="1">
        <v>44221.899652777778</v>
      </c>
      <c r="B41420">
        <v>1611581730</v>
      </c>
      <c r="C41420">
        <v>1183556288</v>
      </c>
      <c r="D41420" s="2">
        <f t="shared" si="647"/>
        <v>0.73440661802488916</v>
      </c>
    </row>
    <row r="41421" spans="1:4" x14ac:dyDescent="0.3">
      <c r="A41421" s="1">
        <v>44221.898958333331</v>
      </c>
      <c r="B41421">
        <v>1611581670</v>
      </c>
      <c r="C41421">
        <v>1407495928</v>
      </c>
      <c r="D41421" s="2">
        <f t="shared" si="647"/>
        <v>0.87336307814918246</v>
      </c>
    </row>
    <row r="41422" spans="1:4" x14ac:dyDescent="0.3">
      <c r="A41422" s="1">
        <v>44221.898263888892</v>
      </c>
      <c r="B41422">
        <v>1611581610</v>
      </c>
      <c r="C41422">
        <v>1144901600</v>
      </c>
      <c r="D41422" s="2">
        <f t="shared" si="647"/>
        <v>0.71042111233820793</v>
      </c>
    </row>
    <row r="41423" spans="1:4" x14ac:dyDescent="0.3">
      <c r="A41423" s="1">
        <v>44221.897569444445</v>
      </c>
      <c r="B41423">
        <v>1611581550</v>
      </c>
      <c r="C41423">
        <v>1015978104</v>
      </c>
      <c r="D41423" s="2">
        <f t="shared" si="647"/>
        <v>0.63042301768719056</v>
      </c>
    </row>
    <row r="41424" spans="1:4" x14ac:dyDescent="0.3">
      <c r="A41424" s="1">
        <v>44221.896874999999</v>
      </c>
      <c r="B41424">
        <v>1611581490</v>
      </c>
      <c r="C41424">
        <v>1372175552</v>
      </c>
      <c r="D41424" s="2">
        <f t="shared" si="647"/>
        <v>0.85144658244988902</v>
      </c>
    </row>
    <row r="41425" spans="1:4" x14ac:dyDescent="0.3">
      <c r="A41425" s="1">
        <v>44221.896180555559</v>
      </c>
      <c r="B41425">
        <v>1611581430</v>
      </c>
      <c r="C41425">
        <v>1607478792</v>
      </c>
      <c r="D41425" s="2">
        <f t="shared" si="647"/>
        <v>0.9974542781868615</v>
      </c>
    </row>
    <row r="41426" spans="1:4" x14ac:dyDescent="0.3">
      <c r="A41426" s="1">
        <v>44221.895486111112</v>
      </c>
      <c r="B41426">
        <v>1611581370</v>
      </c>
      <c r="C41426">
        <v>1407801136</v>
      </c>
      <c r="D41426" s="2">
        <f t="shared" si="647"/>
        <v>0.87355262489786667</v>
      </c>
    </row>
    <row r="41427" spans="1:4" x14ac:dyDescent="0.3">
      <c r="A41427" s="1">
        <v>44221.894791666666</v>
      </c>
      <c r="B41427">
        <v>1611581310</v>
      </c>
      <c r="C41427">
        <v>1297252184</v>
      </c>
      <c r="D41427" s="2">
        <f t="shared" si="647"/>
        <v>0.80495608626784088</v>
      </c>
    </row>
    <row r="41428" spans="1:4" x14ac:dyDescent="0.3">
      <c r="A41428" s="1">
        <v>44221.894097222219</v>
      </c>
      <c r="B41428">
        <v>1611581250</v>
      </c>
      <c r="C41428">
        <v>1709481816</v>
      </c>
      <c r="D41428" s="2">
        <f t="shared" si="647"/>
        <v>1.0607481416155717</v>
      </c>
    </row>
    <row r="41429" spans="1:4" x14ac:dyDescent="0.3">
      <c r="A41429" s="1">
        <v>44221.89340277778</v>
      </c>
      <c r="B41429">
        <v>1611581190</v>
      </c>
      <c r="C41429">
        <v>1740919528</v>
      </c>
      <c r="D41429" s="2">
        <f t="shared" si="647"/>
        <v>1.0802555520023165</v>
      </c>
    </row>
    <row r="41430" spans="1:4" x14ac:dyDescent="0.3">
      <c r="A41430" s="1">
        <v>44221.892708333333</v>
      </c>
      <c r="B41430">
        <v>1611581130</v>
      </c>
      <c r="C41430">
        <v>1040814440</v>
      </c>
      <c r="D41430" s="2">
        <f t="shared" si="647"/>
        <v>0.64583434282331165</v>
      </c>
    </row>
    <row r="41431" spans="1:4" x14ac:dyDescent="0.3">
      <c r="A41431" s="1">
        <v>44221.892013888886</v>
      </c>
      <c r="B41431">
        <v>1611581070</v>
      </c>
      <c r="C41431">
        <v>1725141144</v>
      </c>
      <c r="D41431" s="2">
        <f t="shared" si="647"/>
        <v>1.0704650086265906</v>
      </c>
    </row>
    <row r="41432" spans="1:4" x14ac:dyDescent="0.3">
      <c r="A41432" s="1">
        <v>44221.891319444447</v>
      </c>
      <c r="B41432">
        <v>1611581010</v>
      </c>
      <c r="C41432">
        <v>1123384008</v>
      </c>
      <c r="D41432" s="2">
        <f t="shared" si="647"/>
        <v>0.69706952429279367</v>
      </c>
    </row>
    <row r="41433" spans="1:4" x14ac:dyDescent="0.3">
      <c r="A41433" s="1">
        <v>44221.890625</v>
      </c>
      <c r="B41433">
        <v>1611580950</v>
      </c>
      <c r="C41433">
        <v>1323519240</v>
      </c>
      <c r="D41433" s="2">
        <f t="shared" si="647"/>
        <v>0.82125520284910292</v>
      </c>
    </row>
    <row r="41434" spans="1:4" x14ac:dyDescent="0.3">
      <c r="A41434" s="1">
        <v>44221.889930555553</v>
      </c>
      <c r="B41434">
        <v>1611580890</v>
      </c>
      <c r="C41434">
        <v>1457037568</v>
      </c>
      <c r="D41434" s="2">
        <f t="shared" si="647"/>
        <v>0.90410452062384528</v>
      </c>
    </row>
    <row r="41435" spans="1:4" x14ac:dyDescent="0.3">
      <c r="A41435" s="1">
        <v>44221.889236111114</v>
      </c>
      <c r="B41435">
        <v>1611580830</v>
      </c>
      <c r="C41435">
        <v>1198540928</v>
      </c>
      <c r="D41435" s="2">
        <f t="shared" si="647"/>
        <v>0.74370512833662827</v>
      </c>
    </row>
    <row r="41436" spans="1:4" x14ac:dyDescent="0.3">
      <c r="A41436" s="1">
        <v>44221.888541666667</v>
      </c>
      <c r="B41436">
        <v>1611580770</v>
      </c>
      <c r="C41436">
        <v>1735759728</v>
      </c>
      <c r="D41436" s="2">
        <f t="shared" si="647"/>
        <v>1.0770541323845655</v>
      </c>
    </row>
    <row r="41437" spans="1:4" x14ac:dyDescent="0.3">
      <c r="A41437" s="1">
        <v>44221.88784722222</v>
      </c>
      <c r="B41437">
        <v>1611580710</v>
      </c>
      <c r="C41437">
        <v>1475476000</v>
      </c>
      <c r="D41437" s="2">
        <f t="shared" si="647"/>
        <v>0.91554583077629415</v>
      </c>
    </row>
    <row r="41438" spans="1:4" x14ac:dyDescent="0.3">
      <c r="A41438" s="1">
        <v>44221.887152777781</v>
      </c>
      <c r="B41438">
        <v>1611580650</v>
      </c>
      <c r="C41438">
        <v>1028911208</v>
      </c>
      <c r="D41438" s="2">
        <f t="shared" si="647"/>
        <v>0.6384484747939857</v>
      </c>
    </row>
    <row r="41439" spans="1:4" x14ac:dyDescent="0.3">
      <c r="A41439" s="1">
        <v>44221.886458333334</v>
      </c>
      <c r="B41439">
        <v>1611580590</v>
      </c>
      <c r="C41439">
        <v>1195408344</v>
      </c>
      <c r="D41439" s="2">
        <f t="shared" si="647"/>
        <v>0.74176144303152725</v>
      </c>
    </row>
    <row r="41440" spans="1:4" x14ac:dyDescent="0.3">
      <c r="A41440" s="1">
        <v>44221.885763888888</v>
      </c>
      <c r="B41440">
        <v>1611580530</v>
      </c>
      <c r="C41440">
        <v>1365942800</v>
      </c>
      <c r="D41440" s="2">
        <f t="shared" si="647"/>
        <v>0.84757961179885932</v>
      </c>
    </row>
    <row r="41441" spans="1:4" x14ac:dyDescent="0.3">
      <c r="A41441" s="1">
        <v>44221.885069444441</v>
      </c>
      <c r="B41441">
        <v>1611580470</v>
      </c>
      <c r="C41441">
        <v>1468224912</v>
      </c>
      <c r="D41441" s="2">
        <f t="shared" si="647"/>
        <v>0.911046602593788</v>
      </c>
    </row>
    <row r="41442" spans="1:4" x14ac:dyDescent="0.3">
      <c r="A41442" s="1">
        <v>44221.884375000001</v>
      </c>
      <c r="B41442">
        <v>1611580410</v>
      </c>
      <c r="C41442">
        <v>1377438232</v>
      </c>
      <c r="D41442" s="2">
        <f t="shared" si="647"/>
        <v>0.85471269286526008</v>
      </c>
    </row>
    <row r="41443" spans="1:4" x14ac:dyDescent="0.3">
      <c r="A41443" s="1">
        <v>44221.883680555555</v>
      </c>
      <c r="B41443">
        <v>1611580350</v>
      </c>
      <c r="C41443">
        <v>1579716080</v>
      </c>
      <c r="D41443" s="2">
        <f t="shared" si="647"/>
        <v>0.98022793588914137</v>
      </c>
    </row>
    <row r="41444" spans="1:4" x14ac:dyDescent="0.3">
      <c r="A41444" s="1">
        <v>44221.882986111108</v>
      </c>
      <c r="B41444">
        <v>1611580290</v>
      </c>
      <c r="C41444">
        <v>1550355664</v>
      </c>
      <c r="D41444" s="2">
        <f t="shared" si="647"/>
        <v>0.96200957136302534</v>
      </c>
    </row>
    <row r="41445" spans="1:4" x14ac:dyDescent="0.3">
      <c r="A41445" s="1">
        <v>44221.882291666669</v>
      </c>
      <c r="B41445">
        <v>1611580230</v>
      </c>
      <c r="C41445">
        <v>1111218272</v>
      </c>
      <c r="D41445" s="2">
        <f t="shared" si="647"/>
        <v>0.68952091327156573</v>
      </c>
    </row>
    <row r="41446" spans="1:4" x14ac:dyDescent="0.3">
      <c r="A41446" s="1">
        <v>44221.881597222222</v>
      </c>
      <c r="B41446">
        <v>1611580170</v>
      </c>
      <c r="C41446">
        <v>1304046512</v>
      </c>
      <c r="D41446" s="2">
        <f t="shared" si="647"/>
        <v>0.80917259735207592</v>
      </c>
    </row>
    <row r="41447" spans="1:4" x14ac:dyDescent="0.3">
      <c r="A41447" s="1">
        <v>44221.880902777775</v>
      </c>
      <c r="B41447">
        <v>1611580110</v>
      </c>
      <c r="C41447">
        <v>1379075936</v>
      </c>
      <c r="D41447" s="2">
        <f t="shared" si="647"/>
        <v>0.85572906208180988</v>
      </c>
    </row>
    <row r="41448" spans="1:4" x14ac:dyDescent="0.3">
      <c r="A41448" s="1">
        <v>44221.880208333336</v>
      </c>
      <c r="B41448">
        <v>1611580050</v>
      </c>
      <c r="C41448">
        <v>1479601416</v>
      </c>
      <c r="D41448" s="2">
        <f t="shared" si="647"/>
        <v>0.91810606367334968</v>
      </c>
    </row>
    <row r="41449" spans="1:4" x14ac:dyDescent="0.3">
      <c r="A41449" s="1">
        <v>44221.879513888889</v>
      </c>
      <c r="B41449">
        <v>1611579990</v>
      </c>
      <c r="C41449">
        <v>1409885776</v>
      </c>
      <c r="D41449" s="2">
        <f t="shared" si="647"/>
        <v>0.87484691094979405</v>
      </c>
    </row>
    <row r="41450" spans="1:4" x14ac:dyDescent="0.3">
      <c r="A41450" s="1">
        <v>44221.878819444442</v>
      </c>
      <c r="B41450">
        <v>1611579930</v>
      </c>
      <c r="C41450">
        <v>1575814752</v>
      </c>
      <c r="D41450" s="2">
        <f t="shared" si="647"/>
        <v>0.97780738185291249</v>
      </c>
    </row>
    <row r="41451" spans="1:4" x14ac:dyDescent="0.3">
      <c r="A41451" s="1">
        <v>44221.878125000003</v>
      </c>
      <c r="B41451">
        <v>1611579870</v>
      </c>
      <c r="C41451">
        <v>1492803096</v>
      </c>
      <c r="D41451" s="2">
        <f t="shared" si="647"/>
        <v>0.92629792900056518</v>
      </c>
    </row>
    <row r="41452" spans="1:4" x14ac:dyDescent="0.3">
      <c r="A41452" s="1">
        <v>44221.877430555556</v>
      </c>
      <c r="B41452">
        <v>1611579810</v>
      </c>
      <c r="C41452">
        <v>1525980288</v>
      </c>
      <c r="D41452" s="2">
        <f t="shared" si="647"/>
        <v>0.94688471432264965</v>
      </c>
    </row>
    <row r="41453" spans="1:4" x14ac:dyDescent="0.3">
      <c r="A41453" s="1">
        <v>44221.876736111109</v>
      </c>
      <c r="B41453">
        <v>1611579750</v>
      </c>
      <c r="C41453">
        <v>1220322688</v>
      </c>
      <c r="D41453" s="2">
        <f t="shared" si="647"/>
        <v>0.75722140837274732</v>
      </c>
    </row>
    <row r="41454" spans="1:4" x14ac:dyDescent="0.3">
      <c r="A41454" s="1">
        <v>44221.87604166667</v>
      </c>
      <c r="B41454">
        <v>1611579690</v>
      </c>
      <c r="C41454">
        <v>1322766264</v>
      </c>
      <c r="D41454" s="2">
        <f t="shared" si="647"/>
        <v>0.82078861641648015</v>
      </c>
    </row>
    <row r="41455" spans="1:4" x14ac:dyDescent="0.3">
      <c r="A41455" s="1">
        <v>44221.875347222223</v>
      </c>
      <c r="B41455">
        <v>1611579630</v>
      </c>
      <c r="C41455">
        <v>1093149464</v>
      </c>
      <c r="D41455" s="2">
        <f t="shared" si="647"/>
        <v>0.67830930824063596</v>
      </c>
    </row>
    <row r="41456" spans="1:4" x14ac:dyDescent="0.3">
      <c r="A41456" s="1">
        <v>44221.874652777777</v>
      </c>
      <c r="B41456">
        <v>1611579570</v>
      </c>
      <c r="C41456">
        <v>1087198512</v>
      </c>
      <c r="D41456" s="2">
        <f t="shared" si="647"/>
        <v>0.67461671284403291</v>
      </c>
    </row>
    <row r="41457" spans="1:4" x14ac:dyDescent="0.3">
      <c r="A41457" s="1">
        <v>44221.87395833333</v>
      </c>
      <c r="B41457">
        <v>1611579510</v>
      </c>
      <c r="C41457">
        <v>1440882808</v>
      </c>
      <c r="D41457" s="2">
        <f t="shared" si="647"/>
        <v>0.89408111673000856</v>
      </c>
    </row>
    <row r="41458" spans="1:4" x14ac:dyDescent="0.3">
      <c r="A41458" s="1">
        <v>44221.873263888891</v>
      </c>
      <c r="B41458">
        <v>1611579450</v>
      </c>
      <c r="C41458">
        <v>1534186896</v>
      </c>
      <c r="D41458" s="2">
        <f t="shared" si="647"/>
        <v>0.9519772022409444</v>
      </c>
    </row>
    <row r="41459" spans="1:4" x14ac:dyDescent="0.3">
      <c r="A41459" s="1">
        <v>44221.872569444444</v>
      </c>
      <c r="B41459">
        <v>1611579390</v>
      </c>
      <c r="C41459">
        <v>1325014856</v>
      </c>
      <c r="D41459" s="2">
        <f t="shared" si="647"/>
        <v>0.82218404145761625</v>
      </c>
    </row>
    <row r="41460" spans="1:4" x14ac:dyDescent="0.3">
      <c r="A41460" s="1">
        <v>44221.871874999997</v>
      </c>
      <c r="B41460">
        <v>1611579330</v>
      </c>
      <c r="C41460">
        <v>1472131192</v>
      </c>
      <c r="D41460" s="2">
        <f t="shared" si="647"/>
        <v>0.91347113021113269</v>
      </c>
    </row>
    <row r="41461" spans="1:4" x14ac:dyDescent="0.3">
      <c r="A41461" s="1">
        <v>44221.871180555558</v>
      </c>
      <c r="B41461">
        <v>1611579270</v>
      </c>
      <c r="C41461">
        <v>1660473520</v>
      </c>
      <c r="D41461" s="2">
        <f t="shared" si="647"/>
        <v>1.0303393391254034</v>
      </c>
    </row>
    <row r="41462" spans="1:4" x14ac:dyDescent="0.3">
      <c r="A41462" s="1">
        <v>44221.870486111111</v>
      </c>
      <c r="B41462">
        <v>1611579210</v>
      </c>
      <c r="C41462">
        <v>1368972688</v>
      </c>
      <c r="D41462" s="2">
        <f t="shared" si="647"/>
        <v>0.84946037992138157</v>
      </c>
    </row>
    <row r="41463" spans="1:4" x14ac:dyDescent="0.3">
      <c r="A41463" s="1">
        <v>44221.869791666664</v>
      </c>
      <c r="B41463">
        <v>1611579150</v>
      </c>
      <c r="C41463">
        <v>1216964984</v>
      </c>
      <c r="D41463" s="2">
        <f t="shared" si="647"/>
        <v>0.75513820341991889</v>
      </c>
    </row>
    <row r="41464" spans="1:4" x14ac:dyDescent="0.3">
      <c r="A41464" s="1">
        <v>44221.869097222225</v>
      </c>
      <c r="B41464">
        <v>1611579090</v>
      </c>
      <c r="C41464">
        <v>1076897136</v>
      </c>
      <c r="D41464" s="2">
        <f t="shared" si="647"/>
        <v>0.66822481296899927</v>
      </c>
    </row>
    <row r="41465" spans="1:4" x14ac:dyDescent="0.3">
      <c r="A41465" s="1">
        <v>44221.868402777778</v>
      </c>
      <c r="B41465">
        <v>1611579030</v>
      </c>
      <c r="C41465">
        <v>1492602160</v>
      </c>
      <c r="D41465" s="2">
        <f t="shared" si="647"/>
        <v>0.92617372912825757</v>
      </c>
    </row>
    <row r="41466" spans="1:4" x14ac:dyDescent="0.3">
      <c r="A41466" s="1">
        <v>44221.867708333331</v>
      </c>
      <c r="B41466">
        <v>1611578970</v>
      </c>
      <c r="C41466">
        <v>1217244216</v>
      </c>
      <c r="D41466" s="2">
        <f t="shared" si="647"/>
        <v>0.75531155386074567</v>
      </c>
    </row>
    <row r="41467" spans="1:4" x14ac:dyDescent="0.3">
      <c r="A41467" s="1">
        <v>44221.867013888892</v>
      </c>
      <c r="B41467">
        <v>1611578910</v>
      </c>
      <c r="C41467">
        <v>1213676712</v>
      </c>
      <c r="D41467" s="2">
        <f t="shared" si="647"/>
        <v>0.75309791191050024</v>
      </c>
    </row>
    <row r="41468" spans="1:4" x14ac:dyDescent="0.3">
      <c r="A41468" s="1">
        <v>44221.866319444445</v>
      </c>
      <c r="B41468">
        <v>1611578850</v>
      </c>
      <c r="C41468">
        <v>1399163312</v>
      </c>
      <c r="D41468" s="2">
        <f t="shared" si="647"/>
        <v>0.86819413893400255</v>
      </c>
    </row>
    <row r="41469" spans="1:4" x14ac:dyDescent="0.3">
      <c r="A41469" s="1">
        <v>44221.865624999999</v>
      </c>
      <c r="B41469">
        <v>1611578790</v>
      </c>
      <c r="C41469">
        <v>966896176</v>
      </c>
      <c r="D41469" s="2">
        <f t="shared" si="647"/>
        <v>0.59996829320395806</v>
      </c>
    </row>
    <row r="41470" spans="1:4" x14ac:dyDescent="0.3">
      <c r="A41470" s="1">
        <v>44221.864930555559</v>
      </c>
      <c r="B41470">
        <v>1611578730</v>
      </c>
      <c r="C41470">
        <v>1411358392</v>
      </c>
      <c r="D41470" s="2">
        <f t="shared" si="647"/>
        <v>0.87576136724018439</v>
      </c>
    </row>
    <row r="41471" spans="1:4" x14ac:dyDescent="0.3">
      <c r="A41471" s="1">
        <v>44221.864236111112</v>
      </c>
      <c r="B41471">
        <v>1611578670</v>
      </c>
      <c r="C41471">
        <v>1229152384</v>
      </c>
      <c r="D41471" s="2">
        <f t="shared" si="647"/>
        <v>0.76270082676137674</v>
      </c>
    </row>
    <row r="41472" spans="1:4" x14ac:dyDescent="0.3">
      <c r="A41472" s="1">
        <v>44221.863541666666</v>
      </c>
      <c r="B41472">
        <v>1611578610</v>
      </c>
      <c r="C41472">
        <v>1398039520</v>
      </c>
      <c r="D41472" s="2">
        <f t="shared" si="647"/>
        <v>0.86749694450213632</v>
      </c>
    </row>
    <row r="41473" spans="1:4" x14ac:dyDescent="0.3">
      <c r="A41473" s="1">
        <v>44221.862847222219</v>
      </c>
      <c r="B41473">
        <v>1611578550</v>
      </c>
      <c r="C41473">
        <v>1272048544</v>
      </c>
      <c r="D41473" s="2">
        <f t="shared" si="647"/>
        <v>0.78931836366275787</v>
      </c>
    </row>
    <row r="41474" spans="1:4" x14ac:dyDescent="0.3">
      <c r="A41474" s="1">
        <v>44221.86215277778</v>
      </c>
      <c r="B41474">
        <v>1611578490</v>
      </c>
      <c r="C41474">
        <v>1303401160</v>
      </c>
      <c r="D41474" s="2">
        <f t="shared" si="647"/>
        <v>0.8087729937373388</v>
      </c>
    </row>
    <row r="41475" spans="1:4" x14ac:dyDescent="0.3">
      <c r="A41475" s="1">
        <v>44221.861458333333</v>
      </c>
      <c r="B41475">
        <v>1611578430</v>
      </c>
      <c r="C41475">
        <v>1137900280</v>
      </c>
      <c r="D41475" s="2">
        <f t="shared" ref="D41475:D41538" si="648">C41475/B41475</f>
        <v>0.70607812739216169</v>
      </c>
    </row>
    <row r="41476" spans="1:4" x14ac:dyDescent="0.3">
      <c r="A41476" s="1">
        <v>44221.860763888886</v>
      </c>
      <c r="B41476">
        <v>1611578370</v>
      </c>
      <c r="C41476">
        <v>1444843728</v>
      </c>
      <c r="D41476" s="2">
        <f t="shared" si="648"/>
        <v>0.89653953844019385</v>
      </c>
    </row>
    <row r="41477" spans="1:4" x14ac:dyDescent="0.3">
      <c r="A41477" s="1">
        <v>44221.860069444447</v>
      </c>
      <c r="B41477">
        <v>1611578310</v>
      </c>
      <c r="C41477">
        <v>1320085056</v>
      </c>
      <c r="D41477" s="2">
        <f t="shared" si="648"/>
        <v>0.81912560364503784</v>
      </c>
    </row>
    <row r="41478" spans="1:4" x14ac:dyDescent="0.3">
      <c r="A41478" s="1">
        <v>44221.859375</v>
      </c>
      <c r="B41478">
        <v>1611578250</v>
      </c>
      <c r="C41478">
        <v>950327072</v>
      </c>
      <c r="D41478" s="2">
        <f t="shared" si="648"/>
        <v>0.58968720383264051</v>
      </c>
    </row>
    <row r="41479" spans="1:4" x14ac:dyDescent="0.3">
      <c r="A41479" s="1">
        <v>44221.858680555553</v>
      </c>
      <c r="B41479">
        <v>1611578190</v>
      </c>
      <c r="C41479">
        <v>1088677424</v>
      </c>
      <c r="D41479" s="2">
        <f t="shared" si="648"/>
        <v>0.67553496985461192</v>
      </c>
    </row>
    <row r="41480" spans="1:4" x14ac:dyDescent="0.3">
      <c r="A41480" s="1">
        <v>44221.857986111114</v>
      </c>
      <c r="B41480">
        <v>1611578130</v>
      </c>
      <c r="C41480">
        <v>1637543112</v>
      </c>
      <c r="D41480" s="2">
        <f t="shared" si="648"/>
        <v>1.0161115254151531</v>
      </c>
    </row>
    <row r="41481" spans="1:4" x14ac:dyDescent="0.3">
      <c r="A41481" s="1">
        <v>44221.857291666667</v>
      </c>
      <c r="B41481">
        <v>1611578070</v>
      </c>
      <c r="C41481">
        <v>1509612056</v>
      </c>
      <c r="D41481" s="2">
        <f t="shared" si="648"/>
        <v>0.9367290881539484</v>
      </c>
    </row>
    <row r="41482" spans="1:4" x14ac:dyDescent="0.3">
      <c r="A41482" s="1">
        <v>44221.85659722222</v>
      </c>
      <c r="B41482">
        <v>1611578010</v>
      </c>
      <c r="C41482">
        <v>1381129320</v>
      </c>
      <c r="D41482" s="2">
        <f t="shared" si="648"/>
        <v>0.85700432211779809</v>
      </c>
    </row>
    <row r="41483" spans="1:4" x14ac:dyDescent="0.3">
      <c r="A41483" s="1">
        <v>44221.855902777781</v>
      </c>
      <c r="B41483">
        <v>1611577950</v>
      </c>
      <c r="C41483">
        <v>1358202816</v>
      </c>
      <c r="D41483" s="2">
        <f t="shared" si="648"/>
        <v>0.84277823235295568</v>
      </c>
    </row>
    <row r="41484" spans="1:4" x14ac:dyDescent="0.3">
      <c r="A41484" s="1">
        <v>44221.855208333334</v>
      </c>
      <c r="B41484">
        <v>1611577890</v>
      </c>
      <c r="C41484">
        <v>1387312584</v>
      </c>
      <c r="D41484" s="2">
        <f t="shared" si="648"/>
        <v>0.86084116232197749</v>
      </c>
    </row>
    <row r="41485" spans="1:4" x14ac:dyDescent="0.3">
      <c r="A41485" s="1">
        <v>44221.854513888888</v>
      </c>
      <c r="B41485">
        <v>1611577830</v>
      </c>
      <c r="C41485">
        <v>1109352992</v>
      </c>
      <c r="D41485" s="2">
        <f t="shared" si="648"/>
        <v>0.68836451541406474</v>
      </c>
    </row>
    <row r="41486" spans="1:4" x14ac:dyDescent="0.3">
      <c r="A41486" s="1">
        <v>44221.853819444441</v>
      </c>
      <c r="B41486">
        <v>1611577770</v>
      </c>
      <c r="C41486">
        <v>1010749128</v>
      </c>
      <c r="D41486" s="2">
        <f t="shared" si="648"/>
        <v>0.62717986486001231</v>
      </c>
    </row>
    <row r="41487" spans="1:4" x14ac:dyDescent="0.3">
      <c r="A41487" s="1">
        <v>44221.853125000001</v>
      </c>
      <c r="B41487">
        <v>1611577710</v>
      </c>
      <c r="C41487">
        <v>1086193808</v>
      </c>
      <c r="D41487" s="2">
        <f t="shared" si="648"/>
        <v>0.67399406262574824</v>
      </c>
    </row>
    <row r="41488" spans="1:4" x14ac:dyDescent="0.3">
      <c r="A41488" s="1">
        <v>44221.852430555555</v>
      </c>
      <c r="B41488">
        <v>1611577650</v>
      </c>
      <c r="C41488">
        <v>1446620256</v>
      </c>
      <c r="D41488" s="2">
        <f t="shared" si="648"/>
        <v>0.89764229232144044</v>
      </c>
    </row>
    <row r="41489" spans="1:4" x14ac:dyDescent="0.3">
      <c r="A41489" s="1">
        <v>44221.851736111108</v>
      </c>
      <c r="B41489">
        <v>1611577590</v>
      </c>
      <c r="C41489">
        <v>1058635200</v>
      </c>
      <c r="D41489" s="2">
        <f t="shared" si="648"/>
        <v>0.65689372113942091</v>
      </c>
    </row>
    <row r="41490" spans="1:4" x14ac:dyDescent="0.3">
      <c r="A41490" s="1">
        <v>44221.851041666669</v>
      </c>
      <c r="B41490">
        <v>1611577530</v>
      </c>
      <c r="C41490">
        <v>1568108424</v>
      </c>
      <c r="D41490" s="2">
        <f t="shared" si="648"/>
        <v>0.97302698431145285</v>
      </c>
    </row>
    <row r="41491" spans="1:4" x14ac:dyDescent="0.3">
      <c r="A41491" s="1">
        <v>44221.850347222222</v>
      </c>
      <c r="B41491">
        <v>1611577470</v>
      </c>
      <c r="C41491">
        <v>1527594552</v>
      </c>
      <c r="D41491" s="2">
        <f t="shared" si="648"/>
        <v>0.94788775621193067</v>
      </c>
    </row>
    <row r="41492" spans="1:4" x14ac:dyDescent="0.3">
      <c r="A41492" s="1">
        <v>44221.849652777775</v>
      </c>
      <c r="B41492">
        <v>1611577410</v>
      </c>
      <c r="C41492">
        <v>1363670800</v>
      </c>
      <c r="D41492" s="2">
        <f t="shared" si="648"/>
        <v>0.84617145384285331</v>
      </c>
    </row>
    <row r="41493" spans="1:4" x14ac:dyDescent="0.3">
      <c r="A41493" s="1">
        <v>44221.848958333336</v>
      </c>
      <c r="B41493">
        <v>1611577350</v>
      </c>
      <c r="C41493">
        <v>1719647520</v>
      </c>
      <c r="D41493" s="2">
        <f t="shared" si="648"/>
        <v>1.0670586304777738</v>
      </c>
    </row>
    <row r="41494" spans="1:4" x14ac:dyDescent="0.3">
      <c r="A41494" s="1">
        <v>44221.848263888889</v>
      </c>
      <c r="B41494">
        <v>1611577290</v>
      </c>
      <c r="C41494">
        <v>1721302120</v>
      </c>
      <c r="D41494" s="2">
        <f t="shared" si="648"/>
        <v>1.0680853662314886</v>
      </c>
    </row>
    <row r="41495" spans="1:4" x14ac:dyDescent="0.3">
      <c r="A41495" s="1">
        <v>44221.847569444442</v>
      </c>
      <c r="B41495">
        <v>1611577230</v>
      </c>
      <c r="C41495">
        <v>1270723320</v>
      </c>
      <c r="D41495" s="2">
        <f t="shared" si="648"/>
        <v>0.78849669525301003</v>
      </c>
    </row>
    <row r="41496" spans="1:4" x14ac:dyDescent="0.3">
      <c r="A41496" s="1">
        <v>44221.846875000003</v>
      </c>
      <c r="B41496">
        <v>1611577170</v>
      </c>
      <c r="C41496">
        <v>1022680272</v>
      </c>
      <c r="D41496" s="2">
        <f t="shared" si="648"/>
        <v>0.63458349437898776</v>
      </c>
    </row>
    <row r="41497" spans="1:4" x14ac:dyDescent="0.3">
      <c r="A41497" s="1">
        <v>44221.846180555556</v>
      </c>
      <c r="B41497">
        <v>1611577110</v>
      </c>
      <c r="C41497">
        <v>1265089152</v>
      </c>
      <c r="D41497" s="2">
        <f t="shared" si="648"/>
        <v>0.78500069537473138</v>
      </c>
    </row>
    <row r="41498" spans="1:4" x14ac:dyDescent="0.3">
      <c r="A41498" s="1">
        <v>44221.845486111109</v>
      </c>
      <c r="B41498">
        <v>1611577050</v>
      </c>
      <c r="C41498">
        <v>1255653216</v>
      </c>
      <c r="D41498" s="2">
        <f t="shared" si="648"/>
        <v>0.77914563005225224</v>
      </c>
    </row>
    <row r="41499" spans="1:4" x14ac:dyDescent="0.3">
      <c r="A41499" s="1">
        <v>44221.84479166667</v>
      </c>
      <c r="B41499">
        <v>1611576990</v>
      </c>
      <c r="C41499">
        <v>1014065368</v>
      </c>
      <c r="D41499" s="2">
        <f t="shared" si="648"/>
        <v>0.62923792924097288</v>
      </c>
    </row>
    <row r="41500" spans="1:4" x14ac:dyDescent="0.3">
      <c r="A41500" s="1">
        <v>44221.844097222223</v>
      </c>
      <c r="B41500">
        <v>1611576930</v>
      </c>
      <c r="C41500">
        <v>940624632</v>
      </c>
      <c r="D41500" s="2">
        <f t="shared" si="648"/>
        <v>0.58366722338225574</v>
      </c>
    </row>
    <row r="41501" spans="1:4" x14ac:dyDescent="0.3">
      <c r="A41501" s="1">
        <v>44221.843402777777</v>
      </c>
      <c r="B41501">
        <v>1611576870</v>
      </c>
      <c r="C41501">
        <v>1492709384</v>
      </c>
      <c r="D41501" s="2">
        <f t="shared" si="648"/>
        <v>0.92624150407420525</v>
      </c>
    </row>
    <row r="41502" spans="1:4" x14ac:dyDescent="0.3">
      <c r="A41502" s="1">
        <v>44221.84270833333</v>
      </c>
      <c r="B41502">
        <v>1611576810</v>
      </c>
      <c r="C41502">
        <v>1643406696</v>
      </c>
      <c r="D41502" s="2">
        <f t="shared" si="648"/>
        <v>1.0197507719163568</v>
      </c>
    </row>
    <row r="41503" spans="1:4" x14ac:dyDescent="0.3">
      <c r="A41503" s="1">
        <v>44221.842013888891</v>
      </c>
      <c r="B41503">
        <v>1611576750</v>
      </c>
      <c r="C41503">
        <v>1404049944</v>
      </c>
      <c r="D41503" s="2">
        <f t="shared" si="648"/>
        <v>0.8712274758245302</v>
      </c>
    </row>
    <row r="41504" spans="1:4" x14ac:dyDescent="0.3">
      <c r="A41504" s="1">
        <v>44221.841319444444</v>
      </c>
      <c r="B41504">
        <v>1611576690</v>
      </c>
      <c r="C41504">
        <v>1263534976</v>
      </c>
      <c r="D41504" s="2">
        <f t="shared" si="648"/>
        <v>0.7840365176788453</v>
      </c>
    </row>
    <row r="41505" spans="1:4" x14ac:dyDescent="0.3">
      <c r="A41505" s="1">
        <v>44221.840624999997</v>
      </c>
      <c r="B41505">
        <v>1611576630</v>
      </c>
      <c r="C41505">
        <v>1292983944</v>
      </c>
      <c r="D41505" s="2">
        <f t="shared" si="648"/>
        <v>0.80230993669844919</v>
      </c>
    </row>
    <row r="41506" spans="1:4" x14ac:dyDescent="0.3">
      <c r="A41506" s="1">
        <v>44221.839930555558</v>
      </c>
      <c r="B41506">
        <v>1611576570</v>
      </c>
      <c r="C41506">
        <v>1236319744</v>
      </c>
      <c r="D41506" s="2">
        <f t="shared" si="648"/>
        <v>0.76714924193766354</v>
      </c>
    </row>
    <row r="41507" spans="1:4" x14ac:dyDescent="0.3">
      <c r="A41507" s="1">
        <v>44221.839236111111</v>
      </c>
      <c r="B41507">
        <v>1611576510</v>
      </c>
      <c r="C41507">
        <v>1195521848</v>
      </c>
      <c r="D41507" s="2">
        <f t="shared" si="648"/>
        <v>0.74183375134947827</v>
      </c>
    </row>
    <row r="41508" spans="1:4" x14ac:dyDescent="0.3">
      <c r="A41508" s="1">
        <v>44221.838541666664</v>
      </c>
      <c r="B41508">
        <v>1611576450</v>
      </c>
      <c r="C41508">
        <v>1264334968</v>
      </c>
      <c r="D41508" s="2">
        <f t="shared" si="648"/>
        <v>0.78453303782144501</v>
      </c>
    </row>
    <row r="41509" spans="1:4" x14ac:dyDescent="0.3">
      <c r="A41509" s="1">
        <v>44221.837847222225</v>
      </c>
      <c r="B41509">
        <v>1611576390</v>
      </c>
      <c r="C41509">
        <v>1474541640</v>
      </c>
      <c r="D41509" s="2">
        <f t="shared" si="648"/>
        <v>0.91496850484388148</v>
      </c>
    </row>
    <row r="41510" spans="1:4" x14ac:dyDescent="0.3">
      <c r="A41510" s="1">
        <v>44221.837152777778</v>
      </c>
      <c r="B41510">
        <v>1611576330</v>
      </c>
      <c r="C41510">
        <v>1390855864</v>
      </c>
      <c r="D41510" s="2">
        <f t="shared" si="648"/>
        <v>0.8630406379820682</v>
      </c>
    </row>
    <row r="41511" spans="1:4" x14ac:dyDescent="0.3">
      <c r="A41511" s="1">
        <v>44221.836458333331</v>
      </c>
      <c r="B41511">
        <v>1611576270</v>
      </c>
      <c r="C41511">
        <v>1265140248</v>
      </c>
      <c r="D41511" s="2">
        <f t="shared" si="648"/>
        <v>0.78503281014431914</v>
      </c>
    </row>
    <row r="41512" spans="1:4" x14ac:dyDescent="0.3">
      <c r="A41512" s="1">
        <v>44221.835763888892</v>
      </c>
      <c r="B41512">
        <v>1611576210</v>
      </c>
      <c r="C41512">
        <v>1259648168</v>
      </c>
      <c r="D41512" s="2">
        <f t="shared" si="648"/>
        <v>0.78162494592793719</v>
      </c>
    </row>
    <row r="41513" spans="1:4" x14ac:dyDescent="0.3">
      <c r="A41513" s="1">
        <v>44221.835069444445</v>
      </c>
      <c r="B41513">
        <v>1611576150</v>
      </c>
      <c r="C41513">
        <v>1403354544</v>
      </c>
      <c r="D41513" s="2">
        <f t="shared" si="648"/>
        <v>0.8707962971529456</v>
      </c>
    </row>
    <row r="41514" spans="1:4" x14ac:dyDescent="0.3">
      <c r="A41514" s="1">
        <v>44221.834374999999</v>
      </c>
      <c r="B41514">
        <v>1611576090</v>
      </c>
      <c r="C41514">
        <v>1265923072</v>
      </c>
      <c r="D41514" s="2">
        <f t="shared" si="648"/>
        <v>0.78551864839344943</v>
      </c>
    </row>
    <row r="41515" spans="1:4" x14ac:dyDescent="0.3">
      <c r="A41515" s="1">
        <v>44221.833680555559</v>
      </c>
      <c r="B41515">
        <v>1611576030</v>
      </c>
      <c r="C41515">
        <v>1188309520</v>
      </c>
      <c r="D41515" s="2">
        <f t="shared" si="648"/>
        <v>0.73735864636805248</v>
      </c>
    </row>
    <row r="41516" spans="1:4" x14ac:dyDescent="0.3">
      <c r="A41516" s="1">
        <v>44221.832986111112</v>
      </c>
      <c r="B41516">
        <v>1611575970</v>
      </c>
      <c r="C41516">
        <v>1233174776</v>
      </c>
      <c r="D41516" s="2">
        <f t="shared" si="648"/>
        <v>0.76519804151708715</v>
      </c>
    </row>
    <row r="41517" spans="1:4" x14ac:dyDescent="0.3">
      <c r="A41517" s="1">
        <v>44221.832291666666</v>
      </c>
      <c r="B41517">
        <v>1611575910</v>
      </c>
      <c r="C41517">
        <v>1138247064</v>
      </c>
      <c r="D41517" s="2">
        <f t="shared" si="648"/>
        <v>0.70629441463914655</v>
      </c>
    </row>
    <row r="41518" spans="1:4" x14ac:dyDescent="0.3">
      <c r="A41518" s="1">
        <v>44221.831597222219</v>
      </c>
      <c r="B41518">
        <v>1611575850</v>
      </c>
      <c r="C41518">
        <v>1490643080</v>
      </c>
      <c r="D41518" s="2">
        <f t="shared" si="648"/>
        <v>0.92495992664571136</v>
      </c>
    </row>
    <row r="41519" spans="1:4" x14ac:dyDescent="0.3">
      <c r="A41519" s="1">
        <v>44221.83090277778</v>
      </c>
      <c r="B41519">
        <v>1611575790</v>
      </c>
      <c r="C41519">
        <v>1713821128</v>
      </c>
      <c r="D41519" s="2">
        <f t="shared" si="648"/>
        <v>1.0634443248865137</v>
      </c>
    </row>
    <row r="41520" spans="1:4" x14ac:dyDescent="0.3">
      <c r="A41520" s="1">
        <v>44221.830208333333</v>
      </c>
      <c r="B41520">
        <v>1611575730</v>
      </c>
      <c r="C41520">
        <v>1000387400</v>
      </c>
      <c r="D41520" s="2">
        <f t="shared" si="648"/>
        <v>0.62075109557526031</v>
      </c>
    </row>
    <row r="41521" spans="1:4" x14ac:dyDescent="0.3">
      <c r="A41521" s="1">
        <v>44221.829513888886</v>
      </c>
      <c r="B41521">
        <v>1611575670</v>
      </c>
      <c r="C41521">
        <v>1443830952</v>
      </c>
      <c r="D41521" s="2">
        <f t="shared" si="648"/>
        <v>0.8959126021057392</v>
      </c>
    </row>
    <row r="41522" spans="1:4" x14ac:dyDescent="0.3">
      <c r="A41522" s="1">
        <v>44221.828819444447</v>
      </c>
      <c r="B41522">
        <v>1611575610</v>
      </c>
      <c r="C41522">
        <v>1196301872</v>
      </c>
      <c r="D41522" s="2">
        <f t="shared" si="648"/>
        <v>0.7423181789156017</v>
      </c>
    </row>
    <row r="41523" spans="1:4" x14ac:dyDescent="0.3">
      <c r="A41523" s="1">
        <v>44221.828125</v>
      </c>
      <c r="B41523">
        <v>1611575550</v>
      </c>
      <c r="C41523">
        <v>1061874648</v>
      </c>
      <c r="D41523" s="2">
        <f t="shared" si="648"/>
        <v>0.65890466506519041</v>
      </c>
    </row>
    <row r="41524" spans="1:4" x14ac:dyDescent="0.3">
      <c r="A41524" s="1">
        <v>44221.827430555553</v>
      </c>
      <c r="B41524">
        <v>1611575490</v>
      </c>
      <c r="C41524">
        <v>1368824496</v>
      </c>
      <c r="D41524" s="2">
        <f t="shared" si="648"/>
        <v>0.84937038599414294</v>
      </c>
    </row>
    <row r="41525" spans="1:4" x14ac:dyDescent="0.3">
      <c r="A41525" s="1">
        <v>44221.826736111114</v>
      </c>
      <c r="B41525">
        <v>1611575430</v>
      </c>
      <c r="C41525">
        <v>1313105920</v>
      </c>
      <c r="D41525" s="2">
        <f t="shared" si="648"/>
        <v>0.8147964380419972</v>
      </c>
    </row>
    <row r="41526" spans="1:4" x14ac:dyDescent="0.3">
      <c r="A41526" s="1">
        <v>44221.826041666667</v>
      </c>
      <c r="B41526">
        <v>1611575370</v>
      </c>
      <c r="C41526">
        <v>956354976</v>
      </c>
      <c r="D41526" s="2">
        <f t="shared" si="648"/>
        <v>0.59342863747042751</v>
      </c>
    </row>
    <row r="41527" spans="1:4" x14ac:dyDescent="0.3">
      <c r="A41527" s="1">
        <v>44221.82534722222</v>
      </c>
      <c r="B41527">
        <v>1611575310</v>
      </c>
      <c r="C41527">
        <v>1517811968</v>
      </c>
      <c r="D41527" s="2">
        <f t="shared" si="648"/>
        <v>0.94181882694641184</v>
      </c>
    </row>
    <row r="41528" spans="1:4" x14ac:dyDescent="0.3">
      <c r="A41528" s="1">
        <v>44221.824652777781</v>
      </c>
      <c r="B41528">
        <v>1611575250</v>
      </c>
      <c r="C41528">
        <v>1399102480</v>
      </c>
      <c r="D41528" s="2">
        <f t="shared" si="648"/>
        <v>0.8681583314213841</v>
      </c>
    </row>
    <row r="41529" spans="1:4" x14ac:dyDescent="0.3">
      <c r="A41529" s="1">
        <v>44221.823958333334</v>
      </c>
      <c r="B41529">
        <v>1611575190</v>
      </c>
      <c r="C41529">
        <v>1373255184</v>
      </c>
      <c r="D41529" s="2">
        <f t="shared" si="648"/>
        <v>0.8521198343838986</v>
      </c>
    </row>
    <row r="41530" spans="1:4" x14ac:dyDescent="0.3">
      <c r="A41530" s="1">
        <v>44221.823263888888</v>
      </c>
      <c r="B41530">
        <v>1611575130</v>
      </c>
      <c r="C41530">
        <v>990259224</v>
      </c>
      <c r="D41530" s="2">
        <f t="shared" si="648"/>
        <v>0.61446668266716176</v>
      </c>
    </row>
    <row r="41531" spans="1:4" x14ac:dyDescent="0.3">
      <c r="A41531" s="1">
        <v>44221.822569444441</v>
      </c>
      <c r="B41531">
        <v>1611575070</v>
      </c>
      <c r="C41531">
        <v>1370236312</v>
      </c>
      <c r="D41531" s="2">
        <f t="shared" si="648"/>
        <v>0.85024665465940719</v>
      </c>
    </row>
    <row r="41532" spans="1:4" x14ac:dyDescent="0.3">
      <c r="A41532" s="1">
        <v>44221.821875000001</v>
      </c>
      <c r="B41532">
        <v>1611575010</v>
      </c>
      <c r="C41532">
        <v>967733320</v>
      </c>
      <c r="D41532" s="2">
        <f t="shared" si="648"/>
        <v>0.600489157498167</v>
      </c>
    </row>
    <row r="41533" spans="1:4" x14ac:dyDescent="0.3">
      <c r="A41533" s="1">
        <v>44221.821180555555</v>
      </c>
      <c r="B41533">
        <v>1611574950</v>
      </c>
      <c r="C41533">
        <v>1568681176</v>
      </c>
      <c r="D41533" s="2">
        <f t="shared" si="648"/>
        <v>0.97338394097029124</v>
      </c>
    </row>
    <row r="41534" spans="1:4" x14ac:dyDescent="0.3">
      <c r="A41534" s="1">
        <v>44221.820486111108</v>
      </c>
      <c r="B41534">
        <v>1611574890</v>
      </c>
      <c r="C41534">
        <v>1297031472</v>
      </c>
      <c r="D41534" s="2">
        <f t="shared" si="648"/>
        <v>0.80482233872482334</v>
      </c>
    </row>
    <row r="41535" spans="1:4" x14ac:dyDescent="0.3">
      <c r="A41535" s="1">
        <v>44221.819791666669</v>
      </c>
      <c r="B41535">
        <v>1611574830</v>
      </c>
      <c r="C41535">
        <v>1114325744</v>
      </c>
      <c r="D41535" s="2">
        <f t="shared" si="648"/>
        <v>0.69145144442346496</v>
      </c>
    </row>
    <row r="41536" spans="1:4" x14ac:dyDescent="0.3">
      <c r="A41536" s="1">
        <v>44221.819097222222</v>
      </c>
      <c r="B41536">
        <v>1611574770</v>
      </c>
      <c r="C41536">
        <v>1100984680</v>
      </c>
      <c r="D41536" s="2">
        <f t="shared" si="648"/>
        <v>0.683173192144228</v>
      </c>
    </row>
    <row r="41537" spans="1:4" x14ac:dyDescent="0.3">
      <c r="A41537" s="1">
        <v>44221.818402777775</v>
      </c>
      <c r="B41537">
        <v>1611574710</v>
      </c>
      <c r="C41537">
        <v>999985248</v>
      </c>
      <c r="D41537" s="2">
        <f t="shared" si="648"/>
        <v>0.62050194868098918</v>
      </c>
    </row>
    <row r="41538" spans="1:4" x14ac:dyDescent="0.3">
      <c r="A41538" s="1">
        <v>44221.817708333336</v>
      </c>
      <c r="B41538">
        <v>1611574650</v>
      </c>
      <c r="C41538">
        <v>1622724816</v>
      </c>
      <c r="D41538" s="2">
        <f t="shared" si="648"/>
        <v>1.0069188020548723</v>
      </c>
    </row>
    <row r="41539" spans="1:4" x14ac:dyDescent="0.3">
      <c r="A41539" s="1">
        <v>44221.817013888889</v>
      </c>
      <c r="B41539">
        <v>1611574590</v>
      </c>
      <c r="C41539">
        <v>1223606144</v>
      </c>
      <c r="D41539" s="2">
        <f t="shared" ref="D41539:D41602" si="649">C41539/B41539</f>
        <v>0.75926125392681953</v>
      </c>
    </row>
    <row r="41540" spans="1:4" x14ac:dyDescent="0.3">
      <c r="A41540" s="1">
        <v>44221.816319444442</v>
      </c>
      <c r="B41540">
        <v>1611574530</v>
      </c>
      <c r="C41540">
        <v>1304539424</v>
      </c>
      <c r="D41540" s="2">
        <f t="shared" si="649"/>
        <v>0.80948128660236396</v>
      </c>
    </row>
    <row r="41541" spans="1:4" x14ac:dyDescent="0.3">
      <c r="A41541" s="1">
        <v>44221.815625000003</v>
      </c>
      <c r="B41541">
        <v>1611574470</v>
      </c>
      <c r="C41541">
        <v>1654523216</v>
      </c>
      <c r="D41541" s="2">
        <f t="shared" si="649"/>
        <v>1.0266501776985832</v>
      </c>
    </row>
    <row r="41542" spans="1:4" x14ac:dyDescent="0.3">
      <c r="A41542" s="1">
        <v>44221.814930555556</v>
      </c>
      <c r="B41542">
        <v>1611574410</v>
      </c>
      <c r="C41542">
        <v>1017682464</v>
      </c>
      <c r="D41542" s="2">
        <f t="shared" si="649"/>
        <v>0.63148338524437109</v>
      </c>
    </row>
    <row r="41543" spans="1:4" x14ac:dyDescent="0.3">
      <c r="A41543" s="1">
        <v>44221.814236111109</v>
      </c>
      <c r="B41543">
        <v>1611574350</v>
      </c>
      <c r="C41543">
        <v>1163584032</v>
      </c>
      <c r="D41543" s="2">
        <f t="shared" si="649"/>
        <v>0.72201697178910795</v>
      </c>
    </row>
    <row r="41544" spans="1:4" x14ac:dyDescent="0.3">
      <c r="A41544" s="1">
        <v>44221.81354166667</v>
      </c>
      <c r="B41544">
        <v>1611574290</v>
      </c>
      <c r="C41544">
        <v>969129816</v>
      </c>
      <c r="D41544" s="2">
        <f t="shared" si="649"/>
        <v>0.60135596727594853</v>
      </c>
    </row>
    <row r="41545" spans="1:4" x14ac:dyDescent="0.3">
      <c r="A41545" s="1">
        <v>44221.812847222223</v>
      </c>
      <c r="B41545">
        <v>1611574230</v>
      </c>
      <c r="C41545">
        <v>1259535440</v>
      </c>
      <c r="D41545" s="2">
        <f t="shared" si="649"/>
        <v>0.78155595724560578</v>
      </c>
    </row>
    <row r="41546" spans="1:4" x14ac:dyDescent="0.3">
      <c r="A41546" s="1">
        <v>44221.812152777777</v>
      </c>
      <c r="B41546">
        <v>1611574170</v>
      </c>
      <c r="C41546">
        <v>1192177992</v>
      </c>
      <c r="D41546" s="2">
        <f t="shared" si="649"/>
        <v>0.7397599280211844</v>
      </c>
    </row>
    <row r="41547" spans="1:4" x14ac:dyDescent="0.3">
      <c r="A41547" s="1">
        <v>44221.81145833333</v>
      </c>
      <c r="B41547">
        <v>1611574110</v>
      </c>
      <c r="C41547">
        <v>1462151088</v>
      </c>
      <c r="D41547" s="2">
        <f t="shared" si="649"/>
        <v>0.90728132136597806</v>
      </c>
    </row>
    <row r="41548" spans="1:4" x14ac:dyDescent="0.3">
      <c r="A41548" s="1">
        <v>44221.810763888891</v>
      </c>
      <c r="B41548">
        <v>1611574050</v>
      </c>
      <c r="C41548">
        <v>1397821608</v>
      </c>
      <c r="D41548" s="2">
        <f t="shared" si="649"/>
        <v>0.8673641822415793</v>
      </c>
    </row>
    <row r="41549" spans="1:4" x14ac:dyDescent="0.3">
      <c r="A41549" s="1">
        <v>44221.810069444444</v>
      </c>
      <c r="B41549">
        <v>1611573990</v>
      </c>
      <c r="C41549">
        <v>1247492136</v>
      </c>
      <c r="D41549" s="2">
        <f t="shared" si="649"/>
        <v>0.77408306645604275</v>
      </c>
    </row>
    <row r="41550" spans="1:4" x14ac:dyDescent="0.3">
      <c r="A41550" s="1">
        <v>44221.809374999997</v>
      </c>
      <c r="B41550">
        <v>1611573930</v>
      </c>
      <c r="C41550">
        <v>1613119376</v>
      </c>
      <c r="D41550" s="2">
        <f t="shared" si="649"/>
        <v>1.0009589668653922</v>
      </c>
    </row>
    <row r="41551" spans="1:4" x14ac:dyDescent="0.3">
      <c r="A41551" s="1">
        <v>44221.808680555558</v>
      </c>
      <c r="B41551">
        <v>1611573870</v>
      </c>
      <c r="C41551">
        <v>1405368632</v>
      </c>
      <c r="D41551" s="2">
        <f t="shared" si="649"/>
        <v>0.87204729374273116</v>
      </c>
    </row>
    <row r="41552" spans="1:4" x14ac:dyDescent="0.3">
      <c r="A41552" s="1">
        <v>44221.807986111111</v>
      </c>
      <c r="B41552">
        <v>1611573810</v>
      </c>
      <c r="C41552">
        <v>1283429392</v>
      </c>
      <c r="D41552" s="2">
        <f t="shared" si="649"/>
        <v>0.79638263170831747</v>
      </c>
    </row>
    <row r="41553" spans="1:4" x14ac:dyDescent="0.3">
      <c r="A41553" s="1">
        <v>44221.807291666664</v>
      </c>
      <c r="B41553">
        <v>1611573750</v>
      </c>
      <c r="C41553">
        <v>1426865808</v>
      </c>
      <c r="D41553" s="2">
        <f t="shared" si="649"/>
        <v>0.88538660300218963</v>
      </c>
    </row>
    <row r="41554" spans="1:4" x14ac:dyDescent="0.3">
      <c r="A41554" s="1">
        <v>44221.806597222225</v>
      </c>
      <c r="B41554">
        <v>1611573690</v>
      </c>
      <c r="C41554">
        <v>1447300904</v>
      </c>
      <c r="D41554" s="2">
        <f t="shared" si="649"/>
        <v>0.8980668479391718</v>
      </c>
    </row>
    <row r="41555" spans="1:4" x14ac:dyDescent="0.3">
      <c r="A41555" s="1">
        <v>44221.805902777778</v>
      </c>
      <c r="B41555">
        <v>1611573630</v>
      </c>
      <c r="C41555">
        <v>1330879728</v>
      </c>
      <c r="D41555" s="2">
        <f t="shared" si="649"/>
        <v>0.82582620069304558</v>
      </c>
    </row>
    <row r="41556" spans="1:4" x14ac:dyDescent="0.3">
      <c r="A41556" s="1">
        <v>44221.805208333331</v>
      </c>
      <c r="B41556">
        <v>1611573570</v>
      </c>
      <c r="C41556">
        <v>1154151160</v>
      </c>
      <c r="D41556" s="2">
        <f t="shared" si="649"/>
        <v>0.71616411530005419</v>
      </c>
    </row>
    <row r="41557" spans="1:4" x14ac:dyDescent="0.3">
      <c r="A41557" s="1">
        <v>44221.804513888892</v>
      </c>
      <c r="B41557">
        <v>1611573510</v>
      </c>
      <c r="C41557">
        <v>1293137880</v>
      </c>
      <c r="D41557" s="2">
        <f t="shared" si="649"/>
        <v>0.80240700903553575</v>
      </c>
    </row>
    <row r="41558" spans="1:4" x14ac:dyDescent="0.3">
      <c r="A41558" s="1">
        <v>44221.803819444445</v>
      </c>
      <c r="B41558">
        <v>1611573450</v>
      </c>
      <c r="C41558">
        <v>1018666152</v>
      </c>
      <c r="D41558" s="2">
        <f t="shared" si="649"/>
        <v>0.63209415121600565</v>
      </c>
    </row>
    <row r="41559" spans="1:4" x14ac:dyDescent="0.3">
      <c r="A41559" s="1">
        <v>44221.803124999999</v>
      </c>
      <c r="B41559">
        <v>1611573390</v>
      </c>
      <c r="C41559">
        <v>1098329536</v>
      </c>
      <c r="D41559" s="2">
        <f t="shared" si="649"/>
        <v>0.6815262294694503</v>
      </c>
    </row>
    <row r="41560" spans="1:4" x14ac:dyDescent="0.3">
      <c r="A41560" s="1">
        <v>44221.802430555559</v>
      </c>
      <c r="B41560">
        <v>1611573330</v>
      </c>
      <c r="C41560">
        <v>997409224</v>
      </c>
      <c r="D41560" s="2">
        <f t="shared" si="649"/>
        <v>0.61890402715959569</v>
      </c>
    </row>
    <row r="41561" spans="1:4" x14ac:dyDescent="0.3">
      <c r="A41561" s="1">
        <v>44221.801736111112</v>
      </c>
      <c r="B41561">
        <v>1611573270</v>
      </c>
      <c r="C41561">
        <v>961852144</v>
      </c>
      <c r="D41561" s="2">
        <f t="shared" si="649"/>
        <v>0.59684046757613451</v>
      </c>
    </row>
    <row r="41562" spans="1:4" x14ac:dyDescent="0.3">
      <c r="A41562" s="1">
        <v>44221.801041666666</v>
      </c>
      <c r="B41562">
        <v>1611573210</v>
      </c>
      <c r="C41562">
        <v>1218487912</v>
      </c>
      <c r="D41562" s="2">
        <f t="shared" si="649"/>
        <v>0.75608598134986371</v>
      </c>
    </row>
    <row r="41563" spans="1:4" x14ac:dyDescent="0.3">
      <c r="A41563" s="1">
        <v>44221.800347222219</v>
      </c>
      <c r="B41563">
        <v>1611573150</v>
      </c>
      <c r="C41563">
        <v>1216589208</v>
      </c>
      <c r="D41563" s="2">
        <f t="shared" si="649"/>
        <v>0.75490784144672551</v>
      </c>
    </row>
    <row r="41564" spans="1:4" x14ac:dyDescent="0.3">
      <c r="A41564" s="1">
        <v>44221.79965277778</v>
      </c>
      <c r="B41564">
        <v>1611573090</v>
      </c>
      <c r="C41564">
        <v>1234415168</v>
      </c>
      <c r="D41564" s="2">
        <f t="shared" si="649"/>
        <v>0.76596908676354236</v>
      </c>
    </row>
    <row r="41565" spans="1:4" x14ac:dyDescent="0.3">
      <c r="A41565" s="1">
        <v>44221.798958333333</v>
      </c>
      <c r="B41565">
        <v>1611573030</v>
      </c>
      <c r="C41565">
        <v>1467469120</v>
      </c>
      <c r="D41565" s="2">
        <f t="shared" si="649"/>
        <v>0.91058183072224785</v>
      </c>
    </row>
    <row r="41566" spans="1:4" x14ac:dyDescent="0.3">
      <c r="A41566" s="1">
        <v>44221.798263888886</v>
      </c>
      <c r="B41566">
        <v>1611572970</v>
      </c>
      <c r="C41566">
        <v>1165553832</v>
      </c>
      <c r="D41566" s="2">
        <f t="shared" si="649"/>
        <v>0.72323987414606483</v>
      </c>
    </row>
    <row r="41567" spans="1:4" x14ac:dyDescent="0.3">
      <c r="A41567" s="1">
        <v>44221.797569444447</v>
      </c>
      <c r="B41567">
        <v>1611572910</v>
      </c>
      <c r="C41567">
        <v>1356853584</v>
      </c>
      <c r="D41567" s="2">
        <f t="shared" si="649"/>
        <v>0.84194365366938317</v>
      </c>
    </row>
    <row r="41568" spans="1:4" x14ac:dyDescent="0.3">
      <c r="A41568" s="1">
        <v>44221.796875</v>
      </c>
      <c r="B41568">
        <v>1611572850</v>
      </c>
      <c r="C41568">
        <v>1385467400</v>
      </c>
      <c r="D41568" s="2">
        <f t="shared" si="649"/>
        <v>0.85969889601950045</v>
      </c>
    </row>
    <row r="41569" spans="1:4" x14ac:dyDescent="0.3">
      <c r="A41569" s="1">
        <v>44221.796180555553</v>
      </c>
      <c r="B41569">
        <v>1611572790</v>
      </c>
      <c r="C41569">
        <v>1490963736</v>
      </c>
      <c r="D41569" s="2">
        <f t="shared" si="649"/>
        <v>0.92516065377351031</v>
      </c>
    </row>
    <row r="41570" spans="1:4" x14ac:dyDescent="0.3">
      <c r="A41570" s="1">
        <v>44221.795486111114</v>
      </c>
      <c r="B41570">
        <v>1611572730</v>
      </c>
      <c r="C41570">
        <v>1310389072</v>
      </c>
      <c r="D41570" s="2">
        <f t="shared" si="649"/>
        <v>0.81311196671837449</v>
      </c>
    </row>
    <row r="41571" spans="1:4" x14ac:dyDescent="0.3">
      <c r="A41571" s="1">
        <v>44221.794791666667</v>
      </c>
      <c r="B41571">
        <v>1611572670</v>
      </c>
      <c r="C41571">
        <v>1008534600</v>
      </c>
      <c r="D41571" s="2">
        <f t="shared" si="649"/>
        <v>0.62580770868992208</v>
      </c>
    </row>
    <row r="41572" spans="1:4" x14ac:dyDescent="0.3">
      <c r="A41572" s="1">
        <v>44221.79409722222</v>
      </c>
      <c r="B41572">
        <v>1611572610</v>
      </c>
      <c r="C41572">
        <v>1730563112</v>
      </c>
      <c r="D41572" s="2">
        <f t="shared" si="649"/>
        <v>1.0738350237908301</v>
      </c>
    </row>
    <row r="41573" spans="1:4" x14ac:dyDescent="0.3">
      <c r="A41573" s="1">
        <v>44221.793402777781</v>
      </c>
      <c r="B41573">
        <v>1611572550</v>
      </c>
      <c r="C41573">
        <v>1402202928</v>
      </c>
      <c r="D41573" s="2">
        <f t="shared" si="649"/>
        <v>0.87008365090358486</v>
      </c>
    </row>
    <row r="41574" spans="1:4" x14ac:dyDescent="0.3">
      <c r="A41574" s="1">
        <v>44221.792708333334</v>
      </c>
      <c r="B41574">
        <v>1611572490</v>
      </c>
      <c r="C41574">
        <v>1514708392</v>
      </c>
      <c r="D41574" s="2">
        <f t="shared" si="649"/>
        <v>0.93989466896397567</v>
      </c>
    </row>
    <row r="41575" spans="1:4" x14ac:dyDescent="0.3">
      <c r="A41575" s="1">
        <v>44221.792013888888</v>
      </c>
      <c r="B41575">
        <v>1611572430</v>
      </c>
      <c r="C41575">
        <v>1008652632</v>
      </c>
      <c r="D41575" s="2">
        <f t="shared" si="649"/>
        <v>0.62588104215706897</v>
      </c>
    </row>
    <row r="41576" spans="1:4" x14ac:dyDescent="0.3">
      <c r="A41576" s="1">
        <v>44221.791319444441</v>
      </c>
      <c r="B41576">
        <v>1611572370</v>
      </c>
      <c r="C41576">
        <v>1251473200</v>
      </c>
      <c r="D41576" s="2">
        <f t="shared" si="649"/>
        <v>0.77655414258560418</v>
      </c>
    </row>
    <row r="41577" spans="1:4" x14ac:dyDescent="0.3">
      <c r="A41577" s="1">
        <v>44221.790625000001</v>
      </c>
      <c r="B41577">
        <v>1611572310</v>
      </c>
      <c r="C41577">
        <v>979079920</v>
      </c>
      <c r="D41577" s="2">
        <f t="shared" si="649"/>
        <v>0.60753086530755795</v>
      </c>
    </row>
    <row r="41578" spans="1:4" x14ac:dyDescent="0.3">
      <c r="A41578" s="1">
        <v>44221.789930555555</v>
      </c>
      <c r="B41578">
        <v>1611572250</v>
      </c>
      <c r="C41578">
        <v>1296727840</v>
      </c>
      <c r="D41578" s="2">
        <f t="shared" si="649"/>
        <v>0.80463524983133705</v>
      </c>
    </row>
    <row r="41579" spans="1:4" x14ac:dyDescent="0.3">
      <c r="A41579" s="1">
        <v>44221.789236111108</v>
      </c>
      <c r="B41579">
        <v>1611572190</v>
      </c>
      <c r="C41579">
        <v>1205521472</v>
      </c>
      <c r="D41579" s="2">
        <f t="shared" si="649"/>
        <v>0.7480406273329897</v>
      </c>
    </row>
    <row r="41580" spans="1:4" x14ac:dyDescent="0.3">
      <c r="A41580" s="1">
        <v>44221.788541666669</v>
      </c>
      <c r="B41580">
        <v>1611572130</v>
      </c>
      <c r="C41580">
        <v>1490828768</v>
      </c>
      <c r="D41580" s="2">
        <f t="shared" si="649"/>
        <v>0.92507728338538597</v>
      </c>
    </row>
    <row r="41581" spans="1:4" x14ac:dyDescent="0.3">
      <c r="A41581" s="1">
        <v>44221.787847222222</v>
      </c>
      <c r="B41581">
        <v>1611572070</v>
      </c>
      <c r="C41581">
        <v>1217782896</v>
      </c>
      <c r="D41581" s="2">
        <f t="shared" si="649"/>
        <v>0.7556490452207949</v>
      </c>
    </row>
    <row r="41582" spans="1:4" x14ac:dyDescent="0.3">
      <c r="A41582" s="1">
        <v>44221.787152777775</v>
      </c>
      <c r="B41582">
        <v>1611572010</v>
      </c>
      <c r="C41582">
        <v>1075699752</v>
      </c>
      <c r="D41582" s="2">
        <f t="shared" si="649"/>
        <v>0.66748475732089685</v>
      </c>
    </row>
    <row r="41583" spans="1:4" x14ac:dyDescent="0.3">
      <c r="A41583" s="1">
        <v>44221.786458333336</v>
      </c>
      <c r="B41583">
        <v>1611571950</v>
      </c>
      <c r="C41583">
        <v>1457987648</v>
      </c>
      <c r="D41583" s="2">
        <f t="shared" si="649"/>
        <v>0.90469907223192858</v>
      </c>
    </row>
    <row r="41584" spans="1:4" x14ac:dyDescent="0.3">
      <c r="A41584" s="1">
        <v>44221.785763888889</v>
      </c>
      <c r="B41584">
        <v>1611571890</v>
      </c>
      <c r="C41584">
        <v>1327855320</v>
      </c>
      <c r="D41584" s="2">
        <f t="shared" si="649"/>
        <v>0.82395041030406657</v>
      </c>
    </row>
    <row r="41585" spans="1:4" x14ac:dyDescent="0.3">
      <c r="A41585" s="1">
        <v>44221.785069444442</v>
      </c>
      <c r="B41585">
        <v>1611571830</v>
      </c>
      <c r="C41585">
        <v>1107811520</v>
      </c>
      <c r="D41585" s="2">
        <f t="shared" si="649"/>
        <v>0.6874105760461201</v>
      </c>
    </row>
    <row r="41586" spans="1:4" x14ac:dyDescent="0.3">
      <c r="A41586" s="1">
        <v>44221.784375000003</v>
      </c>
      <c r="B41586">
        <v>1611571770</v>
      </c>
      <c r="C41586">
        <v>1374636288</v>
      </c>
      <c r="D41586" s="2">
        <f t="shared" si="649"/>
        <v>0.85297863464064028</v>
      </c>
    </row>
    <row r="41587" spans="1:4" x14ac:dyDescent="0.3">
      <c r="A41587" s="1">
        <v>44221.783680555556</v>
      </c>
      <c r="B41587">
        <v>1611571710</v>
      </c>
      <c r="C41587">
        <v>1379440992</v>
      </c>
      <c r="D41587" s="2">
        <f t="shared" si="649"/>
        <v>0.8559600441236338</v>
      </c>
    </row>
    <row r="41588" spans="1:4" x14ac:dyDescent="0.3">
      <c r="A41588" s="1">
        <v>44221.782986111109</v>
      </c>
      <c r="B41588">
        <v>1611571650</v>
      </c>
      <c r="C41588">
        <v>1533251152</v>
      </c>
      <c r="D41588" s="2">
        <f t="shared" si="649"/>
        <v>0.95140116916303408</v>
      </c>
    </row>
    <row r="41589" spans="1:4" x14ac:dyDescent="0.3">
      <c r="A41589" s="1">
        <v>44221.78229166667</v>
      </c>
      <c r="B41589">
        <v>1611571590</v>
      </c>
      <c r="C41589">
        <v>1275268288</v>
      </c>
      <c r="D41589" s="2">
        <f t="shared" si="649"/>
        <v>0.79131966331076864</v>
      </c>
    </row>
    <row r="41590" spans="1:4" x14ac:dyDescent="0.3">
      <c r="A41590" s="1">
        <v>44221.781597222223</v>
      </c>
      <c r="B41590">
        <v>1611571530</v>
      </c>
      <c r="C41590">
        <v>1255085784</v>
      </c>
      <c r="D41590" s="2">
        <f t="shared" si="649"/>
        <v>0.77879620025305363</v>
      </c>
    </row>
    <row r="41591" spans="1:4" x14ac:dyDescent="0.3">
      <c r="A41591" s="1">
        <v>44221.780902777777</v>
      </c>
      <c r="B41591">
        <v>1611571470</v>
      </c>
      <c r="C41591">
        <v>1355435168</v>
      </c>
      <c r="D41591" s="2">
        <f t="shared" si="649"/>
        <v>0.8410642613324496</v>
      </c>
    </row>
    <row r="41592" spans="1:4" x14ac:dyDescent="0.3">
      <c r="A41592" s="1">
        <v>44221.78020833333</v>
      </c>
      <c r="B41592">
        <v>1611571410</v>
      </c>
      <c r="C41592">
        <v>1279856480</v>
      </c>
      <c r="D41592" s="2">
        <f t="shared" si="649"/>
        <v>0.79416678160107101</v>
      </c>
    </row>
    <row r="41593" spans="1:4" x14ac:dyDescent="0.3">
      <c r="A41593" s="1">
        <v>44221.779513888891</v>
      </c>
      <c r="B41593">
        <v>1611571350</v>
      </c>
      <c r="C41593">
        <v>1407137352</v>
      </c>
      <c r="D41593" s="2">
        <f t="shared" si="649"/>
        <v>0.87314617004081141</v>
      </c>
    </row>
    <row r="41594" spans="1:4" x14ac:dyDescent="0.3">
      <c r="A41594" s="1">
        <v>44221.778819444444</v>
      </c>
      <c r="B41594">
        <v>1611571290</v>
      </c>
      <c r="C41594">
        <v>1490318664</v>
      </c>
      <c r="D41594" s="2">
        <f t="shared" si="649"/>
        <v>0.92476123969669377</v>
      </c>
    </row>
    <row r="41595" spans="1:4" x14ac:dyDescent="0.3">
      <c r="A41595" s="1">
        <v>44221.778124999997</v>
      </c>
      <c r="B41595">
        <v>1611571230</v>
      </c>
      <c r="C41595">
        <v>1059570768</v>
      </c>
      <c r="D41595" s="2">
        <f t="shared" si="649"/>
        <v>0.65747684512834104</v>
      </c>
    </row>
    <row r="41596" spans="1:4" x14ac:dyDescent="0.3">
      <c r="A41596" s="1">
        <v>44221.777430555558</v>
      </c>
      <c r="B41596">
        <v>1611571170</v>
      </c>
      <c r="C41596">
        <v>1316932864</v>
      </c>
      <c r="D41596" s="2">
        <f t="shared" si="649"/>
        <v>0.81717325831784393</v>
      </c>
    </row>
    <row r="41597" spans="1:4" x14ac:dyDescent="0.3">
      <c r="A41597" s="1">
        <v>44221.776736111111</v>
      </c>
      <c r="B41597">
        <v>1611571110</v>
      </c>
      <c r="C41597">
        <v>1195358840</v>
      </c>
      <c r="D41597" s="2">
        <f t="shared" si="649"/>
        <v>0.74173508856211745</v>
      </c>
    </row>
    <row r="41598" spans="1:4" x14ac:dyDescent="0.3">
      <c r="A41598" s="1">
        <v>44221.776041666664</v>
      </c>
      <c r="B41598">
        <v>1611571050</v>
      </c>
      <c r="C41598">
        <v>1008014008</v>
      </c>
      <c r="D41598" s="2">
        <f t="shared" si="649"/>
        <v>0.62548530392128854</v>
      </c>
    </row>
    <row r="41599" spans="1:4" x14ac:dyDescent="0.3">
      <c r="A41599" s="1">
        <v>44221.775347222225</v>
      </c>
      <c r="B41599">
        <v>1611570990</v>
      </c>
      <c r="C41599">
        <v>1130825536</v>
      </c>
      <c r="D41599" s="2">
        <f t="shared" si="649"/>
        <v>0.70169141974937144</v>
      </c>
    </row>
    <row r="41600" spans="1:4" x14ac:dyDescent="0.3">
      <c r="A41600" s="1">
        <v>44221.774652777778</v>
      </c>
      <c r="B41600">
        <v>1611570930</v>
      </c>
      <c r="C41600">
        <v>1387826920</v>
      </c>
      <c r="D41600" s="2">
        <f t="shared" si="649"/>
        <v>0.86116403204170477</v>
      </c>
    </row>
    <row r="41601" spans="1:4" x14ac:dyDescent="0.3">
      <c r="A41601" s="1">
        <v>44221.773958333331</v>
      </c>
      <c r="B41601">
        <v>1611570870</v>
      </c>
      <c r="C41601">
        <v>1071669224</v>
      </c>
      <c r="D41601" s="2">
        <f t="shared" si="649"/>
        <v>0.66498423615711044</v>
      </c>
    </row>
    <row r="41602" spans="1:4" x14ac:dyDescent="0.3">
      <c r="A41602" s="1">
        <v>44221.773263888892</v>
      </c>
      <c r="B41602">
        <v>1611570810</v>
      </c>
      <c r="C41602">
        <v>1475956096</v>
      </c>
      <c r="D41602" s="2">
        <f t="shared" si="649"/>
        <v>0.91584936066197431</v>
      </c>
    </row>
    <row r="41603" spans="1:4" x14ac:dyDescent="0.3">
      <c r="A41603" s="1">
        <v>44221.772569444445</v>
      </c>
      <c r="B41603">
        <v>1611570750</v>
      </c>
      <c r="C41603">
        <v>1178504072</v>
      </c>
      <c r="D41603" s="2">
        <f t="shared" ref="D41603:D41666" si="650">C41603/B41603</f>
        <v>0.73127665788175911</v>
      </c>
    </row>
    <row r="41604" spans="1:4" x14ac:dyDescent="0.3">
      <c r="A41604" s="1">
        <v>44221.771874999999</v>
      </c>
      <c r="B41604">
        <v>1611570690</v>
      </c>
      <c r="C41604">
        <v>1395398096</v>
      </c>
      <c r="D41604" s="2">
        <f t="shared" si="650"/>
        <v>0.86586217077452554</v>
      </c>
    </row>
    <row r="41605" spans="1:4" x14ac:dyDescent="0.3">
      <c r="A41605" s="1">
        <v>44221.771180555559</v>
      </c>
      <c r="B41605">
        <v>1611570630</v>
      </c>
      <c r="C41605">
        <v>1179248264</v>
      </c>
      <c r="D41605" s="2">
        <f t="shared" si="650"/>
        <v>0.73173849290117676</v>
      </c>
    </row>
    <row r="41606" spans="1:4" x14ac:dyDescent="0.3">
      <c r="A41606" s="1">
        <v>44221.770486111112</v>
      </c>
      <c r="B41606">
        <v>1611570570</v>
      </c>
      <c r="C41606">
        <v>937392824</v>
      </c>
      <c r="D41606" s="2">
        <f t="shared" si="650"/>
        <v>0.58166414890537499</v>
      </c>
    </row>
    <row r="41607" spans="1:4" x14ac:dyDescent="0.3">
      <c r="A41607" s="1">
        <v>44221.769791666666</v>
      </c>
      <c r="B41607">
        <v>1611570510</v>
      </c>
      <c r="C41607">
        <v>1519202384</v>
      </c>
      <c r="D41607" s="2">
        <f t="shared" si="650"/>
        <v>0.94268440293065425</v>
      </c>
    </row>
    <row r="41608" spans="1:4" x14ac:dyDescent="0.3">
      <c r="A41608" s="1">
        <v>44221.769097222219</v>
      </c>
      <c r="B41608">
        <v>1611570450</v>
      </c>
      <c r="C41608">
        <v>1225586224</v>
      </c>
      <c r="D41608" s="2">
        <f t="shared" si="650"/>
        <v>0.76049186928191692</v>
      </c>
    </row>
    <row r="41609" spans="1:4" x14ac:dyDescent="0.3">
      <c r="A41609" s="1">
        <v>44221.76840277778</v>
      </c>
      <c r="B41609">
        <v>1611570390</v>
      </c>
      <c r="C41609">
        <v>1409331328</v>
      </c>
      <c r="D41609" s="2">
        <f t="shared" si="650"/>
        <v>0.87450808028310822</v>
      </c>
    </row>
    <row r="41610" spans="1:4" x14ac:dyDescent="0.3">
      <c r="A41610" s="1">
        <v>44221.767708333333</v>
      </c>
      <c r="B41610">
        <v>1611570330</v>
      </c>
      <c r="C41610">
        <v>1481762728</v>
      </c>
      <c r="D41610" s="2">
        <f t="shared" si="650"/>
        <v>0.91945272286068958</v>
      </c>
    </row>
    <row r="41611" spans="1:4" x14ac:dyDescent="0.3">
      <c r="A41611" s="1">
        <v>44221.767013888886</v>
      </c>
      <c r="B41611">
        <v>1611570270</v>
      </c>
      <c r="C41611">
        <v>1309046208</v>
      </c>
      <c r="D41611" s="2">
        <f t="shared" si="650"/>
        <v>0.81227994358570543</v>
      </c>
    </row>
    <row r="41612" spans="1:4" x14ac:dyDescent="0.3">
      <c r="A41612" s="1">
        <v>44221.766319444447</v>
      </c>
      <c r="B41612">
        <v>1611570210</v>
      </c>
      <c r="C41612">
        <v>1206888240</v>
      </c>
      <c r="D41612" s="2">
        <f t="shared" si="650"/>
        <v>0.74888964347386389</v>
      </c>
    </row>
    <row r="41613" spans="1:4" x14ac:dyDescent="0.3">
      <c r="A41613" s="1">
        <v>44221.765625</v>
      </c>
      <c r="B41613">
        <v>1611570150</v>
      </c>
      <c r="C41613">
        <v>1643876424</v>
      </c>
      <c r="D41613" s="2">
        <f t="shared" si="650"/>
        <v>1.0200464584182078</v>
      </c>
    </row>
    <row r="41614" spans="1:4" x14ac:dyDescent="0.3">
      <c r="A41614" s="1">
        <v>44221.764930555553</v>
      </c>
      <c r="B41614">
        <v>1611570090</v>
      </c>
      <c r="C41614">
        <v>1136596960</v>
      </c>
      <c r="D41614" s="2">
        <f t="shared" si="650"/>
        <v>0.70527305455265676</v>
      </c>
    </row>
    <row r="41615" spans="1:4" x14ac:dyDescent="0.3">
      <c r="A41615" s="1">
        <v>44221.764236111114</v>
      </c>
      <c r="B41615">
        <v>1611570030</v>
      </c>
      <c r="C41615">
        <v>980290296</v>
      </c>
      <c r="D41615" s="2">
        <f t="shared" si="650"/>
        <v>0.60828277875085579</v>
      </c>
    </row>
    <row r="41616" spans="1:4" x14ac:dyDescent="0.3">
      <c r="A41616" s="1">
        <v>44221.763541666667</v>
      </c>
      <c r="B41616">
        <v>1611569970</v>
      </c>
      <c r="C41616">
        <v>1140418384</v>
      </c>
      <c r="D41616" s="2">
        <f t="shared" si="650"/>
        <v>0.70764435006194615</v>
      </c>
    </row>
    <row r="41617" spans="1:4" x14ac:dyDescent="0.3">
      <c r="A41617" s="1">
        <v>44221.76284722222</v>
      </c>
      <c r="B41617">
        <v>1611569910</v>
      </c>
      <c r="C41617">
        <v>1435146488</v>
      </c>
      <c r="D41617" s="2">
        <f t="shared" si="650"/>
        <v>0.89052698185460666</v>
      </c>
    </row>
    <row r="41618" spans="1:4" x14ac:dyDescent="0.3">
      <c r="A41618" s="1">
        <v>44221.762152777781</v>
      </c>
      <c r="B41618">
        <v>1611569850</v>
      </c>
      <c r="C41618">
        <v>918109664</v>
      </c>
      <c r="D41618" s="2">
        <f t="shared" si="650"/>
        <v>0.56969895782053759</v>
      </c>
    </row>
    <row r="41619" spans="1:4" x14ac:dyDescent="0.3">
      <c r="A41619" s="1">
        <v>44221.761458333334</v>
      </c>
      <c r="B41619">
        <v>1611569790</v>
      </c>
      <c r="C41619">
        <v>1000767344</v>
      </c>
      <c r="D41619" s="2">
        <f t="shared" si="650"/>
        <v>0.6209891437590177</v>
      </c>
    </row>
    <row r="41620" spans="1:4" x14ac:dyDescent="0.3">
      <c r="A41620" s="1">
        <v>44221.760763888888</v>
      </c>
      <c r="B41620">
        <v>1611569730</v>
      </c>
      <c r="C41620">
        <v>1465822400</v>
      </c>
      <c r="D41620" s="2">
        <f t="shared" si="650"/>
        <v>0.90956188411406813</v>
      </c>
    </row>
    <row r="41621" spans="1:4" x14ac:dyDescent="0.3">
      <c r="A41621" s="1">
        <v>44221.760069444441</v>
      </c>
      <c r="B41621">
        <v>1611569670</v>
      </c>
      <c r="C41621">
        <v>1329618392</v>
      </c>
      <c r="D41621" s="2">
        <f t="shared" si="650"/>
        <v>0.82504555449966988</v>
      </c>
    </row>
    <row r="41622" spans="1:4" x14ac:dyDescent="0.3">
      <c r="A41622" s="1">
        <v>44221.759375000001</v>
      </c>
      <c r="B41622">
        <v>1611569610</v>
      </c>
      <c r="C41622">
        <v>1124603440</v>
      </c>
      <c r="D41622" s="2">
        <f t="shared" si="650"/>
        <v>0.69783112874658881</v>
      </c>
    </row>
    <row r="41623" spans="1:4" x14ac:dyDescent="0.3">
      <c r="A41623" s="1">
        <v>44221.758680555555</v>
      </c>
      <c r="B41623">
        <v>1611569550</v>
      </c>
      <c r="C41623">
        <v>1020963976</v>
      </c>
      <c r="D41623" s="2">
        <f t="shared" si="650"/>
        <v>0.63352151075329022</v>
      </c>
    </row>
    <row r="41624" spans="1:4" x14ac:dyDescent="0.3">
      <c r="A41624" s="1">
        <v>44221.757986111108</v>
      </c>
      <c r="B41624">
        <v>1611569490</v>
      </c>
      <c r="C41624">
        <v>1166773800</v>
      </c>
      <c r="D41624" s="2">
        <f t="shared" si="650"/>
        <v>0.72399844204049801</v>
      </c>
    </row>
    <row r="41625" spans="1:4" x14ac:dyDescent="0.3">
      <c r="A41625" s="1">
        <v>44221.757291666669</v>
      </c>
      <c r="B41625">
        <v>1611569430</v>
      </c>
      <c r="C41625">
        <v>1586587456</v>
      </c>
      <c r="D41625" s="2">
        <f t="shared" si="650"/>
        <v>0.984498356983602</v>
      </c>
    </row>
    <row r="41626" spans="1:4" x14ac:dyDescent="0.3">
      <c r="A41626" s="1">
        <v>44221.756597222222</v>
      </c>
      <c r="B41626">
        <v>1611569370</v>
      </c>
      <c r="C41626">
        <v>1500044648</v>
      </c>
      <c r="D41626" s="2">
        <f t="shared" si="650"/>
        <v>0.93079744249544782</v>
      </c>
    </row>
    <row r="41627" spans="1:4" x14ac:dyDescent="0.3">
      <c r="A41627" s="1">
        <v>44221.755902777775</v>
      </c>
      <c r="B41627">
        <v>1611569310</v>
      </c>
      <c r="C41627">
        <v>1105917328</v>
      </c>
      <c r="D41627" s="2">
        <f t="shared" si="650"/>
        <v>0.68623627984079694</v>
      </c>
    </row>
    <row r="41628" spans="1:4" x14ac:dyDescent="0.3">
      <c r="A41628" s="1">
        <v>44221.755208333336</v>
      </c>
      <c r="B41628">
        <v>1611569250</v>
      </c>
      <c r="C41628">
        <v>1295887024</v>
      </c>
      <c r="D41628" s="2">
        <f t="shared" si="650"/>
        <v>0.80411501026096144</v>
      </c>
    </row>
    <row r="41629" spans="1:4" x14ac:dyDescent="0.3">
      <c r="A41629" s="1">
        <v>44221.754513888889</v>
      </c>
      <c r="B41629">
        <v>1611569190</v>
      </c>
      <c r="C41629">
        <v>1549533760</v>
      </c>
      <c r="D41629" s="2">
        <f t="shared" si="650"/>
        <v>0.96150619508927193</v>
      </c>
    </row>
    <row r="41630" spans="1:4" x14ac:dyDescent="0.3">
      <c r="A41630" s="1">
        <v>44221.753819444442</v>
      </c>
      <c r="B41630">
        <v>1611569130</v>
      </c>
      <c r="C41630">
        <v>1041102368</v>
      </c>
      <c r="D41630" s="2">
        <f t="shared" si="650"/>
        <v>0.64601781494784527</v>
      </c>
    </row>
    <row r="41631" spans="1:4" x14ac:dyDescent="0.3">
      <c r="A41631" s="1">
        <v>44221.753125000003</v>
      </c>
      <c r="B41631">
        <v>1611569070</v>
      </c>
      <c r="C41631">
        <v>1090376088</v>
      </c>
      <c r="D41631" s="2">
        <f t="shared" si="650"/>
        <v>0.67659283632193312</v>
      </c>
    </row>
    <row r="41632" spans="1:4" x14ac:dyDescent="0.3">
      <c r="A41632" s="1">
        <v>44221.752430555556</v>
      </c>
      <c r="B41632">
        <v>1611569010</v>
      </c>
      <c r="C41632">
        <v>1553160112</v>
      </c>
      <c r="D41632" s="2">
        <f t="shared" si="650"/>
        <v>0.96375650211839203</v>
      </c>
    </row>
    <row r="41633" spans="1:4" x14ac:dyDescent="0.3">
      <c r="A41633" s="1">
        <v>44221.751736111109</v>
      </c>
      <c r="B41633">
        <v>1611568950</v>
      </c>
      <c r="C41633">
        <v>1476265240</v>
      </c>
      <c r="D41633" s="2">
        <f t="shared" si="650"/>
        <v>0.91604224566376757</v>
      </c>
    </row>
    <row r="41634" spans="1:4" x14ac:dyDescent="0.3">
      <c r="A41634" s="1">
        <v>44221.75104166667</v>
      </c>
      <c r="B41634">
        <v>1611568890</v>
      </c>
      <c r="C41634">
        <v>1405936368</v>
      </c>
      <c r="D41634" s="2">
        <f t="shared" si="650"/>
        <v>0.87240227626881028</v>
      </c>
    </row>
    <row r="41635" spans="1:4" x14ac:dyDescent="0.3">
      <c r="A41635" s="1">
        <v>44221.750347222223</v>
      </c>
      <c r="B41635">
        <v>1611568830</v>
      </c>
      <c r="C41635">
        <v>1248492008</v>
      </c>
      <c r="D41635" s="2">
        <f t="shared" si="650"/>
        <v>0.77470597889387072</v>
      </c>
    </row>
    <row r="41636" spans="1:4" x14ac:dyDescent="0.3">
      <c r="A41636" s="1">
        <v>44221.749652777777</v>
      </c>
      <c r="B41636">
        <v>1611568770</v>
      </c>
      <c r="C41636">
        <v>1193410752</v>
      </c>
      <c r="D41636" s="2">
        <f t="shared" si="650"/>
        <v>0.74052735087439059</v>
      </c>
    </row>
    <row r="41637" spans="1:4" x14ac:dyDescent="0.3">
      <c r="A41637" s="1">
        <v>44221.74895833333</v>
      </c>
      <c r="B41637">
        <v>1611568710</v>
      </c>
      <c r="C41637">
        <v>1339684384</v>
      </c>
      <c r="D41637" s="2">
        <f t="shared" si="650"/>
        <v>0.83129212902129379</v>
      </c>
    </row>
    <row r="41638" spans="1:4" x14ac:dyDescent="0.3">
      <c r="A41638" s="1">
        <v>44221.748263888891</v>
      </c>
      <c r="B41638">
        <v>1611568650</v>
      </c>
      <c r="C41638">
        <v>1237783104</v>
      </c>
      <c r="D41638" s="2">
        <f t="shared" si="650"/>
        <v>0.76806104660822239</v>
      </c>
    </row>
    <row r="41639" spans="1:4" x14ac:dyDescent="0.3">
      <c r="A41639" s="1">
        <v>44221.747569444444</v>
      </c>
      <c r="B41639">
        <v>1611568590</v>
      </c>
      <c r="C41639">
        <v>1176905160</v>
      </c>
      <c r="D41639" s="2">
        <f t="shared" si="650"/>
        <v>0.73028549160293577</v>
      </c>
    </row>
    <row r="41640" spans="1:4" x14ac:dyDescent="0.3">
      <c r="A41640" s="1">
        <v>44221.746874999997</v>
      </c>
      <c r="B41640">
        <v>1611568530</v>
      </c>
      <c r="C41640">
        <v>1523865048</v>
      </c>
      <c r="D41640" s="2">
        <f t="shared" si="650"/>
        <v>0.94557880700239283</v>
      </c>
    </row>
    <row r="41641" spans="1:4" x14ac:dyDescent="0.3">
      <c r="A41641" s="1">
        <v>44221.746180555558</v>
      </c>
      <c r="B41641">
        <v>1611568470</v>
      </c>
      <c r="C41641">
        <v>1355358648</v>
      </c>
      <c r="D41641" s="2">
        <f t="shared" si="650"/>
        <v>0.84101834531423914</v>
      </c>
    </row>
    <row r="41642" spans="1:4" x14ac:dyDescent="0.3">
      <c r="A41642" s="1">
        <v>44221.745486111111</v>
      </c>
      <c r="B41642">
        <v>1611568410</v>
      </c>
      <c r="C41642">
        <v>1244532368</v>
      </c>
      <c r="D41642" s="2">
        <f t="shared" si="650"/>
        <v>0.77224917060765663</v>
      </c>
    </row>
    <row r="41643" spans="1:4" x14ac:dyDescent="0.3">
      <c r="A41643" s="1">
        <v>44221.744791666664</v>
      </c>
      <c r="B41643">
        <v>1611568350</v>
      </c>
      <c r="C41643">
        <v>1408064632</v>
      </c>
      <c r="D41643" s="2">
        <f t="shared" si="650"/>
        <v>0.87372318524374093</v>
      </c>
    </row>
    <row r="41644" spans="1:4" x14ac:dyDescent="0.3">
      <c r="A41644" s="1">
        <v>44221.744097222225</v>
      </c>
      <c r="B41644">
        <v>1611568290</v>
      </c>
      <c r="C41644">
        <v>1017639840</v>
      </c>
      <c r="D41644" s="2">
        <f t="shared" si="650"/>
        <v>0.63145933455913306</v>
      </c>
    </row>
    <row r="41645" spans="1:4" x14ac:dyDescent="0.3">
      <c r="A41645" s="1">
        <v>44221.743402777778</v>
      </c>
      <c r="B41645">
        <v>1611568230</v>
      </c>
      <c r="C41645">
        <v>1747194112</v>
      </c>
      <c r="D41645" s="2">
        <f t="shared" si="650"/>
        <v>1.0841577039527517</v>
      </c>
    </row>
    <row r="41646" spans="1:4" x14ac:dyDescent="0.3">
      <c r="A41646" s="1">
        <v>44221.742708333331</v>
      </c>
      <c r="B41646">
        <v>1611568170</v>
      </c>
      <c r="C41646">
        <v>1018301208</v>
      </c>
      <c r="D41646" s="2">
        <f t="shared" si="650"/>
        <v>0.63186976943085194</v>
      </c>
    </row>
    <row r="41647" spans="1:4" x14ac:dyDescent="0.3">
      <c r="A41647" s="1">
        <v>44221.742013888892</v>
      </c>
      <c r="B41647">
        <v>1611568110</v>
      </c>
      <c r="C41647">
        <v>1211225096</v>
      </c>
      <c r="D41647" s="2">
        <f t="shared" si="650"/>
        <v>0.75158169765471472</v>
      </c>
    </row>
    <row r="41648" spans="1:4" x14ac:dyDescent="0.3">
      <c r="A41648" s="1">
        <v>44221.741319444445</v>
      </c>
      <c r="B41648">
        <v>1611568050</v>
      </c>
      <c r="C41648">
        <v>1456947104</v>
      </c>
      <c r="D41648" s="2">
        <f t="shared" si="650"/>
        <v>0.90405558983376466</v>
      </c>
    </row>
    <row r="41649" spans="1:4" x14ac:dyDescent="0.3">
      <c r="A41649" s="1">
        <v>44221.740624999999</v>
      </c>
      <c r="B41649">
        <v>1611567990</v>
      </c>
      <c r="C41649">
        <v>1371963152</v>
      </c>
      <c r="D41649" s="2">
        <f t="shared" si="650"/>
        <v>0.85132191785467271</v>
      </c>
    </row>
    <row r="41650" spans="1:4" x14ac:dyDescent="0.3">
      <c r="A41650" s="1">
        <v>44221.739930555559</v>
      </c>
      <c r="B41650">
        <v>1611567930</v>
      </c>
      <c r="C41650">
        <v>1545282112</v>
      </c>
      <c r="D41650" s="2">
        <f t="shared" si="650"/>
        <v>0.95886874095341423</v>
      </c>
    </row>
    <row r="41651" spans="1:4" x14ac:dyDescent="0.3">
      <c r="A41651" s="1">
        <v>44221.739236111112</v>
      </c>
      <c r="B41651">
        <v>1611567870</v>
      </c>
      <c r="C41651">
        <v>1266727720</v>
      </c>
      <c r="D41651" s="2">
        <f t="shared" si="650"/>
        <v>0.78602195016459342</v>
      </c>
    </row>
    <row r="41652" spans="1:4" x14ac:dyDescent="0.3">
      <c r="A41652" s="1">
        <v>44221.738541666666</v>
      </c>
      <c r="B41652">
        <v>1611567810</v>
      </c>
      <c r="C41652">
        <v>1033283352</v>
      </c>
      <c r="D41652" s="2">
        <f t="shared" si="650"/>
        <v>0.64116653707547067</v>
      </c>
    </row>
    <row r="41653" spans="1:4" x14ac:dyDescent="0.3">
      <c r="A41653" s="1">
        <v>44221.737847222219</v>
      </c>
      <c r="B41653">
        <v>1611567750</v>
      </c>
      <c r="C41653">
        <v>1308904320</v>
      </c>
      <c r="D41653" s="2">
        <f t="shared" si="650"/>
        <v>0.81219317028402938</v>
      </c>
    </row>
    <row r="41654" spans="1:4" x14ac:dyDescent="0.3">
      <c r="A41654" s="1">
        <v>44221.73715277778</v>
      </c>
      <c r="B41654">
        <v>1611567690</v>
      </c>
      <c r="C41654">
        <v>1016818680</v>
      </c>
      <c r="D41654" s="2">
        <f t="shared" si="650"/>
        <v>0.6309500285402222</v>
      </c>
    </row>
    <row r="41655" spans="1:4" x14ac:dyDescent="0.3">
      <c r="A41655" s="1">
        <v>44221.736458333333</v>
      </c>
      <c r="B41655">
        <v>1611567630</v>
      </c>
      <c r="C41655">
        <v>920347528</v>
      </c>
      <c r="D41655" s="2">
        <f t="shared" si="650"/>
        <v>0.57108836816237118</v>
      </c>
    </row>
    <row r="41656" spans="1:4" x14ac:dyDescent="0.3">
      <c r="A41656" s="1">
        <v>44221.735763888886</v>
      </c>
      <c r="B41656">
        <v>1611567570</v>
      </c>
      <c r="C41656">
        <v>1013787992</v>
      </c>
      <c r="D41656" s="2">
        <f t="shared" si="650"/>
        <v>0.62906949163788395</v>
      </c>
    </row>
    <row r="41657" spans="1:4" x14ac:dyDescent="0.3">
      <c r="A41657" s="1">
        <v>44221.735069444447</v>
      </c>
      <c r="B41657">
        <v>1611567510</v>
      </c>
      <c r="C41657">
        <v>1346973528</v>
      </c>
      <c r="D41657" s="2">
        <f t="shared" si="650"/>
        <v>0.83581576300207239</v>
      </c>
    </row>
    <row r="41658" spans="1:4" x14ac:dyDescent="0.3">
      <c r="A41658" s="1">
        <v>44221.734375</v>
      </c>
      <c r="B41658">
        <v>1611567450</v>
      </c>
      <c r="C41658">
        <v>1052437408</v>
      </c>
      <c r="D41658" s="2">
        <f t="shared" si="650"/>
        <v>0.65305203825008995</v>
      </c>
    </row>
    <row r="41659" spans="1:4" x14ac:dyDescent="0.3">
      <c r="A41659" s="1">
        <v>44221.733680555553</v>
      </c>
      <c r="B41659">
        <v>1611567390</v>
      </c>
      <c r="C41659">
        <v>897304456</v>
      </c>
      <c r="D41659" s="2">
        <f t="shared" si="650"/>
        <v>0.55678990625393576</v>
      </c>
    </row>
    <row r="41660" spans="1:4" x14ac:dyDescent="0.3">
      <c r="A41660" s="1">
        <v>44221.732986111114</v>
      </c>
      <c r="B41660">
        <v>1611567330</v>
      </c>
      <c r="C41660">
        <v>1465607984</v>
      </c>
      <c r="D41660" s="2">
        <f t="shared" si="650"/>
        <v>0.90943019054624297</v>
      </c>
    </row>
    <row r="41661" spans="1:4" x14ac:dyDescent="0.3">
      <c r="A41661" s="1">
        <v>44221.732291666667</v>
      </c>
      <c r="B41661">
        <v>1611567270</v>
      </c>
      <c r="C41661">
        <v>1161326920</v>
      </c>
      <c r="D41661" s="2">
        <f t="shared" si="650"/>
        <v>0.72061957426077539</v>
      </c>
    </row>
    <row r="41662" spans="1:4" x14ac:dyDescent="0.3">
      <c r="A41662" s="1">
        <v>44221.73159722222</v>
      </c>
      <c r="B41662">
        <v>1611567210</v>
      </c>
      <c r="C41662">
        <v>1252974376</v>
      </c>
      <c r="D41662" s="2">
        <f t="shared" si="650"/>
        <v>0.77748812970698256</v>
      </c>
    </row>
    <row r="41663" spans="1:4" x14ac:dyDescent="0.3">
      <c r="A41663" s="1">
        <v>44221.730902777781</v>
      </c>
      <c r="B41663">
        <v>1611567150</v>
      </c>
      <c r="C41663">
        <v>1532975192</v>
      </c>
      <c r="D41663" s="2">
        <f t="shared" si="650"/>
        <v>0.95123258872582506</v>
      </c>
    </row>
    <row r="41664" spans="1:4" x14ac:dyDescent="0.3">
      <c r="A41664" s="1">
        <v>44221.730208333334</v>
      </c>
      <c r="B41664">
        <v>1611567090</v>
      </c>
      <c r="C41664">
        <v>1357029568</v>
      </c>
      <c r="D41664" s="2">
        <f t="shared" si="650"/>
        <v>0.84205589479988696</v>
      </c>
    </row>
    <row r="41665" spans="1:4" x14ac:dyDescent="0.3">
      <c r="A41665" s="1">
        <v>44221.729513888888</v>
      </c>
      <c r="B41665">
        <v>1611567030</v>
      </c>
      <c r="C41665">
        <v>1010932616</v>
      </c>
      <c r="D41665" s="2">
        <f t="shared" si="650"/>
        <v>0.62729790147171227</v>
      </c>
    </row>
    <row r="41666" spans="1:4" x14ac:dyDescent="0.3">
      <c r="A41666" s="1">
        <v>44221.728819444441</v>
      </c>
      <c r="B41666">
        <v>1611566970</v>
      </c>
      <c r="C41666">
        <v>1035780408</v>
      </c>
      <c r="D41666" s="2">
        <f t="shared" si="650"/>
        <v>0.64271632968501458</v>
      </c>
    </row>
    <row r="41667" spans="1:4" x14ac:dyDescent="0.3">
      <c r="A41667" s="1">
        <v>44221.728125000001</v>
      </c>
      <c r="B41667">
        <v>1611566910</v>
      </c>
      <c r="C41667">
        <v>947609744</v>
      </c>
      <c r="D41667" s="2">
        <f t="shared" ref="D41667:D41730" si="651">C41667/B41667</f>
        <v>0.58800521288936125</v>
      </c>
    </row>
    <row r="41668" spans="1:4" x14ac:dyDescent="0.3">
      <c r="A41668" s="1">
        <v>44221.727430555555</v>
      </c>
      <c r="B41668">
        <v>1611566850</v>
      </c>
      <c r="C41668">
        <v>1187084392</v>
      </c>
      <c r="D41668" s="2">
        <f t="shared" si="651"/>
        <v>0.73660263736499665</v>
      </c>
    </row>
    <row r="41669" spans="1:4" x14ac:dyDescent="0.3">
      <c r="A41669" s="1">
        <v>44221.726736111108</v>
      </c>
      <c r="B41669">
        <v>1611566790</v>
      </c>
      <c r="C41669">
        <v>1481397784</v>
      </c>
      <c r="D41669" s="2">
        <f t="shared" si="651"/>
        <v>0.91922828963235215</v>
      </c>
    </row>
    <row r="41670" spans="1:4" x14ac:dyDescent="0.3">
      <c r="A41670" s="1">
        <v>44221.726041666669</v>
      </c>
      <c r="B41670">
        <v>1611566730</v>
      </c>
      <c r="C41670">
        <v>1357981312</v>
      </c>
      <c r="D41670" s="2">
        <f t="shared" si="651"/>
        <v>0.84264665354564627</v>
      </c>
    </row>
    <row r="41671" spans="1:4" x14ac:dyDescent="0.3">
      <c r="A41671" s="1">
        <v>44221.725347222222</v>
      </c>
      <c r="B41671">
        <v>1611566670</v>
      </c>
      <c r="C41671">
        <v>1226286760</v>
      </c>
      <c r="D41671" s="2">
        <f t="shared" si="651"/>
        <v>0.76092834558312128</v>
      </c>
    </row>
    <row r="41672" spans="1:4" x14ac:dyDescent="0.3">
      <c r="A41672" s="1">
        <v>44221.724652777775</v>
      </c>
      <c r="B41672">
        <v>1611566610</v>
      </c>
      <c r="C41672">
        <v>994565896</v>
      </c>
      <c r="D41672" s="2">
        <f t="shared" si="651"/>
        <v>0.61714228244031444</v>
      </c>
    </row>
    <row r="41673" spans="1:4" x14ac:dyDescent="0.3">
      <c r="A41673" s="1">
        <v>44221.723958333336</v>
      </c>
      <c r="B41673">
        <v>1611566550</v>
      </c>
      <c r="C41673">
        <v>1684190536</v>
      </c>
      <c r="D41673" s="2">
        <f t="shared" si="651"/>
        <v>1.0450642177947911</v>
      </c>
    </row>
    <row r="41674" spans="1:4" x14ac:dyDescent="0.3">
      <c r="A41674" s="1">
        <v>44221.723263888889</v>
      </c>
      <c r="B41674">
        <v>1611566490</v>
      </c>
      <c r="C41674">
        <v>1584892312</v>
      </c>
      <c r="D41674" s="2">
        <f t="shared" si="651"/>
        <v>0.98344829197832229</v>
      </c>
    </row>
    <row r="41675" spans="1:4" x14ac:dyDescent="0.3">
      <c r="A41675" s="1">
        <v>44221.722569444442</v>
      </c>
      <c r="B41675">
        <v>1611566430</v>
      </c>
      <c r="C41675">
        <v>1080556536</v>
      </c>
      <c r="D41675" s="2">
        <f t="shared" si="651"/>
        <v>0.67050077234482974</v>
      </c>
    </row>
    <row r="41676" spans="1:4" x14ac:dyDescent="0.3">
      <c r="A41676" s="1">
        <v>44221.721875000003</v>
      </c>
      <c r="B41676">
        <v>1611566370</v>
      </c>
      <c r="C41676">
        <v>927973416</v>
      </c>
      <c r="D41676" s="2">
        <f t="shared" si="651"/>
        <v>0.57582078732506681</v>
      </c>
    </row>
    <row r="41677" spans="1:4" x14ac:dyDescent="0.3">
      <c r="A41677" s="1">
        <v>44221.721180555556</v>
      </c>
      <c r="B41677">
        <v>1611566310</v>
      </c>
      <c r="C41677">
        <v>1333012064</v>
      </c>
      <c r="D41677" s="2">
        <f t="shared" si="651"/>
        <v>0.82715309679066196</v>
      </c>
    </row>
    <row r="41678" spans="1:4" x14ac:dyDescent="0.3">
      <c r="A41678" s="1">
        <v>44221.720486111109</v>
      </c>
      <c r="B41678">
        <v>1611566250</v>
      </c>
      <c r="C41678">
        <v>889334344</v>
      </c>
      <c r="D41678" s="2">
        <f t="shared" si="651"/>
        <v>0.55184473117378818</v>
      </c>
    </row>
    <row r="41679" spans="1:4" x14ac:dyDescent="0.3">
      <c r="A41679" s="1">
        <v>44221.71979166667</v>
      </c>
      <c r="B41679">
        <v>1611566190</v>
      </c>
      <c r="C41679">
        <v>955961456</v>
      </c>
      <c r="D41679" s="2">
        <f t="shared" si="651"/>
        <v>0.59318783301106603</v>
      </c>
    </row>
    <row r="41680" spans="1:4" x14ac:dyDescent="0.3">
      <c r="A41680" s="1">
        <v>44221.719097222223</v>
      </c>
      <c r="B41680">
        <v>1611566130</v>
      </c>
      <c r="C41680">
        <v>1221251000</v>
      </c>
      <c r="D41680" s="2">
        <f t="shared" si="651"/>
        <v>0.7578038389277888</v>
      </c>
    </row>
    <row r="41681" spans="1:4" x14ac:dyDescent="0.3">
      <c r="A41681" s="1">
        <v>44221.718402777777</v>
      </c>
      <c r="B41681">
        <v>1611566070</v>
      </c>
      <c r="C41681">
        <v>1177508168</v>
      </c>
      <c r="D41681" s="2">
        <f t="shared" si="651"/>
        <v>0.7306608087126083</v>
      </c>
    </row>
    <row r="41682" spans="1:4" x14ac:dyDescent="0.3">
      <c r="A41682" s="1">
        <v>44221.71770833333</v>
      </c>
      <c r="B41682">
        <v>1611566010</v>
      </c>
      <c r="C41682">
        <v>1119841520</v>
      </c>
      <c r="D41682" s="2">
        <f t="shared" si="651"/>
        <v>0.69487784741749425</v>
      </c>
    </row>
    <row r="41683" spans="1:4" x14ac:dyDescent="0.3">
      <c r="A41683" s="1">
        <v>44221.717013888891</v>
      </c>
      <c r="B41683">
        <v>1611565950</v>
      </c>
      <c r="C41683">
        <v>1242290400</v>
      </c>
      <c r="D41683" s="2">
        <f t="shared" si="651"/>
        <v>0.77085917582212504</v>
      </c>
    </row>
    <row r="41684" spans="1:4" x14ac:dyDescent="0.3">
      <c r="A41684" s="1">
        <v>44221.716319444444</v>
      </c>
      <c r="B41684">
        <v>1611565890</v>
      </c>
      <c r="C41684">
        <v>1062842424</v>
      </c>
      <c r="D41684" s="2">
        <f t="shared" si="651"/>
        <v>0.65950913369108355</v>
      </c>
    </row>
    <row r="41685" spans="1:4" x14ac:dyDescent="0.3">
      <c r="A41685" s="1">
        <v>44221.715624999997</v>
      </c>
      <c r="B41685">
        <v>1611565830</v>
      </c>
      <c r="C41685">
        <v>955794760</v>
      </c>
      <c r="D41685" s="2">
        <f t="shared" si="651"/>
        <v>0.59308452823177571</v>
      </c>
    </row>
    <row r="41686" spans="1:4" x14ac:dyDescent="0.3">
      <c r="A41686" s="1">
        <v>44221.714930555558</v>
      </c>
      <c r="B41686">
        <v>1611565770</v>
      </c>
      <c r="C41686">
        <v>862138928</v>
      </c>
      <c r="D41686" s="2">
        <f t="shared" si="651"/>
        <v>0.53496974436234146</v>
      </c>
    </row>
    <row r="41687" spans="1:4" x14ac:dyDescent="0.3">
      <c r="A41687" s="1">
        <v>44221.714236111111</v>
      </c>
      <c r="B41687">
        <v>1611565710</v>
      </c>
      <c r="C41687">
        <v>1407942040</v>
      </c>
      <c r="D41687" s="2">
        <f t="shared" si="651"/>
        <v>0.87364854641887357</v>
      </c>
    </row>
    <row r="41688" spans="1:4" x14ac:dyDescent="0.3">
      <c r="A41688" s="1">
        <v>44221.713541666664</v>
      </c>
      <c r="B41688">
        <v>1611565650</v>
      </c>
      <c r="C41688">
        <v>1271689688</v>
      </c>
      <c r="D41688" s="2">
        <f t="shared" si="651"/>
        <v>0.78910200648667339</v>
      </c>
    </row>
    <row r="41689" spans="1:4" x14ac:dyDescent="0.3">
      <c r="A41689" s="1">
        <v>44221.712847222225</v>
      </c>
      <c r="B41689">
        <v>1611565590</v>
      </c>
      <c r="C41689">
        <v>1578391416</v>
      </c>
      <c r="D41689" s="2">
        <f t="shared" si="651"/>
        <v>0.97941494022592035</v>
      </c>
    </row>
    <row r="41690" spans="1:4" x14ac:dyDescent="0.3">
      <c r="A41690" s="1">
        <v>44221.712152777778</v>
      </c>
      <c r="B41690">
        <v>1611565530</v>
      </c>
      <c r="C41690">
        <v>1058046256</v>
      </c>
      <c r="D41690" s="2">
        <f t="shared" si="651"/>
        <v>0.65653318856975051</v>
      </c>
    </row>
    <row r="41691" spans="1:4" x14ac:dyDescent="0.3">
      <c r="A41691" s="1">
        <v>44221.711458333331</v>
      </c>
      <c r="B41691">
        <v>1611565470</v>
      </c>
      <c r="C41691">
        <v>1313262048</v>
      </c>
      <c r="D41691" s="2">
        <f t="shared" si="651"/>
        <v>0.81489835346248762</v>
      </c>
    </row>
    <row r="41692" spans="1:4" x14ac:dyDescent="0.3">
      <c r="A41692" s="1">
        <v>44221.710763888892</v>
      </c>
      <c r="B41692">
        <v>1611565410</v>
      </c>
      <c r="C41692">
        <v>1098270176</v>
      </c>
      <c r="D41692" s="2">
        <f t="shared" si="651"/>
        <v>0.68149277043616863</v>
      </c>
    </row>
    <row r="41693" spans="1:4" x14ac:dyDescent="0.3">
      <c r="A41693" s="1">
        <v>44221.710069444445</v>
      </c>
      <c r="B41693">
        <v>1611565350</v>
      </c>
      <c r="C41693">
        <v>1562424520</v>
      </c>
      <c r="D41693" s="2">
        <f t="shared" si="651"/>
        <v>0.96950739230028737</v>
      </c>
    </row>
    <row r="41694" spans="1:4" x14ac:dyDescent="0.3">
      <c r="A41694" s="1">
        <v>44221.709374999999</v>
      </c>
      <c r="B41694">
        <v>1611565290</v>
      </c>
      <c r="C41694">
        <v>1395501608</v>
      </c>
      <c r="D41694" s="2">
        <f t="shared" si="651"/>
        <v>0.86592930280845148</v>
      </c>
    </row>
    <row r="41695" spans="1:4" x14ac:dyDescent="0.3">
      <c r="A41695" s="1">
        <v>44221.708680555559</v>
      </c>
      <c r="B41695">
        <v>1611565230</v>
      </c>
      <c r="C41695">
        <v>1133735696</v>
      </c>
      <c r="D41695" s="2">
        <f t="shared" si="651"/>
        <v>0.70349972492270763</v>
      </c>
    </row>
    <row r="41696" spans="1:4" x14ac:dyDescent="0.3">
      <c r="A41696" s="1">
        <v>44221.707986111112</v>
      </c>
      <c r="B41696">
        <v>1611565170</v>
      </c>
      <c r="C41696">
        <v>953917136</v>
      </c>
      <c r="D41696" s="2">
        <f t="shared" si="651"/>
        <v>0.59191967768824394</v>
      </c>
    </row>
    <row r="41697" spans="1:4" x14ac:dyDescent="0.3">
      <c r="A41697" s="1">
        <v>44221.707291666666</v>
      </c>
      <c r="B41697">
        <v>1611565110</v>
      </c>
      <c r="C41697">
        <v>1263316264</v>
      </c>
      <c r="D41697" s="2">
        <f t="shared" si="651"/>
        <v>0.78390643738868238</v>
      </c>
    </row>
    <row r="41698" spans="1:4" x14ac:dyDescent="0.3">
      <c r="A41698" s="1">
        <v>44221.706597222219</v>
      </c>
      <c r="B41698">
        <v>1611565050</v>
      </c>
      <c r="C41698">
        <v>1300046464</v>
      </c>
      <c r="D41698" s="2">
        <f t="shared" si="651"/>
        <v>0.80669810008600029</v>
      </c>
    </row>
    <row r="41699" spans="1:4" x14ac:dyDescent="0.3">
      <c r="A41699" s="1">
        <v>44221.70590277778</v>
      </c>
      <c r="B41699">
        <v>1611564990</v>
      </c>
      <c r="C41699">
        <v>1758297080</v>
      </c>
      <c r="D41699" s="2">
        <f t="shared" si="651"/>
        <v>1.0910494400849451</v>
      </c>
    </row>
    <row r="41700" spans="1:4" x14ac:dyDescent="0.3">
      <c r="A41700" s="1">
        <v>44221.705208333333</v>
      </c>
      <c r="B41700">
        <v>1611564930</v>
      </c>
      <c r="C41700">
        <v>1219293872</v>
      </c>
      <c r="D41700" s="2">
        <f t="shared" si="651"/>
        <v>0.75658997617924084</v>
      </c>
    </row>
    <row r="41701" spans="1:4" x14ac:dyDescent="0.3">
      <c r="A41701" s="1">
        <v>44221.704513888886</v>
      </c>
      <c r="B41701">
        <v>1611564870</v>
      </c>
      <c r="C41701">
        <v>1442890560</v>
      </c>
      <c r="D41701" s="2">
        <f t="shared" si="651"/>
        <v>0.89533507887895325</v>
      </c>
    </row>
    <row r="41702" spans="1:4" x14ac:dyDescent="0.3">
      <c r="A41702" s="1">
        <v>44221.703819444447</v>
      </c>
      <c r="B41702">
        <v>1611564810</v>
      </c>
      <c r="C41702">
        <v>1436312368</v>
      </c>
      <c r="D41702" s="2">
        <f t="shared" si="651"/>
        <v>0.89125324596781186</v>
      </c>
    </row>
    <row r="41703" spans="1:4" x14ac:dyDescent="0.3">
      <c r="A41703" s="1">
        <v>44221.703125</v>
      </c>
      <c r="B41703">
        <v>1611564750</v>
      </c>
      <c r="C41703">
        <v>1045457352</v>
      </c>
      <c r="D41703" s="2">
        <f t="shared" si="651"/>
        <v>0.64872190335510871</v>
      </c>
    </row>
    <row r="41704" spans="1:4" x14ac:dyDescent="0.3">
      <c r="A41704" s="1">
        <v>44221.702430555553</v>
      </c>
      <c r="B41704">
        <v>1611564690</v>
      </c>
      <c r="C41704">
        <v>1192144816</v>
      </c>
      <c r="D41704" s="2">
        <f t="shared" si="651"/>
        <v>0.73974369344118607</v>
      </c>
    </row>
    <row r="41705" spans="1:4" x14ac:dyDescent="0.3">
      <c r="A41705" s="1">
        <v>44221.701736111114</v>
      </c>
      <c r="B41705">
        <v>1611564630</v>
      </c>
      <c r="C41705">
        <v>1036318040</v>
      </c>
      <c r="D41705" s="2">
        <f t="shared" si="651"/>
        <v>0.64305087162405639</v>
      </c>
    </row>
    <row r="41706" spans="1:4" x14ac:dyDescent="0.3">
      <c r="A41706" s="1">
        <v>44221.701041666667</v>
      </c>
      <c r="B41706">
        <v>1611564570</v>
      </c>
      <c r="C41706">
        <v>1692011056</v>
      </c>
      <c r="D41706" s="2">
        <f t="shared" si="651"/>
        <v>1.0499182518017258</v>
      </c>
    </row>
    <row r="41707" spans="1:4" x14ac:dyDescent="0.3">
      <c r="A41707" s="1">
        <v>44221.70034722222</v>
      </c>
      <c r="B41707">
        <v>1611564510</v>
      </c>
      <c r="C41707">
        <v>1460191080</v>
      </c>
      <c r="D41707" s="2">
        <f t="shared" si="651"/>
        <v>0.90607051156766916</v>
      </c>
    </row>
    <row r="41708" spans="1:4" x14ac:dyDescent="0.3">
      <c r="A41708" s="1">
        <v>44221.699652777781</v>
      </c>
      <c r="B41708">
        <v>1611564450</v>
      </c>
      <c r="C41708">
        <v>1378115384</v>
      </c>
      <c r="D41708" s="2">
        <f t="shared" si="651"/>
        <v>0.8551413404533712</v>
      </c>
    </row>
    <row r="41709" spans="1:4" x14ac:dyDescent="0.3">
      <c r="A41709" s="1">
        <v>44221.698958333334</v>
      </c>
      <c r="B41709">
        <v>1611564390</v>
      </c>
      <c r="C41709">
        <v>1434251248</v>
      </c>
      <c r="D41709" s="2">
        <f t="shared" si="651"/>
        <v>0.88997452220944151</v>
      </c>
    </row>
    <row r="41710" spans="1:4" x14ac:dyDescent="0.3">
      <c r="A41710" s="1">
        <v>44221.698263888888</v>
      </c>
      <c r="B41710">
        <v>1611564330</v>
      </c>
      <c r="C41710">
        <v>1251636728</v>
      </c>
      <c r="D41710" s="2">
        <f t="shared" si="651"/>
        <v>0.77665948836184528</v>
      </c>
    </row>
    <row r="41711" spans="1:4" x14ac:dyDescent="0.3">
      <c r="A41711" s="1">
        <v>44221.697569444441</v>
      </c>
      <c r="B41711">
        <v>1611564270</v>
      </c>
      <c r="C41711">
        <v>1057461536</v>
      </c>
      <c r="D41711" s="2">
        <f t="shared" si="651"/>
        <v>0.65617087427732557</v>
      </c>
    </row>
    <row r="41712" spans="1:4" x14ac:dyDescent="0.3">
      <c r="A41712" s="1">
        <v>44221.696875000001</v>
      </c>
      <c r="B41712">
        <v>1611564210</v>
      </c>
      <c r="C41712">
        <v>1154679832</v>
      </c>
      <c r="D41712" s="2">
        <f t="shared" si="651"/>
        <v>0.71649632377973949</v>
      </c>
    </row>
    <row r="41713" spans="1:4" x14ac:dyDescent="0.3">
      <c r="A41713" s="1">
        <v>44221.696180555555</v>
      </c>
      <c r="B41713">
        <v>1611564150</v>
      </c>
      <c r="C41713">
        <v>1453065800</v>
      </c>
      <c r="D41713" s="2">
        <f t="shared" si="651"/>
        <v>0.90164936965121745</v>
      </c>
    </row>
    <row r="41714" spans="1:4" x14ac:dyDescent="0.3">
      <c r="A41714" s="1">
        <v>44221.695486111108</v>
      </c>
      <c r="B41714">
        <v>1611564090</v>
      </c>
      <c r="C41714">
        <v>1062779992</v>
      </c>
      <c r="D41714" s="2">
        <f t="shared" si="651"/>
        <v>0.65947113031043025</v>
      </c>
    </row>
    <row r="41715" spans="1:4" x14ac:dyDescent="0.3">
      <c r="A41715" s="1">
        <v>44221.694791666669</v>
      </c>
      <c r="B41715">
        <v>1611564030</v>
      </c>
      <c r="C41715">
        <v>977226272</v>
      </c>
      <c r="D41715" s="2">
        <f t="shared" si="651"/>
        <v>0.60638376993311272</v>
      </c>
    </row>
    <row r="41716" spans="1:4" x14ac:dyDescent="0.3">
      <c r="A41716" s="1">
        <v>44221.694097222222</v>
      </c>
      <c r="B41716">
        <v>1611563970</v>
      </c>
      <c r="C41716">
        <v>1203449688</v>
      </c>
      <c r="D41716" s="2">
        <f t="shared" si="651"/>
        <v>0.74675886927405055</v>
      </c>
    </row>
    <row r="41717" spans="1:4" x14ac:dyDescent="0.3">
      <c r="A41717" s="1">
        <v>44221.693402777775</v>
      </c>
      <c r="B41717">
        <v>1611563910</v>
      </c>
      <c r="C41717">
        <v>1098714272</v>
      </c>
      <c r="D41717" s="2">
        <f t="shared" si="651"/>
        <v>0.68176897309645013</v>
      </c>
    </row>
    <row r="41718" spans="1:4" x14ac:dyDescent="0.3">
      <c r="A41718" s="1">
        <v>44221.692708333336</v>
      </c>
      <c r="B41718">
        <v>1611563850</v>
      </c>
      <c r="C41718">
        <v>1450283936</v>
      </c>
      <c r="D41718" s="2">
        <f t="shared" si="651"/>
        <v>0.89992334836748789</v>
      </c>
    </row>
    <row r="41719" spans="1:4" x14ac:dyDescent="0.3">
      <c r="A41719" s="1">
        <v>44221.692013888889</v>
      </c>
      <c r="B41719">
        <v>1611563790</v>
      </c>
      <c r="C41719">
        <v>1252394704</v>
      </c>
      <c r="D41719" s="2">
        <f t="shared" si="651"/>
        <v>0.77713008431394448</v>
      </c>
    </row>
    <row r="41720" spans="1:4" x14ac:dyDescent="0.3">
      <c r="A41720" s="1">
        <v>44221.691319444442</v>
      </c>
      <c r="B41720">
        <v>1611563730</v>
      </c>
      <c r="C41720">
        <v>972889488</v>
      </c>
      <c r="D41720" s="2">
        <f t="shared" si="651"/>
        <v>0.60369284185863381</v>
      </c>
    </row>
    <row r="41721" spans="1:4" x14ac:dyDescent="0.3">
      <c r="A41721" s="1">
        <v>44221.690625000003</v>
      </c>
      <c r="B41721">
        <v>1611563670</v>
      </c>
      <c r="C41721">
        <v>1119493648</v>
      </c>
      <c r="D41721" s="2">
        <f t="shared" si="651"/>
        <v>0.69466299646727581</v>
      </c>
    </row>
    <row r="41722" spans="1:4" x14ac:dyDescent="0.3">
      <c r="A41722" s="1">
        <v>44221.689930555556</v>
      </c>
      <c r="B41722">
        <v>1611563610</v>
      </c>
      <c r="C41722">
        <v>1597353136</v>
      </c>
      <c r="D41722" s="2">
        <f t="shared" si="651"/>
        <v>0.99118218237752342</v>
      </c>
    </row>
    <row r="41723" spans="1:4" x14ac:dyDescent="0.3">
      <c r="A41723" s="1">
        <v>44221.689236111109</v>
      </c>
      <c r="B41723">
        <v>1611563550</v>
      </c>
      <c r="C41723">
        <v>1521216904</v>
      </c>
      <c r="D41723" s="2">
        <f t="shared" si="651"/>
        <v>0.94393851486650959</v>
      </c>
    </row>
    <row r="41724" spans="1:4" x14ac:dyDescent="0.3">
      <c r="A41724" s="1">
        <v>44221.68854166667</v>
      </c>
      <c r="B41724">
        <v>1611563490</v>
      </c>
      <c r="C41724">
        <v>1075060352</v>
      </c>
      <c r="D41724" s="2">
        <f t="shared" si="651"/>
        <v>0.66709152861237875</v>
      </c>
    </row>
    <row r="41725" spans="1:4" x14ac:dyDescent="0.3">
      <c r="A41725" s="1">
        <v>44221.687847222223</v>
      </c>
      <c r="B41725">
        <v>1611563430</v>
      </c>
      <c r="C41725">
        <v>1468623944</v>
      </c>
      <c r="D41725" s="2">
        <f t="shared" si="651"/>
        <v>0.91130384114015295</v>
      </c>
    </row>
    <row r="41726" spans="1:4" x14ac:dyDescent="0.3">
      <c r="A41726" s="1">
        <v>44221.687152777777</v>
      </c>
      <c r="B41726">
        <v>1611563370</v>
      </c>
      <c r="C41726">
        <v>987086536</v>
      </c>
      <c r="D41726" s="2">
        <f t="shared" si="651"/>
        <v>0.61250246460987756</v>
      </c>
    </row>
    <row r="41727" spans="1:4" x14ac:dyDescent="0.3">
      <c r="A41727" s="1">
        <v>44221.68645833333</v>
      </c>
      <c r="B41727">
        <v>1611563310</v>
      </c>
      <c r="C41727">
        <v>1448805336</v>
      </c>
      <c r="D41727" s="2">
        <f t="shared" si="651"/>
        <v>0.89900615570603926</v>
      </c>
    </row>
    <row r="41728" spans="1:4" x14ac:dyDescent="0.3">
      <c r="A41728" s="1">
        <v>44221.685763888891</v>
      </c>
      <c r="B41728">
        <v>1611563250</v>
      </c>
      <c r="C41728">
        <v>1269012704</v>
      </c>
      <c r="D41728" s="2">
        <f t="shared" si="651"/>
        <v>0.78744207154140555</v>
      </c>
    </row>
    <row r="41729" spans="1:4" x14ac:dyDescent="0.3">
      <c r="A41729" s="1">
        <v>44221.685069444444</v>
      </c>
      <c r="B41729">
        <v>1611563190</v>
      </c>
      <c r="C41729">
        <v>1125318504</v>
      </c>
      <c r="D41729" s="2">
        <f t="shared" si="651"/>
        <v>0.69827761702598834</v>
      </c>
    </row>
    <row r="41730" spans="1:4" x14ac:dyDescent="0.3">
      <c r="A41730" s="1">
        <v>44221.684374999997</v>
      </c>
      <c r="B41730">
        <v>1611563130</v>
      </c>
      <c r="C41730">
        <v>1375157896</v>
      </c>
      <c r="D41730" s="2">
        <f t="shared" si="651"/>
        <v>0.85330687355697943</v>
      </c>
    </row>
    <row r="41731" spans="1:4" x14ac:dyDescent="0.3">
      <c r="A41731" s="1">
        <v>44221.683680555558</v>
      </c>
      <c r="B41731">
        <v>1611563070</v>
      </c>
      <c r="C41731">
        <v>994565056</v>
      </c>
      <c r="D41731" s="2">
        <f t="shared" ref="D41731:D41794" si="652">C41731/B41731</f>
        <v>0.61714311683749368</v>
      </c>
    </row>
    <row r="41732" spans="1:4" x14ac:dyDescent="0.3">
      <c r="A41732" s="1">
        <v>44221.682986111111</v>
      </c>
      <c r="B41732">
        <v>1611563010</v>
      </c>
      <c r="C41732">
        <v>1037119464</v>
      </c>
      <c r="D41732" s="2">
        <f t="shared" si="652"/>
        <v>0.64354881414162024</v>
      </c>
    </row>
    <row r="41733" spans="1:4" x14ac:dyDescent="0.3">
      <c r="A41733" s="1">
        <v>44221.682291666664</v>
      </c>
      <c r="B41733">
        <v>1611562950</v>
      </c>
      <c r="C41733">
        <v>1603975760</v>
      </c>
      <c r="D41733" s="2">
        <f t="shared" si="652"/>
        <v>0.99529203001347233</v>
      </c>
    </row>
    <row r="41734" spans="1:4" x14ac:dyDescent="0.3">
      <c r="A41734" s="1">
        <v>44221.681597222225</v>
      </c>
      <c r="B41734">
        <v>1611562890</v>
      </c>
      <c r="C41734">
        <v>1046709648</v>
      </c>
      <c r="D41734" s="2">
        <f t="shared" si="652"/>
        <v>0.6494997213543432</v>
      </c>
    </row>
    <row r="41735" spans="1:4" x14ac:dyDescent="0.3">
      <c r="A41735" s="1">
        <v>44221.680902777778</v>
      </c>
      <c r="B41735">
        <v>1611562830</v>
      </c>
      <c r="C41735">
        <v>1238605272</v>
      </c>
      <c r="D41735" s="2">
        <f t="shared" si="652"/>
        <v>0.7685739885177173</v>
      </c>
    </row>
    <row r="41736" spans="1:4" x14ac:dyDescent="0.3">
      <c r="A41736" s="1">
        <v>44221.680208333331</v>
      </c>
      <c r="B41736">
        <v>1611562770</v>
      </c>
      <c r="C41736">
        <v>1464444256</v>
      </c>
      <c r="D41736" s="2">
        <f t="shared" si="652"/>
        <v>0.90871065233158743</v>
      </c>
    </row>
    <row r="41737" spans="1:4" x14ac:dyDescent="0.3">
      <c r="A41737" s="1">
        <v>44221.679513888892</v>
      </c>
      <c r="B41737">
        <v>1611562710</v>
      </c>
      <c r="C41737">
        <v>1305083096</v>
      </c>
      <c r="D41737" s="2">
        <f t="shared" si="652"/>
        <v>0.80982458076359931</v>
      </c>
    </row>
    <row r="41738" spans="1:4" x14ac:dyDescent="0.3">
      <c r="A41738" s="1">
        <v>44221.678819444445</v>
      </c>
      <c r="B41738">
        <v>1611562650</v>
      </c>
      <c r="C41738">
        <v>1033442496</v>
      </c>
      <c r="D41738" s="2">
        <f t="shared" si="652"/>
        <v>0.64126734135964247</v>
      </c>
    </row>
    <row r="41739" spans="1:4" x14ac:dyDescent="0.3">
      <c r="A41739" s="1">
        <v>44221.678124999999</v>
      </c>
      <c r="B41739">
        <v>1611562590</v>
      </c>
      <c r="C41739">
        <v>1131087776</v>
      </c>
      <c r="D41739" s="2">
        <f t="shared" si="652"/>
        <v>0.70185780125362673</v>
      </c>
    </row>
    <row r="41740" spans="1:4" x14ac:dyDescent="0.3">
      <c r="A41740" s="1">
        <v>44221.677430555559</v>
      </c>
      <c r="B41740">
        <v>1611562530</v>
      </c>
      <c r="C41740">
        <v>1265288864</v>
      </c>
      <c r="D41740" s="2">
        <f t="shared" si="652"/>
        <v>0.7851317218203131</v>
      </c>
    </row>
    <row r="41741" spans="1:4" x14ac:dyDescent="0.3">
      <c r="A41741" s="1">
        <v>44221.676736111112</v>
      </c>
      <c r="B41741">
        <v>1611562470</v>
      </c>
      <c r="C41741">
        <v>1668488880</v>
      </c>
      <c r="D41741" s="2">
        <f t="shared" si="652"/>
        <v>1.0353237377139963</v>
      </c>
    </row>
    <row r="41742" spans="1:4" x14ac:dyDescent="0.3">
      <c r="A41742" s="1">
        <v>44221.676041666666</v>
      </c>
      <c r="B41742">
        <v>1611562410</v>
      </c>
      <c r="C41742">
        <v>1349646136</v>
      </c>
      <c r="D41742" s="2">
        <f t="shared" si="652"/>
        <v>0.83747680364423494</v>
      </c>
    </row>
    <row r="41743" spans="1:4" x14ac:dyDescent="0.3">
      <c r="A41743" s="1">
        <v>44221.675347222219</v>
      </c>
      <c r="B41743">
        <v>1611562350</v>
      </c>
      <c r="C41743">
        <v>1003326544</v>
      </c>
      <c r="D41743" s="2">
        <f t="shared" si="652"/>
        <v>0.6225800348338989</v>
      </c>
    </row>
    <row r="41744" spans="1:4" x14ac:dyDescent="0.3">
      <c r="A41744" s="1">
        <v>44221.67465277778</v>
      </c>
      <c r="B41744">
        <v>1611562290</v>
      </c>
      <c r="C41744">
        <v>1710010432</v>
      </c>
      <c r="D41744" s="2">
        <f t="shared" si="652"/>
        <v>1.0610886359223508</v>
      </c>
    </row>
    <row r="41745" spans="1:4" x14ac:dyDescent="0.3">
      <c r="A41745" s="1">
        <v>44221.673958333333</v>
      </c>
      <c r="B41745">
        <v>1611562230</v>
      </c>
      <c r="C41745">
        <v>1167372712</v>
      </c>
      <c r="D41745" s="2">
        <f t="shared" si="652"/>
        <v>0.72437333803734028</v>
      </c>
    </row>
    <row r="41746" spans="1:4" x14ac:dyDescent="0.3">
      <c r="A41746" s="1">
        <v>44221.673263888886</v>
      </c>
      <c r="B41746">
        <v>1611562170</v>
      </c>
      <c r="C41746">
        <v>1113392456</v>
      </c>
      <c r="D41746" s="2">
        <f t="shared" si="652"/>
        <v>0.69087775620843717</v>
      </c>
    </row>
    <row r="41747" spans="1:4" x14ac:dyDescent="0.3">
      <c r="A41747" s="1">
        <v>44221.672569444447</v>
      </c>
      <c r="B41747">
        <v>1611562110</v>
      </c>
      <c r="C41747">
        <v>1291162976</v>
      </c>
      <c r="D41747" s="2">
        <f t="shared" si="652"/>
        <v>0.80118722572845791</v>
      </c>
    </row>
    <row r="41748" spans="1:4" x14ac:dyDescent="0.3">
      <c r="A41748" s="1">
        <v>44221.671875</v>
      </c>
      <c r="B41748">
        <v>1611562050</v>
      </c>
      <c r="C41748">
        <v>1071049424</v>
      </c>
      <c r="D41748" s="2">
        <f t="shared" si="652"/>
        <v>0.66460327978063272</v>
      </c>
    </row>
    <row r="41749" spans="1:4" x14ac:dyDescent="0.3">
      <c r="A41749" s="1">
        <v>44221.671180555553</v>
      </c>
      <c r="B41749">
        <v>1611561990</v>
      </c>
      <c r="C41749">
        <v>1488927144</v>
      </c>
      <c r="D41749" s="2">
        <f t="shared" si="652"/>
        <v>0.92390311588324314</v>
      </c>
    </row>
    <row r="41750" spans="1:4" x14ac:dyDescent="0.3">
      <c r="A41750" s="1">
        <v>44221.670486111114</v>
      </c>
      <c r="B41750">
        <v>1611561930</v>
      </c>
      <c r="C41750">
        <v>1185460472</v>
      </c>
      <c r="D41750" s="2">
        <f t="shared" si="652"/>
        <v>0.73559721778734255</v>
      </c>
    </row>
    <row r="41751" spans="1:4" x14ac:dyDescent="0.3">
      <c r="A41751" s="1">
        <v>44221.669791666667</v>
      </c>
      <c r="B41751">
        <v>1611561870</v>
      </c>
      <c r="C41751">
        <v>1023589352</v>
      </c>
      <c r="D41751" s="2">
        <f t="shared" si="652"/>
        <v>0.63515361777577917</v>
      </c>
    </row>
    <row r="41752" spans="1:4" x14ac:dyDescent="0.3">
      <c r="A41752" s="1">
        <v>44221.66909722222</v>
      </c>
      <c r="B41752">
        <v>1611561810</v>
      </c>
      <c r="C41752">
        <v>1697173680</v>
      </c>
      <c r="D41752" s="2">
        <f t="shared" si="652"/>
        <v>1.053123541069765</v>
      </c>
    </row>
    <row r="41753" spans="1:4" x14ac:dyDescent="0.3">
      <c r="A41753" s="1">
        <v>44221.668402777781</v>
      </c>
      <c r="B41753">
        <v>1611561750</v>
      </c>
      <c r="C41753">
        <v>1407582072</v>
      </c>
      <c r="D41753" s="2">
        <f t="shared" si="652"/>
        <v>0.87342732724948335</v>
      </c>
    </row>
    <row r="41754" spans="1:4" x14ac:dyDescent="0.3">
      <c r="A41754" s="1">
        <v>44221.667708333334</v>
      </c>
      <c r="B41754">
        <v>1611561690</v>
      </c>
      <c r="C41754">
        <v>1347654712</v>
      </c>
      <c r="D41754" s="2">
        <f t="shared" si="652"/>
        <v>0.83624146712000824</v>
      </c>
    </row>
    <row r="41755" spans="1:4" x14ac:dyDescent="0.3">
      <c r="A41755" s="1">
        <v>44221.667013888888</v>
      </c>
      <c r="B41755">
        <v>1611561630</v>
      </c>
      <c r="C41755">
        <v>1247518840</v>
      </c>
      <c r="D41755" s="2">
        <f t="shared" si="652"/>
        <v>0.77410557361061028</v>
      </c>
    </row>
    <row r="41756" spans="1:4" x14ac:dyDescent="0.3">
      <c r="A41756" s="1">
        <v>44221.666319444441</v>
      </c>
      <c r="B41756">
        <v>1611561570</v>
      </c>
      <c r="C41756">
        <v>1069983168</v>
      </c>
      <c r="D41756" s="2">
        <f t="shared" si="652"/>
        <v>0.66394184865056072</v>
      </c>
    </row>
    <row r="41757" spans="1:4" x14ac:dyDescent="0.3">
      <c r="A41757" s="1">
        <v>44221.665625000001</v>
      </c>
      <c r="B41757">
        <v>1611561510</v>
      </c>
      <c r="C41757">
        <v>1628008024</v>
      </c>
      <c r="D41757" s="2">
        <f t="shared" si="652"/>
        <v>1.0102053281230328</v>
      </c>
    </row>
    <row r="41758" spans="1:4" x14ac:dyDescent="0.3">
      <c r="A41758" s="1">
        <v>44221.664930555555</v>
      </c>
      <c r="B41758">
        <v>1611561450</v>
      </c>
      <c r="C41758">
        <v>1610659096</v>
      </c>
      <c r="D41758" s="2">
        <f t="shared" si="652"/>
        <v>0.99944007471759766</v>
      </c>
    </row>
    <row r="41759" spans="1:4" x14ac:dyDescent="0.3">
      <c r="A41759" s="1">
        <v>44221.664236111108</v>
      </c>
      <c r="B41759">
        <v>1611561390</v>
      </c>
      <c r="C41759">
        <v>1285846752</v>
      </c>
      <c r="D41759" s="2">
        <f t="shared" si="652"/>
        <v>0.79788878039576261</v>
      </c>
    </row>
    <row r="41760" spans="1:4" x14ac:dyDescent="0.3">
      <c r="A41760" s="1">
        <v>44221.663541666669</v>
      </c>
      <c r="B41760">
        <v>1611561330</v>
      </c>
      <c r="C41760">
        <v>1011645920</v>
      </c>
      <c r="D41760" s="2">
        <f t="shared" si="652"/>
        <v>0.62774273691464166</v>
      </c>
    </row>
    <row r="41761" spans="1:4" x14ac:dyDescent="0.3">
      <c r="A41761" s="1">
        <v>44221.662847222222</v>
      </c>
      <c r="B41761">
        <v>1611561270</v>
      </c>
      <c r="C41761">
        <v>978747880</v>
      </c>
      <c r="D41761" s="2">
        <f t="shared" si="652"/>
        <v>0.60732899097283466</v>
      </c>
    </row>
    <row r="41762" spans="1:4" x14ac:dyDescent="0.3">
      <c r="A41762" s="1">
        <v>44221.662152777775</v>
      </c>
      <c r="B41762">
        <v>1611561210</v>
      </c>
      <c r="C41762">
        <v>1071907936</v>
      </c>
      <c r="D41762" s="2">
        <f t="shared" si="652"/>
        <v>0.66513634688439793</v>
      </c>
    </row>
    <row r="41763" spans="1:4" x14ac:dyDescent="0.3">
      <c r="A41763" s="1">
        <v>44221.661458333336</v>
      </c>
      <c r="B41763">
        <v>1611561150</v>
      </c>
      <c r="C41763">
        <v>1405069896</v>
      </c>
      <c r="D41763" s="2">
        <f t="shared" si="652"/>
        <v>0.87186880621936069</v>
      </c>
    </row>
    <row r="41764" spans="1:4" x14ac:dyDescent="0.3">
      <c r="A41764" s="1">
        <v>44221.660763888889</v>
      </c>
      <c r="B41764">
        <v>1611561090</v>
      </c>
      <c r="C41764">
        <v>1086014896</v>
      </c>
      <c r="D41764" s="2">
        <f t="shared" si="652"/>
        <v>0.67388999569355446</v>
      </c>
    </row>
    <row r="41765" spans="1:4" x14ac:dyDescent="0.3">
      <c r="A41765" s="1">
        <v>44221.660069444442</v>
      </c>
      <c r="B41765">
        <v>1611561030</v>
      </c>
      <c r="C41765">
        <v>1199567440</v>
      </c>
      <c r="D41765" s="2">
        <f t="shared" si="652"/>
        <v>0.74435123316428176</v>
      </c>
    </row>
    <row r="41766" spans="1:4" x14ac:dyDescent="0.3">
      <c r="A41766" s="1">
        <v>44221.659375000003</v>
      </c>
      <c r="B41766">
        <v>1611560970</v>
      </c>
      <c r="C41766">
        <v>1152752880</v>
      </c>
      <c r="D41766" s="2">
        <f t="shared" si="652"/>
        <v>0.71530205897205368</v>
      </c>
    </row>
    <row r="41767" spans="1:4" x14ac:dyDescent="0.3">
      <c r="A41767" s="1">
        <v>44221.658680555556</v>
      </c>
      <c r="B41767">
        <v>1611560910</v>
      </c>
      <c r="C41767">
        <v>1316660320</v>
      </c>
      <c r="D41767" s="2">
        <f t="shared" si="652"/>
        <v>0.81700934282403259</v>
      </c>
    </row>
    <row r="41768" spans="1:4" x14ac:dyDescent="0.3">
      <c r="A41768" s="1">
        <v>44221.657986111109</v>
      </c>
      <c r="B41768">
        <v>1611560850</v>
      </c>
      <c r="C41768">
        <v>1081364552</v>
      </c>
      <c r="D41768" s="2">
        <f t="shared" si="652"/>
        <v>0.6710044811525423</v>
      </c>
    </row>
    <row r="41769" spans="1:4" x14ac:dyDescent="0.3">
      <c r="A41769" s="1">
        <v>44221.65729166667</v>
      </c>
      <c r="B41769">
        <v>1611560790</v>
      </c>
      <c r="C41769">
        <v>1598926576</v>
      </c>
      <c r="D41769" s="2">
        <f t="shared" si="652"/>
        <v>0.99216026222628562</v>
      </c>
    </row>
    <row r="41770" spans="1:4" x14ac:dyDescent="0.3">
      <c r="A41770" s="1">
        <v>44221.656597222223</v>
      </c>
      <c r="B41770">
        <v>1611560730</v>
      </c>
      <c r="C41770">
        <v>1685906288</v>
      </c>
      <c r="D41770" s="2">
        <f t="shared" si="652"/>
        <v>1.046132644346577</v>
      </c>
    </row>
    <row r="41771" spans="1:4" x14ac:dyDescent="0.3">
      <c r="A41771" s="1">
        <v>44221.655902777777</v>
      </c>
      <c r="B41771">
        <v>1611560670</v>
      </c>
      <c r="C41771">
        <v>1257522872</v>
      </c>
      <c r="D41771" s="2">
        <f t="shared" si="652"/>
        <v>0.78031370174850445</v>
      </c>
    </row>
    <row r="41772" spans="1:4" x14ac:dyDescent="0.3">
      <c r="A41772" s="1">
        <v>44221.65520833333</v>
      </c>
      <c r="B41772">
        <v>1611560610</v>
      </c>
      <c r="C41772">
        <v>1457101240</v>
      </c>
      <c r="D41772" s="2">
        <f t="shared" si="652"/>
        <v>0.90415540747176737</v>
      </c>
    </row>
    <row r="41773" spans="1:4" x14ac:dyDescent="0.3">
      <c r="A41773" s="1">
        <v>44221.654513888891</v>
      </c>
      <c r="B41773">
        <v>1611560550</v>
      </c>
      <c r="C41773">
        <v>1306005192</v>
      </c>
      <c r="D41773" s="2">
        <f t="shared" si="652"/>
        <v>0.8103978420171678</v>
      </c>
    </row>
    <row r="41774" spans="1:4" x14ac:dyDescent="0.3">
      <c r="A41774" s="1">
        <v>44221.653819444444</v>
      </c>
      <c r="B41774">
        <v>1611560490</v>
      </c>
      <c r="C41774">
        <v>1082498208</v>
      </c>
      <c r="D41774" s="2">
        <f t="shared" si="652"/>
        <v>0.67170808338692889</v>
      </c>
    </row>
    <row r="41775" spans="1:4" x14ac:dyDescent="0.3">
      <c r="A41775" s="1">
        <v>44221.653124999997</v>
      </c>
      <c r="B41775">
        <v>1611560430</v>
      </c>
      <c r="C41775">
        <v>1041906296</v>
      </c>
      <c r="D41775" s="2">
        <f t="shared" si="652"/>
        <v>0.64652015314126321</v>
      </c>
    </row>
    <row r="41776" spans="1:4" x14ac:dyDescent="0.3">
      <c r="A41776" s="1">
        <v>44221.652430555558</v>
      </c>
      <c r="B41776">
        <v>1611560370</v>
      </c>
      <c r="C41776">
        <v>1161517808</v>
      </c>
      <c r="D41776" s="2">
        <f t="shared" si="652"/>
        <v>0.72074110881741282</v>
      </c>
    </row>
    <row r="41777" spans="1:4" x14ac:dyDescent="0.3">
      <c r="A41777" s="1">
        <v>44221.651736111111</v>
      </c>
      <c r="B41777">
        <v>1611560310</v>
      </c>
      <c r="C41777">
        <v>991802016</v>
      </c>
      <c r="D41777" s="2">
        <f t="shared" si="652"/>
        <v>0.61542966145648004</v>
      </c>
    </row>
    <row r="41778" spans="1:4" x14ac:dyDescent="0.3">
      <c r="A41778" s="1">
        <v>44221.651041666664</v>
      </c>
      <c r="B41778">
        <v>1611560250</v>
      </c>
      <c r="C41778">
        <v>1055983152</v>
      </c>
      <c r="D41778" s="2">
        <f t="shared" si="652"/>
        <v>0.65525514916367544</v>
      </c>
    </row>
    <row r="41779" spans="1:4" x14ac:dyDescent="0.3">
      <c r="A41779" s="1">
        <v>44221.650347222225</v>
      </c>
      <c r="B41779">
        <v>1611560190</v>
      </c>
      <c r="C41779">
        <v>1320599312</v>
      </c>
      <c r="D41779" s="2">
        <f t="shared" si="652"/>
        <v>0.81945391813134827</v>
      </c>
    </row>
    <row r="41780" spans="1:4" x14ac:dyDescent="0.3">
      <c r="A41780" s="1">
        <v>44221.649652777778</v>
      </c>
      <c r="B41780">
        <v>1611560130</v>
      </c>
      <c r="C41780">
        <v>1228148024</v>
      </c>
      <c r="D41780" s="2">
        <f t="shared" si="652"/>
        <v>0.76208637899226261</v>
      </c>
    </row>
    <row r="41781" spans="1:4" x14ac:dyDescent="0.3">
      <c r="A41781" s="1">
        <v>44221.648958333331</v>
      </c>
      <c r="B41781">
        <v>1611560070</v>
      </c>
      <c r="C41781">
        <v>1326069808</v>
      </c>
      <c r="D41781" s="2">
        <f t="shared" si="652"/>
        <v>0.82284851349040933</v>
      </c>
    </row>
    <row r="41782" spans="1:4" x14ac:dyDescent="0.3">
      <c r="A41782" s="1">
        <v>44221.648263888892</v>
      </c>
      <c r="B41782">
        <v>1611560010</v>
      </c>
      <c r="C41782">
        <v>924337624</v>
      </c>
      <c r="D41782" s="2">
        <f t="shared" si="652"/>
        <v>0.5735669899130843</v>
      </c>
    </row>
    <row r="41783" spans="1:4" x14ac:dyDescent="0.3">
      <c r="A41783" s="1">
        <v>44221.647569444445</v>
      </c>
      <c r="B41783">
        <v>1611559950</v>
      </c>
      <c r="C41783">
        <v>1214149088</v>
      </c>
      <c r="D41783" s="2">
        <f t="shared" si="652"/>
        <v>0.75339988934324165</v>
      </c>
    </row>
    <row r="41784" spans="1:4" x14ac:dyDescent="0.3">
      <c r="A41784" s="1">
        <v>44221.646874999999</v>
      </c>
      <c r="B41784">
        <v>1611559890</v>
      </c>
      <c r="C41784">
        <v>1390054424</v>
      </c>
      <c r="D41784" s="2">
        <f t="shared" si="652"/>
        <v>0.86255213512418705</v>
      </c>
    </row>
    <row r="41785" spans="1:4" x14ac:dyDescent="0.3">
      <c r="A41785" s="1">
        <v>44221.646180555559</v>
      </c>
      <c r="B41785">
        <v>1611559830</v>
      </c>
      <c r="C41785">
        <v>1300815664</v>
      </c>
      <c r="D41785" s="2">
        <f t="shared" si="652"/>
        <v>0.80717801460712757</v>
      </c>
    </row>
    <row r="41786" spans="1:4" x14ac:dyDescent="0.3">
      <c r="A41786" s="1">
        <v>44221.645486111112</v>
      </c>
      <c r="B41786">
        <v>1611559770</v>
      </c>
      <c r="C41786">
        <v>1187550032</v>
      </c>
      <c r="D41786" s="2">
        <f t="shared" si="652"/>
        <v>0.73689481091973397</v>
      </c>
    </row>
    <row r="41787" spans="1:4" x14ac:dyDescent="0.3">
      <c r="A41787" s="1">
        <v>44221.644791666666</v>
      </c>
      <c r="B41787">
        <v>1611559710</v>
      </c>
      <c r="C41787">
        <v>1135462072</v>
      </c>
      <c r="D41787" s="2">
        <f t="shared" si="652"/>
        <v>0.70457338003318537</v>
      </c>
    </row>
    <row r="41788" spans="1:4" x14ac:dyDescent="0.3">
      <c r="A41788" s="1">
        <v>44221.644097222219</v>
      </c>
      <c r="B41788">
        <v>1611559650</v>
      </c>
      <c r="C41788">
        <v>1408138632</v>
      </c>
      <c r="D41788" s="2">
        <f t="shared" si="652"/>
        <v>0.87377382028645356</v>
      </c>
    </row>
    <row r="41789" spans="1:4" x14ac:dyDescent="0.3">
      <c r="A41789" s="1">
        <v>44221.64340277778</v>
      </c>
      <c r="B41789">
        <v>1611559590</v>
      </c>
      <c r="C41789">
        <v>1098405168</v>
      </c>
      <c r="D41789" s="2">
        <f t="shared" si="652"/>
        <v>0.6815789964055875</v>
      </c>
    </row>
    <row r="41790" spans="1:4" x14ac:dyDescent="0.3">
      <c r="A41790" s="1">
        <v>44221.642708333333</v>
      </c>
      <c r="B41790">
        <v>1611559530</v>
      </c>
      <c r="C41790">
        <v>1140032208</v>
      </c>
      <c r="D41790" s="2">
        <f t="shared" si="652"/>
        <v>0.70740930556874926</v>
      </c>
    </row>
    <row r="41791" spans="1:4" x14ac:dyDescent="0.3">
      <c r="A41791" s="1">
        <v>44221.642013888886</v>
      </c>
      <c r="B41791">
        <v>1611559470</v>
      </c>
      <c r="C41791">
        <v>1577634968</v>
      </c>
      <c r="D41791" s="2">
        <f t="shared" si="652"/>
        <v>0.9789492707954488</v>
      </c>
    </row>
    <row r="41792" spans="1:4" x14ac:dyDescent="0.3">
      <c r="A41792" s="1">
        <v>44221.641319444447</v>
      </c>
      <c r="B41792">
        <v>1611559410</v>
      </c>
      <c r="C41792">
        <v>1406812496</v>
      </c>
      <c r="D41792" s="2">
        <f t="shared" si="652"/>
        <v>0.87295106048867288</v>
      </c>
    </row>
    <row r="41793" spans="1:4" x14ac:dyDescent="0.3">
      <c r="A41793" s="1">
        <v>44221.640625</v>
      </c>
      <c r="B41793">
        <v>1611559350</v>
      </c>
      <c r="C41793">
        <v>1192399064</v>
      </c>
      <c r="D41793" s="2">
        <f t="shared" si="652"/>
        <v>0.7399039098373883</v>
      </c>
    </row>
    <row r="41794" spans="1:4" x14ac:dyDescent="0.3">
      <c r="A41794" s="1">
        <v>44221.639930555553</v>
      </c>
      <c r="B41794">
        <v>1611559290</v>
      </c>
      <c r="C41794">
        <v>1020739728</v>
      </c>
      <c r="D41794" s="2">
        <f t="shared" si="652"/>
        <v>0.6333863943659187</v>
      </c>
    </row>
    <row r="41795" spans="1:4" x14ac:dyDescent="0.3">
      <c r="A41795" s="1">
        <v>44221.639236111114</v>
      </c>
      <c r="B41795">
        <v>1611559230</v>
      </c>
      <c r="C41795">
        <v>1223354216</v>
      </c>
      <c r="D41795" s="2">
        <f t="shared" ref="D41795:D41858" si="653">C41795/B41795</f>
        <v>0.75911216493110212</v>
      </c>
    </row>
    <row r="41796" spans="1:4" x14ac:dyDescent="0.3">
      <c r="A41796" s="1">
        <v>44221.638541666667</v>
      </c>
      <c r="B41796">
        <v>1611559170</v>
      </c>
      <c r="C41796">
        <v>1008746080</v>
      </c>
      <c r="D41796" s="2">
        <f t="shared" si="653"/>
        <v>0.62594417802233104</v>
      </c>
    </row>
    <row r="41797" spans="1:4" x14ac:dyDescent="0.3">
      <c r="A41797" s="1">
        <v>44221.63784722222</v>
      </c>
      <c r="B41797">
        <v>1611559110</v>
      </c>
      <c r="C41797">
        <v>1045100672</v>
      </c>
      <c r="D41797" s="2">
        <f t="shared" si="653"/>
        <v>0.64850284765539878</v>
      </c>
    </row>
    <row r="41798" spans="1:4" x14ac:dyDescent="0.3">
      <c r="A41798" s="1">
        <v>44221.637152777781</v>
      </c>
      <c r="B41798">
        <v>1611559050</v>
      </c>
      <c r="C41798">
        <v>1586825736</v>
      </c>
      <c r="D41798" s="2">
        <f t="shared" si="653"/>
        <v>0.984652554928099</v>
      </c>
    </row>
    <row r="41799" spans="1:4" x14ac:dyDescent="0.3">
      <c r="A41799" s="1">
        <v>44221.636458333334</v>
      </c>
      <c r="B41799">
        <v>1611558990</v>
      </c>
      <c r="C41799">
        <v>1688231568</v>
      </c>
      <c r="D41799" s="2">
        <f t="shared" si="653"/>
        <v>1.047576649986607</v>
      </c>
    </row>
    <row r="41800" spans="1:4" x14ac:dyDescent="0.3">
      <c r="A41800" s="1">
        <v>44221.635763888888</v>
      </c>
      <c r="B41800">
        <v>1611558930</v>
      </c>
      <c r="C41800">
        <v>1427408376</v>
      </c>
      <c r="D41800" s="2">
        <f t="shared" si="653"/>
        <v>0.88573141783899889</v>
      </c>
    </row>
    <row r="41801" spans="1:4" x14ac:dyDescent="0.3">
      <c r="A41801" s="1">
        <v>44221.635069444441</v>
      </c>
      <c r="B41801">
        <v>1611558870</v>
      </c>
      <c r="C41801">
        <v>1609743776</v>
      </c>
      <c r="D41801" s="2">
        <f t="shared" si="653"/>
        <v>0.99887370295073363</v>
      </c>
    </row>
    <row r="41802" spans="1:4" x14ac:dyDescent="0.3">
      <c r="A41802" s="1">
        <v>44221.634375000001</v>
      </c>
      <c r="B41802">
        <v>1611558810</v>
      </c>
      <c r="C41802">
        <v>897133936</v>
      </c>
      <c r="D41802" s="2">
        <f t="shared" si="653"/>
        <v>0.55668706002730362</v>
      </c>
    </row>
    <row r="41803" spans="1:4" x14ac:dyDescent="0.3">
      <c r="A41803" s="1">
        <v>44221.633680555555</v>
      </c>
      <c r="B41803">
        <v>1611558750</v>
      </c>
      <c r="C41803">
        <v>1603823960</v>
      </c>
      <c r="D41803" s="2">
        <f t="shared" si="653"/>
        <v>0.9952004293979354</v>
      </c>
    </row>
    <row r="41804" spans="1:4" x14ac:dyDescent="0.3">
      <c r="A41804" s="1">
        <v>44221.632986111108</v>
      </c>
      <c r="B41804">
        <v>1611558690</v>
      </c>
      <c r="C41804">
        <v>984930696</v>
      </c>
      <c r="D41804" s="2">
        <f t="shared" si="653"/>
        <v>0.61116650737678069</v>
      </c>
    </row>
    <row r="41805" spans="1:4" x14ac:dyDescent="0.3">
      <c r="A41805" s="1">
        <v>44221.632291666669</v>
      </c>
      <c r="B41805">
        <v>1611558630</v>
      </c>
      <c r="C41805">
        <v>843835416</v>
      </c>
      <c r="D41805" s="2">
        <f t="shared" si="653"/>
        <v>0.52361446880775286</v>
      </c>
    </row>
    <row r="41806" spans="1:4" x14ac:dyDescent="0.3">
      <c r="A41806" s="1">
        <v>44221.631597222222</v>
      </c>
      <c r="B41806">
        <v>1611558570</v>
      </c>
      <c r="C41806">
        <v>1011973432</v>
      </c>
      <c r="D41806" s="2">
        <f t="shared" si="653"/>
        <v>0.62794703887181713</v>
      </c>
    </row>
    <row r="41807" spans="1:4" x14ac:dyDescent="0.3">
      <c r="A41807" s="1">
        <v>44221.630902777775</v>
      </c>
      <c r="B41807">
        <v>1611558510</v>
      </c>
      <c r="C41807">
        <v>844277856</v>
      </c>
      <c r="D41807" s="2">
        <f t="shared" si="653"/>
        <v>0.52388904948911841</v>
      </c>
    </row>
    <row r="41808" spans="1:4" x14ac:dyDescent="0.3">
      <c r="A41808" s="1">
        <v>44221.630208333336</v>
      </c>
      <c r="B41808">
        <v>1611558450</v>
      </c>
      <c r="C41808">
        <v>857013056</v>
      </c>
      <c r="D41808" s="2">
        <f t="shared" si="653"/>
        <v>0.53179148171758839</v>
      </c>
    </row>
    <row r="41809" spans="1:4" x14ac:dyDescent="0.3">
      <c r="A41809" s="1">
        <v>44221.629513888889</v>
      </c>
      <c r="B41809">
        <v>1611558390</v>
      </c>
      <c r="C41809">
        <v>814379728</v>
      </c>
      <c r="D41809" s="2">
        <f t="shared" si="653"/>
        <v>0.50533678025777273</v>
      </c>
    </row>
    <row r="41810" spans="1:4" x14ac:dyDescent="0.3">
      <c r="A41810" s="1">
        <v>44221.628819444442</v>
      </c>
      <c r="B41810">
        <v>1611558330</v>
      </c>
      <c r="C41810">
        <v>1270220552</v>
      </c>
      <c r="D41810" s="2">
        <f t="shared" si="653"/>
        <v>0.78819396627114324</v>
      </c>
    </row>
    <row r="41811" spans="1:4" x14ac:dyDescent="0.3">
      <c r="A41811" s="1">
        <v>44221.628125000003</v>
      </c>
      <c r="B41811">
        <v>1611558270</v>
      </c>
      <c r="C41811">
        <v>1528071328</v>
      </c>
      <c r="D41811" s="2">
        <f t="shared" si="653"/>
        <v>0.94819489710415494</v>
      </c>
    </row>
    <row r="41812" spans="1:4" x14ac:dyDescent="0.3">
      <c r="A41812" s="1">
        <v>44221.627430555556</v>
      </c>
      <c r="B41812">
        <v>1611558210</v>
      </c>
      <c r="C41812">
        <v>1301234376</v>
      </c>
      <c r="D41812" s="2">
        <f t="shared" si="653"/>
        <v>0.80743864411822885</v>
      </c>
    </row>
    <row r="41813" spans="1:4" x14ac:dyDescent="0.3">
      <c r="A41813" s="1">
        <v>44221.626736111109</v>
      </c>
      <c r="B41813">
        <v>1611558150</v>
      </c>
      <c r="C41813">
        <v>1642440640</v>
      </c>
      <c r="D41813" s="2">
        <f t="shared" si="653"/>
        <v>1.0191631248304629</v>
      </c>
    </row>
    <row r="41814" spans="1:4" x14ac:dyDescent="0.3">
      <c r="A41814" s="1">
        <v>44221.62604166667</v>
      </c>
      <c r="B41814">
        <v>1611558090</v>
      </c>
      <c r="C41814">
        <v>1296553864</v>
      </c>
      <c r="D41814" s="2">
        <f t="shared" si="653"/>
        <v>0.80453436462845718</v>
      </c>
    </row>
    <row r="41815" spans="1:4" x14ac:dyDescent="0.3">
      <c r="A41815" s="1">
        <v>44221.625347222223</v>
      </c>
      <c r="B41815">
        <v>1611558030</v>
      </c>
      <c r="C41815">
        <v>1039873952</v>
      </c>
      <c r="D41815" s="2">
        <f t="shared" si="653"/>
        <v>0.64526001089765284</v>
      </c>
    </row>
    <row r="41816" spans="1:4" x14ac:dyDescent="0.3">
      <c r="A41816" s="1">
        <v>44221.624652777777</v>
      </c>
      <c r="B41816">
        <v>1611557970</v>
      </c>
      <c r="C41816">
        <v>1518639016</v>
      </c>
      <c r="D41816" s="2">
        <f t="shared" si="653"/>
        <v>0.94234215850144065</v>
      </c>
    </row>
    <row r="41817" spans="1:4" x14ac:dyDescent="0.3">
      <c r="A41817" s="1">
        <v>44221.62395833333</v>
      </c>
      <c r="B41817">
        <v>1611557910</v>
      </c>
      <c r="C41817">
        <v>1304938088</v>
      </c>
      <c r="D41817" s="2">
        <f t="shared" si="653"/>
        <v>0.80973701280148225</v>
      </c>
    </row>
    <row r="41818" spans="1:4" x14ac:dyDescent="0.3">
      <c r="A41818" s="1">
        <v>44221.623263888891</v>
      </c>
      <c r="B41818">
        <v>1611557850</v>
      </c>
      <c r="C41818">
        <v>947471152</v>
      </c>
      <c r="D41818" s="2">
        <f t="shared" si="653"/>
        <v>0.58792251981522103</v>
      </c>
    </row>
    <row r="41819" spans="1:4" x14ac:dyDescent="0.3">
      <c r="A41819" s="1">
        <v>44221.622569444444</v>
      </c>
      <c r="B41819">
        <v>1611557790</v>
      </c>
      <c r="C41819">
        <v>1612005352</v>
      </c>
      <c r="D41819" s="2">
        <f t="shared" si="653"/>
        <v>1.0002777201058362</v>
      </c>
    </row>
    <row r="41820" spans="1:4" x14ac:dyDescent="0.3">
      <c r="A41820" s="1">
        <v>44221.621874999997</v>
      </c>
      <c r="B41820">
        <v>1611557730</v>
      </c>
      <c r="C41820">
        <v>1466063456</v>
      </c>
      <c r="D41820" s="2">
        <f t="shared" si="653"/>
        <v>0.90971823640472382</v>
      </c>
    </row>
    <row r="41821" spans="1:4" x14ac:dyDescent="0.3">
      <c r="A41821" s="1">
        <v>44221.621180555558</v>
      </c>
      <c r="B41821">
        <v>1611557670</v>
      </c>
      <c r="C41821">
        <v>1275359240</v>
      </c>
      <c r="D41821" s="2">
        <f t="shared" si="653"/>
        <v>0.79138293574067375</v>
      </c>
    </row>
    <row r="41822" spans="1:4" x14ac:dyDescent="0.3">
      <c r="A41822" s="1">
        <v>44221.620486111111</v>
      </c>
      <c r="B41822">
        <v>1611557610</v>
      </c>
      <c r="C41822">
        <v>1097686968</v>
      </c>
      <c r="D41822" s="2">
        <f t="shared" si="653"/>
        <v>0.68113417800807008</v>
      </c>
    </row>
    <row r="41823" spans="1:4" x14ac:dyDescent="0.3">
      <c r="A41823" s="1">
        <v>44221.619791666664</v>
      </c>
      <c r="B41823">
        <v>1611557550</v>
      </c>
      <c r="C41823">
        <v>1055013448</v>
      </c>
      <c r="D41823" s="2">
        <f t="shared" si="653"/>
        <v>0.65465452847153982</v>
      </c>
    </row>
    <row r="41824" spans="1:4" x14ac:dyDescent="0.3">
      <c r="A41824" s="1">
        <v>44221.619097222225</v>
      </c>
      <c r="B41824">
        <v>1611557490</v>
      </c>
      <c r="C41824">
        <v>1291391208</v>
      </c>
      <c r="D41824" s="2">
        <f t="shared" si="653"/>
        <v>0.80133114456872401</v>
      </c>
    </row>
    <row r="41825" spans="1:4" x14ac:dyDescent="0.3">
      <c r="A41825" s="1">
        <v>44221.618402777778</v>
      </c>
      <c r="B41825">
        <v>1611557430</v>
      </c>
      <c r="C41825">
        <v>1094884960</v>
      </c>
      <c r="D41825" s="2">
        <f t="shared" si="653"/>
        <v>0.67939555836989318</v>
      </c>
    </row>
    <row r="41826" spans="1:4" x14ac:dyDescent="0.3">
      <c r="A41826" s="1">
        <v>44221.617708333331</v>
      </c>
      <c r="B41826">
        <v>1611557370</v>
      </c>
      <c r="C41826">
        <v>1455438080</v>
      </c>
      <c r="D41826" s="2">
        <f t="shared" si="653"/>
        <v>0.90312520490660531</v>
      </c>
    </row>
    <row r="41827" spans="1:4" x14ac:dyDescent="0.3">
      <c r="A41827" s="1">
        <v>44221.617013888892</v>
      </c>
      <c r="B41827">
        <v>1611557310</v>
      </c>
      <c r="C41827">
        <v>1159770576</v>
      </c>
      <c r="D41827" s="2">
        <f t="shared" si="653"/>
        <v>0.71965828878899751</v>
      </c>
    </row>
    <row r="41828" spans="1:4" x14ac:dyDescent="0.3">
      <c r="A41828" s="1">
        <v>44221.616319444445</v>
      </c>
      <c r="B41828">
        <v>1611557250</v>
      </c>
      <c r="C41828">
        <v>1127772336</v>
      </c>
      <c r="D41828" s="2">
        <f t="shared" si="653"/>
        <v>0.69980283728672998</v>
      </c>
    </row>
    <row r="41829" spans="1:4" x14ac:dyDescent="0.3">
      <c r="A41829" s="1">
        <v>44221.615624999999</v>
      </c>
      <c r="B41829">
        <v>1611557190</v>
      </c>
      <c r="C41829">
        <v>1100610032</v>
      </c>
      <c r="D41829" s="2">
        <f t="shared" si="653"/>
        <v>0.68294816890736587</v>
      </c>
    </row>
    <row r="41830" spans="1:4" x14ac:dyDescent="0.3">
      <c r="A41830" s="1">
        <v>44221.614930555559</v>
      </c>
      <c r="B41830">
        <v>1611557130</v>
      </c>
      <c r="C41830">
        <v>944981144</v>
      </c>
      <c r="D41830" s="2">
        <f t="shared" si="653"/>
        <v>0.58637768801904033</v>
      </c>
    </row>
    <row r="41831" spans="1:4" x14ac:dyDescent="0.3">
      <c r="A41831" s="1">
        <v>44221.614236111112</v>
      </c>
      <c r="B41831">
        <v>1611557070</v>
      </c>
      <c r="C41831">
        <v>1289253392</v>
      </c>
      <c r="D41831" s="2">
        <f t="shared" si="653"/>
        <v>0.80000480032643217</v>
      </c>
    </row>
    <row r="41832" spans="1:4" x14ac:dyDescent="0.3">
      <c r="A41832" s="1">
        <v>44221.613541666666</v>
      </c>
      <c r="B41832">
        <v>1611557010</v>
      </c>
      <c r="C41832">
        <v>970232128</v>
      </c>
      <c r="D41832" s="2">
        <f t="shared" si="653"/>
        <v>0.60204641969197226</v>
      </c>
    </row>
    <row r="41833" spans="1:4" x14ac:dyDescent="0.3">
      <c r="A41833" s="1">
        <v>44221.612847222219</v>
      </c>
      <c r="B41833">
        <v>1611556950</v>
      </c>
      <c r="C41833">
        <v>1530285640</v>
      </c>
      <c r="D41833" s="2">
        <f t="shared" si="653"/>
        <v>0.94956969407751923</v>
      </c>
    </row>
    <row r="41834" spans="1:4" x14ac:dyDescent="0.3">
      <c r="A41834" s="1">
        <v>44221.61215277778</v>
      </c>
      <c r="B41834">
        <v>1611556890</v>
      </c>
      <c r="C41834">
        <v>1307831096</v>
      </c>
      <c r="D41834" s="2">
        <f t="shared" si="653"/>
        <v>0.81153268874051354</v>
      </c>
    </row>
    <row r="41835" spans="1:4" x14ac:dyDescent="0.3">
      <c r="A41835" s="1">
        <v>44221.611458333333</v>
      </c>
      <c r="B41835">
        <v>1611556830</v>
      </c>
      <c r="C41835">
        <v>1041262984</v>
      </c>
      <c r="D41835" s="2">
        <f t="shared" si="653"/>
        <v>0.64612241071262744</v>
      </c>
    </row>
    <row r="41836" spans="1:4" x14ac:dyDescent="0.3">
      <c r="A41836" s="1">
        <v>44221.610763888886</v>
      </c>
      <c r="B41836">
        <v>1611556770</v>
      </c>
      <c r="C41836">
        <v>923769208</v>
      </c>
      <c r="D41836" s="2">
        <f t="shared" si="653"/>
        <v>0.57321543069190173</v>
      </c>
    </row>
    <row r="41837" spans="1:4" x14ac:dyDescent="0.3">
      <c r="A41837" s="1">
        <v>44221.610069444447</v>
      </c>
      <c r="B41837">
        <v>1611556710</v>
      </c>
      <c r="C41837">
        <v>1090765840</v>
      </c>
      <c r="D41837" s="2">
        <f t="shared" si="653"/>
        <v>0.67683987366476228</v>
      </c>
    </row>
    <row r="41838" spans="1:4" x14ac:dyDescent="0.3">
      <c r="A41838" s="1">
        <v>44221.609375</v>
      </c>
      <c r="B41838">
        <v>1611556650</v>
      </c>
      <c r="C41838">
        <v>1133344544</v>
      </c>
      <c r="D41838" s="2">
        <f t="shared" si="653"/>
        <v>0.70326075350810657</v>
      </c>
    </row>
    <row r="41839" spans="1:4" x14ac:dyDescent="0.3">
      <c r="A41839" s="1">
        <v>44221.608680555553</v>
      </c>
      <c r="B41839">
        <v>1611556590</v>
      </c>
      <c r="C41839">
        <v>1520069552</v>
      </c>
      <c r="D41839" s="2">
        <f t="shared" si="653"/>
        <v>0.94323063889428793</v>
      </c>
    </row>
    <row r="41840" spans="1:4" x14ac:dyDescent="0.3">
      <c r="A41840" s="1">
        <v>44221.607986111114</v>
      </c>
      <c r="B41840">
        <v>1611556530</v>
      </c>
      <c r="C41840">
        <v>1367215880</v>
      </c>
      <c r="D41840" s="2">
        <f t="shared" si="653"/>
        <v>0.84838220350855453</v>
      </c>
    </row>
    <row r="41841" spans="1:4" x14ac:dyDescent="0.3">
      <c r="A41841" s="1">
        <v>44221.607291666667</v>
      </c>
      <c r="B41841">
        <v>1611556470</v>
      </c>
      <c r="C41841">
        <v>1122145448</v>
      </c>
      <c r="D41841" s="2">
        <f t="shared" si="653"/>
        <v>0.69631158999969767</v>
      </c>
    </row>
    <row r="41842" spans="1:4" x14ac:dyDescent="0.3">
      <c r="A41842" s="1">
        <v>44221.60659722222</v>
      </c>
      <c r="B41842">
        <v>1611556410</v>
      </c>
      <c r="C41842">
        <v>1306588192</v>
      </c>
      <c r="D41842" s="2">
        <f t="shared" si="653"/>
        <v>0.81076168596543263</v>
      </c>
    </row>
    <row r="41843" spans="1:4" x14ac:dyDescent="0.3">
      <c r="A41843" s="1">
        <v>44221.605902777781</v>
      </c>
      <c r="B41843">
        <v>1611556350</v>
      </c>
      <c r="C41843">
        <v>1110026808</v>
      </c>
      <c r="D41843" s="2">
        <f t="shared" si="653"/>
        <v>0.68879180551148589</v>
      </c>
    </row>
    <row r="41844" spans="1:4" x14ac:dyDescent="0.3">
      <c r="A41844" s="1">
        <v>44221.605208333334</v>
      </c>
      <c r="B41844">
        <v>1611556290</v>
      </c>
      <c r="C41844">
        <v>1021520160</v>
      </c>
      <c r="D41844" s="2">
        <f t="shared" si="653"/>
        <v>0.63387184570512267</v>
      </c>
    </row>
    <row r="41845" spans="1:4" x14ac:dyDescent="0.3">
      <c r="A41845" s="1">
        <v>44221.604513888888</v>
      </c>
      <c r="B41845">
        <v>1611556230</v>
      </c>
      <c r="C41845">
        <v>1591999680</v>
      </c>
      <c r="D41845" s="2">
        <f t="shared" si="653"/>
        <v>0.98786480444433511</v>
      </c>
    </row>
    <row r="41846" spans="1:4" x14ac:dyDescent="0.3">
      <c r="A41846" s="1">
        <v>44221.603819444441</v>
      </c>
      <c r="B41846">
        <v>1611556170</v>
      </c>
      <c r="C41846">
        <v>1300535384</v>
      </c>
      <c r="D41846" s="2">
        <f t="shared" si="653"/>
        <v>0.807005928933895</v>
      </c>
    </row>
    <row r="41847" spans="1:4" x14ac:dyDescent="0.3">
      <c r="A41847" s="1">
        <v>44221.603125000001</v>
      </c>
      <c r="B41847">
        <v>1611556110</v>
      </c>
      <c r="C41847">
        <v>1553803904</v>
      </c>
      <c r="D41847" s="2">
        <f t="shared" si="653"/>
        <v>0.96416370138052465</v>
      </c>
    </row>
    <row r="41848" spans="1:4" x14ac:dyDescent="0.3">
      <c r="A41848" s="1">
        <v>44221.602430555555</v>
      </c>
      <c r="B41848">
        <v>1611556050</v>
      </c>
      <c r="C41848">
        <v>1293152416</v>
      </c>
      <c r="D41848" s="2">
        <f t="shared" si="653"/>
        <v>0.8024247223669323</v>
      </c>
    </row>
    <row r="41849" spans="1:4" x14ac:dyDescent="0.3">
      <c r="A41849" s="1">
        <v>44221.601736111108</v>
      </c>
      <c r="B41849">
        <v>1611555990</v>
      </c>
      <c r="C41849">
        <v>1071885712</v>
      </c>
      <c r="D41849" s="2">
        <f t="shared" si="653"/>
        <v>0.66512471093232073</v>
      </c>
    </row>
    <row r="41850" spans="1:4" x14ac:dyDescent="0.3">
      <c r="A41850" s="1">
        <v>44221.601041666669</v>
      </c>
      <c r="B41850">
        <v>1611555930</v>
      </c>
      <c r="C41850">
        <v>1316399704</v>
      </c>
      <c r="D41850" s="2">
        <f t="shared" si="653"/>
        <v>0.81685015052502707</v>
      </c>
    </row>
    <row r="41851" spans="1:4" x14ac:dyDescent="0.3">
      <c r="A41851" s="1">
        <v>44221.600347222222</v>
      </c>
      <c r="B41851">
        <v>1611555870</v>
      </c>
      <c r="C41851">
        <v>1681890328</v>
      </c>
      <c r="D41851" s="2">
        <f t="shared" si="653"/>
        <v>1.0436438222895741</v>
      </c>
    </row>
    <row r="41852" spans="1:4" x14ac:dyDescent="0.3">
      <c r="A41852" s="1">
        <v>44221.599652777775</v>
      </c>
      <c r="B41852">
        <v>1611555810</v>
      </c>
      <c r="C41852">
        <v>1343850368</v>
      </c>
      <c r="D41852" s="2">
        <f t="shared" si="653"/>
        <v>0.83388385289616496</v>
      </c>
    </row>
    <row r="41853" spans="1:4" x14ac:dyDescent="0.3">
      <c r="A41853" s="1">
        <v>44221.598958333336</v>
      </c>
      <c r="B41853">
        <v>1611555750</v>
      </c>
      <c r="C41853">
        <v>1278825064</v>
      </c>
      <c r="D41853" s="2">
        <f t="shared" si="653"/>
        <v>0.79353448616344791</v>
      </c>
    </row>
    <row r="41854" spans="1:4" x14ac:dyDescent="0.3">
      <c r="A41854" s="1">
        <v>44221.598263888889</v>
      </c>
      <c r="B41854">
        <v>1611555690</v>
      </c>
      <c r="C41854">
        <v>1024971272</v>
      </c>
      <c r="D41854" s="2">
        <f t="shared" si="653"/>
        <v>0.63601356028844402</v>
      </c>
    </row>
    <row r="41855" spans="1:4" x14ac:dyDescent="0.3">
      <c r="A41855" s="1">
        <v>44221.597569444442</v>
      </c>
      <c r="B41855">
        <v>1611555630</v>
      </c>
      <c r="C41855">
        <v>1430585888</v>
      </c>
      <c r="D41855" s="2">
        <f t="shared" si="653"/>
        <v>0.8877049363787709</v>
      </c>
    </row>
    <row r="41856" spans="1:4" x14ac:dyDescent="0.3">
      <c r="A41856" s="1">
        <v>44221.596875000003</v>
      </c>
      <c r="B41856">
        <v>1611555570</v>
      </c>
      <c r="C41856">
        <v>1190650024</v>
      </c>
      <c r="D41856" s="2">
        <f t="shared" si="653"/>
        <v>0.73882033369783207</v>
      </c>
    </row>
    <row r="41857" spans="1:4" x14ac:dyDescent="0.3">
      <c r="A41857" s="1">
        <v>44221.596180555556</v>
      </c>
      <c r="B41857">
        <v>1611555510</v>
      </c>
      <c r="C41857">
        <v>916983976</v>
      </c>
      <c r="D41857" s="2">
        <f t="shared" si="653"/>
        <v>0.56900551691204238</v>
      </c>
    </row>
    <row r="41858" spans="1:4" x14ac:dyDescent="0.3">
      <c r="A41858" s="1">
        <v>44221.595486111109</v>
      </c>
      <c r="B41858">
        <v>1611555450</v>
      </c>
      <c r="C41858">
        <v>1108036256</v>
      </c>
      <c r="D41858" s="2">
        <f t="shared" si="653"/>
        <v>0.68755701580110073</v>
      </c>
    </row>
    <row r="41859" spans="1:4" x14ac:dyDescent="0.3">
      <c r="A41859" s="1">
        <v>44221.59479166667</v>
      </c>
      <c r="B41859">
        <v>1611555390</v>
      </c>
      <c r="C41859">
        <v>1030255864</v>
      </c>
      <c r="D41859" s="2">
        <f t="shared" ref="D41859:D41922" si="654">C41859/B41859</f>
        <v>0.63929286600567914</v>
      </c>
    </row>
    <row r="41860" spans="1:4" x14ac:dyDescent="0.3">
      <c r="A41860" s="1">
        <v>44221.594097222223</v>
      </c>
      <c r="B41860">
        <v>1611555330</v>
      </c>
      <c r="C41860">
        <v>913999704</v>
      </c>
      <c r="D41860" s="2">
        <f t="shared" si="654"/>
        <v>0.56715378428862262</v>
      </c>
    </row>
    <row r="41861" spans="1:4" x14ac:dyDescent="0.3">
      <c r="A41861" s="1">
        <v>44221.593402777777</v>
      </c>
      <c r="B41861">
        <v>1611555270</v>
      </c>
      <c r="C41861">
        <v>1204418528</v>
      </c>
      <c r="D41861" s="2">
        <f t="shared" si="654"/>
        <v>0.74736408388897513</v>
      </c>
    </row>
    <row r="41862" spans="1:4" x14ac:dyDescent="0.3">
      <c r="A41862" s="1">
        <v>44221.59270833333</v>
      </c>
      <c r="B41862">
        <v>1611555210</v>
      </c>
      <c r="C41862">
        <v>981048512</v>
      </c>
      <c r="D41862" s="2">
        <f t="shared" si="654"/>
        <v>0.60875885971042842</v>
      </c>
    </row>
    <row r="41863" spans="1:4" x14ac:dyDescent="0.3">
      <c r="A41863" s="1">
        <v>44221.592013888891</v>
      </c>
      <c r="B41863">
        <v>1611555150</v>
      </c>
      <c r="C41863">
        <v>1361443288</v>
      </c>
      <c r="D41863" s="2">
        <f t="shared" si="654"/>
        <v>0.84480092909014004</v>
      </c>
    </row>
    <row r="41864" spans="1:4" x14ac:dyDescent="0.3">
      <c r="A41864" s="1">
        <v>44221.591319444444</v>
      </c>
      <c r="B41864">
        <v>1611555090</v>
      </c>
      <c r="C41864">
        <v>1156388528</v>
      </c>
      <c r="D41864" s="2">
        <f t="shared" si="654"/>
        <v>0.71756065627269372</v>
      </c>
    </row>
    <row r="41865" spans="1:4" x14ac:dyDescent="0.3">
      <c r="A41865" s="1">
        <v>44221.590624999997</v>
      </c>
      <c r="B41865">
        <v>1611555030</v>
      </c>
      <c r="C41865">
        <v>927855912</v>
      </c>
      <c r="D41865" s="2">
        <f t="shared" si="654"/>
        <v>0.57575192576576173</v>
      </c>
    </row>
    <row r="41866" spans="1:4" x14ac:dyDescent="0.3">
      <c r="A41866" s="1">
        <v>44221.589930555558</v>
      </c>
      <c r="B41866">
        <v>1611554970</v>
      </c>
      <c r="C41866">
        <v>1353148512</v>
      </c>
      <c r="D41866" s="2">
        <f t="shared" si="654"/>
        <v>0.83965395980256263</v>
      </c>
    </row>
    <row r="41867" spans="1:4" x14ac:dyDescent="0.3">
      <c r="A41867" s="1">
        <v>44221.589236111111</v>
      </c>
      <c r="B41867">
        <v>1611554910</v>
      </c>
      <c r="C41867">
        <v>1013036328</v>
      </c>
      <c r="D41867" s="2">
        <f t="shared" si="654"/>
        <v>0.62860801187345205</v>
      </c>
    </row>
    <row r="41868" spans="1:4" x14ac:dyDescent="0.3">
      <c r="A41868" s="1">
        <v>44221.588541666664</v>
      </c>
      <c r="B41868">
        <v>1611554850</v>
      </c>
      <c r="C41868">
        <v>1074459376</v>
      </c>
      <c r="D41868" s="2">
        <f t="shared" si="654"/>
        <v>0.6667221882022818</v>
      </c>
    </row>
    <row r="41869" spans="1:4" x14ac:dyDescent="0.3">
      <c r="A41869" s="1">
        <v>44221.587847222225</v>
      </c>
      <c r="B41869">
        <v>1611554790</v>
      </c>
      <c r="C41869">
        <v>929630976</v>
      </c>
      <c r="D41869" s="2">
        <f t="shared" si="654"/>
        <v>0.57685347204360327</v>
      </c>
    </row>
    <row r="41870" spans="1:4" x14ac:dyDescent="0.3">
      <c r="A41870" s="1">
        <v>44221.587152777778</v>
      </c>
      <c r="B41870">
        <v>1611554730</v>
      </c>
      <c r="C41870">
        <v>1145959832</v>
      </c>
      <c r="D41870" s="2">
        <f t="shared" si="654"/>
        <v>0.71108961468531695</v>
      </c>
    </row>
    <row r="41871" spans="1:4" x14ac:dyDescent="0.3">
      <c r="A41871" s="1">
        <v>44221.586458333331</v>
      </c>
      <c r="B41871">
        <v>1611554670</v>
      </c>
      <c r="C41871">
        <v>925034704</v>
      </c>
      <c r="D41871" s="2">
        <f t="shared" si="654"/>
        <v>0.57400144172583356</v>
      </c>
    </row>
    <row r="41872" spans="1:4" x14ac:dyDescent="0.3">
      <c r="A41872" s="1">
        <v>44221.585763888892</v>
      </c>
      <c r="B41872">
        <v>1611554610</v>
      </c>
      <c r="C41872">
        <v>1282841528</v>
      </c>
      <c r="D41872" s="2">
        <f t="shared" si="654"/>
        <v>0.79602733909215773</v>
      </c>
    </row>
    <row r="41873" spans="1:4" x14ac:dyDescent="0.3">
      <c r="A41873" s="1">
        <v>44221.585069444445</v>
      </c>
      <c r="B41873">
        <v>1611554550</v>
      </c>
      <c r="C41873">
        <v>1326082528</v>
      </c>
      <c r="D41873" s="2">
        <f t="shared" si="654"/>
        <v>0.82285922496387109</v>
      </c>
    </row>
    <row r="41874" spans="1:4" x14ac:dyDescent="0.3">
      <c r="A41874" s="1">
        <v>44221.584374999999</v>
      </c>
      <c r="B41874">
        <v>1611554490</v>
      </c>
      <c r="C41874">
        <v>1224702408</v>
      </c>
      <c r="D41874" s="2">
        <f t="shared" si="654"/>
        <v>0.75995097627756913</v>
      </c>
    </row>
    <row r="41875" spans="1:4" x14ac:dyDescent="0.3">
      <c r="A41875" s="1">
        <v>44221.583680555559</v>
      </c>
      <c r="B41875">
        <v>1611554430</v>
      </c>
      <c r="C41875">
        <v>939741952</v>
      </c>
      <c r="D41875" s="2">
        <f t="shared" si="654"/>
        <v>0.583127652722223</v>
      </c>
    </row>
    <row r="41876" spans="1:4" x14ac:dyDescent="0.3">
      <c r="A41876" s="1">
        <v>44221.582986111112</v>
      </c>
      <c r="B41876">
        <v>1611554370</v>
      </c>
      <c r="C41876">
        <v>1403131744</v>
      </c>
      <c r="D41876" s="2">
        <f t="shared" si="654"/>
        <v>0.87066981426137058</v>
      </c>
    </row>
    <row r="41877" spans="1:4" x14ac:dyDescent="0.3">
      <c r="A41877" s="1">
        <v>44221.582291666666</v>
      </c>
      <c r="B41877">
        <v>1611554310</v>
      </c>
      <c r="C41877">
        <v>1279226872</v>
      </c>
      <c r="D41877" s="2">
        <f t="shared" si="654"/>
        <v>0.79378452470522076</v>
      </c>
    </row>
    <row r="41878" spans="1:4" x14ac:dyDescent="0.3">
      <c r="A41878" s="1">
        <v>44221.581597222219</v>
      </c>
      <c r="B41878">
        <v>1611554250</v>
      </c>
      <c r="C41878">
        <v>1174096936</v>
      </c>
      <c r="D41878" s="2">
        <f t="shared" si="654"/>
        <v>0.7285494335670053</v>
      </c>
    </row>
    <row r="41879" spans="1:4" x14ac:dyDescent="0.3">
      <c r="A41879" s="1">
        <v>44221.58090277778</v>
      </c>
      <c r="B41879">
        <v>1611554190</v>
      </c>
      <c r="C41879">
        <v>968673360</v>
      </c>
      <c r="D41879" s="2">
        <f t="shared" si="654"/>
        <v>0.60108022802509664</v>
      </c>
    </row>
    <row r="41880" spans="1:4" x14ac:dyDescent="0.3">
      <c r="A41880" s="1">
        <v>44221.580208333333</v>
      </c>
      <c r="B41880">
        <v>1611554130</v>
      </c>
      <c r="C41880">
        <v>1286012872</v>
      </c>
      <c r="D41880" s="2">
        <f t="shared" si="654"/>
        <v>0.79799545547998441</v>
      </c>
    </row>
    <row r="41881" spans="1:4" x14ac:dyDescent="0.3">
      <c r="A41881" s="1">
        <v>44221.579513888886</v>
      </c>
      <c r="B41881">
        <v>1611554070</v>
      </c>
      <c r="C41881">
        <v>1123450232</v>
      </c>
      <c r="D41881" s="2">
        <f t="shared" si="654"/>
        <v>0.69712227030645024</v>
      </c>
    </row>
    <row r="41882" spans="1:4" x14ac:dyDescent="0.3">
      <c r="A41882" s="1">
        <v>44221.578819444447</v>
      </c>
      <c r="B41882">
        <v>1611554010</v>
      </c>
      <c r="C41882">
        <v>1235499528</v>
      </c>
      <c r="D41882" s="2">
        <f t="shared" si="654"/>
        <v>0.76665102151928499</v>
      </c>
    </row>
    <row r="41883" spans="1:4" x14ac:dyDescent="0.3">
      <c r="A41883" s="1">
        <v>44221.578125</v>
      </c>
      <c r="B41883">
        <v>1611553950</v>
      </c>
      <c r="C41883">
        <v>1471722000</v>
      </c>
      <c r="D41883" s="2">
        <f t="shared" si="654"/>
        <v>0.91323160481223731</v>
      </c>
    </row>
    <row r="41884" spans="1:4" x14ac:dyDescent="0.3">
      <c r="A41884" s="1">
        <v>44221.577430555553</v>
      </c>
      <c r="B41884">
        <v>1611553890</v>
      </c>
      <c r="C41884">
        <v>1204145600</v>
      </c>
      <c r="D41884" s="2">
        <f t="shared" si="654"/>
        <v>0.74719536682698218</v>
      </c>
    </row>
    <row r="41885" spans="1:4" x14ac:dyDescent="0.3">
      <c r="A41885" s="1">
        <v>44221.576736111114</v>
      </c>
      <c r="B41885">
        <v>1611553830</v>
      </c>
      <c r="C41885">
        <v>1581462816</v>
      </c>
      <c r="D41885" s="2">
        <f t="shared" si="654"/>
        <v>0.98132794980853977</v>
      </c>
    </row>
    <row r="41886" spans="1:4" x14ac:dyDescent="0.3">
      <c r="A41886" s="1">
        <v>44221.576041666667</v>
      </c>
      <c r="B41886">
        <v>1611553770</v>
      </c>
      <c r="C41886">
        <v>1168455592</v>
      </c>
      <c r="D41886" s="2">
        <f t="shared" si="654"/>
        <v>0.72504908849550831</v>
      </c>
    </row>
    <row r="41887" spans="1:4" x14ac:dyDescent="0.3">
      <c r="A41887" s="1">
        <v>44221.57534722222</v>
      </c>
      <c r="B41887">
        <v>1611553710</v>
      </c>
      <c r="C41887">
        <v>1405289672</v>
      </c>
      <c r="D41887" s="2">
        <f t="shared" si="654"/>
        <v>0.87200920656873426</v>
      </c>
    </row>
    <row r="41888" spans="1:4" x14ac:dyDescent="0.3">
      <c r="A41888" s="1">
        <v>44221.574652777781</v>
      </c>
      <c r="B41888">
        <v>1611553650</v>
      </c>
      <c r="C41888">
        <v>1363505936</v>
      </c>
      <c r="D41888" s="2">
        <f t="shared" si="654"/>
        <v>0.84608162812327103</v>
      </c>
    </row>
    <row r="41889" spans="1:4" x14ac:dyDescent="0.3">
      <c r="A41889" s="1">
        <v>44221.573958333334</v>
      </c>
      <c r="B41889">
        <v>1611553590</v>
      </c>
      <c r="C41889">
        <v>1494081416</v>
      </c>
      <c r="D41889" s="2">
        <f t="shared" si="654"/>
        <v>0.92710625651611123</v>
      </c>
    </row>
    <row r="41890" spans="1:4" x14ac:dyDescent="0.3">
      <c r="A41890" s="1">
        <v>44221.573263888888</v>
      </c>
      <c r="B41890">
        <v>1611553530</v>
      </c>
      <c r="C41890">
        <v>1033164320</v>
      </c>
      <c r="D41890" s="2">
        <f t="shared" si="654"/>
        <v>0.6410983568135028</v>
      </c>
    </row>
    <row r="41891" spans="1:4" x14ac:dyDescent="0.3">
      <c r="A41891" s="1">
        <v>44221.572569444441</v>
      </c>
      <c r="B41891">
        <v>1611553470</v>
      </c>
      <c r="C41891">
        <v>881044224</v>
      </c>
      <c r="D41891" s="2">
        <f t="shared" si="654"/>
        <v>0.54670492813372185</v>
      </c>
    </row>
    <row r="41892" spans="1:4" x14ac:dyDescent="0.3">
      <c r="A41892" s="1">
        <v>44221.571875000001</v>
      </c>
      <c r="B41892">
        <v>1611553410</v>
      </c>
      <c r="C41892">
        <v>896806032</v>
      </c>
      <c r="D41892" s="2">
        <f t="shared" si="654"/>
        <v>0.55648545461487375</v>
      </c>
    </row>
    <row r="41893" spans="1:4" x14ac:dyDescent="0.3">
      <c r="A41893" s="1">
        <v>44221.571180555555</v>
      </c>
      <c r="B41893">
        <v>1611553350</v>
      </c>
      <c r="C41893">
        <v>925685584</v>
      </c>
      <c r="D41893" s="2">
        <f t="shared" si="654"/>
        <v>0.57440579550158855</v>
      </c>
    </row>
    <row r="41894" spans="1:4" x14ac:dyDescent="0.3">
      <c r="A41894" s="1">
        <v>44221.570486111108</v>
      </c>
      <c r="B41894">
        <v>1611553290</v>
      </c>
      <c r="C41894">
        <v>1235854896</v>
      </c>
      <c r="D41894" s="2">
        <f t="shared" si="654"/>
        <v>0.76687187675934687</v>
      </c>
    </row>
    <row r="41895" spans="1:4" x14ac:dyDescent="0.3">
      <c r="A41895" s="1">
        <v>44221.569791666669</v>
      </c>
      <c r="B41895">
        <v>1611553230</v>
      </c>
      <c r="C41895">
        <v>1013399584</v>
      </c>
      <c r="D41895" s="2">
        <f t="shared" si="654"/>
        <v>0.62883407456544271</v>
      </c>
    </row>
    <row r="41896" spans="1:4" x14ac:dyDescent="0.3">
      <c r="A41896" s="1">
        <v>44221.569097222222</v>
      </c>
      <c r="B41896">
        <v>1611553170</v>
      </c>
      <c r="C41896">
        <v>1326840656</v>
      </c>
      <c r="D41896" s="2">
        <f t="shared" si="654"/>
        <v>0.82333036272082794</v>
      </c>
    </row>
    <row r="41897" spans="1:4" x14ac:dyDescent="0.3">
      <c r="A41897" s="1">
        <v>44221.568402777775</v>
      </c>
      <c r="B41897">
        <v>1611553110</v>
      </c>
      <c r="C41897">
        <v>1070876688</v>
      </c>
      <c r="D41897" s="2">
        <f t="shared" si="654"/>
        <v>0.66449978058743597</v>
      </c>
    </row>
    <row r="41898" spans="1:4" x14ac:dyDescent="0.3">
      <c r="A41898" s="1">
        <v>44221.567708333336</v>
      </c>
      <c r="B41898">
        <v>1611553050</v>
      </c>
      <c r="C41898">
        <v>1167826480</v>
      </c>
      <c r="D41898" s="2">
        <f t="shared" si="654"/>
        <v>0.72465903620113525</v>
      </c>
    </row>
    <row r="41899" spans="1:4" x14ac:dyDescent="0.3">
      <c r="A41899" s="1">
        <v>44221.567013888889</v>
      </c>
      <c r="B41899">
        <v>1611552990</v>
      </c>
      <c r="C41899">
        <v>1026161976</v>
      </c>
      <c r="D41899" s="2">
        <f t="shared" si="654"/>
        <v>0.6367534808768528</v>
      </c>
    </row>
    <row r="41900" spans="1:4" x14ac:dyDescent="0.3">
      <c r="A41900" s="1">
        <v>44221.566319444442</v>
      </c>
      <c r="B41900">
        <v>1611552930</v>
      </c>
      <c r="C41900">
        <v>1227293968</v>
      </c>
      <c r="D41900" s="2">
        <f t="shared" si="654"/>
        <v>0.76155982540393508</v>
      </c>
    </row>
    <row r="41901" spans="1:4" x14ac:dyDescent="0.3">
      <c r="A41901" s="1">
        <v>44221.565625000003</v>
      </c>
      <c r="B41901">
        <v>1611552870</v>
      </c>
      <c r="C41901">
        <v>1011947984</v>
      </c>
      <c r="D41901" s="2">
        <f t="shared" si="654"/>
        <v>0.62793346891560564</v>
      </c>
    </row>
    <row r="41902" spans="1:4" x14ac:dyDescent="0.3">
      <c r="A41902" s="1">
        <v>44221.564930555556</v>
      </c>
      <c r="B41902">
        <v>1611552810</v>
      </c>
      <c r="C41902">
        <v>1580631344</v>
      </c>
      <c r="D41902" s="2">
        <f t="shared" si="654"/>
        <v>0.98081262630170962</v>
      </c>
    </row>
    <row r="41903" spans="1:4" x14ac:dyDescent="0.3">
      <c r="A41903" s="1">
        <v>44221.564236111109</v>
      </c>
      <c r="B41903">
        <v>1611552750</v>
      </c>
      <c r="C41903">
        <v>1293842360</v>
      </c>
      <c r="D41903" s="2">
        <f t="shared" si="654"/>
        <v>0.80285448924957625</v>
      </c>
    </row>
    <row r="41904" spans="1:4" x14ac:dyDescent="0.3">
      <c r="A41904" s="1">
        <v>44221.56354166667</v>
      </c>
      <c r="B41904">
        <v>1611552690</v>
      </c>
      <c r="C41904">
        <v>1219110792</v>
      </c>
      <c r="D41904" s="2">
        <f t="shared" si="654"/>
        <v>0.75648211787602182</v>
      </c>
    </row>
    <row r="41905" spans="1:4" x14ac:dyDescent="0.3">
      <c r="A41905" s="1">
        <v>44221.562847222223</v>
      </c>
      <c r="B41905">
        <v>1611552630</v>
      </c>
      <c r="C41905">
        <v>1179761648</v>
      </c>
      <c r="D41905" s="2">
        <f t="shared" si="654"/>
        <v>0.73206523078306163</v>
      </c>
    </row>
    <row r="41906" spans="1:4" x14ac:dyDescent="0.3">
      <c r="A41906" s="1">
        <v>44221.562152777777</v>
      </c>
      <c r="B41906">
        <v>1611552570</v>
      </c>
      <c r="C41906">
        <v>1004058680</v>
      </c>
      <c r="D41906" s="2">
        <f t="shared" si="654"/>
        <v>0.62303811783192398</v>
      </c>
    </row>
    <row r="41907" spans="1:4" x14ac:dyDescent="0.3">
      <c r="A41907" s="1">
        <v>44221.56145833333</v>
      </c>
      <c r="B41907">
        <v>1611552510</v>
      </c>
      <c r="C41907">
        <v>1484498112</v>
      </c>
      <c r="D41907" s="2">
        <f t="shared" si="654"/>
        <v>0.92116024937964947</v>
      </c>
    </row>
    <row r="41908" spans="1:4" x14ac:dyDescent="0.3">
      <c r="A41908" s="1">
        <v>44221.560763888891</v>
      </c>
      <c r="B41908">
        <v>1611552450</v>
      </c>
      <c r="C41908">
        <v>1224730568</v>
      </c>
      <c r="D41908" s="2">
        <f t="shared" si="654"/>
        <v>0.75996941210321767</v>
      </c>
    </row>
    <row r="41909" spans="1:4" x14ac:dyDescent="0.3">
      <c r="A41909" s="1">
        <v>44221.560069444444</v>
      </c>
      <c r="B41909">
        <v>1611552390</v>
      </c>
      <c r="C41909">
        <v>1356335152</v>
      </c>
      <c r="D41909" s="2">
        <f t="shared" si="654"/>
        <v>0.84163267692463906</v>
      </c>
    </row>
    <row r="41910" spans="1:4" x14ac:dyDescent="0.3">
      <c r="A41910" s="1">
        <v>44221.559374999997</v>
      </c>
      <c r="B41910">
        <v>1611552330</v>
      </c>
      <c r="C41910">
        <v>1262049416</v>
      </c>
      <c r="D41910" s="2">
        <f t="shared" si="654"/>
        <v>0.78312654979066054</v>
      </c>
    </row>
    <row r="41911" spans="1:4" x14ac:dyDescent="0.3">
      <c r="A41911" s="1">
        <v>44221.558680555558</v>
      </c>
      <c r="B41911">
        <v>1611552270</v>
      </c>
      <c r="C41911">
        <v>1272787608</v>
      </c>
      <c r="D41911" s="2">
        <f t="shared" si="654"/>
        <v>0.78978983908477263</v>
      </c>
    </row>
    <row r="41912" spans="1:4" x14ac:dyDescent="0.3">
      <c r="A41912" s="1">
        <v>44221.557986111111</v>
      </c>
      <c r="B41912">
        <v>1611552210</v>
      </c>
      <c r="C41912">
        <v>1038937952</v>
      </c>
      <c r="D41912" s="2">
        <f t="shared" si="654"/>
        <v>0.64468153470497858</v>
      </c>
    </row>
    <row r="41913" spans="1:4" x14ac:dyDescent="0.3">
      <c r="A41913" s="1">
        <v>44221.557291666664</v>
      </c>
      <c r="B41913">
        <v>1611552150</v>
      </c>
      <c r="C41913">
        <v>1550565000</v>
      </c>
      <c r="D41913" s="2">
        <f t="shared" si="654"/>
        <v>0.96215626655333497</v>
      </c>
    </row>
    <row r="41914" spans="1:4" x14ac:dyDescent="0.3">
      <c r="A41914" s="1">
        <v>44221.556597222225</v>
      </c>
      <c r="B41914">
        <v>1611552090</v>
      </c>
      <c r="C41914">
        <v>1139360344</v>
      </c>
      <c r="D41914" s="2">
        <f t="shared" si="654"/>
        <v>0.70699566651922496</v>
      </c>
    </row>
    <row r="41915" spans="1:4" x14ac:dyDescent="0.3">
      <c r="A41915" s="1">
        <v>44221.555902777778</v>
      </c>
      <c r="B41915">
        <v>1611552030</v>
      </c>
      <c r="C41915">
        <v>1428918008</v>
      </c>
      <c r="D41915" s="2">
        <f t="shared" si="654"/>
        <v>0.88667196677478666</v>
      </c>
    </row>
    <row r="41916" spans="1:4" x14ac:dyDescent="0.3">
      <c r="A41916" s="1">
        <v>44221.555208333331</v>
      </c>
      <c r="B41916">
        <v>1611551970</v>
      </c>
      <c r="C41916">
        <v>1178592176</v>
      </c>
      <c r="D41916" s="2">
        <f t="shared" si="654"/>
        <v>0.7313398499956536</v>
      </c>
    </row>
    <row r="41917" spans="1:4" x14ac:dyDescent="0.3">
      <c r="A41917" s="1">
        <v>44221.554513888892</v>
      </c>
      <c r="B41917">
        <v>1611551910</v>
      </c>
      <c r="C41917">
        <v>1015820680</v>
      </c>
      <c r="D41917" s="2">
        <f t="shared" si="654"/>
        <v>0.63033692783746564</v>
      </c>
    </row>
    <row r="41918" spans="1:4" x14ac:dyDescent="0.3">
      <c r="A41918" s="1">
        <v>44221.553819444445</v>
      </c>
      <c r="B41918">
        <v>1611551850</v>
      </c>
      <c r="C41918">
        <v>910181536</v>
      </c>
      <c r="D41918" s="2">
        <f t="shared" si="654"/>
        <v>0.56478575976317491</v>
      </c>
    </row>
    <row r="41919" spans="1:4" x14ac:dyDescent="0.3">
      <c r="A41919" s="1">
        <v>44221.553124999999</v>
      </c>
      <c r="B41919">
        <v>1611551790</v>
      </c>
      <c r="C41919">
        <v>1333321336</v>
      </c>
      <c r="D41919" s="2">
        <f t="shared" si="654"/>
        <v>0.82735245883720565</v>
      </c>
    </row>
    <row r="41920" spans="1:4" x14ac:dyDescent="0.3">
      <c r="A41920" s="1">
        <v>44221.552430555559</v>
      </c>
      <c r="B41920">
        <v>1611551730</v>
      </c>
      <c r="C41920">
        <v>1056472616</v>
      </c>
      <c r="D41920" s="2">
        <f t="shared" si="654"/>
        <v>0.65556233556337651</v>
      </c>
    </row>
    <row r="41921" spans="1:4" x14ac:dyDescent="0.3">
      <c r="A41921" s="1">
        <v>44221.551736111112</v>
      </c>
      <c r="B41921">
        <v>1611551670</v>
      </c>
      <c r="C41921">
        <v>957274904</v>
      </c>
      <c r="D41921" s="2">
        <f t="shared" si="654"/>
        <v>0.59400819832230389</v>
      </c>
    </row>
    <row r="41922" spans="1:4" x14ac:dyDescent="0.3">
      <c r="A41922" s="1">
        <v>44221.551041666666</v>
      </c>
      <c r="B41922">
        <v>1611551610</v>
      </c>
      <c r="C41922">
        <v>919102704</v>
      </c>
      <c r="D41922" s="2">
        <f t="shared" si="654"/>
        <v>0.57032160701325596</v>
      </c>
    </row>
    <row r="41923" spans="1:4" x14ac:dyDescent="0.3">
      <c r="A41923" s="1">
        <v>44221.550347222219</v>
      </c>
      <c r="B41923">
        <v>1611551550</v>
      </c>
      <c r="C41923">
        <v>1389313112</v>
      </c>
      <c r="D41923" s="2">
        <f t="shared" ref="D41923:D41986" si="655">C41923/B41923</f>
        <v>0.86209660001257793</v>
      </c>
    </row>
    <row r="41924" spans="1:4" x14ac:dyDescent="0.3">
      <c r="A41924" s="1">
        <v>44221.54965277778</v>
      </c>
      <c r="B41924">
        <v>1611551490</v>
      </c>
      <c r="C41924">
        <v>1137419232</v>
      </c>
      <c r="D41924" s="2">
        <f t="shared" si="655"/>
        <v>0.70579143084035123</v>
      </c>
    </row>
    <row r="41925" spans="1:4" x14ac:dyDescent="0.3">
      <c r="A41925" s="1">
        <v>44221.548958333333</v>
      </c>
      <c r="B41925">
        <v>1611551430</v>
      </c>
      <c r="C41925">
        <v>1466957920</v>
      </c>
      <c r="D41925" s="2">
        <f t="shared" si="655"/>
        <v>0.91027682560524925</v>
      </c>
    </row>
    <row r="41926" spans="1:4" x14ac:dyDescent="0.3">
      <c r="A41926" s="1">
        <v>44221.548263888886</v>
      </c>
      <c r="B41926">
        <v>1611551370</v>
      </c>
      <c r="C41926">
        <v>845566352</v>
      </c>
      <c r="D41926" s="2">
        <f t="shared" si="655"/>
        <v>0.52469090823955555</v>
      </c>
    </row>
    <row r="41927" spans="1:4" x14ac:dyDescent="0.3">
      <c r="A41927" s="1">
        <v>44221.547569444447</v>
      </c>
      <c r="B41927">
        <v>1611551310</v>
      </c>
      <c r="C41927">
        <v>1272298976</v>
      </c>
      <c r="D41927" s="2">
        <f t="shared" si="655"/>
        <v>0.78948710357847685</v>
      </c>
    </row>
    <row r="41928" spans="1:4" x14ac:dyDescent="0.3">
      <c r="A41928" s="1">
        <v>44221.546875</v>
      </c>
      <c r="B41928">
        <v>1611551250</v>
      </c>
      <c r="C41928">
        <v>1120855912</v>
      </c>
      <c r="D41928" s="2">
        <f t="shared" si="655"/>
        <v>0.69551366237964818</v>
      </c>
    </row>
    <row r="41929" spans="1:4" x14ac:dyDescent="0.3">
      <c r="A41929" s="1">
        <v>44221.546180555553</v>
      </c>
      <c r="B41929">
        <v>1611551190</v>
      </c>
      <c r="C41929">
        <v>1351864008</v>
      </c>
      <c r="D41929" s="2">
        <f t="shared" si="655"/>
        <v>0.83885886864071624</v>
      </c>
    </row>
    <row r="41930" spans="1:4" x14ac:dyDescent="0.3">
      <c r="A41930" s="1">
        <v>44221.545486111114</v>
      </c>
      <c r="B41930">
        <v>1611551130</v>
      </c>
      <c r="C41930">
        <v>1504078888</v>
      </c>
      <c r="D41930" s="2">
        <f t="shared" si="655"/>
        <v>0.93331130486688307</v>
      </c>
    </row>
    <row r="41931" spans="1:4" x14ac:dyDescent="0.3">
      <c r="A41931" s="1">
        <v>44221.544791666667</v>
      </c>
      <c r="B41931">
        <v>1611551070</v>
      </c>
      <c r="C41931">
        <v>1034394664</v>
      </c>
      <c r="D41931" s="2">
        <f t="shared" si="655"/>
        <v>0.64186278874798552</v>
      </c>
    </row>
    <row r="41932" spans="1:4" x14ac:dyDescent="0.3">
      <c r="A41932" s="1">
        <v>44221.54409722222</v>
      </c>
      <c r="B41932">
        <v>1611551010</v>
      </c>
      <c r="C41932">
        <v>1284922280</v>
      </c>
      <c r="D41932" s="2">
        <f t="shared" si="655"/>
        <v>0.79732026602124129</v>
      </c>
    </row>
    <row r="41933" spans="1:4" x14ac:dyDescent="0.3">
      <c r="A41933" s="1">
        <v>44221.543402777781</v>
      </c>
      <c r="B41933">
        <v>1611550950</v>
      </c>
      <c r="C41933">
        <v>1093192752</v>
      </c>
      <c r="D41933" s="2">
        <f t="shared" si="655"/>
        <v>0.67834824086697354</v>
      </c>
    </row>
    <row r="41934" spans="1:4" x14ac:dyDescent="0.3">
      <c r="A41934" s="1">
        <v>44221.542708333334</v>
      </c>
      <c r="B41934">
        <v>1611550890</v>
      </c>
      <c r="C41934">
        <v>1506304256</v>
      </c>
      <c r="D41934" s="2">
        <f t="shared" si="655"/>
        <v>0.93469232982149264</v>
      </c>
    </row>
    <row r="41935" spans="1:4" x14ac:dyDescent="0.3">
      <c r="A41935" s="1">
        <v>44221.542013888888</v>
      </c>
      <c r="B41935">
        <v>1611550830</v>
      </c>
      <c r="C41935">
        <v>1149885336</v>
      </c>
      <c r="D41935" s="2">
        <f t="shared" si="655"/>
        <v>0.71352719045169677</v>
      </c>
    </row>
    <row r="41936" spans="1:4" x14ac:dyDescent="0.3">
      <c r="A41936" s="1">
        <v>44221.541319444441</v>
      </c>
      <c r="B41936">
        <v>1611550770</v>
      </c>
      <c r="C41936">
        <v>1202996456</v>
      </c>
      <c r="D41936" s="2">
        <f t="shared" si="655"/>
        <v>0.74648374621173119</v>
      </c>
    </row>
    <row r="41937" spans="1:4" x14ac:dyDescent="0.3">
      <c r="A41937" s="1">
        <v>44221.540625000001</v>
      </c>
      <c r="B41937">
        <v>1611550710</v>
      </c>
      <c r="C41937">
        <v>1212318224</v>
      </c>
      <c r="D41937" s="2">
        <f t="shared" si="655"/>
        <v>0.75226812068482785</v>
      </c>
    </row>
    <row r="41938" spans="1:4" x14ac:dyDescent="0.3">
      <c r="A41938" s="1">
        <v>44221.539930555555</v>
      </c>
      <c r="B41938">
        <v>1611550650</v>
      </c>
      <c r="C41938">
        <v>1202906376</v>
      </c>
      <c r="D41938" s="2">
        <f t="shared" si="655"/>
        <v>0.74642790532211944</v>
      </c>
    </row>
    <row r="41939" spans="1:4" x14ac:dyDescent="0.3">
      <c r="A41939" s="1">
        <v>44221.539236111108</v>
      </c>
      <c r="B41939">
        <v>1611550590</v>
      </c>
      <c r="C41939">
        <v>1169993216</v>
      </c>
      <c r="D41939" s="2">
        <f t="shared" si="655"/>
        <v>0.72600464624570049</v>
      </c>
    </row>
    <row r="41940" spans="1:4" x14ac:dyDescent="0.3">
      <c r="A41940" s="1">
        <v>44221.538541666669</v>
      </c>
      <c r="B41940">
        <v>1611550530</v>
      </c>
      <c r="C41940">
        <v>1003240144</v>
      </c>
      <c r="D41940" s="2">
        <f t="shared" si="655"/>
        <v>0.62253098821543007</v>
      </c>
    </row>
    <row r="41941" spans="1:4" x14ac:dyDescent="0.3">
      <c r="A41941" s="1">
        <v>44221.537847222222</v>
      </c>
      <c r="B41941">
        <v>1611550470</v>
      </c>
      <c r="C41941">
        <v>880774584</v>
      </c>
      <c r="D41941" s="2">
        <f t="shared" si="655"/>
        <v>0.54653862872814651</v>
      </c>
    </row>
    <row r="41942" spans="1:4" x14ac:dyDescent="0.3">
      <c r="A41942" s="1">
        <v>44221.537152777775</v>
      </c>
      <c r="B41942">
        <v>1611550410</v>
      </c>
      <c r="C41942">
        <v>1302434032</v>
      </c>
      <c r="D41942" s="2">
        <f t="shared" si="655"/>
        <v>0.80818696326105</v>
      </c>
    </row>
    <row r="41943" spans="1:4" x14ac:dyDescent="0.3">
      <c r="A41943" s="1">
        <v>44221.536458333336</v>
      </c>
      <c r="B41943">
        <v>1611550350</v>
      </c>
      <c r="C41943">
        <v>919230984</v>
      </c>
      <c r="D41943" s="2">
        <f t="shared" si="655"/>
        <v>0.57040165328995152</v>
      </c>
    </row>
    <row r="41944" spans="1:4" x14ac:dyDescent="0.3">
      <c r="A41944" s="1">
        <v>44221.535763888889</v>
      </c>
      <c r="B41944">
        <v>1611550290</v>
      </c>
      <c r="C41944">
        <v>1493273728</v>
      </c>
      <c r="D41944" s="2">
        <f t="shared" si="655"/>
        <v>0.92660696800222098</v>
      </c>
    </row>
    <row r="41945" spans="1:4" x14ac:dyDescent="0.3">
      <c r="A41945" s="1">
        <v>44221.535069444442</v>
      </c>
      <c r="B41945">
        <v>1611550230</v>
      </c>
      <c r="C41945">
        <v>1539917624</v>
      </c>
      <c r="D41945" s="2">
        <f t="shared" si="655"/>
        <v>0.95555049748588972</v>
      </c>
    </row>
    <row r="41946" spans="1:4" x14ac:dyDescent="0.3">
      <c r="A41946" s="1">
        <v>44221.534375000003</v>
      </c>
      <c r="B41946">
        <v>1611550170</v>
      </c>
      <c r="C41946">
        <v>964347568</v>
      </c>
      <c r="D41946" s="2">
        <f t="shared" si="655"/>
        <v>0.59839748457846642</v>
      </c>
    </row>
    <row r="41947" spans="1:4" x14ac:dyDescent="0.3">
      <c r="A41947" s="1">
        <v>44221.533680555556</v>
      </c>
      <c r="B41947">
        <v>1611550110</v>
      </c>
      <c r="C41947">
        <v>838132648</v>
      </c>
      <c r="D41947" s="2">
        <f t="shared" si="655"/>
        <v>0.52007855219593513</v>
      </c>
    </row>
    <row r="41948" spans="1:4" x14ac:dyDescent="0.3">
      <c r="A41948" s="1">
        <v>44221.532986111109</v>
      </c>
      <c r="B41948">
        <v>1611550050</v>
      </c>
      <c r="C41948">
        <v>1222289216</v>
      </c>
      <c r="D41948" s="2">
        <f t="shared" si="655"/>
        <v>0.75845563468537636</v>
      </c>
    </row>
    <row r="41949" spans="1:4" x14ac:dyDescent="0.3">
      <c r="A41949" s="1">
        <v>44221.53229166667</v>
      </c>
      <c r="B41949">
        <v>1611549990</v>
      </c>
      <c r="C41949">
        <v>1322652112</v>
      </c>
      <c r="D41949" s="2">
        <f t="shared" si="655"/>
        <v>0.82073290943956378</v>
      </c>
    </row>
    <row r="41950" spans="1:4" x14ac:dyDescent="0.3">
      <c r="A41950" s="1">
        <v>44221.531597222223</v>
      </c>
      <c r="B41950">
        <v>1611549930</v>
      </c>
      <c r="C41950">
        <v>1060920840</v>
      </c>
      <c r="D41950" s="2">
        <f t="shared" si="655"/>
        <v>0.65832328260533635</v>
      </c>
    </row>
    <row r="41951" spans="1:4" x14ac:dyDescent="0.3">
      <c r="A41951" s="1">
        <v>44221.530902777777</v>
      </c>
      <c r="B41951">
        <v>1611549870</v>
      </c>
      <c r="C41951">
        <v>989677776</v>
      </c>
      <c r="D41951" s="2">
        <f t="shared" si="655"/>
        <v>0.61411551353356508</v>
      </c>
    </row>
    <row r="41952" spans="1:4" x14ac:dyDescent="0.3">
      <c r="A41952" s="1">
        <v>44221.53020833333</v>
      </c>
      <c r="B41952">
        <v>1611549810</v>
      </c>
      <c r="C41952">
        <v>1256300120</v>
      </c>
      <c r="D41952" s="2">
        <f t="shared" si="655"/>
        <v>0.77956021725447011</v>
      </c>
    </row>
    <row r="41953" spans="1:4" x14ac:dyDescent="0.3">
      <c r="A41953" s="1">
        <v>44221.529513888891</v>
      </c>
      <c r="B41953">
        <v>1611549750</v>
      </c>
      <c r="C41953">
        <v>1072239896</v>
      </c>
      <c r="D41953" s="2">
        <f t="shared" si="655"/>
        <v>0.66534706483619266</v>
      </c>
    </row>
    <row r="41954" spans="1:4" x14ac:dyDescent="0.3">
      <c r="A41954" s="1">
        <v>44221.528819444444</v>
      </c>
      <c r="B41954">
        <v>1611549690</v>
      </c>
      <c r="C41954">
        <v>1224876768</v>
      </c>
      <c r="D41954" s="2">
        <f t="shared" si="655"/>
        <v>0.76006143378675461</v>
      </c>
    </row>
    <row r="41955" spans="1:4" x14ac:dyDescent="0.3">
      <c r="A41955" s="1">
        <v>44221.528124999997</v>
      </c>
      <c r="B41955">
        <v>1611549630</v>
      </c>
      <c r="C41955">
        <v>1132047792</v>
      </c>
      <c r="D41955" s="2">
        <f t="shared" si="655"/>
        <v>0.70245915541552384</v>
      </c>
    </row>
    <row r="41956" spans="1:4" x14ac:dyDescent="0.3">
      <c r="A41956" s="1">
        <v>44221.527430555558</v>
      </c>
      <c r="B41956">
        <v>1611549570</v>
      </c>
      <c r="C41956">
        <v>972523944</v>
      </c>
      <c r="D41956" s="2">
        <f t="shared" si="655"/>
        <v>0.6034713186017604</v>
      </c>
    </row>
    <row r="41957" spans="1:4" x14ac:dyDescent="0.3">
      <c r="A41957" s="1">
        <v>44221.526736111111</v>
      </c>
      <c r="B41957">
        <v>1611549510</v>
      </c>
      <c r="C41957">
        <v>1516217968</v>
      </c>
      <c r="D41957" s="2">
        <f t="shared" si="655"/>
        <v>0.94084479477146188</v>
      </c>
    </row>
    <row r="41958" spans="1:4" x14ac:dyDescent="0.3">
      <c r="A41958" s="1">
        <v>44221.526041666664</v>
      </c>
      <c r="B41958">
        <v>1611549450</v>
      </c>
      <c r="C41958">
        <v>1507100448</v>
      </c>
      <c r="D41958" s="2">
        <f t="shared" si="655"/>
        <v>0.93518721873536059</v>
      </c>
    </row>
    <row r="41959" spans="1:4" x14ac:dyDescent="0.3">
      <c r="A41959" s="1">
        <v>44221.525347222225</v>
      </c>
      <c r="B41959">
        <v>1611549390</v>
      </c>
      <c r="C41959">
        <v>1254896072</v>
      </c>
      <c r="D41959" s="2">
        <f t="shared" si="655"/>
        <v>0.7786891793617321</v>
      </c>
    </row>
    <row r="41960" spans="1:4" x14ac:dyDescent="0.3">
      <c r="A41960" s="1">
        <v>44221.524652777778</v>
      </c>
      <c r="B41960">
        <v>1611549330</v>
      </c>
      <c r="C41960">
        <v>1179130480</v>
      </c>
      <c r="D41960" s="2">
        <f t="shared" si="655"/>
        <v>0.73167507692736899</v>
      </c>
    </row>
    <row r="41961" spans="1:4" x14ac:dyDescent="0.3">
      <c r="A41961" s="1">
        <v>44221.523958333331</v>
      </c>
      <c r="B41961">
        <v>1611549270</v>
      </c>
      <c r="C41961">
        <v>1114808448</v>
      </c>
      <c r="D41961" s="2">
        <f t="shared" si="655"/>
        <v>0.69176193911837391</v>
      </c>
    </row>
    <row r="41962" spans="1:4" x14ac:dyDescent="0.3">
      <c r="A41962" s="1">
        <v>44221.523263888892</v>
      </c>
      <c r="B41962">
        <v>1611549210</v>
      </c>
      <c r="C41962">
        <v>1102781864</v>
      </c>
      <c r="D41962" s="2">
        <f t="shared" si="655"/>
        <v>0.68429921789356962</v>
      </c>
    </row>
    <row r="41963" spans="1:4" x14ac:dyDescent="0.3">
      <c r="A41963" s="1">
        <v>44221.522569444445</v>
      </c>
      <c r="B41963">
        <v>1611549150</v>
      </c>
      <c r="C41963">
        <v>1131229272</v>
      </c>
      <c r="D41963" s="2">
        <f t="shared" si="655"/>
        <v>0.70195145583986684</v>
      </c>
    </row>
    <row r="41964" spans="1:4" x14ac:dyDescent="0.3">
      <c r="A41964" s="1">
        <v>44221.521874999999</v>
      </c>
      <c r="B41964">
        <v>1611549090</v>
      </c>
      <c r="C41964">
        <v>1299447824</v>
      </c>
      <c r="D41964" s="2">
        <f t="shared" si="655"/>
        <v>0.80633462056064331</v>
      </c>
    </row>
    <row r="41965" spans="1:4" x14ac:dyDescent="0.3">
      <c r="A41965" s="1">
        <v>44221.521180555559</v>
      </c>
      <c r="B41965">
        <v>1611549030</v>
      </c>
      <c r="C41965">
        <v>1157732256</v>
      </c>
      <c r="D41965" s="2">
        <f t="shared" si="655"/>
        <v>0.7183971659863182</v>
      </c>
    </row>
    <row r="41966" spans="1:4" x14ac:dyDescent="0.3">
      <c r="A41966" s="1">
        <v>44221.520486111112</v>
      </c>
      <c r="B41966">
        <v>1611548970</v>
      </c>
      <c r="C41966">
        <v>923102952</v>
      </c>
      <c r="D41966" s="2">
        <f t="shared" si="655"/>
        <v>0.57280477924291684</v>
      </c>
    </row>
    <row r="41967" spans="1:4" x14ac:dyDescent="0.3">
      <c r="A41967" s="1">
        <v>44221.519791666666</v>
      </c>
      <c r="B41967">
        <v>1611548910</v>
      </c>
      <c r="C41967">
        <v>897003208</v>
      </c>
      <c r="D41967" s="2">
        <f t="shared" si="655"/>
        <v>0.55660936036995612</v>
      </c>
    </row>
    <row r="41968" spans="1:4" x14ac:dyDescent="0.3">
      <c r="A41968" s="1">
        <v>44221.519097222219</v>
      </c>
      <c r="B41968">
        <v>1611548850</v>
      </c>
      <c r="C41968">
        <v>1151845272</v>
      </c>
      <c r="D41968" s="2">
        <f t="shared" si="655"/>
        <v>0.71474424867728958</v>
      </c>
    </row>
    <row r="41969" spans="1:4" x14ac:dyDescent="0.3">
      <c r="A41969" s="1">
        <v>44221.51840277778</v>
      </c>
      <c r="B41969">
        <v>1611548790</v>
      </c>
      <c r="C41969">
        <v>1011241480</v>
      </c>
      <c r="D41969" s="2">
        <f t="shared" si="655"/>
        <v>0.62749665804409183</v>
      </c>
    </row>
    <row r="41970" spans="1:4" x14ac:dyDescent="0.3">
      <c r="A41970" s="1">
        <v>44221.517708333333</v>
      </c>
      <c r="B41970">
        <v>1611548730</v>
      </c>
      <c r="C41970">
        <v>1234140432</v>
      </c>
      <c r="D41970" s="2">
        <f t="shared" si="655"/>
        <v>0.76581018558464564</v>
      </c>
    </row>
    <row r="41971" spans="1:4" x14ac:dyDescent="0.3">
      <c r="A41971" s="1">
        <v>44221.517013888886</v>
      </c>
      <c r="B41971">
        <v>1611548670</v>
      </c>
      <c r="C41971">
        <v>986117160</v>
      </c>
      <c r="D41971" s="2">
        <f t="shared" si="655"/>
        <v>0.61190653335961609</v>
      </c>
    </row>
    <row r="41972" spans="1:4" x14ac:dyDescent="0.3">
      <c r="A41972" s="1">
        <v>44221.516319444447</v>
      </c>
      <c r="B41972">
        <v>1611548610</v>
      </c>
      <c r="C41972">
        <v>1300107424</v>
      </c>
      <c r="D41972" s="2">
        <f t="shared" si="655"/>
        <v>0.80674415647940023</v>
      </c>
    </row>
    <row r="41973" spans="1:4" x14ac:dyDescent="0.3">
      <c r="A41973" s="1">
        <v>44221.515625</v>
      </c>
      <c r="B41973">
        <v>1611548550</v>
      </c>
      <c r="C41973">
        <v>1106329304</v>
      </c>
      <c r="D41973" s="2">
        <f t="shared" si="655"/>
        <v>0.68650075978163982</v>
      </c>
    </row>
    <row r="41974" spans="1:4" x14ac:dyDescent="0.3">
      <c r="A41974" s="1">
        <v>44221.514930555553</v>
      </c>
      <c r="B41974">
        <v>1611548490</v>
      </c>
      <c r="C41974">
        <v>843632304</v>
      </c>
      <c r="D41974" s="2">
        <f t="shared" si="655"/>
        <v>0.52349172813285938</v>
      </c>
    </row>
    <row r="41975" spans="1:4" x14ac:dyDescent="0.3">
      <c r="A41975" s="1">
        <v>44221.514236111114</v>
      </c>
      <c r="B41975">
        <v>1611548430</v>
      </c>
      <c r="C41975">
        <v>1031254112</v>
      </c>
      <c r="D41975" s="2">
        <f t="shared" si="655"/>
        <v>0.63991506106955776</v>
      </c>
    </row>
    <row r="41976" spans="1:4" x14ac:dyDescent="0.3">
      <c r="A41976" s="1">
        <v>44221.513541666667</v>
      </c>
      <c r="B41976">
        <v>1611548370</v>
      </c>
      <c r="C41976">
        <v>896711904</v>
      </c>
      <c r="D41976" s="2">
        <f t="shared" si="655"/>
        <v>0.55642878655885453</v>
      </c>
    </row>
    <row r="41977" spans="1:4" x14ac:dyDescent="0.3">
      <c r="A41977" s="1">
        <v>44221.51284722222</v>
      </c>
      <c r="B41977">
        <v>1611548310</v>
      </c>
      <c r="C41977">
        <v>1492096744</v>
      </c>
      <c r="D41977" s="2">
        <f t="shared" si="655"/>
        <v>0.92587776285775758</v>
      </c>
    </row>
    <row r="41978" spans="1:4" x14ac:dyDescent="0.3">
      <c r="A41978" s="1">
        <v>44221.512152777781</v>
      </c>
      <c r="B41978">
        <v>1611548250</v>
      </c>
      <c r="C41978">
        <v>1057366248</v>
      </c>
      <c r="D41978" s="2">
        <f t="shared" si="655"/>
        <v>0.65611826887590863</v>
      </c>
    </row>
    <row r="41979" spans="1:4" x14ac:dyDescent="0.3">
      <c r="A41979" s="1">
        <v>44221.511458333334</v>
      </c>
      <c r="B41979">
        <v>1611548190</v>
      </c>
      <c r="C41979">
        <v>805150816</v>
      </c>
      <c r="D41979" s="2">
        <f t="shared" si="655"/>
        <v>0.49961324209609892</v>
      </c>
    </row>
    <row r="41980" spans="1:4" x14ac:dyDescent="0.3">
      <c r="A41980" s="1">
        <v>44221.510763888888</v>
      </c>
      <c r="B41980">
        <v>1611548130</v>
      </c>
      <c r="C41980">
        <v>1068713208</v>
      </c>
      <c r="D41980" s="2">
        <f t="shared" si="655"/>
        <v>0.66315934852035729</v>
      </c>
    </row>
    <row r="41981" spans="1:4" x14ac:dyDescent="0.3">
      <c r="A41981" s="1">
        <v>44221.510069444441</v>
      </c>
      <c r="B41981">
        <v>1611548070</v>
      </c>
      <c r="C41981">
        <v>1184772328</v>
      </c>
      <c r="D41981" s="2">
        <f t="shared" si="655"/>
        <v>0.73517653618610335</v>
      </c>
    </row>
    <row r="41982" spans="1:4" x14ac:dyDescent="0.3">
      <c r="A41982" s="1">
        <v>44221.509375000001</v>
      </c>
      <c r="B41982">
        <v>1611548010</v>
      </c>
      <c r="C41982">
        <v>1388370424</v>
      </c>
      <c r="D41982" s="2">
        <f t="shared" si="655"/>
        <v>0.86151353567182898</v>
      </c>
    </row>
    <row r="41983" spans="1:4" x14ac:dyDescent="0.3">
      <c r="A41983" s="1">
        <v>44221.508680555555</v>
      </c>
      <c r="B41983">
        <v>1611547950</v>
      </c>
      <c r="C41983">
        <v>1413180520</v>
      </c>
      <c r="D41983" s="2">
        <f t="shared" si="655"/>
        <v>0.87690876340353385</v>
      </c>
    </row>
    <row r="41984" spans="1:4" x14ac:dyDescent="0.3">
      <c r="A41984" s="1">
        <v>44221.507986111108</v>
      </c>
      <c r="B41984">
        <v>1611547890</v>
      </c>
      <c r="C41984">
        <v>1333928168</v>
      </c>
      <c r="D41984" s="2">
        <f t="shared" si="655"/>
        <v>0.82773101331788534</v>
      </c>
    </row>
    <row r="41985" spans="1:4" x14ac:dyDescent="0.3">
      <c r="A41985" s="1">
        <v>44221.507291666669</v>
      </c>
      <c r="B41985">
        <v>1611547830</v>
      </c>
      <c r="C41985">
        <v>1106649288</v>
      </c>
      <c r="D41985" s="2">
        <f t="shared" si="655"/>
        <v>0.6866996234297309</v>
      </c>
    </row>
    <row r="41986" spans="1:4" x14ac:dyDescent="0.3">
      <c r="A41986" s="1">
        <v>44221.506597222222</v>
      </c>
      <c r="B41986">
        <v>1611547770</v>
      </c>
      <c r="C41986">
        <v>1427817000</v>
      </c>
      <c r="D41986" s="2">
        <f t="shared" si="655"/>
        <v>0.88599111151387089</v>
      </c>
    </row>
    <row r="41987" spans="1:4" x14ac:dyDescent="0.3">
      <c r="A41987" s="1">
        <v>44221.505902777775</v>
      </c>
      <c r="B41987">
        <v>1611547710</v>
      </c>
      <c r="C41987">
        <v>1097557728</v>
      </c>
      <c r="D41987" s="2">
        <f t="shared" ref="D41987:D42050" si="656">C41987/B41987</f>
        <v>0.68105816612776549</v>
      </c>
    </row>
    <row r="41988" spans="1:4" x14ac:dyDescent="0.3">
      <c r="A41988" s="1">
        <v>44221.505208333336</v>
      </c>
      <c r="B41988">
        <v>1611547650</v>
      </c>
      <c r="C41988">
        <v>1371145784</v>
      </c>
      <c r="D41988" s="2">
        <f t="shared" si="656"/>
        <v>0.85082546830061156</v>
      </c>
    </row>
    <row r="41989" spans="1:4" x14ac:dyDescent="0.3">
      <c r="A41989" s="1">
        <v>44221.504513888889</v>
      </c>
      <c r="B41989">
        <v>1611547590</v>
      </c>
      <c r="C41989">
        <v>966262024</v>
      </c>
      <c r="D41989" s="2">
        <f t="shared" si="656"/>
        <v>0.59958640377477157</v>
      </c>
    </row>
    <row r="41990" spans="1:4" x14ac:dyDescent="0.3">
      <c r="A41990" s="1">
        <v>44221.503819444442</v>
      </c>
      <c r="B41990">
        <v>1611547530</v>
      </c>
      <c r="C41990">
        <v>885485408</v>
      </c>
      <c r="D41990" s="2">
        <f t="shared" si="656"/>
        <v>0.54946279369122919</v>
      </c>
    </row>
    <row r="41991" spans="1:4" x14ac:dyDescent="0.3">
      <c r="A41991" s="1">
        <v>44221.503125000003</v>
      </c>
      <c r="B41991">
        <v>1611547470</v>
      </c>
      <c r="C41991">
        <v>1259248048</v>
      </c>
      <c r="D41991" s="2">
        <f t="shared" si="656"/>
        <v>0.78139060216451461</v>
      </c>
    </row>
    <row r="41992" spans="1:4" x14ac:dyDescent="0.3">
      <c r="A41992" s="1">
        <v>44221.502430555556</v>
      </c>
      <c r="B41992">
        <v>1611547410</v>
      </c>
      <c r="C41992">
        <v>929366632</v>
      </c>
      <c r="D41992" s="2">
        <f t="shared" si="656"/>
        <v>0.57669208254940507</v>
      </c>
    </row>
    <row r="41993" spans="1:4" x14ac:dyDescent="0.3">
      <c r="A41993" s="1">
        <v>44221.501747685186</v>
      </c>
      <c r="B41993">
        <v>1611547351</v>
      </c>
      <c r="C41993">
        <v>804333968</v>
      </c>
      <c r="D41993" s="2">
        <f t="shared" si="656"/>
        <v>0.49910663034560754</v>
      </c>
    </row>
    <row r="41994" spans="1:4" x14ac:dyDescent="0.3">
      <c r="A41994" s="1">
        <v>44221.50104166667</v>
      </c>
      <c r="B41994">
        <v>1611547290</v>
      </c>
      <c r="C41994">
        <v>1248527632</v>
      </c>
      <c r="D41994" s="2">
        <f t="shared" si="656"/>
        <v>0.77473843910593532</v>
      </c>
    </row>
    <row r="41995" spans="1:4" x14ac:dyDescent="0.3">
      <c r="A41995" s="1">
        <v>44221.500347222223</v>
      </c>
      <c r="B41995">
        <v>1611547230</v>
      </c>
      <c r="C41995">
        <v>1166747624</v>
      </c>
      <c r="D41995" s="2">
        <f t="shared" si="656"/>
        <v>0.72399219971976869</v>
      </c>
    </row>
    <row r="41996" spans="1:4" x14ac:dyDescent="0.3">
      <c r="A41996" s="1">
        <v>44221.499652777777</v>
      </c>
      <c r="B41996">
        <v>1611547170</v>
      </c>
      <c r="C41996">
        <v>1009945656</v>
      </c>
      <c r="D41996" s="2">
        <f t="shared" si="656"/>
        <v>0.62669320191229649</v>
      </c>
    </row>
    <row r="41997" spans="1:4" x14ac:dyDescent="0.3">
      <c r="A41997" s="1">
        <v>44221.49895833333</v>
      </c>
      <c r="B41997">
        <v>1611547110</v>
      </c>
      <c r="C41997">
        <v>1300612376</v>
      </c>
      <c r="D41997" s="2">
        <f t="shared" si="656"/>
        <v>0.80705824107121515</v>
      </c>
    </row>
    <row r="41998" spans="1:4" x14ac:dyDescent="0.3">
      <c r="A41998" s="1">
        <v>44221.498263888891</v>
      </c>
      <c r="B41998">
        <v>1611547050</v>
      </c>
      <c r="C41998">
        <v>1071752760</v>
      </c>
      <c r="D41998" s="2">
        <f t="shared" si="656"/>
        <v>0.6650459010799592</v>
      </c>
    </row>
    <row r="41999" spans="1:4" x14ac:dyDescent="0.3">
      <c r="A41999" s="1">
        <v>44221.497569444444</v>
      </c>
      <c r="B41999">
        <v>1611546990</v>
      </c>
      <c r="C41999">
        <v>1364123984</v>
      </c>
      <c r="D41999" s="2">
        <f t="shared" si="656"/>
        <v>0.84646863694616814</v>
      </c>
    </row>
    <row r="42000" spans="1:4" x14ac:dyDescent="0.3">
      <c r="A42000" s="1">
        <v>44221.496874999997</v>
      </c>
      <c r="B42000">
        <v>1611546930</v>
      </c>
      <c r="C42000">
        <v>1199052808</v>
      </c>
      <c r="D42000" s="2">
        <f t="shared" si="656"/>
        <v>0.74403840538481869</v>
      </c>
    </row>
    <row r="42001" spans="1:4" x14ac:dyDescent="0.3">
      <c r="A42001" s="1">
        <v>44221.496180555558</v>
      </c>
      <c r="B42001">
        <v>1611546870</v>
      </c>
      <c r="C42001">
        <v>852298584</v>
      </c>
      <c r="D42001" s="2">
        <f t="shared" si="656"/>
        <v>0.52886987022598975</v>
      </c>
    </row>
    <row r="42002" spans="1:4" x14ac:dyDescent="0.3">
      <c r="A42002" s="1">
        <v>44221.495486111111</v>
      </c>
      <c r="B42002">
        <v>1611546810</v>
      </c>
      <c r="C42002">
        <v>1167214088</v>
      </c>
      <c r="D42002" s="2">
        <f t="shared" si="656"/>
        <v>0.72428183950796932</v>
      </c>
    </row>
    <row r="42003" spans="1:4" x14ac:dyDescent="0.3">
      <c r="A42003" s="1">
        <v>44221.494791666664</v>
      </c>
      <c r="B42003">
        <v>1611546750</v>
      </c>
      <c r="C42003">
        <v>1065533944</v>
      </c>
      <c r="D42003" s="2">
        <f t="shared" si="656"/>
        <v>0.6611871135603109</v>
      </c>
    </row>
    <row r="42004" spans="1:4" x14ac:dyDescent="0.3">
      <c r="A42004" s="1">
        <v>44221.494097222225</v>
      </c>
      <c r="B42004">
        <v>1611546690</v>
      </c>
      <c r="C42004">
        <v>1174538768</v>
      </c>
      <c r="D42004" s="2">
        <f t="shared" si="656"/>
        <v>0.72882701772667846</v>
      </c>
    </row>
    <row r="42005" spans="1:4" x14ac:dyDescent="0.3">
      <c r="A42005" s="1">
        <v>44221.493402777778</v>
      </c>
      <c r="B42005">
        <v>1611546630</v>
      </c>
      <c r="C42005">
        <v>1156498496</v>
      </c>
      <c r="D42005" s="2">
        <f t="shared" si="656"/>
        <v>0.71763266074404564</v>
      </c>
    </row>
    <row r="42006" spans="1:4" x14ac:dyDescent="0.3">
      <c r="A42006" s="1">
        <v>44221.492708333331</v>
      </c>
      <c r="B42006">
        <v>1611546570</v>
      </c>
      <c r="C42006">
        <v>1028458840</v>
      </c>
      <c r="D42006" s="2">
        <f t="shared" si="656"/>
        <v>0.6381812720435377</v>
      </c>
    </row>
    <row r="42007" spans="1:4" x14ac:dyDescent="0.3">
      <c r="A42007" s="1">
        <v>44221.492013888892</v>
      </c>
      <c r="B42007">
        <v>1611546510</v>
      </c>
      <c r="C42007">
        <v>1369020744</v>
      </c>
      <c r="D42007" s="2">
        <f t="shared" si="656"/>
        <v>0.84950743618314806</v>
      </c>
    </row>
    <row r="42008" spans="1:4" x14ac:dyDescent="0.3">
      <c r="A42008" s="1">
        <v>44221.491319444445</v>
      </c>
      <c r="B42008">
        <v>1611546450</v>
      </c>
      <c r="C42008">
        <v>1348806216</v>
      </c>
      <c r="D42008" s="2">
        <f t="shared" si="656"/>
        <v>0.83696390879704397</v>
      </c>
    </row>
    <row r="42009" spans="1:4" x14ac:dyDescent="0.3">
      <c r="A42009" s="1">
        <v>44221.490624999999</v>
      </c>
      <c r="B42009">
        <v>1611546390</v>
      </c>
      <c r="C42009">
        <v>975984776</v>
      </c>
      <c r="D42009" s="2">
        <f t="shared" si="656"/>
        <v>0.60562003182545676</v>
      </c>
    </row>
    <row r="42010" spans="1:4" x14ac:dyDescent="0.3">
      <c r="A42010" s="1">
        <v>44221.489930555559</v>
      </c>
      <c r="B42010">
        <v>1611546330</v>
      </c>
      <c r="C42010">
        <v>1159106912</v>
      </c>
      <c r="D42010" s="2">
        <f t="shared" si="656"/>
        <v>0.71925137392730121</v>
      </c>
    </row>
    <row r="42011" spans="1:4" x14ac:dyDescent="0.3">
      <c r="A42011" s="1">
        <v>44221.489236111112</v>
      </c>
      <c r="B42011">
        <v>1611546270</v>
      </c>
      <c r="C42011">
        <v>1158578152</v>
      </c>
      <c r="D42011" s="2">
        <f t="shared" si="656"/>
        <v>0.71892329346522577</v>
      </c>
    </row>
    <row r="42012" spans="1:4" x14ac:dyDescent="0.3">
      <c r="A42012" s="1">
        <v>44221.488541666666</v>
      </c>
      <c r="B42012">
        <v>1611546210</v>
      </c>
      <c r="C42012">
        <v>1063698592</v>
      </c>
      <c r="D42012" s="2">
        <f t="shared" si="656"/>
        <v>0.66004845867869966</v>
      </c>
    </row>
    <row r="42013" spans="1:4" x14ac:dyDescent="0.3">
      <c r="A42013" s="1">
        <v>44221.487847222219</v>
      </c>
      <c r="B42013">
        <v>1611546150</v>
      </c>
      <c r="C42013">
        <v>1012297592</v>
      </c>
      <c r="D42013" s="2">
        <f t="shared" si="656"/>
        <v>0.62815302683078611</v>
      </c>
    </row>
    <row r="42014" spans="1:4" x14ac:dyDescent="0.3">
      <c r="A42014" s="1">
        <v>44221.48715277778</v>
      </c>
      <c r="B42014">
        <v>1611546090</v>
      </c>
      <c r="C42014">
        <v>1201141760</v>
      </c>
      <c r="D42014" s="2">
        <f t="shared" si="656"/>
        <v>0.74533503413482882</v>
      </c>
    </row>
    <row r="42015" spans="1:4" x14ac:dyDescent="0.3">
      <c r="A42015" s="1">
        <v>44221.486458333333</v>
      </c>
      <c r="B42015">
        <v>1611546030</v>
      </c>
      <c r="C42015">
        <v>1352390800</v>
      </c>
      <c r="D42015" s="2">
        <f t="shared" si="656"/>
        <v>0.83918844068015852</v>
      </c>
    </row>
    <row r="42016" spans="1:4" x14ac:dyDescent="0.3">
      <c r="A42016" s="1">
        <v>44221.485763888886</v>
      </c>
      <c r="B42016">
        <v>1611545970</v>
      </c>
      <c r="C42016">
        <v>1217708640</v>
      </c>
      <c r="D42016" s="2">
        <f t="shared" si="656"/>
        <v>0.75561520593793552</v>
      </c>
    </row>
    <row r="42017" spans="1:4" x14ac:dyDescent="0.3">
      <c r="A42017" s="1">
        <v>44221.485069444447</v>
      </c>
      <c r="B42017">
        <v>1611545910</v>
      </c>
      <c r="C42017">
        <v>1062008744</v>
      </c>
      <c r="D42017" s="2">
        <f t="shared" si="656"/>
        <v>0.65899999336661774</v>
      </c>
    </row>
    <row r="42018" spans="1:4" x14ac:dyDescent="0.3">
      <c r="A42018" s="1">
        <v>44221.484375</v>
      </c>
      <c r="B42018">
        <v>1611545850</v>
      </c>
      <c r="C42018">
        <v>899711200</v>
      </c>
      <c r="D42018" s="2">
        <f t="shared" si="656"/>
        <v>0.55829078645202679</v>
      </c>
    </row>
    <row r="42019" spans="1:4" x14ac:dyDescent="0.3">
      <c r="A42019" s="1">
        <v>44221.483680555553</v>
      </c>
      <c r="B42019">
        <v>1611545790</v>
      </c>
      <c r="C42019">
        <v>1177235664</v>
      </c>
      <c r="D42019" s="2">
        <f t="shared" si="656"/>
        <v>0.7305009086958677</v>
      </c>
    </row>
    <row r="42020" spans="1:4" x14ac:dyDescent="0.3">
      <c r="A42020" s="1">
        <v>44221.482986111114</v>
      </c>
      <c r="B42020">
        <v>1611545730</v>
      </c>
      <c r="C42020">
        <v>1068454152</v>
      </c>
      <c r="D42020" s="2">
        <f t="shared" si="656"/>
        <v>0.66299958611785714</v>
      </c>
    </row>
    <row r="42021" spans="1:4" x14ac:dyDescent="0.3">
      <c r="A42021" s="1">
        <v>44221.482291666667</v>
      </c>
      <c r="B42021">
        <v>1611545670</v>
      </c>
      <c r="C42021">
        <v>1192793632</v>
      </c>
      <c r="D42021" s="2">
        <f t="shared" si="656"/>
        <v>0.7401550289294625</v>
      </c>
    </row>
    <row r="42022" spans="1:4" x14ac:dyDescent="0.3">
      <c r="A42022" s="1">
        <v>44221.48159722222</v>
      </c>
      <c r="B42022">
        <v>1611545610</v>
      </c>
      <c r="C42022">
        <v>846023160</v>
      </c>
      <c r="D42022" s="2">
        <f t="shared" si="656"/>
        <v>0.52497624314834002</v>
      </c>
    </row>
    <row r="42023" spans="1:4" x14ac:dyDescent="0.3">
      <c r="A42023" s="1">
        <v>44221.480902777781</v>
      </c>
      <c r="B42023">
        <v>1611545550</v>
      </c>
      <c r="C42023">
        <v>879665128</v>
      </c>
      <c r="D42023" s="2">
        <f t="shared" si="656"/>
        <v>0.54585185507167333</v>
      </c>
    </row>
    <row r="42024" spans="1:4" x14ac:dyDescent="0.3">
      <c r="A42024" s="1">
        <v>44221.480208333334</v>
      </c>
      <c r="B42024">
        <v>1611545490</v>
      </c>
      <c r="C42024">
        <v>956462016</v>
      </c>
      <c r="D42024" s="2">
        <f t="shared" si="656"/>
        <v>0.59350606106688308</v>
      </c>
    </row>
    <row r="42025" spans="1:4" x14ac:dyDescent="0.3">
      <c r="A42025" s="1">
        <v>44221.479513888888</v>
      </c>
      <c r="B42025">
        <v>1611545430</v>
      </c>
      <c r="C42025">
        <v>1508157328</v>
      </c>
      <c r="D42025" s="2">
        <f t="shared" si="656"/>
        <v>0.93584536924906925</v>
      </c>
    </row>
    <row r="42026" spans="1:4" x14ac:dyDescent="0.3">
      <c r="A42026" s="1">
        <v>44221.478819444441</v>
      </c>
      <c r="B42026">
        <v>1611545370</v>
      </c>
      <c r="C42026">
        <v>905653480</v>
      </c>
      <c r="D42026" s="2">
        <f t="shared" si="656"/>
        <v>0.56197827058384342</v>
      </c>
    </row>
    <row r="42027" spans="1:4" x14ac:dyDescent="0.3">
      <c r="A42027" s="1">
        <v>44221.478125000001</v>
      </c>
      <c r="B42027">
        <v>1611545310</v>
      </c>
      <c r="C42027">
        <v>937675512</v>
      </c>
      <c r="D42027" s="2">
        <f t="shared" si="656"/>
        <v>0.58184868038243365</v>
      </c>
    </row>
    <row r="42028" spans="1:4" x14ac:dyDescent="0.3">
      <c r="A42028" s="1">
        <v>44221.477430555555</v>
      </c>
      <c r="B42028">
        <v>1611545250</v>
      </c>
      <c r="C42028">
        <v>1202673256</v>
      </c>
      <c r="D42028" s="2">
        <f t="shared" si="656"/>
        <v>0.74628575027601618</v>
      </c>
    </row>
    <row r="42029" spans="1:4" x14ac:dyDescent="0.3">
      <c r="A42029" s="1">
        <v>44221.476736111108</v>
      </c>
      <c r="B42029">
        <v>1611545190</v>
      </c>
      <c r="C42029">
        <v>1408920720</v>
      </c>
      <c r="D42029" s="2">
        <f t="shared" si="656"/>
        <v>0.87426696362141731</v>
      </c>
    </row>
    <row r="42030" spans="1:4" x14ac:dyDescent="0.3">
      <c r="A42030" s="1">
        <v>44221.476041666669</v>
      </c>
      <c r="B42030">
        <v>1611545130</v>
      </c>
      <c r="C42030">
        <v>1263723824</v>
      </c>
      <c r="D42030" s="2">
        <f t="shared" si="656"/>
        <v>0.78416905643840085</v>
      </c>
    </row>
    <row r="42031" spans="1:4" x14ac:dyDescent="0.3">
      <c r="A42031" s="1">
        <v>44221.475347222222</v>
      </c>
      <c r="B42031">
        <v>1611545070</v>
      </c>
      <c r="C42031">
        <v>1174996240</v>
      </c>
      <c r="D42031" s="2">
        <f t="shared" si="656"/>
        <v>0.7291116220534869</v>
      </c>
    </row>
    <row r="42032" spans="1:4" x14ac:dyDescent="0.3">
      <c r="A42032" s="1">
        <v>44221.474652777775</v>
      </c>
      <c r="B42032">
        <v>1611545010</v>
      </c>
      <c r="C42032">
        <v>1321858568</v>
      </c>
      <c r="D42032" s="2">
        <f t="shared" si="656"/>
        <v>0.82024303373319996</v>
      </c>
    </row>
    <row r="42033" spans="1:4" x14ac:dyDescent="0.3">
      <c r="A42033" s="1">
        <v>44221.473958333336</v>
      </c>
      <c r="B42033">
        <v>1611544950</v>
      </c>
      <c r="C42033">
        <v>1101360024</v>
      </c>
      <c r="D42033" s="2">
        <f t="shared" si="656"/>
        <v>0.68341874298945249</v>
      </c>
    </row>
    <row r="42034" spans="1:4" x14ac:dyDescent="0.3">
      <c r="A42034" s="1">
        <v>44221.473263888889</v>
      </c>
      <c r="B42034">
        <v>1611544890</v>
      </c>
      <c r="C42034">
        <v>942613184</v>
      </c>
      <c r="D42034" s="2">
        <f t="shared" si="656"/>
        <v>0.58491276901383737</v>
      </c>
    </row>
    <row r="42035" spans="1:4" x14ac:dyDescent="0.3">
      <c r="A42035" s="1">
        <v>44221.472569444442</v>
      </c>
      <c r="B42035">
        <v>1611544830</v>
      </c>
      <c r="C42035">
        <v>1416484496</v>
      </c>
      <c r="D42035" s="2">
        <f t="shared" si="656"/>
        <v>0.87896065292828374</v>
      </c>
    </row>
    <row r="42036" spans="1:4" x14ac:dyDescent="0.3">
      <c r="A42036" s="1">
        <v>44221.471875000003</v>
      </c>
      <c r="B42036">
        <v>1611544770</v>
      </c>
      <c r="C42036">
        <v>1412149496</v>
      </c>
      <c r="D42036" s="2">
        <f t="shared" si="656"/>
        <v>0.87627072004955842</v>
      </c>
    </row>
    <row r="42037" spans="1:4" x14ac:dyDescent="0.3">
      <c r="A42037" s="1">
        <v>44221.471180555556</v>
      </c>
      <c r="B42037">
        <v>1611544710</v>
      </c>
      <c r="C42037">
        <v>1191536064</v>
      </c>
      <c r="D42037" s="2">
        <f t="shared" si="656"/>
        <v>0.7393751204085427</v>
      </c>
    </row>
    <row r="42038" spans="1:4" x14ac:dyDescent="0.3">
      <c r="A42038" s="1">
        <v>44221.470486111109</v>
      </c>
      <c r="B42038">
        <v>1611544650</v>
      </c>
      <c r="C42038">
        <v>1039408856</v>
      </c>
      <c r="D42038" s="2">
        <f t="shared" si="656"/>
        <v>0.64497676561428197</v>
      </c>
    </row>
    <row r="42039" spans="1:4" x14ac:dyDescent="0.3">
      <c r="A42039" s="1">
        <v>44221.46979166667</v>
      </c>
      <c r="B42039">
        <v>1611544590</v>
      </c>
      <c r="C42039">
        <v>1329992656</v>
      </c>
      <c r="D42039" s="2">
        <f t="shared" si="656"/>
        <v>0.82529063375156131</v>
      </c>
    </row>
    <row r="42040" spans="1:4" x14ac:dyDescent="0.3">
      <c r="A42040" s="1">
        <v>44221.469097222223</v>
      </c>
      <c r="B42040">
        <v>1611544530</v>
      </c>
      <c r="C42040">
        <v>1189538480</v>
      </c>
      <c r="D42040" s="2">
        <f t="shared" si="656"/>
        <v>0.73813565672926207</v>
      </c>
    </row>
    <row r="42041" spans="1:4" x14ac:dyDescent="0.3">
      <c r="A42041" s="1">
        <v>44221.468402777777</v>
      </c>
      <c r="B42041">
        <v>1611544470</v>
      </c>
      <c r="C42041">
        <v>1167800248</v>
      </c>
      <c r="D42041" s="2">
        <f t="shared" si="656"/>
        <v>0.72464661679488129</v>
      </c>
    </row>
    <row r="42042" spans="1:4" x14ac:dyDescent="0.3">
      <c r="A42042" s="1">
        <v>44221.46770833333</v>
      </c>
      <c r="B42042">
        <v>1611544410</v>
      </c>
      <c r="C42042">
        <v>942068688</v>
      </c>
      <c r="D42042" s="2">
        <f t="shared" si="656"/>
        <v>0.58457507106490481</v>
      </c>
    </row>
    <row r="42043" spans="1:4" x14ac:dyDescent="0.3">
      <c r="A42043" s="1">
        <v>44221.467013888891</v>
      </c>
      <c r="B42043">
        <v>1611544350</v>
      </c>
      <c r="C42043">
        <v>1415021080</v>
      </c>
      <c r="D42043" s="2">
        <f t="shared" si="656"/>
        <v>0.87805283174490356</v>
      </c>
    </row>
    <row r="42044" spans="1:4" x14ac:dyDescent="0.3">
      <c r="A42044" s="1">
        <v>44221.466319444444</v>
      </c>
      <c r="B42044">
        <v>1611544290</v>
      </c>
      <c r="C42044">
        <v>1438672384</v>
      </c>
      <c r="D42044" s="2">
        <f t="shared" si="656"/>
        <v>0.89272903818237603</v>
      </c>
    </row>
    <row r="42045" spans="1:4" x14ac:dyDescent="0.3">
      <c r="A42045" s="1">
        <v>44221.465624999997</v>
      </c>
      <c r="B42045">
        <v>1611544230</v>
      </c>
      <c r="C42045">
        <v>1628482536</v>
      </c>
      <c r="D42045" s="2">
        <f t="shared" si="656"/>
        <v>1.0105106057188391</v>
      </c>
    </row>
    <row r="42046" spans="1:4" x14ac:dyDescent="0.3">
      <c r="A42046" s="1">
        <v>44221.464930555558</v>
      </c>
      <c r="B42046">
        <v>1611544170</v>
      </c>
      <c r="C42046">
        <v>1233842384</v>
      </c>
      <c r="D42046" s="2">
        <f t="shared" si="656"/>
        <v>0.76562740691122355</v>
      </c>
    </row>
    <row r="42047" spans="1:4" x14ac:dyDescent="0.3">
      <c r="A42047" s="1">
        <v>44221.464236111111</v>
      </c>
      <c r="B42047">
        <v>1611544110</v>
      </c>
      <c r="C42047">
        <v>1474142952</v>
      </c>
      <c r="D42047" s="2">
        <f t="shared" si="656"/>
        <v>0.91473943707318073</v>
      </c>
    </row>
    <row r="42048" spans="1:4" x14ac:dyDescent="0.3">
      <c r="A42048" s="1">
        <v>44221.463541666664</v>
      </c>
      <c r="B42048">
        <v>1611544050</v>
      </c>
      <c r="C42048">
        <v>991578016</v>
      </c>
      <c r="D42048" s="2">
        <f t="shared" si="656"/>
        <v>0.61529687382730869</v>
      </c>
    </row>
    <row r="42049" spans="1:4" x14ac:dyDescent="0.3">
      <c r="A42049" s="1">
        <v>44221.462847222225</v>
      </c>
      <c r="B42049">
        <v>1611543990</v>
      </c>
      <c r="C42049">
        <v>899686440</v>
      </c>
      <c r="D42049" s="2">
        <f t="shared" si="656"/>
        <v>0.55827606666821428</v>
      </c>
    </row>
    <row r="42050" spans="1:4" x14ac:dyDescent="0.3">
      <c r="A42050" s="1">
        <v>44221.462152777778</v>
      </c>
      <c r="B42050">
        <v>1611543930</v>
      </c>
      <c r="C42050">
        <v>969917752</v>
      </c>
      <c r="D42050" s="2">
        <f t="shared" si="656"/>
        <v>0.60185622864156119</v>
      </c>
    </row>
    <row r="42051" spans="1:4" x14ac:dyDescent="0.3">
      <c r="A42051" s="1">
        <v>44221.461458333331</v>
      </c>
      <c r="B42051">
        <v>1611543870</v>
      </c>
      <c r="C42051">
        <v>1186420792</v>
      </c>
      <c r="D42051" s="2">
        <f t="shared" ref="D42051:D42114" si="657">C42051/B42051</f>
        <v>0.73620136198960562</v>
      </c>
    </row>
    <row r="42052" spans="1:4" x14ac:dyDescent="0.3">
      <c r="A42052" s="1">
        <v>44221.460763888892</v>
      </c>
      <c r="B42052">
        <v>1611543810</v>
      </c>
      <c r="C42052">
        <v>945793664</v>
      </c>
      <c r="D42052" s="2">
        <f t="shared" si="657"/>
        <v>0.58688672199361436</v>
      </c>
    </row>
    <row r="42053" spans="1:4" x14ac:dyDescent="0.3">
      <c r="A42053" s="1">
        <v>44221.460069444445</v>
      </c>
      <c r="B42053">
        <v>1611543750</v>
      </c>
      <c r="C42053">
        <v>1534940800</v>
      </c>
      <c r="D42053" s="2">
        <f t="shared" si="657"/>
        <v>0.95246610586898428</v>
      </c>
    </row>
    <row r="42054" spans="1:4" x14ac:dyDescent="0.3">
      <c r="A42054" s="1">
        <v>44221.459374999999</v>
      </c>
      <c r="B42054">
        <v>1611543690</v>
      </c>
      <c r="C42054">
        <v>858955784</v>
      </c>
      <c r="D42054" s="2">
        <f t="shared" si="657"/>
        <v>0.53300185985029047</v>
      </c>
    </row>
    <row r="42055" spans="1:4" x14ac:dyDescent="0.3">
      <c r="A42055" s="1">
        <v>44221.458680555559</v>
      </c>
      <c r="B42055">
        <v>1611543630</v>
      </c>
      <c r="C42055">
        <v>1026609080</v>
      </c>
      <c r="D42055" s="2">
        <f t="shared" si="657"/>
        <v>0.63703461754864188</v>
      </c>
    </row>
    <row r="42056" spans="1:4" x14ac:dyDescent="0.3">
      <c r="A42056" s="1">
        <v>44221.457986111112</v>
      </c>
      <c r="B42056">
        <v>1611543570</v>
      </c>
      <c r="C42056">
        <v>1035614392</v>
      </c>
      <c r="D42056" s="2">
        <f t="shared" si="657"/>
        <v>0.64262264531886037</v>
      </c>
    </row>
    <row r="42057" spans="1:4" x14ac:dyDescent="0.3">
      <c r="A42057" s="1">
        <v>44221.457291666666</v>
      </c>
      <c r="B42057">
        <v>1611543510</v>
      </c>
      <c r="C42057">
        <v>1210821864</v>
      </c>
      <c r="D42057" s="2">
        <f t="shared" si="657"/>
        <v>0.75134295567359521</v>
      </c>
    </row>
    <row r="42058" spans="1:4" x14ac:dyDescent="0.3">
      <c r="A42058" s="1">
        <v>44221.456597222219</v>
      </c>
      <c r="B42058">
        <v>1611543450</v>
      </c>
      <c r="C42058">
        <v>786344432</v>
      </c>
      <c r="D42058" s="2">
        <f t="shared" si="657"/>
        <v>0.48794491516812655</v>
      </c>
    </row>
    <row r="42059" spans="1:4" x14ac:dyDescent="0.3">
      <c r="A42059" s="1">
        <v>44221.45590277778</v>
      </c>
      <c r="B42059">
        <v>1611543390</v>
      </c>
      <c r="C42059">
        <v>1177012888</v>
      </c>
      <c r="D42059" s="2">
        <f t="shared" si="657"/>
        <v>0.73036375893049954</v>
      </c>
    </row>
    <row r="42060" spans="1:4" x14ac:dyDescent="0.3">
      <c r="A42060" s="1">
        <v>44221.455208333333</v>
      </c>
      <c r="B42060">
        <v>1611543330</v>
      </c>
      <c r="C42060">
        <v>1314727464</v>
      </c>
      <c r="D42060" s="2">
        <f t="shared" si="657"/>
        <v>0.81581887345219561</v>
      </c>
    </row>
    <row r="42061" spans="1:4" x14ac:dyDescent="0.3">
      <c r="A42061" s="1">
        <v>44221.454513888886</v>
      </c>
      <c r="B42061">
        <v>1611543270</v>
      </c>
      <c r="C42061">
        <v>1145570184</v>
      </c>
      <c r="D42061" s="2">
        <f t="shared" si="657"/>
        <v>0.71085288575590033</v>
      </c>
    </row>
    <row r="42062" spans="1:4" x14ac:dyDescent="0.3">
      <c r="A42062" s="1">
        <v>44221.453819444447</v>
      </c>
      <c r="B42062">
        <v>1611543210</v>
      </c>
      <c r="C42062">
        <v>1162239528</v>
      </c>
      <c r="D42062" s="2">
        <f t="shared" si="657"/>
        <v>0.72119662742397084</v>
      </c>
    </row>
    <row r="42063" spans="1:4" x14ac:dyDescent="0.3">
      <c r="A42063" s="1">
        <v>44221.453125</v>
      </c>
      <c r="B42063">
        <v>1611543150</v>
      </c>
      <c r="C42063">
        <v>1472730280</v>
      </c>
      <c r="D42063" s="2">
        <f t="shared" si="657"/>
        <v>0.91386338615878826</v>
      </c>
    </row>
    <row r="42064" spans="1:4" x14ac:dyDescent="0.3">
      <c r="A42064" s="1">
        <v>44221.452430555553</v>
      </c>
      <c r="B42064">
        <v>1611543090</v>
      </c>
      <c r="C42064">
        <v>1018100288</v>
      </c>
      <c r="D42064" s="2">
        <f t="shared" si="657"/>
        <v>0.63175492750864015</v>
      </c>
    </row>
    <row r="42065" spans="1:4" x14ac:dyDescent="0.3">
      <c r="A42065" s="1">
        <v>44221.451736111114</v>
      </c>
      <c r="B42065">
        <v>1611543030</v>
      </c>
      <c r="C42065">
        <v>1498375368</v>
      </c>
      <c r="D42065" s="2">
        <f t="shared" si="657"/>
        <v>0.92977682885699919</v>
      </c>
    </row>
    <row r="42066" spans="1:4" x14ac:dyDescent="0.3">
      <c r="A42066" s="1">
        <v>44221.451041666667</v>
      </c>
      <c r="B42066">
        <v>1611542970</v>
      </c>
      <c r="C42066">
        <v>1269513992</v>
      </c>
      <c r="D42066" s="2">
        <f t="shared" si="657"/>
        <v>0.78776304177604395</v>
      </c>
    </row>
    <row r="42067" spans="1:4" x14ac:dyDescent="0.3">
      <c r="A42067" s="1">
        <v>44221.45034722222</v>
      </c>
      <c r="B42067">
        <v>1611542910</v>
      </c>
      <c r="C42067">
        <v>1165370112</v>
      </c>
      <c r="D42067" s="2">
        <f t="shared" si="657"/>
        <v>0.72313936214084429</v>
      </c>
    </row>
    <row r="42068" spans="1:4" x14ac:dyDescent="0.3">
      <c r="A42068" s="1">
        <v>44221.449652777781</v>
      </c>
      <c r="B42068">
        <v>1611542850</v>
      </c>
      <c r="C42068">
        <v>1448340584</v>
      </c>
      <c r="D42068" s="2">
        <f t="shared" si="657"/>
        <v>0.89872917992841461</v>
      </c>
    </row>
    <row r="42069" spans="1:4" x14ac:dyDescent="0.3">
      <c r="A42069" s="1">
        <v>44221.448958333334</v>
      </c>
      <c r="B42069">
        <v>1611542790</v>
      </c>
      <c r="C42069">
        <v>1475174600</v>
      </c>
      <c r="D42069" s="2">
        <f t="shared" si="657"/>
        <v>0.91538034804524182</v>
      </c>
    </row>
    <row r="42070" spans="1:4" x14ac:dyDescent="0.3">
      <c r="A42070" s="1">
        <v>44221.448263888888</v>
      </c>
      <c r="B42070">
        <v>1611542730</v>
      </c>
      <c r="C42070">
        <v>1109935288</v>
      </c>
      <c r="D42070" s="2">
        <f t="shared" si="657"/>
        <v>0.68874083655231411</v>
      </c>
    </row>
    <row r="42071" spans="1:4" x14ac:dyDescent="0.3">
      <c r="A42071" s="1">
        <v>44221.447569444441</v>
      </c>
      <c r="B42071">
        <v>1611542670</v>
      </c>
      <c r="C42071">
        <v>932371664</v>
      </c>
      <c r="D42071" s="2">
        <f t="shared" si="657"/>
        <v>0.57855847155446405</v>
      </c>
    </row>
    <row r="42072" spans="1:4" x14ac:dyDescent="0.3">
      <c r="A42072" s="1">
        <v>44221.446875000001</v>
      </c>
      <c r="B42072">
        <v>1611542610</v>
      </c>
      <c r="C42072">
        <v>1233711264</v>
      </c>
      <c r="D42072" s="2">
        <f t="shared" si="657"/>
        <v>0.76554678501488704</v>
      </c>
    </row>
    <row r="42073" spans="1:4" x14ac:dyDescent="0.3">
      <c r="A42073" s="1">
        <v>44221.446180555555</v>
      </c>
      <c r="B42073">
        <v>1611542550</v>
      </c>
      <c r="C42073">
        <v>1327530648</v>
      </c>
      <c r="D42073" s="2">
        <f t="shared" si="657"/>
        <v>0.82376394467524294</v>
      </c>
    </row>
    <row r="42074" spans="1:4" x14ac:dyDescent="0.3">
      <c r="A42074" s="1">
        <v>44221.445486111108</v>
      </c>
      <c r="B42074">
        <v>1611542490</v>
      </c>
      <c r="C42074">
        <v>955811816</v>
      </c>
      <c r="D42074" s="2">
        <f t="shared" si="657"/>
        <v>0.59310370153504299</v>
      </c>
    </row>
    <row r="42075" spans="1:4" x14ac:dyDescent="0.3">
      <c r="A42075" s="1">
        <v>44221.444791666669</v>
      </c>
      <c r="B42075">
        <v>1611542430</v>
      </c>
      <c r="C42075">
        <v>1339286816</v>
      </c>
      <c r="D42075" s="2">
        <f t="shared" si="657"/>
        <v>0.83105898490057128</v>
      </c>
    </row>
    <row r="42076" spans="1:4" x14ac:dyDescent="0.3">
      <c r="A42076" s="1">
        <v>44221.444097222222</v>
      </c>
      <c r="B42076">
        <v>1611542370</v>
      </c>
      <c r="C42076">
        <v>1314315072</v>
      </c>
      <c r="D42076" s="2">
        <f t="shared" si="657"/>
        <v>0.81556346048785544</v>
      </c>
    </row>
    <row r="42077" spans="1:4" x14ac:dyDescent="0.3">
      <c r="A42077" s="1">
        <v>44221.443402777775</v>
      </c>
      <c r="B42077">
        <v>1611542310</v>
      </c>
      <c r="C42077">
        <v>1410161584</v>
      </c>
      <c r="D42077" s="2">
        <f t="shared" si="657"/>
        <v>0.87503851139967903</v>
      </c>
    </row>
    <row r="42078" spans="1:4" x14ac:dyDescent="0.3">
      <c r="A42078" s="1">
        <v>44221.442708333336</v>
      </c>
      <c r="B42078">
        <v>1611542250</v>
      </c>
      <c r="C42078">
        <v>1604364600</v>
      </c>
      <c r="D42078" s="2">
        <f t="shared" si="657"/>
        <v>0.99554609877587763</v>
      </c>
    </row>
    <row r="42079" spans="1:4" x14ac:dyDescent="0.3">
      <c r="A42079" s="1">
        <v>44221.442013888889</v>
      </c>
      <c r="B42079">
        <v>1611542190</v>
      </c>
      <c r="C42079">
        <v>1245174696</v>
      </c>
      <c r="D42079" s="2">
        <f t="shared" si="657"/>
        <v>0.77266031489997788</v>
      </c>
    </row>
    <row r="42080" spans="1:4" x14ac:dyDescent="0.3">
      <c r="A42080" s="1">
        <v>44221.441319444442</v>
      </c>
      <c r="B42080">
        <v>1611542130</v>
      </c>
      <c r="C42080">
        <v>986434856</v>
      </c>
      <c r="D42080" s="2">
        <f t="shared" si="657"/>
        <v>0.61210615449439099</v>
      </c>
    </row>
    <row r="42081" spans="1:4" x14ac:dyDescent="0.3">
      <c r="A42081" s="1">
        <v>44221.440625000003</v>
      </c>
      <c r="B42081">
        <v>1611542070</v>
      </c>
      <c r="C42081">
        <v>1258430136</v>
      </c>
      <c r="D42081" s="2">
        <f t="shared" si="657"/>
        <v>0.78088568671372016</v>
      </c>
    </row>
    <row r="42082" spans="1:4" x14ac:dyDescent="0.3">
      <c r="A42082" s="1">
        <v>44221.439930555556</v>
      </c>
      <c r="B42082">
        <v>1611542010</v>
      </c>
      <c r="C42082">
        <v>1210782840</v>
      </c>
      <c r="D42082" s="2">
        <f t="shared" si="657"/>
        <v>0.75131943969614545</v>
      </c>
    </row>
    <row r="42083" spans="1:4" x14ac:dyDescent="0.3">
      <c r="A42083" s="1">
        <v>44221.439236111109</v>
      </c>
      <c r="B42083">
        <v>1611541950</v>
      </c>
      <c r="C42083">
        <v>1593070104</v>
      </c>
      <c r="D42083" s="2">
        <f t="shared" si="657"/>
        <v>0.98853778147072124</v>
      </c>
    </row>
    <row r="42084" spans="1:4" x14ac:dyDescent="0.3">
      <c r="A42084" s="1">
        <v>44221.43854166667</v>
      </c>
      <c r="B42084">
        <v>1611541890</v>
      </c>
      <c r="C42084">
        <v>1426172984</v>
      </c>
      <c r="D42084" s="2">
        <f t="shared" si="657"/>
        <v>0.88497419325537974</v>
      </c>
    </row>
    <row r="42085" spans="1:4" x14ac:dyDescent="0.3">
      <c r="A42085" s="1">
        <v>44221.437847222223</v>
      </c>
      <c r="B42085">
        <v>1611541830</v>
      </c>
      <c r="C42085">
        <v>1025260704</v>
      </c>
      <c r="D42085" s="2">
        <f t="shared" si="657"/>
        <v>0.63619862973088326</v>
      </c>
    </row>
    <row r="42086" spans="1:4" x14ac:dyDescent="0.3">
      <c r="A42086" s="1">
        <v>44221.437152777777</v>
      </c>
      <c r="B42086">
        <v>1611541770</v>
      </c>
      <c r="C42086">
        <v>849173008</v>
      </c>
      <c r="D42086" s="2">
        <f t="shared" si="657"/>
        <v>0.52693204967315244</v>
      </c>
    </row>
    <row r="42087" spans="1:4" x14ac:dyDescent="0.3">
      <c r="A42087" s="1">
        <v>44221.43645833333</v>
      </c>
      <c r="B42087">
        <v>1611541710</v>
      </c>
      <c r="C42087">
        <v>931164560</v>
      </c>
      <c r="D42087" s="2">
        <f t="shared" si="657"/>
        <v>0.57780977943164746</v>
      </c>
    </row>
    <row r="42088" spans="1:4" x14ac:dyDescent="0.3">
      <c r="A42088" s="1">
        <v>44221.435763888891</v>
      </c>
      <c r="B42088">
        <v>1611541650</v>
      </c>
      <c r="C42088">
        <v>1117946792</v>
      </c>
      <c r="D42088" s="2">
        <f t="shared" si="657"/>
        <v>0.69371262728456318</v>
      </c>
    </row>
    <row r="42089" spans="1:4" x14ac:dyDescent="0.3">
      <c r="A42089" s="1">
        <v>44221.435069444444</v>
      </c>
      <c r="B42089">
        <v>1611541590</v>
      </c>
      <c r="C42089">
        <v>1329585616</v>
      </c>
      <c r="D42089" s="2">
        <f t="shared" si="657"/>
        <v>0.82503959205917854</v>
      </c>
    </row>
    <row r="42090" spans="1:4" x14ac:dyDescent="0.3">
      <c r="A42090" s="1">
        <v>44221.434374999997</v>
      </c>
      <c r="B42090">
        <v>1611541530</v>
      </c>
      <c r="C42090">
        <v>1321315576</v>
      </c>
      <c r="D42090" s="2">
        <f t="shared" si="657"/>
        <v>0.8199078654833053</v>
      </c>
    </row>
    <row r="42091" spans="1:4" x14ac:dyDescent="0.3">
      <c r="A42091" s="1">
        <v>44221.433680555558</v>
      </c>
      <c r="B42091">
        <v>1611541470</v>
      </c>
      <c r="C42091">
        <v>1450896976</v>
      </c>
      <c r="D42091" s="2">
        <f t="shared" si="657"/>
        <v>0.90031625186784681</v>
      </c>
    </row>
    <row r="42092" spans="1:4" x14ac:dyDescent="0.3">
      <c r="A42092" s="1">
        <v>44221.432986111111</v>
      </c>
      <c r="B42092">
        <v>1611541410</v>
      </c>
      <c r="C42092">
        <v>1101703296</v>
      </c>
      <c r="D42092" s="2">
        <f t="shared" si="657"/>
        <v>0.68363325271300346</v>
      </c>
    </row>
    <row r="42093" spans="1:4" x14ac:dyDescent="0.3">
      <c r="A42093" s="1">
        <v>44221.432291666664</v>
      </c>
      <c r="B42093">
        <v>1611541350</v>
      </c>
      <c r="C42093">
        <v>1125845488</v>
      </c>
      <c r="D42093" s="2">
        <f t="shared" si="657"/>
        <v>0.69861408644587375</v>
      </c>
    </row>
    <row r="42094" spans="1:4" x14ac:dyDescent="0.3">
      <c r="A42094" s="1">
        <v>44221.431597222225</v>
      </c>
      <c r="B42094">
        <v>1611541290</v>
      </c>
      <c r="C42094">
        <v>1274340416</v>
      </c>
      <c r="D42094" s="2">
        <f t="shared" si="657"/>
        <v>0.79075877478758239</v>
      </c>
    </row>
    <row r="42095" spans="1:4" x14ac:dyDescent="0.3">
      <c r="A42095" s="1">
        <v>44221.430902777778</v>
      </c>
      <c r="B42095">
        <v>1611541230</v>
      </c>
      <c r="C42095">
        <v>938107256</v>
      </c>
      <c r="D42095" s="2">
        <f t="shared" si="657"/>
        <v>0.58211806098190866</v>
      </c>
    </row>
    <row r="42096" spans="1:4" x14ac:dyDescent="0.3">
      <c r="A42096" s="1">
        <v>44221.430208333331</v>
      </c>
      <c r="B42096">
        <v>1611541170</v>
      </c>
      <c r="C42096">
        <v>878077864</v>
      </c>
      <c r="D42096" s="2">
        <f t="shared" si="657"/>
        <v>0.5448684032068507</v>
      </c>
    </row>
    <row r="42097" spans="1:4" x14ac:dyDescent="0.3">
      <c r="A42097" s="1">
        <v>44221.429513888892</v>
      </c>
      <c r="B42097">
        <v>1611541110</v>
      </c>
      <c r="C42097">
        <v>1155678072</v>
      </c>
      <c r="D42097" s="2">
        <f t="shared" si="657"/>
        <v>0.71712602603107034</v>
      </c>
    </row>
    <row r="42098" spans="1:4" x14ac:dyDescent="0.3">
      <c r="A42098" s="1">
        <v>44221.428819444445</v>
      </c>
      <c r="B42098">
        <v>1611541050</v>
      </c>
      <c r="C42098">
        <v>1343369688</v>
      </c>
      <c r="D42098" s="2">
        <f t="shared" si="657"/>
        <v>0.83359321687772081</v>
      </c>
    </row>
    <row r="42099" spans="1:4" x14ac:dyDescent="0.3">
      <c r="A42099" s="1">
        <v>44221.428124999999</v>
      </c>
      <c r="B42099">
        <v>1611540990</v>
      </c>
      <c r="C42099">
        <v>968419456</v>
      </c>
      <c r="D42099" s="2">
        <f t="shared" si="657"/>
        <v>0.60092759787636552</v>
      </c>
    </row>
    <row r="42100" spans="1:4" x14ac:dyDescent="0.3">
      <c r="A42100" s="1">
        <v>44221.427430555559</v>
      </c>
      <c r="B42100">
        <v>1611540930</v>
      </c>
      <c r="C42100">
        <v>1491660704</v>
      </c>
      <c r="D42100" s="2">
        <f t="shared" si="657"/>
        <v>0.9256114295527077</v>
      </c>
    </row>
    <row r="42101" spans="1:4" x14ac:dyDescent="0.3">
      <c r="A42101" s="1">
        <v>44221.426736111112</v>
      </c>
      <c r="B42101">
        <v>1611540870</v>
      </c>
      <c r="C42101">
        <v>1190329816</v>
      </c>
      <c r="D42101" s="2">
        <f t="shared" si="657"/>
        <v>0.73862837620742439</v>
      </c>
    </row>
    <row r="42102" spans="1:4" x14ac:dyDescent="0.3">
      <c r="A42102" s="1">
        <v>44221.426041666666</v>
      </c>
      <c r="B42102">
        <v>1611540810</v>
      </c>
      <c r="C42102">
        <v>952960712</v>
      </c>
      <c r="D42102" s="2">
        <f t="shared" si="657"/>
        <v>0.59133514093260842</v>
      </c>
    </row>
    <row r="42103" spans="1:4" x14ac:dyDescent="0.3">
      <c r="A42103" s="1">
        <v>44221.425347222219</v>
      </c>
      <c r="B42103">
        <v>1611540750</v>
      </c>
      <c r="C42103">
        <v>1220166304</v>
      </c>
      <c r="D42103" s="2">
        <f t="shared" si="657"/>
        <v>0.75714269341312035</v>
      </c>
    </row>
    <row r="42104" spans="1:4" x14ac:dyDescent="0.3">
      <c r="A42104" s="1">
        <v>44221.42465277778</v>
      </c>
      <c r="B42104">
        <v>1611540690</v>
      </c>
      <c r="C42104">
        <v>1013247992</v>
      </c>
      <c r="D42104" s="2">
        <f t="shared" si="657"/>
        <v>0.62874490125347071</v>
      </c>
    </row>
    <row r="42105" spans="1:4" x14ac:dyDescent="0.3">
      <c r="A42105" s="1">
        <v>44221.423958333333</v>
      </c>
      <c r="B42105">
        <v>1611540630</v>
      </c>
      <c r="C42105">
        <v>883118920</v>
      </c>
      <c r="D42105" s="2">
        <f t="shared" si="657"/>
        <v>0.54799668314909322</v>
      </c>
    </row>
    <row r="42106" spans="1:4" x14ac:dyDescent="0.3">
      <c r="A42106" s="1">
        <v>44221.423263888886</v>
      </c>
      <c r="B42106">
        <v>1611540570</v>
      </c>
      <c r="C42106">
        <v>1460129768</v>
      </c>
      <c r="D42106" s="2">
        <f t="shared" si="657"/>
        <v>0.9060459259800081</v>
      </c>
    </row>
    <row r="42107" spans="1:4" x14ac:dyDescent="0.3">
      <c r="A42107" s="1">
        <v>44221.422569444447</v>
      </c>
      <c r="B42107">
        <v>1611540510</v>
      </c>
      <c r="C42107">
        <v>1188921952</v>
      </c>
      <c r="D42107" s="2">
        <f t="shared" si="657"/>
        <v>0.73775492742655291</v>
      </c>
    </row>
    <row r="42108" spans="1:4" x14ac:dyDescent="0.3">
      <c r="A42108" s="1">
        <v>44221.421875</v>
      </c>
      <c r="B42108">
        <v>1611540450</v>
      </c>
      <c r="C42108">
        <v>1391899704</v>
      </c>
      <c r="D42108" s="2">
        <f t="shared" si="657"/>
        <v>0.86370758115317547</v>
      </c>
    </row>
    <row r="42109" spans="1:4" x14ac:dyDescent="0.3">
      <c r="A42109" s="1">
        <v>44221.421180555553</v>
      </c>
      <c r="B42109">
        <v>1611540390</v>
      </c>
      <c r="C42109">
        <v>881243072</v>
      </c>
      <c r="D42109" s="2">
        <f t="shared" si="657"/>
        <v>0.54683275546075516</v>
      </c>
    </row>
    <row r="42110" spans="1:4" x14ac:dyDescent="0.3">
      <c r="A42110" s="1">
        <v>44221.420486111114</v>
      </c>
      <c r="B42110">
        <v>1611540330</v>
      </c>
      <c r="C42110">
        <v>1374389600</v>
      </c>
      <c r="D42110" s="2">
        <f t="shared" si="657"/>
        <v>0.85284219973570252</v>
      </c>
    </row>
    <row r="42111" spans="1:4" x14ac:dyDescent="0.3">
      <c r="A42111" s="1">
        <v>44221.419791666667</v>
      </c>
      <c r="B42111">
        <v>1611540270</v>
      </c>
      <c r="C42111">
        <v>1136690168</v>
      </c>
      <c r="D42111" s="2">
        <f t="shared" si="657"/>
        <v>0.70534394278586654</v>
      </c>
    </row>
    <row r="42112" spans="1:4" x14ac:dyDescent="0.3">
      <c r="A42112" s="1">
        <v>44221.41909722222</v>
      </c>
      <c r="B42112">
        <v>1611540210</v>
      </c>
      <c r="C42112">
        <v>1450026608</v>
      </c>
      <c r="D42112" s="2">
        <f t="shared" si="657"/>
        <v>0.89977687122060701</v>
      </c>
    </row>
    <row r="42113" spans="1:4" x14ac:dyDescent="0.3">
      <c r="A42113" s="1">
        <v>44221.418402777781</v>
      </c>
      <c r="B42113">
        <v>1611540150</v>
      </c>
      <c r="C42113">
        <v>1250967192</v>
      </c>
      <c r="D42113" s="2">
        <f t="shared" si="657"/>
        <v>0.77625567814739216</v>
      </c>
    </row>
    <row r="42114" spans="1:4" x14ac:dyDescent="0.3">
      <c r="A42114" s="1">
        <v>44221.417708333334</v>
      </c>
      <c r="B42114">
        <v>1611540090</v>
      </c>
      <c r="C42114">
        <v>1353054936</v>
      </c>
      <c r="D42114" s="2">
        <f t="shared" si="657"/>
        <v>0.83960364647211472</v>
      </c>
    </row>
    <row r="42115" spans="1:4" x14ac:dyDescent="0.3">
      <c r="A42115" s="1">
        <v>44221.417013888888</v>
      </c>
      <c r="B42115">
        <v>1611540030</v>
      </c>
      <c r="C42115">
        <v>1091931448</v>
      </c>
      <c r="D42115" s="2">
        <f t="shared" ref="D42115:D42178" si="658">C42115/B42115</f>
        <v>0.67757016746273435</v>
      </c>
    </row>
    <row r="42116" spans="1:4" x14ac:dyDescent="0.3">
      <c r="A42116" s="1">
        <v>44221.416319444441</v>
      </c>
      <c r="B42116">
        <v>1611539970</v>
      </c>
      <c r="C42116">
        <v>1237331392</v>
      </c>
      <c r="D42116" s="2">
        <f t="shared" si="658"/>
        <v>0.76779441716236174</v>
      </c>
    </row>
    <row r="42117" spans="1:4" x14ac:dyDescent="0.3">
      <c r="A42117" s="1">
        <v>44221.415625000001</v>
      </c>
      <c r="B42117">
        <v>1611539910</v>
      </c>
      <c r="C42117">
        <v>1010464616</v>
      </c>
      <c r="D42117" s="2">
        <f t="shared" si="658"/>
        <v>0.62701805256563581</v>
      </c>
    </row>
    <row r="42118" spans="1:4" x14ac:dyDescent="0.3">
      <c r="A42118" s="1">
        <v>44221.414930555555</v>
      </c>
      <c r="B42118">
        <v>1611539850</v>
      </c>
      <c r="C42118">
        <v>831663936</v>
      </c>
      <c r="D42118" s="2">
        <f t="shared" si="658"/>
        <v>0.51606786887708667</v>
      </c>
    </row>
    <row r="42119" spans="1:4" x14ac:dyDescent="0.3">
      <c r="A42119" s="1">
        <v>44221.414236111108</v>
      </c>
      <c r="B42119">
        <v>1611539790</v>
      </c>
      <c r="C42119">
        <v>1403081376</v>
      </c>
      <c r="D42119" s="2">
        <f t="shared" si="658"/>
        <v>0.87064643684658882</v>
      </c>
    </row>
    <row r="42120" spans="1:4" x14ac:dyDescent="0.3">
      <c r="A42120" s="1">
        <v>44221.413541666669</v>
      </c>
      <c r="B42120">
        <v>1611539730</v>
      </c>
      <c r="C42120">
        <v>1266461528</v>
      </c>
      <c r="D42120" s="2">
        <f t="shared" si="658"/>
        <v>0.78587049665849695</v>
      </c>
    </row>
    <row r="42121" spans="1:4" x14ac:dyDescent="0.3">
      <c r="A42121" s="1">
        <v>44221.412847222222</v>
      </c>
      <c r="B42121">
        <v>1611539670</v>
      </c>
      <c r="C42121">
        <v>1062760088</v>
      </c>
      <c r="D42121" s="2">
        <f t="shared" si="658"/>
        <v>0.65946877249382263</v>
      </c>
    </row>
    <row r="42122" spans="1:4" x14ac:dyDescent="0.3">
      <c r="A42122" s="1">
        <v>44221.412152777775</v>
      </c>
      <c r="B42122">
        <v>1611539610</v>
      </c>
      <c r="C42122">
        <v>1199994840</v>
      </c>
      <c r="D42122" s="2">
        <f t="shared" si="658"/>
        <v>0.74462633903239894</v>
      </c>
    </row>
    <row r="42123" spans="1:4" x14ac:dyDescent="0.3">
      <c r="A42123" s="1">
        <v>44221.411458333336</v>
      </c>
      <c r="B42123">
        <v>1611539550</v>
      </c>
      <c r="C42123">
        <v>1019172112</v>
      </c>
      <c r="D42123" s="2">
        <f t="shared" si="658"/>
        <v>0.63242140846000339</v>
      </c>
    </row>
    <row r="42124" spans="1:4" x14ac:dyDescent="0.3">
      <c r="A42124" s="1">
        <v>44221.410763888889</v>
      </c>
      <c r="B42124">
        <v>1611539490</v>
      </c>
      <c r="C42124">
        <v>1117102760</v>
      </c>
      <c r="D42124" s="2">
        <f t="shared" si="658"/>
        <v>0.69318981441776517</v>
      </c>
    </row>
    <row r="42125" spans="1:4" x14ac:dyDescent="0.3">
      <c r="A42125" s="1">
        <v>44221.410069444442</v>
      </c>
      <c r="B42125">
        <v>1611539430</v>
      </c>
      <c r="C42125">
        <v>917305576</v>
      </c>
      <c r="D42125" s="2">
        <f t="shared" si="658"/>
        <v>0.56921075520938391</v>
      </c>
    </row>
    <row r="42126" spans="1:4" x14ac:dyDescent="0.3">
      <c r="A42126" s="1">
        <v>44221.409375000003</v>
      </c>
      <c r="B42126">
        <v>1611539370</v>
      </c>
      <c r="C42126">
        <v>1088698872</v>
      </c>
      <c r="D42126" s="2">
        <f t="shared" si="658"/>
        <v>0.67556455167458929</v>
      </c>
    </row>
    <row r="42127" spans="1:4" x14ac:dyDescent="0.3">
      <c r="A42127" s="1">
        <v>44221.408680555556</v>
      </c>
      <c r="B42127">
        <v>1611539310</v>
      </c>
      <c r="C42127">
        <v>1147679168</v>
      </c>
      <c r="D42127" s="2">
        <f t="shared" si="658"/>
        <v>0.71216330925244387</v>
      </c>
    </row>
    <row r="42128" spans="1:4" x14ac:dyDescent="0.3">
      <c r="A42128" s="1">
        <v>44221.407986111109</v>
      </c>
      <c r="B42128">
        <v>1611539250</v>
      </c>
      <c r="C42128">
        <v>1495802280</v>
      </c>
      <c r="D42128" s="2">
        <f t="shared" si="658"/>
        <v>0.92818234492271912</v>
      </c>
    </row>
    <row r="42129" spans="1:4" x14ac:dyDescent="0.3">
      <c r="A42129" s="1">
        <v>44221.40729166667</v>
      </c>
      <c r="B42129">
        <v>1611539190</v>
      </c>
      <c r="C42129">
        <v>1093196512</v>
      </c>
      <c r="D42129" s="2">
        <f t="shared" si="658"/>
        <v>0.67835552419919742</v>
      </c>
    </row>
    <row r="42130" spans="1:4" x14ac:dyDescent="0.3">
      <c r="A42130" s="1">
        <v>44221.406597222223</v>
      </c>
      <c r="B42130">
        <v>1611539130</v>
      </c>
      <c r="C42130">
        <v>1578168536</v>
      </c>
      <c r="D42130" s="2">
        <f t="shared" si="658"/>
        <v>0.97929271875638535</v>
      </c>
    </row>
    <row r="42131" spans="1:4" x14ac:dyDescent="0.3">
      <c r="A42131" s="1">
        <v>44221.405902777777</v>
      </c>
      <c r="B42131">
        <v>1611539070</v>
      </c>
      <c r="C42131">
        <v>1475166784</v>
      </c>
      <c r="D42131" s="2">
        <f t="shared" si="658"/>
        <v>0.91537761104358462</v>
      </c>
    </row>
    <row r="42132" spans="1:4" x14ac:dyDescent="0.3">
      <c r="A42132" s="1">
        <v>44221.40520833333</v>
      </c>
      <c r="B42132">
        <v>1611539010</v>
      </c>
      <c r="C42132">
        <v>1529283272</v>
      </c>
      <c r="D42132" s="2">
        <f t="shared" si="658"/>
        <v>0.94895827064093219</v>
      </c>
    </row>
    <row r="42133" spans="1:4" x14ac:dyDescent="0.3">
      <c r="A42133" s="1">
        <v>44221.404513888891</v>
      </c>
      <c r="B42133">
        <v>1611538950</v>
      </c>
      <c r="C42133">
        <v>1288145280</v>
      </c>
      <c r="D42133" s="2">
        <f t="shared" si="658"/>
        <v>0.7993261844524453</v>
      </c>
    </row>
    <row r="42134" spans="1:4" x14ac:dyDescent="0.3">
      <c r="A42134" s="1">
        <v>44221.403819444444</v>
      </c>
      <c r="B42134">
        <v>1611538890</v>
      </c>
      <c r="C42134">
        <v>1290877352</v>
      </c>
      <c r="D42134" s="2">
        <f t="shared" si="658"/>
        <v>0.80102153290262823</v>
      </c>
    </row>
    <row r="42135" spans="1:4" x14ac:dyDescent="0.3">
      <c r="A42135" s="1">
        <v>44221.403124999997</v>
      </c>
      <c r="B42135">
        <v>1611538830</v>
      </c>
      <c r="C42135">
        <v>1052698688</v>
      </c>
      <c r="D42135" s="2">
        <f t="shared" si="658"/>
        <v>0.65322576682809441</v>
      </c>
    </row>
    <row r="42136" spans="1:4" x14ac:dyDescent="0.3">
      <c r="A42136" s="1">
        <v>44221.402430555558</v>
      </c>
      <c r="B42136">
        <v>1611538770</v>
      </c>
      <c r="C42136">
        <v>959053944</v>
      </c>
      <c r="D42136" s="2">
        <f t="shared" si="658"/>
        <v>0.59511689191318684</v>
      </c>
    </row>
    <row r="42137" spans="1:4" x14ac:dyDescent="0.3">
      <c r="A42137" s="1">
        <v>44221.401736111111</v>
      </c>
      <c r="B42137">
        <v>1611538710</v>
      </c>
      <c r="C42137">
        <v>1430707720</v>
      </c>
      <c r="D42137" s="2">
        <f t="shared" si="658"/>
        <v>0.88778985644099107</v>
      </c>
    </row>
    <row r="42138" spans="1:4" x14ac:dyDescent="0.3">
      <c r="A42138" s="1">
        <v>44221.401041666664</v>
      </c>
      <c r="B42138">
        <v>1611538650</v>
      </c>
      <c r="C42138">
        <v>1389730696</v>
      </c>
      <c r="D42138" s="2">
        <f t="shared" si="658"/>
        <v>0.86236262220580318</v>
      </c>
    </row>
    <row r="42139" spans="1:4" x14ac:dyDescent="0.3">
      <c r="A42139" s="1">
        <v>44221.400347222225</v>
      </c>
      <c r="B42139">
        <v>1611538590</v>
      </c>
      <c r="C42139">
        <v>1302881984</v>
      </c>
      <c r="D42139" s="2">
        <f t="shared" si="658"/>
        <v>0.80847085641306304</v>
      </c>
    </row>
    <row r="42140" spans="1:4" x14ac:dyDescent="0.3">
      <c r="A42140" s="1">
        <v>44221.399652777778</v>
      </c>
      <c r="B42140">
        <v>1611538530</v>
      </c>
      <c r="C42140">
        <v>1303664224</v>
      </c>
      <c r="D42140" s="2">
        <f t="shared" si="658"/>
        <v>0.80895628601569958</v>
      </c>
    </row>
    <row r="42141" spans="1:4" x14ac:dyDescent="0.3">
      <c r="A42141" s="1">
        <v>44221.398958333331</v>
      </c>
      <c r="B42141">
        <v>1611538470</v>
      </c>
      <c r="C42141">
        <v>1053080088</v>
      </c>
      <c r="D42141" s="2">
        <f t="shared" si="658"/>
        <v>0.65346258100807242</v>
      </c>
    </row>
    <row r="42142" spans="1:4" x14ac:dyDescent="0.3">
      <c r="A42142" s="1">
        <v>44221.398263888892</v>
      </c>
      <c r="B42142">
        <v>1611538410</v>
      </c>
      <c r="C42142">
        <v>849988320</v>
      </c>
      <c r="D42142" s="2">
        <f t="shared" si="658"/>
        <v>0.52743906985127331</v>
      </c>
    </row>
    <row r="42143" spans="1:4" x14ac:dyDescent="0.3">
      <c r="A42143" s="1">
        <v>44221.397569444445</v>
      </c>
      <c r="B42143">
        <v>1611538350</v>
      </c>
      <c r="C42143">
        <v>1229549432</v>
      </c>
      <c r="D42143" s="2">
        <f t="shared" si="658"/>
        <v>0.76296628746067385</v>
      </c>
    </row>
    <row r="42144" spans="1:4" x14ac:dyDescent="0.3">
      <c r="A42144" s="1">
        <v>44221.396874999999</v>
      </c>
      <c r="B42144">
        <v>1611538290</v>
      </c>
      <c r="C42144">
        <v>1480592640</v>
      </c>
      <c r="D42144" s="2">
        <f t="shared" si="658"/>
        <v>0.91874493407165647</v>
      </c>
    </row>
    <row r="42145" spans="1:4" x14ac:dyDescent="0.3">
      <c r="A42145" s="1">
        <v>44221.396180555559</v>
      </c>
      <c r="B42145">
        <v>1611538230</v>
      </c>
      <c r="C42145">
        <v>913791040</v>
      </c>
      <c r="D42145" s="2">
        <f t="shared" si="658"/>
        <v>0.56703032108645668</v>
      </c>
    </row>
    <row r="42146" spans="1:4" x14ac:dyDescent="0.3">
      <c r="A42146" s="1">
        <v>44221.395486111112</v>
      </c>
      <c r="B42146">
        <v>1611538170</v>
      </c>
      <c r="C42146">
        <v>1004977040</v>
      </c>
      <c r="D42146" s="2">
        <f t="shared" si="658"/>
        <v>0.62361355052483802</v>
      </c>
    </row>
    <row r="42147" spans="1:4" x14ac:dyDescent="0.3">
      <c r="A42147" s="1">
        <v>44221.394791666666</v>
      </c>
      <c r="B42147">
        <v>1611538110</v>
      </c>
      <c r="C42147">
        <v>1530367824</v>
      </c>
      <c r="D42147" s="2">
        <f t="shared" si="658"/>
        <v>0.94963179244951268</v>
      </c>
    </row>
    <row r="42148" spans="1:4" x14ac:dyDescent="0.3">
      <c r="A42148" s="1">
        <v>44221.394097222219</v>
      </c>
      <c r="B42148">
        <v>1611538050</v>
      </c>
      <c r="C42148">
        <v>1611015528</v>
      </c>
      <c r="D42148" s="2">
        <f t="shared" si="658"/>
        <v>0.99967576192197261</v>
      </c>
    </row>
    <row r="42149" spans="1:4" x14ac:dyDescent="0.3">
      <c r="A42149" s="1">
        <v>44221.39340277778</v>
      </c>
      <c r="B42149">
        <v>1611537990</v>
      </c>
      <c r="C42149">
        <v>1562952984</v>
      </c>
      <c r="D42149" s="2">
        <f t="shared" si="658"/>
        <v>0.96985177743157025</v>
      </c>
    </row>
    <row r="42150" spans="1:4" x14ac:dyDescent="0.3">
      <c r="A42150" s="1">
        <v>44221.392708333333</v>
      </c>
      <c r="B42150">
        <v>1611537930</v>
      </c>
      <c r="C42150">
        <v>1012763736</v>
      </c>
      <c r="D42150" s="2">
        <f t="shared" si="658"/>
        <v>0.62844548499084973</v>
      </c>
    </row>
    <row r="42151" spans="1:4" x14ac:dyDescent="0.3">
      <c r="A42151" s="1">
        <v>44221.392013888886</v>
      </c>
      <c r="B42151">
        <v>1611537870</v>
      </c>
      <c r="C42151">
        <v>815720320</v>
      </c>
      <c r="D42151" s="2">
        <f t="shared" si="658"/>
        <v>0.50617508603753758</v>
      </c>
    </row>
    <row r="42152" spans="1:4" x14ac:dyDescent="0.3">
      <c r="A42152" s="1">
        <v>44221.391319444447</v>
      </c>
      <c r="B42152">
        <v>1611537810</v>
      </c>
      <c r="C42152">
        <v>792471784</v>
      </c>
      <c r="D42152" s="2">
        <f t="shared" si="658"/>
        <v>0.49174879986216397</v>
      </c>
    </row>
    <row r="42153" spans="1:4" x14ac:dyDescent="0.3">
      <c r="A42153" s="1">
        <v>44221.390625</v>
      </c>
      <c r="B42153">
        <v>1611537750</v>
      </c>
      <c r="C42153">
        <v>783454056</v>
      </c>
      <c r="D42153" s="2">
        <f t="shared" si="658"/>
        <v>0.48615308949480085</v>
      </c>
    </row>
    <row r="42154" spans="1:4" x14ac:dyDescent="0.3">
      <c r="A42154" s="1">
        <v>44221.389930555553</v>
      </c>
      <c r="B42154">
        <v>1611537690</v>
      </c>
      <c r="C42154">
        <v>1277357672</v>
      </c>
      <c r="D42154" s="2">
        <f t="shared" si="658"/>
        <v>0.7926328251125172</v>
      </c>
    </row>
    <row r="42155" spans="1:4" x14ac:dyDescent="0.3">
      <c r="A42155" s="1">
        <v>44221.389236111114</v>
      </c>
      <c r="B42155">
        <v>1611537630</v>
      </c>
      <c r="C42155">
        <v>1443317464</v>
      </c>
      <c r="D42155" s="2">
        <f t="shared" si="658"/>
        <v>0.8956151175942445</v>
      </c>
    </row>
    <row r="42156" spans="1:4" x14ac:dyDescent="0.3">
      <c r="A42156" s="1">
        <v>44221.388541666667</v>
      </c>
      <c r="B42156">
        <v>1611537570</v>
      </c>
      <c r="C42156">
        <v>1183626736</v>
      </c>
      <c r="D42156" s="2">
        <f t="shared" si="658"/>
        <v>0.73447045730370408</v>
      </c>
    </row>
    <row r="42157" spans="1:4" x14ac:dyDescent="0.3">
      <c r="A42157" s="1">
        <v>44221.38784722222</v>
      </c>
      <c r="B42157">
        <v>1611537510</v>
      </c>
      <c r="C42157">
        <v>1374215440</v>
      </c>
      <c r="D42157" s="2">
        <f t="shared" si="658"/>
        <v>0.85273562140046</v>
      </c>
    </row>
    <row r="42158" spans="1:4" x14ac:dyDescent="0.3">
      <c r="A42158" s="1">
        <v>44221.387152777781</v>
      </c>
      <c r="B42158">
        <v>1611537450</v>
      </c>
      <c r="C42158">
        <v>1119626576</v>
      </c>
      <c r="D42158" s="2">
        <f t="shared" si="658"/>
        <v>0.69475678396428209</v>
      </c>
    </row>
    <row r="42159" spans="1:4" x14ac:dyDescent="0.3">
      <c r="A42159" s="1">
        <v>44221.386458333334</v>
      </c>
      <c r="B42159">
        <v>1611537390</v>
      </c>
      <c r="C42159">
        <v>1156509728</v>
      </c>
      <c r="D42159" s="2">
        <f t="shared" si="658"/>
        <v>0.71764374514450457</v>
      </c>
    </row>
    <row r="42160" spans="1:4" x14ac:dyDescent="0.3">
      <c r="A42160" s="1">
        <v>44221.385763888888</v>
      </c>
      <c r="B42160">
        <v>1611537330</v>
      </c>
      <c r="C42160">
        <v>1340261968</v>
      </c>
      <c r="D42160" s="2">
        <f t="shared" si="658"/>
        <v>0.8316667216141993</v>
      </c>
    </row>
    <row r="42161" spans="1:4" x14ac:dyDescent="0.3">
      <c r="A42161" s="1">
        <v>44221.385069444441</v>
      </c>
      <c r="B42161">
        <v>1611537270</v>
      </c>
      <c r="C42161">
        <v>1277744240</v>
      </c>
      <c r="D42161" s="2">
        <f t="shared" si="658"/>
        <v>0.79287290699767687</v>
      </c>
    </row>
    <row r="42162" spans="1:4" x14ac:dyDescent="0.3">
      <c r="A42162" s="1">
        <v>44221.384375000001</v>
      </c>
      <c r="B42162">
        <v>1611537210</v>
      </c>
      <c r="C42162">
        <v>1005454328</v>
      </c>
      <c r="D42162" s="2">
        <f t="shared" si="658"/>
        <v>0.62391009140893494</v>
      </c>
    </row>
    <row r="42163" spans="1:4" x14ac:dyDescent="0.3">
      <c r="A42163" s="1">
        <v>44221.383680555555</v>
      </c>
      <c r="B42163">
        <v>1611537150</v>
      </c>
      <c r="C42163">
        <v>890806424</v>
      </c>
      <c r="D42163" s="2">
        <f t="shared" si="658"/>
        <v>0.55276815926955203</v>
      </c>
    </row>
    <row r="42164" spans="1:4" x14ac:dyDescent="0.3">
      <c r="A42164" s="1">
        <v>44221.382986111108</v>
      </c>
      <c r="B42164">
        <v>1611537090</v>
      </c>
      <c r="C42164">
        <v>1357957160</v>
      </c>
      <c r="D42164" s="2">
        <f t="shared" si="658"/>
        <v>0.84264716488777802</v>
      </c>
    </row>
    <row r="42165" spans="1:4" x14ac:dyDescent="0.3">
      <c r="A42165" s="1">
        <v>44221.382291666669</v>
      </c>
      <c r="B42165">
        <v>1611537030</v>
      </c>
      <c r="C42165">
        <v>979905560</v>
      </c>
      <c r="D42165" s="2">
        <f t="shared" si="658"/>
        <v>0.60805649622584224</v>
      </c>
    </row>
    <row r="42166" spans="1:4" x14ac:dyDescent="0.3">
      <c r="A42166" s="1">
        <v>44221.381597222222</v>
      </c>
      <c r="B42166">
        <v>1611536970</v>
      </c>
      <c r="C42166">
        <v>1188730856</v>
      </c>
      <c r="D42166" s="2">
        <f t="shared" si="658"/>
        <v>0.73763796805728876</v>
      </c>
    </row>
    <row r="42167" spans="1:4" x14ac:dyDescent="0.3">
      <c r="A42167" s="1">
        <v>44221.380902777775</v>
      </c>
      <c r="B42167">
        <v>1611536910</v>
      </c>
      <c r="C42167">
        <v>1086398320</v>
      </c>
      <c r="D42167" s="2">
        <f t="shared" si="658"/>
        <v>0.67413803137776096</v>
      </c>
    </row>
    <row r="42168" spans="1:4" x14ac:dyDescent="0.3">
      <c r="A42168" s="1">
        <v>44221.380208333336</v>
      </c>
      <c r="B42168">
        <v>1611536850</v>
      </c>
      <c r="C42168">
        <v>1254635264</v>
      </c>
      <c r="D42168" s="2">
        <f t="shared" si="658"/>
        <v>0.77853340058590659</v>
      </c>
    </row>
    <row r="42169" spans="1:4" x14ac:dyDescent="0.3">
      <c r="A42169" s="1">
        <v>44221.379513888889</v>
      </c>
      <c r="B42169">
        <v>1611536790</v>
      </c>
      <c r="C42169">
        <v>952797776</v>
      </c>
      <c r="D42169" s="2">
        <f t="shared" si="658"/>
        <v>0.59123551005000641</v>
      </c>
    </row>
    <row r="42170" spans="1:4" x14ac:dyDescent="0.3">
      <c r="A42170" s="1">
        <v>44221.378819444442</v>
      </c>
      <c r="B42170">
        <v>1611536730</v>
      </c>
      <c r="C42170">
        <v>839929536</v>
      </c>
      <c r="D42170" s="2">
        <f t="shared" si="658"/>
        <v>0.52119788544937473</v>
      </c>
    </row>
    <row r="42171" spans="1:4" x14ac:dyDescent="0.3">
      <c r="A42171" s="1">
        <v>44221.378125000003</v>
      </c>
      <c r="B42171">
        <v>1611536670</v>
      </c>
      <c r="C42171">
        <v>1348575224</v>
      </c>
      <c r="D42171" s="2">
        <f t="shared" si="658"/>
        <v>0.83682565163099887</v>
      </c>
    </row>
    <row r="42172" spans="1:4" x14ac:dyDescent="0.3">
      <c r="A42172" s="1">
        <v>44221.377430555556</v>
      </c>
      <c r="B42172">
        <v>1611536610</v>
      </c>
      <c r="C42172">
        <v>1310180392</v>
      </c>
      <c r="D42172" s="2">
        <f t="shared" si="658"/>
        <v>0.81300069999650826</v>
      </c>
    </row>
    <row r="42173" spans="1:4" x14ac:dyDescent="0.3">
      <c r="A42173" s="1">
        <v>44221.376736111109</v>
      </c>
      <c r="B42173">
        <v>1611536550</v>
      </c>
      <c r="C42173">
        <v>972998832</v>
      </c>
      <c r="D42173" s="2">
        <f t="shared" si="658"/>
        <v>0.6037708744489847</v>
      </c>
    </row>
    <row r="42174" spans="1:4" x14ac:dyDescent="0.3">
      <c r="A42174" s="1">
        <v>44221.37604166667</v>
      </c>
      <c r="B42174">
        <v>1611536490</v>
      </c>
      <c r="C42174">
        <v>1013426000</v>
      </c>
      <c r="D42174" s="2">
        <f t="shared" si="658"/>
        <v>0.62885699845369314</v>
      </c>
    </row>
    <row r="42175" spans="1:4" x14ac:dyDescent="0.3">
      <c r="A42175" s="1">
        <v>44221.375347222223</v>
      </c>
      <c r="B42175">
        <v>1611536430</v>
      </c>
      <c r="C42175">
        <v>1122627992</v>
      </c>
      <c r="D42175" s="2">
        <f t="shared" si="658"/>
        <v>0.69661967989144369</v>
      </c>
    </row>
    <row r="42176" spans="1:4" x14ac:dyDescent="0.3">
      <c r="A42176" s="1">
        <v>44221.374652777777</v>
      </c>
      <c r="B42176">
        <v>1611536370</v>
      </c>
      <c r="C42176">
        <v>1376151536</v>
      </c>
      <c r="D42176" s="2">
        <f t="shared" si="658"/>
        <v>0.85393762227035563</v>
      </c>
    </row>
    <row r="42177" spans="1:4" x14ac:dyDescent="0.3">
      <c r="A42177" s="1">
        <v>44221.37395833333</v>
      </c>
      <c r="B42177">
        <v>1611536310</v>
      </c>
      <c r="C42177">
        <v>1078672968</v>
      </c>
      <c r="D42177" s="2">
        <f t="shared" si="658"/>
        <v>0.66934450145898361</v>
      </c>
    </row>
    <row r="42178" spans="1:4" x14ac:dyDescent="0.3">
      <c r="A42178" s="1">
        <v>44221.373263888891</v>
      </c>
      <c r="B42178">
        <v>1611536250</v>
      </c>
      <c r="C42178">
        <v>1195376680</v>
      </c>
      <c r="D42178" s="2">
        <f t="shared" si="658"/>
        <v>0.74176220361161593</v>
      </c>
    </row>
    <row r="42179" spans="1:4" x14ac:dyDescent="0.3">
      <c r="A42179" s="1">
        <v>44221.372569444444</v>
      </c>
      <c r="B42179">
        <v>1611536190</v>
      </c>
      <c r="C42179">
        <v>944210848</v>
      </c>
      <c r="D42179" s="2">
        <f t="shared" ref="D42179:D42242" si="659">C42179/B42179</f>
        <v>0.58590731865599621</v>
      </c>
    </row>
    <row r="42180" spans="1:4" x14ac:dyDescent="0.3">
      <c r="A42180" s="1">
        <v>44221.371874999997</v>
      </c>
      <c r="B42180">
        <v>1611536130</v>
      </c>
      <c r="C42180">
        <v>1012832112</v>
      </c>
      <c r="D42180" s="2">
        <f t="shared" si="659"/>
        <v>0.62848861601384021</v>
      </c>
    </row>
    <row r="42181" spans="1:4" x14ac:dyDescent="0.3">
      <c r="A42181" s="1">
        <v>44221.371180555558</v>
      </c>
      <c r="B42181">
        <v>1611536070</v>
      </c>
      <c r="C42181">
        <v>1295648744</v>
      </c>
      <c r="D42181" s="2">
        <f t="shared" si="659"/>
        <v>0.80398370729610791</v>
      </c>
    </row>
    <row r="42182" spans="1:4" x14ac:dyDescent="0.3">
      <c r="A42182" s="1">
        <v>44221.370486111111</v>
      </c>
      <c r="B42182">
        <v>1611536010</v>
      </c>
      <c r="C42182">
        <v>1262024936</v>
      </c>
      <c r="D42182" s="2">
        <f t="shared" si="659"/>
        <v>0.78311929002442826</v>
      </c>
    </row>
    <row r="42183" spans="1:4" x14ac:dyDescent="0.3">
      <c r="A42183" s="1">
        <v>44221.369791666664</v>
      </c>
      <c r="B42183">
        <v>1611535950</v>
      </c>
      <c r="C42183">
        <v>1588420664</v>
      </c>
      <c r="D42183" s="2">
        <f t="shared" si="659"/>
        <v>0.98565636342149243</v>
      </c>
    </row>
    <row r="42184" spans="1:4" x14ac:dyDescent="0.3">
      <c r="A42184" s="1">
        <v>44221.369097222225</v>
      </c>
      <c r="B42184">
        <v>1611535890</v>
      </c>
      <c r="C42184">
        <v>1248460432</v>
      </c>
      <c r="D42184" s="2">
        <f t="shared" si="659"/>
        <v>0.77470222025275526</v>
      </c>
    </row>
    <row r="42185" spans="1:4" x14ac:dyDescent="0.3">
      <c r="A42185" s="1">
        <v>44221.368402777778</v>
      </c>
      <c r="B42185">
        <v>1611535830</v>
      </c>
      <c r="C42185">
        <v>815927040</v>
      </c>
      <c r="D42185" s="2">
        <f t="shared" si="659"/>
        <v>0.50630400194080694</v>
      </c>
    </row>
    <row r="42186" spans="1:4" x14ac:dyDescent="0.3">
      <c r="A42186" s="1">
        <v>44221.367708333331</v>
      </c>
      <c r="B42186">
        <v>1611535770</v>
      </c>
      <c r="C42186">
        <v>1242785736</v>
      </c>
      <c r="D42186" s="2">
        <f t="shared" si="659"/>
        <v>0.77118098098436871</v>
      </c>
    </row>
    <row r="42187" spans="1:4" x14ac:dyDescent="0.3">
      <c r="A42187" s="1">
        <v>44221.367013888892</v>
      </c>
      <c r="B42187">
        <v>1611535710</v>
      </c>
      <c r="C42187">
        <v>1112286880</v>
      </c>
      <c r="D42187" s="2">
        <f t="shared" si="659"/>
        <v>0.69020306102928364</v>
      </c>
    </row>
    <row r="42188" spans="1:4" x14ac:dyDescent="0.3">
      <c r="A42188" s="1">
        <v>44221.366319444445</v>
      </c>
      <c r="B42188">
        <v>1611535650</v>
      </c>
      <c r="C42188">
        <v>1380420000</v>
      </c>
      <c r="D42188" s="2">
        <f t="shared" si="659"/>
        <v>0.85658669729087289</v>
      </c>
    </row>
    <row r="42189" spans="1:4" x14ac:dyDescent="0.3">
      <c r="A42189" s="1">
        <v>44221.365624999999</v>
      </c>
      <c r="B42189">
        <v>1611535590</v>
      </c>
      <c r="C42189">
        <v>1362149184</v>
      </c>
      <c r="D42189" s="2">
        <f t="shared" si="659"/>
        <v>0.84524920979250606</v>
      </c>
    </row>
    <row r="42190" spans="1:4" x14ac:dyDescent="0.3">
      <c r="A42190" s="1">
        <v>44221.364930555559</v>
      </c>
      <c r="B42190">
        <v>1611535530</v>
      </c>
      <c r="C42190">
        <v>1294204624</v>
      </c>
      <c r="D42190" s="2">
        <f t="shared" si="659"/>
        <v>0.80308786241901842</v>
      </c>
    </row>
    <row r="42191" spans="1:4" x14ac:dyDescent="0.3">
      <c r="A42191" s="1">
        <v>44221.364236111112</v>
      </c>
      <c r="B42191">
        <v>1611535470</v>
      </c>
      <c r="C42191">
        <v>916865464</v>
      </c>
      <c r="D42191" s="2">
        <f t="shared" si="659"/>
        <v>0.56893905288972635</v>
      </c>
    </row>
    <row r="42192" spans="1:4" x14ac:dyDescent="0.3">
      <c r="A42192" s="1">
        <v>44221.363541666666</v>
      </c>
      <c r="B42192">
        <v>1611535410</v>
      </c>
      <c r="C42192">
        <v>986159024</v>
      </c>
      <c r="D42192" s="2">
        <f t="shared" si="659"/>
        <v>0.6119375459457016</v>
      </c>
    </row>
    <row r="42193" spans="1:4" x14ac:dyDescent="0.3">
      <c r="A42193" s="1">
        <v>44221.362847222219</v>
      </c>
      <c r="B42193">
        <v>1611535350</v>
      </c>
      <c r="C42193">
        <v>899129440</v>
      </c>
      <c r="D42193" s="2">
        <f t="shared" si="659"/>
        <v>0.55793342665427725</v>
      </c>
    </row>
    <row r="42194" spans="1:4" x14ac:dyDescent="0.3">
      <c r="A42194" s="1">
        <v>44221.36215277778</v>
      </c>
      <c r="B42194">
        <v>1611535290</v>
      </c>
      <c r="C42194">
        <v>1474748376</v>
      </c>
      <c r="D42194" s="2">
        <f t="shared" si="659"/>
        <v>0.91512012498342499</v>
      </c>
    </row>
    <row r="42195" spans="1:4" x14ac:dyDescent="0.3">
      <c r="A42195" s="1">
        <v>44221.361458333333</v>
      </c>
      <c r="B42195">
        <v>1611535230</v>
      </c>
      <c r="C42195">
        <v>1200690472</v>
      </c>
      <c r="D42195" s="2">
        <f t="shared" si="659"/>
        <v>0.74506002081009426</v>
      </c>
    </row>
    <row r="42196" spans="1:4" x14ac:dyDescent="0.3">
      <c r="A42196" s="1">
        <v>44221.360763888886</v>
      </c>
      <c r="B42196">
        <v>1611535170</v>
      </c>
      <c r="C42196">
        <v>1532949712</v>
      </c>
      <c r="D42196" s="2">
        <f t="shared" si="659"/>
        <v>0.95123565438537716</v>
      </c>
    </row>
    <row r="42197" spans="1:4" x14ac:dyDescent="0.3">
      <c r="A42197" s="1">
        <v>44221.360069444447</v>
      </c>
      <c r="B42197">
        <v>1611535110</v>
      </c>
      <c r="C42197">
        <v>1282571168</v>
      </c>
      <c r="D42197" s="2">
        <f t="shared" si="659"/>
        <v>0.79586920572894004</v>
      </c>
    </row>
    <row r="42198" spans="1:4" x14ac:dyDescent="0.3">
      <c r="A42198" s="1">
        <v>44221.359375</v>
      </c>
      <c r="B42198">
        <v>1611535050</v>
      </c>
      <c r="C42198">
        <v>858605544</v>
      </c>
      <c r="D42198" s="2">
        <f t="shared" si="659"/>
        <v>0.53278738430169426</v>
      </c>
    </row>
    <row r="42199" spans="1:4" x14ac:dyDescent="0.3">
      <c r="A42199" s="1">
        <v>44221.358680555553</v>
      </c>
      <c r="B42199">
        <v>1611534990</v>
      </c>
      <c r="C42199">
        <v>1219100928</v>
      </c>
      <c r="D42199" s="2">
        <f t="shared" si="659"/>
        <v>0.75648430568671676</v>
      </c>
    </row>
    <row r="42200" spans="1:4" x14ac:dyDescent="0.3">
      <c r="A42200" s="1">
        <v>44221.357986111114</v>
      </c>
      <c r="B42200">
        <v>1611534930</v>
      </c>
      <c r="C42200">
        <v>1271152176</v>
      </c>
      <c r="D42200" s="2">
        <f t="shared" si="659"/>
        <v>0.78878350840338285</v>
      </c>
    </row>
    <row r="42201" spans="1:4" x14ac:dyDescent="0.3">
      <c r="A42201" s="1">
        <v>44221.357291666667</v>
      </c>
      <c r="B42201">
        <v>1611534870</v>
      </c>
      <c r="C42201">
        <v>1345009616</v>
      </c>
      <c r="D42201" s="2">
        <f t="shared" si="659"/>
        <v>0.83461403227346853</v>
      </c>
    </row>
    <row r="42202" spans="1:4" x14ac:dyDescent="0.3">
      <c r="A42202" s="1">
        <v>44221.35659722222</v>
      </c>
      <c r="B42202">
        <v>1611534810</v>
      </c>
      <c r="C42202">
        <v>1196205528</v>
      </c>
      <c r="D42202" s="2">
        <f t="shared" si="659"/>
        <v>0.7422771885392907</v>
      </c>
    </row>
    <row r="42203" spans="1:4" x14ac:dyDescent="0.3">
      <c r="A42203" s="1">
        <v>44221.355902777781</v>
      </c>
      <c r="B42203">
        <v>1611534750</v>
      </c>
      <c r="C42203">
        <v>986844904</v>
      </c>
      <c r="D42203" s="2">
        <f t="shared" si="659"/>
        <v>0.61236340327132255</v>
      </c>
    </row>
    <row r="42204" spans="1:4" x14ac:dyDescent="0.3">
      <c r="A42204" s="1">
        <v>44221.355208333334</v>
      </c>
      <c r="B42204">
        <v>1611534690</v>
      </c>
      <c r="C42204">
        <v>1189552552</v>
      </c>
      <c r="D42204" s="2">
        <f t="shared" si="659"/>
        <v>0.73814889582054233</v>
      </c>
    </row>
    <row r="42205" spans="1:4" x14ac:dyDescent="0.3">
      <c r="A42205" s="1">
        <v>44221.354513888888</v>
      </c>
      <c r="B42205">
        <v>1611534630</v>
      </c>
      <c r="C42205">
        <v>1048825080</v>
      </c>
      <c r="D42205" s="2">
        <f t="shared" si="659"/>
        <v>0.65082379272234436</v>
      </c>
    </row>
    <row r="42206" spans="1:4" x14ac:dyDescent="0.3">
      <c r="A42206" s="1">
        <v>44221.353819444441</v>
      </c>
      <c r="B42206">
        <v>1611534570</v>
      </c>
      <c r="C42206">
        <v>1162168384</v>
      </c>
      <c r="D42206" s="2">
        <f t="shared" si="659"/>
        <v>0.72115634726967104</v>
      </c>
    </row>
    <row r="42207" spans="1:4" x14ac:dyDescent="0.3">
      <c r="A42207" s="1">
        <v>44221.353125000001</v>
      </c>
      <c r="B42207">
        <v>1611534510</v>
      </c>
      <c r="C42207">
        <v>1037605440</v>
      </c>
      <c r="D42207" s="2">
        <f t="shared" si="659"/>
        <v>0.64386175633309894</v>
      </c>
    </row>
    <row r="42208" spans="1:4" x14ac:dyDescent="0.3">
      <c r="A42208" s="1">
        <v>44221.352430555555</v>
      </c>
      <c r="B42208">
        <v>1611534450</v>
      </c>
      <c r="C42208">
        <v>933895696</v>
      </c>
      <c r="D42208" s="2">
        <f t="shared" si="659"/>
        <v>0.57950712502608925</v>
      </c>
    </row>
    <row r="42209" spans="1:4" x14ac:dyDescent="0.3">
      <c r="A42209" s="1">
        <v>44221.351736111108</v>
      </c>
      <c r="B42209">
        <v>1611534390</v>
      </c>
      <c r="C42209">
        <v>1192429736</v>
      </c>
      <c r="D42209" s="2">
        <f t="shared" si="659"/>
        <v>0.73993440251684606</v>
      </c>
    </row>
    <row r="42210" spans="1:4" x14ac:dyDescent="0.3">
      <c r="A42210" s="1">
        <v>44221.351041666669</v>
      </c>
      <c r="B42210">
        <v>1611534330</v>
      </c>
      <c r="C42210">
        <v>1236851080</v>
      </c>
      <c r="D42210" s="2">
        <f t="shared" si="659"/>
        <v>0.76749905786989969</v>
      </c>
    </row>
    <row r="42211" spans="1:4" x14ac:dyDescent="0.3">
      <c r="A42211" s="1">
        <v>44221.350347222222</v>
      </c>
      <c r="B42211">
        <v>1611534270</v>
      </c>
      <c r="C42211">
        <v>1432368448</v>
      </c>
      <c r="D42211" s="2">
        <f t="shared" si="659"/>
        <v>0.88882282844658345</v>
      </c>
    </row>
    <row r="42212" spans="1:4" x14ac:dyDescent="0.3">
      <c r="A42212" s="1">
        <v>44221.349652777775</v>
      </c>
      <c r="B42212">
        <v>1611534210</v>
      </c>
      <c r="C42212">
        <v>1182358112</v>
      </c>
      <c r="D42212" s="2">
        <f t="shared" si="659"/>
        <v>0.73368477359224038</v>
      </c>
    </row>
    <row r="42213" spans="1:4" x14ac:dyDescent="0.3">
      <c r="A42213" s="1">
        <v>44221.348958333336</v>
      </c>
      <c r="B42213">
        <v>1611534150</v>
      </c>
      <c r="C42213">
        <v>1565641720</v>
      </c>
      <c r="D42213" s="2">
        <f t="shared" si="659"/>
        <v>0.97152252094688774</v>
      </c>
    </row>
    <row r="42214" spans="1:4" x14ac:dyDescent="0.3">
      <c r="A42214" s="1">
        <v>44221.348263888889</v>
      </c>
      <c r="B42214">
        <v>1611534090</v>
      </c>
      <c r="C42214">
        <v>1386914528</v>
      </c>
      <c r="D42214" s="2">
        <f t="shared" si="659"/>
        <v>0.86061755479215463</v>
      </c>
    </row>
    <row r="42215" spans="1:4" x14ac:dyDescent="0.3">
      <c r="A42215" s="1">
        <v>44221.347569444442</v>
      </c>
      <c r="B42215">
        <v>1611534030</v>
      </c>
      <c r="C42215">
        <v>1271313392</v>
      </c>
      <c r="D42215" s="2">
        <f t="shared" si="659"/>
        <v>0.78888398776164848</v>
      </c>
    </row>
    <row r="42216" spans="1:4" x14ac:dyDescent="0.3">
      <c r="A42216" s="1">
        <v>44221.346875000003</v>
      </c>
      <c r="B42216">
        <v>1611533970</v>
      </c>
      <c r="C42216">
        <v>1156744432</v>
      </c>
      <c r="D42216" s="2">
        <f t="shared" si="659"/>
        <v>0.71779090824874137</v>
      </c>
    </row>
    <row r="42217" spans="1:4" x14ac:dyDescent="0.3">
      <c r="A42217" s="1">
        <v>44221.346180555556</v>
      </c>
      <c r="B42217">
        <v>1611533910</v>
      </c>
      <c r="C42217">
        <v>1227055976</v>
      </c>
      <c r="D42217" s="2">
        <f t="shared" si="659"/>
        <v>0.76142113323572569</v>
      </c>
    </row>
    <row r="42218" spans="1:4" x14ac:dyDescent="0.3">
      <c r="A42218" s="1">
        <v>44221.345486111109</v>
      </c>
      <c r="B42218">
        <v>1611533850</v>
      </c>
      <c r="C42218">
        <v>1299591128</v>
      </c>
      <c r="D42218" s="2">
        <f t="shared" si="659"/>
        <v>0.80643116990685615</v>
      </c>
    </row>
    <row r="42219" spans="1:4" x14ac:dyDescent="0.3">
      <c r="A42219" s="1">
        <v>44221.34479166667</v>
      </c>
      <c r="B42219">
        <v>1611533790</v>
      </c>
      <c r="C42219">
        <v>944396128</v>
      </c>
      <c r="D42219" s="2">
        <f t="shared" si="659"/>
        <v>0.58602316244327712</v>
      </c>
    </row>
    <row r="42220" spans="1:4" x14ac:dyDescent="0.3">
      <c r="A42220" s="1">
        <v>44221.344097222223</v>
      </c>
      <c r="B42220">
        <v>1611533730</v>
      </c>
      <c r="C42220">
        <v>1196430448</v>
      </c>
      <c r="D42220" s="2">
        <f t="shared" si="659"/>
        <v>0.74241725489667532</v>
      </c>
    </row>
    <row r="42221" spans="1:4" x14ac:dyDescent="0.3">
      <c r="A42221" s="1">
        <v>44221.343402777777</v>
      </c>
      <c r="B42221">
        <v>1611533670</v>
      </c>
      <c r="C42221">
        <v>1104775080</v>
      </c>
      <c r="D42221" s="2">
        <f t="shared" si="659"/>
        <v>0.68554266073758174</v>
      </c>
    </row>
    <row r="42222" spans="1:4" x14ac:dyDescent="0.3">
      <c r="A42222" s="1">
        <v>44221.34270833333</v>
      </c>
      <c r="B42222">
        <v>1611533610</v>
      </c>
      <c r="C42222">
        <v>924355520</v>
      </c>
      <c r="D42222" s="2">
        <f t="shared" si="659"/>
        <v>0.57358749098630346</v>
      </c>
    </row>
    <row r="42223" spans="1:4" x14ac:dyDescent="0.3">
      <c r="A42223" s="1">
        <v>44221.342013888891</v>
      </c>
      <c r="B42223">
        <v>1611533550</v>
      </c>
      <c r="C42223">
        <v>1367782064</v>
      </c>
      <c r="D42223" s="2">
        <f t="shared" si="659"/>
        <v>0.84874563362332733</v>
      </c>
    </row>
    <row r="42224" spans="1:4" x14ac:dyDescent="0.3">
      <c r="A42224" s="1">
        <v>44221.341319444444</v>
      </c>
      <c r="B42224">
        <v>1611533490</v>
      </c>
      <c r="C42224">
        <v>1468589336</v>
      </c>
      <c r="D42224" s="2">
        <f t="shared" si="659"/>
        <v>0.91129929667176823</v>
      </c>
    </row>
    <row r="42225" spans="1:4" x14ac:dyDescent="0.3">
      <c r="A42225" s="1">
        <v>44221.340624999997</v>
      </c>
      <c r="B42225">
        <v>1611533430</v>
      </c>
      <c r="C42225">
        <v>1323450496</v>
      </c>
      <c r="D42225" s="2">
        <f t="shared" si="659"/>
        <v>0.82123676205711726</v>
      </c>
    </row>
    <row r="42226" spans="1:4" x14ac:dyDescent="0.3">
      <c r="A42226" s="1">
        <v>44221.339930555558</v>
      </c>
      <c r="B42226">
        <v>1611533370</v>
      </c>
      <c r="C42226">
        <v>1280075376</v>
      </c>
      <c r="D42226" s="2">
        <f t="shared" si="659"/>
        <v>0.79432135866972464</v>
      </c>
    </row>
    <row r="42227" spans="1:4" x14ac:dyDescent="0.3">
      <c r="A42227" s="1">
        <v>44221.339236111111</v>
      </c>
      <c r="B42227">
        <v>1611533310</v>
      </c>
      <c r="C42227">
        <v>1052528720</v>
      </c>
      <c r="D42227" s="2">
        <f t="shared" si="659"/>
        <v>0.65312253458788261</v>
      </c>
    </row>
    <row r="42228" spans="1:4" x14ac:dyDescent="0.3">
      <c r="A42228" s="1">
        <v>44221.338541666664</v>
      </c>
      <c r="B42228">
        <v>1611533250</v>
      </c>
      <c r="C42228">
        <v>917001912</v>
      </c>
      <c r="D42228" s="2">
        <f t="shared" si="659"/>
        <v>0.56902450632030088</v>
      </c>
    </row>
    <row r="42229" spans="1:4" x14ac:dyDescent="0.3">
      <c r="A42229" s="1">
        <v>44221.337847222225</v>
      </c>
      <c r="B42229">
        <v>1611533190</v>
      </c>
      <c r="C42229">
        <v>917060728</v>
      </c>
      <c r="D42229" s="2">
        <f t="shared" si="659"/>
        <v>0.56906102442730333</v>
      </c>
    </row>
    <row r="42230" spans="1:4" x14ac:dyDescent="0.3">
      <c r="A42230" s="1">
        <v>44221.337152777778</v>
      </c>
      <c r="B42230">
        <v>1611533130</v>
      </c>
      <c r="C42230">
        <v>1460177248</v>
      </c>
      <c r="D42230" s="2">
        <f t="shared" si="659"/>
        <v>0.90607957156921748</v>
      </c>
    </row>
    <row r="42231" spans="1:4" x14ac:dyDescent="0.3">
      <c r="A42231" s="1">
        <v>44221.336458333331</v>
      </c>
      <c r="B42231">
        <v>1611533070</v>
      </c>
      <c r="C42231">
        <v>1105859280</v>
      </c>
      <c r="D42231" s="2">
        <f t="shared" si="659"/>
        <v>0.68621569149679318</v>
      </c>
    </row>
    <row r="42232" spans="1:4" x14ac:dyDescent="0.3">
      <c r="A42232" s="1">
        <v>44221.335763888892</v>
      </c>
      <c r="B42232">
        <v>1611533010</v>
      </c>
      <c r="C42232">
        <v>1042797352</v>
      </c>
      <c r="D42232" s="2">
        <f t="shared" si="659"/>
        <v>0.6470840780357332</v>
      </c>
    </row>
    <row r="42233" spans="1:4" x14ac:dyDescent="0.3">
      <c r="A42233" s="1">
        <v>44221.335069444445</v>
      </c>
      <c r="B42233">
        <v>1611532950</v>
      </c>
      <c r="C42233">
        <v>814082536</v>
      </c>
      <c r="D42233" s="2">
        <f t="shared" si="659"/>
        <v>0.50516034189682568</v>
      </c>
    </row>
    <row r="42234" spans="1:4" x14ac:dyDescent="0.3">
      <c r="A42234" s="1">
        <v>44221.334374999999</v>
      </c>
      <c r="B42234">
        <v>1611532890</v>
      </c>
      <c r="C42234">
        <v>1032770368</v>
      </c>
      <c r="D42234" s="2">
        <f t="shared" si="659"/>
        <v>0.64086210986360947</v>
      </c>
    </row>
    <row r="42235" spans="1:4" x14ac:dyDescent="0.3">
      <c r="A42235" s="1">
        <v>44221.333680555559</v>
      </c>
      <c r="B42235">
        <v>1611532830</v>
      </c>
      <c r="C42235">
        <v>1549668904</v>
      </c>
      <c r="D42235" s="2">
        <f t="shared" si="659"/>
        <v>0.96161174947953121</v>
      </c>
    </row>
    <row r="42236" spans="1:4" x14ac:dyDescent="0.3">
      <c r="A42236" s="1">
        <v>44221.332986111112</v>
      </c>
      <c r="B42236">
        <v>1611532770</v>
      </c>
      <c r="C42236">
        <v>1155639432</v>
      </c>
      <c r="D42236" s="2">
        <f t="shared" si="659"/>
        <v>0.71710576012673943</v>
      </c>
    </row>
    <row r="42237" spans="1:4" x14ac:dyDescent="0.3">
      <c r="A42237" s="1">
        <v>44221.332291666666</v>
      </c>
      <c r="B42237">
        <v>1611532710</v>
      </c>
      <c r="C42237">
        <v>1071282184</v>
      </c>
      <c r="D42237" s="2">
        <f t="shared" si="659"/>
        <v>0.66475981365590775</v>
      </c>
    </row>
    <row r="42238" spans="1:4" x14ac:dyDescent="0.3">
      <c r="A42238" s="1">
        <v>44221.331597222219</v>
      </c>
      <c r="B42238">
        <v>1611532650</v>
      </c>
      <c r="C42238">
        <v>965701464</v>
      </c>
      <c r="D42238" s="2">
        <f t="shared" si="659"/>
        <v>0.59924411956530943</v>
      </c>
    </row>
    <row r="42239" spans="1:4" x14ac:dyDescent="0.3">
      <c r="A42239" s="1">
        <v>44221.33090277778</v>
      </c>
      <c r="B42239">
        <v>1611532590</v>
      </c>
      <c r="C42239">
        <v>828300176</v>
      </c>
      <c r="D42239" s="2">
        <f t="shared" si="659"/>
        <v>0.51398288879779963</v>
      </c>
    </row>
    <row r="42240" spans="1:4" x14ac:dyDescent="0.3">
      <c r="A42240" s="1">
        <v>44221.330208333333</v>
      </c>
      <c r="B42240">
        <v>1611532530</v>
      </c>
      <c r="C42240">
        <v>1400334240</v>
      </c>
      <c r="D42240" s="2">
        <f t="shared" si="659"/>
        <v>0.86894568612896694</v>
      </c>
    </row>
    <row r="42241" spans="1:4" x14ac:dyDescent="0.3">
      <c r="A42241" s="1">
        <v>44221.329513888886</v>
      </c>
      <c r="B42241">
        <v>1611532470</v>
      </c>
      <c r="C42241">
        <v>1331127288</v>
      </c>
      <c r="D42241" s="2">
        <f t="shared" si="659"/>
        <v>0.82600091079765836</v>
      </c>
    </row>
    <row r="42242" spans="1:4" x14ac:dyDescent="0.3">
      <c r="A42242" s="1">
        <v>44221.328819444447</v>
      </c>
      <c r="B42242">
        <v>1611532410</v>
      </c>
      <c r="C42242">
        <v>809144712</v>
      </c>
      <c r="D42242" s="2">
        <f t="shared" si="659"/>
        <v>0.50209645613022458</v>
      </c>
    </row>
    <row r="42243" spans="1:4" x14ac:dyDescent="0.3">
      <c r="A42243" s="1">
        <v>44221.328125</v>
      </c>
      <c r="B42243">
        <v>1611532350</v>
      </c>
      <c r="C42243">
        <v>791533696</v>
      </c>
      <c r="D42243" s="2">
        <f t="shared" ref="D42243:D42306" si="660">C42243/B42243</f>
        <v>0.49116835662653624</v>
      </c>
    </row>
    <row r="42244" spans="1:4" x14ac:dyDescent="0.3">
      <c r="A42244" s="1">
        <v>44221.327430555553</v>
      </c>
      <c r="B42244">
        <v>1611532290</v>
      </c>
      <c r="C42244">
        <v>1572696256</v>
      </c>
      <c r="D42244" s="2">
        <f t="shared" si="660"/>
        <v>0.97590117539624355</v>
      </c>
    </row>
    <row r="42245" spans="1:4" x14ac:dyDescent="0.3">
      <c r="A42245" s="1">
        <v>44221.326736111114</v>
      </c>
      <c r="B42245">
        <v>1611532230</v>
      </c>
      <c r="C42245">
        <v>1172867568</v>
      </c>
      <c r="D42245" s="2">
        <f t="shared" si="660"/>
        <v>0.72779653187575399</v>
      </c>
    </row>
    <row r="42246" spans="1:4" x14ac:dyDescent="0.3">
      <c r="A42246" s="1">
        <v>44221.326041666667</v>
      </c>
      <c r="B42246">
        <v>1611532170</v>
      </c>
      <c r="C42246">
        <v>1262284512</v>
      </c>
      <c r="D42246" s="2">
        <f t="shared" si="660"/>
        <v>0.78328223010279718</v>
      </c>
    </row>
    <row r="42247" spans="1:4" x14ac:dyDescent="0.3">
      <c r="A42247" s="1">
        <v>44221.32534722222</v>
      </c>
      <c r="B42247">
        <v>1611532110</v>
      </c>
      <c r="C42247">
        <v>853897528</v>
      </c>
      <c r="D42247" s="2">
        <f t="shared" si="660"/>
        <v>0.52986690286922056</v>
      </c>
    </row>
    <row r="42248" spans="1:4" x14ac:dyDescent="0.3">
      <c r="A42248" s="1">
        <v>44221.324652777781</v>
      </c>
      <c r="B42248">
        <v>1611532050</v>
      </c>
      <c r="C42248">
        <v>1160448056</v>
      </c>
      <c r="D42248" s="2">
        <f t="shared" si="660"/>
        <v>0.72008996408107429</v>
      </c>
    </row>
    <row r="42249" spans="1:4" x14ac:dyDescent="0.3">
      <c r="A42249" s="1">
        <v>44221.323958333334</v>
      </c>
      <c r="B42249">
        <v>1611531990</v>
      </c>
      <c r="C42249">
        <v>1067487152</v>
      </c>
      <c r="D42249" s="2">
        <f t="shared" si="660"/>
        <v>0.66240518874217325</v>
      </c>
    </row>
    <row r="42250" spans="1:4" x14ac:dyDescent="0.3">
      <c r="A42250" s="1">
        <v>44221.323263888888</v>
      </c>
      <c r="B42250">
        <v>1611531930</v>
      </c>
      <c r="C42250">
        <v>926401776</v>
      </c>
      <c r="D42250" s="2">
        <f t="shared" si="660"/>
        <v>0.57485784721621991</v>
      </c>
    </row>
    <row r="42251" spans="1:4" x14ac:dyDescent="0.3">
      <c r="A42251" s="1">
        <v>44221.322569444441</v>
      </c>
      <c r="B42251">
        <v>1611531870</v>
      </c>
      <c r="C42251">
        <v>1174981168</v>
      </c>
      <c r="D42251" s="2">
        <f t="shared" si="660"/>
        <v>0.72910824158879339</v>
      </c>
    </row>
    <row r="42252" spans="1:4" x14ac:dyDescent="0.3">
      <c r="A42252" s="1">
        <v>44221.321875000001</v>
      </c>
      <c r="B42252">
        <v>1611531810</v>
      </c>
      <c r="C42252">
        <v>927391704</v>
      </c>
      <c r="D42252" s="2">
        <f t="shared" si="660"/>
        <v>0.57547216768870357</v>
      </c>
    </row>
    <row r="42253" spans="1:4" x14ac:dyDescent="0.3">
      <c r="A42253" s="1">
        <v>44221.321180555555</v>
      </c>
      <c r="B42253">
        <v>1611531750</v>
      </c>
      <c r="C42253">
        <v>1351228840</v>
      </c>
      <c r="D42253" s="2">
        <f t="shared" si="660"/>
        <v>0.83847484854083698</v>
      </c>
    </row>
    <row r="42254" spans="1:4" x14ac:dyDescent="0.3">
      <c r="A42254" s="1">
        <v>44221.320486111108</v>
      </c>
      <c r="B42254">
        <v>1611531690</v>
      </c>
      <c r="C42254">
        <v>908758400</v>
      </c>
      <c r="D42254" s="2">
        <f t="shared" si="660"/>
        <v>0.56390972987940435</v>
      </c>
    </row>
    <row r="42255" spans="1:4" x14ac:dyDescent="0.3">
      <c r="A42255" s="1">
        <v>44221.319791666669</v>
      </c>
      <c r="B42255">
        <v>1611531630</v>
      </c>
      <c r="C42255">
        <v>1141670280</v>
      </c>
      <c r="D42255" s="2">
        <f t="shared" si="660"/>
        <v>0.70843802178428228</v>
      </c>
    </row>
    <row r="42256" spans="1:4" x14ac:dyDescent="0.3">
      <c r="A42256" s="1">
        <v>44221.319097222222</v>
      </c>
      <c r="B42256">
        <v>1611531570</v>
      </c>
      <c r="C42256">
        <v>928178656</v>
      </c>
      <c r="D42256" s="2">
        <f t="shared" si="660"/>
        <v>0.57596057891686225</v>
      </c>
    </row>
    <row r="42257" spans="1:4" x14ac:dyDescent="0.3">
      <c r="A42257" s="1">
        <v>44221.318402777775</v>
      </c>
      <c r="B42257">
        <v>1611531510</v>
      </c>
      <c r="C42257">
        <v>861712208</v>
      </c>
      <c r="D42257" s="2">
        <f t="shared" si="660"/>
        <v>0.53471632583839457</v>
      </c>
    </row>
    <row r="42258" spans="1:4" x14ac:dyDescent="0.3">
      <c r="A42258" s="1">
        <v>44221.317708333336</v>
      </c>
      <c r="B42258">
        <v>1611531450</v>
      </c>
      <c r="C42258">
        <v>784861384</v>
      </c>
      <c r="D42258" s="2">
        <f t="shared" si="660"/>
        <v>0.4870282761158648</v>
      </c>
    </row>
    <row r="42259" spans="1:4" x14ac:dyDescent="0.3">
      <c r="A42259" s="1">
        <v>44221.317013888889</v>
      </c>
      <c r="B42259">
        <v>1611531390</v>
      </c>
      <c r="C42259">
        <v>867355584</v>
      </c>
      <c r="D42259" s="2">
        <f t="shared" si="660"/>
        <v>0.53821823725071838</v>
      </c>
    </row>
    <row r="42260" spans="1:4" x14ac:dyDescent="0.3">
      <c r="A42260" s="1">
        <v>44221.316319444442</v>
      </c>
      <c r="B42260">
        <v>1611531330</v>
      </c>
      <c r="C42260">
        <v>1090397440</v>
      </c>
      <c r="D42260" s="2">
        <f t="shared" si="660"/>
        <v>0.67662193076941302</v>
      </c>
    </row>
    <row r="42261" spans="1:4" x14ac:dyDescent="0.3">
      <c r="A42261" s="1">
        <v>44221.315625000003</v>
      </c>
      <c r="B42261">
        <v>1611531270</v>
      </c>
      <c r="C42261">
        <v>955977472</v>
      </c>
      <c r="D42261" s="2">
        <f t="shared" si="660"/>
        <v>0.59321062507214029</v>
      </c>
    </row>
    <row r="42262" spans="1:4" x14ac:dyDescent="0.3">
      <c r="A42262" s="1">
        <v>44221.314930555556</v>
      </c>
      <c r="B42262">
        <v>1611531210</v>
      </c>
      <c r="C42262">
        <v>843447608</v>
      </c>
      <c r="D42262" s="2">
        <f t="shared" si="660"/>
        <v>0.52338273237661959</v>
      </c>
    </row>
    <row r="42263" spans="1:4" x14ac:dyDescent="0.3">
      <c r="A42263" s="1">
        <v>44221.314236111109</v>
      </c>
      <c r="B42263">
        <v>1611531150</v>
      </c>
      <c r="C42263">
        <v>806022568</v>
      </c>
      <c r="D42263" s="2">
        <f t="shared" si="660"/>
        <v>0.50015947132017891</v>
      </c>
    </row>
    <row r="42264" spans="1:4" x14ac:dyDescent="0.3">
      <c r="A42264" s="1">
        <v>44221.31354166667</v>
      </c>
      <c r="B42264">
        <v>1611531090</v>
      </c>
      <c r="C42264">
        <v>973387736</v>
      </c>
      <c r="D42264" s="2">
        <f t="shared" si="660"/>
        <v>0.60401424585609453</v>
      </c>
    </row>
    <row r="42265" spans="1:4" x14ac:dyDescent="0.3">
      <c r="A42265" s="1">
        <v>44221.312847222223</v>
      </c>
      <c r="B42265">
        <v>1611531030</v>
      </c>
      <c r="C42265">
        <v>994723208</v>
      </c>
      <c r="D42265" s="2">
        <f t="shared" si="660"/>
        <v>0.61725352443260117</v>
      </c>
    </row>
    <row r="42266" spans="1:4" x14ac:dyDescent="0.3">
      <c r="A42266" s="1">
        <v>44221.312152777777</v>
      </c>
      <c r="B42266">
        <v>1611530970</v>
      </c>
      <c r="C42266">
        <v>1185865920</v>
      </c>
      <c r="D42266" s="2">
        <f t="shared" si="660"/>
        <v>0.7358629415604715</v>
      </c>
    </row>
    <row r="42267" spans="1:4" x14ac:dyDescent="0.3">
      <c r="A42267" s="1">
        <v>44221.31145833333</v>
      </c>
      <c r="B42267">
        <v>1611530910</v>
      </c>
      <c r="C42267">
        <v>929300808</v>
      </c>
      <c r="D42267" s="2">
        <f t="shared" si="660"/>
        <v>0.57665714150031411</v>
      </c>
    </row>
    <row r="42268" spans="1:4" x14ac:dyDescent="0.3">
      <c r="A42268" s="1">
        <v>44221.310763888891</v>
      </c>
      <c r="B42268">
        <v>1611530850</v>
      </c>
      <c r="C42268">
        <v>833432672</v>
      </c>
      <c r="D42268" s="2">
        <f t="shared" si="660"/>
        <v>0.51716830118393331</v>
      </c>
    </row>
    <row r="42269" spans="1:4" x14ac:dyDescent="0.3">
      <c r="A42269" s="1">
        <v>44221.310069444444</v>
      </c>
      <c r="B42269">
        <v>1611530790</v>
      </c>
      <c r="C42269">
        <v>1095612888</v>
      </c>
      <c r="D42269" s="2">
        <f t="shared" si="660"/>
        <v>0.67985848908291724</v>
      </c>
    </row>
    <row r="42270" spans="1:4" x14ac:dyDescent="0.3">
      <c r="A42270" s="1">
        <v>44221.309374999997</v>
      </c>
      <c r="B42270">
        <v>1611530730</v>
      </c>
      <c r="C42270">
        <v>1307238016</v>
      </c>
      <c r="D42270" s="2">
        <f t="shared" si="660"/>
        <v>0.81117783959353973</v>
      </c>
    </row>
    <row r="42271" spans="1:4" x14ac:dyDescent="0.3">
      <c r="A42271" s="1">
        <v>44221.308680555558</v>
      </c>
      <c r="B42271">
        <v>1611530670</v>
      </c>
      <c r="C42271">
        <v>918021312</v>
      </c>
      <c r="D42271" s="2">
        <f t="shared" si="660"/>
        <v>0.56965798361132025</v>
      </c>
    </row>
    <row r="42272" spans="1:4" x14ac:dyDescent="0.3">
      <c r="A42272" s="1">
        <v>44221.307986111111</v>
      </c>
      <c r="B42272">
        <v>1611530610</v>
      </c>
      <c r="C42272">
        <v>1114507744</v>
      </c>
      <c r="D42272" s="2">
        <f t="shared" si="660"/>
        <v>0.69158335379059288</v>
      </c>
    </row>
    <row r="42273" spans="1:4" x14ac:dyDescent="0.3">
      <c r="A42273" s="1">
        <v>44221.307291666664</v>
      </c>
      <c r="B42273">
        <v>1611530550</v>
      </c>
      <c r="C42273">
        <v>1020485520</v>
      </c>
      <c r="D42273" s="2">
        <f t="shared" si="660"/>
        <v>0.63323994695601649</v>
      </c>
    </row>
    <row r="42274" spans="1:4" x14ac:dyDescent="0.3">
      <c r="A42274" s="1">
        <v>44221.306597222225</v>
      </c>
      <c r="B42274">
        <v>1611530490</v>
      </c>
      <c r="C42274">
        <v>1212794280</v>
      </c>
      <c r="D42274" s="2">
        <f t="shared" si="660"/>
        <v>0.75257296559123743</v>
      </c>
    </row>
    <row r="42275" spans="1:4" x14ac:dyDescent="0.3">
      <c r="A42275" s="1">
        <v>44221.305902777778</v>
      </c>
      <c r="B42275">
        <v>1611530430</v>
      </c>
      <c r="C42275">
        <v>1034551920</v>
      </c>
      <c r="D42275" s="2">
        <f t="shared" si="660"/>
        <v>0.64196859130981476</v>
      </c>
    </row>
    <row r="42276" spans="1:4" x14ac:dyDescent="0.3">
      <c r="A42276" s="1">
        <v>44221.305208333331</v>
      </c>
      <c r="B42276">
        <v>1611530370</v>
      </c>
      <c r="C42276">
        <v>941098608</v>
      </c>
      <c r="D42276" s="2">
        <f t="shared" si="660"/>
        <v>0.58397820203661444</v>
      </c>
    </row>
    <row r="42277" spans="1:4" x14ac:dyDescent="0.3">
      <c r="A42277" s="1">
        <v>44221.304513888892</v>
      </c>
      <c r="B42277">
        <v>1611530310</v>
      </c>
      <c r="C42277">
        <v>882254328</v>
      </c>
      <c r="D42277" s="2">
        <f t="shared" si="660"/>
        <v>0.54746368872205697</v>
      </c>
    </row>
    <row r="42278" spans="1:4" x14ac:dyDescent="0.3">
      <c r="A42278" s="1">
        <v>44221.303819444445</v>
      </c>
      <c r="B42278">
        <v>1611530250</v>
      </c>
      <c r="C42278">
        <v>1103318048</v>
      </c>
      <c r="D42278" s="2">
        <f t="shared" si="660"/>
        <v>0.684639986124989</v>
      </c>
    </row>
    <row r="42279" spans="1:4" x14ac:dyDescent="0.3">
      <c r="A42279" s="1">
        <v>44221.303124999999</v>
      </c>
      <c r="B42279">
        <v>1611530190</v>
      </c>
      <c r="C42279">
        <v>1132138176</v>
      </c>
      <c r="D42279" s="2">
        <f t="shared" si="660"/>
        <v>0.70252371505370304</v>
      </c>
    </row>
    <row r="42280" spans="1:4" x14ac:dyDescent="0.3">
      <c r="A42280" s="1">
        <v>44221.302430555559</v>
      </c>
      <c r="B42280">
        <v>1611530130</v>
      </c>
      <c r="C42280">
        <v>843801304</v>
      </c>
      <c r="D42280" s="2">
        <f t="shared" si="660"/>
        <v>0.52360256149849338</v>
      </c>
    </row>
    <row r="42281" spans="1:4" x14ac:dyDescent="0.3">
      <c r="A42281" s="1">
        <v>44221.301736111112</v>
      </c>
      <c r="B42281">
        <v>1611530070</v>
      </c>
      <c r="C42281">
        <v>823471640</v>
      </c>
      <c r="D42281" s="2">
        <f t="shared" si="660"/>
        <v>0.51098744933751061</v>
      </c>
    </row>
    <row r="42282" spans="1:4" x14ac:dyDescent="0.3">
      <c r="A42282" s="1">
        <v>44221.301041666666</v>
      </c>
      <c r="B42282">
        <v>1611530010</v>
      </c>
      <c r="C42282">
        <v>1018021160</v>
      </c>
      <c r="D42282" s="2">
        <f t="shared" si="660"/>
        <v>0.63171095398961885</v>
      </c>
    </row>
    <row r="42283" spans="1:4" x14ac:dyDescent="0.3">
      <c r="A42283" s="1">
        <v>44221.300347222219</v>
      </c>
      <c r="B42283">
        <v>1611529950</v>
      </c>
      <c r="C42283">
        <v>1278432896</v>
      </c>
      <c r="D42283" s="2">
        <f t="shared" si="660"/>
        <v>0.79330383900094437</v>
      </c>
    </row>
    <row r="42284" spans="1:4" x14ac:dyDescent="0.3">
      <c r="A42284" s="1">
        <v>44221.29965277778</v>
      </c>
      <c r="B42284">
        <v>1611529890</v>
      </c>
      <c r="C42284">
        <v>1096356784</v>
      </c>
      <c r="D42284" s="2">
        <f t="shared" si="660"/>
        <v>0.6803204773322572</v>
      </c>
    </row>
    <row r="42285" spans="1:4" x14ac:dyDescent="0.3">
      <c r="A42285" s="1">
        <v>44221.298958333333</v>
      </c>
      <c r="B42285">
        <v>1611529830</v>
      </c>
      <c r="C42285">
        <v>928329504</v>
      </c>
      <c r="D42285" s="2">
        <f t="shared" si="660"/>
        <v>0.57605480625822481</v>
      </c>
    </row>
    <row r="42286" spans="1:4" x14ac:dyDescent="0.3">
      <c r="A42286" s="1">
        <v>44221.298263888886</v>
      </c>
      <c r="B42286">
        <v>1611529770</v>
      </c>
      <c r="C42286">
        <v>1450169304</v>
      </c>
      <c r="D42286" s="2">
        <f t="shared" si="660"/>
        <v>0.89987124718149014</v>
      </c>
    </row>
    <row r="42287" spans="1:4" x14ac:dyDescent="0.3">
      <c r="A42287" s="1">
        <v>44221.297569444447</v>
      </c>
      <c r="B42287">
        <v>1611529710</v>
      </c>
      <c r="C42287">
        <v>836059256</v>
      </c>
      <c r="D42287" s="2">
        <f t="shared" si="660"/>
        <v>0.51879853707444212</v>
      </c>
    </row>
    <row r="42288" spans="1:4" x14ac:dyDescent="0.3">
      <c r="A42288" s="1">
        <v>44221.296875</v>
      </c>
      <c r="B42288">
        <v>1611529650</v>
      </c>
      <c r="C42288">
        <v>966158264</v>
      </c>
      <c r="D42288" s="2">
        <f t="shared" si="660"/>
        <v>0.5995286925065263</v>
      </c>
    </row>
    <row r="42289" spans="1:4" x14ac:dyDescent="0.3">
      <c r="A42289" s="1">
        <v>44221.296180555553</v>
      </c>
      <c r="B42289">
        <v>1611529590</v>
      </c>
      <c r="C42289">
        <v>1278618496</v>
      </c>
      <c r="D42289" s="2">
        <f t="shared" si="660"/>
        <v>0.79341918630237496</v>
      </c>
    </row>
    <row r="42290" spans="1:4" x14ac:dyDescent="0.3">
      <c r="A42290" s="1">
        <v>44221.295486111114</v>
      </c>
      <c r="B42290">
        <v>1611529530</v>
      </c>
      <c r="C42290">
        <v>1413778000</v>
      </c>
      <c r="D42290" s="2">
        <f t="shared" si="660"/>
        <v>0.87728953995649095</v>
      </c>
    </row>
    <row r="42291" spans="1:4" x14ac:dyDescent="0.3">
      <c r="A42291" s="1">
        <v>44221.294791666667</v>
      </c>
      <c r="B42291">
        <v>1611529470</v>
      </c>
      <c r="C42291">
        <v>877967536</v>
      </c>
      <c r="D42291" s="2">
        <f t="shared" si="660"/>
        <v>0.54480389738079071</v>
      </c>
    </row>
    <row r="42292" spans="1:4" x14ac:dyDescent="0.3">
      <c r="A42292" s="1">
        <v>44221.29409722222</v>
      </c>
      <c r="B42292">
        <v>1611529410</v>
      </c>
      <c r="C42292">
        <v>1027657808</v>
      </c>
      <c r="D42292" s="2">
        <f t="shared" si="660"/>
        <v>0.6376910043484717</v>
      </c>
    </row>
    <row r="42293" spans="1:4" x14ac:dyDescent="0.3">
      <c r="A42293" s="1">
        <v>44221.293402777781</v>
      </c>
      <c r="B42293">
        <v>1611529350</v>
      </c>
      <c r="C42293">
        <v>853376448</v>
      </c>
      <c r="D42293" s="2">
        <f t="shared" si="660"/>
        <v>0.52954446532419652</v>
      </c>
    </row>
    <row r="42294" spans="1:4" x14ac:dyDescent="0.3">
      <c r="A42294" s="1">
        <v>44221.292708333334</v>
      </c>
      <c r="B42294">
        <v>1611529290</v>
      </c>
      <c r="C42294">
        <v>1257963032</v>
      </c>
      <c r="D42294" s="2">
        <f t="shared" si="660"/>
        <v>0.78060202802767553</v>
      </c>
    </row>
    <row r="42295" spans="1:4" x14ac:dyDescent="0.3">
      <c r="A42295" s="1">
        <v>44221.292013888888</v>
      </c>
      <c r="B42295">
        <v>1611529230</v>
      </c>
      <c r="C42295">
        <v>927143760</v>
      </c>
      <c r="D42295" s="2">
        <f t="shared" si="660"/>
        <v>0.57531923265208162</v>
      </c>
    </row>
    <row r="42296" spans="1:4" x14ac:dyDescent="0.3">
      <c r="A42296" s="1">
        <v>44221.291319444441</v>
      </c>
      <c r="B42296">
        <v>1611529170</v>
      </c>
      <c r="C42296">
        <v>1165467440</v>
      </c>
      <c r="D42296" s="2">
        <f t="shared" si="660"/>
        <v>0.7232059224841707</v>
      </c>
    </row>
    <row r="42297" spans="1:4" x14ac:dyDescent="0.3">
      <c r="A42297" s="1">
        <v>44221.290625000001</v>
      </c>
      <c r="B42297">
        <v>1611529110</v>
      </c>
      <c r="C42297">
        <v>803315480</v>
      </c>
      <c r="D42297" s="2">
        <f t="shared" si="660"/>
        <v>0.49848027877076323</v>
      </c>
    </row>
    <row r="42298" spans="1:4" x14ac:dyDescent="0.3">
      <c r="A42298" s="1">
        <v>44221.289930555555</v>
      </c>
      <c r="B42298">
        <v>1611529050</v>
      </c>
      <c r="C42298">
        <v>1511742560</v>
      </c>
      <c r="D42298" s="2">
        <f t="shared" si="660"/>
        <v>0.9380796207179759</v>
      </c>
    </row>
    <row r="42299" spans="1:4" x14ac:dyDescent="0.3">
      <c r="A42299" s="1">
        <v>44221.289236111108</v>
      </c>
      <c r="B42299">
        <v>1611528990</v>
      </c>
      <c r="C42299">
        <v>1530649656</v>
      </c>
      <c r="D42299" s="2">
        <f t="shared" si="660"/>
        <v>0.94981205147293069</v>
      </c>
    </row>
    <row r="42300" spans="1:4" x14ac:dyDescent="0.3">
      <c r="A42300" s="1">
        <v>44221.288541666669</v>
      </c>
      <c r="B42300">
        <v>1611528930</v>
      </c>
      <c r="C42300">
        <v>1263527680</v>
      </c>
      <c r="D42300" s="2">
        <f t="shared" si="660"/>
        <v>0.78405522636196179</v>
      </c>
    </row>
    <row r="42301" spans="1:4" x14ac:dyDescent="0.3">
      <c r="A42301" s="1">
        <v>44221.287847222222</v>
      </c>
      <c r="B42301">
        <v>1611528870</v>
      </c>
      <c r="C42301">
        <v>1148230800</v>
      </c>
      <c r="D42301" s="2">
        <f t="shared" si="660"/>
        <v>0.71251022639141426</v>
      </c>
    </row>
    <row r="42302" spans="1:4" x14ac:dyDescent="0.3">
      <c r="A42302" s="1">
        <v>44221.287152777775</v>
      </c>
      <c r="B42302">
        <v>1611528810</v>
      </c>
      <c r="C42302">
        <v>1109706728</v>
      </c>
      <c r="D42302" s="2">
        <f t="shared" si="660"/>
        <v>0.68860495767370111</v>
      </c>
    </row>
    <row r="42303" spans="1:4" x14ac:dyDescent="0.3">
      <c r="A42303" s="1">
        <v>44221.286458333336</v>
      </c>
      <c r="B42303">
        <v>1611528750</v>
      </c>
      <c r="C42303">
        <v>1075304240</v>
      </c>
      <c r="D42303" s="2">
        <f t="shared" si="660"/>
        <v>0.66725724874595005</v>
      </c>
    </row>
    <row r="42304" spans="1:4" x14ac:dyDescent="0.3">
      <c r="A42304" s="1">
        <v>44221.285763888889</v>
      </c>
      <c r="B42304">
        <v>1611528690</v>
      </c>
      <c r="C42304">
        <v>878182840</v>
      </c>
      <c r="D42304" s="2">
        <f t="shared" si="660"/>
        <v>0.54493776341021893</v>
      </c>
    </row>
    <row r="42305" spans="1:4" x14ac:dyDescent="0.3">
      <c r="A42305" s="1">
        <v>44221.285069444442</v>
      </c>
      <c r="B42305">
        <v>1611528630</v>
      </c>
      <c r="C42305">
        <v>1104724944</v>
      </c>
      <c r="D42305" s="2">
        <f t="shared" si="660"/>
        <v>0.68551369391433026</v>
      </c>
    </row>
    <row r="42306" spans="1:4" x14ac:dyDescent="0.3">
      <c r="A42306" s="1">
        <v>44221.284375000003</v>
      </c>
      <c r="B42306">
        <v>1611528570</v>
      </c>
      <c r="C42306">
        <v>786708992</v>
      </c>
      <c r="D42306" s="2">
        <f t="shared" si="660"/>
        <v>0.4881756405969272</v>
      </c>
    </row>
    <row r="42307" spans="1:4" x14ac:dyDescent="0.3">
      <c r="A42307" s="1">
        <v>44221.283680555556</v>
      </c>
      <c r="B42307">
        <v>1611528510</v>
      </c>
      <c r="C42307">
        <v>1273325200</v>
      </c>
      <c r="D42307" s="2">
        <f t="shared" ref="D42307:D42370" si="661">C42307/B42307</f>
        <v>0.79013507492957724</v>
      </c>
    </row>
    <row r="42308" spans="1:4" x14ac:dyDescent="0.3">
      <c r="A42308" s="1">
        <v>44221.282986111109</v>
      </c>
      <c r="B42308">
        <v>1611528450</v>
      </c>
      <c r="C42308">
        <v>1149776512</v>
      </c>
      <c r="D42308" s="2">
        <f t="shared" si="661"/>
        <v>0.71346957107707287</v>
      </c>
    </row>
    <row r="42309" spans="1:4" x14ac:dyDescent="0.3">
      <c r="A42309" s="1">
        <v>44221.28229166667</v>
      </c>
      <c r="B42309">
        <v>1611528390</v>
      </c>
      <c r="C42309">
        <v>1130473832</v>
      </c>
      <c r="D42309" s="2">
        <f t="shared" si="661"/>
        <v>0.70149172612466359</v>
      </c>
    </row>
    <row r="42310" spans="1:4" x14ac:dyDescent="0.3">
      <c r="A42310" s="1">
        <v>44221.281597222223</v>
      </c>
      <c r="B42310">
        <v>1611528330</v>
      </c>
      <c r="C42310">
        <v>852144456</v>
      </c>
      <c r="D42310" s="2">
        <f t="shared" si="661"/>
        <v>0.52878031377828771</v>
      </c>
    </row>
    <row r="42311" spans="1:4" x14ac:dyDescent="0.3">
      <c r="A42311" s="1">
        <v>44221.280902777777</v>
      </c>
      <c r="B42311">
        <v>1611528270</v>
      </c>
      <c r="C42311">
        <v>898121480</v>
      </c>
      <c r="D42311" s="2">
        <f t="shared" si="661"/>
        <v>0.5573104094537541</v>
      </c>
    </row>
    <row r="42312" spans="1:4" x14ac:dyDescent="0.3">
      <c r="A42312" s="1">
        <v>44221.28020833333</v>
      </c>
      <c r="B42312">
        <v>1611528210</v>
      </c>
      <c r="C42312">
        <v>1037146576</v>
      </c>
      <c r="D42312" s="2">
        <f t="shared" si="661"/>
        <v>0.64357953498065046</v>
      </c>
    </row>
    <row r="42313" spans="1:4" x14ac:dyDescent="0.3">
      <c r="A42313" s="1">
        <v>44221.279513888891</v>
      </c>
      <c r="B42313">
        <v>1611528150</v>
      </c>
      <c r="C42313">
        <v>782128432</v>
      </c>
      <c r="D42313" s="2">
        <f t="shared" si="661"/>
        <v>0.48533339737192926</v>
      </c>
    </row>
    <row r="42314" spans="1:4" x14ac:dyDescent="0.3">
      <c r="A42314" s="1">
        <v>44221.278819444444</v>
      </c>
      <c r="B42314">
        <v>1611528090</v>
      </c>
      <c r="C42314">
        <v>1236660008</v>
      </c>
      <c r="D42314" s="2">
        <f t="shared" si="661"/>
        <v>0.76738346397672785</v>
      </c>
    </row>
    <row r="42315" spans="1:4" x14ac:dyDescent="0.3">
      <c r="A42315" s="1">
        <v>44221.278124999997</v>
      </c>
      <c r="B42315">
        <v>1611528030</v>
      </c>
      <c r="C42315">
        <v>1249768752</v>
      </c>
      <c r="D42315" s="2">
        <f t="shared" si="661"/>
        <v>0.77551784935444157</v>
      </c>
    </row>
    <row r="42316" spans="1:4" x14ac:dyDescent="0.3">
      <c r="A42316" s="1">
        <v>44221.277430555558</v>
      </c>
      <c r="B42316">
        <v>1611527970</v>
      </c>
      <c r="C42316">
        <v>1035617504</v>
      </c>
      <c r="D42316" s="2">
        <f t="shared" si="661"/>
        <v>0.64263079715581972</v>
      </c>
    </row>
    <row r="42317" spans="1:4" x14ac:dyDescent="0.3">
      <c r="A42317" s="1">
        <v>44221.276736111111</v>
      </c>
      <c r="B42317">
        <v>1611527910</v>
      </c>
      <c r="C42317">
        <v>1023143928</v>
      </c>
      <c r="D42317" s="2">
        <f t="shared" si="661"/>
        <v>0.63489060391141472</v>
      </c>
    </row>
    <row r="42318" spans="1:4" x14ac:dyDescent="0.3">
      <c r="A42318" s="1">
        <v>44221.276041666664</v>
      </c>
      <c r="B42318">
        <v>1611527850</v>
      </c>
      <c r="C42318">
        <v>751146776</v>
      </c>
      <c r="D42318" s="2">
        <f t="shared" si="661"/>
        <v>0.46610846719155363</v>
      </c>
    </row>
    <row r="42319" spans="1:4" x14ac:dyDescent="0.3">
      <c r="A42319" s="1">
        <v>44221.275347222225</v>
      </c>
      <c r="B42319">
        <v>1611527790</v>
      </c>
      <c r="C42319">
        <v>822966192</v>
      </c>
      <c r="D42319" s="2">
        <f t="shared" si="661"/>
        <v>0.51067452705857463</v>
      </c>
    </row>
    <row r="42320" spans="1:4" x14ac:dyDescent="0.3">
      <c r="A42320" s="1">
        <v>44221.274652777778</v>
      </c>
      <c r="B42320">
        <v>1611527730</v>
      </c>
      <c r="C42320">
        <v>779131824</v>
      </c>
      <c r="D42320" s="2">
        <f t="shared" si="661"/>
        <v>0.483474041119975</v>
      </c>
    </row>
    <row r="42321" spans="1:4" x14ac:dyDescent="0.3">
      <c r="A42321" s="1">
        <v>44221.273958333331</v>
      </c>
      <c r="B42321">
        <v>1611527670</v>
      </c>
      <c r="C42321">
        <v>747475432</v>
      </c>
      <c r="D42321" s="2">
        <f t="shared" si="661"/>
        <v>0.46383034304338072</v>
      </c>
    </row>
    <row r="42322" spans="1:4" x14ac:dyDescent="0.3">
      <c r="A42322" s="1">
        <v>44221.273263888892</v>
      </c>
      <c r="B42322">
        <v>1611527610</v>
      </c>
      <c r="C42322">
        <v>1103706792</v>
      </c>
      <c r="D42322" s="2">
        <f t="shared" si="661"/>
        <v>0.68488233471842286</v>
      </c>
    </row>
    <row r="42323" spans="1:4" x14ac:dyDescent="0.3">
      <c r="A42323" s="1">
        <v>44221.272569444445</v>
      </c>
      <c r="B42323">
        <v>1611527550</v>
      </c>
      <c r="C42323">
        <v>1011764824</v>
      </c>
      <c r="D42323" s="2">
        <f t="shared" si="661"/>
        <v>0.62782967874176276</v>
      </c>
    </row>
    <row r="42324" spans="1:4" x14ac:dyDescent="0.3">
      <c r="A42324" s="1">
        <v>44221.271874999999</v>
      </c>
      <c r="B42324">
        <v>1611527490</v>
      </c>
      <c r="C42324">
        <v>1248116888</v>
      </c>
      <c r="D42324" s="2">
        <f t="shared" si="661"/>
        <v>0.77449307923378952</v>
      </c>
    </row>
    <row r="42325" spans="1:4" x14ac:dyDescent="0.3">
      <c r="A42325" s="1">
        <v>44221.271180555559</v>
      </c>
      <c r="B42325">
        <v>1611527430</v>
      </c>
      <c r="C42325">
        <v>1428784992</v>
      </c>
      <c r="D42325" s="2">
        <f t="shared" si="661"/>
        <v>0.88660296151459239</v>
      </c>
    </row>
    <row r="42326" spans="1:4" x14ac:dyDescent="0.3">
      <c r="A42326" s="1">
        <v>44221.270486111112</v>
      </c>
      <c r="B42326">
        <v>1611527370</v>
      </c>
      <c r="C42326">
        <v>1309075144</v>
      </c>
      <c r="D42326" s="2">
        <f t="shared" si="661"/>
        <v>0.81231952268983187</v>
      </c>
    </row>
    <row r="42327" spans="1:4" x14ac:dyDescent="0.3">
      <c r="A42327" s="1">
        <v>44221.269791666666</v>
      </c>
      <c r="B42327">
        <v>1611527310</v>
      </c>
      <c r="C42327">
        <v>1208402536</v>
      </c>
      <c r="D42327" s="2">
        <f t="shared" si="661"/>
        <v>0.74984924456539304</v>
      </c>
    </row>
    <row r="42328" spans="1:4" x14ac:dyDescent="0.3">
      <c r="A42328" s="1">
        <v>44221.269097222219</v>
      </c>
      <c r="B42328">
        <v>1611527250</v>
      </c>
      <c r="C42328">
        <v>1256915392</v>
      </c>
      <c r="D42328" s="2">
        <f t="shared" si="661"/>
        <v>0.77995292477989431</v>
      </c>
    </row>
    <row r="42329" spans="1:4" x14ac:dyDescent="0.3">
      <c r="A42329" s="1">
        <v>44221.26840277778</v>
      </c>
      <c r="B42329">
        <v>1611527190</v>
      </c>
      <c r="C42329">
        <v>1108692392</v>
      </c>
      <c r="D42329" s="2">
        <f t="shared" si="661"/>
        <v>0.68797622458979424</v>
      </c>
    </row>
    <row r="42330" spans="1:4" x14ac:dyDescent="0.3">
      <c r="A42330" s="1">
        <v>44221.267708333333</v>
      </c>
      <c r="B42330">
        <v>1611527130</v>
      </c>
      <c r="C42330">
        <v>1228530400</v>
      </c>
      <c r="D42330" s="2">
        <f t="shared" si="661"/>
        <v>0.76233926015257336</v>
      </c>
    </row>
    <row r="42331" spans="1:4" x14ac:dyDescent="0.3">
      <c r="A42331" s="1">
        <v>44221.267013888886</v>
      </c>
      <c r="B42331">
        <v>1611527070</v>
      </c>
      <c r="C42331">
        <v>1352036936</v>
      </c>
      <c r="D42331" s="2">
        <f t="shared" si="661"/>
        <v>0.83897873090025099</v>
      </c>
    </row>
    <row r="42332" spans="1:4" x14ac:dyDescent="0.3">
      <c r="A42332" s="1">
        <v>44221.266319444447</v>
      </c>
      <c r="B42332">
        <v>1611527010</v>
      </c>
      <c r="C42332">
        <v>1295502384</v>
      </c>
      <c r="D42332" s="2">
        <f t="shared" si="661"/>
        <v>0.80389740659698905</v>
      </c>
    </row>
    <row r="42333" spans="1:4" x14ac:dyDescent="0.3">
      <c r="A42333" s="1">
        <v>44221.265625</v>
      </c>
      <c r="B42333">
        <v>1611526950</v>
      </c>
      <c r="C42333">
        <v>899730416</v>
      </c>
      <c r="D42333" s="2">
        <f t="shared" si="661"/>
        <v>0.55830925818522614</v>
      </c>
    </row>
    <row r="42334" spans="1:4" x14ac:dyDescent="0.3">
      <c r="A42334" s="1">
        <v>44221.264930555553</v>
      </c>
      <c r="B42334">
        <v>1611526890</v>
      </c>
      <c r="C42334">
        <v>1113829304</v>
      </c>
      <c r="D42334" s="2">
        <f t="shared" si="661"/>
        <v>0.69116395817633547</v>
      </c>
    </row>
    <row r="42335" spans="1:4" x14ac:dyDescent="0.3">
      <c r="A42335" s="1">
        <v>44221.264236111114</v>
      </c>
      <c r="B42335">
        <v>1611526830</v>
      </c>
      <c r="C42335">
        <v>901673256</v>
      </c>
      <c r="D42335" s="2">
        <f t="shared" si="661"/>
        <v>0.55951488936737093</v>
      </c>
    </row>
    <row r="42336" spans="1:4" x14ac:dyDescent="0.3">
      <c r="A42336" s="1">
        <v>44221.263541666667</v>
      </c>
      <c r="B42336">
        <v>1611526770</v>
      </c>
      <c r="C42336">
        <v>1052229856</v>
      </c>
      <c r="D42336" s="2">
        <f t="shared" si="661"/>
        <v>0.65293973118423598</v>
      </c>
    </row>
    <row r="42337" spans="1:4" x14ac:dyDescent="0.3">
      <c r="A42337" s="1">
        <v>44221.26284722222</v>
      </c>
      <c r="B42337">
        <v>1611526710</v>
      </c>
      <c r="C42337">
        <v>1149929096</v>
      </c>
      <c r="D42337" s="2">
        <f t="shared" si="661"/>
        <v>0.71356502431163549</v>
      </c>
    </row>
    <row r="42338" spans="1:4" x14ac:dyDescent="0.3">
      <c r="A42338" s="1">
        <v>44221.262152777781</v>
      </c>
      <c r="B42338">
        <v>1611526650</v>
      </c>
      <c r="C42338">
        <v>904945312</v>
      </c>
      <c r="D42338" s="2">
        <f t="shared" si="661"/>
        <v>0.56154535948878037</v>
      </c>
    </row>
    <row r="42339" spans="1:4" x14ac:dyDescent="0.3">
      <c r="A42339" s="1">
        <v>44221.261458333334</v>
      </c>
      <c r="B42339">
        <v>1611526590</v>
      </c>
      <c r="C42339">
        <v>1136831280</v>
      </c>
      <c r="D42339" s="2">
        <f t="shared" si="661"/>
        <v>0.70543749451878424</v>
      </c>
    </row>
    <row r="42340" spans="1:4" x14ac:dyDescent="0.3">
      <c r="A42340" s="1">
        <v>44221.260763888888</v>
      </c>
      <c r="B42340">
        <v>1611526530</v>
      </c>
      <c r="C42340">
        <v>903551488</v>
      </c>
      <c r="D42340" s="2">
        <f t="shared" si="661"/>
        <v>0.56068049217905214</v>
      </c>
    </row>
    <row r="42341" spans="1:4" x14ac:dyDescent="0.3">
      <c r="A42341" s="1">
        <v>44221.260069444441</v>
      </c>
      <c r="B42341">
        <v>1611526470</v>
      </c>
      <c r="C42341">
        <v>1346701504</v>
      </c>
      <c r="D42341" s="2">
        <f t="shared" si="661"/>
        <v>0.83566824937104511</v>
      </c>
    </row>
    <row r="42342" spans="1:4" x14ac:dyDescent="0.3">
      <c r="A42342" s="1">
        <v>44221.259375000001</v>
      </c>
      <c r="B42342">
        <v>1611526410</v>
      </c>
      <c r="C42342">
        <v>1292396904</v>
      </c>
      <c r="D42342" s="2">
        <f t="shared" si="661"/>
        <v>0.80197066332906075</v>
      </c>
    </row>
    <row r="42343" spans="1:4" x14ac:dyDescent="0.3">
      <c r="A42343" s="1">
        <v>44221.258680555555</v>
      </c>
      <c r="B42343">
        <v>1611526350</v>
      </c>
      <c r="C42343">
        <v>1060581976</v>
      </c>
      <c r="D42343" s="2">
        <f t="shared" si="661"/>
        <v>0.65812264006728771</v>
      </c>
    </row>
    <row r="42344" spans="1:4" x14ac:dyDescent="0.3">
      <c r="A42344" s="1">
        <v>44221.257986111108</v>
      </c>
      <c r="B42344">
        <v>1611526290</v>
      </c>
      <c r="C42344">
        <v>1268641120</v>
      </c>
      <c r="D42344" s="2">
        <f t="shared" si="661"/>
        <v>0.78722955242635229</v>
      </c>
    </row>
    <row r="42345" spans="1:4" x14ac:dyDescent="0.3">
      <c r="A42345" s="1">
        <v>44221.257291666669</v>
      </c>
      <c r="B42345">
        <v>1611526230</v>
      </c>
      <c r="C42345">
        <v>1092899312</v>
      </c>
      <c r="D42345" s="2">
        <f t="shared" si="661"/>
        <v>0.67817655813148014</v>
      </c>
    </row>
    <row r="42346" spans="1:4" x14ac:dyDescent="0.3">
      <c r="A42346" s="1">
        <v>44221.256597222222</v>
      </c>
      <c r="B42346">
        <v>1611526170</v>
      </c>
      <c r="C42346">
        <v>1015671320</v>
      </c>
      <c r="D42346" s="2">
        <f t="shared" si="661"/>
        <v>0.63025431352442762</v>
      </c>
    </row>
    <row r="42347" spans="1:4" x14ac:dyDescent="0.3">
      <c r="A42347" s="1">
        <v>44221.255902777775</v>
      </c>
      <c r="B42347">
        <v>1611526110</v>
      </c>
      <c r="C42347">
        <v>1091619008</v>
      </c>
      <c r="D42347" s="2">
        <f t="shared" si="661"/>
        <v>0.67738214182580014</v>
      </c>
    </row>
    <row r="42348" spans="1:4" x14ac:dyDescent="0.3">
      <c r="A42348" s="1">
        <v>44221.255208333336</v>
      </c>
      <c r="B42348">
        <v>1611526050</v>
      </c>
      <c r="C42348">
        <v>1164801416</v>
      </c>
      <c r="D42348" s="2">
        <f t="shared" si="661"/>
        <v>0.7227940348838916</v>
      </c>
    </row>
    <row r="42349" spans="1:4" x14ac:dyDescent="0.3">
      <c r="A42349" s="1">
        <v>44221.254513888889</v>
      </c>
      <c r="B42349">
        <v>1611525990</v>
      </c>
      <c r="C42349">
        <v>953961688</v>
      </c>
      <c r="D42349" s="2">
        <f t="shared" si="661"/>
        <v>0.59196171449893897</v>
      </c>
    </row>
    <row r="42350" spans="1:4" x14ac:dyDescent="0.3">
      <c r="A42350" s="1">
        <v>44221.253819444442</v>
      </c>
      <c r="B42350">
        <v>1611525930</v>
      </c>
      <c r="C42350">
        <v>1311930792</v>
      </c>
      <c r="D42350" s="2">
        <f t="shared" si="661"/>
        <v>0.81409226347353902</v>
      </c>
    </row>
    <row r="42351" spans="1:4" x14ac:dyDescent="0.3">
      <c r="A42351" s="1">
        <v>44221.253125000003</v>
      </c>
      <c r="B42351">
        <v>1611525870</v>
      </c>
      <c r="C42351">
        <v>1074399024</v>
      </c>
      <c r="D42351" s="2">
        <f t="shared" si="661"/>
        <v>0.66669672761753429</v>
      </c>
    </row>
    <row r="42352" spans="1:4" x14ac:dyDescent="0.3">
      <c r="A42352" s="1">
        <v>44221.252430555556</v>
      </c>
      <c r="B42352">
        <v>1611525810</v>
      </c>
      <c r="C42352">
        <v>769431824</v>
      </c>
      <c r="D42352" s="2">
        <f t="shared" si="661"/>
        <v>0.47745547680679096</v>
      </c>
    </row>
    <row r="42353" spans="1:4" x14ac:dyDescent="0.3">
      <c r="A42353" s="1">
        <v>44221.251736111109</v>
      </c>
      <c r="B42353">
        <v>1611525750</v>
      </c>
      <c r="C42353">
        <v>1209174144</v>
      </c>
      <c r="D42353" s="2">
        <f t="shared" si="661"/>
        <v>0.75032877631648143</v>
      </c>
    </row>
    <row r="42354" spans="1:4" x14ac:dyDescent="0.3">
      <c r="A42354" s="1">
        <v>44221.25104166667</v>
      </c>
      <c r="B42354">
        <v>1611525690</v>
      </c>
      <c r="C42354">
        <v>921240464</v>
      </c>
      <c r="D42354" s="2">
        <f t="shared" si="661"/>
        <v>0.57165732430861838</v>
      </c>
    </row>
    <row r="42355" spans="1:4" x14ac:dyDescent="0.3">
      <c r="A42355" s="1">
        <v>44221.250347222223</v>
      </c>
      <c r="B42355">
        <v>1611525630</v>
      </c>
      <c r="C42355">
        <v>1049605600</v>
      </c>
      <c r="D42355" s="2">
        <f t="shared" si="661"/>
        <v>0.65131176349953557</v>
      </c>
    </row>
    <row r="42356" spans="1:4" x14ac:dyDescent="0.3">
      <c r="A42356" s="1">
        <v>44221.249652777777</v>
      </c>
      <c r="B42356">
        <v>1611525570</v>
      </c>
      <c r="C42356">
        <v>875519232</v>
      </c>
      <c r="D42356" s="2">
        <f t="shared" si="661"/>
        <v>0.54328596970385024</v>
      </c>
    </row>
    <row r="42357" spans="1:4" x14ac:dyDescent="0.3">
      <c r="A42357" s="1">
        <v>44221.24895833333</v>
      </c>
      <c r="B42357">
        <v>1611525510</v>
      </c>
      <c r="C42357">
        <v>797319640</v>
      </c>
      <c r="D42357" s="2">
        <f t="shared" si="661"/>
        <v>0.49476079345464408</v>
      </c>
    </row>
    <row r="42358" spans="1:4" x14ac:dyDescent="0.3">
      <c r="A42358" s="1">
        <v>44221.248263888891</v>
      </c>
      <c r="B42358">
        <v>1611525450</v>
      </c>
      <c r="C42358">
        <v>1143272080</v>
      </c>
      <c r="D42358" s="2">
        <f t="shared" si="661"/>
        <v>0.7094347036219627</v>
      </c>
    </row>
    <row r="42359" spans="1:4" x14ac:dyDescent="0.3">
      <c r="A42359" s="1">
        <v>44221.247569444444</v>
      </c>
      <c r="B42359">
        <v>1611525390</v>
      </c>
      <c r="C42359">
        <v>1220516224</v>
      </c>
      <c r="D42359" s="2">
        <f t="shared" si="661"/>
        <v>0.75736704588936077</v>
      </c>
    </row>
    <row r="42360" spans="1:4" x14ac:dyDescent="0.3">
      <c r="A42360" s="1">
        <v>44221.246874999997</v>
      </c>
      <c r="B42360">
        <v>1611525330</v>
      </c>
      <c r="C42360">
        <v>1000483384</v>
      </c>
      <c r="D42360" s="2">
        <f t="shared" si="661"/>
        <v>0.62083007035328452</v>
      </c>
    </row>
    <row r="42361" spans="1:4" x14ac:dyDescent="0.3">
      <c r="A42361" s="1">
        <v>44221.246180555558</v>
      </c>
      <c r="B42361">
        <v>1611525270</v>
      </c>
      <c r="C42361">
        <v>753409744</v>
      </c>
      <c r="D42361" s="2">
        <f t="shared" si="661"/>
        <v>0.46751345326406207</v>
      </c>
    </row>
    <row r="42362" spans="1:4" x14ac:dyDescent="0.3">
      <c r="A42362" s="1">
        <v>44221.245486111111</v>
      </c>
      <c r="B42362">
        <v>1611525210</v>
      </c>
      <c r="C42362">
        <v>766888128</v>
      </c>
      <c r="D42362" s="2">
        <f t="shared" si="661"/>
        <v>0.47587721448056031</v>
      </c>
    </row>
    <row r="42363" spans="1:4" x14ac:dyDescent="0.3">
      <c r="A42363" s="1">
        <v>44221.244791666664</v>
      </c>
      <c r="B42363">
        <v>1611525150</v>
      </c>
      <c r="C42363">
        <v>1180430056</v>
      </c>
      <c r="D42363" s="2">
        <f t="shared" si="661"/>
        <v>0.7324924814235757</v>
      </c>
    </row>
    <row r="42364" spans="1:4" x14ac:dyDescent="0.3">
      <c r="A42364" s="1">
        <v>44221.244097222225</v>
      </c>
      <c r="B42364">
        <v>1611525090</v>
      </c>
      <c r="C42364">
        <v>985632280</v>
      </c>
      <c r="D42364" s="2">
        <f t="shared" si="661"/>
        <v>0.61161460415115221</v>
      </c>
    </row>
    <row r="42365" spans="1:4" x14ac:dyDescent="0.3">
      <c r="A42365" s="1">
        <v>44221.243402777778</v>
      </c>
      <c r="B42365">
        <v>1611525030</v>
      </c>
      <c r="C42365">
        <v>1164041480</v>
      </c>
      <c r="D42365" s="2">
        <f t="shared" si="661"/>
        <v>0.72232292910771612</v>
      </c>
    </row>
    <row r="42366" spans="1:4" x14ac:dyDescent="0.3">
      <c r="A42366" s="1">
        <v>44221.242708333331</v>
      </c>
      <c r="B42366">
        <v>1611524970</v>
      </c>
      <c r="C42366">
        <v>1110933136</v>
      </c>
      <c r="D42366" s="2">
        <f t="shared" si="661"/>
        <v>0.68936762177504451</v>
      </c>
    </row>
    <row r="42367" spans="1:4" x14ac:dyDescent="0.3">
      <c r="A42367" s="1">
        <v>44221.242013888892</v>
      </c>
      <c r="B42367">
        <v>1611524910</v>
      </c>
      <c r="C42367">
        <v>1303177864</v>
      </c>
      <c r="D42367" s="2">
        <f t="shared" si="661"/>
        <v>0.80866132190286777</v>
      </c>
    </row>
    <row r="42368" spans="1:4" x14ac:dyDescent="0.3">
      <c r="A42368" s="1">
        <v>44221.241319444445</v>
      </c>
      <c r="B42368">
        <v>1611524850</v>
      </c>
      <c r="C42368">
        <v>1010972032</v>
      </c>
      <c r="D42368" s="2">
        <f t="shared" si="661"/>
        <v>0.62733877916930658</v>
      </c>
    </row>
    <row r="42369" spans="1:4" x14ac:dyDescent="0.3">
      <c r="A42369" s="1">
        <v>44221.240624999999</v>
      </c>
      <c r="B42369">
        <v>1611524790</v>
      </c>
      <c r="C42369">
        <v>1204155192</v>
      </c>
      <c r="D42369" s="2">
        <f t="shared" si="661"/>
        <v>0.74721481138369583</v>
      </c>
    </row>
    <row r="42370" spans="1:4" x14ac:dyDescent="0.3">
      <c r="A42370" s="1">
        <v>44221.239930555559</v>
      </c>
      <c r="B42370">
        <v>1611524730</v>
      </c>
      <c r="C42370">
        <v>1070003480</v>
      </c>
      <c r="D42370" s="2">
        <f t="shared" si="661"/>
        <v>0.66396963079803306</v>
      </c>
    </row>
    <row r="42371" spans="1:4" x14ac:dyDescent="0.3">
      <c r="A42371" s="1">
        <v>44221.239236111112</v>
      </c>
      <c r="B42371">
        <v>1611524670</v>
      </c>
      <c r="C42371">
        <v>997394080</v>
      </c>
      <c r="D42371" s="2">
        <f t="shared" ref="D42371:D42434" si="662">C42371/B42371</f>
        <v>0.61891331765960489</v>
      </c>
    </row>
    <row r="42372" spans="1:4" x14ac:dyDescent="0.3">
      <c r="A42372" s="1">
        <v>44221.238541666666</v>
      </c>
      <c r="B42372">
        <v>1611524610</v>
      </c>
      <c r="C42372">
        <v>1429761856</v>
      </c>
      <c r="D42372" s="2">
        <f t="shared" si="662"/>
        <v>0.88721068677939707</v>
      </c>
    </row>
    <row r="42373" spans="1:4" x14ac:dyDescent="0.3">
      <c r="A42373" s="1">
        <v>44221.237847222219</v>
      </c>
      <c r="B42373">
        <v>1611524550</v>
      </c>
      <c r="C42373">
        <v>907762280</v>
      </c>
      <c r="D42373" s="2">
        <f t="shared" si="662"/>
        <v>0.563294105572267</v>
      </c>
    </row>
    <row r="42374" spans="1:4" x14ac:dyDescent="0.3">
      <c r="A42374" s="1">
        <v>44221.23715277778</v>
      </c>
      <c r="B42374">
        <v>1611524490</v>
      </c>
      <c r="C42374">
        <v>1030817072</v>
      </c>
      <c r="D42374" s="2">
        <f t="shared" si="662"/>
        <v>0.63965337070366213</v>
      </c>
    </row>
    <row r="42375" spans="1:4" x14ac:dyDescent="0.3">
      <c r="A42375" s="1">
        <v>44221.236458333333</v>
      </c>
      <c r="B42375">
        <v>1611524430</v>
      </c>
      <c r="C42375">
        <v>932037432</v>
      </c>
      <c r="D42375" s="2">
        <f t="shared" si="662"/>
        <v>0.57835761881686154</v>
      </c>
    </row>
    <row r="42376" spans="1:4" x14ac:dyDescent="0.3">
      <c r="A42376" s="1">
        <v>44221.235763888886</v>
      </c>
      <c r="B42376">
        <v>1611524370</v>
      </c>
      <c r="C42376">
        <v>1225098720</v>
      </c>
      <c r="D42376" s="2">
        <f t="shared" si="662"/>
        <v>0.76021110372659151</v>
      </c>
    </row>
    <row r="42377" spans="1:4" x14ac:dyDescent="0.3">
      <c r="A42377" s="1">
        <v>44221.235069444447</v>
      </c>
      <c r="B42377">
        <v>1611524310</v>
      </c>
      <c r="C42377">
        <v>773560544</v>
      </c>
      <c r="D42377" s="2">
        <f t="shared" si="662"/>
        <v>0.48001791794254722</v>
      </c>
    </row>
    <row r="42378" spans="1:4" x14ac:dyDescent="0.3">
      <c r="A42378" s="1">
        <v>44221.234375</v>
      </c>
      <c r="B42378">
        <v>1611524250</v>
      </c>
      <c r="C42378">
        <v>1084790784</v>
      </c>
      <c r="D42378" s="2">
        <f t="shared" si="662"/>
        <v>0.67314580218076148</v>
      </c>
    </row>
    <row r="42379" spans="1:4" x14ac:dyDescent="0.3">
      <c r="A42379" s="1">
        <v>44221.233680555553</v>
      </c>
      <c r="B42379">
        <v>1611524190</v>
      </c>
      <c r="C42379">
        <v>1058196616</v>
      </c>
      <c r="D42379" s="2">
        <f t="shared" si="662"/>
        <v>0.65664333341468484</v>
      </c>
    </row>
    <row r="42380" spans="1:4" x14ac:dyDescent="0.3">
      <c r="A42380" s="1">
        <v>44221.232986111114</v>
      </c>
      <c r="B42380">
        <v>1611524130</v>
      </c>
      <c r="C42380">
        <v>864672400</v>
      </c>
      <c r="D42380" s="2">
        <f t="shared" si="662"/>
        <v>0.53655566423321255</v>
      </c>
    </row>
    <row r="42381" spans="1:4" x14ac:dyDescent="0.3">
      <c r="A42381" s="1">
        <v>44221.232291666667</v>
      </c>
      <c r="B42381">
        <v>1611524070</v>
      </c>
      <c r="C42381">
        <v>1182620920</v>
      </c>
      <c r="D42381" s="2">
        <f t="shared" si="662"/>
        <v>0.73385247047535562</v>
      </c>
    </row>
    <row r="42382" spans="1:4" x14ac:dyDescent="0.3">
      <c r="A42382" s="1">
        <v>44221.23159722222</v>
      </c>
      <c r="B42382">
        <v>1611524010</v>
      </c>
      <c r="C42382">
        <v>1172667760</v>
      </c>
      <c r="D42382" s="2">
        <f t="shared" si="662"/>
        <v>0.72767625720947215</v>
      </c>
    </row>
    <row r="42383" spans="1:4" x14ac:dyDescent="0.3">
      <c r="A42383" s="1">
        <v>44221.230902777781</v>
      </c>
      <c r="B42383">
        <v>1611523950</v>
      </c>
      <c r="C42383">
        <v>1036230816</v>
      </c>
      <c r="D42383" s="2">
        <f t="shared" si="662"/>
        <v>0.64301297911210065</v>
      </c>
    </row>
    <row r="42384" spans="1:4" x14ac:dyDescent="0.3">
      <c r="A42384" s="1">
        <v>44221.230208333334</v>
      </c>
      <c r="B42384">
        <v>1611523890</v>
      </c>
      <c r="C42384">
        <v>884777528</v>
      </c>
      <c r="D42384" s="2">
        <f t="shared" si="662"/>
        <v>0.54903159269950386</v>
      </c>
    </row>
    <row r="42385" spans="1:4" x14ac:dyDescent="0.3">
      <c r="A42385" s="1">
        <v>44221.229513888888</v>
      </c>
      <c r="B42385">
        <v>1611523830</v>
      </c>
      <c r="C42385">
        <v>824960664</v>
      </c>
      <c r="D42385" s="2">
        <f t="shared" si="662"/>
        <v>0.51191341303342686</v>
      </c>
    </row>
    <row r="42386" spans="1:4" x14ac:dyDescent="0.3">
      <c r="A42386" s="1">
        <v>44221.228819444441</v>
      </c>
      <c r="B42386">
        <v>1611523770</v>
      </c>
      <c r="C42386">
        <v>1300292088</v>
      </c>
      <c r="D42386" s="2">
        <f t="shared" si="662"/>
        <v>0.80687118130438751</v>
      </c>
    </row>
    <row r="42387" spans="1:4" x14ac:dyDescent="0.3">
      <c r="A42387" s="1">
        <v>44221.228125000001</v>
      </c>
      <c r="B42387">
        <v>1611523710</v>
      </c>
      <c r="C42387">
        <v>843461808</v>
      </c>
      <c r="D42387" s="2">
        <f t="shared" si="662"/>
        <v>0.52339397972618096</v>
      </c>
    </row>
    <row r="42388" spans="1:4" x14ac:dyDescent="0.3">
      <c r="A42388" s="1">
        <v>44221.227442129632</v>
      </c>
      <c r="B42388">
        <v>1611523651</v>
      </c>
      <c r="C42388">
        <v>892105696</v>
      </c>
      <c r="D42388" s="2">
        <f t="shared" si="662"/>
        <v>0.55357902780168378</v>
      </c>
    </row>
    <row r="42389" spans="1:4" x14ac:dyDescent="0.3">
      <c r="A42389" s="1">
        <v>44221.226736111108</v>
      </c>
      <c r="B42389">
        <v>1611523590</v>
      </c>
      <c r="C42389">
        <v>1025806840</v>
      </c>
      <c r="D42389" s="2">
        <f t="shared" si="662"/>
        <v>0.63654472473468415</v>
      </c>
    </row>
    <row r="42390" spans="1:4" x14ac:dyDescent="0.3">
      <c r="A42390" s="1">
        <v>44221.226041666669</v>
      </c>
      <c r="B42390">
        <v>1611523530</v>
      </c>
      <c r="C42390">
        <v>783878032</v>
      </c>
      <c r="D42390" s="2">
        <f t="shared" si="662"/>
        <v>0.48642046945476497</v>
      </c>
    </row>
    <row r="42391" spans="1:4" x14ac:dyDescent="0.3">
      <c r="A42391" s="1">
        <v>44221.225347222222</v>
      </c>
      <c r="B42391">
        <v>1611523470</v>
      </c>
      <c r="C42391">
        <v>1146657904</v>
      </c>
      <c r="D42391" s="2">
        <f t="shared" si="662"/>
        <v>0.7115365834541646</v>
      </c>
    </row>
    <row r="42392" spans="1:4" x14ac:dyDescent="0.3">
      <c r="A42392" s="1">
        <v>44221.224652777775</v>
      </c>
      <c r="B42392">
        <v>1611523410</v>
      </c>
      <c r="C42392">
        <v>1028615984</v>
      </c>
      <c r="D42392" s="2">
        <f t="shared" si="662"/>
        <v>0.63828795636297952</v>
      </c>
    </row>
    <row r="42393" spans="1:4" x14ac:dyDescent="0.3">
      <c r="A42393" s="1">
        <v>44221.223958333336</v>
      </c>
      <c r="B42393">
        <v>1611523350</v>
      </c>
      <c r="C42393">
        <v>1020635352</v>
      </c>
      <c r="D42393" s="2">
        <f t="shared" si="662"/>
        <v>0.63333575154216659</v>
      </c>
    </row>
    <row r="42394" spans="1:4" x14ac:dyDescent="0.3">
      <c r="A42394" s="1">
        <v>44221.223263888889</v>
      </c>
      <c r="B42394">
        <v>1611523290</v>
      </c>
      <c r="C42394">
        <v>808016408</v>
      </c>
      <c r="D42394" s="2">
        <f t="shared" si="662"/>
        <v>0.50139915011715408</v>
      </c>
    </row>
    <row r="42395" spans="1:4" x14ac:dyDescent="0.3">
      <c r="A42395" s="1">
        <v>44221.222569444442</v>
      </c>
      <c r="B42395">
        <v>1611523230</v>
      </c>
      <c r="C42395">
        <v>885942912</v>
      </c>
      <c r="D42395" s="2">
        <f t="shared" si="662"/>
        <v>0.54975497436670517</v>
      </c>
    </row>
    <row r="42396" spans="1:4" x14ac:dyDescent="0.3">
      <c r="A42396" s="1">
        <v>44221.221875000003</v>
      </c>
      <c r="B42396">
        <v>1611523170</v>
      </c>
      <c r="C42396">
        <v>809617912</v>
      </c>
      <c r="D42396" s="2">
        <f t="shared" si="662"/>
        <v>0.50239297024814111</v>
      </c>
    </row>
    <row r="42397" spans="1:4" x14ac:dyDescent="0.3">
      <c r="A42397" s="1">
        <v>44221.221180555556</v>
      </c>
      <c r="B42397">
        <v>1611523110</v>
      </c>
      <c r="C42397">
        <v>1353650328</v>
      </c>
      <c r="D42397" s="2">
        <f t="shared" si="662"/>
        <v>0.83998195222903138</v>
      </c>
    </row>
    <row r="42398" spans="1:4" x14ac:dyDescent="0.3">
      <c r="A42398" s="1">
        <v>44221.220486111109</v>
      </c>
      <c r="B42398">
        <v>1611523050</v>
      </c>
      <c r="C42398">
        <v>1116261840</v>
      </c>
      <c r="D42398" s="2">
        <f t="shared" si="662"/>
        <v>0.69267506909069654</v>
      </c>
    </row>
    <row r="42399" spans="1:4" x14ac:dyDescent="0.3">
      <c r="A42399" s="1">
        <v>44221.21979166667</v>
      </c>
      <c r="B42399">
        <v>1611522990</v>
      </c>
      <c r="C42399">
        <v>821370632</v>
      </c>
      <c r="D42399" s="2">
        <f t="shared" si="662"/>
        <v>0.50968595365803626</v>
      </c>
    </row>
    <row r="42400" spans="1:4" x14ac:dyDescent="0.3">
      <c r="A42400" s="1">
        <v>44221.219097222223</v>
      </c>
      <c r="B42400">
        <v>1611522930</v>
      </c>
      <c r="C42400">
        <v>1450695144</v>
      </c>
      <c r="D42400" s="2">
        <f t="shared" si="662"/>
        <v>0.90020136666625028</v>
      </c>
    </row>
    <row r="42401" spans="1:4" x14ac:dyDescent="0.3">
      <c r="A42401" s="1">
        <v>44221.218402777777</v>
      </c>
      <c r="B42401">
        <v>1611522870</v>
      </c>
      <c r="C42401">
        <v>1361369184</v>
      </c>
      <c r="D42401" s="2">
        <f t="shared" si="662"/>
        <v>0.84477186724628983</v>
      </c>
    </row>
    <row r="42402" spans="1:4" x14ac:dyDescent="0.3">
      <c r="A42402" s="1">
        <v>44221.21770833333</v>
      </c>
      <c r="B42402">
        <v>1611522810</v>
      </c>
      <c r="C42402">
        <v>1230331336</v>
      </c>
      <c r="D42402" s="2">
        <f t="shared" si="662"/>
        <v>0.7634588405236411</v>
      </c>
    </row>
    <row r="42403" spans="1:4" x14ac:dyDescent="0.3">
      <c r="A42403" s="1">
        <v>44221.217013888891</v>
      </c>
      <c r="B42403">
        <v>1611522750</v>
      </c>
      <c r="C42403">
        <v>1339448000</v>
      </c>
      <c r="D42403" s="2">
        <f t="shared" si="662"/>
        <v>0.8311691535226543</v>
      </c>
    </row>
    <row r="42404" spans="1:4" x14ac:dyDescent="0.3">
      <c r="A42404" s="1">
        <v>44221.216319444444</v>
      </c>
      <c r="B42404">
        <v>1611522690</v>
      </c>
      <c r="C42404">
        <v>1006765352</v>
      </c>
      <c r="D42404" s="2">
        <f t="shared" si="662"/>
        <v>0.6247292441163208</v>
      </c>
    </row>
    <row r="42405" spans="1:4" x14ac:dyDescent="0.3">
      <c r="A42405" s="1">
        <v>44221.215624999997</v>
      </c>
      <c r="B42405">
        <v>1611522630</v>
      </c>
      <c r="C42405">
        <v>1028946328</v>
      </c>
      <c r="D42405" s="2">
        <f t="shared" si="662"/>
        <v>0.63849325404757118</v>
      </c>
    </row>
    <row r="42406" spans="1:4" x14ac:dyDescent="0.3">
      <c r="A42406" s="1">
        <v>44221.214930555558</v>
      </c>
      <c r="B42406">
        <v>1611522570</v>
      </c>
      <c r="C42406">
        <v>949378440</v>
      </c>
      <c r="D42406" s="2">
        <f t="shared" si="662"/>
        <v>0.58911892248583275</v>
      </c>
    </row>
    <row r="42407" spans="1:4" x14ac:dyDescent="0.3">
      <c r="A42407" s="1">
        <v>44221.214236111111</v>
      </c>
      <c r="B42407">
        <v>1611522510</v>
      </c>
      <c r="C42407">
        <v>924906912</v>
      </c>
      <c r="D42407" s="2">
        <f t="shared" si="662"/>
        <v>0.57393359773795527</v>
      </c>
    </row>
    <row r="42408" spans="1:4" x14ac:dyDescent="0.3">
      <c r="A42408" s="1">
        <v>44221.213541666664</v>
      </c>
      <c r="B42408">
        <v>1611522450</v>
      </c>
      <c r="C42408">
        <v>1077397488</v>
      </c>
      <c r="D42408" s="2">
        <f t="shared" si="662"/>
        <v>0.66855878303153637</v>
      </c>
    </row>
    <row r="42409" spans="1:4" x14ac:dyDescent="0.3">
      <c r="A42409" s="1">
        <v>44221.212847222225</v>
      </c>
      <c r="B42409">
        <v>1611522390</v>
      </c>
      <c r="C42409">
        <v>1206315056</v>
      </c>
      <c r="D42409" s="2">
        <f t="shared" si="662"/>
        <v>0.74855618729566642</v>
      </c>
    </row>
    <row r="42410" spans="1:4" x14ac:dyDescent="0.3">
      <c r="A42410" s="1">
        <v>44221.212152777778</v>
      </c>
      <c r="B42410">
        <v>1611522330</v>
      </c>
      <c r="C42410">
        <v>935281816</v>
      </c>
      <c r="D42410" s="2">
        <f t="shared" si="662"/>
        <v>0.58037161421151395</v>
      </c>
    </row>
    <row r="42411" spans="1:4" x14ac:dyDescent="0.3">
      <c r="A42411" s="1">
        <v>44221.211458333331</v>
      </c>
      <c r="B42411">
        <v>1611522270</v>
      </c>
      <c r="C42411">
        <v>1088886232</v>
      </c>
      <c r="D42411" s="2">
        <f t="shared" si="662"/>
        <v>0.67568798289086007</v>
      </c>
    </row>
    <row r="42412" spans="1:4" x14ac:dyDescent="0.3">
      <c r="A42412" s="1">
        <v>44221.210763888892</v>
      </c>
      <c r="B42412">
        <v>1611522210</v>
      </c>
      <c r="C42412">
        <v>1430808208</v>
      </c>
      <c r="D42412" s="2">
        <f t="shared" si="662"/>
        <v>0.88786130226526638</v>
      </c>
    </row>
    <row r="42413" spans="1:4" x14ac:dyDescent="0.3">
      <c r="A42413" s="1">
        <v>44221.210069444445</v>
      </c>
      <c r="B42413">
        <v>1611522150</v>
      </c>
      <c r="C42413">
        <v>1369075552</v>
      </c>
      <c r="D42413" s="2">
        <f t="shared" si="662"/>
        <v>0.84955428754112994</v>
      </c>
    </row>
    <row r="42414" spans="1:4" x14ac:dyDescent="0.3">
      <c r="A42414" s="1">
        <v>44221.209374999999</v>
      </c>
      <c r="B42414">
        <v>1611522090</v>
      </c>
      <c r="C42414">
        <v>1030061712</v>
      </c>
      <c r="D42414" s="2">
        <f t="shared" si="662"/>
        <v>0.63918559875279157</v>
      </c>
    </row>
    <row r="42415" spans="1:4" x14ac:dyDescent="0.3">
      <c r="A42415" s="1">
        <v>44221.208680555559</v>
      </c>
      <c r="B42415">
        <v>1611522030</v>
      </c>
      <c r="C42415">
        <v>1243116696</v>
      </c>
      <c r="D42415" s="2">
        <f t="shared" si="662"/>
        <v>0.77139292721924502</v>
      </c>
    </row>
    <row r="42416" spans="1:4" x14ac:dyDescent="0.3">
      <c r="A42416" s="1">
        <v>44221.207986111112</v>
      </c>
      <c r="B42416">
        <v>1611521970</v>
      </c>
      <c r="C42416">
        <v>1094815800</v>
      </c>
      <c r="D42416" s="2">
        <f t="shared" si="662"/>
        <v>0.67936759186720863</v>
      </c>
    </row>
    <row r="42417" spans="1:4" x14ac:dyDescent="0.3">
      <c r="A42417" s="1">
        <v>44221.207291666666</v>
      </c>
      <c r="B42417">
        <v>1611521910</v>
      </c>
      <c r="C42417">
        <v>1051193992</v>
      </c>
      <c r="D42417" s="2">
        <f t="shared" si="662"/>
        <v>0.6522989141363893</v>
      </c>
    </row>
    <row r="42418" spans="1:4" x14ac:dyDescent="0.3">
      <c r="A42418" s="1">
        <v>44221.206597222219</v>
      </c>
      <c r="B42418">
        <v>1611521850</v>
      </c>
      <c r="C42418">
        <v>873575744</v>
      </c>
      <c r="D42418" s="2">
        <f t="shared" si="662"/>
        <v>0.54208122837428485</v>
      </c>
    </row>
    <row r="42419" spans="1:4" x14ac:dyDescent="0.3">
      <c r="A42419" s="1">
        <v>44221.20590277778</v>
      </c>
      <c r="B42419">
        <v>1611521790</v>
      </c>
      <c r="C42419">
        <v>1176952336</v>
      </c>
      <c r="D42419" s="2">
        <f t="shared" si="662"/>
        <v>0.73033597392437366</v>
      </c>
    </row>
    <row r="42420" spans="1:4" x14ac:dyDescent="0.3">
      <c r="A42420" s="1">
        <v>44221.205208333333</v>
      </c>
      <c r="B42420">
        <v>1611521730</v>
      </c>
      <c r="C42420">
        <v>1084378936</v>
      </c>
      <c r="D42420" s="2">
        <f t="shared" si="662"/>
        <v>0.67289129014723248</v>
      </c>
    </row>
    <row r="42421" spans="1:4" x14ac:dyDescent="0.3">
      <c r="A42421" s="1">
        <v>44221.204513888886</v>
      </c>
      <c r="B42421">
        <v>1611521670</v>
      </c>
      <c r="C42421">
        <v>965080056</v>
      </c>
      <c r="D42421" s="2">
        <f t="shared" si="662"/>
        <v>0.5988625992227582</v>
      </c>
    </row>
    <row r="42422" spans="1:4" x14ac:dyDescent="0.3">
      <c r="A42422" s="1">
        <v>44221.203819444447</v>
      </c>
      <c r="B42422">
        <v>1611521610</v>
      </c>
      <c r="C42422">
        <v>1144482728</v>
      </c>
      <c r="D42422" s="2">
        <f t="shared" si="662"/>
        <v>0.71018763937022233</v>
      </c>
    </row>
    <row r="42423" spans="1:4" x14ac:dyDescent="0.3">
      <c r="A42423" s="1">
        <v>44221.203125</v>
      </c>
      <c r="B42423">
        <v>1611521550</v>
      </c>
      <c r="C42423">
        <v>967278352</v>
      </c>
      <c r="D42423" s="2">
        <f t="shared" si="662"/>
        <v>0.60022675588793706</v>
      </c>
    </row>
    <row r="42424" spans="1:4" x14ac:dyDescent="0.3">
      <c r="A42424" s="1">
        <v>44221.202430555553</v>
      </c>
      <c r="B42424">
        <v>1611521490</v>
      </c>
      <c r="C42424">
        <v>824107456</v>
      </c>
      <c r="D42424" s="2">
        <f t="shared" si="662"/>
        <v>0.51138471383338491</v>
      </c>
    </row>
    <row r="42425" spans="1:4" x14ac:dyDescent="0.3">
      <c r="A42425" s="1">
        <v>44221.201736111114</v>
      </c>
      <c r="B42425">
        <v>1611521430</v>
      </c>
      <c r="C42425">
        <v>955317296</v>
      </c>
      <c r="D42425" s="2">
        <f t="shared" si="662"/>
        <v>0.59280458715339579</v>
      </c>
    </row>
    <row r="42426" spans="1:4" x14ac:dyDescent="0.3">
      <c r="A42426" s="1">
        <v>44221.201041666667</v>
      </c>
      <c r="B42426">
        <v>1611521370</v>
      </c>
      <c r="C42426">
        <v>1203415480</v>
      </c>
      <c r="D42426" s="2">
        <f t="shared" si="662"/>
        <v>0.74675738243545597</v>
      </c>
    </row>
    <row r="42427" spans="1:4" x14ac:dyDescent="0.3">
      <c r="A42427" s="1">
        <v>44221.20034722222</v>
      </c>
      <c r="B42427">
        <v>1611521310</v>
      </c>
      <c r="C42427">
        <v>1009264816</v>
      </c>
      <c r="D42427" s="2">
        <f t="shared" si="662"/>
        <v>0.62628077564794971</v>
      </c>
    </row>
    <row r="42428" spans="1:4" x14ac:dyDescent="0.3">
      <c r="A42428" s="1">
        <v>44221.199652777781</v>
      </c>
      <c r="B42428">
        <v>1611521250</v>
      </c>
      <c r="C42428">
        <v>826229376</v>
      </c>
      <c r="D42428" s="2">
        <f t="shared" si="662"/>
        <v>0.51270150859009767</v>
      </c>
    </row>
    <row r="42429" spans="1:4" x14ac:dyDescent="0.3">
      <c r="A42429" s="1">
        <v>44221.198958333334</v>
      </c>
      <c r="B42429">
        <v>1611521190</v>
      </c>
      <c r="C42429">
        <v>956217472</v>
      </c>
      <c r="D42429" s="2">
        <f t="shared" si="662"/>
        <v>0.59336326319109711</v>
      </c>
    </row>
    <row r="42430" spans="1:4" x14ac:dyDescent="0.3">
      <c r="A42430" s="1">
        <v>44221.198263888888</v>
      </c>
      <c r="B42430">
        <v>1611521130</v>
      </c>
      <c r="C42430">
        <v>1376911328</v>
      </c>
      <c r="D42430" s="2">
        <f t="shared" si="662"/>
        <v>0.85441717292282726</v>
      </c>
    </row>
    <row r="42431" spans="1:4" x14ac:dyDescent="0.3">
      <c r="A42431" s="1">
        <v>44221.197569444441</v>
      </c>
      <c r="B42431">
        <v>1611521070</v>
      </c>
      <c r="C42431">
        <v>1237684872</v>
      </c>
      <c r="D42431" s="2">
        <f t="shared" si="662"/>
        <v>0.76802276745906894</v>
      </c>
    </row>
    <row r="42432" spans="1:4" x14ac:dyDescent="0.3">
      <c r="A42432" s="1">
        <v>44221.196875000001</v>
      </c>
      <c r="B42432">
        <v>1611521010</v>
      </c>
      <c r="C42432">
        <v>1063569184</v>
      </c>
      <c r="D42432" s="2">
        <f t="shared" si="662"/>
        <v>0.65997847834450507</v>
      </c>
    </row>
    <row r="42433" spans="1:4" x14ac:dyDescent="0.3">
      <c r="A42433" s="1">
        <v>44221.196180555555</v>
      </c>
      <c r="B42433">
        <v>1611520950</v>
      </c>
      <c r="C42433">
        <v>960013232</v>
      </c>
      <c r="D42433" s="2">
        <f t="shared" si="662"/>
        <v>0.59571874135424674</v>
      </c>
    </row>
    <row r="42434" spans="1:4" x14ac:dyDescent="0.3">
      <c r="A42434" s="1">
        <v>44221.195486111108</v>
      </c>
      <c r="B42434">
        <v>1611520890</v>
      </c>
      <c r="C42434">
        <v>995952000</v>
      </c>
      <c r="D42434" s="2">
        <f t="shared" si="662"/>
        <v>0.61801991285387559</v>
      </c>
    </row>
    <row r="42435" spans="1:4" x14ac:dyDescent="0.3">
      <c r="A42435" s="1">
        <v>44221.194791666669</v>
      </c>
      <c r="B42435">
        <v>1611520830</v>
      </c>
      <c r="C42435">
        <v>1188344760</v>
      </c>
      <c r="D42435" s="2">
        <f t="shared" ref="D42435:D42498" si="663">C42435/B42435</f>
        <v>0.73740577092013138</v>
      </c>
    </row>
    <row r="42436" spans="1:4" x14ac:dyDescent="0.3">
      <c r="A42436" s="1">
        <v>44221.194097222222</v>
      </c>
      <c r="B42436">
        <v>1611520770</v>
      </c>
      <c r="C42436">
        <v>861586968</v>
      </c>
      <c r="D42436" s="2">
        <f t="shared" si="663"/>
        <v>0.53464217405029169</v>
      </c>
    </row>
    <row r="42437" spans="1:4" x14ac:dyDescent="0.3">
      <c r="A42437" s="1">
        <v>44221.193402777775</v>
      </c>
      <c r="B42437">
        <v>1611520710</v>
      </c>
      <c r="C42437">
        <v>1063563816</v>
      </c>
      <c r="D42437" s="2">
        <f t="shared" si="663"/>
        <v>0.65997527019060154</v>
      </c>
    </row>
    <row r="42438" spans="1:4" x14ac:dyDescent="0.3">
      <c r="A42438" s="1">
        <v>44221.192708333336</v>
      </c>
      <c r="B42438">
        <v>1611520650</v>
      </c>
      <c r="C42438">
        <v>753319064</v>
      </c>
      <c r="D42438" s="2">
        <f t="shared" si="663"/>
        <v>0.4674585237241608</v>
      </c>
    </row>
    <row r="42439" spans="1:4" x14ac:dyDescent="0.3">
      <c r="A42439" s="1">
        <v>44221.192013888889</v>
      </c>
      <c r="B42439">
        <v>1611520590</v>
      </c>
      <c r="C42439">
        <v>721947856</v>
      </c>
      <c r="D42439" s="2">
        <f t="shared" si="663"/>
        <v>0.44799170453043979</v>
      </c>
    </row>
    <row r="42440" spans="1:4" x14ac:dyDescent="0.3">
      <c r="A42440" s="1">
        <v>44221.191319444442</v>
      </c>
      <c r="B42440">
        <v>1611520530</v>
      </c>
      <c r="C42440">
        <v>1401578592</v>
      </c>
      <c r="D42440" s="2">
        <f t="shared" si="663"/>
        <v>0.86972431682269669</v>
      </c>
    </row>
    <row r="42441" spans="1:4" x14ac:dyDescent="0.3">
      <c r="A42441" s="1">
        <v>44221.190625000003</v>
      </c>
      <c r="B42441">
        <v>1611520470</v>
      </c>
      <c r="C42441">
        <v>1207722352</v>
      </c>
      <c r="D42441" s="2">
        <f t="shared" si="663"/>
        <v>0.74943035132529223</v>
      </c>
    </row>
    <row r="42442" spans="1:4" x14ac:dyDescent="0.3">
      <c r="A42442" s="1">
        <v>44221.189930555556</v>
      </c>
      <c r="B42442">
        <v>1611520410</v>
      </c>
      <c r="C42442">
        <v>1225946712</v>
      </c>
      <c r="D42442" s="2">
        <f t="shared" si="663"/>
        <v>0.76073917797913582</v>
      </c>
    </row>
    <row r="42443" spans="1:4" x14ac:dyDescent="0.3">
      <c r="A42443" s="1">
        <v>44221.189236111109</v>
      </c>
      <c r="B42443">
        <v>1611520350</v>
      </c>
      <c r="C42443">
        <v>1122777672</v>
      </c>
      <c r="D42443" s="2">
        <f t="shared" si="663"/>
        <v>0.69671951210544747</v>
      </c>
    </row>
    <row r="42444" spans="1:4" x14ac:dyDescent="0.3">
      <c r="A42444" s="1">
        <v>44221.18854166667</v>
      </c>
      <c r="B42444">
        <v>1611520290</v>
      </c>
      <c r="C42444">
        <v>1052975800</v>
      </c>
      <c r="D42444" s="2">
        <f t="shared" si="663"/>
        <v>0.65340523885057633</v>
      </c>
    </row>
    <row r="42445" spans="1:4" x14ac:dyDescent="0.3">
      <c r="A42445" s="1">
        <v>44221.187847222223</v>
      </c>
      <c r="B42445">
        <v>1611520230</v>
      </c>
      <c r="C42445">
        <v>915237920</v>
      </c>
      <c r="D42445" s="2">
        <f t="shared" si="663"/>
        <v>0.56793449003119245</v>
      </c>
    </row>
    <row r="42446" spans="1:4" x14ac:dyDescent="0.3">
      <c r="A42446" s="1">
        <v>44221.187152777777</v>
      </c>
      <c r="B42446">
        <v>1611520170</v>
      </c>
      <c r="C42446">
        <v>1172279040</v>
      </c>
      <c r="D42446" s="2">
        <f t="shared" si="663"/>
        <v>0.72743677790889827</v>
      </c>
    </row>
    <row r="42447" spans="1:4" x14ac:dyDescent="0.3">
      <c r="A42447" s="1">
        <v>44221.18645833333</v>
      </c>
      <c r="B42447">
        <v>1611520110</v>
      </c>
      <c r="C42447">
        <v>1198749344</v>
      </c>
      <c r="D42447" s="2">
        <f t="shared" si="663"/>
        <v>0.74386247901057845</v>
      </c>
    </row>
    <row r="42448" spans="1:4" x14ac:dyDescent="0.3">
      <c r="A42448" s="1">
        <v>44221.185763888891</v>
      </c>
      <c r="B42448">
        <v>1611520050</v>
      </c>
      <c r="C42448">
        <v>1358866448</v>
      </c>
      <c r="D42448" s="2">
        <f t="shared" si="663"/>
        <v>0.84322031736434178</v>
      </c>
    </row>
    <row r="42449" spans="1:4" x14ac:dyDescent="0.3">
      <c r="A42449" s="1">
        <v>44221.185069444444</v>
      </c>
      <c r="B42449">
        <v>1611519990</v>
      </c>
      <c r="C42449">
        <v>904426536</v>
      </c>
      <c r="D42449" s="2">
        <f t="shared" si="663"/>
        <v>0.56122576301396054</v>
      </c>
    </row>
    <row r="42450" spans="1:4" x14ac:dyDescent="0.3">
      <c r="A42450" s="1">
        <v>44221.184374999997</v>
      </c>
      <c r="B42450">
        <v>1611519930</v>
      </c>
      <c r="C42450">
        <v>1546340792</v>
      </c>
      <c r="D42450" s="2">
        <f t="shared" si="663"/>
        <v>0.95955424640637244</v>
      </c>
    </row>
    <row r="42451" spans="1:4" x14ac:dyDescent="0.3">
      <c r="A42451" s="1">
        <v>44221.183680555558</v>
      </c>
      <c r="B42451">
        <v>1611519870</v>
      </c>
      <c r="C42451">
        <v>1324329296</v>
      </c>
      <c r="D42451" s="2">
        <f t="shared" si="663"/>
        <v>0.821788995999162</v>
      </c>
    </row>
    <row r="42452" spans="1:4" x14ac:dyDescent="0.3">
      <c r="A42452" s="1">
        <v>44221.182986111111</v>
      </c>
      <c r="B42452">
        <v>1611519810</v>
      </c>
      <c r="C42452">
        <v>1218478840</v>
      </c>
      <c r="D42452" s="2">
        <f t="shared" si="663"/>
        <v>0.75610540586528685</v>
      </c>
    </row>
    <row r="42453" spans="1:4" x14ac:dyDescent="0.3">
      <c r="A42453" s="1">
        <v>44221.182291666664</v>
      </c>
      <c r="B42453">
        <v>1611519750</v>
      </c>
      <c r="C42453">
        <v>962281048</v>
      </c>
      <c r="D42453" s="2">
        <f t="shared" si="663"/>
        <v>0.59712643794778186</v>
      </c>
    </row>
    <row r="42454" spans="1:4" x14ac:dyDescent="0.3">
      <c r="A42454" s="1">
        <v>44221.181597222225</v>
      </c>
      <c r="B42454">
        <v>1611519690</v>
      </c>
      <c r="C42454">
        <v>1486744160</v>
      </c>
      <c r="D42454" s="2">
        <f t="shared" si="663"/>
        <v>0.92257275491309698</v>
      </c>
    </row>
    <row r="42455" spans="1:4" x14ac:dyDescent="0.3">
      <c r="A42455" s="1">
        <v>44221.180902777778</v>
      </c>
      <c r="B42455">
        <v>1611519630</v>
      </c>
      <c r="C42455">
        <v>1027838720</v>
      </c>
      <c r="D42455" s="2">
        <f t="shared" si="663"/>
        <v>0.63780713611288742</v>
      </c>
    </row>
    <row r="42456" spans="1:4" x14ac:dyDescent="0.3">
      <c r="A42456" s="1">
        <v>44221.180208333331</v>
      </c>
      <c r="B42456">
        <v>1611519570</v>
      </c>
      <c r="C42456">
        <v>922514864</v>
      </c>
      <c r="D42456" s="2">
        <f t="shared" si="663"/>
        <v>0.57245030167396604</v>
      </c>
    </row>
    <row r="42457" spans="1:4" x14ac:dyDescent="0.3">
      <c r="A42457" s="1">
        <v>44221.179513888892</v>
      </c>
      <c r="B42457">
        <v>1611519510</v>
      </c>
      <c r="C42457">
        <v>1597129360</v>
      </c>
      <c r="D42457" s="2">
        <f t="shared" si="663"/>
        <v>0.99107044630195018</v>
      </c>
    </row>
    <row r="42458" spans="1:4" x14ac:dyDescent="0.3">
      <c r="A42458" s="1">
        <v>44221.178819444445</v>
      </c>
      <c r="B42458">
        <v>1611519450</v>
      </c>
      <c r="C42458">
        <v>1056777880</v>
      </c>
      <c r="D42458" s="2">
        <f t="shared" si="663"/>
        <v>0.65576489318822684</v>
      </c>
    </row>
    <row r="42459" spans="1:4" x14ac:dyDescent="0.3">
      <c r="A42459" s="1">
        <v>44221.178124999999</v>
      </c>
      <c r="B42459">
        <v>1611519390</v>
      </c>
      <c r="C42459">
        <v>1106342672</v>
      </c>
      <c r="D42459" s="2">
        <f t="shared" si="663"/>
        <v>0.68652147710118461</v>
      </c>
    </row>
    <row r="42460" spans="1:4" x14ac:dyDescent="0.3">
      <c r="A42460" s="1">
        <v>44221.177430555559</v>
      </c>
      <c r="B42460">
        <v>1611519330</v>
      </c>
      <c r="C42460">
        <v>943976856</v>
      </c>
      <c r="D42460" s="2">
        <f t="shared" si="663"/>
        <v>0.58576824889838586</v>
      </c>
    </row>
    <row r="42461" spans="1:4" x14ac:dyDescent="0.3">
      <c r="A42461" s="1">
        <v>44221.176736111112</v>
      </c>
      <c r="B42461">
        <v>1611519270</v>
      </c>
      <c r="C42461">
        <v>1020454864</v>
      </c>
      <c r="D42461" s="2">
        <f t="shared" si="663"/>
        <v>0.63322535634339638</v>
      </c>
    </row>
    <row r="42462" spans="1:4" x14ac:dyDescent="0.3">
      <c r="A42462" s="1">
        <v>44221.176041666666</v>
      </c>
      <c r="B42462">
        <v>1611519210</v>
      </c>
      <c r="C42462">
        <v>1369187864</v>
      </c>
      <c r="D42462" s="2">
        <f t="shared" si="663"/>
        <v>0.84962553068169755</v>
      </c>
    </row>
    <row r="42463" spans="1:4" x14ac:dyDescent="0.3">
      <c r="A42463" s="1">
        <v>44221.175347222219</v>
      </c>
      <c r="B42463">
        <v>1611519150</v>
      </c>
      <c r="C42463">
        <v>813416432</v>
      </c>
      <c r="D42463" s="2">
        <f t="shared" si="663"/>
        <v>0.50475132858334326</v>
      </c>
    </row>
    <row r="42464" spans="1:4" x14ac:dyDescent="0.3">
      <c r="A42464" s="1">
        <v>44221.17465277778</v>
      </c>
      <c r="B42464">
        <v>1611519090</v>
      </c>
      <c r="C42464">
        <v>1108268928</v>
      </c>
      <c r="D42464" s="2">
        <f t="shared" si="663"/>
        <v>0.68771690939137431</v>
      </c>
    </row>
    <row r="42465" spans="1:4" x14ac:dyDescent="0.3">
      <c r="A42465" s="1">
        <v>44221.173958333333</v>
      </c>
      <c r="B42465">
        <v>1611519030</v>
      </c>
      <c r="C42465">
        <v>1207545688</v>
      </c>
      <c r="D42465" s="2">
        <f t="shared" si="663"/>
        <v>0.74932139523043673</v>
      </c>
    </row>
    <row r="42466" spans="1:4" x14ac:dyDescent="0.3">
      <c r="A42466" s="1">
        <v>44221.173263888886</v>
      </c>
      <c r="B42466">
        <v>1611518970</v>
      </c>
      <c r="C42466">
        <v>1035552488</v>
      </c>
      <c r="D42466" s="2">
        <f t="shared" si="663"/>
        <v>0.64259404157060585</v>
      </c>
    </row>
    <row r="42467" spans="1:4" x14ac:dyDescent="0.3">
      <c r="A42467" s="1">
        <v>44221.172569444447</v>
      </c>
      <c r="B42467">
        <v>1611518910</v>
      </c>
      <c r="C42467">
        <v>1433291504</v>
      </c>
      <c r="D42467" s="2">
        <f t="shared" si="663"/>
        <v>0.88940408648385016</v>
      </c>
    </row>
    <row r="42468" spans="1:4" x14ac:dyDescent="0.3">
      <c r="A42468" s="1">
        <v>44221.171875</v>
      </c>
      <c r="B42468">
        <v>1611518850</v>
      </c>
      <c r="C42468">
        <v>1161473376</v>
      </c>
      <c r="D42468" s="2">
        <f t="shared" si="663"/>
        <v>0.72073210685683264</v>
      </c>
    </row>
    <row r="42469" spans="1:4" x14ac:dyDescent="0.3">
      <c r="A42469" s="1">
        <v>44221.171180555553</v>
      </c>
      <c r="B42469">
        <v>1611518790</v>
      </c>
      <c r="C42469">
        <v>1152178112</v>
      </c>
      <c r="D42469" s="2">
        <f t="shared" si="663"/>
        <v>0.71496411903456614</v>
      </c>
    </row>
    <row r="42470" spans="1:4" x14ac:dyDescent="0.3">
      <c r="A42470" s="1">
        <v>44221.170486111114</v>
      </c>
      <c r="B42470">
        <v>1611518730</v>
      </c>
      <c r="C42470">
        <v>1103704496</v>
      </c>
      <c r="D42470" s="2">
        <f t="shared" si="663"/>
        <v>0.68488468390311541</v>
      </c>
    </row>
    <row r="42471" spans="1:4" x14ac:dyDescent="0.3">
      <c r="A42471" s="1">
        <v>44221.169791666667</v>
      </c>
      <c r="B42471">
        <v>1611518670</v>
      </c>
      <c r="C42471">
        <v>1301169744</v>
      </c>
      <c r="D42471" s="2">
        <f t="shared" si="663"/>
        <v>0.80741834905331877</v>
      </c>
    </row>
    <row r="42472" spans="1:4" x14ac:dyDescent="0.3">
      <c r="A42472" s="1">
        <v>44221.16909722222</v>
      </c>
      <c r="B42472">
        <v>1611518610</v>
      </c>
      <c r="C42472">
        <v>1351472352</v>
      </c>
      <c r="D42472" s="2">
        <f t="shared" si="663"/>
        <v>0.83863279245655131</v>
      </c>
    </row>
    <row r="42473" spans="1:4" x14ac:dyDescent="0.3">
      <c r="A42473" s="1">
        <v>44221.168402777781</v>
      </c>
      <c r="B42473">
        <v>1611518550</v>
      </c>
      <c r="C42473">
        <v>994029184</v>
      </c>
      <c r="D42473" s="2">
        <f t="shared" si="663"/>
        <v>0.61682763999210555</v>
      </c>
    </row>
    <row r="42474" spans="1:4" x14ac:dyDescent="0.3">
      <c r="A42474" s="1">
        <v>44221.167708333334</v>
      </c>
      <c r="B42474">
        <v>1611518490</v>
      </c>
      <c r="C42474">
        <v>944623032</v>
      </c>
      <c r="D42474" s="2">
        <f t="shared" si="663"/>
        <v>0.58616952759878049</v>
      </c>
    </row>
    <row r="42475" spans="1:4" x14ac:dyDescent="0.3">
      <c r="A42475" s="1">
        <v>44221.167013888888</v>
      </c>
      <c r="B42475">
        <v>1611518430</v>
      </c>
      <c r="C42475">
        <v>1211491248</v>
      </c>
      <c r="D42475" s="2">
        <f t="shared" si="663"/>
        <v>0.75177002350509881</v>
      </c>
    </row>
    <row r="42476" spans="1:4" x14ac:dyDescent="0.3">
      <c r="A42476" s="1">
        <v>44221.166319444441</v>
      </c>
      <c r="B42476">
        <v>1611518370</v>
      </c>
      <c r="C42476">
        <v>1017318776</v>
      </c>
      <c r="D42476" s="2">
        <f t="shared" si="663"/>
        <v>0.63127966453153117</v>
      </c>
    </row>
    <row r="42477" spans="1:4" x14ac:dyDescent="0.3">
      <c r="A42477" s="1">
        <v>44221.165625000001</v>
      </c>
      <c r="B42477">
        <v>1611518310</v>
      </c>
      <c r="C42477">
        <v>1246773176</v>
      </c>
      <c r="D42477" s="2">
        <f t="shared" si="663"/>
        <v>0.77366367373138933</v>
      </c>
    </row>
    <row r="42478" spans="1:4" x14ac:dyDescent="0.3">
      <c r="A42478" s="1">
        <v>44221.164930555555</v>
      </c>
      <c r="B42478">
        <v>1611518250</v>
      </c>
      <c r="C42478">
        <v>966450856</v>
      </c>
      <c r="D42478" s="2">
        <f t="shared" si="663"/>
        <v>0.59971449656248077</v>
      </c>
    </row>
    <row r="42479" spans="1:4" x14ac:dyDescent="0.3">
      <c r="A42479" s="1">
        <v>44221.164236111108</v>
      </c>
      <c r="B42479">
        <v>1611518190</v>
      </c>
      <c r="C42479">
        <v>916024304</v>
      </c>
      <c r="D42479" s="2">
        <f t="shared" si="663"/>
        <v>0.56842318608888931</v>
      </c>
    </row>
    <row r="42480" spans="1:4" x14ac:dyDescent="0.3">
      <c r="A42480" s="1">
        <v>44221.163541666669</v>
      </c>
      <c r="B42480">
        <v>1611518130</v>
      </c>
      <c r="C42480">
        <v>998419024</v>
      </c>
      <c r="D42480" s="2">
        <f t="shared" si="663"/>
        <v>0.61955184084711479</v>
      </c>
    </row>
    <row r="42481" spans="1:4" x14ac:dyDescent="0.3">
      <c r="A42481" s="1">
        <v>44221.162847222222</v>
      </c>
      <c r="B42481">
        <v>1611518070</v>
      </c>
      <c r="C42481">
        <v>699372728</v>
      </c>
      <c r="D42481" s="2">
        <f t="shared" si="663"/>
        <v>0.43398379516774516</v>
      </c>
    </row>
    <row r="42482" spans="1:4" x14ac:dyDescent="0.3">
      <c r="A42482" s="1">
        <v>44221.162152777775</v>
      </c>
      <c r="B42482">
        <v>1611518010</v>
      </c>
      <c r="C42482">
        <v>881024416</v>
      </c>
      <c r="D42482" s="2">
        <f t="shared" si="663"/>
        <v>0.54670466636609294</v>
      </c>
    </row>
    <row r="42483" spans="1:4" x14ac:dyDescent="0.3">
      <c r="A42483" s="1">
        <v>44221.161458333336</v>
      </c>
      <c r="B42483">
        <v>1611517950</v>
      </c>
      <c r="C42483">
        <v>1341403304</v>
      </c>
      <c r="D42483" s="2">
        <f t="shared" si="663"/>
        <v>0.83238495978279359</v>
      </c>
    </row>
    <row r="42484" spans="1:4" x14ac:dyDescent="0.3">
      <c r="A42484" s="1">
        <v>44221.160763888889</v>
      </c>
      <c r="B42484">
        <v>1611517890</v>
      </c>
      <c r="C42484">
        <v>736543712</v>
      </c>
      <c r="D42484" s="2">
        <f t="shared" si="663"/>
        <v>0.45704966514520046</v>
      </c>
    </row>
    <row r="42485" spans="1:4" x14ac:dyDescent="0.3">
      <c r="A42485" s="1">
        <v>44221.160069444442</v>
      </c>
      <c r="B42485">
        <v>1611517830</v>
      </c>
      <c r="C42485">
        <v>864834368</v>
      </c>
      <c r="D42485" s="2">
        <f t="shared" si="663"/>
        <v>0.53665826831093766</v>
      </c>
    </row>
    <row r="42486" spans="1:4" x14ac:dyDescent="0.3">
      <c r="A42486" s="1">
        <v>44221.159375000003</v>
      </c>
      <c r="B42486">
        <v>1611517770</v>
      </c>
      <c r="C42486">
        <v>1034147864</v>
      </c>
      <c r="D42486" s="2">
        <f t="shared" si="663"/>
        <v>0.64172290448897751</v>
      </c>
    </row>
    <row r="42487" spans="1:4" x14ac:dyDescent="0.3">
      <c r="A42487" s="1">
        <v>44221.158680555556</v>
      </c>
      <c r="B42487">
        <v>1611517710</v>
      </c>
      <c r="C42487">
        <v>790525992</v>
      </c>
      <c r="D42487" s="2">
        <f t="shared" si="663"/>
        <v>0.49054750505968686</v>
      </c>
    </row>
    <row r="42488" spans="1:4" x14ac:dyDescent="0.3">
      <c r="A42488" s="1">
        <v>44221.157986111109</v>
      </c>
      <c r="B42488">
        <v>1611517650</v>
      </c>
      <c r="C42488">
        <v>804352096</v>
      </c>
      <c r="D42488" s="2">
        <f t="shared" si="663"/>
        <v>0.49912707813035745</v>
      </c>
    </row>
    <row r="42489" spans="1:4" x14ac:dyDescent="0.3">
      <c r="A42489" s="1">
        <v>44221.15729166667</v>
      </c>
      <c r="B42489">
        <v>1611517590</v>
      </c>
      <c r="C42489">
        <v>884406848</v>
      </c>
      <c r="D42489" s="2">
        <f t="shared" si="663"/>
        <v>0.54880371985266385</v>
      </c>
    </row>
    <row r="42490" spans="1:4" x14ac:dyDescent="0.3">
      <c r="A42490" s="1">
        <v>44221.156597222223</v>
      </c>
      <c r="B42490">
        <v>1611517530</v>
      </c>
      <c r="C42490">
        <v>915455720</v>
      </c>
      <c r="D42490" s="2">
        <f t="shared" si="663"/>
        <v>0.56807059368445101</v>
      </c>
    </row>
    <row r="42491" spans="1:4" x14ac:dyDescent="0.3">
      <c r="A42491" s="1">
        <v>44221.155902777777</v>
      </c>
      <c r="B42491">
        <v>1611517470</v>
      </c>
      <c r="C42491">
        <v>778082864</v>
      </c>
      <c r="D42491" s="2">
        <f t="shared" si="663"/>
        <v>0.48282620479441651</v>
      </c>
    </row>
    <row r="42492" spans="1:4" x14ac:dyDescent="0.3">
      <c r="A42492" s="1">
        <v>44221.15520833333</v>
      </c>
      <c r="B42492">
        <v>1611517410</v>
      </c>
      <c r="C42492">
        <v>1145582632</v>
      </c>
      <c r="D42492" s="2">
        <f t="shared" si="663"/>
        <v>0.71087201720023618</v>
      </c>
    </row>
    <row r="42493" spans="1:4" x14ac:dyDescent="0.3">
      <c r="A42493" s="1">
        <v>44221.154513888891</v>
      </c>
      <c r="B42493">
        <v>1611517350</v>
      </c>
      <c r="C42493">
        <v>827365408</v>
      </c>
      <c r="D42493" s="2">
        <f t="shared" si="663"/>
        <v>0.51340769492801308</v>
      </c>
    </row>
    <row r="42494" spans="1:4" x14ac:dyDescent="0.3">
      <c r="A42494" s="1">
        <v>44221.153819444444</v>
      </c>
      <c r="B42494">
        <v>1611517290</v>
      </c>
      <c r="C42494">
        <v>1016843800</v>
      </c>
      <c r="D42494" s="2">
        <f t="shared" si="663"/>
        <v>0.63098534921707228</v>
      </c>
    </row>
    <row r="42495" spans="1:4" x14ac:dyDescent="0.3">
      <c r="A42495" s="1">
        <v>44221.153124999997</v>
      </c>
      <c r="B42495">
        <v>1611517230</v>
      </c>
      <c r="C42495">
        <v>918269664</v>
      </c>
      <c r="D42495" s="2">
        <f t="shared" si="663"/>
        <v>0.56981684520990195</v>
      </c>
    </row>
    <row r="42496" spans="1:4" x14ac:dyDescent="0.3">
      <c r="A42496" s="1">
        <v>44221.152430555558</v>
      </c>
      <c r="B42496">
        <v>1611517170</v>
      </c>
      <c r="C42496">
        <v>839910712</v>
      </c>
      <c r="D42496" s="2">
        <f t="shared" si="663"/>
        <v>0.52119253063868998</v>
      </c>
    </row>
    <row r="42497" spans="1:4" x14ac:dyDescent="0.3">
      <c r="A42497" s="1">
        <v>44221.151736111111</v>
      </c>
      <c r="B42497">
        <v>1611517110</v>
      </c>
      <c r="C42497">
        <v>903971344</v>
      </c>
      <c r="D42497" s="2">
        <f t="shared" si="663"/>
        <v>0.56094430421529928</v>
      </c>
    </row>
    <row r="42498" spans="1:4" x14ac:dyDescent="0.3">
      <c r="A42498" s="1">
        <v>44221.151041666664</v>
      </c>
      <c r="B42498">
        <v>1611517050</v>
      </c>
      <c r="C42498">
        <v>1145110416</v>
      </c>
      <c r="D42498" s="2">
        <f t="shared" si="663"/>
        <v>0.71057915024851892</v>
      </c>
    </row>
    <row r="42499" spans="1:4" x14ac:dyDescent="0.3">
      <c r="A42499" s="1">
        <v>44221.150347222225</v>
      </c>
      <c r="B42499">
        <v>1611516990</v>
      </c>
      <c r="C42499">
        <v>1085854232</v>
      </c>
      <c r="D42499" s="2">
        <f t="shared" ref="D42499:D42562" si="664">C42499/B42499</f>
        <v>0.67380873967701704</v>
      </c>
    </row>
    <row r="42500" spans="1:4" x14ac:dyDescent="0.3">
      <c r="A42500" s="1">
        <v>44221.149652777778</v>
      </c>
      <c r="B42500">
        <v>1611516930</v>
      </c>
      <c r="C42500">
        <v>929499072</v>
      </c>
      <c r="D42500" s="2">
        <f t="shared" si="664"/>
        <v>0.57678517345765645</v>
      </c>
    </row>
    <row r="42501" spans="1:4" x14ac:dyDescent="0.3">
      <c r="A42501" s="1">
        <v>44221.148958333331</v>
      </c>
      <c r="B42501">
        <v>1611516870</v>
      </c>
      <c r="C42501">
        <v>839039144</v>
      </c>
      <c r="D42501" s="2">
        <f t="shared" si="664"/>
        <v>0.52065179063251132</v>
      </c>
    </row>
    <row r="42502" spans="1:4" x14ac:dyDescent="0.3">
      <c r="A42502" s="1">
        <v>44221.148263888892</v>
      </c>
      <c r="B42502">
        <v>1611516810</v>
      </c>
      <c r="C42502">
        <v>931172080</v>
      </c>
      <c r="D42502" s="2">
        <f t="shared" si="664"/>
        <v>0.57782337374439174</v>
      </c>
    </row>
    <row r="42503" spans="1:4" x14ac:dyDescent="0.3">
      <c r="A42503" s="1">
        <v>44221.147569444445</v>
      </c>
      <c r="B42503">
        <v>1611516750</v>
      </c>
      <c r="C42503">
        <v>842131376</v>
      </c>
      <c r="D42503" s="2">
        <f t="shared" si="664"/>
        <v>0.52257066270021701</v>
      </c>
    </row>
    <row r="42504" spans="1:4" x14ac:dyDescent="0.3">
      <c r="A42504" s="1">
        <v>44221.146874999999</v>
      </c>
      <c r="B42504">
        <v>1611516690</v>
      </c>
      <c r="C42504">
        <v>1036600656</v>
      </c>
      <c r="D42504" s="2">
        <f t="shared" si="664"/>
        <v>0.64324537402091686</v>
      </c>
    </row>
    <row r="42505" spans="1:4" x14ac:dyDescent="0.3">
      <c r="A42505" s="1">
        <v>44221.146180555559</v>
      </c>
      <c r="B42505">
        <v>1611516630</v>
      </c>
      <c r="C42505">
        <v>897061040</v>
      </c>
      <c r="D42505" s="2">
        <f t="shared" si="664"/>
        <v>0.55665639640343023</v>
      </c>
    </row>
    <row r="42506" spans="1:4" x14ac:dyDescent="0.3">
      <c r="A42506" s="1">
        <v>44221.145486111112</v>
      </c>
      <c r="B42506">
        <v>1611516570</v>
      </c>
      <c r="C42506">
        <v>1192146912</v>
      </c>
      <c r="D42506" s="2">
        <f t="shared" si="664"/>
        <v>0.73976708287895543</v>
      </c>
    </row>
    <row r="42507" spans="1:4" x14ac:dyDescent="0.3">
      <c r="A42507" s="1">
        <v>44221.144791666666</v>
      </c>
      <c r="B42507">
        <v>1611516510</v>
      </c>
      <c r="C42507">
        <v>1003307048</v>
      </c>
      <c r="D42507" s="2">
        <f t="shared" si="664"/>
        <v>0.62258564636114089</v>
      </c>
    </row>
    <row r="42508" spans="1:4" x14ac:dyDescent="0.3">
      <c r="A42508" s="1">
        <v>44221.144097222219</v>
      </c>
      <c r="B42508">
        <v>1611516450</v>
      </c>
      <c r="C42508">
        <v>1294562760</v>
      </c>
      <c r="D42508" s="2">
        <f t="shared" si="664"/>
        <v>0.80331960620073095</v>
      </c>
    </row>
    <row r="42509" spans="1:4" x14ac:dyDescent="0.3">
      <c r="A42509" s="1">
        <v>44221.14340277778</v>
      </c>
      <c r="B42509">
        <v>1611516390</v>
      </c>
      <c r="C42509">
        <v>953557080</v>
      </c>
      <c r="D42509" s="2">
        <f t="shared" si="664"/>
        <v>0.59171416804516641</v>
      </c>
    </row>
    <row r="42510" spans="1:4" x14ac:dyDescent="0.3">
      <c r="A42510" s="1">
        <v>44221.142708333333</v>
      </c>
      <c r="B42510">
        <v>1611516330</v>
      </c>
      <c r="C42510">
        <v>928904968</v>
      </c>
      <c r="D42510" s="2">
        <f t="shared" si="664"/>
        <v>0.57641672672345801</v>
      </c>
    </row>
    <row r="42511" spans="1:4" x14ac:dyDescent="0.3">
      <c r="A42511" s="1">
        <v>44221.142013888886</v>
      </c>
      <c r="B42511">
        <v>1611516270</v>
      </c>
      <c r="C42511">
        <v>826917488</v>
      </c>
      <c r="D42511" s="2">
        <f t="shared" si="664"/>
        <v>0.51313008958947715</v>
      </c>
    </row>
    <row r="42512" spans="1:4" x14ac:dyDescent="0.3">
      <c r="A42512" s="1">
        <v>44221.141319444447</v>
      </c>
      <c r="B42512">
        <v>1611516210</v>
      </c>
      <c r="C42512">
        <v>1286936024</v>
      </c>
      <c r="D42512" s="2">
        <f t="shared" si="664"/>
        <v>0.79858707967945297</v>
      </c>
    </row>
    <row r="42513" spans="1:4" x14ac:dyDescent="0.3">
      <c r="A42513" s="1">
        <v>44221.140625</v>
      </c>
      <c r="B42513">
        <v>1611516150</v>
      </c>
      <c r="C42513">
        <v>1054767304</v>
      </c>
      <c r="D42513" s="2">
        <f t="shared" si="664"/>
        <v>0.65451860597239442</v>
      </c>
    </row>
    <row r="42514" spans="1:4" x14ac:dyDescent="0.3">
      <c r="A42514" s="1">
        <v>44221.139930555553</v>
      </c>
      <c r="B42514">
        <v>1611516090</v>
      </c>
      <c r="C42514">
        <v>1472310592</v>
      </c>
      <c r="D42514" s="2">
        <f t="shared" si="664"/>
        <v>0.91361830088832685</v>
      </c>
    </row>
    <row r="42515" spans="1:4" x14ac:dyDescent="0.3">
      <c r="A42515" s="1">
        <v>44221.139236111114</v>
      </c>
      <c r="B42515">
        <v>1611516030</v>
      </c>
      <c r="C42515">
        <v>1241099352</v>
      </c>
      <c r="D42515" s="2">
        <f t="shared" si="664"/>
        <v>0.77014396934047258</v>
      </c>
    </row>
    <row r="42516" spans="1:4" x14ac:dyDescent="0.3">
      <c r="A42516" s="1">
        <v>44221.138541666667</v>
      </c>
      <c r="B42516">
        <v>1611515970</v>
      </c>
      <c r="C42516">
        <v>1132364648</v>
      </c>
      <c r="D42516" s="2">
        <f t="shared" si="664"/>
        <v>0.70267044762826647</v>
      </c>
    </row>
    <row r="42517" spans="1:4" x14ac:dyDescent="0.3">
      <c r="A42517" s="1">
        <v>44221.13784722222</v>
      </c>
      <c r="B42517">
        <v>1611515910</v>
      </c>
      <c r="C42517">
        <v>765852376</v>
      </c>
      <c r="D42517" s="2">
        <f t="shared" si="664"/>
        <v>0.47523724168506659</v>
      </c>
    </row>
    <row r="42518" spans="1:4" x14ac:dyDescent="0.3">
      <c r="A42518" s="1">
        <v>44221.137152777781</v>
      </c>
      <c r="B42518">
        <v>1611515850</v>
      </c>
      <c r="C42518">
        <v>1085895288</v>
      </c>
      <c r="D42518" s="2">
        <f t="shared" si="664"/>
        <v>0.6738346929693555</v>
      </c>
    </row>
    <row r="42519" spans="1:4" x14ac:dyDescent="0.3">
      <c r="A42519" s="1">
        <v>44221.136458333334</v>
      </c>
      <c r="B42519">
        <v>1611515790</v>
      </c>
      <c r="C42519">
        <v>804296384</v>
      </c>
      <c r="D42519" s="2">
        <f t="shared" si="664"/>
        <v>0.49909308304078115</v>
      </c>
    </row>
    <row r="42520" spans="1:4" x14ac:dyDescent="0.3">
      <c r="A42520" s="1">
        <v>44221.135763888888</v>
      </c>
      <c r="B42520">
        <v>1611515730</v>
      </c>
      <c r="C42520">
        <v>1464466672</v>
      </c>
      <c r="D42520" s="2">
        <f t="shared" si="664"/>
        <v>0.90875108740018318</v>
      </c>
    </row>
    <row r="42521" spans="1:4" x14ac:dyDescent="0.3">
      <c r="A42521" s="1">
        <v>44221.135069444441</v>
      </c>
      <c r="B42521">
        <v>1611515670</v>
      </c>
      <c r="C42521">
        <v>1136770840</v>
      </c>
      <c r="D42521" s="2">
        <f t="shared" si="664"/>
        <v>0.70540476966010512</v>
      </c>
    </row>
    <row r="42522" spans="1:4" x14ac:dyDescent="0.3">
      <c r="A42522" s="1">
        <v>44221.134375000001</v>
      </c>
      <c r="B42522">
        <v>1611515610</v>
      </c>
      <c r="C42522">
        <v>1244600464</v>
      </c>
      <c r="D42522" s="2">
        <f t="shared" si="664"/>
        <v>0.77231672859811762</v>
      </c>
    </row>
    <row r="42523" spans="1:4" x14ac:dyDescent="0.3">
      <c r="A42523" s="1">
        <v>44221.133680555555</v>
      </c>
      <c r="B42523">
        <v>1611515550</v>
      </c>
      <c r="C42523">
        <v>1341418184</v>
      </c>
      <c r="D42523" s="2">
        <f t="shared" si="664"/>
        <v>0.83239543298232521</v>
      </c>
    </row>
    <row r="42524" spans="1:4" x14ac:dyDescent="0.3">
      <c r="A42524" s="1">
        <v>44221.132986111108</v>
      </c>
      <c r="B42524">
        <v>1611515490</v>
      </c>
      <c r="C42524">
        <v>1174522752</v>
      </c>
      <c r="D42524" s="2">
        <f t="shared" si="664"/>
        <v>0.7288311898261679</v>
      </c>
    </row>
    <row r="42525" spans="1:4" x14ac:dyDescent="0.3">
      <c r="A42525" s="1">
        <v>44221.132291666669</v>
      </c>
      <c r="B42525">
        <v>1611515430</v>
      </c>
      <c r="C42525">
        <v>1128143552</v>
      </c>
      <c r="D42525" s="2">
        <f t="shared" si="664"/>
        <v>0.7000513498030857</v>
      </c>
    </row>
    <row r="42526" spans="1:4" x14ac:dyDescent="0.3">
      <c r="A42526" s="1">
        <v>44221.131597222222</v>
      </c>
      <c r="B42526">
        <v>1611515370</v>
      </c>
      <c r="C42526">
        <v>1085425480</v>
      </c>
      <c r="D42526" s="2">
        <f t="shared" si="664"/>
        <v>0.67354336186070629</v>
      </c>
    </row>
    <row r="42527" spans="1:4" x14ac:dyDescent="0.3">
      <c r="A42527" s="1">
        <v>44221.130902777775</v>
      </c>
      <c r="B42527">
        <v>1611515310</v>
      </c>
      <c r="C42527">
        <v>878070056</v>
      </c>
      <c r="D42527" s="2">
        <f t="shared" si="664"/>
        <v>0.54487230158551825</v>
      </c>
    </row>
    <row r="42528" spans="1:4" x14ac:dyDescent="0.3">
      <c r="A42528" s="1">
        <v>44221.130208333336</v>
      </c>
      <c r="B42528">
        <v>1611515250</v>
      </c>
      <c r="C42528">
        <v>992702256</v>
      </c>
      <c r="D42528" s="2">
        <f t="shared" si="664"/>
        <v>0.6160054991722852</v>
      </c>
    </row>
    <row r="42529" spans="1:4" x14ac:dyDescent="0.3">
      <c r="A42529" s="1">
        <v>44221.129513888889</v>
      </c>
      <c r="B42529">
        <v>1611515190</v>
      </c>
      <c r="C42529">
        <v>872212752</v>
      </c>
      <c r="D42529" s="2">
        <f t="shared" si="664"/>
        <v>0.54123768575833286</v>
      </c>
    </row>
    <row r="42530" spans="1:4" x14ac:dyDescent="0.3">
      <c r="A42530" s="1">
        <v>44221.128819444442</v>
      </c>
      <c r="B42530">
        <v>1611515130</v>
      </c>
      <c r="C42530">
        <v>1060586856</v>
      </c>
      <c r="D42530" s="2">
        <f t="shared" si="664"/>
        <v>0.65813025038120487</v>
      </c>
    </row>
    <row r="42531" spans="1:4" x14ac:dyDescent="0.3">
      <c r="A42531" s="1">
        <v>44221.128125000003</v>
      </c>
      <c r="B42531">
        <v>1611515070</v>
      </c>
      <c r="C42531">
        <v>994508640</v>
      </c>
      <c r="D42531" s="2">
        <f t="shared" si="664"/>
        <v>0.61712649078733095</v>
      </c>
    </row>
    <row r="42532" spans="1:4" x14ac:dyDescent="0.3">
      <c r="A42532" s="1">
        <v>44221.127430555556</v>
      </c>
      <c r="B42532">
        <v>1611515010</v>
      </c>
      <c r="C42532">
        <v>1098147088</v>
      </c>
      <c r="D42532" s="2">
        <f t="shared" si="664"/>
        <v>0.68143770376671831</v>
      </c>
    </row>
    <row r="42533" spans="1:4" x14ac:dyDescent="0.3">
      <c r="A42533" s="1">
        <v>44221.126736111109</v>
      </c>
      <c r="B42533">
        <v>1611514950</v>
      </c>
      <c r="C42533">
        <v>913481312</v>
      </c>
      <c r="D42533" s="2">
        <f t="shared" si="664"/>
        <v>0.56684631563610377</v>
      </c>
    </row>
    <row r="42534" spans="1:4" x14ac:dyDescent="0.3">
      <c r="A42534" s="1">
        <v>44221.12604166667</v>
      </c>
      <c r="B42534">
        <v>1611514890</v>
      </c>
      <c r="C42534">
        <v>981828432</v>
      </c>
      <c r="D42534" s="2">
        <f t="shared" si="664"/>
        <v>0.60925805780174946</v>
      </c>
    </row>
    <row r="42535" spans="1:4" x14ac:dyDescent="0.3">
      <c r="A42535" s="1">
        <v>44221.125347222223</v>
      </c>
      <c r="B42535">
        <v>1611514830</v>
      </c>
      <c r="C42535">
        <v>828090392</v>
      </c>
      <c r="D42535" s="2">
        <f t="shared" si="664"/>
        <v>0.51385837510412491</v>
      </c>
    </row>
    <row r="42536" spans="1:4" x14ac:dyDescent="0.3">
      <c r="A42536" s="1">
        <v>44221.124652777777</v>
      </c>
      <c r="B42536">
        <v>1611514770</v>
      </c>
      <c r="C42536">
        <v>714192896</v>
      </c>
      <c r="D42536" s="2">
        <f t="shared" si="664"/>
        <v>0.44318110469443606</v>
      </c>
    </row>
    <row r="42537" spans="1:4" x14ac:dyDescent="0.3">
      <c r="A42537" s="1">
        <v>44221.12395833333</v>
      </c>
      <c r="B42537">
        <v>1611514710</v>
      </c>
      <c r="C42537">
        <v>937697712</v>
      </c>
      <c r="D42537" s="2">
        <f t="shared" si="664"/>
        <v>0.58187350458625353</v>
      </c>
    </row>
    <row r="42538" spans="1:4" x14ac:dyDescent="0.3">
      <c r="A42538" s="1">
        <v>44221.123263888891</v>
      </c>
      <c r="B42538">
        <v>1611514650</v>
      </c>
      <c r="C42538">
        <v>811094160</v>
      </c>
      <c r="D42538" s="2">
        <f t="shared" si="664"/>
        <v>0.50331168878917731</v>
      </c>
    </row>
    <row r="42539" spans="1:4" x14ac:dyDescent="0.3">
      <c r="A42539" s="1">
        <v>44221.122569444444</v>
      </c>
      <c r="B42539">
        <v>1611514590</v>
      </c>
      <c r="C42539">
        <v>829680528</v>
      </c>
      <c r="D42539" s="2">
        <f t="shared" si="664"/>
        <v>0.51484518548479297</v>
      </c>
    </row>
    <row r="42540" spans="1:4" x14ac:dyDescent="0.3">
      <c r="A42540" s="1">
        <v>44221.121874999997</v>
      </c>
      <c r="B42540">
        <v>1611514530</v>
      </c>
      <c r="C42540">
        <v>770058320</v>
      </c>
      <c r="D42540" s="2">
        <f t="shared" si="664"/>
        <v>0.47784758105780156</v>
      </c>
    </row>
    <row r="42541" spans="1:4" x14ac:dyDescent="0.3">
      <c r="A42541" s="1">
        <v>44221.121180555558</v>
      </c>
      <c r="B42541">
        <v>1611514470</v>
      </c>
      <c r="C42541">
        <v>1073685848</v>
      </c>
      <c r="D42541" s="2">
        <f t="shared" si="664"/>
        <v>0.66625889372249947</v>
      </c>
    </row>
    <row r="42542" spans="1:4" x14ac:dyDescent="0.3">
      <c r="A42542" s="1">
        <v>44221.120486111111</v>
      </c>
      <c r="B42542">
        <v>1611514410</v>
      </c>
      <c r="C42542">
        <v>867738640</v>
      </c>
      <c r="D42542" s="2">
        <f t="shared" si="664"/>
        <v>0.53846160767498197</v>
      </c>
    </row>
    <row r="42543" spans="1:4" x14ac:dyDescent="0.3">
      <c r="A42543" s="1">
        <v>44221.119791666664</v>
      </c>
      <c r="B42543">
        <v>1611514350</v>
      </c>
      <c r="C42543">
        <v>975126880</v>
      </c>
      <c r="D42543" s="2">
        <f t="shared" si="664"/>
        <v>0.60509971878314328</v>
      </c>
    </row>
    <row r="42544" spans="1:4" x14ac:dyDescent="0.3">
      <c r="A42544" s="1">
        <v>44221.119097222225</v>
      </c>
      <c r="B42544">
        <v>1611514290</v>
      </c>
      <c r="C42544">
        <v>838188536</v>
      </c>
      <c r="D42544" s="2">
        <f t="shared" si="664"/>
        <v>0.52012479268800027</v>
      </c>
    </row>
    <row r="42545" spans="1:4" x14ac:dyDescent="0.3">
      <c r="A42545" s="1">
        <v>44221.118402777778</v>
      </c>
      <c r="B42545">
        <v>1611514230</v>
      </c>
      <c r="C42545">
        <v>862796208</v>
      </c>
      <c r="D42545" s="2">
        <f t="shared" si="664"/>
        <v>0.53539471879190292</v>
      </c>
    </row>
    <row r="42546" spans="1:4" x14ac:dyDescent="0.3">
      <c r="A42546" s="1">
        <v>44221.117708333331</v>
      </c>
      <c r="B42546">
        <v>1611514170</v>
      </c>
      <c r="C42546">
        <v>1029703840</v>
      </c>
      <c r="D42546" s="2">
        <f t="shared" si="664"/>
        <v>0.6389666682235875</v>
      </c>
    </row>
    <row r="42547" spans="1:4" x14ac:dyDescent="0.3">
      <c r="A42547" s="1">
        <v>44221.117013888892</v>
      </c>
      <c r="B42547">
        <v>1611514110</v>
      </c>
      <c r="C42547">
        <v>910575240</v>
      </c>
      <c r="D42547" s="2">
        <f t="shared" si="664"/>
        <v>0.56504329335347858</v>
      </c>
    </row>
    <row r="42548" spans="1:4" x14ac:dyDescent="0.3">
      <c r="A42548" s="1">
        <v>44221.116319444445</v>
      </c>
      <c r="B42548">
        <v>1611514050</v>
      </c>
      <c r="C42548">
        <v>942503864</v>
      </c>
      <c r="D42548" s="2">
        <f t="shared" si="664"/>
        <v>0.58485612582775803</v>
      </c>
    </row>
    <row r="42549" spans="1:4" x14ac:dyDescent="0.3">
      <c r="A42549" s="1">
        <v>44221.115624999999</v>
      </c>
      <c r="B42549">
        <v>1611513990</v>
      </c>
      <c r="C42549">
        <v>1145413976</v>
      </c>
      <c r="D42549" s="2">
        <f t="shared" si="664"/>
        <v>0.71076886896898739</v>
      </c>
    </row>
    <row r="42550" spans="1:4" x14ac:dyDescent="0.3">
      <c r="A42550" s="1">
        <v>44221.114930555559</v>
      </c>
      <c r="B42550">
        <v>1611513930</v>
      </c>
      <c r="C42550">
        <v>1039423152</v>
      </c>
      <c r="D42550" s="2">
        <f t="shared" si="664"/>
        <v>0.64499793185157261</v>
      </c>
    </row>
    <row r="42551" spans="1:4" x14ac:dyDescent="0.3">
      <c r="A42551" s="1">
        <v>44221.114236111112</v>
      </c>
      <c r="B42551">
        <v>1611513870</v>
      </c>
      <c r="C42551">
        <v>1602953120</v>
      </c>
      <c r="D42551" s="2">
        <f t="shared" si="664"/>
        <v>0.99468775903244322</v>
      </c>
    </row>
    <row r="42552" spans="1:4" x14ac:dyDescent="0.3">
      <c r="A42552" s="1">
        <v>44221.113541666666</v>
      </c>
      <c r="B42552">
        <v>1611513810</v>
      </c>
      <c r="C42552">
        <v>1372474424</v>
      </c>
      <c r="D42552" s="2">
        <f t="shared" si="664"/>
        <v>0.85166780171744227</v>
      </c>
    </row>
    <row r="42553" spans="1:4" x14ac:dyDescent="0.3">
      <c r="A42553" s="1">
        <v>44221.112847222219</v>
      </c>
      <c r="B42553">
        <v>1611513750</v>
      </c>
      <c r="C42553">
        <v>1290711104</v>
      </c>
      <c r="D42553" s="2">
        <f t="shared" si="664"/>
        <v>0.80093086639813038</v>
      </c>
    </row>
    <row r="42554" spans="1:4" x14ac:dyDescent="0.3">
      <c r="A42554" s="1">
        <v>44221.11215277778</v>
      </c>
      <c r="B42554">
        <v>1611513690</v>
      </c>
      <c r="C42554">
        <v>1103036648</v>
      </c>
      <c r="D42554" s="2">
        <f t="shared" si="664"/>
        <v>0.6844724030858218</v>
      </c>
    </row>
    <row r="42555" spans="1:4" x14ac:dyDescent="0.3">
      <c r="A42555" s="1">
        <v>44221.111458333333</v>
      </c>
      <c r="B42555">
        <v>1611513630</v>
      </c>
      <c r="C42555">
        <v>1072687392</v>
      </c>
      <c r="D42555" s="2">
        <f t="shared" si="664"/>
        <v>0.6656396644935606</v>
      </c>
    </row>
    <row r="42556" spans="1:4" x14ac:dyDescent="0.3">
      <c r="A42556" s="1">
        <v>44221.110763888886</v>
      </c>
      <c r="B42556">
        <v>1611513570</v>
      </c>
      <c r="C42556">
        <v>824187608</v>
      </c>
      <c r="D42556" s="2">
        <f t="shared" si="664"/>
        <v>0.51143696419509521</v>
      </c>
    </row>
    <row r="42557" spans="1:4" x14ac:dyDescent="0.3">
      <c r="A42557" s="1">
        <v>44221.110069444447</v>
      </c>
      <c r="B42557">
        <v>1611513510</v>
      </c>
      <c r="C42557">
        <v>1051135744</v>
      </c>
      <c r="D42557" s="2">
        <f t="shared" si="664"/>
        <v>0.65226616933543424</v>
      </c>
    </row>
    <row r="42558" spans="1:4" x14ac:dyDescent="0.3">
      <c r="A42558" s="1">
        <v>44221.109375</v>
      </c>
      <c r="B42558">
        <v>1611513450</v>
      </c>
      <c r="C42558">
        <v>968906232</v>
      </c>
      <c r="D42558" s="2">
        <f t="shared" si="664"/>
        <v>0.60123992883832278</v>
      </c>
    </row>
    <row r="42559" spans="1:4" x14ac:dyDescent="0.3">
      <c r="A42559" s="1">
        <v>44221.108680555553</v>
      </c>
      <c r="B42559">
        <v>1611513390</v>
      </c>
      <c r="C42559">
        <v>936655200</v>
      </c>
      <c r="D42559" s="2">
        <f t="shared" si="664"/>
        <v>0.58122706631683652</v>
      </c>
    </row>
    <row r="42560" spans="1:4" x14ac:dyDescent="0.3">
      <c r="A42560" s="1">
        <v>44221.107986111114</v>
      </c>
      <c r="B42560">
        <v>1611513330</v>
      </c>
      <c r="C42560">
        <v>1245292136</v>
      </c>
      <c r="D42560" s="2">
        <f t="shared" si="664"/>
        <v>0.77274702778909066</v>
      </c>
    </row>
    <row r="42561" spans="1:4" x14ac:dyDescent="0.3">
      <c r="A42561" s="1">
        <v>44221.107291666667</v>
      </c>
      <c r="B42561">
        <v>1611513270</v>
      </c>
      <c r="C42561">
        <v>1274053472</v>
      </c>
      <c r="D42561" s="2">
        <f t="shared" si="664"/>
        <v>0.79059446528789679</v>
      </c>
    </row>
    <row r="42562" spans="1:4" x14ac:dyDescent="0.3">
      <c r="A42562" s="1">
        <v>44221.10659722222</v>
      </c>
      <c r="B42562">
        <v>1611513210</v>
      </c>
      <c r="C42562">
        <v>1031382600</v>
      </c>
      <c r="D42562" s="2">
        <f t="shared" si="664"/>
        <v>0.64000877783682575</v>
      </c>
    </row>
    <row r="42563" spans="1:4" x14ac:dyDescent="0.3">
      <c r="A42563" s="1">
        <v>44221.105902777781</v>
      </c>
      <c r="B42563">
        <v>1611513150</v>
      </c>
      <c r="C42563">
        <v>784444656</v>
      </c>
      <c r="D42563" s="2">
        <f t="shared" ref="D42563:D42626" si="665">C42563/B42563</f>
        <v>0.48677521247654726</v>
      </c>
    </row>
    <row r="42564" spans="1:4" x14ac:dyDescent="0.3">
      <c r="A42564" s="1">
        <v>44221.105208333334</v>
      </c>
      <c r="B42564">
        <v>1611513090</v>
      </c>
      <c r="C42564">
        <v>740268120</v>
      </c>
      <c r="D42564" s="2">
        <f t="shared" si="665"/>
        <v>0.45936215138035275</v>
      </c>
    </row>
    <row r="42565" spans="1:4" x14ac:dyDescent="0.3">
      <c r="A42565" s="1">
        <v>44221.104513888888</v>
      </c>
      <c r="B42565">
        <v>1611513030</v>
      </c>
      <c r="C42565">
        <v>895762512</v>
      </c>
      <c r="D42565" s="2">
        <f t="shared" si="665"/>
        <v>0.55585185805168447</v>
      </c>
    </row>
    <row r="42566" spans="1:4" x14ac:dyDescent="0.3">
      <c r="A42566" s="1">
        <v>44221.103819444441</v>
      </c>
      <c r="B42566">
        <v>1611512970</v>
      </c>
      <c r="C42566">
        <v>946299784</v>
      </c>
      <c r="D42566" s="2">
        <f t="shared" si="665"/>
        <v>0.58721201852939475</v>
      </c>
    </row>
    <row r="42567" spans="1:4" x14ac:dyDescent="0.3">
      <c r="A42567" s="1">
        <v>44221.103125000001</v>
      </c>
      <c r="B42567">
        <v>1611512910</v>
      </c>
      <c r="C42567">
        <v>1280837600</v>
      </c>
      <c r="D42567" s="2">
        <f t="shared" si="665"/>
        <v>0.79480443008055079</v>
      </c>
    </row>
    <row r="42568" spans="1:4" x14ac:dyDescent="0.3">
      <c r="A42568" s="1">
        <v>44221.102430555555</v>
      </c>
      <c r="B42568">
        <v>1611512850</v>
      </c>
      <c r="C42568">
        <v>1340508144</v>
      </c>
      <c r="D42568" s="2">
        <f t="shared" si="665"/>
        <v>0.83183211601446427</v>
      </c>
    </row>
    <row r="42569" spans="1:4" x14ac:dyDescent="0.3">
      <c r="A42569" s="1">
        <v>44221.101736111108</v>
      </c>
      <c r="B42569">
        <v>1611512790</v>
      </c>
      <c r="C42569">
        <v>1179237608</v>
      </c>
      <c r="D42569" s="2">
        <f t="shared" si="665"/>
        <v>0.73175814384941995</v>
      </c>
    </row>
    <row r="42570" spans="1:4" x14ac:dyDescent="0.3">
      <c r="A42570" s="1">
        <v>44221.101041666669</v>
      </c>
      <c r="B42570">
        <v>1611512730</v>
      </c>
      <c r="C42570">
        <v>874877104</v>
      </c>
      <c r="D42570" s="2">
        <f t="shared" si="665"/>
        <v>0.54289183554882625</v>
      </c>
    </row>
    <row r="42571" spans="1:4" x14ac:dyDescent="0.3">
      <c r="A42571" s="1">
        <v>44221.100347222222</v>
      </c>
      <c r="B42571">
        <v>1611512670</v>
      </c>
      <c r="C42571">
        <v>990584472</v>
      </c>
      <c r="D42571" s="2">
        <f t="shared" si="665"/>
        <v>0.61469232630978943</v>
      </c>
    </row>
    <row r="42572" spans="1:4" x14ac:dyDescent="0.3">
      <c r="A42572" s="1">
        <v>44221.099652777775</v>
      </c>
      <c r="B42572">
        <v>1611512610</v>
      </c>
      <c r="C42572">
        <v>864509464</v>
      </c>
      <c r="D42572" s="2">
        <f t="shared" si="665"/>
        <v>0.53645839234233483</v>
      </c>
    </row>
    <row r="42573" spans="1:4" x14ac:dyDescent="0.3">
      <c r="A42573" s="1">
        <v>44221.098958333336</v>
      </c>
      <c r="B42573">
        <v>1611512550</v>
      </c>
      <c r="C42573">
        <v>1171350240</v>
      </c>
      <c r="D42573" s="2">
        <f t="shared" si="665"/>
        <v>0.72686386463450126</v>
      </c>
    </row>
    <row r="42574" spans="1:4" x14ac:dyDescent="0.3">
      <c r="A42574" s="1">
        <v>44221.098263888889</v>
      </c>
      <c r="B42574">
        <v>1611512490</v>
      </c>
      <c r="C42574">
        <v>744141928</v>
      </c>
      <c r="D42574" s="2">
        <f t="shared" si="665"/>
        <v>0.46176615609103966</v>
      </c>
    </row>
    <row r="42575" spans="1:4" x14ac:dyDescent="0.3">
      <c r="A42575" s="1">
        <v>44221.097569444442</v>
      </c>
      <c r="B42575">
        <v>1611512430</v>
      </c>
      <c r="C42575">
        <v>1134486000</v>
      </c>
      <c r="D42575" s="2">
        <f t="shared" si="665"/>
        <v>0.7039883645204027</v>
      </c>
    </row>
    <row r="42576" spans="1:4" x14ac:dyDescent="0.3">
      <c r="A42576" s="1">
        <v>44221.096875000003</v>
      </c>
      <c r="B42576">
        <v>1611512370</v>
      </c>
      <c r="C42576">
        <v>943007944</v>
      </c>
      <c r="D42576" s="2">
        <f t="shared" si="665"/>
        <v>0.58516953487611145</v>
      </c>
    </row>
    <row r="42577" spans="1:4" x14ac:dyDescent="0.3">
      <c r="A42577" s="1">
        <v>44221.096180555556</v>
      </c>
      <c r="B42577">
        <v>1611512310</v>
      </c>
      <c r="C42577">
        <v>1143440880</v>
      </c>
      <c r="D42577" s="2">
        <f t="shared" si="665"/>
        <v>0.7095452345629305</v>
      </c>
    </row>
    <row r="42578" spans="1:4" x14ac:dyDescent="0.3">
      <c r="A42578" s="1">
        <v>44221.095486111109</v>
      </c>
      <c r="B42578">
        <v>1611512250</v>
      </c>
      <c r="C42578">
        <v>963273032</v>
      </c>
      <c r="D42578" s="2">
        <f t="shared" si="665"/>
        <v>0.59774477792520664</v>
      </c>
    </row>
    <row r="42579" spans="1:4" x14ac:dyDescent="0.3">
      <c r="A42579" s="1">
        <v>44221.09479166667</v>
      </c>
      <c r="B42579">
        <v>1611512190</v>
      </c>
      <c r="C42579">
        <v>1147042320</v>
      </c>
      <c r="D42579" s="2">
        <f t="shared" si="665"/>
        <v>0.71178010760191646</v>
      </c>
    </row>
    <row r="42580" spans="1:4" x14ac:dyDescent="0.3">
      <c r="A42580" s="1">
        <v>44221.094097222223</v>
      </c>
      <c r="B42580">
        <v>1611512130</v>
      </c>
      <c r="C42580">
        <v>1034583360</v>
      </c>
      <c r="D42580" s="2">
        <f t="shared" si="665"/>
        <v>0.6419953909996321</v>
      </c>
    </row>
    <row r="42581" spans="1:4" x14ac:dyDescent="0.3">
      <c r="A42581" s="1">
        <v>44221.093402777777</v>
      </c>
      <c r="B42581">
        <v>1611512070</v>
      </c>
      <c r="C42581">
        <v>825231160</v>
      </c>
      <c r="D42581" s="2">
        <f t="shared" si="665"/>
        <v>0.51208500101398557</v>
      </c>
    </row>
    <row r="42582" spans="1:4" x14ac:dyDescent="0.3">
      <c r="A42582" s="1">
        <v>44221.09270833333</v>
      </c>
      <c r="B42582">
        <v>1611512010</v>
      </c>
      <c r="C42582">
        <v>1190309688</v>
      </c>
      <c r="D42582" s="2">
        <f t="shared" si="665"/>
        <v>0.73862911390899288</v>
      </c>
    </row>
    <row r="42583" spans="1:4" x14ac:dyDescent="0.3">
      <c r="A42583" s="1">
        <v>44221.092013888891</v>
      </c>
      <c r="B42583">
        <v>1611511950</v>
      </c>
      <c r="C42583">
        <v>870882216</v>
      </c>
      <c r="D42583" s="2">
        <f t="shared" si="665"/>
        <v>0.54041312942172104</v>
      </c>
    </row>
    <row r="42584" spans="1:4" x14ac:dyDescent="0.3">
      <c r="A42584" s="1">
        <v>44221.091319444444</v>
      </c>
      <c r="B42584">
        <v>1611511890</v>
      </c>
      <c r="C42584">
        <v>1096000656</v>
      </c>
      <c r="D42584" s="2">
        <f t="shared" si="665"/>
        <v>0.68010708627163774</v>
      </c>
    </row>
    <row r="42585" spans="1:4" x14ac:dyDescent="0.3">
      <c r="A42585" s="1">
        <v>44221.090624999997</v>
      </c>
      <c r="B42585">
        <v>1611511830</v>
      </c>
      <c r="C42585">
        <v>784010984</v>
      </c>
      <c r="D42585" s="2">
        <f t="shared" si="665"/>
        <v>0.48650650240650112</v>
      </c>
    </row>
    <row r="42586" spans="1:4" x14ac:dyDescent="0.3">
      <c r="A42586" s="1">
        <v>44221.089930555558</v>
      </c>
      <c r="B42586">
        <v>1611511770</v>
      </c>
      <c r="C42586">
        <v>1212765376</v>
      </c>
      <c r="D42586" s="2">
        <f t="shared" si="665"/>
        <v>0.75256377184263445</v>
      </c>
    </row>
    <row r="42587" spans="1:4" x14ac:dyDescent="0.3">
      <c r="A42587" s="1">
        <v>44221.089236111111</v>
      </c>
      <c r="B42587">
        <v>1611511710</v>
      </c>
      <c r="C42587">
        <v>851300784</v>
      </c>
      <c r="D42587" s="2">
        <f t="shared" si="665"/>
        <v>0.52826223893836921</v>
      </c>
    </row>
    <row r="42588" spans="1:4" x14ac:dyDescent="0.3">
      <c r="A42588" s="1">
        <v>44221.088541666664</v>
      </c>
      <c r="B42588">
        <v>1611511650</v>
      </c>
      <c r="C42588">
        <v>1093673984</v>
      </c>
      <c r="D42588" s="2">
        <f t="shared" si="665"/>
        <v>0.67866340525679725</v>
      </c>
    </row>
    <row r="42589" spans="1:4" x14ac:dyDescent="0.3">
      <c r="A42589" s="1">
        <v>44221.087847222225</v>
      </c>
      <c r="B42589">
        <v>1611511590</v>
      </c>
      <c r="C42589">
        <v>1129900848</v>
      </c>
      <c r="D42589" s="2">
        <f t="shared" si="665"/>
        <v>0.7011434823127769</v>
      </c>
    </row>
    <row r="42590" spans="1:4" x14ac:dyDescent="0.3">
      <c r="A42590" s="1">
        <v>44221.087152777778</v>
      </c>
      <c r="B42590">
        <v>1611511530</v>
      </c>
      <c r="C42590">
        <v>887526376</v>
      </c>
      <c r="D42590" s="2">
        <f t="shared" si="665"/>
        <v>0.55074156124716034</v>
      </c>
    </row>
    <row r="42591" spans="1:4" x14ac:dyDescent="0.3">
      <c r="A42591" s="1">
        <v>44221.086458333331</v>
      </c>
      <c r="B42591">
        <v>1611511470</v>
      </c>
      <c r="C42591">
        <v>754508072</v>
      </c>
      <c r="D42591" s="2">
        <f t="shared" si="665"/>
        <v>0.46819900822673016</v>
      </c>
    </row>
    <row r="42592" spans="1:4" x14ac:dyDescent="0.3">
      <c r="A42592" s="1">
        <v>44221.085763888892</v>
      </c>
      <c r="B42592">
        <v>1611511410</v>
      </c>
      <c r="C42592">
        <v>1208522608</v>
      </c>
      <c r="D42592" s="2">
        <f t="shared" si="665"/>
        <v>0.74993115189919757</v>
      </c>
    </row>
    <row r="42593" spans="1:4" x14ac:dyDescent="0.3">
      <c r="A42593" s="1">
        <v>44221.085069444445</v>
      </c>
      <c r="B42593">
        <v>1611511350</v>
      </c>
      <c r="C42593">
        <v>1060720856</v>
      </c>
      <c r="D42593" s="2">
        <f t="shared" si="665"/>
        <v>0.65821494586432794</v>
      </c>
    </row>
    <row r="42594" spans="1:4" x14ac:dyDescent="0.3">
      <c r="A42594" s="1">
        <v>44221.084374999999</v>
      </c>
      <c r="B42594">
        <v>1611511290</v>
      </c>
      <c r="C42594">
        <v>1052268304</v>
      </c>
      <c r="D42594" s="2">
        <f t="shared" si="665"/>
        <v>0.65296986160115578</v>
      </c>
    </row>
    <row r="42595" spans="1:4" x14ac:dyDescent="0.3">
      <c r="A42595" s="1">
        <v>44221.083680555559</v>
      </c>
      <c r="B42595">
        <v>1611511230</v>
      </c>
      <c r="C42595">
        <v>964189328</v>
      </c>
      <c r="D42595" s="2">
        <f t="shared" si="665"/>
        <v>0.5983137505036189</v>
      </c>
    </row>
    <row r="42596" spans="1:4" x14ac:dyDescent="0.3">
      <c r="A42596" s="1">
        <v>44221.082986111112</v>
      </c>
      <c r="B42596">
        <v>1611511170</v>
      </c>
      <c r="C42596">
        <v>880769976</v>
      </c>
      <c r="D42596" s="2">
        <f t="shared" si="665"/>
        <v>0.54654909776393301</v>
      </c>
    </row>
    <row r="42597" spans="1:4" x14ac:dyDescent="0.3">
      <c r="A42597" s="1">
        <v>44221.082291666666</v>
      </c>
      <c r="B42597">
        <v>1611511110</v>
      </c>
      <c r="C42597">
        <v>943023144</v>
      </c>
      <c r="D42597" s="2">
        <f t="shared" si="665"/>
        <v>0.58517942454644323</v>
      </c>
    </row>
    <row r="42598" spans="1:4" x14ac:dyDescent="0.3">
      <c r="A42598" s="1">
        <v>44221.081597222219</v>
      </c>
      <c r="B42598">
        <v>1611511050</v>
      </c>
      <c r="C42598">
        <v>866930152</v>
      </c>
      <c r="D42598" s="2">
        <f t="shared" si="665"/>
        <v>0.53796103476919999</v>
      </c>
    </row>
    <row r="42599" spans="1:4" x14ac:dyDescent="0.3">
      <c r="A42599" s="1">
        <v>44221.08090277778</v>
      </c>
      <c r="B42599">
        <v>1611510990</v>
      </c>
      <c r="C42599">
        <v>1046210144</v>
      </c>
      <c r="D42599" s="2">
        <f t="shared" si="665"/>
        <v>0.64921067897898732</v>
      </c>
    </row>
    <row r="42600" spans="1:4" x14ac:dyDescent="0.3">
      <c r="A42600" s="1">
        <v>44221.080208333333</v>
      </c>
      <c r="B42600">
        <v>1611510930</v>
      </c>
      <c r="C42600">
        <v>1299063704</v>
      </c>
      <c r="D42600" s="2">
        <f t="shared" si="665"/>
        <v>0.80611535411677293</v>
      </c>
    </row>
    <row r="42601" spans="1:4" x14ac:dyDescent="0.3">
      <c r="A42601" s="1">
        <v>44221.079513888886</v>
      </c>
      <c r="B42601">
        <v>1611510870</v>
      </c>
      <c r="C42601">
        <v>778809040</v>
      </c>
      <c r="D42601" s="2">
        <f t="shared" si="665"/>
        <v>0.48327880034715498</v>
      </c>
    </row>
    <row r="42602" spans="1:4" x14ac:dyDescent="0.3">
      <c r="A42602" s="1">
        <v>44221.078819444447</v>
      </c>
      <c r="B42602">
        <v>1611510810</v>
      </c>
      <c r="C42602">
        <v>1233157440</v>
      </c>
      <c r="D42602" s="2">
        <f t="shared" si="665"/>
        <v>0.76521822400930717</v>
      </c>
    </row>
    <row r="42603" spans="1:4" x14ac:dyDescent="0.3">
      <c r="A42603" s="1">
        <v>44221.078125</v>
      </c>
      <c r="B42603">
        <v>1611510750</v>
      </c>
      <c r="C42603">
        <v>997376592</v>
      </c>
      <c r="D42603" s="2">
        <f t="shared" si="665"/>
        <v>0.61890781181571397</v>
      </c>
    </row>
    <row r="42604" spans="1:4" x14ac:dyDescent="0.3">
      <c r="A42604" s="1">
        <v>44221.077430555553</v>
      </c>
      <c r="B42604">
        <v>1611510690</v>
      </c>
      <c r="C42604">
        <v>848351368</v>
      </c>
      <c r="D42604" s="2">
        <f t="shared" si="665"/>
        <v>0.52643235522067811</v>
      </c>
    </row>
    <row r="42605" spans="1:4" x14ac:dyDescent="0.3">
      <c r="A42605" s="1">
        <v>44221.076736111114</v>
      </c>
      <c r="B42605">
        <v>1611510630</v>
      </c>
      <c r="C42605">
        <v>966209648</v>
      </c>
      <c r="D42605" s="2">
        <f t="shared" si="665"/>
        <v>0.59956765410849322</v>
      </c>
    </row>
    <row r="42606" spans="1:4" x14ac:dyDescent="0.3">
      <c r="A42606" s="1">
        <v>44221.076041666667</v>
      </c>
      <c r="B42606">
        <v>1611510570</v>
      </c>
      <c r="C42606">
        <v>881198112</v>
      </c>
      <c r="D42606" s="2">
        <f t="shared" si="665"/>
        <v>0.54681497497096776</v>
      </c>
    </row>
    <row r="42607" spans="1:4" x14ac:dyDescent="0.3">
      <c r="A42607" s="1">
        <v>44221.07534722222</v>
      </c>
      <c r="B42607">
        <v>1611510510</v>
      </c>
      <c r="C42607">
        <v>1229536872</v>
      </c>
      <c r="D42607" s="2">
        <f t="shared" si="665"/>
        <v>0.76297167432063473</v>
      </c>
    </row>
    <row r="42608" spans="1:4" x14ac:dyDescent="0.3">
      <c r="A42608" s="1">
        <v>44221.074652777781</v>
      </c>
      <c r="B42608">
        <v>1611510450</v>
      </c>
      <c r="C42608">
        <v>778701936</v>
      </c>
      <c r="D42608" s="2">
        <f t="shared" si="665"/>
        <v>0.48321246443049748</v>
      </c>
    </row>
    <row r="42609" spans="1:4" x14ac:dyDescent="0.3">
      <c r="A42609" s="1">
        <v>44221.073958333334</v>
      </c>
      <c r="B42609">
        <v>1611510390</v>
      </c>
      <c r="C42609">
        <v>1341129216</v>
      </c>
      <c r="D42609" s="2">
        <f t="shared" si="665"/>
        <v>0.83221878327449073</v>
      </c>
    </row>
    <row r="42610" spans="1:4" x14ac:dyDescent="0.3">
      <c r="A42610" s="1">
        <v>44221.073263888888</v>
      </c>
      <c r="B42610">
        <v>1611510330</v>
      </c>
      <c r="C42610">
        <v>1075373320</v>
      </c>
      <c r="D42610" s="2">
        <f t="shared" si="665"/>
        <v>0.66730774229663181</v>
      </c>
    </row>
    <row r="42611" spans="1:4" x14ac:dyDescent="0.3">
      <c r="A42611" s="1">
        <v>44221.072569444441</v>
      </c>
      <c r="B42611">
        <v>1611510270</v>
      </c>
      <c r="C42611">
        <v>804313944</v>
      </c>
      <c r="D42611" s="2">
        <f t="shared" si="665"/>
        <v>0.49910568922405935</v>
      </c>
    </row>
    <row r="42612" spans="1:4" x14ac:dyDescent="0.3">
      <c r="A42612" s="1">
        <v>44221.071875000001</v>
      </c>
      <c r="B42612">
        <v>1611510210</v>
      </c>
      <c r="C42612">
        <v>1458723816</v>
      </c>
      <c r="D42612" s="2">
        <f t="shared" si="665"/>
        <v>0.90519055166271645</v>
      </c>
    </row>
    <row r="42613" spans="1:4" x14ac:dyDescent="0.3">
      <c r="A42613" s="1">
        <v>44221.071180555555</v>
      </c>
      <c r="B42613">
        <v>1611510150</v>
      </c>
      <c r="C42613">
        <v>720549344</v>
      </c>
      <c r="D42613" s="2">
        <f t="shared" si="665"/>
        <v>0.44712677980960902</v>
      </c>
    </row>
    <row r="42614" spans="1:4" x14ac:dyDescent="0.3">
      <c r="A42614" s="1">
        <v>44221.070486111108</v>
      </c>
      <c r="B42614">
        <v>1611510090</v>
      </c>
      <c r="C42614">
        <v>809638640</v>
      </c>
      <c r="D42614" s="2">
        <f t="shared" si="665"/>
        <v>0.50240991044617045</v>
      </c>
    </row>
    <row r="42615" spans="1:4" x14ac:dyDescent="0.3">
      <c r="A42615" s="1">
        <v>44221.069791666669</v>
      </c>
      <c r="B42615">
        <v>1611510030</v>
      </c>
      <c r="C42615">
        <v>1121505960</v>
      </c>
      <c r="D42615" s="2">
        <f t="shared" si="665"/>
        <v>0.69593483076242468</v>
      </c>
    </row>
    <row r="42616" spans="1:4" x14ac:dyDescent="0.3">
      <c r="A42616" s="1">
        <v>44221.069097222222</v>
      </c>
      <c r="B42616">
        <v>1611509970</v>
      </c>
      <c r="C42616">
        <v>1340713320</v>
      </c>
      <c r="D42616" s="2">
        <f t="shared" si="665"/>
        <v>0.83196092171865377</v>
      </c>
    </row>
    <row r="42617" spans="1:4" x14ac:dyDescent="0.3">
      <c r="A42617" s="1">
        <v>44221.068402777775</v>
      </c>
      <c r="B42617">
        <v>1611509910</v>
      </c>
      <c r="C42617">
        <v>1284031976</v>
      </c>
      <c r="D42617" s="2">
        <f t="shared" si="665"/>
        <v>0.79678813517193947</v>
      </c>
    </row>
    <row r="42618" spans="1:4" x14ac:dyDescent="0.3">
      <c r="A42618" s="1">
        <v>44221.067708333336</v>
      </c>
      <c r="B42618">
        <v>1611509850</v>
      </c>
      <c r="C42618">
        <v>1018862344</v>
      </c>
      <c r="D42618" s="2">
        <f t="shared" si="665"/>
        <v>0.63224084171747386</v>
      </c>
    </row>
    <row r="42619" spans="1:4" x14ac:dyDescent="0.3">
      <c r="A42619" s="1">
        <v>44221.067013888889</v>
      </c>
      <c r="B42619">
        <v>1611509790</v>
      </c>
      <c r="C42619">
        <v>856590088</v>
      </c>
      <c r="D42619" s="2">
        <f t="shared" si="665"/>
        <v>0.53154507240070814</v>
      </c>
    </row>
    <row r="42620" spans="1:4" x14ac:dyDescent="0.3">
      <c r="A42620" s="1">
        <v>44221.066319444442</v>
      </c>
      <c r="B42620">
        <v>1611509730</v>
      </c>
      <c r="C42620">
        <v>1219595880</v>
      </c>
      <c r="D42620" s="2">
        <f t="shared" si="665"/>
        <v>0.75680329897852994</v>
      </c>
    </row>
    <row r="42621" spans="1:4" x14ac:dyDescent="0.3">
      <c r="A42621" s="1">
        <v>44221.065625000003</v>
      </c>
      <c r="B42621">
        <v>1611509670</v>
      </c>
      <c r="C42621">
        <v>820422720</v>
      </c>
      <c r="D42621" s="2">
        <f t="shared" si="665"/>
        <v>0.5091019528291133</v>
      </c>
    </row>
    <row r="42622" spans="1:4" x14ac:dyDescent="0.3">
      <c r="A42622" s="1">
        <v>44221.064930555556</v>
      </c>
      <c r="B42622">
        <v>1611509610</v>
      </c>
      <c r="C42622">
        <v>1083371112</v>
      </c>
      <c r="D42622" s="2">
        <f t="shared" si="665"/>
        <v>0.67227095965006378</v>
      </c>
    </row>
    <row r="42623" spans="1:4" x14ac:dyDescent="0.3">
      <c r="A42623" s="1">
        <v>44221.064236111109</v>
      </c>
      <c r="B42623">
        <v>1611509550</v>
      </c>
      <c r="C42623">
        <v>1204428792</v>
      </c>
      <c r="D42623" s="2">
        <f t="shared" si="665"/>
        <v>0.74739165647513539</v>
      </c>
    </row>
    <row r="42624" spans="1:4" x14ac:dyDescent="0.3">
      <c r="A42624" s="1">
        <v>44221.06354166667</v>
      </c>
      <c r="B42624">
        <v>1611509490</v>
      </c>
      <c r="C42624">
        <v>818795456</v>
      </c>
      <c r="D42624" s="2">
        <f t="shared" si="665"/>
        <v>0.5080922334500183</v>
      </c>
    </row>
    <row r="42625" spans="1:4" x14ac:dyDescent="0.3">
      <c r="A42625" s="1">
        <v>44221.062847222223</v>
      </c>
      <c r="B42625">
        <v>1611509430</v>
      </c>
      <c r="C42625">
        <v>1159912792</v>
      </c>
      <c r="D42625" s="2">
        <f t="shared" si="665"/>
        <v>0.71976792093608788</v>
      </c>
    </row>
    <row r="42626" spans="1:4" x14ac:dyDescent="0.3">
      <c r="A42626" s="1">
        <v>44221.062152777777</v>
      </c>
      <c r="B42626">
        <v>1611509370</v>
      </c>
      <c r="C42626">
        <v>826909184</v>
      </c>
      <c r="D42626" s="2">
        <f t="shared" si="665"/>
        <v>0.51312713372557062</v>
      </c>
    </row>
    <row r="42627" spans="1:4" x14ac:dyDescent="0.3">
      <c r="A42627" s="1">
        <v>44221.06145833333</v>
      </c>
      <c r="B42627">
        <v>1611509310</v>
      </c>
      <c r="C42627">
        <v>908491832</v>
      </c>
      <c r="D42627" s="2">
        <f t="shared" ref="D42627:D42690" si="666">C42627/B42627</f>
        <v>0.56375214611698399</v>
      </c>
    </row>
    <row r="42628" spans="1:4" x14ac:dyDescent="0.3">
      <c r="A42628" s="1">
        <v>44221.060763888891</v>
      </c>
      <c r="B42628">
        <v>1611509250</v>
      </c>
      <c r="C42628">
        <v>955629168</v>
      </c>
      <c r="D42628" s="2">
        <f t="shared" si="666"/>
        <v>0.59300259554824153</v>
      </c>
    </row>
    <row r="42629" spans="1:4" x14ac:dyDescent="0.3">
      <c r="A42629" s="1">
        <v>44221.060069444444</v>
      </c>
      <c r="B42629">
        <v>1611509190</v>
      </c>
      <c r="C42629">
        <v>1092071744</v>
      </c>
      <c r="D42629" s="2">
        <f t="shared" si="666"/>
        <v>0.67767019311878696</v>
      </c>
    </row>
    <row r="42630" spans="1:4" x14ac:dyDescent="0.3">
      <c r="A42630" s="1">
        <v>44221.059374999997</v>
      </c>
      <c r="B42630">
        <v>1611509130</v>
      </c>
      <c r="C42630">
        <v>1420234488</v>
      </c>
      <c r="D42630" s="2">
        <f t="shared" si="666"/>
        <v>0.8813071310368561</v>
      </c>
    </row>
    <row r="42631" spans="1:4" x14ac:dyDescent="0.3">
      <c r="A42631" s="1">
        <v>44221.058680555558</v>
      </c>
      <c r="B42631">
        <v>1611509070</v>
      </c>
      <c r="C42631">
        <v>1129011040</v>
      </c>
      <c r="D42631" s="2">
        <f t="shared" si="666"/>
        <v>0.70059242049441273</v>
      </c>
    </row>
    <row r="42632" spans="1:4" x14ac:dyDescent="0.3">
      <c r="A42632" s="1">
        <v>44221.057986111111</v>
      </c>
      <c r="B42632">
        <v>1611509010</v>
      </c>
      <c r="C42632">
        <v>994516456</v>
      </c>
      <c r="D42632" s="2">
        <f t="shared" si="666"/>
        <v>0.61713366157350869</v>
      </c>
    </row>
    <row r="42633" spans="1:4" x14ac:dyDescent="0.3">
      <c r="A42633" s="1">
        <v>44221.057291666664</v>
      </c>
      <c r="B42633">
        <v>1611508950</v>
      </c>
      <c r="C42633">
        <v>1121700712</v>
      </c>
      <c r="D42633" s="2">
        <f t="shared" si="666"/>
        <v>0.69605614787308501</v>
      </c>
    </row>
    <row r="42634" spans="1:4" x14ac:dyDescent="0.3">
      <c r="A42634" s="1">
        <v>44221.056597222225</v>
      </c>
      <c r="B42634">
        <v>1611508890</v>
      </c>
      <c r="C42634">
        <v>1005917936</v>
      </c>
      <c r="D42634" s="2">
        <f t="shared" si="666"/>
        <v>0.6242087414112869</v>
      </c>
    </row>
    <row r="42635" spans="1:4" x14ac:dyDescent="0.3">
      <c r="A42635" s="1">
        <v>44221.055902777778</v>
      </c>
      <c r="B42635">
        <v>1611508830</v>
      </c>
      <c r="C42635">
        <v>768901776</v>
      </c>
      <c r="D42635" s="2">
        <f t="shared" si="666"/>
        <v>0.47713159350172474</v>
      </c>
    </row>
    <row r="42636" spans="1:4" x14ac:dyDescent="0.3">
      <c r="A42636" s="1">
        <v>44221.055208333331</v>
      </c>
      <c r="B42636">
        <v>1611508770</v>
      </c>
      <c r="C42636">
        <v>745391704</v>
      </c>
      <c r="D42636" s="2">
        <f t="shared" si="666"/>
        <v>0.46254275364570308</v>
      </c>
    </row>
    <row r="42637" spans="1:4" x14ac:dyDescent="0.3">
      <c r="A42637" s="1">
        <v>44221.054513888892</v>
      </c>
      <c r="B42637">
        <v>1611508710</v>
      </c>
      <c r="C42637">
        <v>1287560096</v>
      </c>
      <c r="D42637" s="2">
        <f t="shared" si="666"/>
        <v>0.79897805578723802</v>
      </c>
    </row>
    <row r="42638" spans="1:4" x14ac:dyDescent="0.3">
      <c r="A42638" s="1">
        <v>44221.053819444445</v>
      </c>
      <c r="B42638">
        <v>1611508650</v>
      </c>
      <c r="C42638">
        <v>875967624</v>
      </c>
      <c r="D42638" s="2">
        <f t="shared" si="666"/>
        <v>0.54356991754279449</v>
      </c>
    </row>
    <row r="42639" spans="1:4" x14ac:dyDescent="0.3">
      <c r="A42639" s="1">
        <v>44221.053124999999</v>
      </c>
      <c r="B42639">
        <v>1611508590</v>
      </c>
      <c r="C42639">
        <v>879380672</v>
      </c>
      <c r="D42639" s="2">
        <f t="shared" si="666"/>
        <v>0.54568785885280324</v>
      </c>
    </row>
    <row r="42640" spans="1:4" x14ac:dyDescent="0.3">
      <c r="A42640" s="1">
        <v>44221.052430555559</v>
      </c>
      <c r="B42640">
        <v>1611508530</v>
      </c>
      <c r="C42640">
        <v>1339798144</v>
      </c>
      <c r="D42640" s="2">
        <f t="shared" si="666"/>
        <v>0.83139376494643813</v>
      </c>
    </row>
    <row r="42641" spans="1:4" x14ac:dyDescent="0.3">
      <c r="A42641" s="1">
        <v>44221.051736111112</v>
      </c>
      <c r="B42641">
        <v>1611508470</v>
      </c>
      <c r="C42641">
        <v>820470832</v>
      </c>
      <c r="D42641" s="2">
        <f t="shared" si="666"/>
        <v>0.50913218718608411</v>
      </c>
    </row>
    <row r="42642" spans="1:4" x14ac:dyDescent="0.3">
      <c r="A42642" s="1">
        <v>44221.051053240742</v>
      </c>
      <c r="B42642">
        <v>1611508411</v>
      </c>
      <c r="C42642">
        <v>1097506640</v>
      </c>
      <c r="D42642" s="2">
        <f t="shared" si="666"/>
        <v>0.6810430727562613</v>
      </c>
    </row>
    <row r="42643" spans="1:4" x14ac:dyDescent="0.3">
      <c r="A42643" s="1">
        <v>44221.050347222219</v>
      </c>
      <c r="B42643">
        <v>1611508350</v>
      </c>
      <c r="C42643">
        <v>909060784</v>
      </c>
      <c r="D42643" s="2">
        <f t="shared" si="666"/>
        <v>0.56410553752327752</v>
      </c>
    </row>
    <row r="42644" spans="1:4" x14ac:dyDescent="0.3">
      <c r="A42644" s="1">
        <v>44221.04965277778</v>
      </c>
      <c r="B42644">
        <v>1611508290</v>
      </c>
      <c r="C42644">
        <v>1113596552</v>
      </c>
      <c r="D42644" s="2">
        <f t="shared" si="666"/>
        <v>0.69102750442568306</v>
      </c>
    </row>
    <row r="42645" spans="1:4" x14ac:dyDescent="0.3">
      <c r="A42645" s="1">
        <v>44221.048958333333</v>
      </c>
      <c r="B42645">
        <v>1611508230</v>
      </c>
      <c r="C42645">
        <v>990860816</v>
      </c>
      <c r="D42645" s="2">
        <f t="shared" si="666"/>
        <v>0.61486550149359154</v>
      </c>
    </row>
    <row r="42646" spans="1:4" x14ac:dyDescent="0.3">
      <c r="A42646" s="1">
        <v>44221.048263888886</v>
      </c>
      <c r="B42646">
        <v>1611508170</v>
      </c>
      <c r="C42646">
        <v>861192456</v>
      </c>
      <c r="D42646" s="2">
        <f t="shared" si="666"/>
        <v>0.53440154510665616</v>
      </c>
    </row>
    <row r="42647" spans="1:4" x14ac:dyDescent="0.3">
      <c r="A42647" s="1">
        <v>44221.047569444447</v>
      </c>
      <c r="B42647">
        <v>1611508110</v>
      </c>
      <c r="C42647">
        <v>1131146640</v>
      </c>
      <c r="D42647" s="2">
        <f t="shared" si="666"/>
        <v>0.70191805612445846</v>
      </c>
    </row>
    <row r="42648" spans="1:4" x14ac:dyDescent="0.3">
      <c r="A42648" s="1">
        <v>44221.046875</v>
      </c>
      <c r="B42648">
        <v>1611508050</v>
      </c>
      <c r="C42648">
        <v>1278055368</v>
      </c>
      <c r="D42648" s="2">
        <f t="shared" si="666"/>
        <v>0.7930803498003004</v>
      </c>
    </row>
    <row r="42649" spans="1:4" x14ac:dyDescent="0.3">
      <c r="A42649" s="1">
        <v>44221.046180555553</v>
      </c>
      <c r="B42649">
        <v>1611507990</v>
      </c>
      <c r="C42649">
        <v>1014324728</v>
      </c>
      <c r="D42649" s="2">
        <f t="shared" si="666"/>
        <v>0.62942581376838225</v>
      </c>
    </row>
    <row r="42650" spans="1:4" x14ac:dyDescent="0.3">
      <c r="A42650" s="1">
        <v>44221.045486111114</v>
      </c>
      <c r="B42650">
        <v>1611507930</v>
      </c>
      <c r="C42650">
        <v>1078577328</v>
      </c>
      <c r="D42650" s="2">
        <f t="shared" si="666"/>
        <v>0.66929694103335868</v>
      </c>
    </row>
    <row r="42651" spans="1:4" x14ac:dyDescent="0.3">
      <c r="A42651" s="1">
        <v>44221.044791666667</v>
      </c>
      <c r="B42651">
        <v>1611507870</v>
      </c>
      <c r="C42651">
        <v>854151960</v>
      </c>
      <c r="D42651" s="2">
        <f t="shared" si="666"/>
        <v>0.53003275745715095</v>
      </c>
    </row>
    <row r="42652" spans="1:4" x14ac:dyDescent="0.3">
      <c r="A42652" s="1">
        <v>44221.04409722222</v>
      </c>
      <c r="B42652">
        <v>1611507810</v>
      </c>
      <c r="C42652">
        <v>739609112</v>
      </c>
      <c r="D42652" s="2">
        <f t="shared" si="666"/>
        <v>0.45895471769385965</v>
      </c>
    </row>
    <row r="42653" spans="1:4" x14ac:dyDescent="0.3">
      <c r="A42653" s="1">
        <v>44221.043402777781</v>
      </c>
      <c r="B42653">
        <v>1611507750</v>
      </c>
      <c r="C42653">
        <v>1082006640</v>
      </c>
      <c r="D42653" s="2">
        <f t="shared" si="666"/>
        <v>0.6714250303791589</v>
      </c>
    </row>
    <row r="42654" spans="1:4" x14ac:dyDescent="0.3">
      <c r="A42654" s="1">
        <v>44221.042708333334</v>
      </c>
      <c r="B42654">
        <v>1611507690</v>
      </c>
      <c r="C42654">
        <v>944578264</v>
      </c>
      <c r="D42654" s="2">
        <f t="shared" si="666"/>
        <v>0.58614567579258647</v>
      </c>
    </row>
    <row r="42655" spans="1:4" x14ac:dyDescent="0.3">
      <c r="A42655" s="1">
        <v>44221.042013888888</v>
      </c>
      <c r="B42655">
        <v>1611507630</v>
      </c>
      <c r="C42655">
        <v>1041760848</v>
      </c>
      <c r="D42655" s="2">
        <f t="shared" si="666"/>
        <v>0.64645108009820595</v>
      </c>
    </row>
    <row r="42656" spans="1:4" x14ac:dyDescent="0.3">
      <c r="A42656" s="1">
        <v>44221.041319444441</v>
      </c>
      <c r="B42656">
        <v>1611507570</v>
      </c>
      <c r="C42656">
        <v>993171696</v>
      </c>
      <c r="D42656" s="2">
        <f t="shared" si="666"/>
        <v>0.61629973975238606</v>
      </c>
    </row>
    <row r="42657" spans="1:4" x14ac:dyDescent="0.3">
      <c r="A42657" s="1">
        <v>44221.040625000001</v>
      </c>
      <c r="B42657">
        <v>1611507510</v>
      </c>
      <c r="C42657">
        <v>924668496</v>
      </c>
      <c r="D42657" s="2">
        <f t="shared" si="666"/>
        <v>0.57379099399915301</v>
      </c>
    </row>
    <row r="42658" spans="1:4" x14ac:dyDescent="0.3">
      <c r="A42658" s="1">
        <v>44221.039930555555</v>
      </c>
      <c r="B42658">
        <v>1611507450</v>
      </c>
      <c r="C42658">
        <v>1118657024</v>
      </c>
      <c r="D42658" s="2">
        <f t="shared" si="666"/>
        <v>0.69416807474268893</v>
      </c>
    </row>
    <row r="42659" spans="1:4" x14ac:dyDescent="0.3">
      <c r="A42659" s="1">
        <v>44221.039236111108</v>
      </c>
      <c r="B42659">
        <v>1611507390</v>
      </c>
      <c r="C42659">
        <v>1098832136</v>
      </c>
      <c r="D42659" s="2">
        <f t="shared" si="666"/>
        <v>0.68186602358677362</v>
      </c>
    </row>
    <row r="42660" spans="1:4" x14ac:dyDescent="0.3">
      <c r="A42660" s="1">
        <v>44221.038541666669</v>
      </c>
      <c r="B42660">
        <v>1611507330</v>
      </c>
      <c r="C42660">
        <v>732381800</v>
      </c>
      <c r="D42660" s="2">
        <f t="shared" si="666"/>
        <v>0.45447003954986664</v>
      </c>
    </row>
    <row r="42661" spans="1:4" x14ac:dyDescent="0.3">
      <c r="A42661" s="1">
        <v>44221.037847222222</v>
      </c>
      <c r="B42661">
        <v>1611507270</v>
      </c>
      <c r="C42661">
        <v>1223491824</v>
      </c>
      <c r="D42661" s="2">
        <f t="shared" si="666"/>
        <v>0.75922203193039273</v>
      </c>
    </row>
    <row r="42662" spans="1:4" x14ac:dyDescent="0.3">
      <c r="A42662" s="1">
        <v>44221.037152777775</v>
      </c>
      <c r="B42662">
        <v>1611507210</v>
      </c>
      <c r="C42662">
        <v>949480872</v>
      </c>
      <c r="D42662" s="2">
        <f t="shared" si="666"/>
        <v>0.58918810049878712</v>
      </c>
    </row>
    <row r="42663" spans="1:4" x14ac:dyDescent="0.3">
      <c r="A42663" s="1">
        <v>44221.036458333336</v>
      </c>
      <c r="B42663">
        <v>1611507150</v>
      </c>
      <c r="C42663">
        <v>700996152</v>
      </c>
      <c r="D42663" s="2">
        <f t="shared" si="666"/>
        <v>0.43499413080481836</v>
      </c>
    </row>
    <row r="42664" spans="1:4" x14ac:dyDescent="0.3">
      <c r="A42664" s="1">
        <v>44221.035763888889</v>
      </c>
      <c r="B42664">
        <v>1611507090</v>
      </c>
      <c r="C42664">
        <v>994861456</v>
      </c>
      <c r="D42664" s="2">
        <f t="shared" si="666"/>
        <v>0.6173484821590205</v>
      </c>
    </row>
    <row r="42665" spans="1:4" x14ac:dyDescent="0.3">
      <c r="A42665" s="1">
        <v>44221.035069444442</v>
      </c>
      <c r="B42665">
        <v>1611507030</v>
      </c>
      <c r="C42665">
        <v>915324616</v>
      </c>
      <c r="D42665" s="2">
        <f t="shared" si="666"/>
        <v>0.56799294012387891</v>
      </c>
    </row>
    <row r="42666" spans="1:4" x14ac:dyDescent="0.3">
      <c r="A42666" s="1">
        <v>44221.034375000003</v>
      </c>
      <c r="B42666">
        <v>1611506970</v>
      </c>
      <c r="C42666">
        <v>1155913552</v>
      </c>
      <c r="D42666" s="2">
        <f t="shared" si="666"/>
        <v>0.71728734254248994</v>
      </c>
    </row>
    <row r="42667" spans="1:4" x14ac:dyDescent="0.3">
      <c r="A42667" s="1">
        <v>44221.033680555556</v>
      </c>
      <c r="B42667">
        <v>1611506910</v>
      </c>
      <c r="C42667">
        <v>908400352</v>
      </c>
      <c r="D42667" s="2">
        <f t="shared" si="666"/>
        <v>0.56369621896315669</v>
      </c>
    </row>
    <row r="42668" spans="1:4" x14ac:dyDescent="0.3">
      <c r="A42668" s="1">
        <v>44221.032986111109</v>
      </c>
      <c r="B42668">
        <v>1611506850</v>
      </c>
      <c r="C42668">
        <v>1310040384</v>
      </c>
      <c r="D42668" s="2">
        <f t="shared" si="666"/>
        <v>0.81292883365652469</v>
      </c>
    </row>
    <row r="42669" spans="1:4" x14ac:dyDescent="0.3">
      <c r="A42669" s="1">
        <v>44221.03229166667</v>
      </c>
      <c r="B42669">
        <v>1611506790</v>
      </c>
      <c r="C42669">
        <v>829715856</v>
      </c>
      <c r="D42669" s="2">
        <f t="shared" si="666"/>
        <v>0.51486959977376201</v>
      </c>
    </row>
    <row r="42670" spans="1:4" x14ac:dyDescent="0.3">
      <c r="A42670" s="1">
        <v>44221.031597222223</v>
      </c>
      <c r="B42670">
        <v>1611506730</v>
      </c>
      <c r="C42670">
        <v>948614960</v>
      </c>
      <c r="D42670" s="2">
        <f t="shared" si="666"/>
        <v>0.58865094531749174</v>
      </c>
    </row>
    <row r="42671" spans="1:4" x14ac:dyDescent="0.3">
      <c r="A42671" s="1">
        <v>44221.030902777777</v>
      </c>
      <c r="B42671">
        <v>1611506670</v>
      </c>
      <c r="C42671">
        <v>857948384</v>
      </c>
      <c r="D42671" s="2">
        <f t="shared" si="666"/>
        <v>0.53238897484675007</v>
      </c>
    </row>
    <row r="42672" spans="1:4" x14ac:dyDescent="0.3">
      <c r="A42672" s="1">
        <v>44221.03020833333</v>
      </c>
      <c r="B42672">
        <v>1611506610</v>
      </c>
      <c r="C42672">
        <v>1171923672</v>
      </c>
      <c r="D42672" s="2">
        <f t="shared" si="666"/>
        <v>0.72722237980767579</v>
      </c>
    </row>
    <row r="42673" spans="1:4" x14ac:dyDescent="0.3">
      <c r="A42673" s="1">
        <v>44221.029513888891</v>
      </c>
      <c r="B42673">
        <v>1611506550</v>
      </c>
      <c r="C42673">
        <v>818813976</v>
      </c>
      <c r="D42673" s="2">
        <f t="shared" si="666"/>
        <v>0.50810465275490191</v>
      </c>
    </row>
    <row r="42674" spans="1:4" x14ac:dyDescent="0.3">
      <c r="A42674" s="1">
        <v>44221.028819444444</v>
      </c>
      <c r="B42674">
        <v>1611506490</v>
      </c>
      <c r="C42674">
        <v>1029610080</v>
      </c>
      <c r="D42674" s="2">
        <f t="shared" si="666"/>
        <v>0.63891153178042737</v>
      </c>
    </row>
    <row r="42675" spans="1:4" x14ac:dyDescent="0.3">
      <c r="A42675" s="1">
        <v>44221.028124999997</v>
      </c>
      <c r="B42675">
        <v>1611506430</v>
      </c>
      <c r="C42675">
        <v>844221000</v>
      </c>
      <c r="D42675" s="2">
        <f t="shared" si="666"/>
        <v>0.52387069904524053</v>
      </c>
    </row>
    <row r="42676" spans="1:4" x14ac:dyDescent="0.3">
      <c r="A42676" s="1">
        <v>44221.027430555558</v>
      </c>
      <c r="B42676">
        <v>1611506370</v>
      </c>
      <c r="C42676">
        <v>728676768</v>
      </c>
      <c r="D42676" s="2">
        <f t="shared" si="666"/>
        <v>0.45217119929845517</v>
      </c>
    </row>
    <row r="42677" spans="1:4" x14ac:dyDescent="0.3">
      <c r="A42677" s="1">
        <v>44221.026736111111</v>
      </c>
      <c r="B42677">
        <v>1611506310</v>
      </c>
      <c r="C42677">
        <v>925123936</v>
      </c>
      <c r="D42677" s="2">
        <f t="shared" si="666"/>
        <v>0.57407403884133723</v>
      </c>
    </row>
    <row r="42678" spans="1:4" x14ac:dyDescent="0.3">
      <c r="A42678" s="1">
        <v>44221.026041666664</v>
      </c>
      <c r="B42678">
        <v>1611506250</v>
      </c>
      <c r="C42678">
        <v>788695624</v>
      </c>
      <c r="D42678" s="2">
        <f t="shared" si="666"/>
        <v>0.48941518160416692</v>
      </c>
    </row>
    <row r="42679" spans="1:4" x14ac:dyDescent="0.3">
      <c r="A42679" s="1">
        <v>44221.025347222225</v>
      </c>
      <c r="B42679">
        <v>1611506190</v>
      </c>
      <c r="C42679">
        <v>1221102608</v>
      </c>
      <c r="D42679" s="2">
        <f t="shared" si="666"/>
        <v>0.75773994265575861</v>
      </c>
    </row>
    <row r="42680" spans="1:4" x14ac:dyDescent="0.3">
      <c r="A42680" s="1">
        <v>44221.024652777778</v>
      </c>
      <c r="B42680">
        <v>1611506130</v>
      </c>
      <c r="C42680">
        <v>1037683400</v>
      </c>
      <c r="D42680" s="2">
        <f t="shared" si="666"/>
        <v>0.64392147239303399</v>
      </c>
    </row>
    <row r="42681" spans="1:4" x14ac:dyDescent="0.3">
      <c r="A42681" s="1">
        <v>44221.023958333331</v>
      </c>
      <c r="B42681">
        <v>1611506070</v>
      </c>
      <c r="C42681">
        <v>951898288</v>
      </c>
      <c r="D42681" s="2">
        <f t="shared" si="666"/>
        <v>0.59068861465721934</v>
      </c>
    </row>
    <row r="42682" spans="1:4" x14ac:dyDescent="0.3">
      <c r="A42682" s="1">
        <v>44221.023263888892</v>
      </c>
      <c r="B42682">
        <v>1611506010</v>
      </c>
      <c r="C42682">
        <v>846895568</v>
      </c>
      <c r="D42682" s="2">
        <f t="shared" si="666"/>
        <v>0.52553050546798763</v>
      </c>
    </row>
    <row r="42683" spans="1:4" x14ac:dyDescent="0.3">
      <c r="A42683" s="1">
        <v>44221.022569444445</v>
      </c>
      <c r="B42683">
        <v>1611505950</v>
      </c>
      <c r="C42683">
        <v>693479672</v>
      </c>
      <c r="D42683" s="2">
        <f t="shared" si="666"/>
        <v>0.43033019642279324</v>
      </c>
    </row>
    <row r="42684" spans="1:4" x14ac:dyDescent="0.3">
      <c r="A42684" s="1">
        <v>44221.021874999999</v>
      </c>
      <c r="B42684">
        <v>1611505890</v>
      </c>
      <c r="C42684">
        <v>877267376</v>
      </c>
      <c r="D42684" s="2">
        <f t="shared" si="666"/>
        <v>0.54437739349497505</v>
      </c>
    </row>
    <row r="42685" spans="1:4" x14ac:dyDescent="0.3">
      <c r="A42685" s="1">
        <v>44221.021180555559</v>
      </c>
      <c r="B42685">
        <v>1611505830</v>
      </c>
      <c r="C42685">
        <v>829285056</v>
      </c>
      <c r="D42685" s="2">
        <f t="shared" si="666"/>
        <v>0.51460257888114502</v>
      </c>
    </row>
    <row r="42686" spans="1:4" x14ac:dyDescent="0.3">
      <c r="A42686" s="1">
        <v>44221.020486111112</v>
      </c>
      <c r="B42686">
        <v>1611505770</v>
      </c>
      <c r="C42686">
        <v>696318024</v>
      </c>
      <c r="D42686" s="2">
        <f t="shared" si="666"/>
        <v>0.43209154876311739</v>
      </c>
    </row>
    <row r="42687" spans="1:4" x14ac:dyDescent="0.3">
      <c r="A42687" s="1">
        <v>44221.019791666666</v>
      </c>
      <c r="B42687">
        <v>1611505710</v>
      </c>
      <c r="C42687">
        <v>721390600</v>
      </c>
      <c r="D42687" s="2">
        <f t="shared" si="666"/>
        <v>0.44765004276652548</v>
      </c>
    </row>
    <row r="42688" spans="1:4" x14ac:dyDescent="0.3">
      <c r="A42688" s="1">
        <v>44221.019097222219</v>
      </c>
      <c r="B42688">
        <v>1611505650</v>
      </c>
      <c r="C42688">
        <v>1021469944</v>
      </c>
      <c r="D42688" s="2">
        <f t="shared" si="666"/>
        <v>0.63386060359143015</v>
      </c>
    </row>
    <row r="42689" spans="1:4" x14ac:dyDescent="0.3">
      <c r="A42689" s="1">
        <v>44221.01840277778</v>
      </c>
      <c r="B42689">
        <v>1611505590</v>
      </c>
      <c r="C42689">
        <v>1175256264</v>
      </c>
      <c r="D42689" s="2">
        <f t="shared" si="666"/>
        <v>0.72929083913385617</v>
      </c>
    </row>
    <row r="42690" spans="1:4" x14ac:dyDescent="0.3">
      <c r="A42690" s="1">
        <v>44221.017708333333</v>
      </c>
      <c r="B42690">
        <v>1611505530</v>
      </c>
      <c r="C42690">
        <v>929550704</v>
      </c>
      <c r="D42690" s="2">
        <f t="shared" si="666"/>
        <v>0.57682129331569842</v>
      </c>
    </row>
    <row r="42691" spans="1:4" x14ac:dyDescent="0.3">
      <c r="A42691" s="1">
        <v>44221.017013888886</v>
      </c>
      <c r="B42691">
        <v>1611505470</v>
      </c>
      <c r="C42691">
        <v>785882984</v>
      </c>
      <c r="D42691" s="2">
        <f t="shared" ref="D42691:D42754" si="667">C42691/B42691</f>
        <v>0.48767006915589312</v>
      </c>
    </row>
    <row r="42692" spans="1:4" x14ac:dyDescent="0.3">
      <c r="A42692" s="1">
        <v>44221.016319444447</v>
      </c>
      <c r="B42692">
        <v>1611505410</v>
      </c>
      <c r="C42692">
        <v>1260018816</v>
      </c>
      <c r="D42692" s="2">
        <f t="shared" si="667"/>
        <v>0.78188928698663196</v>
      </c>
    </row>
    <row r="42693" spans="1:4" x14ac:dyDescent="0.3">
      <c r="A42693" s="1">
        <v>44221.015625</v>
      </c>
      <c r="B42693">
        <v>1611505350</v>
      </c>
      <c r="C42693">
        <v>962683464</v>
      </c>
      <c r="D42693" s="2">
        <f t="shared" si="667"/>
        <v>0.59738148806021651</v>
      </c>
    </row>
    <row r="42694" spans="1:4" x14ac:dyDescent="0.3">
      <c r="A42694" s="1">
        <v>44221.014930555553</v>
      </c>
      <c r="B42694">
        <v>1611505290</v>
      </c>
      <c r="C42694">
        <v>936417464</v>
      </c>
      <c r="D42694" s="2">
        <f t="shared" si="667"/>
        <v>0.58108246358905835</v>
      </c>
    </row>
    <row r="42695" spans="1:4" x14ac:dyDescent="0.3">
      <c r="A42695" s="1">
        <v>44221.014236111114</v>
      </c>
      <c r="B42695">
        <v>1611505230</v>
      </c>
      <c r="C42695">
        <v>827880168</v>
      </c>
      <c r="D42695" s="2">
        <f t="shared" si="667"/>
        <v>0.51373098429224462</v>
      </c>
    </row>
    <row r="42696" spans="1:4" x14ac:dyDescent="0.3">
      <c r="A42696" s="1">
        <v>44221.013541666667</v>
      </c>
      <c r="B42696">
        <v>1611505170</v>
      </c>
      <c r="C42696">
        <v>1179406360</v>
      </c>
      <c r="D42696" s="2">
        <f t="shared" si="667"/>
        <v>0.73186632097494297</v>
      </c>
    </row>
    <row r="42697" spans="1:4" x14ac:dyDescent="0.3">
      <c r="A42697" s="1">
        <v>44221.01284722222</v>
      </c>
      <c r="B42697">
        <v>1611505110</v>
      </c>
      <c r="C42697">
        <v>974487048</v>
      </c>
      <c r="D42697" s="2">
        <f t="shared" si="667"/>
        <v>0.60470614827898372</v>
      </c>
    </row>
    <row r="42698" spans="1:4" x14ac:dyDescent="0.3">
      <c r="A42698" s="1">
        <v>44221.012152777781</v>
      </c>
      <c r="B42698">
        <v>1611505050</v>
      </c>
      <c r="C42698">
        <v>711202816</v>
      </c>
      <c r="D42698" s="2">
        <f t="shared" si="667"/>
        <v>0.44132831975922138</v>
      </c>
    </row>
    <row r="42699" spans="1:4" x14ac:dyDescent="0.3">
      <c r="A42699" s="1">
        <v>44221.011458333334</v>
      </c>
      <c r="B42699">
        <v>1611504990</v>
      </c>
      <c r="C42699">
        <v>1329601344</v>
      </c>
      <c r="D42699" s="2">
        <f t="shared" si="667"/>
        <v>0.82506808992257608</v>
      </c>
    </row>
    <row r="42700" spans="1:4" x14ac:dyDescent="0.3">
      <c r="A42700" s="1">
        <v>44221.010763888888</v>
      </c>
      <c r="B42700">
        <v>1611504930</v>
      </c>
      <c r="C42700">
        <v>1159495632</v>
      </c>
      <c r="D42700" s="2">
        <f t="shared" si="667"/>
        <v>0.71951106721094549</v>
      </c>
    </row>
    <row r="42701" spans="1:4" x14ac:dyDescent="0.3">
      <c r="A42701" s="1">
        <v>44221.010069444441</v>
      </c>
      <c r="B42701">
        <v>1611504870</v>
      </c>
      <c r="C42701">
        <v>738110344</v>
      </c>
      <c r="D42701" s="2">
        <f t="shared" si="667"/>
        <v>0.45802551251365442</v>
      </c>
    </row>
    <row r="42702" spans="1:4" x14ac:dyDescent="0.3">
      <c r="A42702" s="1">
        <v>44221.009375000001</v>
      </c>
      <c r="B42702">
        <v>1611504810</v>
      </c>
      <c r="C42702">
        <v>1199887744</v>
      </c>
      <c r="D42702" s="2">
        <f t="shared" si="667"/>
        <v>0.74457596189241282</v>
      </c>
    </row>
    <row r="42703" spans="1:4" x14ac:dyDescent="0.3">
      <c r="A42703" s="1">
        <v>44221.008680555555</v>
      </c>
      <c r="B42703">
        <v>1611504750</v>
      </c>
      <c r="C42703">
        <v>915617456</v>
      </c>
      <c r="D42703" s="2">
        <f t="shared" si="667"/>
        <v>0.56817546209528702</v>
      </c>
    </row>
    <row r="42704" spans="1:4" x14ac:dyDescent="0.3">
      <c r="A42704" s="1">
        <v>44221.007986111108</v>
      </c>
      <c r="B42704">
        <v>1611504690</v>
      </c>
      <c r="C42704">
        <v>739982848</v>
      </c>
      <c r="D42704" s="2">
        <f t="shared" si="667"/>
        <v>0.45918752368012034</v>
      </c>
    </row>
    <row r="42705" spans="1:4" x14ac:dyDescent="0.3">
      <c r="A42705" s="1">
        <v>44221.007291666669</v>
      </c>
      <c r="B42705">
        <v>1611504630</v>
      </c>
      <c r="C42705">
        <v>1024730608</v>
      </c>
      <c r="D42705" s="2">
        <f t="shared" si="667"/>
        <v>0.63588437099308859</v>
      </c>
    </row>
    <row r="42706" spans="1:4" x14ac:dyDescent="0.3">
      <c r="A42706" s="1">
        <v>44221.006597222222</v>
      </c>
      <c r="B42706">
        <v>1611504570</v>
      </c>
      <c r="C42706">
        <v>859198968</v>
      </c>
      <c r="D42706" s="2">
        <f t="shared" si="667"/>
        <v>0.53316570365047122</v>
      </c>
    </row>
    <row r="42707" spans="1:4" x14ac:dyDescent="0.3">
      <c r="A42707" s="1">
        <v>44221.005902777775</v>
      </c>
      <c r="B42707">
        <v>1611504510</v>
      </c>
      <c r="C42707">
        <v>795743528</v>
      </c>
      <c r="D42707" s="2">
        <f t="shared" si="667"/>
        <v>0.493789203233443</v>
      </c>
    </row>
    <row r="42708" spans="1:4" x14ac:dyDescent="0.3">
      <c r="A42708" s="1">
        <v>44221.005208333336</v>
      </c>
      <c r="B42708">
        <v>1611504450</v>
      </c>
      <c r="C42708">
        <v>1046850848</v>
      </c>
      <c r="D42708" s="2">
        <f t="shared" si="667"/>
        <v>0.64961089496215785</v>
      </c>
    </row>
    <row r="42709" spans="1:4" x14ac:dyDescent="0.3">
      <c r="A42709" s="1">
        <v>44221.004513888889</v>
      </c>
      <c r="B42709">
        <v>1611504390</v>
      </c>
      <c r="C42709">
        <v>915996592</v>
      </c>
      <c r="D42709" s="2">
        <f t="shared" si="667"/>
        <v>0.56841085738525354</v>
      </c>
    </row>
    <row r="42710" spans="1:4" x14ac:dyDescent="0.3">
      <c r="A42710" s="1">
        <v>44221.003819444442</v>
      </c>
      <c r="B42710">
        <v>1611504330</v>
      </c>
      <c r="C42710">
        <v>668586216</v>
      </c>
      <c r="D42710" s="2">
        <f t="shared" si="667"/>
        <v>0.41488328858539275</v>
      </c>
    </row>
    <row r="42711" spans="1:4" x14ac:dyDescent="0.3">
      <c r="A42711" s="1">
        <v>44221.003125000003</v>
      </c>
      <c r="B42711">
        <v>1611504270</v>
      </c>
      <c r="C42711">
        <v>953517336</v>
      </c>
      <c r="D42711" s="2">
        <f t="shared" si="667"/>
        <v>0.59169395561080329</v>
      </c>
    </row>
    <row r="42712" spans="1:4" x14ac:dyDescent="0.3">
      <c r="A42712" s="1">
        <v>44221.002430555556</v>
      </c>
      <c r="B42712">
        <v>1611504210</v>
      </c>
      <c r="C42712">
        <v>755592200</v>
      </c>
      <c r="D42712" s="2">
        <f t="shared" si="667"/>
        <v>0.46887386040400103</v>
      </c>
    </row>
    <row r="42713" spans="1:4" x14ac:dyDescent="0.3">
      <c r="A42713" s="1">
        <v>44221.001736111109</v>
      </c>
      <c r="B42713">
        <v>1611504150</v>
      </c>
      <c r="C42713">
        <v>676215376</v>
      </c>
      <c r="D42713" s="2">
        <f t="shared" si="667"/>
        <v>0.41961752068711705</v>
      </c>
    </row>
    <row r="42714" spans="1:4" x14ac:dyDescent="0.3">
      <c r="A42714" s="1">
        <v>44221.00104166667</v>
      </c>
      <c r="B42714">
        <v>1611504090</v>
      </c>
      <c r="C42714">
        <v>953298984</v>
      </c>
      <c r="D42714" s="2">
        <f t="shared" si="667"/>
        <v>0.59155852592344338</v>
      </c>
    </row>
    <row r="42715" spans="1:4" x14ac:dyDescent="0.3">
      <c r="A42715" s="1">
        <v>44221.000347222223</v>
      </c>
      <c r="B42715">
        <v>1611504030</v>
      </c>
      <c r="C42715">
        <v>799141280</v>
      </c>
      <c r="D42715" s="2">
        <f t="shared" si="667"/>
        <v>0.49589778562328513</v>
      </c>
    </row>
    <row r="42716" spans="1:4" x14ac:dyDescent="0.3">
      <c r="A42716" s="1">
        <v>44220.999652777777</v>
      </c>
      <c r="B42716">
        <v>1611503970</v>
      </c>
      <c r="C42716">
        <v>996129776</v>
      </c>
      <c r="D42716" s="2">
        <f t="shared" si="667"/>
        <v>0.61813671858344843</v>
      </c>
    </row>
    <row r="42717" spans="1:4" x14ac:dyDescent="0.3">
      <c r="A42717" s="1">
        <v>44220.99895833333</v>
      </c>
      <c r="B42717">
        <v>1611503910</v>
      </c>
      <c r="C42717">
        <v>891575224</v>
      </c>
      <c r="D42717" s="2">
        <f t="shared" si="667"/>
        <v>0.55325663094419675</v>
      </c>
    </row>
    <row r="42718" spans="1:4" x14ac:dyDescent="0.3">
      <c r="A42718" s="1">
        <v>44220.998263888891</v>
      </c>
      <c r="B42718">
        <v>1611503850</v>
      </c>
      <c r="C42718">
        <v>902784968</v>
      </c>
      <c r="D42718" s="2">
        <f t="shared" si="667"/>
        <v>0.56021272800558308</v>
      </c>
    </row>
    <row r="42719" spans="1:4" x14ac:dyDescent="0.3">
      <c r="A42719" s="1">
        <v>44220.997569444444</v>
      </c>
      <c r="B42719">
        <v>1611503790</v>
      </c>
      <c r="C42719">
        <v>922717568</v>
      </c>
      <c r="D42719" s="2">
        <f t="shared" si="667"/>
        <v>0.57258169278025717</v>
      </c>
    </row>
    <row r="42720" spans="1:4" x14ac:dyDescent="0.3">
      <c r="A42720" s="1">
        <v>44220.996874999997</v>
      </c>
      <c r="B42720">
        <v>1611503730</v>
      </c>
      <c r="C42720">
        <v>1225441232</v>
      </c>
      <c r="D42720" s="2">
        <f t="shared" si="667"/>
        <v>0.76043338230436486</v>
      </c>
    </row>
    <row r="42721" spans="1:4" x14ac:dyDescent="0.3">
      <c r="A42721" s="1">
        <v>44220.996180555558</v>
      </c>
      <c r="B42721">
        <v>1611503670</v>
      </c>
      <c r="C42721">
        <v>1093306112</v>
      </c>
      <c r="D42721" s="2">
        <f t="shared" si="667"/>
        <v>0.67843848720493449</v>
      </c>
    </row>
    <row r="42722" spans="1:4" x14ac:dyDescent="0.3">
      <c r="A42722" s="1">
        <v>44220.995486111111</v>
      </c>
      <c r="B42722">
        <v>1611503610</v>
      </c>
      <c r="C42722">
        <v>927023248</v>
      </c>
      <c r="D42722" s="2">
        <f t="shared" si="667"/>
        <v>0.57525359685666477</v>
      </c>
    </row>
    <row r="42723" spans="1:4" x14ac:dyDescent="0.3">
      <c r="A42723" s="1">
        <v>44220.994791666664</v>
      </c>
      <c r="B42723">
        <v>1611503550</v>
      </c>
      <c r="C42723">
        <v>987787784</v>
      </c>
      <c r="D42723" s="2">
        <f t="shared" si="667"/>
        <v>0.61296035246090519</v>
      </c>
    </row>
    <row r="42724" spans="1:4" x14ac:dyDescent="0.3">
      <c r="A42724" s="1">
        <v>44220.994097222225</v>
      </c>
      <c r="B42724">
        <v>1611503490</v>
      </c>
      <c r="C42724">
        <v>959406336</v>
      </c>
      <c r="D42724" s="2">
        <f t="shared" si="667"/>
        <v>0.59534859338095503</v>
      </c>
    </row>
    <row r="42725" spans="1:4" x14ac:dyDescent="0.3">
      <c r="A42725" s="1">
        <v>44220.993402777778</v>
      </c>
      <c r="B42725">
        <v>1611503430</v>
      </c>
      <c r="C42725">
        <v>718355880</v>
      </c>
      <c r="D42725" s="2">
        <f t="shared" si="667"/>
        <v>0.44576751536917297</v>
      </c>
    </row>
    <row r="42726" spans="1:4" x14ac:dyDescent="0.3">
      <c r="A42726" s="1">
        <v>44220.992708333331</v>
      </c>
      <c r="B42726">
        <v>1611503370</v>
      </c>
      <c r="C42726">
        <v>1343046440</v>
      </c>
      <c r="D42726" s="2">
        <f t="shared" si="667"/>
        <v>0.83341212001312781</v>
      </c>
    </row>
    <row r="42727" spans="1:4" x14ac:dyDescent="0.3">
      <c r="A42727" s="1">
        <v>44220.992013888892</v>
      </c>
      <c r="B42727">
        <v>1611503310</v>
      </c>
      <c r="C42727">
        <v>1174215304</v>
      </c>
      <c r="D42727" s="2">
        <f t="shared" si="667"/>
        <v>0.72864591509898913</v>
      </c>
    </row>
    <row r="42728" spans="1:4" x14ac:dyDescent="0.3">
      <c r="A42728" s="1">
        <v>44220.991319444445</v>
      </c>
      <c r="B42728">
        <v>1611503250</v>
      </c>
      <c r="C42728">
        <v>923939368</v>
      </c>
      <c r="D42728" s="2">
        <f t="shared" si="667"/>
        <v>0.57334005873087757</v>
      </c>
    </row>
    <row r="42729" spans="1:4" x14ac:dyDescent="0.3">
      <c r="A42729" s="1">
        <v>44220.990624999999</v>
      </c>
      <c r="B42729">
        <v>1611503190</v>
      </c>
      <c r="C42729">
        <v>760154696</v>
      </c>
      <c r="D42729" s="2">
        <f t="shared" si="667"/>
        <v>0.47170536224628884</v>
      </c>
    </row>
    <row r="42730" spans="1:4" x14ac:dyDescent="0.3">
      <c r="A42730" s="1">
        <v>44220.989930555559</v>
      </c>
      <c r="B42730">
        <v>1611503130</v>
      </c>
      <c r="C42730">
        <v>883960600</v>
      </c>
      <c r="D42730" s="2">
        <f t="shared" si="667"/>
        <v>0.54853173012453282</v>
      </c>
    </row>
    <row r="42731" spans="1:4" x14ac:dyDescent="0.3">
      <c r="A42731" s="1">
        <v>44220.989236111112</v>
      </c>
      <c r="B42731">
        <v>1611503070</v>
      </c>
      <c r="C42731">
        <v>908116264</v>
      </c>
      <c r="D42731" s="2">
        <f t="shared" si="667"/>
        <v>0.56352127458249268</v>
      </c>
    </row>
    <row r="42732" spans="1:4" x14ac:dyDescent="0.3">
      <c r="A42732" s="1">
        <v>44220.988541666666</v>
      </c>
      <c r="B42732">
        <v>1611503010</v>
      </c>
      <c r="C42732">
        <v>840106584</v>
      </c>
      <c r="D42732" s="2">
        <f t="shared" si="667"/>
        <v>0.52131865642621422</v>
      </c>
    </row>
    <row r="42733" spans="1:4" x14ac:dyDescent="0.3">
      <c r="A42733" s="1">
        <v>44220.987847222219</v>
      </c>
      <c r="B42733">
        <v>1611502950</v>
      </c>
      <c r="C42733">
        <v>988281680</v>
      </c>
      <c r="D42733" s="2">
        <f t="shared" si="667"/>
        <v>0.61326706227872563</v>
      </c>
    </row>
    <row r="42734" spans="1:4" x14ac:dyDescent="0.3">
      <c r="A42734" s="1">
        <v>44220.98715277778</v>
      </c>
      <c r="B42734">
        <v>1611502890</v>
      </c>
      <c r="C42734">
        <v>1274231752</v>
      </c>
      <c r="D42734" s="2">
        <f t="shared" si="667"/>
        <v>0.79071018730844478</v>
      </c>
    </row>
    <row r="42735" spans="1:4" x14ac:dyDescent="0.3">
      <c r="A42735" s="1">
        <v>44220.986458333333</v>
      </c>
      <c r="B42735">
        <v>1611502830</v>
      </c>
      <c r="C42735">
        <v>1233981952</v>
      </c>
      <c r="D42735" s="2">
        <f t="shared" si="667"/>
        <v>0.76573365496354728</v>
      </c>
    </row>
    <row r="42736" spans="1:4" x14ac:dyDescent="0.3">
      <c r="A42736" s="1">
        <v>44220.985763888886</v>
      </c>
      <c r="B42736">
        <v>1611502770</v>
      </c>
      <c r="C42736">
        <v>859333048</v>
      </c>
      <c r="D42736" s="2">
        <f t="shared" si="667"/>
        <v>0.53324950102319713</v>
      </c>
    </row>
    <row r="42737" spans="1:4" x14ac:dyDescent="0.3">
      <c r="A42737" s="1">
        <v>44220.985069444447</v>
      </c>
      <c r="B42737">
        <v>1611502710</v>
      </c>
      <c r="C42737">
        <v>1231839848</v>
      </c>
      <c r="D42737" s="2">
        <f t="shared" si="667"/>
        <v>0.76440445328199291</v>
      </c>
    </row>
    <row r="42738" spans="1:4" x14ac:dyDescent="0.3">
      <c r="A42738" s="1">
        <v>44220.984375</v>
      </c>
      <c r="B42738">
        <v>1611502650</v>
      </c>
      <c r="C42738">
        <v>1201603096</v>
      </c>
      <c r="D42738" s="2">
        <f t="shared" si="667"/>
        <v>0.74564140245130839</v>
      </c>
    </row>
    <row r="42739" spans="1:4" x14ac:dyDescent="0.3">
      <c r="A42739" s="1">
        <v>44220.983680555553</v>
      </c>
      <c r="B42739">
        <v>1611502590</v>
      </c>
      <c r="C42739">
        <v>1072050744</v>
      </c>
      <c r="D42739" s="2">
        <f t="shared" si="667"/>
        <v>0.66524915979191812</v>
      </c>
    </row>
    <row r="42740" spans="1:4" x14ac:dyDescent="0.3">
      <c r="A42740" s="1">
        <v>44220.982986111114</v>
      </c>
      <c r="B42740">
        <v>1611502530</v>
      </c>
      <c r="C42740">
        <v>888889056</v>
      </c>
      <c r="D42740" s="2">
        <f t="shared" si="667"/>
        <v>0.55159023299826904</v>
      </c>
    </row>
    <row r="42741" spans="1:4" x14ac:dyDescent="0.3">
      <c r="A42741" s="1">
        <v>44220.982291666667</v>
      </c>
      <c r="B42741">
        <v>1611502470</v>
      </c>
      <c r="C42741">
        <v>762014848</v>
      </c>
      <c r="D42741" s="2">
        <f t="shared" si="667"/>
        <v>0.47285986970904237</v>
      </c>
    </row>
    <row r="42742" spans="1:4" x14ac:dyDescent="0.3">
      <c r="A42742" s="1">
        <v>44220.98159722222</v>
      </c>
      <c r="B42742">
        <v>1611502410</v>
      </c>
      <c r="C42742">
        <v>1123161712</v>
      </c>
      <c r="D42742" s="2">
        <f t="shared" si="667"/>
        <v>0.69696558008870746</v>
      </c>
    </row>
    <row r="42743" spans="1:4" x14ac:dyDescent="0.3">
      <c r="A42743" s="1">
        <v>44220.980902777781</v>
      </c>
      <c r="B42743">
        <v>1611502350</v>
      </c>
      <c r="C42743">
        <v>711846232</v>
      </c>
      <c r="D42743" s="2">
        <f t="shared" si="667"/>
        <v>0.44172832388361083</v>
      </c>
    </row>
    <row r="42744" spans="1:4" x14ac:dyDescent="0.3">
      <c r="A42744" s="1">
        <v>44220.980208333334</v>
      </c>
      <c r="B42744">
        <v>1611502290</v>
      </c>
      <c r="C42744">
        <v>736506424</v>
      </c>
      <c r="D42744" s="2">
        <f t="shared" si="667"/>
        <v>0.45703095091475171</v>
      </c>
    </row>
    <row r="42745" spans="1:4" x14ac:dyDescent="0.3">
      <c r="A42745" s="1">
        <v>44220.979513888888</v>
      </c>
      <c r="B42745">
        <v>1611502230</v>
      </c>
      <c r="C42745">
        <v>1168910112</v>
      </c>
      <c r="D42745" s="2">
        <f t="shared" si="667"/>
        <v>0.72535432482771056</v>
      </c>
    </row>
    <row r="42746" spans="1:4" x14ac:dyDescent="0.3">
      <c r="A42746" s="1">
        <v>44220.978819444441</v>
      </c>
      <c r="B42746">
        <v>1611502170</v>
      </c>
      <c r="C42746">
        <v>1015160824</v>
      </c>
      <c r="D42746" s="2">
        <f t="shared" si="667"/>
        <v>0.62994691716735329</v>
      </c>
    </row>
    <row r="42747" spans="1:4" x14ac:dyDescent="0.3">
      <c r="A42747" s="1">
        <v>44220.978125000001</v>
      </c>
      <c r="B42747">
        <v>1611502110</v>
      </c>
      <c r="C42747">
        <v>878187712</v>
      </c>
      <c r="D42747" s="2">
        <f t="shared" si="667"/>
        <v>0.54494977484081608</v>
      </c>
    </row>
    <row r="42748" spans="1:4" x14ac:dyDescent="0.3">
      <c r="A42748" s="1">
        <v>44220.977430555555</v>
      </c>
      <c r="B42748">
        <v>1611502050</v>
      </c>
      <c r="C42748">
        <v>919438496</v>
      </c>
      <c r="D42748" s="2">
        <f t="shared" si="667"/>
        <v>0.57054751869536868</v>
      </c>
    </row>
    <row r="42749" spans="1:4" x14ac:dyDescent="0.3">
      <c r="A42749" s="1">
        <v>44220.976736111108</v>
      </c>
      <c r="B42749">
        <v>1611501990</v>
      </c>
      <c r="C42749">
        <v>1195983816</v>
      </c>
      <c r="D42749" s="2">
        <f t="shared" si="667"/>
        <v>0.74215472486012879</v>
      </c>
    </row>
    <row r="42750" spans="1:4" x14ac:dyDescent="0.3">
      <c r="A42750" s="1">
        <v>44220.976041666669</v>
      </c>
      <c r="B42750">
        <v>1611501930</v>
      </c>
      <c r="C42750">
        <v>1310982360</v>
      </c>
      <c r="D42750" s="2">
        <f t="shared" si="667"/>
        <v>0.81351584853516123</v>
      </c>
    </row>
    <row r="42751" spans="1:4" x14ac:dyDescent="0.3">
      <c r="A42751" s="1">
        <v>44220.975347222222</v>
      </c>
      <c r="B42751">
        <v>1611501870</v>
      </c>
      <c r="C42751">
        <v>693473960</v>
      </c>
      <c r="D42751" s="2">
        <f t="shared" si="667"/>
        <v>0.43032774141304597</v>
      </c>
    </row>
    <row r="42752" spans="1:4" x14ac:dyDescent="0.3">
      <c r="A42752" s="1">
        <v>44220.974652777775</v>
      </c>
      <c r="B42752">
        <v>1611501810</v>
      </c>
      <c r="C42752">
        <v>1436678808</v>
      </c>
      <c r="D42752" s="2">
        <f t="shared" si="667"/>
        <v>0.89151547896803174</v>
      </c>
    </row>
    <row r="42753" spans="1:4" x14ac:dyDescent="0.3">
      <c r="A42753" s="1">
        <v>44220.973958333336</v>
      </c>
      <c r="B42753">
        <v>1611501750</v>
      </c>
      <c r="C42753">
        <v>1095052456</v>
      </c>
      <c r="D42753" s="2">
        <f t="shared" si="667"/>
        <v>0.67952297042184406</v>
      </c>
    </row>
    <row r="42754" spans="1:4" x14ac:dyDescent="0.3">
      <c r="A42754" s="1">
        <v>44220.973263888889</v>
      </c>
      <c r="B42754">
        <v>1611501690</v>
      </c>
      <c r="C42754">
        <v>913712944</v>
      </c>
      <c r="D42754" s="2">
        <f t="shared" si="667"/>
        <v>0.56699471658636613</v>
      </c>
    </row>
    <row r="42755" spans="1:4" x14ac:dyDescent="0.3">
      <c r="A42755" s="1">
        <v>44220.972569444442</v>
      </c>
      <c r="B42755">
        <v>1611501630</v>
      </c>
      <c r="C42755">
        <v>788640288</v>
      </c>
      <c r="D42755" s="2">
        <f t="shared" ref="D42755:D42818" si="668">C42755/B42755</f>
        <v>0.48938224654479562</v>
      </c>
    </row>
    <row r="42756" spans="1:4" x14ac:dyDescent="0.3">
      <c r="A42756" s="1">
        <v>44220.971875000003</v>
      </c>
      <c r="B42756">
        <v>1611501570</v>
      </c>
      <c r="C42756">
        <v>754583392</v>
      </c>
      <c r="D42756" s="2">
        <f t="shared" si="668"/>
        <v>0.46824862354927771</v>
      </c>
    </row>
    <row r="42757" spans="1:4" x14ac:dyDescent="0.3">
      <c r="A42757" s="1">
        <v>44220.971180555556</v>
      </c>
      <c r="B42757">
        <v>1611501510</v>
      </c>
      <c r="C42757">
        <v>1439364880</v>
      </c>
      <c r="D42757" s="2">
        <f t="shared" si="668"/>
        <v>0.89318245814116548</v>
      </c>
    </row>
    <row r="42758" spans="1:4" x14ac:dyDescent="0.3">
      <c r="A42758" s="1">
        <v>44220.970486111109</v>
      </c>
      <c r="B42758">
        <v>1611501450</v>
      </c>
      <c r="C42758">
        <v>1019748824</v>
      </c>
      <c r="D42758" s="2">
        <f t="shared" si="668"/>
        <v>0.63279423298067772</v>
      </c>
    </row>
    <row r="42759" spans="1:4" x14ac:dyDescent="0.3">
      <c r="A42759" s="1">
        <v>44220.96979166667</v>
      </c>
      <c r="B42759">
        <v>1611501390</v>
      </c>
      <c r="C42759">
        <v>1335599216</v>
      </c>
      <c r="D42759" s="2">
        <f t="shared" si="668"/>
        <v>0.82879184857544552</v>
      </c>
    </row>
    <row r="42760" spans="1:4" x14ac:dyDescent="0.3">
      <c r="A42760" s="1">
        <v>44220.969097222223</v>
      </c>
      <c r="B42760">
        <v>1611501330</v>
      </c>
      <c r="C42760">
        <v>991338960</v>
      </c>
      <c r="D42760" s="2">
        <f t="shared" si="668"/>
        <v>0.61516484134704374</v>
      </c>
    </row>
    <row r="42761" spans="1:4" x14ac:dyDescent="0.3">
      <c r="A42761" s="1">
        <v>44220.968402777777</v>
      </c>
      <c r="B42761">
        <v>1611501270</v>
      </c>
      <c r="C42761">
        <v>910754088</v>
      </c>
      <c r="D42761" s="2">
        <f t="shared" si="668"/>
        <v>0.56515877769056921</v>
      </c>
    </row>
    <row r="42762" spans="1:4" x14ac:dyDescent="0.3">
      <c r="A42762" s="1">
        <v>44220.96770833333</v>
      </c>
      <c r="B42762">
        <v>1611501210</v>
      </c>
      <c r="C42762">
        <v>1488316560</v>
      </c>
      <c r="D42762" s="2">
        <f t="shared" si="668"/>
        <v>0.92355907073752674</v>
      </c>
    </row>
    <row r="42763" spans="1:4" x14ac:dyDescent="0.3">
      <c r="A42763" s="1">
        <v>44220.967013888891</v>
      </c>
      <c r="B42763">
        <v>1611501150</v>
      </c>
      <c r="C42763">
        <v>1362937192</v>
      </c>
      <c r="D42763" s="2">
        <f t="shared" si="668"/>
        <v>0.84575626396543369</v>
      </c>
    </row>
    <row r="42764" spans="1:4" x14ac:dyDescent="0.3">
      <c r="A42764" s="1">
        <v>44220.966319444444</v>
      </c>
      <c r="B42764">
        <v>1611501090</v>
      </c>
      <c r="C42764">
        <v>732628952</v>
      </c>
      <c r="D42764" s="2">
        <f t="shared" si="668"/>
        <v>0.45462516689951477</v>
      </c>
    </row>
    <row r="42765" spans="1:4" x14ac:dyDescent="0.3">
      <c r="A42765" s="1">
        <v>44220.965624999997</v>
      </c>
      <c r="B42765">
        <v>1611501030</v>
      </c>
      <c r="C42765">
        <v>1008717000</v>
      </c>
      <c r="D42765" s="2">
        <f t="shared" si="668"/>
        <v>0.62594871565176724</v>
      </c>
    </row>
    <row r="42766" spans="1:4" x14ac:dyDescent="0.3">
      <c r="A42766" s="1">
        <v>44220.964930555558</v>
      </c>
      <c r="B42766">
        <v>1611500970</v>
      </c>
      <c r="C42766">
        <v>791858408</v>
      </c>
      <c r="D42766" s="2">
        <f t="shared" si="668"/>
        <v>0.49137941753767606</v>
      </c>
    </row>
    <row r="42767" spans="1:4" x14ac:dyDescent="0.3">
      <c r="A42767" s="1">
        <v>44220.964236111111</v>
      </c>
      <c r="B42767">
        <v>1611500910</v>
      </c>
      <c r="C42767">
        <v>1385989464</v>
      </c>
      <c r="D42767" s="2">
        <f t="shared" si="668"/>
        <v>0.86006123570851722</v>
      </c>
    </row>
    <row r="42768" spans="1:4" x14ac:dyDescent="0.3">
      <c r="A42768" s="1">
        <v>44220.963541666664</v>
      </c>
      <c r="B42768">
        <v>1611500850</v>
      </c>
      <c r="C42768">
        <v>784822992</v>
      </c>
      <c r="D42768" s="2">
        <f t="shared" si="668"/>
        <v>0.48701370030304358</v>
      </c>
    </row>
    <row r="42769" spans="1:4" x14ac:dyDescent="0.3">
      <c r="A42769" s="1">
        <v>44220.962858796294</v>
      </c>
      <c r="B42769">
        <v>1611500791</v>
      </c>
      <c r="C42769">
        <v>955572944</v>
      </c>
      <c r="D42769" s="2">
        <f t="shared" si="668"/>
        <v>0.59297081908785731</v>
      </c>
    </row>
    <row r="42770" spans="1:4" x14ac:dyDescent="0.3">
      <c r="A42770" s="1">
        <v>44220.962152777778</v>
      </c>
      <c r="B42770">
        <v>1611500730</v>
      </c>
      <c r="C42770">
        <v>1371729072</v>
      </c>
      <c r="D42770" s="2">
        <f t="shared" si="668"/>
        <v>0.85121219399013237</v>
      </c>
    </row>
    <row r="42771" spans="1:4" x14ac:dyDescent="0.3">
      <c r="A42771" s="1">
        <v>44220.961458333331</v>
      </c>
      <c r="B42771">
        <v>1611500670</v>
      </c>
      <c r="C42771">
        <v>907593472</v>
      </c>
      <c r="D42771" s="2">
        <f t="shared" si="668"/>
        <v>0.56319770068727304</v>
      </c>
    </row>
    <row r="42772" spans="1:4" x14ac:dyDescent="0.3">
      <c r="A42772" s="1">
        <v>44220.960763888892</v>
      </c>
      <c r="B42772">
        <v>1611500610</v>
      </c>
      <c r="C42772">
        <v>749412736</v>
      </c>
      <c r="D42772" s="2">
        <f t="shared" si="668"/>
        <v>0.46504030550754805</v>
      </c>
    </row>
    <row r="42773" spans="1:4" x14ac:dyDescent="0.3">
      <c r="A42773" s="1">
        <v>44220.960069444445</v>
      </c>
      <c r="B42773">
        <v>1611500550</v>
      </c>
      <c r="C42773">
        <v>1453990696</v>
      </c>
      <c r="D42773" s="2">
        <f t="shared" si="668"/>
        <v>0.90225888908322127</v>
      </c>
    </row>
    <row r="42774" spans="1:4" x14ac:dyDescent="0.3">
      <c r="A42774" s="1">
        <v>44220.959374999999</v>
      </c>
      <c r="B42774">
        <v>1611500490</v>
      </c>
      <c r="C42774">
        <v>1314424408</v>
      </c>
      <c r="D42774" s="2">
        <f t="shared" si="668"/>
        <v>0.81565250284224233</v>
      </c>
    </row>
    <row r="42775" spans="1:4" x14ac:dyDescent="0.3">
      <c r="A42775" s="1">
        <v>44220.958680555559</v>
      </c>
      <c r="B42775">
        <v>1611500430</v>
      </c>
      <c r="C42775">
        <v>731806736</v>
      </c>
      <c r="D42775" s="2">
        <f t="shared" si="668"/>
        <v>0.45411513542072091</v>
      </c>
    </row>
    <row r="42776" spans="1:4" x14ac:dyDescent="0.3">
      <c r="A42776" s="1">
        <v>44220.957986111112</v>
      </c>
      <c r="B42776">
        <v>1611500370</v>
      </c>
      <c r="C42776">
        <v>1057855944</v>
      </c>
      <c r="D42776" s="2">
        <f t="shared" si="668"/>
        <v>0.65644163891814677</v>
      </c>
    </row>
    <row r="42777" spans="1:4" x14ac:dyDescent="0.3">
      <c r="A42777" s="1">
        <v>44220.957291666666</v>
      </c>
      <c r="B42777">
        <v>1611500310</v>
      </c>
      <c r="C42777">
        <v>972584504</v>
      </c>
      <c r="D42777" s="2">
        <f t="shared" si="668"/>
        <v>0.60352734527243124</v>
      </c>
    </row>
    <row r="42778" spans="1:4" x14ac:dyDescent="0.3">
      <c r="A42778" s="1">
        <v>44220.956597222219</v>
      </c>
      <c r="B42778">
        <v>1611500250</v>
      </c>
      <c r="C42778">
        <v>1399170464</v>
      </c>
      <c r="D42778" s="2">
        <f t="shared" si="668"/>
        <v>0.86824092270541064</v>
      </c>
    </row>
    <row r="42779" spans="1:4" x14ac:dyDescent="0.3">
      <c r="A42779" s="1">
        <v>44220.95590277778</v>
      </c>
      <c r="B42779">
        <v>1611500190</v>
      </c>
      <c r="C42779">
        <v>751248608</v>
      </c>
      <c r="D42779" s="2">
        <f t="shared" si="668"/>
        <v>0.46617965834679798</v>
      </c>
    </row>
    <row r="42780" spans="1:4" x14ac:dyDescent="0.3">
      <c r="A42780" s="1">
        <v>44220.955208333333</v>
      </c>
      <c r="B42780">
        <v>1611500130</v>
      </c>
      <c r="C42780">
        <v>803949360</v>
      </c>
      <c r="D42780" s="2">
        <f t="shared" si="668"/>
        <v>0.49888259084409753</v>
      </c>
    </row>
    <row r="42781" spans="1:4" x14ac:dyDescent="0.3">
      <c r="A42781" s="1">
        <v>44220.954513888886</v>
      </c>
      <c r="B42781">
        <v>1611500070</v>
      </c>
      <c r="C42781">
        <v>1021930256</v>
      </c>
      <c r="D42781" s="2">
        <f t="shared" si="668"/>
        <v>0.63414844034105444</v>
      </c>
    </row>
    <row r="42782" spans="1:4" x14ac:dyDescent="0.3">
      <c r="A42782" s="1">
        <v>44220.953819444447</v>
      </c>
      <c r="B42782">
        <v>1611500010</v>
      </c>
      <c r="C42782">
        <v>753190792</v>
      </c>
      <c r="D42782" s="2">
        <f t="shared" si="668"/>
        <v>0.46738491301653795</v>
      </c>
    </row>
    <row r="42783" spans="1:4" x14ac:dyDescent="0.3">
      <c r="A42783" s="1">
        <v>44220.953125</v>
      </c>
      <c r="B42783">
        <v>1611499950</v>
      </c>
      <c r="C42783">
        <v>1314428224</v>
      </c>
      <c r="D42783" s="2">
        <f t="shared" si="668"/>
        <v>0.81565514414071194</v>
      </c>
    </row>
    <row r="42784" spans="1:4" x14ac:dyDescent="0.3">
      <c r="A42784" s="1">
        <v>44220.952430555553</v>
      </c>
      <c r="B42784">
        <v>1611499890</v>
      </c>
      <c r="C42784">
        <v>1027046864</v>
      </c>
      <c r="D42784" s="2">
        <f t="shared" si="668"/>
        <v>0.63732357065193468</v>
      </c>
    </row>
    <row r="42785" spans="1:4" x14ac:dyDescent="0.3">
      <c r="A42785" s="1">
        <v>44220.951736111114</v>
      </c>
      <c r="B42785">
        <v>1611499830</v>
      </c>
      <c r="C42785">
        <v>1082900272</v>
      </c>
      <c r="D42785" s="2">
        <f t="shared" si="668"/>
        <v>0.67198286455916034</v>
      </c>
    </row>
    <row r="42786" spans="1:4" x14ac:dyDescent="0.3">
      <c r="A42786" s="1">
        <v>44220.951041666667</v>
      </c>
      <c r="B42786">
        <v>1611499770</v>
      </c>
      <c r="C42786">
        <v>794947824</v>
      </c>
      <c r="D42786" s="2">
        <f t="shared" si="668"/>
        <v>0.49329688951801715</v>
      </c>
    </row>
    <row r="42787" spans="1:4" x14ac:dyDescent="0.3">
      <c r="A42787" s="1">
        <v>44220.95034722222</v>
      </c>
      <c r="B42787">
        <v>1611499710</v>
      </c>
      <c r="C42787">
        <v>754712512</v>
      </c>
      <c r="D42787" s="2">
        <f t="shared" si="668"/>
        <v>0.46832928812627589</v>
      </c>
    </row>
    <row r="42788" spans="1:4" x14ac:dyDescent="0.3">
      <c r="A42788" s="1">
        <v>44220.949652777781</v>
      </c>
      <c r="B42788">
        <v>1611499650</v>
      </c>
      <c r="C42788">
        <v>1236366704</v>
      </c>
      <c r="D42788" s="2">
        <f t="shared" si="668"/>
        <v>0.76721500001566867</v>
      </c>
    </row>
    <row r="42789" spans="1:4" x14ac:dyDescent="0.3">
      <c r="A42789" s="1">
        <v>44220.948958333334</v>
      </c>
      <c r="B42789">
        <v>1611499590</v>
      </c>
      <c r="C42789">
        <v>788850504</v>
      </c>
      <c r="D42789" s="2">
        <f t="shared" si="668"/>
        <v>0.4895133134970267</v>
      </c>
    </row>
    <row r="42790" spans="1:4" x14ac:dyDescent="0.3">
      <c r="A42790" s="1">
        <v>44220.948263888888</v>
      </c>
      <c r="B42790">
        <v>1611499530</v>
      </c>
      <c r="C42790">
        <v>1276720688</v>
      </c>
      <c r="D42790" s="2">
        <f t="shared" si="668"/>
        <v>0.79225632042225913</v>
      </c>
    </row>
    <row r="42791" spans="1:4" x14ac:dyDescent="0.3">
      <c r="A42791" s="1">
        <v>44220.947569444441</v>
      </c>
      <c r="B42791">
        <v>1611499470</v>
      </c>
      <c r="C42791">
        <v>1131146768</v>
      </c>
      <c r="D42791" s="2">
        <f t="shared" si="668"/>
        <v>0.70192189886354728</v>
      </c>
    </row>
    <row r="42792" spans="1:4" x14ac:dyDescent="0.3">
      <c r="A42792" s="1">
        <v>44220.946875000001</v>
      </c>
      <c r="B42792">
        <v>1611499410</v>
      </c>
      <c r="C42792">
        <v>1370397072</v>
      </c>
      <c r="D42792" s="2">
        <f t="shared" si="668"/>
        <v>0.85038633182000356</v>
      </c>
    </row>
    <row r="42793" spans="1:4" x14ac:dyDescent="0.3">
      <c r="A42793" s="1">
        <v>44220.946180555555</v>
      </c>
      <c r="B42793">
        <v>1611499350</v>
      </c>
      <c r="C42793">
        <v>1329335856</v>
      </c>
      <c r="D42793" s="2">
        <f t="shared" si="668"/>
        <v>0.82490623157868481</v>
      </c>
    </row>
    <row r="42794" spans="1:4" x14ac:dyDescent="0.3">
      <c r="A42794" s="1">
        <v>44220.945486111108</v>
      </c>
      <c r="B42794">
        <v>1611499290</v>
      </c>
      <c r="C42794">
        <v>846178920</v>
      </c>
      <c r="D42794" s="2">
        <f t="shared" si="668"/>
        <v>0.52508798809337365</v>
      </c>
    </row>
    <row r="42795" spans="1:4" x14ac:dyDescent="0.3">
      <c r="A42795" s="1">
        <v>44220.944791666669</v>
      </c>
      <c r="B42795">
        <v>1611499230</v>
      </c>
      <c r="C42795">
        <v>747383552</v>
      </c>
      <c r="D42795" s="2">
        <f t="shared" si="668"/>
        <v>0.46378151356609709</v>
      </c>
    </row>
    <row r="42796" spans="1:4" x14ac:dyDescent="0.3">
      <c r="A42796" s="1">
        <v>44220.944097222222</v>
      </c>
      <c r="B42796">
        <v>1611499170</v>
      </c>
      <c r="C42796">
        <v>1362788616</v>
      </c>
      <c r="D42796" s="2">
        <f t="shared" si="668"/>
        <v>0.84566510574125831</v>
      </c>
    </row>
    <row r="42797" spans="1:4" x14ac:dyDescent="0.3">
      <c r="A42797" s="1">
        <v>44220.943402777775</v>
      </c>
      <c r="B42797">
        <v>1611499110</v>
      </c>
      <c r="C42797">
        <v>1096468536</v>
      </c>
      <c r="D42797" s="2">
        <f t="shared" si="668"/>
        <v>0.68040281821812487</v>
      </c>
    </row>
    <row r="42798" spans="1:4" x14ac:dyDescent="0.3">
      <c r="A42798" s="1">
        <v>44220.942708333336</v>
      </c>
      <c r="B42798">
        <v>1611499050</v>
      </c>
      <c r="C42798">
        <v>659378800</v>
      </c>
      <c r="D42798" s="2">
        <f t="shared" si="668"/>
        <v>0.40917107583774248</v>
      </c>
    </row>
    <row r="42799" spans="1:4" x14ac:dyDescent="0.3">
      <c r="A42799" s="1">
        <v>44220.942013888889</v>
      </c>
      <c r="B42799">
        <v>1611498990</v>
      </c>
      <c r="C42799">
        <v>1237092064</v>
      </c>
      <c r="D42799" s="2">
        <f t="shared" si="668"/>
        <v>0.76766542931559645</v>
      </c>
    </row>
    <row r="42800" spans="1:4" x14ac:dyDescent="0.3">
      <c r="A42800" s="1">
        <v>44220.941319444442</v>
      </c>
      <c r="B42800">
        <v>1611498930</v>
      </c>
      <c r="C42800">
        <v>643846080</v>
      </c>
      <c r="D42800" s="2">
        <f t="shared" si="668"/>
        <v>0.39953242786205262</v>
      </c>
    </row>
    <row r="42801" spans="1:4" x14ac:dyDescent="0.3">
      <c r="A42801" s="1">
        <v>44220.940625000003</v>
      </c>
      <c r="B42801">
        <v>1611498870</v>
      </c>
      <c r="C42801">
        <v>1295477464</v>
      </c>
      <c r="D42801" s="2">
        <f t="shared" si="668"/>
        <v>0.80389598039246535</v>
      </c>
    </row>
    <row r="42802" spans="1:4" x14ac:dyDescent="0.3">
      <c r="A42802" s="1">
        <v>44220.939930555556</v>
      </c>
      <c r="B42802">
        <v>1611498810</v>
      </c>
      <c r="C42802">
        <v>1059386520</v>
      </c>
      <c r="D42802" s="2">
        <f t="shared" si="668"/>
        <v>0.65739205851476867</v>
      </c>
    </row>
    <row r="42803" spans="1:4" x14ac:dyDescent="0.3">
      <c r="A42803" s="1">
        <v>44220.939236111109</v>
      </c>
      <c r="B42803">
        <v>1611498750</v>
      </c>
      <c r="C42803">
        <v>1062802528</v>
      </c>
      <c r="D42803" s="2">
        <f t="shared" si="668"/>
        <v>0.65951185379448785</v>
      </c>
    </row>
    <row r="42804" spans="1:4" x14ac:dyDescent="0.3">
      <c r="A42804" s="1">
        <v>44220.93854166667</v>
      </c>
      <c r="B42804">
        <v>1611498690</v>
      </c>
      <c r="C42804">
        <v>947260192</v>
      </c>
      <c r="D42804" s="2">
        <f t="shared" si="668"/>
        <v>0.58781319394060449</v>
      </c>
    </row>
    <row r="42805" spans="1:4" x14ac:dyDescent="0.3">
      <c r="A42805" s="1">
        <v>44220.937847222223</v>
      </c>
      <c r="B42805">
        <v>1611498630</v>
      </c>
      <c r="C42805">
        <v>1344246232</v>
      </c>
      <c r="D42805" s="2">
        <f t="shared" si="668"/>
        <v>0.83415909078371353</v>
      </c>
    </row>
    <row r="42806" spans="1:4" x14ac:dyDescent="0.3">
      <c r="A42806" s="1">
        <v>44220.937152777777</v>
      </c>
      <c r="B42806">
        <v>1611498570</v>
      </c>
      <c r="C42806">
        <v>1096487712</v>
      </c>
      <c r="D42806" s="2">
        <f t="shared" si="668"/>
        <v>0.68041494569864869</v>
      </c>
    </row>
    <row r="42807" spans="1:4" x14ac:dyDescent="0.3">
      <c r="A42807" s="1">
        <v>44220.93645833333</v>
      </c>
      <c r="B42807">
        <v>1611498510</v>
      </c>
      <c r="C42807">
        <v>794432632</v>
      </c>
      <c r="D42807" s="2">
        <f t="shared" si="668"/>
        <v>0.49297757774532475</v>
      </c>
    </row>
    <row r="42808" spans="1:4" x14ac:dyDescent="0.3">
      <c r="A42808" s="1">
        <v>44220.935763888891</v>
      </c>
      <c r="B42808">
        <v>1611498450</v>
      </c>
      <c r="C42808">
        <v>1320975824</v>
      </c>
      <c r="D42808" s="2">
        <f t="shared" si="668"/>
        <v>0.81971895411999929</v>
      </c>
    </row>
    <row r="42809" spans="1:4" x14ac:dyDescent="0.3">
      <c r="A42809" s="1">
        <v>44220.935069444444</v>
      </c>
      <c r="B42809">
        <v>1611498390</v>
      </c>
      <c r="C42809">
        <v>1333246800</v>
      </c>
      <c r="D42809" s="2">
        <f t="shared" si="668"/>
        <v>0.82733362209564476</v>
      </c>
    </row>
    <row r="42810" spans="1:4" x14ac:dyDescent="0.3">
      <c r="A42810" s="1">
        <v>44220.934374999997</v>
      </c>
      <c r="B42810">
        <v>1611498330</v>
      </c>
      <c r="C42810">
        <v>1333251544</v>
      </c>
      <c r="D42810" s="2">
        <f t="shared" si="668"/>
        <v>0.82733659674347915</v>
      </c>
    </row>
    <row r="42811" spans="1:4" x14ac:dyDescent="0.3">
      <c r="A42811" s="1">
        <v>44220.933680555558</v>
      </c>
      <c r="B42811">
        <v>1611498270</v>
      </c>
      <c r="C42811">
        <v>1329367280</v>
      </c>
      <c r="D42811" s="2">
        <f t="shared" si="668"/>
        <v>0.82492628428325898</v>
      </c>
    </row>
    <row r="42812" spans="1:4" x14ac:dyDescent="0.3">
      <c r="A42812" s="1">
        <v>44220.932986111111</v>
      </c>
      <c r="B42812">
        <v>1611498210</v>
      </c>
      <c r="C42812">
        <v>1202201952</v>
      </c>
      <c r="D42812" s="2">
        <f t="shared" si="668"/>
        <v>0.74601507127953925</v>
      </c>
    </row>
    <row r="42813" spans="1:4" x14ac:dyDescent="0.3">
      <c r="A42813" s="1">
        <v>44220.932291666664</v>
      </c>
      <c r="B42813">
        <v>1611498150</v>
      </c>
      <c r="C42813">
        <v>670269960</v>
      </c>
      <c r="D42813" s="2">
        <f t="shared" si="668"/>
        <v>0.41592971112005311</v>
      </c>
    </row>
    <row r="42814" spans="1:4" x14ac:dyDescent="0.3">
      <c r="A42814" s="1">
        <v>44220.931597222225</v>
      </c>
      <c r="B42814">
        <v>1611498090</v>
      </c>
      <c r="C42814">
        <v>1077945936</v>
      </c>
      <c r="D42814" s="2">
        <f t="shared" si="668"/>
        <v>0.66890922346671844</v>
      </c>
    </row>
    <row r="42815" spans="1:4" x14ac:dyDescent="0.3">
      <c r="A42815" s="1">
        <v>44220.930902777778</v>
      </c>
      <c r="B42815">
        <v>1611498030</v>
      </c>
      <c r="C42815">
        <v>869787768</v>
      </c>
      <c r="D42815" s="2">
        <f t="shared" si="668"/>
        <v>0.53973864802056259</v>
      </c>
    </row>
    <row r="42816" spans="1:4" x14ac:dyDescent="0.3">
      <c r="A42816" s="1">
        <v>44220.930208333331</v>
      </c>
      <c r="B42816">
        <v>1611497970</v>
      </c>
      <c r="C42816">
        <v>1322794400</v>
      </c>
      <c r="D42816" s="2">
        <f t="shared" si="668"/>
        <v>0.82084769861671003</v>
      </c>
    </row>
    <row r="42817" spans="1:4" x14ac:dyDescent="0.3">
      <c r="A42817" s="1">
        <v>44220.929513888892</v>
      </c>
      <c r="B42817">
        <v>1611497910</v>
      </c>
      <c r="C42817">
        <v>1433775008</v>
      </c>
      <c r="D42817" s="2">
        <f t="shared" si="668"/>
        <v>0.88971571052177167</v>
      </c>
    </row>
    <row r="42818" spans="1:4" x14ac:dyDescent="0.3">
      <c r="A42818" s="1">
        <v>44220.928819444445</v>
      </c>
      <c r="B42818">
        <v>1611497850</v>
      </c>
      <c r="C42818">
        <v>1318333432</v>
      </c>
      <c r="D42818" s="2">
        <f t="shared" si="668"/>
        <v>0.81807954754640222</v>
      </c>
    </row>
    <row r="42819" spans="1:4" x14ac:dyDescent="0.3">
      <c r="A42819" s="1">
        <v>44220.928124999999</v>
      </c>
      <c r="B42819">
        <v>1611497790</v>
      </c>
      <c r="C42819">
        <v>1172760264</v>
      </c>
      <c r="D42819" s="2">
        <f t="shared" ref="D42819:D42882" si="669">C42819/B42819</f>
        <v>0.72774549942137989</v>
      </c>
    </row>
    <row r="42820" spans="1:4" x14ac:dyDescent="0.3">
      <c r="A42820" s="1">
        <v>44220.927430555559</v>
      </c>
      <c r="B42820">
        <v>1611497730</v>
      </c>
      <c r="C42820">
        <v>916459584</v>
      </c>
      <c r="D42820" s="2">
        <f t="shared" si="669"/>
        <v>0.56870051191446602</v>
      </c>
    </row>
    <row r="42821" spans="1:4" x14ac:dyDescent="0.3">
      <c r="A42821" s="1">
        <v>44220.926736111112</v>
      </c>
      <c r="B42821">
        <v>1611497670</v>
      </c>
      <c r="C42821">
        <v>1371350352</v>
      </c>
      <c r="D42821" s="2">
        <f t="shared" si="669"/>
        <v>0.85097879911920693</v>
      </c>
    </row>
    <row r="42822" spans="1:4" x14ac:dyDescent="0.3">
      <c r="A42822" s="1">
        <v>44220.926041666666</v>
      </c>
      <c r="B42822">
        <v>1611497610</v>
      </c>
      <c r="C42822">
        <v>1305707936</v>
      </c>
      <c r="D42822" s="2">
        <f t="shared" si="669"/>
        <v>0.81024503412077664</v>
      </c>
    </row>
    <row r="42823" spans="1:4" x14ac:dyDescent="0.3">
      <c r="A42823" s="1">
        <v>44220.925347222219</v>
      </c>
      <c r="B42823">
        <v>1611497550</v>
      </c>
      <c r="C42823">
        <v>1077995792</v>
      </c>
      <c r="D42823" s="2">
        <f t="shared" si="669"/>
        <v>0.66894038529565247</v>
      </c>
    </row>
    <row r="42824" spans="1:4" x14ac:dyDescent="0.3">
      <c r="A42824" s="1">
        <v>44220.92465277778</v>
      </c>
      <c r="B42824">
        <v>1611497490</v>
      </c>
      <c r="C42824">
        <v>947489992</v>
      </c>
      <c r="D42824" s="2">
        <f t="shared" si="669"/>
        <v>0.58795623193927526</v>
      </c>
    </row>
    <row r="42825" spans="1:4" x14ac:dyDescent="0.3">
      <c r="A42825" s="1">
        <v>44220.923958333333</v>
      </c>
      <c r="B42825">
        <v>1611497430</v>
      </c>
      <c r="C42825">
        <v>809833152</v>
      </c>
      <c r="D42825" s="2">
        <f t="shared" si="669"/>
        <v>0.50253456004580788</v>
      </c>
    </row>
    <row r="42826" spans="1:4" x14ac:dyDescent="0.3">
      <c r="A42826" s="1">
        <v>44220.923263888886</v>
      </c>
      <c r="B42826">
        <v>1611497370</v>
      </c>
      <c r="C42826">
        <v>905607328</v>
      </c>
      <c r="D42826" s="2">
        <f t="shared" si="669"/>
        <v>0.56196637044465048</v>
      </c>
    </row>
    <row r="42827" spans="1:4" x14ac:dyDescent="0.3">
      <c r="A42827" s="1">
        <v>44220.922569444447</v>
      </c>
      <c r="B42827">
        <v>1611497310</v>
      </c>
      <c r="C42827">
        <v>655941936</v>
      </c>
      <c r="D42827" s="2">
        <f t="shared" si="669"/>
        <v>0.40703880293787148</v>
      </c>
    </row>
    <row r="42828" spans="1:4" x14ac:dyDescent="0.3">
      <c r="A42828" s="1">
        <v>44220.921875</v>
      </c>
      <c r="B42828">
        <v>1611497250</v>
      </c>
      <c r="C42828">
        <v>969330800</v>
      </c>
      <c r="D42828" s="2">
        <f t="shared" si="669"/>
        <v>0.60150943478184649</v>
      </c>
    </row>
    <row r="42829" spans="1:4" x14ac:dyDescent="0.3">
      <c r="A42829" s="1">
        <v>44220.921180555553</v>
      </c>
      <c r="B42829">
        <v>1611497190</v>
      </c>
      <c r="C42829">
        <v>922104448</v>
      </c>
      <c r="D42829" s="2">
        <f t="shared" si="669"/>
        <v>0.5722035717604943</v>
      </c>
    </row>
    <row r="42830" spans="1:4" x14ac:dyDescent="0.3">
      <c r="A42830" s="1">
        <v>44220.920486111114</v>
      </c>
      <c r="B42830">
        <v>1611497130</v>
      </c>
      <c r="C42830">
        <v>1006350488</v>
      </c>
      <c r="D42830" s="2">
        <f t="shared" si="669"/>
        <v>0.62448171285294196</v>
      </c>
    </row>
    <row r="42831" spans="1:4" x14ac:dyDescent="0.3">
      <c r="A42831" s="1">
        <v>44220.919791666667</v>
      </c>
      <c r="B42831">
        <v>1611497070</v>
      </c>
      <c r="C42831">
        <v>1046897648</v>
      </c>
      <c r="D42831" s="2">
        <f t="shared" si="669"/>
        <v>0.64964291123408624</v>
      </c>
    </row>
    <row r="42832" spans="1:4" x14ac:dyDescent="0.3">
      <c r="A42832" s="1">
        <v>44220.91909722222</v>
      </c>
      <c r="B42832">
        <v>1611497010</v>
      </c>
      <c r="C42832">
        <v>830671856</v>
      </c>
      <c r="D42832" s="2">
        <f t="shared" si="669"/>
        <v>0.51546596167745917</v>
      </c>
    </row>
    <row r="42833" spans="1:4" x14ac:dyDescent="0.3">
      <c r="A42833" s="1">
        <v>44220.918402777781</v>
      </c>
      <c r="B42833">
        <v>1611496950</v>
      </c>
      <c r="C42833">
        <v>742787176</v>
      </c>
      <c r="D42833" s="2">
        <f t="shared" si="669"/>
        <v>0.46092992977740355</v>
      </c>
    </row>
    <row r="42834" spans="1:4" x14ac:dyDescent="0.3">
      <c r="A42834" s="1">
        <v>44220.917708333334</v>
      </c>
      <c r="B42834">
        <v>1611496890</v>
      </c>
      <c r="C42834">
        <v>752216320</v>
      </c>
      <c r="D42834" s="2">
        <f t="shared" si="669"/>
        <v>0.4667811180200292</v>
      </c>
    </row>
    <row r="42835" spans="1:4" x14ac:dyDescent="0.3">
      <c r="A42835" s="1">
        <v>44220.917013888888</v>
      </c>
      <c r="B42835">
        <v>1611496830</v>
      </c>
      <c r="C42835">
        <v>856355608</v>
      </c>
      <c r="D42835" s="2">
        <f t="shared" si="669"/>
        <v>0.53140384272428265</v>
      </c>
    </row>
    <row r="42836" spans="1:4" x14ac:dyDescent="0.3">
      <c r="A42836" s="1">
        <v>44220.916319444441</v>
      </c>
      <c r="B42836">
        <v>1611496770</v>
      </c>
      <c r="C42836">
        <v>745311776</v>
      </c>
      <c r="D42836" s="2">
        <f t="shared" si="669"/>
        <v>0.46249659935713056</v>
      </c>
    </row>
    <row r="42837" spans="1:4" x14ac:dyDescent="0.3">
      <c r="A42837" s="1">
        <v>44220.915625000001</v>
      </c>
      <c r="B42837">
        <v>1611496710</v>
      </c>
      <c r="C42837">
        <v>799939312</v>
      </c>
      <c r="D42837" s="2">
        <f t="shared" si="669"/>
        <v>0.49639524985440397</v>
      </c>
    </row>
    <row r="42838" spans="1:4" x14ac:dyDescent="0.3">
      <c r="A42838" s="1">
        <v>44220.914930555555</v>
      </c>
      <c r="B42838">
        <v>1611496650</v>
      </c>
      <c r="C42838">
        <v>816218992</v>
      </c>
      <c r="D42838" s="2">
        <f t="shared" si="669"/>
        <v>0.50649747984272886</v>
      </c>
    </row>
    <row r="42839" spans="1:4" x14ac:dyDescent="0.3">
      <c r="A42839" s="1">
        <v>44220.914236111108</v>
      </c>
      <c r="B42839">
        <v>1611496590</v>
      </c>
      <c r="C42839">
        <v>1177440072</v>
      </c>
      <c r="D42839" s="2">
        <f t="shared" si="669"/>
        <v>0.73065005492813362</v>
      </c>
    </row>
    <row r="42840" spans="1:4" x14ac:dyDescent="0.3">
      <c r="A42840" s="1">
        <v>44220.913541666669</v>
      </c>
      <c r="B42840">
        <v>1611496530</v>
      </c>
      <c r="C42840">
        <v>813857408</v>
      </c>
      <c r="D42840" s="2">
        <f t="shared" si="669"/>
        <v>0.5050320573758853</v>
      </c>
    </row>
    <row r="42841" spans="1:4" x14ac:dyDescent="0.3">
      <c r="A42841" s="1">
        <v>44220.912847222222</v>
      </c>
      <c r="B42841">
        <v>1611496470</v>
      </c>
      <c r="C42841">
        <v>1006079752</v>
      </c>
      <c r="D42841" s="2">
        <f t="shared" si="669"/>
        <v>0.62431396576375997</v>
      </c>
    </row>
    <row r="42842" spans="1:4" x14ac:dyDescent="0.3">
      <c r="A42842" s="1">
        <v>44220.912152777775</v>
      </c>
      <c r="B42842">
        <v>1611496410</v>
      </c>
      <c r="C42842">
        <v>1050937760</v>
      </c>
      <c r="D42842" s="2">
        <f t="shared" si="669"/>
        <v>0.65215023345909906</v>
      </c>
    </row>
    <row r="42843" spans="1:4" x14ac:dyDescent="0.3">
      <c r="A42843" s="1">
        <v>44220.911458333336</v>
      </c>
      <c r="B42843">
        <v>1611496350</v>
      </c>
      <c r="C42843">
        <v>1048893224</v>
      </c>
      <c r="D42843" s="2">
        <f t="shared" si="669"/>
        <v>0.65088153876364663</v>
      </c>
    </row>
    <row r="42844" spans="1:4" x14ac:dyDescent="0.3">
      <c r="A42844" s="1">
        <v>44220.910763888889</v>
      </c>
      <c r="B42844">
        <v>1611496290</v>
      </c>
      <c r="C42844">
        <v>1241705880</v>
      </c>
      <c r="D42844" s="2">
        <f t="shared" si="669"/>
        <v>0.77052977888022323</v>
      </c>
    </row>
    <row r="42845" spans="1:4" x14ac:dyDescent="0.3">
      <c r="A42845" s="1">
        <v>44220.910069444442</v>
      </c>
      <c r="B42845">
        <v>1611496230</v>
      </c>
      <c r="C42845">
        <v>1101008800</v>
      </c>
      <c r="D42845" s="2">
        <f t="shared" si="669"/>
        <v>0.68322145562822689</v>
      </c>
    </row>
    <row r="42846" spans="1:4" x14ac:dyDescent="0.3">
      <c r="A42846" s="1">
        <v>44220.909375000003</v>
      </c>
      <c r="B42846">
        <v>1611496170</v>
      </c>
      <c r="C42846">
        <v>972973672</v>
      </c>
      <c r="D42846" s="2">
        <f t="shared" si="669"/>
        <v>0.60377039059298543</v>
      </c>
    </row>
    <row r="42847" spans="1:4" x14ac:dyDescent="0.3">
      <c r="A42847" s="1">
        <v>44220.908680555556</v>
      </c>
      <c r="B42847">
        <v>1611496110</v>
      </c>
      <c r="C42847">
        <v>1158597160</v>
      </c>
      <c r="D42847" s="2">
        <f t="shared" si="669"/>
        <v>0.71895746617719103</v>
      </c>
    </row>
    <row r="42848" spans="1:4" x14ac:dyDescent="0.3">
      <c r="A42848" s="1">
        <v>44220.907986111109</v>
      </c>
      <c r="B42848">
        <v>1611496050</v>
      </c>
      <c r="C42848">
        <v>700158664</v>
      </c>
      <c r="D42848" s="2">
        <f t="shared" si="669"/>
        <v>0.43447743108026854</v>
      </c>
    </row>
    <row r="42849" spans="1:4" x14ac:dyDescent="0.3">
      <c r="A42849" s="1">
        <v>44220.90729166667</v>
      </c>
      <c r="B42849">
        <v>1611495990</v>
      </c>
      <c r="C42849">
        <v>836856728</v>
      </c>
      <c r="D42849" s="2">
        <f t="shared" si="669"/>
        <v>0.51930425715797157</v>
      </c>
    </row>
    <row r="42850" spans="1:4" x14ac:dyDescent="0.3">
      <c r="A42850" s="1">
        <v>44220.906597222223</v>
      </c>
      <c r="B42850">
        <v>1611495930</v>
      </c>
      <c r="C42850">
        <v>921348496</v>
      </c>
      <c r="D42850" s="2">
        <f t="shared" si="669"/>
        <v>0.57173491961596201</v>
      </c>
    </row>
    <row r="42851" spans="1:4" x14ac:dyDescent="0.3">
      <c r="A42851" s="1">
        <v>44220.905902777777</v>
      </c>
      <c r="B42851">
        <v>1611495870</v>
      </c>
      <c r="C42851">
        <v>711184328</v>
      </c>
      <c r="D42851" s="2">
        <f t="shared" si="669"/>
        <v>0.44131936124664101</v>
      </c>
    </row>
    <row r="42852" spans="1:4" x14ac:dyDescent="0.3">
      <c r="A42852" s="1">
        <v>44220.90520833333</v>
      </c>
      <c r="B42852">
        <v>1611495810</v>
      </c>
      <c r="C42852">
        <v>889038120</v>
      </c>
      <c r="D42852" s="2">
        <f t="shared" si="669"/>
        <v>0.55168503354656562</v>
      </c>
    </row>
    <row r="42853" spans="1:4" x14ac:dyDescent="0.3">
      <c r="A42853" s="1">
        <v>44220.904513888891</v>
      </c>
      <c r="B42853">
        <v>1611495750</v>
      </c>
      <c r="C42853">
        <v>926575552</v>
      </c>
      <c r="D42853" s="2">
        <f t="shared" si="669"/>
        <v>0.57497858868073337</v>
      </c>
    </row>
    <row r="42854" spans="1:4" x14ac:dyDescent="0.3">
      <c r="A42854" s="1">
        <v>44220.903819444444</v>
      </c>
      <c r="B42854">
        <v>1611495690</v>
      </c>
      <c r="C42854">
        <v>638531928</v>
      </c>
      <c r="D42854" s="2">
        <f t="shared" si="669"/>
        <v>0.39623557913456164</v>
      </c>
    </row>
    <row r="42855" spans="1:4" x14ac:dyDescent="0.3">
      <c r="A42855" s="1">
        <v>44220.903124999997</v>
      </c>
      <c r="B42855">
        <v>1611495630</v>
      </c>
      <c r="C42855">
        <v>626093344</v>
      </c>
      <c r="D42855" s="2">
        <f t="shared" si="669"/>
        <v>0.38851693566181128</v>
      </c>
    </row>
    <row r="42856" spans="1:4" x14ac:dyDescent="0.3">
      <c r="A42856" s="1">
        <v>44220.902430555558</v>
      </c>
      <c r="B42856">
        <v>1611495570</v>
      </c>
      <c r="C42856">
        <v>1449933944</v>
      </c>
      <c r="D42856" s="2">
        <f t="shared" si="669"/>
        <v>0.89974429405350465</v>
      </c>
    </row>
    <row r="42857" spans="1:4" x14ac:dyDescent="0.3">
      <c r="A42857" s="1">
        <v>44220.901736111111</v>
      </c>
      <c r="B42857">
        <v>1611495510</v>
      </c>
      <c r="C42857">
        <v>816785256</v>
      </c>
      <c r="D42857" s="2">
        <f t="shared" si="669"/>
        <v>0.50684922851569103</v>
      </c>
    </row>
    <row r="42858" spans="1:4" x14ac:dyDescent="0.3">
      <c r="A42858" s="1">
        <v>44220.901041666664</v>
      </c>
      <c r="B42858">
        <v>1611495450</v>
      </c>
      <c r="C42858">
        <v>1422125272</v>
      </c>
      <c r="D42858" s="2">
        <f t="shared" si="669"/>
        <v>0.88248792263111886</v>
      </c>
    </row>
    <row r="42859" spans="1:4" x14ac:dyDescent="0.3">
      <c r="A42859" s="1">
        <v>44220.900347222225</v>
      </c>
      <c r="B42859">
        <v>1611495390</v>
      </c>
      <c r="C42859">
        <v>1263184472</v>
      </c>
      <c r="D42859" s="2">
        <f t="shared" si="669"/>
        <v>0.78385857002048265</v>
      </c>
    </row>
    <row r="42860" spans="1:4" x14ac:dyDescent="0.3">
      <c r="A42860" s="1">
        <v>44220.899652777778</v>
      </c>
      <c r="B42860">
        <v>1611495330</v>
      </c>
      <c r="C42860">
        <v>720024896</v>
      </c>
      <c r="D42860" s="2">
        <f t="shared" si="669"/>
        <v>0.44680544994194926</v>
      </c>
    </row>
    <row r="42861" spans="1:4" x14ac:dyDescent="0.3">
      <c r="A42861" s="1">
        <v>44220.898958333331</v>
      </c>
      <c r="B42861">
        <v>1611495270</v>
      </c>
      <c r="C42861">
        <v>1018885136</v>
      </c>
      <c r="D42861" s="2">
        <f t="shared" si="669"/>
        <v>0.63226070530135658</v>
      </c>
    </row>
    <row r="42862" spans="1:4" x14ac:dyDescent="0.3">
      <c r="A42862" s="1">
        <v>44220.898263888892</v>
      </c>
      <c r="B42862">
        <v>1611495210</v>
      </c>
      <c r="C42862">
        <v>851397848</v>
      </c>
      <c r="D42862" s="2">
        <f t="shared" si="669"/>
        <v>0.52832788004377629</v>
      </c>
    </row>
    <row r="42863" spans="1:4" x14ac:dyDescent="0.3">
      <c r="A42863" s="1">
        <v>44220.897569444445</v>
      </c>
      <c r="B42863">
        <v>1611495150</v>
      </c>
      <c r="C42863">
        <v>817960336</v>
      </c>
      <c r="D42863" s="2">
        <f t="shared" si="669"/>
        <v>0.50757852792793079</v>
      </c>
    </row>
    <row r="42864" spans="1:4" x14ac:dyDescent="0.3">
      <c r="A42864" s="1">
        <v>44220.896874999999</v>
      </c>
      <c r="B42864">
        <v>1611495090</v>
      </c>
      <c r="C42864">
        <v>1142695208</v>
      </c>
      <c r="D42864" s="2">
        <f t="shared" si="669"/>
        <v>0.70909009595555139</v>
      </c>
    </row>
    <row r="42865" spans="1:4" x14ac:dyDescent="0.3">
      <c r="A42865" s="1">
        <v>44220.896180555559</v>
      </c>
      <c r="B42865">
        <v>1611495030</v>
      </c>
      <c r="C42865">
        <v>962498904</v>
      </c>
      <c r="D42865" s="2">
        <f t="shared" si="669"/>
        <v>0.59727078649445164</v>
      </c>
    </row>
    <row r="42866" spans="1:4" x14ac:dyDescent="0.3">
      <c r="A42866" s="1">
        <v>44220.895486111112</v>
      </c>
      <c r="B42866">
        <v>1611494970</v>
      </c>
      <c r="C42866">
        <v>750092232</v>
      </c>
      <c r="D42866" s="2">
        <f t="shared" si="669"/>
        <v>0.46546358875696647</v>
      </c>
    </row>
    <row r="42867" spans="1:4" x14ac:dyDescent="0.3">
      <c r="A42867" s="1">
        <v>44220.894791666666</v>
      </c>
      <c r="B42867">
        <v>1611494910</v>
      </c>
      <c r="C42867">
        <v>760423648</v>
      </c>
      <c r="D42867" s="2">
        <f t="shared" si="669"/>
        <v>0.47187468187535264</v>
      </c>
    </row>
    <row r="42868" spans="1:4" x14ac:dyDescent="0.3">
      <c r="A42868" s="1">
        <v>44220.894097222219</v>
      </c>
      <c r="B42868">
        <v>1611494850</v>
      </c>
      <c r="C42868">
        <v>1181954712</v>
      </c>
      <c r="D42868" s="2">
        <f t="shared" si="669"/>
        <v>0.7334523669126215</v>
      </c>
    </row>
    <row r="42869" spans="1:4" x14ac:dyDescent="0.3">
      <c r="A42869" s="1">
        <v>44220.89340277778</v>
      </c>
      <c r="B42869">
        <v>1611494790</v>
      </c>
      <c r="C42869">
        <v>1150871784</v>
      </c>
      <c r="D42869" s="2">
        <f t="shared" si="669"/>
        <v>0.71416413577111226</v>
      </c>
    </row>
    <row r="42870" spans="1:4" x14ac:dyDescent="0.3">
      <c r="A42870" s="1">
        <v>44220.892708333333</v>
      </c>
      <c r="B42870">
        <v>1611494730</v>
      </c>
      <c r="C42870">
        <v>1045242936</v>
      </c>
      <c r="D42870" s="2">
        <f t="shared" si="669"/>
        <v>0.6486170364330015</v>
      </c>
    </row>
    <row r="42871" spans="1:4" x14ac:dyDescent="0.3">
      <c r="A42871" s="1">
        <v>44220.892013888886</v>
      </c>
      <c r="B42871">
        <v>1611494670</v>
      </c>
      <c r="C42871">
        <v>1001144320</v>
      </c>
      <c r="D42871" s="2">
        <f t="shared" si="669"/>
        <v>0.62125202064739071</v>
      </c>
    </row>
    <row r="42872" spans="1:4" x14ac:dyDescent="0.3">
      <c r="A42872" s="1">
        <v>44220.891319444447</v>
      </c>
      <c r="B42872">
        <v>1611494610</v>
      </c>
      <c r="C42872">
        <v>790108712</v>
      </c>
      <c r="D42872" s="2">
        <f t="shared" si="669"/>
        <v>0.49029559707928527</v>
      </c>
    </row>
    <row r="42873" spans="1:4" x14ac:dyDescent="0.3">
      <c r="A42873" s="1">
        <v>44220.890625</v>
      </c>
      <c r="B42873">
        <v>1611494550</v>
      </c>
      <c r="C42873">
        <v>1094534960</v>
      </c>
      <c r="D42873" s="2">
        <f t="shared" si="669"/>
        <v>0.67920487847755984</v>
      </c>
    </row>
    <row r="42874" spans="1:4" x14ac:dyDescent="0.3">
      <c r="A42874" s="1">
        <v>44220.889930555553</v>
      </c>
      <c r="B42874">
        <v>1611494490</v>
      </c>
      <c r="C42874">
        <v>876697744</v>
      </c>
      <c r="D42874" s="2">
        <f t="shared" si="669"/>
        <v>0.54402776394227692</v>
      </c>
    </row>
    <row r="42875" spans="1:4" x14ac:dyDescent="0.3">
      <c r="A42875" s="1">
        <v>44220.889236111114</v>
      </c>
      <c r="B42875">
        <v>1611494430</v>
      </c>
      <c r="C42875">
        <v>1121135704</v>
      </c>
      <c r="D42875" s="2">
        <f t="shared" si="669"/>
        <v>0.69571180832440105</v>
      </c>
    </row>
    <row r="42876" spans="1:4" x14ac:dyDescent="0.3">
      <c r="A42876" s="1">
        <v>44220.888541666667</v>
      </c>
      <c r="B42876">
        <v>1611494370</v>
      </c>
      <c r="C42876">
        <v>743483672</v>
      </c>
      <c r="D42876" s="2">
        <f t="shared" si="669"/>
        <v>0.46136287277255583</v>
      </c>
    </row>
    <row r="42877" spans="1:4" x14ac:dyDescent="0.3">
      <c r="A42877" s="1">
        <v>44220.88784722222</v>
      </c>
      <c r="B42877">
        <v>1611494310</v>
      </c>
      <c r="C42877">
        <v>672929304</v>
      </c>
      <c r="D42877" s="2">
        <f t="shared" si="669"/>
        <v>0.41758093703725208</v>
      </c>
    </row>
    <row r="42878" spans="1:4" x14ac:dyDescent="0.3">
      <c r="A42878" s="1">
        <v>44220.887152777781</v>
      </c>
      <c r="B42878">
        <v>1611494250</v>
      </c>
      <c r="C42878">
        <v>886249336</v>
      </c>
      <c r="D42878" s="2">
        <f t="shared" si="669"/>
        <v>0.54995500976810807</v>
      </c>
    </row>
    <row r="42879" spans="1:4" x14ac:dyDescent="0.3">
      <c r="A42879" s="1">
        <v>44220.886458333334</v>
      </c>
      <c r="B42879">
        <v>1611494190</v>
      </c>
      <c r="C42879">
        <v>1000125464</v>
      </c>
      <c r="D42879" s="2">
        <f t="shared" si="669"/>
        <v>0.62061996264473041</v>
      </c>
    </row>
    <row r="42880" spans="1:4" x14ac:dyDescent="0.3">
      <c r="A42880" s="1">
        <v>44220.885763888888</v>
      </c>
      <c r="B42880">
        <v>1611494130</v>
      </c>
      <c r="C42880">
        <v>674458616</v>
      </c>
      <c r="D42880" s="2">
        <f t="shared" si="669"/>
        <v>0.41852998620603105</v>
      </c>
    </row>
    <row r="42881" spans="1:4" x14ac:dyDescent="0.3">
      <c r="A42881" s="1">
        <v>44220.885069444441</v>
      </c>
      <c r="B42881">
        <v>1611494070</v>
      </c>
      <c r="C42881">
        <v>810279544</v>
      </c>
      <c r="D42881" s="2">
        <f t="shared" si="669"/>
        <v>0.50281261289407042</v>
      </c>
    </row>
    <row r="42882" spans="1:4" x14ac:dyDescent="0.3">
      <c r="A42882" s="1">
        <v>44220.884375000001</v>
      </c>
      <c r="B42882">
        <v>1611494010</v>
      </c>
      <c r="C42882">
        <v>988387608</v>
      </c>
      <c r="D42882" s="2">
        <f t="shared" si="669"/>
        <v>0.61333619725958521</v>
      </c>
    </row>
    <row r="42883" spans="1:4" x14ac:dyDescent="0.3">
      <c r="A42883" s="1">
        <v>44220.883680555555</v>
      </c>
      <c r="B42883">
        <v>1611493950</v>
      </c>
      <c r="C42883">
        <v>854861304</v>
      </c>
      <c r="D42883" s="2">
        <f t="shared" ref="D42883:D42946" si="670">C42883/B42883</f>
        <v>0.53047751373810614</v>
      </c>
    </row>
    <row r="42884" spans="1:4" x14ac:dyDescent="0.3">
      <c r="A42884" s="1">
        <v>44220.882986111108</v>
      </c>
      <c r="B42884">
        <v>1611493890</v>
      </c>
      <c r="C42884">
        <v>937424752</v>
      </c>
      <c r="D42884" s="2">
        <f t="shared" si="670"/>
        <v>0.58171163900596612</v>
      </c>
    </row>
    <row r="42885" spans="1:4" x14ac:dyDescent="0.3">
      <c r="A42885" s="1">
        <v>44220.882291666669</v>
      </c>
      <c r="B42885">
        <v>1611493830</v>
      </c>
      <c r="C42885">
        <v>1394794272</v>
      </c>
      <c r="D42885" s="2">
        <f t="shared" si="670"/>
        <v>0.86552876966336256</v>
      </c>
    </row>
    <row r="42886" spans="1:4" x14ac:dyDescent="0.3">
      <c r="A42886" s="1">
        <v>44220.881597222222</v>
      </c>
      <c r="B42886">
        <v>1611493770</v>
      </c>
      <c r="C42886">
        <v>1270527304</v>
      </c>
      <c r="D42886" s="2">
        <f t="shared" si="670"/>
        <v>0.78841589564444914</v>
      </c>
    </row>
    <row r="42887" spans="1:4" x14ac:dyDescent="0.3">
      <c r="A42887" s="1">
        <v>44220.880902777775</v>
      </c>
      <c r="B42887">
        <v>1611493710</v>
      </c>
      <c r="C42887">
        <v>938492280</v>
      </c>
      <c r="D42887" s="2">
        <f t="shared" si="670"/>
        <v>0.58237415025343164</v>
      </c>
    </row>
    <row r="42888" spans="1:4" x14ac:dyDescent="0.3">
      <c r="A42888" s="1">
        <v>44220.880208333336</v>
      </c>
      <c r="B42888">
        <v>1611493650</v>
      </c>
      <c r="C42888">
        <v>833208136</v>
      </c>
      <c r="D42888" s="2">
        <f t="shared" si="670"/>
        <v>0.51704090549782811</v>
      </c>
    </row>
    <row r="42889" spans="1:4" x14ac:dyDescent="0.3">
      <c r="A42889" s="1">
        <v>44220.879513888889</v>
      </c>
      <c r="B42889">
        <v>1611493590</v>
      </c>
      <c r="C42889">
        <v>749081872</v>
      </c>
      <c r="D42889" s="2">
        <f t="shared" si="670"/>
        <v>0.46483701619936324</v>
      </c>
    </row>
    <row r="42890" spans="1:4" x14ac:dyDescent="0.3">
      <c r="A42890" s="1">
        <v>44220.878819444442</v>
      </c>
      <c r="B42890">
        <v>1611493530</v>
      </c>
      <c r="C42890">
        <v>1032922288</v>
      </c>
      <c r="D42890" s="2">
        <f t="shared" si="670"/>
        <v>0.64097203542604353</v>
      </c>
    </row>
    <row r="42891" spans="1:4" x14ac:dyDescent="0.3">
      <c r="A42891" s="1">
        <v>44220.878125000003</v>
      </c>
      <c r="B42891">
        <v>1611493470</v>
      </c>
      <c r="C42891">
        <v>1060459144</v>
      </c>
      <c r="D42891" s="2">
        <f t="shared" si="670"/>
        <v>0.6580598455667338</v>
      </c>
    </row>
    <row r="42892" spans="1:4" x14ac:dyDescent="0.3">
      <c r="A42892" s="1">
        <v>44220.877430555556</v>
      </c>
      <c r="B42892">
        <v>1611493410</v>
      </c>
      <c r="C42892">
        <v>760690296</v>
      </c>
      <c r="D42892" s="2">
        <f t="shared" si="670"/>
        <v>0.47204058749455263</v>
      </c>
    </row>
    <row r="42893" spans="1:4" x14ac:dyDescent="0.3">
      <c r="A42893" s="1">
        <v>44220.876736111109</v>
      </c>
      <c r="B42893">
        <v>1611493350</v>
      </c>
      <c r="C42893">
        <v>889630248</v>
      </c>
      <c r="D42893" s="2">
        <f t="shared" si="670"/>
        <v>0.55205331626096998</v>
      </c>
    </row>
    <row r="42894" spans="1:4" x14ac:dyDescent="0.3">
      <c r="A42894" s="1">
        <v>44220.87604166667</v>
      </c>
      <c r="B42894">
        <v>1611493290</v>
      </c>
      <c r="C42894">
        <v>642466624</v>
      </c>
      <c r="D42894" s="2">
        <f t="shared" si="670"/>
        <v>0.39867781515863465</v>
      </c>
    </row>
    <row r="42895" spans="1:4" x14ac:dyDescent="0.3">
      <c r="A42895" s="1">
        <v>44220.875347222223</v>
      </c>
      <c r="B42895">
        <v>1611493230</v>
      </c>
      <c r="C42895">
        <v>808647288</v>
      </c>
      <c r="D42895" s="2">
        <f t="shared" si="670"/>
        <v>0.50179999080728377</v>
      </c>
    </row>
    <row r="42896" spans="1:4" x14ac:dyDescent="0.3">
      <c r="A42896" s="1">
        <v>44220.874652777777</v>
      </c>
      <c r="B42896">
        <v>1611493170</v>
      </c>
      <c r="C42896">
        <v>1064159496</v>
      </c>
      <c r="D42896" s="2">
        <f t="shared" si="670"/>
        <v>0.66035619375290311</v>
      </c>
    </row>
    <row r="42897" spans="1:4" x14ac:dyDescent="0.3">
      <c r="A42897" s="1">
        <v>44220.87395833333</v>
      </c>
      <c r="B42897">
        <v>1611493110</v>
      </c>
      <c r="C42897">
        <v>849141888</v>
      </c>
      <c r="D42897" s="2">
        <f t="shared" si="670"/>
        <v>0.52692864941879891</v>
      </c>
    </row>
    <row r="42898" spans="1:4" x14ac:dyDescent="0.3">
      <c r="A42898" s="1">
        <v>44220.873263888891</v>
      </c>
      <c r="B42898">
        <v>1611493050</v>
      </c>
      <c r="C42898">
        <v>1054920720</v>
      </c>
      <c r="D42898" s="2">
        <f t="shared" si="670"/>
        <v>0.65462318934605401</v>
      </c>
    </row>
    <row r="42899" spans="1:4" x14ac:dyDescent="0.3">
      <c r="A42899" s="1">
        <v>44220.872569444444</v>
      </c>
      <c r="B42899">
        <v>1611492990</v>
      </c>
      <c r="C42899">
        <v>1154562576</v>
      </c>
      <c r="D42899" s="2">
        <f t="shared" si="670"/>
        <v>0.71645522702521969</v>
      </c>
    </row>
    <row r="42900" spans="1:4" x14ac:dyDescent="0.3">
      <c r="A42900" s="1">
        <v>44220.871874999997</v>
      </c>
      <c r="B42900">
        <v>1611492930</v>
      </c>
      <c r="C42900">
        <v>1048311904</v>
      </c>
      <c r="D42900" s="2">
        <f t="shared" si="670"/>
        <v>0.65052218628101588</v>
      </c>
    </row>
    <row r="42901" spans="1:4" x14ac:dyDescent="0.3">
      <c r="A42901" s="1">
        <v>44220.871180555558</v>
      </c>
      <c r="B42901">
        <v>1611492870</v>
      </c>
      <c r="C42901">
        <v>888975664</v>
      </c>
      <c r="D42901" s="2">
        <f t="shared" si="670"/>
        <v>0.55164728342856395</v>
      </c>
    </row>
    <row r="42902" spans="1:4" x14ac:dyDescent="0.3">
      <c r="A42902" s="1">
        <v>44220.870486111111</v>
      </c>
      <c r="B42902">
        <v>1611492810</v>
      </c>
      <c r="C42902">
        <v>972199216</v>
      </c>
      <c r="D42902" s="2">
        <f t="shared" si="670"/>
        <v>0.60329106649877018</v>
      </c>
    </row>
    <row r="42903" spans="1:4" x14ac:dyDescent="0.3">
      <c r="A42903" s="1">
        <v>44220.869791666664</v>
      </c>
      <c r="B42903">
        <v>1611492750</v>
      </c>
      <c r="C42903">
        <v>819292616</v>
      </c>
      <c r="D42903" s="2">
        <f t="shared" si="670"/>
        <v>0.50840602044284722</v>
      </c>
    </row>
    <row r="42904" spans="1:4" x14ac:dyDescent="0.3">
      <c r="A42904" s="1">
        <v>44220.869097222225</v>
      </c>
      <c r="B42904">
        <v>1611492690</v>
      </c>
      <c r="C42904">
        <v>1077690960</v>
      </c>
      <c r="D42904" s="2">
        <f t="shared" si="670"/>
        <v>0.66875324144349668</v>
      </c>
    </row>
    <row r="42905" spans="1:4" x14ac:dyDescent="0.3">
      <c r="A42905" s="1">
        <v>44220.868402777778</v>
      </c>
      <c r="B42905">
        <v>1611492630</v>
      </c>
      <c r="C42905">
        <v>891276856</v>
      </c>
      <c r="D42905" s="2">
        <f t="shared" si="670"/>
        <v>0.55307535350006531</v>
      </c>
    </row>
    <row r="42906" spans="1:4" x14ac:dyDescent="0.3">
      <c r="A42906" s="1">
        <v>44220.867708333331</v>
      </c>
      <c r="B42906">
        <v>1611492570</v>
      </c>
      <c r="C42906">
        <v>683355448</v>
      </c>
      <c r="D42906" s="2">
        <f t="shared" si="670"/>
        <v>0.42405125578704966</v>
      </c>
    </row>
    <row r="42907" spans="1:4" x14ac:dyDescent="0.3">
      <c r="A42907" s="1">
        <v>44220.867013888892</v>
      </c>
      <c r="B42907">
        <v>1611492510</v>
      </c>
      <c r="C42907">
        <v>1090317768</v>
      </c>
      <c r="D42907" s="2">
        <f t="shared" si="670"/>
        <v>0.67658879035062969</v>
      </c>
    </row>
    <row r="42908" spans="1:4" x14ac:dyDescent="0.3">
      <c r="A42908" s="1">
        <v>44220.866319444445</v>
      </c>
      <c r="B42908">
        <v>1611492450</v>
      </c>
      <c r="C42908">
        <v>908051992</v>
      </c>
      <c r="D42908" s="2">
        <f t="shared" si="670"/>
        <v>0.56348510475491209</v>
      </c>
    </row>
    <row r="42909" spans="1:4" x14ac:dyDescent="0.3">
      <c r="A42909" s="1">
        <v>44220.865624999999</v>
      </c>
      <c r="B42909">
        <v>1611492390</v>
      </c>
      <c r="C42909">
        <v>1420883368</v>
      </c>
      <c r="D42909" s="2">
        <f t="shared" si="670"/>
        <v>0.88171894376739812</v>
      </c>
    </row>
    <row r="42910" spans="1:4" x14ac:dyDescent="0.3">
      <c r="A42910" s="1">
        <v>44220.864930555559</v>
      </c>
      <c r="B42910">
        <v>1611492330</v>
      </c>
      <c r="C42910">
        <v>949941824</v>
      </c>
      <c r="D42910" s="2">
        <f t="shared" si="670"/>
        <v>0.58947958132695555</v>
      </c>
    </row>
    <row r="42911" spans="1:4" x14ac:dyDescent="0.3">
      <c r="A42911" s="1">
        <v>44220.864236111112</v>
      </c>
      <c r="B42911">
        <v>1611492270</v>
      </c>
      <c r="C42911">
        <v>1073900872</v>
      </c>
      <c r="D42911" s="2">
        <f t="shared" si="670"/>
        <v>0.66640150374410423</v>
      </c>
    </row>
    <row r="42912" spans="1:4" x14ac:dyDescent="0.3">
      <c r="A42912" s="1">
        <v>44220.863541666666</v>
      </c>
      <c r="B42912">
        <v>1611492210</v>
      </c>
      <c r="C42912">
        <v>923517488</v>
      </c>
      <c r="D42912" s="2">
        <f t="shared" si="670"/>
        <v>0.57308219193935783</v>
      </c>
    </row>
    <row r="42913" spans="1:4" x14ac:dyDescent="0.3">
      <c r="A42913" s="1">
        <v>44220.862847222219</v>
      </c>
      <c r="B42913">
        <v>1611492150</v>
      </c>
      <c r="C42913">
        <v>1108958096</v>
      </c>
      <c r="D42913" s="2">
        <f t="shared" si="670"/>
        <v>0.68815606455172618</v>
      </c>
    </row>
    <row r="42914" spans="1:4" x14ac:dyDescent="0.3">
      <c r="A42914" s="1">
        <v>44220.86215277778</v>
      </c>
      <c r="B42914">
        <v>1611492090</v>
      </c>
      <c r="C42914">
        <v>952629864</v>
      </c>
      <c r="D42914" s="2">
        <f t="shared" si="670"/>
        <v>0.59114771329718407</v>
      </c>
    </row>
    <row r="42915" spans="1:4" x14ac:dyDescent="0.3">
      <c r="A42915" s="1">
        <v>44220.861458333333</v>
      </c>
      <c r="B42915">
        <v>1611492030</v>
      </c>
      <c r="C42915">
        <v>1228841640</v>
      </c>
      <c r="D42915" s="2">
        <f t="shared" si="670"/>
        <v>0.76254900249180879</v>
      </c>
    </row>
    <row r="42916" spans="1:4" x14ac:dyDescent="0.3">
      <c r="A42916" s="1">
        <v>44220.860763888886</v>
      </c>
      <c r="B42916">
        <v>1611491970</v>
      </c>
      <c r="C42916">
        <v>1103970872</v>
      </c>
      <c r="D42916" s="2">
        <f t="shared" si="670"/>
        <v>0.68506135466501894</v>
      </c>
    </row>
    <row r="42917" spans="1:4" x14ac:dyDescent="0.3">
      <c r="A42917" s="1">
        <v>44220.860069444447</v>
      </c>
      <c r="B42917">
        <v>1611491910</v>
      </c>
      <c r="C42917">
        <v>857813040</v>
      </c>
      <c r="D42917" s="2">
        <f t="shared" si="670"/>
        <v>0.53230986434179495</v>
      </c>
    </row>
    <row r="42918" spans="1:4" x14ac:dyDescent="0.3">
      <c r="A42918" s="1">
        <v>44220.859375</v>
      </c>
      <c r="B42918">
        <v>1611491850</v>
      </c>
      <c r="C42918">
        <v>1281560176</v>
      </c>
      <c r="D42918" s="2">
        <f t="shared" si="670"/>
        <v>0.79526320657470284</v>
      </c>
    </row>
    <row r="42919" spans="1:4" x14ac:dyDescent="0.3">
      <c r="A42919" s="1">
        <v>44220.858680555553</v>
      </c>
      <c r="B42919">
        <v>1611491790</v>
      </c>
      <c r="C42919">
        <v>790384104</v>
      </c>
      <c r="D42919" s="2">
        <f t="shared" si="670"/>
        <v>0.49046734764934796</v>
      </c>
    </row>
    <row r="42920" spans="1:4" x14ac:dyDescent="0.3">
      <c r="A42920" s="1">
        <v>44220.857986111114</v>
      </c>
      <c r="B42920">
        <v>1611491730</v>
      </c>
      <c r="C42920">
        <v>711550392</v>
      </c>
      <c r="D42920" s="2">
        <f t="shared" si="670"/>
        <v>0.44154765348997477</v>
      </c>
    </row>
    <row r="42921" spans="1:4" x14ac:dyDescent="0.3">
      <c r="A42921" s="1">
        <v>44220.857291666667</v>
      </c>
      <c r="B42921">
        <v>1611491670</v>
      </c>
      <c r="C42921">
        <v>1009597888</v>
      </c>
      <c r="D42921" s="2">
        <f t="shared" si="670"/>
        <v>0.62649898028948547</v>
      </c>
    </row>
    <row r="42922" spans="1:4" x14ac:dyDescent="0.3">
      <c r="A42922" s="1">
        <v>44220.85659722222</v>
      </c>
      <c r="B42922">
        <v>1611491610</v>
      </c>
      <c r="C42922">
        <v>928106320</v>
      </c>
      <c r="D42922" s="2">
        <f t="shared" si="670"/>
        <v>0.57592997334934926</v>
      </c>
    </row>
    <row r="42923" spans="1:4" x14ac:dyDescent="0.3">
      <c r="A42923" s="1">
        <v>44220.855902777781</v>
      </c>
      <c r="B42923">
        <v>1611491550</v>
      </c>
      <c r="C42923">
        <v>940471512</v>
      </c>
      <c r="D42923" s="2">
        <f t="shared" si="670"/>
        <v>0.58360312965960015</v>
      </c>
    </row>
    <row r="42924" spans="1:4" x14ac:dyDescent="0.3">
      <c r="A42924" s="1">
        <v>44220.855208333334</v>
      </c>
      <c r="B42924">
        <v>1611491490</v>
      </c>
      <c r="C42924">
        <v>769735200</v>
      </c>
      <c r="D42924" s="2">
        <f t="shared" si="670"/>
        <v>0.47765390309321459</v>
      </c>
    </row>
    <row r="42925" spans="1:4" x14ac:dyDescent="0.3">
      <c r="A42925" s="1">
        <v>44220.854513888888</v>
      </c>
      <c r="B42925">
        <v>1611491430</v>
      </c>
      <c r="C42925">
        <v>1003554904</v>
      </c>
      <c r="D42925" s="2">
        <f t="shared" si="670"/>
        <v>0.62274914114808544</v>
      </c>
    </row>
    <row r="42926" spans="1:4" x14ac:dyDescent="0.3">
      <c r="A42926" s="1">
        <v>44220.853819444441</v>
      </c>
      <c r="B42926">
        <v>1611491370</v>
      </c>
      <c r="C42926">
        <v>797967520</v>
      </c>
      <c r="D42926" s="2">
        <f t="shared" si="670"/>
        <v>0.49517331265633774</v>
      </c>
    </row>
    <row r="42927" spans="1:4" x14ac:dyDescent="0.3">
      <c r="A42927" s="1">
        <v>44220.853125000001</v>
      </c>
      <c r="B42927">
        <v>1611491310</v>
      </c>
      <c r="C42927">
        <v>668236984</v>
      </c>
      <c r="D42927" s="2">
        <f t="shared" si="670"/>
        <v>0.41466992707518852</v>
      </c>
    </row>
    <row r="42928" spans="1:4" x14ac:dyDescent="0.3">
      <c r="A42928" s="1">
        <v>44220.852430555555</v>
      </c>
      <c r="B42928">
        <v>1611491250</v>
      </c>
      <c r="C42928">
        <v>876841104</v>
      </c>
      <c r="D42928" s="2">
        <f t="shared" si="670"/>
        <v>0.54411781882154187</v>
      </c>
    </row>
    <row r="42929" spans="1:4" x14ac:dyDescent="0.3">
      <c r="A42929" s="1">
        <v>44220.851736111108</v>
      </c>
      <c r="B42929">
        <v>1611491190</v>
      </c>
      <c r="C42929">
        <v>921049440</v>
      </c>
      <c r="D42929" s="2">
        <f t="shared" si="670"/>
        <v>0.57155102411698566</v>
      </c>
    </row>
    <row r="42930" spans="1:4" x14ac:dyDescent="0.3">
      <c r="A42930" s="1">
        <v>44220.851041666669</v>
      </c>
      <c r="B42930">
        <v>1611491130</v>
      </c>
      <c r="C42930">
        <v>709351944</v>
      </c>
      <c r="D42930" s="2">
        <f t="shared" si="670"/>
        <v>0.44018358574520977</v>
      </c>
    </row>
    <row r="42931" spans="1:4" x14ac:dyDescent="0.3">
      <c r="A42931" s="1">
        <v>44220.850347222222</v>
      </c>
      <c r="B42931">
        <v>1611491070</v>
      </c>
      <c r="C42931">
        <v>904718728</v>
      </c>
      <c r="D42931" s="2">
        <f t="shared" si="670"/>
        <v>0.56141715262499092</v>
      </c>
    </row>
    <row r="42932" spans="1:4" x14ac:dyDescent="0.3">
      <c r="A42932" s="1">
        <v>44220.849652777775</v>
      </c>
      <c r="B42932">
        <v>1611491010</v>
      </c>
      <c r="C42932">
        <v>1035651720</v>
      </c>
      <c r="D42932" s="2">
        <f t="shared" si="670"/>
        <v>0.6426667685847034</v>
      </c>
    </row>
    <row r="42933" spans="1:4" x14ac:dyDescent="0.3">
      <c r="A42933" s="1">
        <v>44220.848958333336</v>
      </c>
      <c r="B42933">
        <v>1611490950</v>
      </c>
      <c r="C42933">
        <v>680554944</v>
      </c>
      <c r="D42933" s="2">
        <f t="shared" si="670"/>
        <v>0.42231384793070043</v>
      </c>
    </row>
    <row r="42934" spans="1:4" x14ac:dyDescent="0.3">
      <c r="A42934" s="1">
        <v>44220.848263888889</v>
      </c>
      <c r="B42934">
        <v>1611490890</v>
      </c>
      <c r="C42934">
        <v>930852960</v>
      </c>
      <c r="D42934" s="2">
        <f t="shared" si="670"/>
        <v>0.57763463993271469</v>
      </c>
    </row>
    <row r="42935" spans="1:4" x14ac:dyDescent="0.3">
      <c r="A42935" s="1">
        <v>44220.847569444442</v>
      </c>
      <c r="B42935">
        <v>1611490830</v>
      </c>
      <c r="C42935">
        <v>690532616</v>
      </c>
      <c r="D42935" s="2">
        <f t="shared" si="670"/>
        <v>0.42850545789329747</v>
      </c>
    </row>
    <row r="42936" spans="1:4" x14ac:dyDescent="0.3">
      <c r="A42936" s="1">
        <v>44220.846875000003</v>
      </c>
      <c r="B42936">
        <v>1611490770</v>
      </c>
      <c r="C42936">
        <v>650080456</v>
      </c>
      <c r="D42936" s="2">
        <f t="shared" si="670"/>
        <v>0.40340315197709758</v>
      </c>
    </row>
    <row r="42937" spans="1:4" x14ac:dyDescent="0.3">
      <c r="A42937" s="1">
        <v>44220.846180555556</v>
      </c>
      <c r="B42937">
        <v>1611490710</v>
      </c>
      <c r="C42937">
        <v>615067136</v>
      </c>
      <c r="D42937" s="2">
        <f t="shared" si="670"/>
        <v>0.38167588071295799</v>
      </c>
    </row>
    <row r="42938" spans="1:4" x14ac:dyDescent="0.3">
      <c r="A42938" s="1">
        <v>44220.845486111109</v>
      </c>
      <c r="B42938">
        <v>1611490650</v>
      </c>
      <c r="C42938">
        <v>757678520</v>
      </c>
      <c r="D42938" s="2">
        <f t="shared" si="670"/>
        <v>0.47017245802822377</v>
      </c>
    </row>
    <row r="42939" spans="1:4" x14ac:dyDescent="0.3">
      <c r="A42939" s="1">
        <v>44220.84479166667</v>
      </c>
      <c r="B42939">
        <v>1611490590</v>
      </c>
      <c r="C42939">
        <v>880266840</v>
      </c>
      <c r="D42939" s="2">
        <f t="shared" si="670"/>
        <v>0.54624385985400015</v>
      </c>
    </row>
    <row r="42940" spans="1:4" x14ac:dyDescent="0.3">
      <c r="A42940" s="1">
        <v>44220.844097222223</v>
      </c>
      <c r="B42940">
        <v>1611490530</v>
      </c>
      <c r="C42940">
        <v>978716520</v>
      </c>
      <c r="D42940" s="2">
        <f t="shared" si="670"/>
        <v>0.60733619079970635</v>
      </c>
    </row>
    <row r="42941" spans="1:4" x14ac:dyDescent="0.3">
      <c r="A42941" s="1">
        <v>44220.843402777777</v>
      </c>
      <c r="B42941">
        <v>1611490470</v>
      </c>
      <c r="C42941">
        <v>691630488</v>
      </c>
      <c r="D42941" s="2">
        <f t="shared" si="670"/>
        <v>0.42918683099627636</v>
      </c>
    </row>
    <row r="42942" spans="1:4" x14ac:dyDescent="0.3">
      <c r="A42942" s="1">
        <v>44220.84270833333</v>
      </c>
      <c r="B42942">
        <v>1611490410</v>
      </c>
      <c r="C42942">
        <v>715638792</v>
      </c>
      <c r="D42942" s="2">
        <f t="shared" si="670"/>
        <v>0.4440850454704226</v>
      </c>
    </row>
    <row r="42943" spans="1:4" x14ac:dyDescent="0.3">
      <c r="A42943" s="1">
        <v>44220.842013888891</v>
      </c>
      <c r="B42943">
        <v>1611490350</v>
      </c>
      <c r="C42943">
        <v>636649760</v>
      </c>
      <c r="D42943" s="2">
        <f t="shared" si="670"/>
        <v>0.3950689248620074</v>
      </c>
    </row>
    <row r="42944" spans="1:4" x14ac:dyDescent="0.3">
      <c r="A42944" s="1">
        <v>44220.841319444444</v>
      </c>
      <c r="B42944">
        <v>1611490290</v>
      </c>
      <c r="C42944">
        <v>943226616</v>
      </c>
      <c r="D42944" s="2">
        <f t="shared" si="670"/>
        <v>0.58531324814870589</v>
      </c>
    </row>
    <row r="42945" spans="1:4" x14ac:dyDescent="0.3">
      <c r="A42945" s="1">
        <v>44220.840624999997</v>
      </c>
      <c r="B42945">
        <v>1611490230</v>
      </c>
      <c r="C42945">
        <v>885132240</v>
      </c>
      <c r="D42945" s="2">
        <f t="shared" si="670"/>
        <v>0.54926317486889142</v>
      </c>
    </row>
    <row r="42946" spans="1:4" x14ac:dyDescent="0.3">
      <c r="A42946" s="1">
        <v>44220.839930555558</v>
      </c>
      <c r="B42946">
        <v>1611490170</v>
      </c>
      <c r="C42946">
        <v>792276024</v>
      </c>
      <c r="D42946" s="2">
        <f t="shared" si="670"/>
        <v>0.49164185965838064</v>
      </c>
    </row>
    <row r="42947" spans="1:4" x14ac:dyDescent="0.3">
      <c r="A42947" s="1">
        <v>44220.839236111111</v>
      </c>
      <c r="B42947">
        <v>1611490110</v>
      </c>
      <c r="C42947">
        <v>719340656</v>
      </c>
      <c r="D42947" s="2">
        <f t="shared" ref="D42947:D43010" si="671">C42947/B42947</f>
        <v>0.44638229644487237</v>
      </c>
    </row>
    <row r="42948" spans="1:4" x14ac:dyDescent="0.3">
      <c r="A42948" s="1">
        <v>44220.838541666664</v>
      </c>
      <c r="B42948">
        <v>1611490050</v>
      </c>
      <c r="C42948">
        <v>1056990832</v>
      </c>
      <c r="D42948" s="2">
        <f t="shared" si="671"/>
        <v>0.65590900297522781</v>
      </c>
    </row>
    <row r="42949" spans="1:4" x14ac:dyDescent="0.3">
      <c r="A42949" s="1">
        <v>44220.837847222225</v>
      </c>
      <c r="B42949">
        <v>1611489990</v>
      </c>
      <c r="C42949">
        <v>641196712</v>
      </c>
      <c r="D42949" s="2">
        <f t="shared" si="671"/>
        <v>0.39789059564682744</v>
      </c>
    </row>
    <row r="42950" spans="1:4" x14ac:dyDescent="0.3">
      <c r="A42950" s="1">
        <v>44220.837152777778</v>
      </c>
      <c r="B42950">
        <v>1611489930</v>
      </c>
      <c r="C42950">
        <v>897878408</v>
      </c>
      <c r="D42950" s="2">
        <f t="shared" si="671"/>
        <v>0.55717283197667888</v>
      </c>
    </row>
    <row r="42951" spans="1:4" x14ac:dyDescent="0.3">
      <c r="A42951" s="1">
        <v>44220.836458333331</v>
      </c>
      <c r="B42951">
        <v>1611489870</v>
      </c>
      <c r="C42951">
        <v>698591856</v>
      </c>
      <c r="D42951" s="2">
        <f t="shared" si="671"/>
        <v>0.43350682434013688</v>
      </c>
    </row>
    <row r="42952" spans="1:4" x14ac:dyDescent="0.3">
      <c r="A42952" s="1">
        <v>44220.835763888892</v>
      </c>
      <c r="B42952">
        <v>1611489810</v>
      </c>
      <c r="C42952">
        <v>636653280</v>
      </c>
      <c r="D42952" s="2">
        <f t="shared" si="671"/>
        <v>0.39507124156124823</v>
      </c>
    </row>
    <row r="42953" spans="1:4" x14ac:dyDescent="0.3">
      <c r="A42953" s="1">
        <v>44220.835069444445</v>
      </c>
      <c r="B42953">
        <v>1611489750</v>
      </c>
      <c r="C42953">
        <v>833829360</v>
      </c>
      <c r="D42953" s="2">
        <f t="shared" si="671"/>
        <v>0.51742765351129294</v>
      </c>
    </row>
    <row r="42954" spans="1:4" x14ac:dyDescent="0.3">
      <c r="A42954" s="1">
        <v>44220.834374999999</v>
      </c>
      <c r="B42954">
        <v>1611489690</v>
      </c>
      <c r="C42954">
        <v>929036056</v>
      </c>
      <c r="D42954" s="2">
        <f t="shared" si="671"/>
        <v>0.57650760148518232</v>
      </c>
    </row>
    <row r="42955" spans="1:4" x14ac:dyDescent="0.3">
      <c r="A42955" s="1">
        <v>44220.833680555559</v>
      </c>
      <c r="B42955">
        <v>1611489630</v>
      </c>
      <c r="C42955">
        <v>1142207352</v>
      </c>
      <c r="D42955" s="2">
        <f t="shared" si="671"/>
        <v>0.70878976242620939</v>
      </c>
    </row>
    <row r="42956" spans="1:4" x14ac:dyDescent="0.3">
      <c r="A42956" s="1">
        <v>44220.832986111112</v>
      </c>
      <c r="B42956">
        <v>1611489570</v>
      </c>
      <c r="C42956">
        <v>1079240080</v>
      </c>
      <c r="D42956" s="2">
        <f t="shared" si="671"/>
        <v>0.66971583315925531</v>
      </c>
    </row>
    <row r="42957" spans="1:4" x14ac:dyDescent="0.3">
      <c r="A42957" s="1">
        <v>44220.832291666666</v>
      </c>
      <c r="B42957">
        <v>1611489510</v>
      </c>
      <c r="C42957">
        <v>914929904</v>
      </c>
      <c r="D42957" s="2">
        <f t="shared" si="671"/>
        <v>0.56775417917551319</v>
      </c>
    </row>
    <row r="42958" spans="1:4" x14ac:dyDescent="0.3">
      <c r="A42958" s="1">
        <v>44220.831597222219</v>
      </c>
      <c r="B42958">
        <v>1611489450</v>
      </c>
      <c r="C42958">
        <v>685473968</v>
      </c>
      <c r="D42958" s="2">
        <f t="shared" si="671"/>
        <v>0.42536671152268479</v>
      </c>
    </row>
    <row r="42959" spans="1:4" x14ac:dyDescent="0.3">
      <c r="A42959" s="1">
        <v>44220.83090277778</v>
      </c>
      <c r="B42959">
        <v>1611489390</v>
      </c>
      <c r="C42959">
        <v>740904720</v>
      </c>
      <c r="D42959" s="2">
        <f t="shared" si="671"/>
        <v>0.45976394545172899</v>
      </c>
    </row>
    <row r="42960" spans="1:4" x14ac:dyDescent="0.3">
      <c r="A42960" s="1">
        <v>44220.830208333333</v>
      </c>
      <c r="B42960">
        <v>1611489330</v>
      </c>
      <c r="C42960">
        <v>612510776</v>
      </c>
      <c r="D42960" s="2">
        <f t="shared" si="671"/>
        <v>0.38008987375671921</v>
      </c>
    </row>
    <row r="42961" spans="1:4" x14ac:dyDescent="0.3">
      <c r="A42961" s="1">
        <v>44220.829513888886</v>
      </c>
      <c r="B42961">
        <v>1611489270</v>
      </c>
      <c r="C42961">
        <v>957984104</v>
      </c>
      <c r="D42961" s="2">
        <f t="shared" si="671"/>
        <v>0.59447128928137383</v>
      </c>
    </row>
    <row r="42962" spans="1:4" x14ac:dyDescent="0.3">
      <c r="A42962" s="1">
        <v>44220.828819444447</v>
      </c>
      <c r="B42962">
        <v>1611489210</v>
      </c>
      <c r="C42962">
        <v>918952544</v>
      </c>
      <c r="D42962" s="2">
        <f t="shared" si="671"/>
        <v>0.57025051008563687</v>
      </c>
    </row>
    <row r="42963" spans="1:4" x14ac:dyDescent="0.3">
      <c r="A42963" s="1">
        <v>44220.828125</v>
      </c>
      <c r="B42963">
        <v>1611489150</v>
      </c>
      <c r="C42963">
        <v>745845816</v>
      </c>
      <c r="D42963" s="2">
        <f t="shared" si="671"/>
        <v>0.46283018163665574</v>
      </c>
    </row>
    <row r="42964" spans="1:4" x14ac:dyDescent="0.3">
      <c r="A42964" s="1">
        <v>44220.827430555553</v>
      </c>
      <c r="B42964">
        <v>1611489090</v>
      </c>
      <c r="C42964">
        <v>619799152</v>
      </c>
      <c r="D42964" s="2">
        <f t="shared" si="671"/>
        <v>0.38461268887647265</v>
      </c>
    </row>
    <row r="42965" spans="1:4" x14ac:dyDescent="0.3">
      <c r="A42965" s="1">
        <v>44220.826736111114</v>
      </c>
      <c r="B42965">
        <v>1611489030</v>
      </c>
      <c r="C42965">
        <v>1106729608</v>
      </c>
      <c r="D42965" s="2">
        <f t="shared" si="671"/>
        <v>0.6867745218222181</v>
      </c>
    </row>
    <row r="42966" spans="1:4" x14ac:dyDescent="0.3">
      <c r="A42966" s="1">
        <v>44220.826041666667</v>
      </c>
      <c r="B42966">
        <v>1611488970</v>
      </c>
      <c r="C42966">
        <v>1129718080</v>
      </c>
      <c r="D42966" s="2">
        <f t="shared" si="671"/>
        <v>0.70103990845187103</v>
      </c>
    </row>
    <row r="42967" spans="1:4" x14ac:dyDescent="0.3">
      <c r="A42967" s="1">
        <v>44220.82534722222</v>
      </c>
      <c r="B42967">
        <v>1611488910</v>
      </c>
      <c r="C42967">
        <v>992302904</v>
      </c>
      <c r="D42967" s="2">
        <f t="shared" si="671"/>
        <v>0.61576775232043013</v>
      </c>
    </row>
    <row r="42968" spans="1:4" x14ac:dyDescent="0.3">
      <c r="A42968" s="1">
        <v>44220.824652777781</v>
      </c>
      <c r="B42968">
        <v>1611488850</v>
      </c>
      <c r="C42968">
        <v>802305424</v>
      </c>
      <c r="D42968" s="2">
        <f t="shared" si="671"/>
        <v>0.49786594800206035</v>
      </c>
    </row>
    <row r="42969" spans="1:4" x14ac:dyDescent="0.3">
      <c r="A42969" s="1">
        <v>44220.823958333334</v>
      </c>
      <c r="B42969">
        <v>1611488790</v>
      </c>
      <c r="C42969">
        <v>1076980224</v>
      </c>
      <c r="D42969" s="2">
        <f t="shared" si="671"/>
        <v>0.66831381681531898</v>
      </c>
    </row>
    <row r="42970" spans="1:4" x14ac:dyDescent="0.3">
      <c r="A42970" s="1">
        <v>44220.823263888888</v>
      </c>
      <c r="B42970">
        <v>1611488730</v>
      </c>
      <c r="C42970">
        <v>929549496</v>
      </c>
      <c r="D42970" s="2">
        <f t="shared" si="671"/>
        <v>0.57682655714259945</v>
      </c>
    </row>
    <row r="42971" spans="1:4" x14ac:dyDescent="0.3">
      <c r="A42971" s="1">
        <v>44220.822569444441</v>
      </c>
      <c r="B42971">
        <v>1611488670</v>
      </c>
      <c r="C42971">
        <v>1199085304</v>
      </c>
      <c r="D42971" s="2">
        <f t="shared" si="671"/>
        <v>0.74408546974146583</v>
      </c>
    </row>
    <row r="42972" spans="1:4" x14ac:dyDescent="0.3">
      <c r="A42972" s="1">
        <v>44220.821875000001</v>
      </c>
      <c r="B42972">
        <v>1611488610</v>
      </c>
      <c r="C42972">
        <v>1047458032</v>
      </c>
      <c r="D42972" s="2">
        <f t="shared" si="671"/>
        <v>0.64999406480446675</v>
      </c>
    </row>
    <row r="42973" spans="1:4" x14ac:dyDescent="0.3">
      <c r="A42973" s="1">
        <v>44220.821180555555</v>
      </c>
      <c r="B42973">
        <v>1611488550</v>
      </c>
      <c r="C42973">
        <v>628451920</v>
      </c>
      <c r="D42973" s="2">
        <f t="shared" si="671"/>
        <v>0.38998224343573523</v>
      </c>
    </row>
    <row r="42974" spans="1:4" x14ac:dyDescent="0.3">
      <c r="A42974" s="1">
        <v>44220.820486111108</v>
      </c>
      <c r="B42974">
        <v>1611488490</v>
      </c>
      <c r="C42974">
        <v>730684120</v>
      </c>
      <c r="D42974" s="2">
        <f t="shared" si="671"/>
        <v>0.45342186713353444</v>
      </c>
    </row>
    <row r="42975" spans="1:4" x14ac:dyDescent="0.3">
      <c r="A42975" s="1">
        <v>44220.819791666669</v>
      </c>
      <c r="B42975">
        <v>1611488430</v>
      </c>
      <c r="C42975">
        <v>628252320</v>
      </c>
      <c r="D42975" s="2">
        <f t="shared" si="671"/>
        <v>0.3898584118286223</v>
      </c>
    </row>
    <row r="42976" spans="1:4" x14ac:dyDescent="0.3">
      <c r="A42976" s="1">
        <v>44220.819097222222</v>
      </c>
      <c r="B42976">
        <v>1611488370</v>
      </c>
      <c r="C42976">
        <v>1234383632</v>
      </c>
      <c r="D42976" s="2">
        <f t="shared" si="671"/>
        <v>0.76598978619994629</v>
      </c>
    </row>
    <row r="42977" spans="1:4" x14ac:dyDescent="0.3">
      <c r="A42977" s="1">
        <v>44220.818402777775</v>
      </c>
      <c r="B42977">
        <v>1611488310</v>
      </c>
      <c r="C42977">
        <v>842428760</v>
      </c>
      <c r="D42977" s="2">
        <f t="shared" si="671"/>
        <v>0.52276442514187393</v>
      </c>
    </row>
    <row r="42978" spans="1:4" x14ac:dyDescent="0.3">
      <c r="A42978" s="1">
        <v>44220.817708333336</v>
      </c>
      <c r="B42978">
        <v>1611488250</v>
      </c>
      <c r="C42978">
        <v>655581440</v>
      </c>
      <c r="D42978" s="2">
        <f t="shared" si="671"/>
        <v>0.40681738759187352</v>
      </c>
    </row>
    <row r="42979" spans="1:4" x14ac:dyDescent="0.3">
      <c r="A42979" s="1">
        <v>44220.817013888889</v>
      </c>
      <c r="B42979">
        <v>1611488190</v>
      </c>
      <c r="C42979">
        <v>587840920</v>
      </c>
      <c r="D42979" s="2">
        <f t="shared" si="671"/>
        <v>0.36478140122143865</v>
      </c>
    </row>
    <row r="42980" spans="1:4" x14ac:dyDescent="0.3">
      <c r="A42980" s="1">
        <v>44220.816319444442</v>
      </c>
      <c r="B42980">
        <v>1611488130</v>
      </c>
      <c r="C42980">
        <v>1117108768</v>
      </c>
      <c r="D42980" s="2">
        <f t="shared" si="671"/>
        <v>0.69321563541395737</v>
      </c>
    </row>
    <row r="42981" spans="1:4" x14ac:dyDescent="0.3">
      <c r="A42981" s="1">
        <v>44220.815625000003</v>
      </c>
      <c r="B42981">
        <v>1611488070</v>
      </c>
      <c r="C42981">
        <v>1012017328</v>
      </c>
      <c r="D42981" s="2">
        <f t="shared" si="671"/>
        <v>0.62800174996020919</v>
      </c>
    </row>
    <row r="42982" spans="1:4" x14ac:dyDescent="0.3">
      <c r="A42982" s="1">
        <v>44220.814930555556</v>
      </c>
      <c r="B42982">
        <v>1611488010</v>
      </c>
      <c r="C42982">
        <v>725673520</v>
      </c>
      <c r="D42982" s="2">
        <f t="shared" si="671"/>
        <v>0.45031270198529122</v>
      </c>
    </row>
    <row r="42983" spans="1:4" x14ac:dyDescent="0.3">
      <c r="A42983" s="1">
        <v>44220.814236111109</v>
      </c>
      <c r="B42983">
        <v>1611487950</v>
      </c>
      <c r="C42983">
        <v>1005845960</v>
      </c>
      <c r="D42983" s="2">
        <f t="shared" si="671"/>
        <v>0.62417218819414688</v>
      </c>
    </row>
    <row r="42984" spans="1:4" x14ac:dyDescent="0.3">
      <c r="A42984" s="1">
        <v>44220.81354166667</v>
      </c>
      <c r="B42984">
        <v>1611487890</v>
      </c>
      <c r="C42984">
        <v>990905832</v>
      </c>
      <c r="D42984" s="2">
        <f t="shared" si="671"/>
        <v>0.61490119668227849</v>
      </c>
    </row>
    <row r="42985" spans="1:4" x14ac:dyDescent="0.3">
      <c r="A42985" s="1">
        <v>44220.812847222223</v>
      </c>
      <c r="B42985">
        <v>1611487830</v>
      </c>
      <c r="C42985">
        <v>1055863512</v>
      </c>
      <c r="D42985" s="2">
        <f t="shared" si="671"/>
        <v>0.65521035427242413</v>
      </c>
    </row>
    <row r="42986" spans="1:4" x14ac:dyDescent="0.3">
      <c r="A42986" s="1">
        <v>44220.812152777777</v>
      </c>
      <c r="B42986">
        <v>1611487770</v>
      </c>
      <c r="C42986">
        <v>746314032</v>
      </c>
      <c r="D42986" s="2">
        <f t="shared" si="671"/>
        <v>0.46312112688264462</v>
      </c>
    </row>
    <row r="42987" spans="1:4" x14ac:dyDescent="0.3">
      <c r="A42987" s="1">
        <v>44220.81145833333</v>
      </c>
      <c r="B42987">
        <v>1611487710</v>
      </c>
      <c r="C42987">
        <v>624527744</v>
      </c>
      <c r="D42987" s="2">
        <f t="shared" si="671"/>
        <v>0.38754732048189183</v>
      </c>
    </row>
    <row r="42988" spans="1:4" x14ac:dyDescent="0.3">
      <c r="A42988" s="1">
        <v>44220.810763888891</v>
      </c>
      <c r="B42988">
        <v>1611487650</v>
      </c>
      <c r="C42988">
        <v>838285288</v>
      </c>
      <c r="D42988" s="2">
        <f t="shared" si="671"/>
        <v>0.52019342996516293</v>
      </c>
    </row>
    <row r="42989" spans="1:4" x14ac:dyDescent="0.3">
      <c r="A42989" s="1">
        <v>44220.810069444444</v>
      </c>
      <c r="B42989">
        <v>1611487590</v>
      </c>
      <c r="C42989">
        <v>809624520</v>
      </c>
      <c r="D42989" s="2">
        <f t="shared" si="671"/>
        <v>0.5024081631308126</v>
      </c>
    </row>
    <row r="42990" spans="1:4" x14ac:dyDescent="0.3">
      <c r="A42990" s="1">
        <v>44220.809374999997</v>
      </c>
      <c r="B42990">
        <v>1611487530</v>
      </c>
      <c r="C42990">
        <v>1109408864</v>
      </c>
      <c r="D42990" s="2">
        <f t="shared" si="671"/>
        <v>0.68843775911812366</v>
      </c>
    </row>
    <row r="42991" spans="1:4" x14ac:dyDescent="0.3">
      <c r="A42991" s="1">
        <v>44220.808680555558</v>
      </c>
      <c r="B42991">
        <v>1611487470</v>
      </c>
      <c r="C42991">
        <v>1019283192</v>
      </c>
      <c r="D42991" s="2">
        <f t="shared" si="671"/>
        <v>0.63251077713933446</v>
      </c>
    </row>
    <row r="42992" spans="1:4" x14ac:dyDescent="0.3">
      <c r="A42992" s="1">
        <v>44220.807986111111</v>
      </c>
      <c r="B42992">
        <v>1611487410</v>
      </c>
      <c r="C42992">
        <v>767259336</v>
      </c>
      <c r="D42992" s="2">
        <f t="shared" si="671"/>
        <v>0.47611872810101569</v>
      </c>
    </row>
    <row r="42993" spans="1:4" x14ac:dyDescent="0.3">
      <c r="A42993" s="1">
        <v>44220.807291666664</v>
      </c>
      <c r="B42993">
        <v>1611487350</v>
      </c>
      <c r="C42993">
        <v>600638112</v>
      </c>
      <c r="D42993" s="2">
        <f t="shared" si="671"/>
        <v>0.37272282155984654</v>
      </c>
    </row>
    <row r="42994" spans="1:4" x14ac:dyDescent="0.3">
      <c r="A42994" s="1">
        <v>44220.806597222225</v>
      </c>
      <c r="B42994">
        <v>1611487290</v>
      </c>
      <c r="C42994">
        <v>906194296</v>
      </c>
      <c r="D42994" s="2">
        <f t="shared" si="671"/>
        <v>0.56233412551457351</v>
      </c>
    </row>
    <row r="42995" spans="1:4" x14ac:dyDescent="0.3">
      <c r="A42995" s="1">
        <v>44220.805902777778</v>
      </c>
      <c r="B42995">
        <v>1611487230</v>
      </c>
      <c r="C42995">
        <v>795230032</v>
      </c>
      <c r="D42995" s="2">
        <f t="shared" si="671"/>
        <v>0.4934758508759638</v>
      </c>
    </row>
    <row r="42996" spans="1:4" x14ac:dyDescent="0.3">
      <c r="A42996" s="1">
        <v>44220.805208333331</v>
      </c>
      <c r="B42996">
        <v>1611487170</v>
      </c>
      <c r="C42996">
        <v>1100699768</v>
      </c>
      <c r="D42996" s="2">
        <f t="shared" si="671"/>
        <v>0.6830335285883784</v>
      </c>
    </row>
    <row r="42997" spans="1:4" x14ac:dyDescent="0.3">
      <c r="A42997" s="1">
        <v>44220.804513888892</v>
      </c>
      <c r="B42997">
        <v>1611487110</v>
      </c>
      <c r="C42997">
        <v>911340552</v>
      </c>
      <c r="D42997" s="2">
        <f t="shared" si="671"/>
        <v>0.56552767089772127</v>
      </c>
    </row>
    <row r="42998" spans="1:4" x14ac:dyDescent="0.3">
      <c r="A42998" s="1">
        <v>44220.803819444445</v>
      </c>
      <c r="B42998">
        <v>1611487050</v>
      </c>
      <c r="C42998">
        <v>912249464</v>
      </c>
      <c r="D42998" s="2">
        <f t="shared" si="671"/>
        <v>0.5660917126203403</v>
      </c>
    </row>
    <row r="42999" spans="1:4" x14ac:dyDescent="0.3">
      <c r="A42999" s="1">
        <v>44220.803124999999</v>
      </c>
      <c r="B42999">
        <v>1611486990</v>
      </c>
      <c r="C42999">
        <v>681551632</v>
      </c>
      <c r="D42999" s="2">
        <f t="shared" si="671"/>
        <v>0.42293337534173947</v>
      </c>
    </row>
    <row r="43000" spans="1:4" x14ac:dyDescent="0.3">
      <c r="A43000" s="1">
        <v>44220.802430555559</v>
      </c>
      <c r="B43000">
        <v>1611486930</v>
      </c>
      <c r="C43000">
        <v>668494648</v>
      </c>
      <c r="D43000" s="2">
        <f t="shared" si="671"/>
        <v>0.41483094622430478</v>
      </c>
    </row>
    <row r="43001" spans="1:4" x14ac:dyDescent="0.3">
      <c r="A43001" s="1">
        <v>44220.801736111112</v>
      </c>
      <c r="B43001">
        <v>1611486870</v>
      </c>
      <c r="C43001">
        <v>876383296</v>
      </c>
      <c r="D43001" s="2">
        <f t="shared" si="671"/>
        <v>0.54383520729523538</v>
      </c>
    </row>
    <row r="43002" spans="1:4" x14ac:dyDescent="0.3">
      <c r="A43002" s="1">
        <v>44220.801041666666</v>
      </c>
      <c r="B43002">
        <v>1611486810</v>
      </c>
      <c r="C43002">
        <v>1132574752</v>
      </c>
      <c r="D43002" s="2">
        <f t="shared" si="671"/>
        <v>0.70281354148967556</v>
      </c>
    </row>
    <row r="43003" spans="1:4" x14ac:dyDescent="0.3">
      <c r="A43003" s="1">
        <v>44220.800347222219</v>
      </c>
      <c r="B43003">
        <v>1611486750</v>
      </c>
      <c r="C43003">
        <v>958712048</v>
      </c>
      <c r="D43003" s="2">
        <f t="shared" si="671"/>
        <v>0.59492394088874756</v>
      </c>
    </row>
    <row r="43004" spans="1:4" x14ac:dyDescent="0.3">
      <c r="A43004" s="1">
        <v>44220.79965277778</v>
      </c>
      <c r="B43004">
        <v>1611486690</v>
      </c>
      <c r="C43004">
        <v>948885976</v>
      </c>
      <c r="D43004" s="2">
        <f t="shared" si="671"/>
        <v>0.58882644323919298</v>
      </c>
    </row>
    <row r="43005" spans="1:4" x14ac:dyDescent="0.3">
      <c r="A43005" s="1">
        <v>44220.798958333333</v>
      </c>
      <c r="B43005">
        <v>1611486630</v>
      </c>
      <c r="C43005">
        <v>791464312</v>
      </c>
      <c r="D43005" s="2">
        <f t="shared" si="671"/>
        <v>0.491139235824749</v>
      </c>
    </row>
    <row r="43006" spans="1:4" x14ac:dyDescent="0.3">
      <c r="A43006" s="1">
        <v>44220.798263888886</v>
      </c>
      <c r="B43006">
        <v>1611486570</v>
      </c>
      <c r="C43006">
        <v>1227847464</v>
      </c>
      <c r="D43006" s="2">
        <f t="shared" si="671"/>
        <v>0.76193465515508452</v>
      </c>
    </row>
    <row r="43007" spans="1:4" x14ac:dyDescent="0.3">
      <c r="A43007" s="1">
        <v>44220.797569444447</v>
      </c>
      <c r="B43007">
        <v>1611486510</v>
      </c>
      <c r="C43007">
        <v>990010032</v>
      </c>
      <c r="D43007" s="2">
        <f t="shared" si="671"/>
        <v>0.61434583898564565</v>
      </c>
    </row>
    <row r="43008" spans="1:4" x14ac:dyDescent="0.3">
      <c r="A43008" s="1">
        <v>44220.796875</v>
      </c>
      <c r="B43008">
        <v>1611486450</v>
      </c>
      <c r="C43008">
        <v>999544392</v>
      </c>
      <c r="D43008" s="2">
        <f t="shared" si="671"/>
        <v>0.62026236211914787</v>
      </c>
    </row>
    <row r="43009" spans="1:4" x14ac:dyDescent="0.3">
      <c r="A43009" s="1">
        <v>44220.796180555553</v>
      </c>
      <c r="B43009">
        <v>1611486390</v>
      </c>
      <c r="C43009">
        <v>1347043904</v>
      </c>
      <c r="D43009" s="2">
        <f t="shared" si="671"/>
        <v>0.83590150829632515</v>
      </c>
    </row>
    <row r="43010" spans="1:4" x14ac:dyDescent="0.3">
      <c r="A43010" s="1">
        <v>44220.795486111114</v>
      </c>
      <c r="B43010">
        <v>1611486330</v>
      </c>
      <c r="C43010">
        <v>1304979064</v>
      </c>
      <c r="D43010" s="2">
        <f t="shared" si="671"/>
        <v>0.80979840766008859</v>
      </c>
    </row>
    <row r="43011" spans="1:4" x14ac:dyDescent="0.3">
      <c r="A43011" s="1">
        <v>44220.794791666667</v>
      </c>
      <c r="B43011">
        <v>1611486270</v>
      </c>
      <c r="C43011">
        <v>1135021064</v>
      </c>
      <c r="D43011" s="2">
        <f t="shared" ref="D43011:D43074" si="672">C43011/B43011</f>
        <v>0.70433182406201944</v>
      </c>
    </row>
    <row r="43012" spans="1:4" x14ac:dyDescent="0.3">
      <c r="A43012" s="1">
        <v>44220.79409722222</v>
      </c>
      <c r="B43012">
        <v>1611486210</v>
      </c>
      <c r="C43012">
        <v>847131992</v>
      </c>
      <c r="D43012" s="2">
        <f t="shared" si="672"/>
        <v>0.52568367432694318</v>
      </c>
    </row>
    <row r="43013" spans="1:4" x14ac:dyDescent="0.3">
      <c r="A43013" s="1">
        <v>44220.793402777781</v>
      </c>
      <c r="B43013">
        <v>1611486150</v>
      </c>
      <c r="C43013">
        <v>1084194112</v>
      </c>
      <c r="D43013" s="2">
        <f t="shared" si="672"/>
        <v>0.67279145526630801</v>
      </c>
    </row>
    <row r="43014" spans="1:4" x14ac:dyDescent="0.3">
      <c r="A43014" s="1">
        <v>44220.792708333334</v>
      </c>
      <c r="B43014">
        <v>1611486090</v>
      </c>
      <c r="C43014">
        <v>1230319928</v>
      </c>
      <c r="D43014" s="2">
        <f t="shared" si="672"/>
        <v>0.76346915783803015</v>
      </c>
    </row>
    <row r="43015" spans="1:4" x14ac:dyDescent="0.3">
      <c r="A43015" s="1">
        <v>44220.792013888888</v>
      </c>
      <c r="B43015">
        <v>1611486030</v>
      </c>
      <c r="C43015">
        <v>722482048</v>
      </c>
      <c r="D43015" s="2">
        <f t="shared" si="672"/>
        <v>0.44833280248789992</v>
      </c>
    </row>
    <row r="43016" spans="1:4" x14ac:dyDescent="0.3">
      <c r="A43016" s="1">
        <v>44220.791319444441</v>
      </c>
      <c r="B43016">
        <v>1611485970</v>
      </c>
      <c r="C43016">
        <v>847857464</v>
      </c>
      <c r="D43016" s="2">
        <f t="shared" si="672"/>
        <v>0.5261339408372262</v>
      </c>
    </row>
    <row r="43017" spans="1:4" x14ac:dyDescent="0.3">
      <c r="A43017" s="1">
        <v>44220.790625000001</v>
      </c>
      <c r="B43017">
        <v>1611485910</v>
      </c>
      <c r="C43017">
        <v>1001429696</v>
      </c>
      <c r="D43017" s="2">
        <f t="shared" si="672"/>
        <v>0.62143248649316452</v>
      </c>
    </row>
    <row r="43018" spans="1:4" x14ac:dyDescent="0.3">
      <c r="A43018" s="1">
        <v>44220.789930555555</v>
      </c>
      <c r="B43018">
        <v>1611485850</v>
      </c>
      <c r="C43018">
        <v>679434288</v>
      </c>
      <c r="D43018" s="2">
        <f t="shared" si="672"/>
        <v>0.42161976662717826</v>
      </c>
    </row>
    <row r="43019" spans="1:4" x14ac:dyDescent="0.3">
      <c r="A43019" s="1">
        <v>44220.789236111108</v>
      </c>
      <c r="B43019">
        <v>1611485790</v>
      </c>
      <c r="C43019">
        <v>710575928</v>
      </c>
      <c r="D43019" s="2">
        <f t="shared" si="672"/>
        <v>0.44094458195625791</v>
      </c>
    </row>
    <row r="43020" spans="1:4" x14ac:dyDescent="0.3">
      <c r="A43020" s="1">
        <v>44220.788541666669</v>
      </c>
      <c r="B43020">
        <v>1611485730</v>
      </c>
      <c r="C43020">
        <v>860579232</v>
      </c>
      <c r="D43020" s="2">
        <f t="shared" si="672"/>
        <v>0.5340284533577595</v>
      </c>
    </row>
    <row r="43021" spans="1:4" x14ac:dyDescent="0.3">
      <c r="A43021" s="1">
        <v>44220.787847222222</v>
      </c>
      <c r="B43021">
        <v>1611485670</v>
      </c>
      <c r="C43021">
        <v>662775992</v>
      </c>
      <c r="D43021" s="2">
        <f t="shared" si="672"/>
        <v>0.4112825849701785</v>
      </c>
    </row>
    <row r="43022" spans="1:4" x14ac:dyDescent="0.3">
      <c r="A43022" s="1">
        <v>44220.787152777775</v>
      </c>
      <c r="B43022">
        <v>1611485610</v>
      </c>
      <c r="C43022">
        <v>996229024</v>
      </c>
      <c r="D43022" s="2">
        <f t="shared" si="672"/>
        <v>0.61820534903814628</v>
      </c>
    </row>
    <row r="43023" spans="1:4" x14ac:dyDescent="0.3">
      <c r="A43023" s="1">
        <v>44220.786458333336</v>
      </c>
      <c r="B43023">
        <v>1611485550</v>
      </c>
      <c r="C43023">
        <v>789973960</v>
      </c>
      <c r="D43023" s="2">
        <f t="shared" si="672"/>
        <v>0.49021473385225206</v>
      </c>
    </row>
    <row r="43024" spans="1:4" x14ac:dyDescent="0.3">
      <c r="A43024" s="1">
        <v>44220.785763888889</v>
      </c>
      <c r="B43024">
        <v>1611485490</v>
      </c>
      <c r="C43024">
        <v>798006336</v>
      </c>
      <c r="D43024" s="2">
        <f t="shared" si="672"/>
        <v>0.49519920654079236</v>
      </c>
    </row>
    <row r="43025" spans="1:4" x14ac:dyDescent="0.3">
      <c r="A43025" s="1">
        <v>44220.785069444442</v>
      </c>
      <c r="B43025">
        <v>1611485430</v>
      </c>
      <c r="C43025">
        <v>921535136</v>
      </c>
      <c r="D43025" s="2">
        <f t="shared" si="672"/>
        <v>0.57185446349334978</v>
      </c>
    </row>
    <row r="43026" spans="1:4" x14ac:dyDescent="0.3">
      <c r="A43026" s="1">
        <v>44220.784375000003</v>
      </c>
      <c r="B43026">
        <v>1611485370</v>
      </c>
      <c r="C43026">
        <v>745597504</v>
      </c>
      <c r="D43026" s="2">
        <f t="shared" si="672"/>
        <v>0.46267717838480904</v>
      </c>
    </row>
    <row r="43027" spans="1:4" x14ac:dyDescent="0.3">
      <c r="A43027" s="1">
        <v>44220.783680555556</v>
      </c>
      <c r="B43027">
        <v>1611485310</v>
      </c>
      <c r="C43027">
        <v>837553520</v>
      </c>
      <c r="D43027" s="2">
        <f t="shared" si="672"/>
        <v>0.51974008996706278</v>
      </c>
    </row>
    <row r="43028" spans="1:4" x14ac:dyDescent="0.3">
      <c r="A43028" s="1">
        <v>44220.782986111109</v>
      </c>
      <c r="B43028">
        <v>1611485250</v>
      </c>
      <c r="C43028">
        <v>931602504</v>
      </c>
      <c r="D43028" s="2">
        <f t="shared" si="672"/>
        <v>0.57810178777621457</v>
      </c>
    </row>
    <row r="43029" spans="1:4" x14ac:dyDescent="0.3">
      <c r="A43029" s="1">
        <v>44220.78229166667</v>
      </c>
      <c r="B43029">
        <v>1611485190</v>
      </c>
      <c r="C43029">
        <v>776364160</v>
      </c>
      <c r="D43029" s="2">
        <f t="shared" si="672"/>
        <v>0.48176934223019452</v>
      </c>
    </row>
    <row r="43030" spans="1:4" x14ac:dyDescent="0.3">
      <c r="A43030" s="1">
        <v>44220.781597222223</v>
      </c>
      <c r="B43030">
        <v>1611485130</v>
      </c>
      <c r="C43030">
        <v>559253152</v>
      </c>
      <c r="D43030" s="2">
        <f t="shared" si="672"/>
        <v>0.34704208036967737</v>
      </c>
    </row>
    <row r="43031" spans="1:4" x14ac:dyDescent="0.3">
      <c r="A43031" s="1">
        <v>44220.780902777777</v>
      </c>
      <c r="B43031">
        <v>1611485070</v>
      </c>
      <c r="C43031">
        <v>749988120</v>
      </c>
      <c r="D43031" s="2">
        <f t="shared" si="672"/>
        <v>0.46540184204126694</v>
      </c>
    </row>
    <row r="43032" spans="1:4" x14ac:dyDescent="0.3">
      <c r="A43032" s="1">
        <v>44220.78020833333</v>
      </c>
      <c r="B43032">
        <v>1611485010</v>
      </c>
      <c r="C43032">
        <v>909207240</v>
      </c>
      <c r="D43032" s="2">
        <f t="shared" si="672"/>
        <v>0.56420459039826876</v>
      </c>
    </row>
    <row r="43033" spans="1:4" x14ac:dyDescent="0.3">
      <c r="A43033" s="1">
        <v>44220.779513888891</v>
      </c>
      <c r="B43033">
        <v>1611484950</v>
      </c>
      <c r="C43033">
        <v>1072236376</v>
      </c>
      <c r="D43033" s="2">
        <f t="shared" si="672"/>
        <v>0.66537163502519836</v>
      </c>
    </row>
    <row r="43034" spans="1:4" x14ac:dyDescent="0.3">
      <c r="A43034" s="1">
        <v>44220.778819444444</v>
      </c>
      <c r="B43034">
        <v>1611484890</v>
      </c>
      <c r="C43034">
        <v>954537880</v>
      </c>
      <c r="D43034" s="2">
        <f t="shared" si="672"/>
        <v>0.59233436560488006</v>
      </c>
    </row>
    <row r="43035" spans="1:4" x14ac:dyDescent="0.3">
      <c r="A43035" s="1">
        <v>44220.778124999997</v>
      </c>
      <c r="B43035">
        <v>1611484830</v>
      </c>
      <c r="C43035">
        <v>959213976</v>
      </c>
      <c r="D43035" s="2">
        <f t="shared" si="672"/>
        <v>0.59523611897730366</v>
      </c>
    </row>
    <row r="43036" spans="1:4" x14ac:dyDescent="0.3">
      <c r="A43036" s="1">
        <v>44220.777430555558</v>
      </c>
      <c r="B43036">
        <v>1611484770</v>
      </c>
      <c r="C43036">
        <v>602063808</v>
      </c>
      <c r="D43036" s="2">
        <f t="shared" si="672"/>
        <v>0.37360812786334929</v>
      </c>
    </row>
    <row r="43037" spans="1:4" x14ac:dyDescent="0.3">
      <c r="A43037" s="1">
        <v>44220.776736111111</v>
      </c>
      <c r="B43037">
        <v>1611484710</v>
      </c>
      <c r="C43037">
        <v>749113640</v>
      </c>
      <c r="D43037" s="2">
        <f t="shared" si="672"/>
        <v>0.46485929115641439</v>
      </c>
    </row>
    <row r="43038" spans="1:4" x14ac:dyDescent="0.3">
      <c r="A43038" s="1">
        <v>44220.776041666664</v>
      </c>
      <c r="B43038">
        <v>1611484650</v>
      </c>
      <c r="C43038">
        <v>909294336</v>
      </c>
      <c r="D43038" s="2">
        <f t="shared" si="672"/>
        <v>0.56425876349489279</v>
      </c>
    </row>
    <row r="43039" spans="1:4" x14ac:dyDescent="0.3">
      <c r="A43039" s="1">
        <v>44220.775347222225</v>
      </c>
      <c r="B43039">
        <v>1611484590</v>
      </c>
      <c r="C43039">
        <v>690987384</v>
      </c>
      <c r="D43039" s="2">
        <f t="shared" si="672"/>
        <v>0.42878932152866567</v>
      </c>
    </row>
    <row r="43040" spans="1:4" x14ac:dyDescent="0.3">
      <c r="A43040" s="1">
        <v>44220.774652777778</v>
      </c>
      <c r="B43040">
        <v>1611484530</v>
      </c>
      <c r="C43040">
        <v>595729528</v>
      </c>
      <c r="D43040" s="2">
        <f t="shared" si="672"/>
        <v>0.36967747248557203</v>
      </c>
    </row>
    <row r="43041" spans="1:4" x14ac:dyDescent="0.3">
      <c r="A43041" s="1">
        <v>44220.773958333331</v>
      </c>
      <c r="B43041">
        <v>1611484470</v>
      </c>
      <c r="C43041">
        <v>677316560</v>
      </c>
      <c r="D43041" s="2">
        <f t="shared" si="672"/>
        <v>0.42030598036107664</v>
      </c>
    </row>
    <row r="43042" spans="1:4" x14ac:dyDescent="0.3">
      <c r="A43042" s="1">
        <v>44220.773263888892</v>
      </c>
      <c r="B43042">
        <v>1611484410</v>
      </c>
      <c r="C43042">
        <v>676872152</v>
      </c>
      <c r="D43042" s="2">
        <f t="shared" si="672"/>
        <v>0.42003022045990501</v>
      </c>
    </row>
    <row r="43043" spans="1:4" x14ac:dyDescent="0.3">
      <c r="A43043" s="1">
        <v>44220.772569444445</v>
      </c>
      <c r="B43043">
        <v>1611484350</v>
      </c>
      <c r="C43043">
        <v>558760496</v>
      </c>
      <c r="D43043" s="2">
        <f t="shared" si="672"/>
        <v>0.34673653268801524</v>
      </c>
    </row>
    <row r="43044" spans="1:4" x14ac:dyDescent="0.3">
      <c r="A43044" s="1">
        <v>44220.771874999999</v>
      </c>
      <c r="B43044">
        <v>1611484290</v>
      </c>
      <c r="C43044">
        <v>755933784</v>
      </c>
      <c r="D43044" s="2">
        <f t="shared" si="672"/>
        <v>0.46909162483985495</v>
      </c>
    </row>
    <row r="43045" spans="1:4" x14ac:dyDescent="0.3">
      <c r="A43045" s="1">
        <v>44220.771180555559</v>
      </c>
      <c r="B43045">
        <v>1611484230</v>
      </c>
      <c r="C43045">
        <v>1041867304</v>
      </c>
      <c r="D43045" s="2">
        <f t="shared" si="672"/>
        <v>0.64652652790775367</v>
      </c>
    </row>
    <row r="43046" spans="1:4" x14ac:dyDescent="0.3">
      <c r="A43046" s="1">
        <v>44220.770486111112</v>
      </c>
      <c r="B43046">
        <v>1611484170</v>
      </c>
      <c r="C43046">
        <v>938155720</v>
      </c>
      <c r="D43046" s="2">
        <f t="shared" si="672"/>
        <v>0.58216874696324195</v>
      </c>
    </row>
    <row r="43047" spans="1:4" x14ac:dyDescent="0.3">
      <c r="A43047" s="1">
        <v>44220.769791666666</v>
      </c>
      <c r="B43047">
        <v>1611484110</v>
      </c>
      <c r="C43047">
        <v>856061272</v>
      </c>
      <c r="D43047" s="2">
        <f t="shared" si="672"/>
        <v>0.53122538825406107</v>
      </c>
    </row>
    <row r="43048" spans="1:4" x14ac:dyDescent="0.3">
      <c r="A43048" s="1">
        <v>44220.769097222219</v>
      </c>
      <c r="B43048">
        <v>1611484050</v>
      </c>
      <c r="C43048">
        <v>699926336</v>
      </c>
      <c r="D43048" s="2">
        <f t="shared" si="672"/>
        <v>0.43433649622532722</v>
      </c>
    </row>
    <row r="43049" spans="1:4" x14ac:dyDescent="0.3">
      <c r="A43049" s="1">
        <v>44220.76840277778</v>
      </c>
      <c r="B43049">
        <v>1611483990</v>
      </c>
      <c r="C43049">
        <v>1076991992</v>
      </c>
      <c r="D43049" s="2">
        <f t="shared" si="672"/>
        <v>0.66832311005460254</v>
      </c>
    </row>
    <row r="43050" spans="1:4" x14ac:dyDescent="0.3">
      <c r="A43050" s="1">
        <v>44220.767708333333</v>
      </c>
      <c r="B43050">
        <v>1611483930</v>
      </c>
      <c r="C43050">
        <v>1010020000</v>
      </c>
      <c r="D43050" s="2">
        <f t="shared" si="672"/>
        <v>0.62676392931824021</v>
      </c>
    </row>
    <row r="43051" spans="1:4" x14ac:dyDescent="0.3">
      <c r="A43051" s="1">
        <v>44220.767013888886</v>
      </c>
      <c r="B43051">
        <v>1611483870</v>
      </c>
      <c r="C43051">
        <v>961840080</v>
      </c>
      <c r="D43051" s="2">
        <f t="shared" si="672"/>
        <v>0.59686609211918451</v>
      </c>
    </row>
    <row r="43052" spans="1:4" x14ac:dyDescent="0.3">
      <c r="A43052" s="1">
        <v>44220.766319444447</v>
      </c>
      <c r="B43052">
        <v>1611483810</v>
      </c>
      <c r="C43052">
        <v>593135648</v>
      </c>
      <c r="D43052" s="2">
        <f t="shared" si="672"/>
        <v>0.36806801552663443</v>
      </c>
    </row>
    <row r="43053" spans="1:4" x14ac:dyDescent="0.3">
      <c r="A43053" s="1">
        <v>44220.765625</v>
      </c>
      <c r="B43053">
        <v>1611483750</v>
      </c>
      <c r="C43053">
        <v>1212243712</v>
      </c>
      <c r="D43053" s="2">
        <f t="shared" si="672"/>
        <v>0.75225314062273352</v>
      </c>
    </row>
    <row r="43054" spans="1:4" x14ac:dyDescent="0.3">
      <c r="A43054" s="1">
        <v>44220.764930555553</v>
      </c>
      <c r="B43054">
        <v>1611483690</v>
      </c>
      <c r="C43054">
        <v>964597496</v>
      </c>
      <c r="D43054" s="2">
        <f t="shared" si="672"/>
        <v>0.59857726267151978</v>
      </c>
    </row>
    <row r="43055" spans="1:4" x14ac:dyDescent="0.3">
      <c r="A43055" s="1">
        <v>44220.764236111114</v>
      </c>
      <c r="B43055">
        <v>1611483630</v>
      </c>
      <c r="C43055">
        <v>1213542456</v>
      </c>
      <c r="D43055" s="2">
        <f t="shared" si="672"/>
        <v>0.75305912725902158</v>
      </c>
    </row>
    <row r="43056" spans="1:4" x14ac:dyDescent="0.3">
      <c r="A43056" s="1">
        <v>44220.763541666667</v>
      </c>
      <c r="B43056">
        <v>1611483570</v>
      </c>
      <c r="C43056">
        <v>844381944</v>
      </c>
      <c r="D43056" s="2">
        <f t="shared" si="672"/>
        <v>0.52397800369754932</v>
      </c>
    </row>
    <row r="43057" spans="1:4" x14ac:dyDescent="0.3">
      <c r="A43057" s="1">
        <v>44220.76284722222</v>
      </c>
      <c r="B43057">
        <v>1611483510</v>
      </c>
      <c r="C43057">
        <v>770973536</v>
      </c>
      <c r="D43057" s="2">
        <f t="shared" si="672"/>
        <v>0.47842471313901314</v>
      </c>
    </row>
    <row r="43058" spans="1:4" x14ac:dyDescent="0.3">
      <c r="A43058" s="1">
        <v>44220.762152777781</v>
      </c>
      <c r="B43058">
        <v>1611483450</v>
      </c>
      <c r="C43058">
        <v>937386632</v>
      </c>
      <c r="D43058" s="2">
        <f t="shared" si="672"/>
        <v>0.58169175240366255</v>
      </c>
    </row>
    <row r="43059" spans="1:4" x14ac:dyDescent="0.3">
      <c r="A43059" s="1">
        <v>44220.761458333334</v>
      </c>
      <c r="B43059">
        <v>1611483390</v>
      </c>
      <c r="C43059">
        <v>609967704</v>
      </c>
      <c r="D43059" s="2">
        <f t="shared" si="672"/>
        <v>0.3785131809518682</v>
      </c>
    </row>
    <row r="43060" spans="1:4" x14ac:dyDescent="0.3">
      <c r="A43060" s="1">
        <v>44220.760763888888</v>
      </c>
      <c r="B43060">
        <v>1611483330</v>
      </c>
      <c r="C43060">
        <v>909350568</v>
      </c>
      <c r="D43060" s="2">
        <f t="shared" si="672"/>
        <v>0.56429412025006798</v>
      </c>
    </row>
    <row r="43061" spans="1:4" x14ac:dyDescent="0.3">
      <c r="A43061" s="1">
        <v>44220.760069444441</v>
      </c>
      <c r="B43061">
        <v>1611483270</v>
      </c>
      <c r="C43061">
        <v>987078856</v>
      </c>
      <c r="D43061" s="2">
        <f t="shared" si="672"/>
        <v>0.61252814371445508</v>
      </c>
    </row>
    <row r="43062" spans="1:4" x14ac:dyDescent="0.3">
      <c r="A43062" s="1">
        <v>44220.759375000001</v>
      </c>
      <c r="B43062">
        <v>1611483210</v>
      </c>
      <c r="C43062">
        <v>890232704</v>
      </c>
      <c r="D43062" s="2">
        <f t="shared" si="672"/>
        <v>0.55243064183088819</v>
      </c>
    </row>
    <row r="43063" spans="1:4" x14ac:dyDescent="0.3">
      <c r="A43063" s="1">
        <v>44220.758680555555</v>
      </c>
      <c r="B43063">
        <v>1611483150</v>
      </c>
      <c r="C43063">
        <v>649735200</v>
      </c>
      <c r="D43063" s="2">
        <f t="shared" si="672"/>
        <v>0.40319081214097707</v>
      </c>
    </row>
    <row r="43064" spans="1:4" x14ac:dyDescent="0.3">
      <c r="A43064" s="1">
        <v>44220.757986111108</v>
      </c>
      <c r="B43064">
        <v>1611483090</v>
      </c>
      <c r="C43064">
        <v>1047471224</v>
      </c>
      <c r="D43064" s="2">
        <f t="shared" si="672"/>
        <v>0.65000447755241419</v>
      </c>
    </row>
    <row r="43065" spans="1:4" x14ac:dyDescent="0.3">
      <c r="A43065" s="1">
        <v>44220.757291666669</v>
      </c>
      <c r="B43065">
        <v>1611483030</v>
      </c>
      <c r="C43065">
        <v>580411160</v>
      </c>
      <c r="D43065" s="2">
        <f t="shared" si="672"/>
        <v>0.36017205840510774</v>
      </c>
    </row>
    <row r="43066" spans="1:4" x14ac:dyDescent="0.3">
      <c r="A43066" s="1">
        <v>44220.756597222222</v>
      </c>
      <c r="B43066">
        <v>1611482970</v>
      </c>
      <c r="C43066">
        <v>765849104</v>
      </c>
      <c r="D43066" s="2">
        <f t="shared" si="672"/>
        <v>0.47524492548624325</v>
      </c>
    </row>
    <row r="43067" spans="1:4" x14ac:dyDescent="0.3">
      <c r="A43067" s="1">
        <v>44220.755902777775</v>
      </c>
      <c r="B43067">
        <v>1611482910</v>
      </c>
      <c r="C43067">
        <v>799243928</v>
      </c>
      <c r="D43067" s="2">
        <f t="shared" si="672"/>
        <v>0.49596798268248465</v>
      </c>
    </row>
    <row r="43068" spans="1:4" x14ac:dyDescent="0.3">
      <c r="A43068" s="1">
        <v>44220.755208333336</v>
      </c>
      <c r="B43068">
        <v>1611482850</v>
      </c>
      <c r="C43068">
        <v>747851952</v>
      </c>
      <c r="D43068" s="2">
        <f t="shared" si="672"/>
        <v>0.46407689166533794</v>
      </c>
    </row>
    <row r="43069" spans="1:4" x14ac:dyDescent="0.3">
      <c r="A43069" s="1">
        <v>44220.754513888889</v>
      </c>
      <c r="B43069">
        <v>1611482790</v>
      </c>
      <c r="C43069">
        <v>629165872</v>
      </c>
      <c r="D43069" s="2">
        <f t="shared" si="672"/>
        <v>0.39042667778040618</v>
      </c>
    </row>
    <row r="43070" spans="1:4" x14ac:dyDescent="0.3">
      <c r="A43070" s="1">
        <v>44220.753819444442</v>
      </c>
      <c r="B43070">
        <v>1611482730</v>
      </c>
      <c r="C43070">
        <v>884954336</v>
      </c>
      <c r="D43070" s="2">
        <f t="shared" si="672"/>
        <v>0.54915533348595058</v>
      </c>
    </row>
    <row r="43071" spans="1:4" x14ac:dyDescent="0.3">
      <c r="A43071" s="1">
        <v>44220.753125000003</v>
      </c>
      <c r="B43071">
        <v>1611482670</v>
      </c>
      <c r="C43071">
        <v>716289720</v>
      </c>
      <c r="D43071" s="2">
        <f t="shared" si="672"/>
        <v>0.44449110954447929</v>
      </c>
    </row>
    <row r="43072" spans="1:4" x14ac:dyDescent="0.3">
      <c r="A43072" s="1">
        <v>44220.752430555556</v>
      </c>
      <c r="B43072">
        <v>1611482610</v>
      </c>
      <c r="C43072">
        <v>889661320</v>
      </c>
      <c r="D43072" s="2">
        <f t="shared" si="672"/>
        <v>0.55207627713711416</v>
      </c>
    </row>
    <row r="43073" spans="1:4" x14ac:dyDescent="0.3">
      <c r="A43073" s="1">
        <v>44220.751736111109</v>
      </c>
      <c r="B43073">
        <v>1611482550</v>
      </c>
      <c r="C43073">
        <v>1102150080</v>
      </c>
      <c r="D43073" s="2">
        <f t="shared" si="672"/>
        <v>0.68393547295935664</v>
      </c>
    </row>
    <row r="43074" spans="1:4" x14ac:dyDescent="0.3">
      <c r="A43074" s="1">
        <v>44220.75104166667</v>
      </c>
      <c r="B43074">
        <v>1611482490</v>
      </c>
      <c r="C43074">
        <v>594625944</v>
      </c>
      <c r="D43074" s="2">
        <f t="shared" si="672"/>
        <v>0.36899311515324007</v>
      </c>
    </row>
    <row r="43075" spans="1:4" x14ac:dyDescent="0.3">
      <c r="A43075" s="1">
        <v>44220.750347222223</v>
      </c>
      <c r="B43075">
        <v>1611482430</v>
      </c>
      <c r="C43075">
        <v>1114069000</v>
      </c>
      <c r="D43075" s="2">
        <f t="shared" ref="D43075:D43138" si="673">C43075/B43075</f>
        <v>0.69133176959304488</v>
      </c>
    </row>
    <row r="43076" spans="1:4" x14ac:dyDescent="0.3">
      <c r="A43076" s="1">
        <v>44220.749652777777</v>
      </c>
      <c r="B43076">
        <v>1611482370</v>
      </c>
      <c r="C43076">
        <v>805202064</v>
      </c>
      <c r="D43076" s="2">
        <f t="shared" si="673"/>
        <v>0.49966545026490111</v>
      </c>
    </row>
    <row r="43077" spans="1:4" x14ac:dyDescent="0.3">
      <c r="A43077" s="1">
        <v>44220.74895833333</v>
      </c>
      <c r="B43077">
        <v>1611482310</v>
      </c>
      <c r="C43077">
        <v>721839456</v>
      </c>
      <c r="D43077" s="2">
        <f t="shared" si="673"/>
        <v>0.44793507910117858</v>
      </c>
    </row>
    <row r="43078" spans="1:4" x14ac:dyDescent="0.3">
      <c r="A43078" s="1">
        <v>44220.748263888891</v>
      </c>
      <c r="B43078">
        <v>1611482250</v>
      </c>
      <c r="C43078">
        <v>784412544</v>
      </c>
      <c r="D43078" s="2">
        <f t="shared" si="673"/>
        <v>0.48676461934346471</v>
      </c>
    </row>
    <row r="43079" spans="1:4" x14ac:dyDescent="0.3">
      <c r="A43079" s="1">
        <v>44220.747569444444</v>
      </c>
      <c r="B43079">
        <v>1611482190</v>
      </c>
      <c r="C43079">
        <v>929376480</v>
      </c>
      <c r="D43079" s="2">
        <f t="shared" si="673"/>
        <v>0.576721533608758</v>
      </c>
    </row>
    <row r="43080" spans="1:4" x14ac:dyDescent="0.3">
      <c r="A43080" s="1">
        <v>44220.746874999997</v>
      </c>
      <c r="B43080">
        <v>1611482130</v>
      </c>
      <c r="C43080">
        <v>902255496</v>
      </c>
      <c r="D43080" s="2">
        <f t="shared" si="673"/>
        <v>0.55989171657770731</v>
      </c>
    </row>
    <row r="43081" spans="1:4" x14ac:dyDescent="0.3">
      <c r="A43081" s="1">
        <v>44220.746180555558</v>
      </c>
      <c r="B43081">
        <v>1611482070</v>
      </c>
      <c r="C43081">
        <v>1081279096</v>
      </c>
      <c r="D43081" s="2">
        <f t="shared" si="673"/>
        <v>0.6709842548853181</v>
      </c>
    </row>
    <row r="43082" spans="1:4" x14ac:dyDescent="0.3">
      <c r="A43082" s="1">
        <v>44220.745486111111</v>
      </c>
      <c r="B43082">
        <v>1611482010</v>
      </c>
      <c r="C43082">
        <v>898082192</v>
      </c>
      <c r="D43082" s="2">
        <f t="shared" si="673"/>
        <v>0.5573020278395785</v>
      </c>
    </row>
    <row r="43083" spans="1:4" x14ac:dyDescent="0.3">
      <c r="A43083" s="1">
        <v>44220.744791666664</v>
      </c>
      <c r="B43083">
        <v>1611481950</v>
      </c>
      <c r="C43083">
        <v>760785600</v>
      </c>
      <c r="D43083" s="2">
        <f t="shared" si="673"/>
        <v>0.47210308498956505</v>
      </c>
    </row>
    <row r="43084" spans="1:4" x14ac:dyDescent="0.3">
      <c r="A43084" s="1">
        <v>44220.744097222225</v>
      </c>
      <c r="B43084">
        <v>1611481890</v>
      </c>
      <c r="C43084">
        <v>833075728</v>
      </c>
      <c r="D43084" s="2">
        <f t="shared" si="673"/>
        <v>0.51696251330506726</v>
      </c>
    </row>
    <row r="43085" spans="1:4" x14ac:dyDescent="0.3">
      <c r="A43085" s="1">
        <v>44220.743402777778</v>
      </c>
      <c r="B43085">
        <v>1611481830</v>
      </c>
      <c r="C43085">
        <v>731299352</v>
      </c>
      <c r="D43085" s="2">
        <f t="shared" si="673"/>
        <v>0.4538055213442897</v>
      </c>
    </row>
    <row r="43086" spans="1:4" x14ac:dyDescent="0.3">
      <c r="A43086" s="1">
        <v>44220.742708333331</v>
      </c>
      <c r="B43086">
        <v>1611481770</v>
      </c>
      <c r="C43086">
        <v>1299360448</v>
      </c>
      <c r="D43086" s="2">
        <f t="shared" si="673"/>
        <v>0.8063140844590504</v>
      </c>
    </row>
    <row r="43087" spans="1:4" x14ac:dyDescent="0.3">
      <c r="A43087" s="1">
        <v>44220.742013888892</v>
      </c>
      <c r="B43087">
        <v>1611481710</v>
      </c>
      <c r="C43087">
        <v>711301640</v>
      </c>
      <c r="D43087" s="2">
        <f t="shared" si="673"/>
        <v>0.44139603669470129</v>
      </c>
    </row>
    <row r="43088" spans="1:4" x14ac:dyDescent="0.3">
      <c r="A43088" s="1">
        <v>44220.741319444445</v>
      </c>
      <c r="B43088">
        <v>1611481650</v>
      </c>
      <c r="C43088">
        <v>650986408</v>
      </c>
      <c r="D43088" s="2">
        <f t="shared" si="673"/>
        <v>0.40396762072965586</v>
      </c>
    </row>
    <row r="43089" spans="1:4" x14ac:dyDescent="0.3">
      <c r="A43089" s="1">
        <v>44220.740624999999</v>
      </c>
      <c r="B43089">
        <v>1611481590</v>
      </c>
      <c r="C43089">
        <v>786499752</v>
      </c>
      <c r="D43089" s="2">
        <f t="shared" si="673"/>
        <v>0.48806002928026004</v>
      </c>
    </row>
    <row r="43090" spans="1:4" x14ac:dyDescent="0.3">
      <c r="A43090" s="1">
        <v>44220.739930555559</v>
      </c>
      <c r="B43090">
        <v>1611481530</v>
      </c>
      <c r="C43090">
        <v>688548968</v>
      </c>
      <c r="D43090" s="2">
        <f t="shared" si="673"/>
        <v>0.42727698405578374</v>
      </c>
    </row>
    <row r="43091" spans="1:4" x14ac:dyDescent="0.3">
      <c r="A43091" s="1">
        <v>44220.739236111112</v>
      </c>
      <c r="B43091">
        <v>1611481470</v>
      </c>
      <c r="C43091">
        <v>752413976</v>
      </c>
      <c r="D43091" s="2">
        <f t="shared" si="673"/>
        <v>0.46690823941028625</v>
      </c>
    </row>
    <row r="43092" spans="1:4" x14ac:dyDescent="0.3">
      <c r="A43092" s="1">
        <v>44220.738541666666</v>
      </c>
      <c r="B43092">
        <v>1611481410</v>
      </c>
      <c r="C43092">
        <v>706055288</v>
      </c>
      <c r="D43092" s="2">
        <f t="shared" si="673"/>
        <v>0.4381405107242286</v>
      </c>
    </row>
    <row r="43093" spans="1:4" x14ac:dyDescent="0.3">
      <c r="A43093" s="1">
        <v>44220.737847222219</v>
      </c>
      <c r="B43093">
        <v>1611481350</v>
      </c>
      <c r="C43093">
        <v>581963192</v>
      </c>
      <c r="D43093" s="2">
        <f t="shared" si="673"/>
        <v>0.36113554277249316</v>
      </c>
    </row>
    <row r="43094" spans="1:4" x14ac:dyDescent="0.3">
      <c r="A43094" s="1">
        <v>44220.73715277778</v>
      </c>
      <c r="B43094">
        <v>1611481290</v>
      </c>
      <c r="C43094">
        <v>680585120</v>
      </c>
      <c r="D43094" s="2">
        <f t="shared" si="673"/>
        <v>0.42233510511313477</v>
      </c>
    </row>
    <row r="43095" spans="1:4" x14ac:dyDescent="0.3">
      <c r="A43095" s="1">
        <v>44220.736458333333</v>
      </c>
      <c r="B43095">
        <v>1611481230</v>
      </c>
      <c r="C43095">
        <v>605444376</v>
      </c>
      <c r="D43095" s="2">
        <f t="shared" si="673"/>
        <v>0.37570675024244621</v>
      </c>
    </row>
    <row r="43096" spans="1:4" x14ac:dyDescent="0.3">
      <c r="A43096" s="1">
        <v>44220.735763888886</v>
      </c>
      <c r="B43096">
        <v>1611481170</v>
      </c>
      <c r="C43096">
        <v>647237248</v>
      </c>
      <c r="D43096" s="2">
        <f t="shared" si="673"/>
        <v>0.40164121061371139</v>
      </c>
    </row>
    <row r="43097" spans="1:4" x14ac:dyDescent="0.3">
      <c r="A43097" s="1">
        <v>44220.735069444447</v>
      </c>
      <c r="B43097">
        <v>1611481110</v>
      </c>
      <c r="C43097">
        <v>751492016</v>
      </c>
      <c r="D43097" s="2">
        <f t="shared" si="673"/>
        <v>0.4663362240715313</v>
      </c>
    </row>
    <row r="43098" spans="1:4" x14ac:dyDescent="0.3">
      <c r="A43098" s="1">
        <v>44220.734375</v>
      </c>
      <c r="B43098">
        <v>1611481050</v>
      </c>
      <c r="C43098">
        <v>555144616</v>
      </c>
      <c r="D43098" s="2">
        <f t="shared" si="673"/>
        <v>0.34449341864739891</v>
      </c>
    </row>
    <row r="43099" spans="1:4" x14ac:dyDescent="0.3">
      <c r="A43099" s="1">
        <v>44220.733680555553</v>
      </c>
      <c r="B43099">
        <v>1611480990</v>
      </c>
      <c r="C43099">
        <v>757330416</v>
      </c>
      <c r="D43099" s="2">
        <f t="shared" si="673"/>
        <v>0.46995926151136291</v>
      </c>
    </row>
    <row r="43100" spans="1:4" x14ac:dyDescent="0.3">
      <c r="A43100" s="1">
        <v>44220.732986111114</v>
      </c>
      <c r="B43100">
        <v>1611480930</v>
      </c>
      <c r="C43100">
        <v>600450152</v>
      </c>
      <c r="D43100" s="2">
        <f t="shared" si="673"/>
        <v>0.37260766840101545</v>
      </c>
    </row>
    <row r="43101" spans="1:4" x14ac:dyDescent="0.3">
      <c r="A43101" s="1">
        <v>44220.732291666667</v>
      </c>
      <c r="B43101">
        <v>1611480870</v>
      </c>
      <c r="C43101">
        <v>935089712</v>
      </c>
      <c r="D43101" s="2">
        <f t="shared" si="673"/>
        <v>0.58026733634138639</v>
      </c>
    </row>
    <row r="43102" spans="1:4" x14ac:dyDescent="0.3">
      <c r="A43102" s="1">
        <v>44220.73159722222</v>
      </c>
      <c r="B43102">
        <v>1611480810</v>
      </c>
      <c r="C43102">
        <v>568005696</v>
      </c>
      <c r="D43102" s="2">
        <f t="shared" si="673"/>
        <v>0.35247437789842501</v>
      </c>
    </row>
    <row r="43103" spans="1:4" x14ac:dyDescent="0.3">
      <c r="A43103" s="1">
        <v>44220.730902777781</v>
      </c>
      <c r="B43103">
        <v>1611480750</v>
      </c>
      <c r="C43103">
        <v>1068823704</v>
      </c>
      <c r="D43103" s="2">
        <f t="shared" si="673"/>
        <v>0.66325564484713828</v>
      </c>
    </row>
    <row r="43104" spans="1:4" x14ac:dyDescent="0.3">
      <c r="A43104" s="1">
        <v>44220.730208333334</v>
      </c>
      <c r="B43104">
        <v>1611480690</v>
      </c>
      <c r="C43104">
        <v>1133886280</v>
      </c>
      <c r="D43104" s="2">
        <f t="shared" si="673"/>
        <v>0.70363007576590941</v>
      </c>
    </row>
    <row r="43105" spans="1:4" x14ac:dyDescent="0.3">
      <c r="A43105" s="1">
        <v>44220.729513888888</v>
      </c>
      <c r="B43105">
        <v>1611480630</v>
      </c>
      <c r="C43105">
        <v>884556184</v>
      </c>
      <c r="D43105" s="2">
        <f t="shared" si="673"/>
        <v>0.5489089769574208</v>
      </c>
    </row>
    <row r="43106" spans="1:4" x14ac:dyDescent="0.3">
      <c r="A43106" s="1">
        <v>44220.728819444441</v>
      </c>
      <c r="B43106">
        <v>1611480570</v>
      </c>
      <c r="C43106">
        <v>714020848</v>
      </c>
      <c r="D43106" s="2">
        <f t="shared" si="673"/>
        <v>0.44308374627191438</v>
      </c>
    </row>
    <row r="43107" spans="1:4" x14ac:dyDescent="0.3">
      <c r="A43107" s="1">
        <v>44220.728125000001</v>
      </c>
      <c r="B43107">
        <v>1611480510</v>
      </c>
      <c r="C43107">
        <v>662257416</v>
      </c>
      <c r="D43107" s="2">
        <f t="shared" si="673"/>
        <v>0.41096210093164576</v>
      </c>
    </row>
    <row r="43108" spans="1:4" x14ac:dyDescent="0.3">
      <c r="A43108" s="1">
        <v>44220.727430555555</v>
      </c>
      <c r="B43108">
        <v>1611480450</v>
      </c>
      <c r="C43108">
        <v>902967016</v>
      </c>
      <c r="D43108" s="2">
        <f t="shared" si="673"/>
        <v>0.56033383216035915</v>
      </c>
    </row>
    <row r="43109" spans="1:4" x14ac:dyDescent="0.3">
      <c r="A43109" s="1">
        <v>44220.726736111108</v>
      </c>
      <c r="B43109">
        <v>1611480390</v>
      </c>
      <c r="C43109">
        <v>586332632</v>
      </c>
      <c r="D43109" s="2">
        <f t="shared" si="673"/>
        <v>0.36384720263335008</v>
      </c>
    </row>
    <row r="43110" spans="1:4" x14ac:dyDescent="0.3">
      <c r="A43110" s="1">
        <v>44220.726041666669</v>
      </c>
      <c r="B43110">
        <v>1611480330</v>
      </c>
      <c r="C43110">
        <v>544589264</v>
      </c>
      <c r="D43110" s="2">
        <f t="shared" si="673"/>
        <v>0.33794347585986356</v>
      </c>
    </row>
    <row r="43111" spans="1:4" x14ac:dyDescent="0.3">
      <c r="A43111" s="1">
        <v>44220.725347222222</v>
      </c>
      <c r="B43111">
        <v>1611480270</v>
      </c>
      <c r="C43111">
        <v>797386344</v>
      </c>
      <c r="D43111" s="2">
        <f t="shared" si="673"/>
        <v>0.49481607615338657</v>
      </c>
    </row>
    <row r="43112" spans="1:4" x14ac:dyDescent="0.3">
      <c r="A43112" s="1">
        <v>44220.724652777775</v>
      </c>
      <c r="B43112">
        <v>1611480210</v>
      </c>
      <c r="C43112">
        <v>734684544</v>
      </c>
      <c r="D43112" s="2">
        <f t="shared" si="673"/>
        <v>0.45590664994886904</v>
      </c>
    </row>
    <row r="43113" spans="1:4" x14ac:dyDescent="0.3">
      <c r="A43113" s="1">
        <v>44220.723958333336</v>
      </c>
      <c r="B43113">
        <v>1611480150</v>
      </c>
      <c r="C43113">
        <v>544858440</v>
      </c>
      <c r="D43113" s="2">
        <f t="shared" si="673"/>
        <v>0.33811055010513164</v>
      </c>
    </row>
    <row r="43114" spans="1:4" x14ac:dyDescent="0.3">
      <c r="A43114" s="1">
        <v>44220.723263888889</v>
      </c>
      <c r="B43114">
        <v>1611480090</v>
      </c>
      <c r="C43114">
        <v>982545232</v>
      </c>
      <c r="D43114" s="2">
        <f t="shared" si="673"/>
        <v>0.60971602323675</v>
      </c>
    </row>
    <row r="43115" spans="1:4" x14ac:dyDescent="0.3">
      <c r="A43115" s="1">
        <v>44220.722569444442</v>
      </c>
      <c r="B43115">
        <v>1611480030</v>
      </c>
      <c r="C43115">
        <v>951991584</v>
      </c>
      <c r="D43115" s="2">
        <f t="shared" si="673"/>
        <v>0.59075605423419364</v>
      </c>
    </row>
    <row r="43116" spans="1:4" x14ac:dyDescent="0.3">
      <c r="A43116" s="1">
        <v>44220.721875000003</v>
      </c>
      <c r="B43116">
        <v>1611479970</v>
      </c>
      <c r="C43116">
        <v>766140608</v>
      </c>
      <c r="D43116" s="2">
        <f t="shared" si="673"/>
        <v>0.47542670232506828</v>
      </c>
    </row>
    <row r="43117" spans="1:4" x14ac:dyDescent="0.3">
      <c r="A43117" s="1">
        <v>44220.721180555556</v>
      </c>
      <c r="B43117">
        <v>1611479910</v>
      </c>
      <c r="C43117">
        <v>640549960</v>
      </c>
      <c r="D43117" s="2">
        <f t="shared" si="673"/>
        <v>0.3974917440950288</v>
      </c>
    </row>
    <row r="43118" spans="1:4" x14ac:dyDescent="0.3">
      <c r="A43118" s="1">
        <v>44220.720486111109</v>
      </c>
      <c r="B43118">
        <v>1611479850</v>
      </c>
      <c r="C43118">
        <v>645604968</v>
      </c>
      <c r="D43118" s="2">
        <f t="shared" si="673"/>
        <v>0.40062863212344851</v>
      </c>
    </row>
    <row r="43119" spans="1:4" x14ac:dyDescent="0.3">
      <c r="A43119" s="1">
        <v>44220.71979166667</v>
      </c>
      <c r="B43119">
        <v>1611479790</v>
      </c>
      <c r="C43119">
        <v>873213536</v>
      </c>
      <c r="D43119" s="2">
        <f t="shared" si="673"/>
        <v>0.54187060949737387</v>
      </c>
    </row>
    <row r="43120" spans="1:4" x14ac:dyDescent="0.3">
      <c r="A43120" s="1">
        <v>44220.719097222223</v>
      </c>
      <c r="B43120">
        <v>1611479730</v>
      </c>
      <c r="C43120">
        <v>806950712</v>
      </c>
      <c r="D43120" s="2">
        <f t="shared" si="673"/>
        <v>0.50075138829081023</v>
      </c>
    </row>
    <row r="43121" spans="1:4" x14ac:dyDescent="0.3">
      <c r="A43121" s="1">
        <v>44220.718402777777</v>
      </c>
      <c r="B43121">
        <v>1611479670</v>
      </c>
      <c r="C43121">
        <v>737877928</v>
      </c>
      <c r="D43121" s="2">
        <f t="shared" si="673"/>
        <v>0.45788844981209104</v>
      </c>
    </row>
    <row r="43122" spans="1:4" x14ac:dyDescent="0.3">
      <c r="A43122" s="1">
        <v>44220.71770833333</v>
      </c>
      <c r="B43122">
        <v>1611479610</v>
      </c>
      <c r="C43122">
        <v>973782288</v>
      </c>
      <c r="D43122" s="2">
        <f t="shared" si="673"/>
        <v>0.60427837991695099</v>
      </c>
    </row>
    <row r="43123" spans="1:4" x14ac:dyDescent="0.3">
      <c r="A43123" s="1">
        <v>44220.717013888891</v>
      </c>
      <c r="B43123">
        <v>1611479550</v>
      </c>
      <c r="C43123">
        <v>1055946856</v>
      </c>
      <c r="D43123" s="2">
        <f t="shared" si="673"/>
        <v>0.6552654397631047</v>
      </c>
    </row>
    <row r="43124" spans="1:4" x14ac:dyDescent="0.3">
      <c r="A43124" s="1">
        <v>44220.716319444444</v>
      </c>
      <c r="B43124">
        <v>1611479490</v>
      </c>
      <c r="C43124">
        <v>686886328</v>
      </c>
      <c r="D43124" s="2">
        <f t="shared" si="673"/>
        <v>0.42624577741290398</v>
      </c>
    </row>
    <row r="43125" spans="1:4" x14ac:dyDescent="0.3">
      <c r="A43125" s="1">
        <v>44220.715624999997</v>
      </c>
      <c r="B43125">
        <v>1611479430</v>
      </c>
      <c r="C43125">
        <v>1123101880</v>
      </c>
      <c r="D43125" s="2">
        <f t="shared" si="673"/>
        <v>0.69693839033365756</v>
      </c>
    </row>
    <row r="43126" spans="1:4" x14ac:dyDescent="0.3">
      <c r="A43126" s="1">
        <v>44220.714930555558</v>
      </c>
      <c r="B43126">
        <v>1611479370</v>
      </c>
      <c r="C43126">
        <v>589979512</v>
      </c>
      <c r="D43126" s="2">
        <f t="shared" si="673"/>
        <v>0.36611049634473447</v>
      </c>
    </row>
    <row r="43127" spans="1:4" x14ac:dyDescent="0.3">
      <c r="A43127" s="1">
        <v>44220.714236111111</v>
      </c>
      <c r="B43127">
        <v>1611479310</v>
      </c>
      <c r="C43127">
        <v>948734864</v>
      </c>
      <c r="D43127" s="2">
        <f t="shared" si="673"/>
        <v>0.5887353676293865</v>
      </c>
    </row>
    <row r="43128" spans="1:4" x14ac:dyDescent="0.3">
      <c r="A43128" s="1">
        <v>44220.713541666664</v>
      </c>
      <c r="B43128">
        <v>1611479250</v>
      </c>
      <c r="C43128">
        <v>621903936</v>
      </c>
      <c r="D43128" s="2">
        <f t="shared" si="673"/>
        <v>0.38592115660192333</v>
      </c>
    </row>
    <row r="43129" spans="1:4" x14ac:dyDescent="0.3">
      <c r="A43129" s="1">
        <v>44220.712847222225</v>
      </c>
      <c r="B43129">
        <v>1611479190</v>
      </c>
      <c r="C43129">
        <v>611905184</v>
      </c>
      <c r="D43129" s="2">
        <f t="shared" si="673"/>
        <v>0.37971646658372299</v>
      </c>
    </row>
    <row r="43130" spans="1:4" x14ac:dyDescent="0.3">
      <c r="A43130" s="1">
        <v>44220.712152777778</v>
      </c>
      <c r="B43130">
        <v>1611479130</v>
      </c>
      <c r="C43130">
        <v>991174768</v>
      </c>
      <c r="D43130" s="2">
        <f t="shared" si="673"/>
        <v>0.61507142695667427</v>
      </c>
    </row>
    <row r="43131" spans="1:4" x14ac:dyDescent="0.3">
      <c r="A43131" s="1">
        <v>44220.711458333331</v>
      </c>
      <c r="B43131">
        <v>1611479070</v>
      </c>
      <c r="C43131">
        <v>837436112</v>
      </c>
      <c r="D43131" s="2">
        <f t="shared" si="673"/>
        <v>0.51966924522327185</v>
      </c>
    </row>
    <row r="43132" spans="1:4" x14ac:dyDescent="0.3">
      <c r="A43132" s="1">
        <v>44220.710763888892</v>
      </c>
      <c r="B43132">
        <v>1611479010</v>
      </c>
      <c r="C43132">
        <v>666388200</v>
      </c>
      <c r="D43132" s="2">
        <f t="shared" si="673"/>
        <v>0.41352583301721069</v>
      </c>
    </row>
    <row r="43133" spans="1:4" x14ac:dyDescent="0.3">
      <c r="A43133" s="1">
        <v>44220.710069444445</v>
      </c>
      <c r="B43133">
        <v>1611478950</v>
      </c>
      <c r="C43133">
        <v>892569072</v>
      </c>
      <c r="D43133" s="2">
        <f t="shared" si="673"/>
        <v>0.55388193063272717</v>
      </c>
    </row>
    <row r="43134" spans="1:4" x14ac:dyDescent="0.3">
      <c r="A43134" s="1">
        <v>44220.709374999999</v>
      </c>
      <c r="B43134">
        <v>1611478890</v>
      </c>
      <c r="C43134">
        <v>655772536</v>
      </c>
      <c r="D43134" s="2">
        <f t="shared" si="673"/>
        <v>0.40693833476155555</v>
      </c>
    </row>
    <row r="43135" spans="1:4" x14ac:dyDescent="0.3">
      <c r="A43135" s="1">
        <v>44220.708680555559</v>
      </c>
      <c r="B43135">
        <v>1611478830</v>
      </c>
      <c r="C43135">
        <v>619999352</v>
      </c>
      <c r="D43135" s="2">
        <f t="shared" si="673"/>
        <v>0.38473937135122027</v>
      </c>
    </row>
    <row r="43136" spans="1:4" x14ac:dyDescent="0.3">
      <c r="A43136" s="1">
        <v>44220.707986111112</v>
      </c>
      <c r="B43136">
        <v>1611478770</v>
      </c>
      <c r="C43136">
        <v>688292824</v>
      </c>
      <c r="D43136" s="2">
        <f t="shared" si="673"/>
        <v>0.42711876620006606</v>
      </c>
    </row>
    <row r="43137" spans="1:4" x14ac:dyDescent="0.3">
      <c r="A43137" s="1">
        <v>44220.707291666666</v>
      </c>
      <c r="B43137">
        <v>1611478710</v>
      </c>
      <c r="C43137">
        <v>931162664</v>
      </c>
      <c r="D43137" s="2">
        <f t="shared" si="673"/>
        <v>0.57783119207327283</v>
      </c>
    </row>
    <row r="43138" spans="1:4" x14ac:dyDescent="0.3">
      <c r="A43138" s="1">
        <v>44220.706597222219</v>
      </c>
      <c r="B43138">
        <v>1611478650</v>
      </c>
      <c r="C43138">
        <v>1097917440</v>
      </c>
      <c r="D43138" s="2">
        <f t="shared" si="673"/>
        <v>0.68131057150524454</v>
      </c>
    </row>
    <row r="43139" spans="1:4" x14ac:dyDescent="0.3">
      <c r="A43139" s="1">
        <v>44220.70590277778</v>
      </c>
      <c r="B43139">
        <v>1611478590</v>
      </c>
      <c r="C43139">
        <v>614341272</v>
      </c>
      <c r="D43139" s="2">
        <f t="shared" ref="D43139:D43202" si="674">C43139/B43139</f>
        <v>0.38122831777740218</v>
      </c>
    </row>
    <row r="43140" spans="1:4" x14ac:dyDescent="0.3">
      <c r="A43140" s="1">
        <v>44220.705208333333</v>
      </c>
      <c r="B43140">
        <v>1611478530</v>
      </c>
      <c r="C43140">
        <v>607070648</v>
      </c>
      <c r="D43140" s="2">
        <f t="shared" si="674"/>
        <v>0.37671655979183288</v>
      </c>
    </row>
    <row r="43141" spans="1:4" x14ac:dyDescent="0.3">
      <c r="A43141" s="1">
        <v>44220.704513888886</v>
      </c>
      <c r="B43141">
        <v>1611478470</v>
      </c>
      <c r="C43141">
        <v>667592896</v>
      </c>
      <c r="D43141" s="2">
        <f t="shared" si="674"/>
        <v>0.41427354347464534</v>
      </c>
    </row>
    <row r="43142" spans="1:4" x14ac:dyDescent="0.3">
      <c r="A43142" s="1">
        <v>44220.703819444447</v>
      </c>
      <c r="B43142">
        <v>1611478410</v>
      </c>
      <c r="C43142">
        <v>1083488224</v>
      </c>
      <c r="D43142" s="2">
        <f t="shared" si="674"/>
        <v>0.67235664919643567</v>
      </c>
    </row>
    <row r="43143" spans="1:4" x14ac:dyDescent="0.3">
      <c r="A43143" s="1">
        <v>44220.703125</v>
      </c>
      <c r="B43143">
        <v>1611478350</v>
      </c>
      <c r="C43143">
        <v>1016860048</v>
      </c>
      <c r="D43143" s="2">
        <f t="shared" si="674"/>
        <v>0.6310106791071689</v>
      </c>
    </row>
    <row r="43144" spans="1:4" x14ac:dyDescent="0.3">
      <c r="A43144" s="1">
        <v>44220.702430555553</v>
      </c>
      <c r="B43144">
        <v>1611478290</v>
      </c>
      <c r="C43144">
        <v>811391880</v>
      </c>
      <c r="D43144" s="2">
        <f t="shared" si="674"/>
        <v>0.50350779469700457</v>
      </c>
    </row>
    <row r="43145" spans="1:4" x14ac:dyDescent="0.3">
      <c r="A43145" s="1">
        <v>44220.701736111114</v>
      </c>
      <c r="B43145">
        <v>1611478230</v>
      </c>
      <c r="C43145">
        <v>990608424</v>
      </c>
      <c r="D43145" s="2">
        <f t="shared" si="674"/>
        <v>0.61472032669035803</v>
      </c>
    </row>
    <row r="43146" spans="1:4" x14ac:dyDescent="0.3">
      <c r="A43146" s="1">
        <v>44220.701041666667</v>
      </c>
      <c r="B43146">
        <v>1611478170</v>
      </c>
      <c r="C43146">
        <v>1007936344</v>
      </c>
      <c r="D43146" s="2">
        <f t="shared" si="674"/>
        <v>0.62547316045863655</v>
      </c>
    </row>
    <row r="43147" spans="1:4" x14ac:dyDescent="0.3">
      <c r="A43147" s="1">
        <v>44220.70034722222</v>
      </c>
      <c r="B43147">
        <v>1611478110</v>
      </c>
      <c r="C43147">
        <v>809263112</v>
      </c>
      <c r="D43147" s="2">
        <f t="shared" si="674"/>
        <v>0.50218684757684984</v>
      </c>
    </row>
    <row r="43148" spans="1:4" x14ac:dyDescent="0.3">
      <c r="A43148" s="1">
        <v>44220.699652777781</v>
      </c>
      <c r="B43148">
        <v>1611478050</v>
      </c>
      <c r="C43148">
        <v>878517208</v>
      </c>
      <c r="D43148" s="2">
        <f t="shared" si="674"/>
        <v>0.54516237934485057</v>
      </c>
    </row>
    <row r="43149" spans="1:4" x14ac:dyDescent="0.3">
      <c r="A43149" s="1">
        <v>44220.698958333334</v>
      </c>
      <c r="B43149">
        <v>1611477990</v>
      </c>
      <c r="C43149">
        <v>786168592</v>
      </c>
      <c r="D43149" s="2">
        <f t="shared" si="674"/>
        <v>0.48785561880370454</v>
      </c>
    </row>
    <row r="43150" spans="1:4" x14ac:dyDescent="0.3">
      <c r="A43150" s="1">
        <v>44220.698263888888</v>
      </c>
      <c r="B43150">
        <v>1611477930</v>
      </c>
      <c r="C43150">
        <v>927995968</v>
      </c>
      <c r="D43150" s="2">
        <f t="shared" si="674"/>
        <v>0.57586638372391485</v>
      </c>
    </row>
    <row r="43151" spans="1:4" x14ac:dyDescent="0.3">
      <c r="A43151" s="1">
        <v>44220.697569444441</v>
      </c>
      <c r="B43151">
        <v>1611477870</v>
      </c>
      <c r="C43151">
        <v>797387312</v>
      </c>
      <c r="D43151" s="2">
        <f t="shared" si="674"/>
        <v>0.49481741378179772</v>
      </c>
    </row>
    <row r="43152" spans="1:4" x14ac:dyDescent="0.3">
      <c r="A43152" s="1">
        <v>44220.696875000001</v>
      </c>
      <c r="B43152">
        <v>1611477810</v>
      </c>
      <c r="C43152">
        <v>698141456</v>
      </c>
      <c r="D43152" s="2">
        <f t="shared" si="674"/>
        <v>0.43323057361863393</v>
      </c>
    </row>
    <row r="43153" spans="1:4" x14ac:dyDescent="0.3">
      <c r="A43153" s="1">
        <v>44220.696180555555</v>
      </c>
      <c r="B43153">
        <v>1611477750</v>
      </c>
      <c r="C43153">
        <v>764583408</v>
      </c>
      <c r="D43153" s="2">
        <f t="shared" si="674"/>
        <v>0.47446103925418764</v>
      </c>
    </row>
    <row r="43154" spans="1:4" x14ac:dyDescent="0.3">
      <c r="A43154" s="1">
        <v>44220.695486111108</v>
      </c>
      <c r="B43154">
        <v>1611477690</v>
      </c>
      <c r="C43154">
        <v>663502032</v>
      </c>
      <c r="D43154" s="2">
        <f t="shared" si="674"/>
        <v>0.41173516463637794</v>
      </c>
    </row>
    <row r="43155" spans="1:4" x14ac:dyDescent="0.3">
      <c r="A43155" s="1">
        <v>44220.694791666669</v>
      </c>
      <c r="B43155">
        <v>1611477630</v>
      </c>
      <c r="C43155">
        <v>784788320</v>
      </c>
      <c r="D43155" s="2">
        <f t="shared" si="674"/>
        <v>0.48699920209255404</v>
      </c>
    </row>
    <row r="43156" spans="1:4" x14ac:dyDescent="0.3">
      <c r="A43156" s="1">
        <v>44220.694097222222</v>
      </c>
      <c r="B43156">
        <v>1611477570</v>
      </c>
      <c r="C43156">
        <v>1183399304</v>
      </c>
      <c r="D43156" s="2">
        <f t="shared" si="674"/>
        <v>0.73435667118841752</v>
      </c>
    </row>
    <row r="43157" spans="1:4" x14ac:dyDescent="0.3">
      <c r="A43157" s="1">
        <v>44220.693402777775</v>
      </c>
      <c r="B43157">
        <v>1611477510</v>
      </c>
      <c r="C43157">
        <v>798911712</v>
      </c>
      <c r="D43157" s="2">
        <f t="shared" si="674"/>
        <v>0.49576348850192764</v>
      </c>
    </row>
    <row r="43158" spans="1:4" x14ac:dyDescent="0.3">
      <c r="A43158" s="1">
        <v>44220.692708333336</v>
      </c>
      <c r="B43158">
        <v>1611477450</v>
      </c>
      <c r="C43158">
        <v>932375672</v>
      </c>
      <c r="D43158" s="2">
        <f t="shared" si="674"/>
        <v>0.57858437423371945</v>
      </c>
    </row>
    <row r="43159" spans="1:4" x14ac:dyDescent="0.3">
      <c r="A43159" s="1">
        <v>44220.692013888889</v>
      </c>
      <c r="B43159">
        <v>1611477390</v>
      </c>
      <c r="C43159">
        <v>1033382224</v>
      </c>
      <c r="D43159" s="2">
        <f t="shared" si="674"/>
        <v>0.64126386781014655</v>
      </c>
    </row>
    <row r="43160" spans="1:4" x14ac:dyDescent="0.3">
      <c r="A43160" s="1">
        <v>44220.691319444442</v>
      </c>
      <c r="B43160">
        <v>1611477330</v>
      </c>
      <c r="C43160">
        <v>818849416</v>
      </c>
      <c r="D43160" s="2">
        <f t="shared" si="674"/>
        <v>0.50813585816934825</v>
      </c>
    </row>
    <row r="43161" spans="1:4" x14ac:dyDescent="0.3">
      <c r="A43161" s="1">
        <v>44220.690625000003</v>
      </c>
      <c r="B43161">
        <v>1611477270</v>
      </c>
      <c r="C43161">
        <v>860246312</v>
      </c>
      <c r="D43161" s="2">
        <f t="shared" si="674"/>
        <v>0.53382466387502936</v>
      </c>
    </row>
    <row r="43162" spans="1:4" x14ac:dyDescent="0.3">
      <c r="A43162" s="1">
        <v>44220.689930555556</v>
      </c>
      <c r="B43162">
        <v>1611477210</v>
      </c>
      <c r="C43162">
        <v>945288904</v>
      </c>
      <c r="D43162" s="2">
        <f t="shared" si="674"/>
        <v>0.58659774903053086</v>
      </c>
    </row>
    <row r="43163" spans="1:4" x14ac:dyDescent="0.3">
      <c r="A43163" s="1">
        <v>44220.689236111109</v>
      </c>
      <c r="B43163">
        <v>1611477150</v>
      </c>
      <c r="C43163">
        <v>961484400</v>
      </c>
      <c r="D43163" s="2">
        <f t="shared" si="674"/>
        <v>0.59664786435228079</v>
      </c>
    </row>
    <row r="43164" spans="1:4" x14ac:dyDescent="0.3">
      <c r="A43164" s="1">
        <v>44220.68854166667</v>
      </c>
      <c r="B43164">
        <v>1611477090</v>
      </c>
      <c r="C43164">
        <v>747281432</v>
      </c>
      <c r="D43164" s="2">
        <f t="shared" si="674"/>
        <v>0.46372451500380935</v>
      </c>
    </row>
    <row r="43165" spans="1:4" x14ac:dyDescent="0.3">
      <c r="A43165" s="1">
        <v>44220.687847222223</v>
      </c>
      <c r="B43165">
        <v>1611477030</v>
      </c>
      <c r="C43165">
        <v>583756688</v>
      </c>
      <c r="D43165" s="2">
        <f t="shared" si="674"/>
        <v>0.36224946253189844</v>
      </c>
    </row>
    <row r="43166" spans="1:4" x14ac:dyDescent="0.3">
      <c r="A43166" s="1">
        <v>44220.687152777777</v>
      </c>
      <c r="B43166">
        <v>1611476970</v>
      </c>
      <c r="C43166">
        <v>708243152</v>
      </c>
      <c r="D43166" s="2">
        <f t="shared" si="674"/>
        <v>0.43949939414895889</v>
      </c>
    </row>
    <row r="43167" spans="1:4" x14ac:dyDescent="0.3">
      <c r="A43167" s="1">
        <v>44220.68645833333</v>
      </c>
      <c r="B43167">
        <v>1611476910</v>
      </c>
      <c r="C43167">
        <v>1024639448</v>
      </c>
      <c r="D43167" s="2">
        <f t="shared" si="674"/>
        <v>0.63583874000403762</v>
      </c>
    </row>
    <row r="43168" spans="1:4" x14ac:dyDescent="0.3">
      <c r="A43168" s="1">
        <v>44220.685763888891</v>
      </c>
      <c r="B43168">
        <v>1611476850</v>
      </c>
      <c r="C43168">
        <v>752496736</v>
      </c>
      <c r="D43168" s="2">
        <f t="shared" si="674"/>
        <v>0.46696093462341703</v>
      </c>
    </row>
    <row r="43169" spans="1:4" x14ac:dyDescent="0.3">
      <c r="A43169" s="1">
        <v>44220.685069444444</v>
      </c>
      <c r="B43169">
        <v>1611476790</v>
      </c>
      <c r="C43169">
        <v>806587736</v>
      </c>
      <c r="D43169" s="2">
        <f t="shared" si="674"/>
        <v>0.5005270575445272</v>
      </c>
    </row>
    <row r="43170" spans="1:4" x14ac:dyDescent="0.3">
      <c r="A43170" s="1">
        <v>44220.684374999997</v>
      </c>
      <c r="B43170">
        <v>1611476730</v>
      </c>
      <c r="C43170">
        <v>591523512</v>
      </c>
      <c r="D43170" s="2">
        <f t="shared" si="674"/>
        <v>0.36706922351897692</v>
      </c>
    </row>
    <row r="43171" spans="1:4" x14ac:dyDescent="0.3">
      <c r="A43171" s="1">
        <v>44220.683680555558</v>
      </c>
      <c r="B43171">
        <v>1611476670</v>
      </c>
      <c r="C43171">
        <v>991564120</v>
      </c>
      <c r="D43171" s="2">
        <f t="shared" si="674"/>
        <v>0.61531397783127695</v>
      </c>
    </row>
    <row r="43172" spans="1:4" x14ac:dyDescent="0.3">
      <c r="A43172" s="1">
        <v>44220.682986111111</v>
      </c>
      <c r="B43172">
        <v>1611476610</v>
      </c>
      <c r="C43172">
        <v>862951680</v>
      </c>
      <c r="D43172" s="2">
        <f t="shared" si="674"/>
        <v>0.53550369558264954</v>
      </c>
    </row>
    <row r="43173" spans="1:4" x14ac:dyDescent="0.3">
      <c r="A43173" s="1">
        <v>44220.682291666664</v>
      </c>
      <c r="B43173">
        <v>1611476550</v>
      </c>
      <c r="C43173">
        <v>608121008</v>
      </c>
      <c r="D43173" s="2">
        <f t="shared" si="674"/>
        <v>0.37736882240079755</v>
      </c>
    </row>
    <row r="43174" spans="1:4" x14ac:dyDescent="0.3">
      <c r="A43174" s="1">
        <v>44220.681597222225</v>
      </c>
      <c r="B43174">
        <v>1611476490</v>
      </c>
      <c r="C43174">
        <v>792074272</v>
      </c>
      <c r="D43174" s="2">
        <f t="shared" si="674"/>
        <v>0.49152083627357168</v>
      </c>
    </row>
    <row r="43175" spans="1:4" x14ac:dyDescent="0.3">
      <c r="A43175" s="1">
        <v>44220.680902777778</v>
      </c>
      <c r="B43175">
        <v>1611476430</v>
      </c>
      <c r="C43175">
        <v>996878648</v>
      </c>
      <c r="D43175" s="2">
        <f t="shared" si="674"/>
        <v>0.61861199421948732</v>
      </c>
    </row>
    <row r="43176" spans="1:4" x14ac:dyDescent="0.3">
      <c r="A43176" s="1">
        <v>44220.680208333331</v>
      </c>
      <c r="B43176">
        <v>1611476370</v>
      </c>
      <c r="C43176">
        <v>781463720</v>
      </c>
      <c r="D43176" s="2">
        <f t="shared" si="674"/>
        <v>0.48493650577079206</v>
      </c>
    </row>
    <row r="43177" spans="1:4" x14ac:dyDescent="0.3">
      <c r="A43177" s="1">
        <v>44220.679513888892</v>
      </c>
      <c r="B43177">
        <v>1611476310</v>
      </c>
      <c r="C43177">
        <v>1356284952</v>
      </c>
      <c r="D43177" s="2">
        <f t="shared" si="674"/>
        <v>0.84164125999469397</v>
      </c>
    </row>
    <row r="43178" spans="1:4" x14ac:dyDescent="0.3">
      <c r="A43178" s="1">
        <v>44220.678819444445</v>
      </c>
      <c r="B43178">
        <v>1611476250</v>
      </c>
      <c r="C43178">
        <v>940402816</v>
      </c>
      <c r="D43178" s="2">
        <f t="shared" si="674"/>
        <v>0.58356604138596524</v>
      </c>
    </row>
    <row r="43179" spans="1:4" x14ac:dyDescent="0.3">
      <c r="A43179" s="1">
        <v>44220.678124999999</v>
      </c>
      <c r="B43179">
        <v>1611476190</v>
      </c>
      <c r="C43179">
        <v>796984208</v>
      </c>
      <c r="D43179" s="2">
        <f t="shared" si="674"/>
        <v>0.49456778384047984</v>
      </c>
    </row>
    <row r="43180" spans="1:4" x14ac:dyDescent="0.3">
      <c r="A43180" s="1">
        <v>44220.677430555559</v>
      </c>
      <c r="B43180">
        <v>1611476130</v>
      </c>
      <c r="C43180">
        <v>1059281360</v>
      </c>
      <c r="D43180" s="2">
        <f t="shared" si="674"/>
        <v>0.65733605374595283</v>
      </c>
    </row>
    <row r="43181" spans="1:4" x14ac:dyDescent="0.3">
      <c r="A43181" s="1">
        <v>44220.676736111112</v>
      </c>
      <c r="B43181">
        <v>1611476070</v>
      </c>
      <c r="C43181">
        <v>761539352</v>
      </c>
      <c r="D43181" s="2">
        <f t="shared" si="674"/>
        <v>0.47257254772638357</v>
      </c>
    </row>
    <row r="43182" spans="1:4" x14ac:dyDescent="0.3">
      <c r="A43182" s="1">
        <v>44220.676041666666</v>
      </c>
      <c r="B43182">
        <v>1611476010</v>
      </c>
      <c r="C43182">
        <v>1145264496</v>
      </c>
      <c r="D43182" s="2">
        <f t="shared" si="674"/>
        <v>0.71069286101255702</v>
      </c>
    </row>
    <row r="43183" spans="1:4" x14ac:dyDescent="0.3">
      <c r="A43183" s="1">
        <v>44220.675347222219</v>
      </c>
      <c r="B43183">
        <v>1611475950</v>
      </c>
      <c r="C43183">
        <v>751239072</v>
      </c>
      <c r="D43183" s="2">
        <f t="shared" si="674"/>
        <v>0.46618075311642099</v>
      </c>
    </row>
    <row r="43184" spans="1:4" x14ac:dyDescent="0.3">
      <c r="A43184" s="1">
        <v>44220.67465277778</v>
      </c>
      <c r="B43184">
        <v>1611475890</v>
      </c>
      <c r="C43184">
        <v>1095498024</v>
      </c>
      <c r="D43184" s="2">
        <f t="shared" si="674"/>
        <v>0.67981037184490545</v>
      </c>
    </row>
    <row r="43185" spans="1:4" x14ac:dyDescent="0.3">
      <c r="A43185" s="1">
        <v>44220.673958333333</v>
      </c>
      <c r="B43185">
        <v>1611475830</v>
      </c>
      <c r="C43185">
        <v>677110928</v>
      </c>
      <c r="D43185" s="2">
        <f t="shared" si="674"/>
        <v>0.42018062908210047</v>
      </c>
    </row>
    <row r="43186" spans="1:4" x14ac:dyDescent="0.3">
      <c r="A43186" s="1">
        <v>44220.673263888886</v>
      </c>
      <c r="B43186">
        <v>1611475770</v>
      </c>
      <c r="C43186">
        <v>1055654536</v>
      </c>
      <c r="D43186" s="2">
        <f t="shared" si="674"/>
        <v>0.65508557786134136</v>
      </c>
    </row>
    <row r="43187" spans="1:4" x14ac:dyDescent="0.3">
      <c r="A43187" s="1">
        <v>44220.672569444447</v>
      </c>
      <c r="B43187">
        <v>1611475710</v>
      </c>
      <c r="C43187">
        <v>736653480</v>
      </c>
      <c r="D43187" s="2">
        <f t="shared" si="674"/>
        <v>0.45712974476047175</v>
      </c>
    </row>
    <row r="43188" spans="1:4" x14ac:dyDescent="0.3">
      <c r="A43188" s="1">
        <v>44220.671875</v>
      </c>
      <c r="B43188">
        <v>1611475650</v>
      </c>
      <c r="C43188">
        <v>577078920</v>
      </c>
      <c r="D43188" s="2">
        <f t="shared" si="674"/>
        <v>0.35810588884790162</v>
      </c>
    </row>
    <row r="43189" spans="1:4" x14ac:dyDescent="0.3">
      <c r="A43189" s="1">
        <v>44220.671180555553</v>
      </c>
      <c r="B43189">
        <v>1611475590</v>
      </c>
      <c r="C43189">
        <v>1332431896</v>
      </c>
      <c r="D43189" s="2">
        <f t="shared" si="674"/>
        <v>0.82683963956289275</v>
      </c>
    </row>
    <row r="43190" spans="1:4" x14ac:dyDescent="0.3">
      <c r="A43190" s="1">
        <v>44220.670486111114</v>
      </c>
      <c r="B43190">
        <v>1611475530</v>
      </c>
      <c r="C43190">
        <v>572626560</v>
      </c>
      <c r="D43190" s="2">
        <f t="shared" si="674"/>
        <v>0.35534300666669139</v>
      </c>
    </row>
    <row r="43191" spans="1:4" x14ac:dyDescent="0.3">
      <c r="A43191" s="1">
        <v>44220.669791666667</v>
      </c>
      <c r="B43191">
        <v>1611475470</v>
      </c>
      <c r="C43191">
        <v>1008948472</v>
      </c>
      <c r="D43191" s="2">
        <f t="shared" si="674"/>
        <v>0.62610228376606936</v>
      </c>
    </row>
    <row r="43192" spans="1:4" x14ac:dyDescent="0.3">
      <c r="A43192" s="1">
        <v>44220.66909722222</v>
      </c>
      <c r="B43192">
        <v>1611475410</v>
      </c>
      <c r="C43192">
        <v>756873728</v>
      </c>
      <c r="D43192" s="2">
        <f t="shared" si="674"/>
        <v>0.46967749138660453</v>
      </c>
    </row>
    <row r="43193" spans="1:4" x14ac:dyDescent="0.3">
      <c r="A43193" s="1">
        <v>44220.668402777781</v>
      </c>
      <c r="B43193">
        <v>1611475350</v>
      </c>
      <c r="C43193">
        <v>891224440</v>
      </c>
      <c r="D43193" s="2">
        <f t="shared" si="674"/>
        <v>0.5530487574631533</v>
      </c>
    </row>
    <row r="43194" spans="1:4" x14ac:dyDescent="0.3">
      <c r="A43194" s="1">
        <v>44220.667708333334</v>
      </c>
      <c r="B43194">
        <v>1611475290</v>
      </c>
      <c r="C43194">
        <v>568568552</v>
      </c>
      <c r="D43194" s="2">
        <f t="shared" si="674"/>
        <v>0.35282486522024176</v>
      </c>
    </row>
    <row r="43195" spans="1:4" x14ac:dyDescent="0.3">
      <c r="A43195" s="1">
        <v>44220.667013888888</v>
      </c>
      <c r="B43195">
        <v>1611475230</v>
      </c>
      <c r="C43195">
        <v>834582816</v>
      </c>
      <c r="D43195" s="2">
        <f t="shared" si="674"/>
        <v>0.51789987240449242</v>
      </c>
    </row>
    <row r="43196" spans="1:4" x14ac:dyDescent="0.3">
      <c r="A43196" s="1">
        <v>44220.666319444441</v>
      </c>
      <c r="B43196">
        <v>1611475170</v>
      </c>
      <c r="C43196">
        <v>588794904</v>
      </c>
      <c r="D43196" s="2">
        <f t="shared" si="674"/>
        <v>0.36537634272081276</v>
      </c>
    </row>
    <row r="43197" spans="1:4" x14ac:dyDescent="0.3">
      <c r="A43197" s="1">
        <v>44220.665625000001</v>
      </c>
      <c r="B43197">
        <v>1611475110</v>
      </c>
      <c r="C43197">
        <v>783231872</v>
      </c>
      <c r="D43197" s="2">
        <f t="shared" si="674"/>
        <v>0.4860341106974963</v>
      </c>
    </row>
    <row r="43198" spans="1:4" x14ac:dyDescent="0.3">
      <c r="A43198" s="1">
        <v>44220.664930555555</v>
      </c>
      <c r="B43198">
        <v>1611475050</v>
      </c>
      <c r="C43198">
        <v>684433448</v>
      </c>
      <c r="D43198" s="2">
        <f t="shared" si="674"/>
        <v>0.42472481842024173</v>
      </c>
    </row>
    <row r="43199" spans="1:4" x14ac:dyDescent="0.3">
      <c r="A43199" s="1">
        <v>44220.664236111108</v>
      </c>
      <c r="B43199">
        <v>1611474990</v>
      </c>
      <c r="C43199">
        <v>843829624</v>
      </c>
      <c r="D43199" s="2">
        <f t="shared" si="674"/>
        <v>0.52363805162126653</v>
      </c>
    </row>
    <row r="43200" spans="1:4" x14ac:dyDescent="0.3">
      <c r="A43200" s="1">
        <v>44220.663541666669</v>
      </c>
      <c r="B43200">
        <v>1611474930</v>
      </c>
      <c r="C43200">
        <v>932975304</v>
      </c>
      <c r="D43200" s="2">
        <f t="shared" si="674"/>
        <v>0.57895738036706534</v>
      </c>
    </row>
    <row r="43201" spans="1:4" x14ac:dyDescent="0.3">
      <c r="A43201" s="1">
        <v>44220.662847222222</v>
      </c>
      <c r="B43201">
        <v>1611474870</v>
      </c>
      <c r="C43201">
        <v>714536984</v>
      </c>
      <c r="D43201" s="2">
        <f t="shared" si="674"/>
        <v>0.44340560147860075</v>
      </c>
    </row>
    <row r="43202" spans="1:4" x14ac:dyDescent="0.3">
      <c r="A43202" s="1">
        <v>44220.662152777775</v>
      </c>
      <c r="B43202">
        <v>1611474810</v>
      </c>
      <c r="C43202">
        <v>915272760</v>
      </c>
      <c r="D43202" s="2">
        <f t="shared" si="674"/>
        <v>0.56797211741708831</v>
      </c>
    </row>
    <row r="43203" spans="1:4" x14ac:dyDescent="0.3">
      <c r="A43203" s="1">
        <v>44220.661458333336</v>
      </c>
      <c r="B43203">
        <v>1611474750</v>
      </c>
      <c r="C43203">
        <v>913076048</v>
      </c>
      <c r="D43203" s="2">
        <f t="shared" ref="D43203:D43266" si="675">C43203/B43203</f>
        <v>0.56660896982717224</v>
      </c>
    </row>
    <row r="43204" spans="1:4" x14ac:dyDescent="0.3">
      <c r="A43204" s="1">
        <v>44220.660763888889</v>
      </c>
      <c r="B43204">
        <v>1611474690</v>
      </c>
      <c r="C43204">
        <v>643725688</v>
      </c>
      <c r="D43204" s="2">
        <f t="shared" si="675"/>
        <v>0.39946372846848743</v>
      </c>
    </row>
    <row r="43205" spans="1:4" x14ac:dyDescent="0.3">
      <c r="A43205" s="1">
        <v>44220.660069444442</v>
      </c>
      <c r="B43205">
        <v>1611474630</v>
      </c>
      <c r="C43205">
        <v>1207667776</v>
      </c>
      <c r="D43205" s="2">
        <f t="shared" si="675"/>
        <v>0.74941780250055812</v>
      </c>
    </row>
    <row r="43206" spans="1:4" x14ac:dyDescent="0.3">
      <c r="A43206" s="1">
        <v>44220.659375000003</v>
      </c>
      <c r="B43206">
        <v>1611474570</v>
      </c>
      <c r="C43206">
        <v>1098258304</v>
      </c>
      <c r="D43206" s="2">
        <f t="shared" si="675"/>
        <v>0.68152381951643204</v>
      </c>
    </row>
    <row r="43207" spans="1:4" x14ac:dyDescent="0.3">
      <c r="A43207" s="1">
        <v>44220.658680555556</v>
      </c>
      <c r="B43207">
        <v>1611474510</v>
      </c>
      <c r="C43207">
        <v>1113912488</v>
      </c>
      <c r="D43207" s="2">
        <f t="shared" si="675"/>
        <v>0.69123804384594334</v>
      </c>
    </row>
    <row r="43208" spans="1:4" x14ac:dyDescent="0.3">
      <c r="A43208" s="1">
        <v>44220.657986111109</v>
      </c>
      <c r="B43208">
        <v>1611474450</v>
      </c>
      <c r="C43208">
        <v>791160456</v>
      </c>
      <c r="D43208" s="2">
        <f t="shared" si="675"/>
        <v>0.49095439024801169</v>
      </c>
    </row>
    <row r="43209" spans="1:4" x14ac:dyDescent="0.3">
      <c r="A43209" s="1">
        <v>44220.65729166667</v>
      </c>
      <c r="B43209">
        <v>1611474390</v>
      </c>
      <c r="C43209">
        <v>1267411928</v>
      </c>
      <c r="D43209" s="2">
        <f t="shared" si="675"/>
        <v>0.78649213159385056</v>
      </c>
    </row>
    <row r="43210" spans="1:4" x14ac:dyDescent="0.3">
      <c r="A43210" s="1">
        <v>44220.656597222223</v>
      </c>
      <c r="B43210">
        <v>1611474330</v>
      </c>
      <c r="C43210">
        <v>1059820784</v>
      </c>
      <c r="D43210" s="2">
        <f t="shared" si="675"/>
        <v>0.65767152741427781</v>
      </c>
    </row>
    <row r="43211" spans="1:4" x14ac:dyDescent="0.3">
      <c r="A43211" s="1">
        <v>44220.655902777777</v>
      </c>
      <c r="B43211">
        <v>1611474270</v>
      </c>
      <c r="C43211">
        <v>717319336</v>
      </c>
      <c r="D43211" s="2">
        <f t="shared" si="675"/>
        <v>0.44513235448680172</v>
      </c>
    </row>
    <row r="43212" spans="1:4" x14ac:dyDescent="0.3">
      <c r="A43212" s="1">
        <v>44220.65520833333</v>
      </c>
      <c r="B43212">
        <v>1611474210</v>
      </c>
      <c r="C43212">
        <v>590045184</v>
      </c>
      <c r="D43212" s="2">
        <f t="shared" si="675"/>
        <v>0.36615242139059739</v>
      </c>
    </row>
    <row r="43213" spans="1:4" x14ac:dyDescent="0.3">
      <c r="A43213" s="1">
        <v>44220.654513888891</v>
      </c>
      <c r="B43213">
        <v>1611474150</v>
      </c>
      <c r="C43213">
        <v>666933752</v>
      </c>
      <c r="D43213" s="2">
        <f t="shared" si="675"/>
        <v>0.41386562235577901</v>
      </c>
    </row>
    <row r="43214" spans="1:4" x14ac:dyDescent="0.3">
      <c r="A43214" s="1">
        <v>44220.653819444444</v>
      </c>
      <c r="B43214">
        <v>1611474090</v>
      </c>
      <c r="C43214">
        <v>610208456</v>
      </c>
      <c r="D43214" s="2">
        <f t="shared" si="675"/>
        <v>0.37866476401119176</v>
      </c>
    </row>
    <row r="43215" spans="1:4" x14ac:dyDescent="0.3">
      <c r="A43215" s="1">
        <v>44220.653124999997</v>
      </c>
      <c r="B43215">
        <v>1611474030</v>
      </c>
      <c r="C43215">
        <v>955320224</v>
      </c>
      <c r="D43215" s="2">
        <f t="shared" si="675"/>
        <v>0.59282384091538853</v>
      </c>
    </row>
    <row r="43216" spans="1:4" x14ac:dyDescent="0.3">
      <c r="A43216" s="1">
        <v>44220.652430555558</v>
      </c>
      <c r="B43216">
        <v>1611473970</v>
      </c>
      <c r="C43216">
        <v>779040264</v>
      </c>
      <c r="D43216" s="2">
        <f t="shared" si="675"/>
        <v>0.48343335263429665</v>
      </c>
    </row>
    <row r="43217" spans="1:4" x14ac:dyDescent="0.3">
      <c r="A43217" s="1">
        <v>44220.651736111111</v>
      </c>
      <c r="B43217">
        <v>1611473910</v>
      </c>
      <c r="C43217">
        <v>675444680</v>
      </c>
      <c r="D43217" s="2">
        <f t="shared" si="675"/>
        <v>0.41914713965179862</v>
      </c>
    </row>
    <row r="43218" spans="1:4" x14ac:dyDescent="0.3">
      <c r="A43218" s="1">
        <v>44220.651041666664</v>
      </c>
      <c r="B43218">
        <v>1611473850</v>
      </c>
      <c r="C43218">
        <v>652512200</v>
      </c>
      <c r="D43218" s="2">
        <f t="shared" si="675"/>
        <v>0.40491640618307273</v>
      </c>
    </row>
    <row r="43219" spans="1:4" x14ac:dyDescent="0.3">
      <c r="A43219" s="1">
        <v>44220.650347222225</v>
      </c>
      <c r="B43219">
        <v>1611473790</v>
      </c>
      <c r="C43219">
        <v>990253016</v>
      </c>
      <c r="D43219" s="2">
        <f t="shared" si="675"/>
        <v>0.61450147197243588</v>
      </c>
    </row>
    <row r="43220" spans="1:4" x14ac:dyDescent="0.3">
      <c r="A43220" s="1">
        <v>44220.649652777778</v>
      </c>
      <c r="B43220">
        <v>1611473730</v>
      </c>
      <c r="C43220">
        <v>741053696</v>
      </c>
      <c r="D43220" s="2">
        <f t="shared" si="675"/>
        <v>0.45986086040633128</v>
      </c>
    </row>
    <row r="43221" spans="1:4" x14ac:dyDescent="0.3">
      <c r="A43221" s="1">
        <v>44220.648958333331</v>
      </c>
      <c r="B43221">
        <v>1611473670</v>
      </c>
      <c r="C43221">
        <v>782663832</v>
      </c>
      <c r="D43221" s="2">
        <f t="shared" si="675"/>
        <v>0.48568204778673174</v>
      </c>
    </row>
    <row r="43222" spans="1:4" x14ac:dyDescent="0.3">
      <c r="A43222" s="1">
        <v>44220.648263888892</v>
      </c>
      <c r="B43222">
        <v>1611473610</v>
      </c>
      <c r="C43222">
        <v>798983472</v>
      </c>
      <c r="D43222" s="2">
        <f t="shared" si="675"/>
        <v>0.49580921899180219</v>
      </c>
    </row>
    <row r="43223" spans="1:4" x14ac:dyDescent="0.3">
      <c r="A43223" s="1">
        <v>44220.647569444445</v>
      </c>
      <c r="B43223">
        <v>1611473550</v>
      </c>
      <c r="C43223">
        <v>585557296</v>
      </c>
      <c r="D43223" s="2">
        <f t="shared" si="675"/>
        <v>0.36336761220809366</v>
      </c>
    </row>
    <row r="43224" spans="1:4" x14ac:dyDescent="0.3">
      <c r="A43224" s="1">
        <v>44220.646874999999</v>
      </c>
      <c r="B43224">
        <v>1611473490</v>
      </c>
      <c r="C43224">
        <v>699573360</v>
      </c>
      <c r="D43224" s="2">
        <f t="shared" si="675"/>
        <v>0.43412030315186878</v>
      </c>
    </row>
    <row r="43225" spans="1:4" x14ac:dyDescent="0.3">
      <c r="A43225" s="1">
        <v>44220.646180555559</v>
      </c>
      <c r="B43225">
        <v>1611473430</v>
      </c>
      <c r="C43225">
        <v>579860992</v>
      </c>
      <c r="D43225" s="2">
        <f t="shared" si="675"/>
        <v>0.35983279724320372</v>
      </c>
    </row>
    <row r="43226" spans="1:4" x14ac:dyDescent="0.3">
      <c r="A43226" s="1">
        <v>44220.645486111112</v>
      </c>
      <c r="B43226">
        <v>1611473370</v>
      </c>
      <c r="C43226">
        <v>694050504</v>
      </c>
      <c r="D43226" s="2">
        <f t="shared" si="675"/>
        <v>0.43069312650199115</v>
      </c>
    </row>
    <row r="43227" spans="1:4" x14ac:dyDescent="0.3">
      <c r="A43227" s="1">
        <v>44220.644791666666</v>
      </c>
      <c r="B43227">
        <v>1611473310</v>
      </c>
      <c r="C43227">
        <v>585956352</v>
      </c>
      <c r="D43227" s="2">
        <f t="shared" si="675"/>
        <v>0.36361530058477975</v>
      </c>
    </row>
    <row r="43228" spans="1:4" x14ac:dyDescent="0.3">
      <c r="A43228" s="1">
        <v>44220.644097222219</v>
      </c>
      <c r="B43228">
        <v>1611473250</v>
      </c>
      <c r="C43228">
        <v>889063968</v>
      </c>
      <c r="D43228" s="2">
        <f t="shared" si="675"/>
        <v>0.55170879690370289</v>
      </c>
    </row>
    <row r="43229" spans="1:4" x14ac:dyDescent="0.3">
      <c r="A43229" s="1">
        <v>44220.64340277778</v>
      </c>
      <c r="B43229">
        <v>1611473190</v>
      </c>
      <c r="C43229">
        <v>597447808</v>
      </c>
      <c r="D43229" s="2">
        <f t="shared" si="675"/>
        <v>0.37074635290705643</v>
      </c>
    </row>
    <row r="43230" spans="1:4" x14ac:dyDescent="0.3">
      <c r="A43230" s="1">
        <v>44220.642708333333</v>
      </c>
      <c r="B43230">
        <v>1611473130</v>
      </c>
      <c r="C43230">
        <v>819248120</v>
      </c>
      <c r="D43230" s="2">
        <f t="shared" si="675"/>
        <v>0.50838459838297145</v>
      </c>
    </row>
    <row r="43231" spans="1:4" x14ac:dyDescent="0.3">
      <c r="A43231" s="1">
        <v>44220.642013888886</v>
      </c>
      <c r="B43231">
        <v>1611473070</v>
      </c>
      <c r="C43231">
        <v>647324936</v>
      </c>
      <c r="D43231" s="2">
        <f t="shared" si="675"/>
        <v>0.40169764425538929</v>
      </c>
    </row>
    <row r="43232" spans="1:4" x14ac:dyDescent="0.3">
      <c r="A43232" s="1">
        <v>44220.641319444447</v>
      </c>
      <c r="B43232">
        <v>1611473010</v>
      </c>
      <c r="C43232">
        <v>1088595632</v>
      </c>
      <c r="D43232" s="2">
        <f t="shared" si="675"/>
        <v>0.67552830562145127</v>
      </c>
    </row>
    <row r="43233" spans="1:4" x14ac:dyDescent="0.3">
      <c r="A43233" s="1">
        <v>44220.640625</v>
      </c>
      <c r="B43233">
        <v>1611472950</v>
      </c>
      <c r="C43233">
        <v>1018559096</v>
      </c>
      <c r="D43233" s="2">
        <f t="shared" si="675"/>
        <v>0.63206713832832251</v>
      </c>
    </row>
    <row r="43234" spans="1:4" x14ac:dyDescent="0.3">
      <c r="A43234" s="1">
        <v>44220.639930555553</v>
      </c>
      <c r="B43234">
        <v>1611472890</v>
      </c>
      <c r="C43234">
        <v>658922072</v>
      </c>
      <c r="D43234" s="2">
        <f t="shared" si="675"/>
        <v>0.40889429545414196</v>
      </c>
    </row>
    <row r="43235" spans="1:4" x14ac:dyDescent="0.3">
      <c r="A43235" s="1">
        <v>44220.639236111114</v>
      </c>
      <c r="B43235">
        <v>1611472830</v>
      </c>
      <c r="C43235">
        <v>621386320</v>
      </c>
      <c r="D43235" s="2">
        <f t="shared" si="675"/>
        <v>0.38560148730524985</v>
      </c>
    </row>
    <row r="43236" spans="1:4" x14ac:dyDescent="0.3">
      <c r="A43236" s="1">
        <v>44220.638541666667</v>
      </c>
      <c r="B43236">
        <v>1611472770</v>
      </c>
      <c r="C43236">
        <v>593185568</v>
      </c>
      <c r="D43236" s="2">
        <f t="shared" si="675"/>
        <v>0.3681015149886771</v>
      </c>
    </row>
    <row r="43237" spans="1:4" x14ac:dyDescent="0.3">
      <c r="A43237" s="1">
        <v>44220.63784722222</v>
      </c>
      <c r="B43237">
        <v>1611472710</v>
      </c>
      <c r="C43237">
        <v>692244096</v>
      </c>
      <c r="D43237" s="2">
        <f t="shared" si="675"/>
        <v>0.42957233573009129</v>
      </c>
    </row>
    <row r="43238" spans="1:4" x14ac:dyDescent="0.3">
      <c r="A43238" s="1">
        <v>44220.637152777781</v>
      </c>
      <c r="B43238">
        <v>1611472650</v>
      </c>
      <c r="C43238">
        <v>543605080</v>
      </c>
      <c r="D43238" s="2">
        <f t="shared" si="675"/>
        <v>0.33733435066366158</v>
      </c>
    </row>
    <row r="43239" spans="1:4" x14ac:dyDescent="0.3">
      <c r="A43239" s="1">
        <v>44220.636458333334</v>
      </c>
      <c r="B43239">
        <v>1611472590</v>
      </c>
      <c r="C43239">
        <v>861795992</v>
      </c>
      <c r="D43239" s="2">
        <f t="shared" si="675"/>
        <v>0.53478786877783635</v>
      </c>
    </row>
    <row r="43240" spans="1:4" x14ac:dyDescent="0.3">
      <c r="A43240" s="1">
        <v>44220.635763888888</v>
      </c>
      <c r="B43240">
        <v>1611472530</v>
      </c>
      <c r="C43240">
        <v>770964160</v>
      </c>
      <c r="D43240" s="2">
        <f t="shared" si="675"/>
        <v>0.47842215467365118</v>
      </c>
    </row>
    <row r="43241" spans="1:4" x14ac:dyDescent="0.3">
      <c r="A43241" s="1">
        <v>44220.635069444441</v>
      </c>
      <c r="B43241">
        <v>1611472470</v>
      </c>
      <c r="C43241">
        <v>907028568</v>
      </c>
      <c r="D43241" s="2">
        <f t="shared" si="675"/>
        <v>0.56285700493536817</v>
      </c>
    </row>
    <row r="43242" spans="1:4" x14ac:dyDescent="0.3">
      <c r="A43242" s="1">
        <v>44220.634375000001</v>
      </c>
      <c r="B43242">
        <v>1611472410</v>
      </c>
      <c r="C43242">
        <v>690375208</v>
      </c>
      <c r="D43242" s="2">
        <f t="shared" si="675"/>
        <v>0.42841267632996582</v>
      </c>
    </row>
    <row r="43243" spans="1:4" x14ac:dyDescent="0.3">
      <c r="A43243" s="1">
        <v>44220.633680555555</v>
      </c>
      <c r="B43243">
        <v>1611472350</v>
      </c>
      <c r="C43243">
        <v>782144144</v>
      </c>
      <c r="D43243" s="2">
        <f t="shared" si="675"/>
        <v>0.48535995296475298</v>
      </c>
    </row>
    <row r="43244" spans="1:4" x14ac:dyDescent="0.3">
      <c r="A43244" s="1">
        <v>44220.632986111108</v>
      </c>
      <c r="B43244">
        <v>1611472290</v>
      </c>
      <c r="C43244">
        <v>485638968</v>
      </c>
      <c r="D43244" s="2">
        <f t="shared" si="675"/>
        <v>0.30136352391141641</v>
      </c>
    </row>
    <row r="43245" spans="1:4" x14ac:dyDescent="0.3">
      <c r="A43245" s="1">
        <v>44220.632291666669</v>
      </c>
      <c r="B43245">
        <v>1611472230</v>
      </c>
      <c r="C43245">
        <v>647224000</v>
      </c>
      <c r="D43245" s="2">
        <f t="shared" si="675"/>
        <v>0.4016352177536438</v>
      </c>
    </row>
    <row r="43246" spans="1:4" x14ac:dyDescent="0.3">
      <c r="A43246" s="1">
        <v>44220.631597222222</v>
      </c>
      <c r="B43246">
        <v>1611472170</v>
      </c>
      <c r="C43246">
        <v>517705368</v>
      </c>
      <c r="D43246" s="2">
        <f t="shared" si="675"/>
        <v>0.32126236967530131</v>
      </c>
    </row>
    <row r="43247" spans="1:4" x14ac:dyDescent="0.3">
      <c r="A43247" s="1">
        <v>44220.630902777775</v>
      </c>
      <c r="B43247">
        <v>1611472110</v>
      </c>
      <c r="C43247">
        <v>679837224</v>
      </c>
      <c r="D43247" s="2">
        <f t="shared" si="675"/>
        <v>0.42187340369173376</v>
      </c>
    </row>
    <row r="43248" spans="1:4" x14ac:dyDescent="0.3">
      <c r="A43248" s="1">
        <v>44220.630208333336</v>
      </c>
      <c r="B43248">
        <v>1611472050</v>
      </c>
      <c r="C43248">
        <v>788850336</v>
      </c>
      <c r="D43248" s="2">
        <f t="shared" si="675"/>
        <v>0.48952157500963173</v>
      </c>
    </row>
    <row r="43249" spans="1:4" x14ac:dyDescent="0.3">
      <c r="A43249" s="1">
        <v>44220.629513888889</v>
      </c>
      <c r="B43249">
        <v>1611471990</v>
      </c>
      <c r="C43249">
        <v>603339968</v>
      </c>
      <c r="D43249" s="2">
        <f t="shared" si="675"/>
        <v>0.37440301273868248</v>
      </c>
    </row>
    <row r="43250" spans="1:4" x14ac:dyDescent="0.3">
      <c r="A43250" s="1">
        <v>44220.628819444442</v>
      </c>
      <c r="B43250">
        <v>1611471930</v>
      </c>
      <c r="C43250">
        <v>777928976</v>
      </c>
      <c r="D43250" s="2">
        <f t="shared" si="675"/>
        <v>0.48274435410116018</v>
      </c>
    </row>
    <row r="43251" spans="1:4" x14ac:dyDescent="0.3">
      <c r="A43251" s="1">
        <v>44220.628125000003</v>
      </c>
      <c r="B43251">
        <v>1611471870</v>
      </c>
      <c r="C43251">
        <v>935047360</v>
      </c>
      <c r="D43251" s="2">
        <f t="shared" si="675"/>
        <v>0.58024429554578572</v>
      </c>
    </row>
    <row r="43252" spans="1:4" x14ac:dyDescent="0.3">
      <c r="A43252" s="1">
        <v>44220.627430555556</v>
      </c>
      <c r="B43252">
        <v>1611471810</v>
      </c>
      <c r="C43252">
        <v>884715768</v>
      </c>
      <c r="D43252" s="2">
        <f t="shared" si="675"/>
        <v>0.54901101124443497</v>
      </c>
    </row>
    <row r="43253" spans="1:4" x14ac:dyDescent="0.3">
      <c r="A43253" s="1">
        <v>44220.626736111109</v>
      </c>
      <c r="B43253">
        <v>1611471750</v>
      </c>
      <c r="C43253">
        <v>877981416</v>
      </c>
      <c r="D43253" s="2">
        <f t="shared" si="675"/>
        <v>0.54483202451423673</v>
      </c>
    </row>
    <row r="43254" spans="1:4" x14ac:dyDescent="0.3">
      <c r="A43254" s="1">
        <v>44220.62604166667</v>
      </c>
      <c r="B43254">
        <v>1611471690</v>
      </c>
      <c r="C43254">
        <v>913162312</v>
      </c>
      <c r="D43254" s="2">
        <f t="shared" si="675"/>
        <v>0.56666357694437686</v>
      </c>
    </row>
    <row r="43255" spans="1:4" x14ac:dyDescent="0.3">
      <c r="A43255" s="1">
        <v>44220.625347222223</v>
      </c>
      <c r="B43255">
        <v>1611471630</v>
      </c>
      <c r="C43255">
        <v>543629632</v>
      </c>
      <c r="D43255" s="2">
        <f t="shared" si="675"/>
        <v>0.33734979994652464</v>
      </c>
    </row>
    <row r="43256" spans="1:4" x14ac:dyDescent="0.3">
      <c r="A43256" s="1">
        <v>44220.624652777777</v>
      </c>
      <c r="B43256">
        <v>1611471570</v>
      </c>
      <c r="C43256">
        <v>875001040</v>
      </c>
      <c r="D43256" s="2">
        <f t="shared" si="675"/>
        <v>0.54298261060851361</v>
      </c>
    </row>
    <row r="43257" spans="1:4" x14ac:dyDescent="0.3">
      <c r="A43257" s="1">
        <v>44220.62395833333</v>
      </c>
      <c r="B43257">
        <v>1611471510</v>
      </c>
      <c r="C43257">
        <v>765784232</v>
      </c>
      <c r="D43257" s="2">
        <f t="shared" si="675"/>
        <v>0.4752080488224083</v>
      </c>
    </row>
    <row r="43258" spans="1:4" x14ac:dyDescent="0.3">
      <c r="A43258" s="1">
        <v>44220.623263888891</v>
      </c>
      <c r="B43258">
        <v>1611471450</v>
      </c>
      <c r="C43258">
        <v>825681440</v>
      </c>
      <c r="D43258" s="2">
        <f t="shared" si="675"/>
        <v>0.51237733066881208</v>
      </c>
    </row>
    <row r="43259" spans="1:4" x14ac:dyDescent="0.3">
      <c r="A43259" s="1">
        <v>44220.622569444444</v>
      </c>
      <c r="B43259">
        <v>1611471390</v>
      </c>
      <c r="C43259">
        <v>692603664</v>
      </c>
      <c r="D43259" s="2">
        <f t="shared" si="675"/>
        <v>0.42979581784570187</v>
      </c>
    </row>
    <row r="43260" spans="1:4" x14ac:dyDescent="0.3">
      <c r="A43260" s="1">
        <v>44220.621874999997</v>
      </c>
      <c r="B43260">
        <v>1611471330</v>
      </c>
      <c r="C43260">
        <v>611800000</v>
      </c>
      <c r="D43260" s="2">
        <f t="shared" si="675"/>
        <v>0.37965304663533789</v>
      </c>
    </row>
    <row r="43261" spans="1:4" x14ac:dyDescent="0.3">
      <c r="A43261" s="1">
        <v>44220.621180555558</v>
      </c>
      <c r="B43261">
        <v>1611471270</v>
      </c>
      <c r="C43261">
        <v>659029232</v>
      </c>
      <c r="D43261" s="2">
        <f t="shared" si="675"/>
        <v>0.40896120475048864</v>
      </c>
    </row>
    <row r="43262" spans="1:4" x14ac:dyDescent="0.3">
      <c r="A43262" s="1">
        <v>44220.620486111111</v>
      </c>
      <c r="B43262">
        <v>1611471210</v>
      </c>
      <c r="C43262">
        <v>942073344</v>
      </c>
      <c r="D43262" s="2">
        <f t="shared" si="675"/>
        <v>0.58460451428108351</v>
      </c>
    </row>
    <row r="43263" spans="1:4" x14ac:dyDescent="0.3">
      <c r="A43263" s="1">
        <v>44220.619791666664</v>
      </c>
      <c r="B43263">
        <v>1611471150</v>
      </c>
      <c r="C43263">
        <v>733050680</v>
      </c>
      <c r="D43263" s="2">
        <f t="shared" si="675"/>
        <v>0.45489531723853699</v>
      </c>
    </row>
    <row r="43264" spans="1:4" x14ac:dyDescent="0.3">
      <c r="A43264" s="1">
        <v>44220.619097222225</v>
      </c>
      <c r="B43264">
        <v>1611471090</v>
      </c>
      <c r="C43264">
        <v>784617640</v>
      </c>
      <c r="D43264" s="2">
        <f t="shared" si="675"/>
        <v>0.48689526288678253</v>
      </c>
    </row>
    <row r="43265" spans="1:4" x14ac:dyDescent="0.3">
      <c r="A43265" s="1">
        <v>44220.618402777778</v>
      </c>
      <c r="B43265">
        <v>1611471030</v>
      </c>
      <c r="C43265">
        <v>878958368</v>
      </c>
      <c r="D43265" s="2">
        <f t="shared" si="675"/>
        <v>0.54543851650873298</v>
      </c>
    </row>
    <row r="43266" spans="1:4" x14ac:dyDescent="0.3">
      <c r="A43266" s="1">
        <v>44220.617708333331</v>
      </c>
      <c r="B43266">
        <v>1611470970</v>
      </c>
      <c r="C43266">
        <v>625927952</v>
      </c>
      <c r="D43266" s="2">
        <f t="shared" si="675"/>
        <v>0.38842024687543703</v>
      </c>
    </row>
    <row r="43267" spans="1:4" x14ac:dyDescent="0.3">
      <c r="A43267" s="1">
        <v>44220.617013888892</v>
      </c>
      <c r="B43267">
        <v>1611470910</v>
      </c>
      <c r="C43267">
        <v>798499856</v>
      </c>
      <c r="D43267" s="2">
        <f t="shared" ref="D43267:D43330" si="676">C43267/B43267</f>
        <v>0.49550994128711884</v>
      </c>
    </row>
    <row r="43268" spans="1:4" x14ac:dyDescent="0.3">
      <c r="A43268" s="1">
        <v>44220.616319444445</v>
      </c>
      <c r="B43268">
        <v>1611470850</v>
      </c>
      <c r="C43268">
        <v>772627848</v>
      </c>
      <c r="D43268" s="2">
        <f t="shared" si="676"/>
        <v>0.47945505685070255</v>
      </c>
    </row>
    <row r="43269" spans="1:4" x14ac:dyDescent="0.3">
      <c r="A43269" s="1">
        <v>44220.615624999999</v>
      </c>
      <c r="B43269">
        <v>1611470790</v>
      </c>
      <c r="C43269">
        <v>834502088</v>
      </c>
      <c r="D43269" s="2">
        <f t="shared" si="676"/>
        <v>0.51785120349590696</v>
      </c>
    </row>
    <row r="43270" spans="1:4" x14ac:dyDescent="0.3">
      <c r="A43270" s="1">
        <v>44220.614930555559</v>
      </c>
      <c r="B43270">
        <v>1611470730</v>
      </c>
      <c r="C43270">
        <v>587337736</v>
      </c>
      <c r="D43270" s="2">
        <f t="shared" si="676"/>
        <v>0.36447310215805162</v>
      </c>
    </row>
    <row r="43271" spans="1:4" x14ac:dyDescent="0.3">
      <c r="A43271" s="1">
        <v>44220.614236111112</v>
      </c>
      <c r="B43271">
        <v>1611470670</v>
      </c>
      <c r="C43271">
        <v>681664104</v>
      </c>
      <c r="D43271" s="2">
        <f t="shared" si="676"/>
        <v>0.42300745318560468</v>
      </c>
    </row>
    <row r="43272" spans="1:4" x14ac:dyDescent="0.3">
      <c r="A43272" s="1">
        <v>44220.613541666666</v>
      </c>
      <c r="B43272">
        <v>1611470610</v>
      </c>
      <c r="C43272">
        <v>701203112</v>
      </c>
      <c r="D43272" s="2">
        <f t="shared" si="676"/>
        <v>0.43513242354447906</v>
      </c>
    </row>
    <row r="43273" spans="1:4" x14ac:dyDescent="0.3">
      <c r="A43273" s="1">
        <v>44220.612847222219</v>
      </c>
      <c r="B43273">
        <v>1611470550</v>
      </c>
      <c r="C43273">
        <v>741743480</v>
      </c>
      <c r="D43273" s="2">
        <f t="shared" si="676"/>
        <v>0.46028981417004489</v>
      </c>
    </row>
    <row r="43274" spans="1:4" x14ac:dyDescent="0.3">
      <c r="A43274" s="1">
        <v>44220.61215277778</v>
      </c>
      <c r="B43274">
        <v>1611470490</v>
      </c>
      <c r="C43274">
        <v>594738496</v>
      </c>
      <c r="D43274" s="2">
        <f t="shared" si="676"/>
        <v>0.36906570718524295</v>
      </c>
    </row>
    <row r="43275" spans="1:4" x14ac:dyDescent="0.3">
      <c r="A43275" s="1">
        <v>44220.611458333333</v>
      </c>
      <c r="B43275">
        <v>1611470430</v>
      </c>
      <c r="C43275">
        <v>921168224</v>
      </c>
      <c r="D43275" s="2">
        <f t="shared" si="676"/>
        <v>0.57163209876584575</v>
      </c>
    </row>
    <row r="43276" spans="1:4" x14ac:dyDescent="0.3">
      <c r="A43276" s="1">
        <v>44220.610763888886</v>
      </c>
      <c r="B43276">
        <v>1611470370</v>
      </c>
      <c r="C43276">
        <v>546946208</v>
      </c>
      <c r="D43276" s="2">
        <f t="shared" si="676"/>
        <v>0.33940816919891614</v>
      </c>
    </row>
    <row r="43277" spans="1:4" x14ac:dyDescent="0.3">
      <c r="A43277" s="1">
        <v>44220.610069444447</v>
      </c>
      <c r="B43277">
        <v>1611470310</v>
      </c>
      <c r="C43277">
        <v>625166768</v>
      </c>
      <c r="D43277" s="2">
        <f t="shared" si="676"/>
        <v>0.38794805223560092</v>
      </c>
    </row>
    <row r="43278" spans="1:4" x14ac:dyDescent="0.3">
      <c r="A43278" s="1">
        <v>44220.609375</v>
      </c>
      <c r="B43278">
        <v>1611470250</v>
      </c>
      <c r="C43278">
        <v>787181152</v>
      </c>
      <c r="D43278" s="2">
        <f t="shared" si="676"/>
        <v>0.48848630745742899</v>
      </c>
    </row>
    <row r="43279" spans="1:4" x14ac:dyDescent="0.3">
      <c r="A43279" s="1">
        <v>44220.608680555553</v>
      </c>
      <c r="B43279">
        <v>1611470190</v>
      </c>
      <c r="C43279">
        <v>693238536</v>
      </c>
      <c r="D43279" s="2">
        <f t="shared" si="676"/>
        <v>0.43019010857408413</v>
      </c>
    </row>
    <row r="43280" spans="1:4" x14ac:dyDescent="0.3">
      <c r="A43280" s="1">
        <v>44220.607986111114</v>
      </c>
      <c r="B43280">
        <v>1611470130</v>
      </c>
      <c r="C43280">
        <v>1020528944</v>
      </c>
      <c r="D43280" s="2">
        <f t="shared" si="676"/>
        <v>0.63329063629618754</v>
      </c>
    </row>
    <row r="43281" spans="1:4" x14ac:dyDescent="0.3">
      <c r="A43281" s="1">
        <v>44220.607291666667</v>
      </c>
      <c r="B43281">
        <v>1611470070</v>
      </c>
      <c r="C43281">
        <v>858462448</v>
      </c>
      <c r="D43281" s="2">
        <f t="shared" si="676"/>
        <v>0.53272006969387897</v>
      </c>
    </row>
    <row r="43282" spans="1:4" x14ac:dyDescent="0.3">
      <c r="A43282" s="1">
        <v>44220.60659722222</v>
      </c>
      <c r="B43282">
        <v>1611470010</v>
      </c>
      <c r="C43282">
        <v>865172880</v>
      </c>
      <c r="D43282" s="2">
        <f t="shared" si="676"/>
        <v>0.53688425762264114</v>
      </c>
    </row>
    <row r="43283" spans="1:4" x14ac:dyDescent="0.3">
      <c r="A43283" s="1">
        <v>44220.605902777781</v>
      </c>
      <c r="B43283">
        <v>1611469950</v>
      </c>
      <c r="C43283">
        <v>590791128</v>
      </c>
      <c r="D43283" s="2">
        <f t="shared" si="676"/>
        <v>0.36661628595680607</v>
      </c>
    </row>
    <row r="43284" spans="1:4" x14ac:dyDescent="0.3">
      <c r="A43284" s="1">
        <v>44220.605208333334</v>
      </c>
      <c r="B43284">
        <v>1611469890</v>
      </c>
      <c r="C43284">
        <v>804966240</v>
      </c>
      <c r="D43284" s="2">
        <f t="shared" si="676"/>
        <v>0.49952297898659465</v>
      </c>
    </row>
    <row r="43285" spans="1:4" x14ac:dyDescent="0.3">
      <c r="A43285" s="1">
        <v>44220.604513888888</v>
      </c>
      <c r="B43285">
        <v>1611469830</v>
      </c>
      <c r="C43285">
        <v>574147376</v>
      </c>
      <c r="D43285" s="2">
        <f t="shared" si="676"/>
        <v>0.35628800819683976</v>
      </c>
    </row>
    <row r="43286" spans="1:4" x14ac:dyDescent="0.3">
      <c r="A43286" s="1">
        <v>44220.603819444441</v>
      </c>
      <c r="B43286">
        <v>1611469770</v>
      </c>
      <c r="C43286">
        <v>703158944</v>
      </c>
      <c r="D43286" s="2">
        <f t="shared" si="676"/>
        <v>0.43634634486503587</v>
      </c>
    </row>
    <row r="43287" spans="1:4" x14ac:dyDescent="0.3">
      <c r="A43287" s="1">
        <v>44220.603125000001</v>
      </c>
      <c r="B43287">
        <v>1611469710</v>
      </c>
      <c r="C43287">
        <v>976255552</v>
      </c>
      <c r="D43287" s="2">
        <f t="shared" si="676"/>
        <v>0.6058168800454834</v>
      </c>
    </row>
    <row r="43288" spans="1:4" x14ac:dyDescent="0.3">
      <c r="A43288" s="1">
        <v>44220.602430555555</v>
      </c>
      <c r="B43288">
        <v>1611469650</v>
      </c>
      <c r="C43288">
        <v>1162933144</v>
      </c>
      <c r="D43288" s="2">
        <f t="shared" si="676"/>
        <v>0.72165997293216166</v>
      </c>
    </row>
    <row r="43289" spans="1:4" x14ac:dyDescent="0.3">
      <c r="A43289" s="1">
        <v>44220.601736111108</v>
      </c>
      <c r="B43289">
        <v>1611469590</v>
      </c>
      <c r="C43289">
        <v>767505160</v>
      </c>
      <c r="D43289" s="2">
        <f t="shared" si="676"/>
        <v>0.4762765396025872</v>
      </c>
    </row>
    <row r="43290" spans="1:4" x14ac:dyDescent="0.3">
      <c r="A43290" s="1">
        <v>44220.601041666669</v>
      </c>
      <c r="B43290">
        <v>1611469530</v>
      </c>
      <c r="C43290">
        <v>568238864</v>
      </c>
      <c r="D43290" s="2">
        <f t="shared" si="676"/>
        <v>0.35262153793252299</v>
      </c>
    </row>
    <row r="43291" spans="1:4" x14ac:dyDescent="0.3">
      <c r="A43291" s="1">
        <v>44220.600347222222</v>
      </c>
      <c r="B43291">
        <v>1611469470</v>
      </c>
      <c r="C43291">
        <v>745651784</v>
      </c>
      <c r="D43291" s="2">
        <f t="shared" si="676"/>
        <v>0.46271542705677199</v>
      </c>
    </row>
    <row r="43292" spans="1:4" x14ac:dyDescent="0.3">
      <c r="A43292" s="1">
        <v>44220.599652777775</v>
      </c>
      <c r="B43292">
        <v>1611469410</v>
      </c>
      <c r="C43292">
        <v>632406536</v>
      </c>
      <c r="D43292" s="2">
        <f t="shared" si="676"/>
        <v>0.39244091887540078</v>
      </c>
    </row>
    <row r="43293" spans="1:4" x14ac:dyDescent="0.3">
      <c r="A43293" s="1">
        <v>44220.598958333336</v>
      </c>
      <c r="B43293">
        <v>1611469350</v>
      </c>
      <c r="C43293">
        <v>675987272</v>
      </c>
      <c r="D43293" s="2">
        <f t="shared" si="676"/>
        <v>0.41948503209198484</v>
      </c>
    </row>
    <row r="43294" spans="1:4" x14ac:dyDescent="0.3">
      <c r="A43294" s="1">
        <v>44220.598263888889</v>
      </c>
      <c r="B43294">
        <v>1611469290</v>
      </c>
      <c r="C43294">
        <v>558284752</v>
      </c>
      <c r="D43294" s="2">
        <f t="shared" si="676"/>
        <v>0.34644454937146213</v>
      </c>
    </row>
    <row r="43295" spans="1:4" x14ac:dyDescent="0.3">
      <c r="A43295" s="1">
        <v>44220.597569444442</v>
      </c>
      <c r="B43295">
        <v>1611469230</v>
      </c>
      <c r="C43295">
        <v>750097616</v>
      </c>
      <c r="D43295" s="2">
        <f t="shared" si="676"/>
        <v>0.46547436465789671</v>
      </c>
    </row>
    <row r="43296" spans="1:4" x14ac:dyDescent="0.3">
      <c r="A43296" s="1">
        <v>44220.596875000003</v>
      </c>
      <c r="B43296">
        <v>1611469170</v>
      </c>
      <c r="C43296">
        <v>619301440</v>
      </c>
      <c r="D43296" s="2">
        <f t="shared" si="676"/>
        <v>0.38430858717576333</v>
      </c>
    </row>
    <row r="43297" spans="1:4" x14ac:dyDescent="0.3">
      <c r="A43297" s="1">
        <v>44220.596180555556</v>
      </c>
      <c r="B43297">
        <v>1611469110</v>
      </c>
      <c r="C43297">
        <v>817593712</v>
      </c>
      <c r="D43297" s="2">
        <f t="shared" si="676"/>
        <v>0.50735922080442486</v>
      </c>
    </row>
    <row r="43298" spans="1:4" x14ac:dyDescent="0.3">
      <c r="A43298" s="1">
        <v>44220.595486111109</v>
      </c>
      <c r="B43298">
        <v>1611469050</v>
      </c>
      <c r="C43298">
        <v>567261912</v>
      </c>
      <c r="D43298" s="2">
        <f t="shared" si="676"/>
        <v>0.35201539365586948</v>
      </c>
    </row>
    <row r="43299" spans="1:4" x14ac:dyDescent="0.3">
      <c r="A43299" s="1">
        <v>44220.59479166667</v>
      </c>
      <c r="B43299">
        <v>1611468990</v>
      </c>
      <c r="C43299">
        <v>654652712</v>
      </c>
      <c r="D43299" s="2">
        <f t="shared" si="676"/>
        <v>0.40624592596100778</v>
      </c>
    </row>
    <row r="43300" spans="1:4" x14ac:dyDescent="0.3">
      <c r="A43300" s="1">
        <v>44220.594097222223</v>
      </c>
      <c r="B43300">
        <v>1611468930</v>
      </c>
      <c r="C43300">
        <v>763043760</v>
      </c>
      <c r="D43300" s="2">
        <f t="shared" si="676"/>
        <v>0.4735082047160537</v>
      </c>
    </row>
    <row r="43301" spans="1:4" x14ac:dyDescent="0.3">
      <c r="A43301" s="1">
        <v>44220.593402777777</v>
      </c>
      <c r="B43301">
        <v>1611468870</v>
      </c>
      <c r="C43301">
        <v>765588368</v>
      </c>
      <c r="D43301" s="2">
        <f t="shared" si="676"/>
        <v>0.4750872835663279</v>
      </c>
    </row>
    <row r="43302" spans="1:4" x14ac:dyDescent="0.3">
      <c r="A43302" s="1">
        <v>44220.59270833333</v>
      </c>
      <c r="B43302">
        <v>1611468810</v>
      </c>
      <c r="C43302">
        <v>860143536</v>
      </c>
      <c r="D43302" s="2">
        <f t="shared" si="676"/>
        <v>0.53376368854449008</v>
      </c>
    </row>
    <row r="43303" spans="1:4" x14ac:dyDescent="0.3">
      <c r="A43303" s="1">
        <v>44220.592013888891</v>
      </c>
      <c r="B43303">
        <v>1611468750</v>
      </c>
      <c r="C43303">
        <v>765803928</v>
      </c>
      <c r="D43303" s="2">
        <f t="shared" si="676"/>
        <v>0.47522108511257199</v>
      </c>
    </row>
    <row r="43304" spans="1:4" x14ac:dyDescent="0.3">
      <c r="A43304" s="1">
        <v>44220.591319444444</v>
      </c>
      <c r="B43304">
        <v>1611468690</v>
      </c>
      <c r="C43304">
        <v>789590888</v>
      </c>
      <c r="D43304" s="2">
        <f t="shared" si="676"/>
        <v>0.48998214665902073</v>
      </c>
    </row>
    <row r="43305" spans="1:4" x14ac:dyDescent="0.3">
      <c r="A43305" s="1">
        <v>44220.590624999997</v>
      </c>
      <c r="B43305">
        <v>1611468630</v>
      </c>
      <c r="C43305">
        <v>634336104</v>
      </c>
      <c r="D43305" s="2">
        <f t="shared" si="676"/>
        <v>0.39363850601299016</v>
      </c>
    </row>
    <row r="43306" spans="1:4" x14ac:dyDescent="0.3">
      <c r="A43306" s="1">
        <v>44220.589930555558</v>
      </c>
      <c r="B43306">
        <v>1611468570</v>
      </c>
      <c r="C43306">
        <v>896553064</v>
      </c>
      <c r="D43306" s="2">
        <f t="shared" si="676"/>
        <v>0.556357772463412</v>
      </c>
    </row>
    <row r="43307" spans="1:4" x14ac:dyDescent="0.3">
      <c r="A43307" s="1">
        <v>44220.589236111111</v>
      </c>
      <c r="B43307">
        <v>1611468510</v>
      </c>
      <c r="C43307">
        <v>603186920</v>
      </c>
      <c r="D43307" s="2">
        <f t="shared" si="676"/>
        <v>0.37430884702798195</v>
      </c>
    </row>
    <row r="43308" spans="1:4" x14ac:dyDescent="0.3">
      <c r="A43308" s="1">
        <v>44220.588541666664</v>
      </c>
      <c r="B43308">
        <v>1611468450</v>
      </c>
      <c r="C43308">
        <v>634732672</v>
      </c>
      <c r="D43308" s="2">
        <f t="shared" si="676"/>
        <v>0.39388464105518167</v>
      </c>
    </row>
    <row r="43309" spans="1:4" x14ac:dyDescent="0.3">
      <c r="A43309" s="1">
        <v>44220.587847222225</v>
      </c>
      <c r="B43309">
        <v>1611468390</v>
      </c>
      <c r="C43309">
        <v>593620144</v>
      </c>
      <c r="D43309" s="2">
        <f t="shared" si="676"/>
        <v>0.36837219251939529</v>
      </c>
    </row>
    <row r="43310" spans="1:4" x14ac:dyDescent="0.3">
      <c r="A43310" s="1">
        <v>44220.587152777778</v>
      </c>
      <c r="B43310">
        <v>1611468330</v>
      </c>
      <c r="C43310">
        <v>678933424</v>
      </c>
      <c r="D43310" s="2">
        <f t="shared" si="676"/>
        <v>0.42131353831818713</v>
      </c>
    </row>
    <row r="43311" spans="1:4" x14ac:dyDescent="0.3">
      <c r="A43311" s="1">
        <v>44220.586458333331</v>
      </c>
      <c r="B43311">
        <v>1611468270</v>
      </c>
      <c r="C43311">
        <v>805293720</v>
      </c>
      <c r="D43311" s="2">
        <f t="shared" si="676"/>
        <v>0.49972669955207993</v>
      </c>
    </row>
    <row r="43312" spans="1:4" x14ac:dyDescent="0.3">
      <c r="A43312" s="1">
        <v>44220.585763888892</v>
      </c>
      <c r="B43312">
        <v>1611468210</v>
      </c>
      <c r="C43312">
        <v>558052824</v>
      </c>
      <c r="D43312" s="2">
        <f t="shared" si="676"/>
        <v>0.34630085814724199</v>
      </c>
    </row>
    <row r="43313" spans="1:4" x14ac:dyDescent="0.3">
      <c r="A43313" s="1">
        <v>44220.585069444445</v>
      </c>
      <c r="B43313">
        <v>1611468150</v>
      </c>
      <c r="C43313">
        <v>1187804568</v>
      </c>
      <c r="D43313" s="2">
        <f t="shared" si="676"/>
        <v>0.73709465992238199</v>
      </c>
    </row>
    <row r="43314" spans="1:4" x14ac:dyDescent="0.3">
      <c r="A43314" s="1">
        <v>44220.584374999999</v>
      </c>
      <c r="B43314">
        <v>1611468090</v>
      </c>
      <c r="C43314">
        <v>635867104</v>
      </c>
      <c r="D43314" s="2">
        <f t="shared" si="676"/>
        <v>0.3945887032736714</v>
      </c>
    </row>
    <row r="43315" spans="1:4" x14ac:dyDescent="0.3">
      <c r="A43315" s="1">
        <v>44220.583680555559</v>
      </c>
      <c r="B43315">
        <v>1611468030</v>
      </c>
      <c r="C43315">
        <v>994447752</v>
      </c>
      <c r="D43315" s="2">
        <f t="shared" si="676"/>
        <v>0.61710672100643538</v>
      </c>
    </row>
    <row r="43316" spans="1:4" x14ac:dyDescent="0.3">
      <c r="A43316" s="1">
        <v>44220.582986111112</v>
      </c>
      <c r="B43316">
        <v>1611467970</v>
      </c>
      <c r="C43316">
        <v>677414040</v>
      </c>
      <c r="D43316" s="2">
        <f t="shared" si="676"/>
        <v>0.42037077534963352</v>
      </c>
    </row>
    <row r="43317" spans="1:4" x14ac:dyDescent="0.3">
      <c r="A43317" s="1">
        <v>44220.582291666666</v>
      </c>
      <c r="B43317">
        <v>1611467910</v>
      </c>
      <c r="C43317">
        <v>973671328</v>
      </c>
      <c r="D43317" s="2">
        <f t="shared" si="676"/>
        <v>0.60421391078150599</v>
      </c>
    </row>
    <row r="43318" spans="1:4" x14ac:dyDescent="0.3">
      <c r="A43318" s="1">
        <v>44220.581597222219</v>
      </c>
      <c r="B43318">
        <v>1611467850</v>
      </c>
      <c r="C43318">
        <v>582914816</v>
      </c>
      <c r="D43318" s="2">
        <f t="shared" si="676"/>
        <v>0.36172910058366975</v>
      </c>
    </row>
    <row r="43319" spans="1:4" x14ac:dyDescent="0.3">
      <c r="A43319" s="1">
        <v>44220.58090277778</v>
      </c>
      <c r="B43319">
        <v>1611467790</v>
      </c>
      <c r="C43319">
        <v>1058350032</v>
      </c>
      <c r="D43319" s="2">
        <f t="shared" si="676"/>
        <v>0.65676151801954419</v>
      </c>
    </row>
    <row r="43320" spans="1:4" x14ac:dyDescent="0.3">
      <c r="A43320" s="1">
        <v>44220.580208333333</v>
      </c>
      <c r="B43320">
        <v>1611467730</v>
      </c>
      <c r="C43320">
        <v>895410728</v>
      </c>
      <c r="D43320" s="2">
        <f t="shared" si="676"/>
        <v>0.55564918324489188</v>
      </c>
    </row>
    <row r="43321" spans="1:4" x14ac:dyDescent="0.3">
      <c r="A43321" s="1">
        <v>44220.579513888886</v>
      </c>
      <c r="B43321">
        <v>1611467670</v>
      </c>
      <c r="C43321">
        <v>628028184</v>
      </c>
      <c r="D43321" s="2">
        <f t="shared" si="676"/>
        <v>0.38972434612976131</v>
      </c>
    </row>
    <row r="43322" spans="1:4" x14ac:dyDescent="0.3">
      <c r="A43322" s="1">
        <v>44220.578819444447</v>
      </c>
      <c r="B43322">
        <v>1611467610</v>
      </c>
      <c r="C43322">
        <v>683413536</v>
      </c>
      <c r="D43322" s="2">
        <f t="shared" si="676"/>
        <v>0.42409387055567316</v>
      </c>
    </row>
    <row r="43323" spans="1:4" x14ac:dyDescent="0.3">
      <c r="A43323" s="1">
        <v>44220.578125</v>
      </c>
      <c r="B43323">
        <v>1611467550</v>
      </c>
      <c r="C43323">
        <v>776737040</v>
      </c>
      <c r="D43323" s="2">
        <f t="shared" si="676"/>
        <v>0.48200600750539468</v>
      </c>
    </row>
    <row r="43324" spans="1:4" x14ac:dyDescent="0.3">
      <c r="A43324" s="1">
        <v>44220.577430555553</v>
      </c>
      <c r="B43324">
        <v>1611467490</v>
      </c>
      <c r="C43324">
        <v>953315128</v>
      </c>
      <c r="D43324" s="2">
        <f t="shared" si="676"/>
        <v>0.59158197972706228</v>
      </c>
    </row>
    <row r="43325" spans="1:4" x14ac:dyDescent="0.3">
      <c r="A43325" s="1">
        <v>44220.576736111114</v>
      </c>
      <c r="B43325">
        <v>1611467430</v>
      </c>
      <c r="C43325">
        <v>860056032</v>
      </c>
      <c r="D43325" s="2">
        <f t="shared" si="676"/>
        <v>0.53370984482137496</v>
      </c>
    </row>
    <row r="43326" spans="1:4" x14ac:dyDescent="0.3">
      <c r="A43326" s="1">
        <v>44220.576041666667</v>
      </c>
      <c r="B43326">
        <v>1611467370</v>
      </c>
      <c r="C43326">
        <v>952465904</v>
      </c>
      <c r="D43326" s="2">
        <f t="shared" si="676"/>
        <v>0.59105503575911689</v>
      </c>
    </row>
    <row r="43327" spans="1:4" x14ac:dyDescent="0.3">
      <c r="A43327" s="1">
        <v>44220.57534722222</v>
      </c>
      <c r="B43327">
        <v>1611467310</v>
      </c>
      <c r="C43327">
        <v>653696712</v>
      </c>
      <c r="D43327" s="2">
        <f t="shared" si="676"/>
        <v>0.40565310133408788</v>
      </c>
    </row>
    <row r="43328" spans="1:4" x14ac:dyDescent="0.3">
      <c r="A43328" s="1">
        <v>44220.574652777781</v>
      </c>
      <c r="B43328">
        <v>1611467250</v>
      </c>
      <c r="C43328">
        <v>695501880</v>
      </c>
      <c r="D43328" s="2">
        <f t="shared" si="676"/>
        <v>0.43159541715787275</v>
      </c>
    </row>
    <row r="43329" spans="1:4" x14ac:dyDescent="0.3">
      <c r="A43329" s="1">
        <v>44220.573958333334</v>
      </c>
      <c r="B43329">
        <v>1611467190</v>
      </c>
      <c r="C43329">
        <v>674029176</v>
      </c>
      <c r="D43329" s="2">
        <f t="shared" si="676"/>
        <v>0.41827049299092461</v>
      </c>
    </row>
    <row r="43330" spans="1:4" x14ac:dyDescent="0.3">
      <c r="A43330" s="1">
        <v>44220.573263888888</v>
      </c>
      <c r="B43330">
        <v>1611467130</v>
      </c>
      <c r="C43330">
        <v>775333192</v>
      </c>
      <c r="D43330" s="2">
        <f t="shared" si="676"/>
        <v>0.48113497170742786</v>
      </c>
    </row>
    <row r="43331" spans="1:4" x14ac:dyDescent="0.3">
      <c r="A43331" s="1">
        <v>44220.572569444441</v>
      </c>
      <c r="B43331">
        <v>1611467070</v>
      </c>
      <c r="C43331">
        <v>570544920</v>
      </c>
      <c r="D43331" s="2">
        <f t="shared" ref="D43331:D43394" si="677">C43331/B43331</f>
        <v>0.35405310516211791</v>
      </c>
    </row>
    <row r="43332" spans="1:4" x14ac:dyDescent="0.3">
      <c r="A43332" s="1">
        <v>44220.571875000001</v>
      </c>
      <c r="B43332">
        <v>1611467010</v>
      </c>
      <c r="C43332">
        <v>904186816</v>
      </c>
      <c r="D43332" s="2">
        <f t="shared" si="677"/>
        <v>0.56109545550051321</v>
      </c>
    </row>
    <row r="43333" spans="1:4" x14ac:dyDescent="0.3">
      <c r="A43333" s="1">
        <v>44220.571180555555</v>
      </c>
      <c r="B43333">
        <v>1611466950</v>
      </c>
      <c r="C43333">
        <v>1161507728</v>
      </c>
      <c r="D43333" s="2">
        <f t="shared" si="677"/>
        <v>0.72077663646778478</v>
      </c>
    </row>
    <row r="43334" spans="1:4" x14ac:dyDescent="0.3">
      <c r="A43334" s="1">
        <v>44220.570486111108</v>
      </c>
      <c r="B43334">
        <v>1611466890</v>
      </c>
      <c r="C43334">
        <v>955643512</v>
      </c>
      <c r="D43334" s="2">
        <f t="shared" si="677"/>
        <v>0.59302708478236243</v>
      </c>
    </row>
    <row r="43335" spans="1:4" x14ac:dyDescent="0.3">
      <c r="A43335" s="1">
        <v>44220.569791666669</v>
      </c>
      <c r="B43335">
        <v>1611466830</v>
      </c>
      <c r="C43335">
        <v>1091981864</v>
      </c>
      <c r="D43335" s="2">
        <f t="shared" si="677"/>
        <v>0.67763223149929808</v>
      </c>
    </row>
    <row r="43336" spans="1:4" x14ac:dyDescent="0.3">
      <c r="A43336" s="1">
        <v>44220.569097222222</v>
      </c>
      <c r="B43336">
        <v>1611466770</v>
      </c>
      <c r="C43336">
        <v>838060496</v>
      </c>
      <c r="D43336" s="2">
        <f t="shared" si="677"/>
        <v>0.52006067490923191</v>
      </c>
    </row>
    <row r="43337" spans="1:4" x14ac:dyDescent="0.3">
      <c r="A43337" s="1">
        <v>44220.568402777775</v>
      </c>
      <c r="B43337">
        <v>1611466710</v>
      </c>
      <c r="C43337">
        <v>750671928</v>
      </c>
      <c r="D43337" s="2">
        <f t="shared" si="677"/>
        <v>0.4658314834192262</v>
      </c>
    </row>
    <row r="43338" spans="1:4" x14ac:dyDescent="0.3">
      <c r="A43338" s="1">
        <v>44220.567708333336</v>
      </c>
      <c r="B43338">
        <v>1611466650</v>
      </c>
      <c r="C43338">
        <v>969527840</v>
      </c>
      <c r="D43338" s="2">
        <f t="shared" si="677"/>
        <v>0.60164313049854301</v>
      </c>
    </row>
    <row r="43339" spans="1:4" x14ac:dyDescent="0.3">
      <c r="A43339" s="1">
        <v>44220.567013888889</v>
      </c>
      <c r="B43339">
        <v>1611466590</v>
      </c>
      <c r="C43339">
        <v>695487040</v>
      </c>
      <c r="D43339" s="2">
        <f t="shared" si="677"/>
        <v>0.4315863849215763</v>
      </c>
    </row>
    <row r="43340" spans="1:4" x14ac:dyDescent="0.3">
      <c r="A43340" s="1">
        <v>44220.566319444442</v>
      </c>
      <c r="B43340">
        <v>1611466530</v>
      </c>
      <c r="C43340">
        <v>608770800</v>
      </c>
      <c r="D43340" s="2">
        <f t="shared" si="677"/>
        <v>0.3777743990748601</v>
      </c>
    </row>
    <row r="43341" spans="1:4" x14ac:dyDescent="0.3">
      <c r="A43341" s="1">
        <v>44220.565625000003</v>
      </c>
      <c r="B43341">
        <v>1611466470</v>
      </c>
      <c r="C43341">
        <v>1218972640</v>
      </c>
      <c r="D43341" s="2">
        <f t="shared" si="677"/>
        <v>0.75643686213340822</v>
      </c>
    </row>
    <row r="43342" spans="1:4" x14ac:dyDescent="0.3">
      <c r="A43342" s="1">
        <v>44220.564930555556</v>
      </c>
      <c r="B43342">
        <v>1611466410</v>
      </c>
      <c r="C43342">
        <v>1012967800</v>
      </c>
      <c r="D43342" s="2">
        <f t="shared" si="677"/>
        <v>0.6286000091059919</v>
      </c>
    </row>
    <row r="43343" spans="1:4" x14ac:dyDescent="0.3">
      <c r="A43343" s="1">
        <v>44220.564236111109</v>
      </c>
      <c r="B43343">
        <v>1611466350</v>
      </c>
      <c r="C43343">
        <v>697518008</v>
      </c>
      <c r="D43343" s="2">
        <f t="shared" si="677"/>
        <v>0.43284677213396355</v>
      </c>
    </row>
    <row r="43344" spans="1:4" x14ac:dyDescent="0.3">
      <c r="A43344" s="1">
        <v>44220.56354166667</v>
      </c>
      <c r="B43344">
        <v>1611466290</v>
      </c>
      <c r="C43344">
        <v>595425992</v>
      </c>
      <c r="D43344" s="2">
        <f t="shared" si="677"/>
        <v>0.36949329669192149</v>
      </c>
    </row>
    <row r="43345" spans="1:4" x14ac:dyDescent="0.3">
      <c r="A43345" s="1">
        <v>44220.562847222223</v>
      </c>
      <c r="B43345">
        <v>1611466230</v>
      </c>
      <c r="C43345">
        <v>1228149192</v>
      </c>
      <c r="D43345" s="2">
        <f t="shared" si="677"/>
        <v>0.76213151050642869</v>
      </c>
    </row>
    <row r="43346" spans="1:4" x14ac:dyDescent="0.3">
      <c r="A43346" s="1">
        <v>44220.562152777777</v>
      </c>
      <c r="B43346">
        <v>1611466170</v>
      </c>
      <c r="C43346">
        <v>781117616</v>
      </c>
      <c r="D43346" s="2">
        <f t="shared" si="677"/>
        <v>0.48472479940425928</v>
      </c>
    </row>
    <row r="43347" spans="1:4" x14ac:dyDescent="0.3">
      <c r="A43347" s="1">
        <v>44220.56145833333</v>
      </c>
      <c r="B43347">
        <v>1611466110</v>
      </c>
      <c r="C43347">
        <v>665369832</v>
      </c>
      <c r="D43347" s="2">
        <f t="shared" si="677"/>
        <v>0.41289719211035719</v>
      </c>
    </row>
    <row r="43348" spans="1:4" x14ac:dyDescent="0.3">
      <c r="A43348" s="1">
        <v>44220.560763888891</v>
      </c>
      <c r="B43348">
        <v>1611466050</v>
      </c>
      <c r="C43348">
        <v>901094768</v>
      </c>
      <c r="D43348" s="2">
        <f t="shared" si="677"/>
        <v>0.55917701027582922</v>
      </c>
    </row>
    <row r="43349" spans="1:4" x14ac:dyDescent="0.3">
      <c r="A43349" s="1">
        <v>44220.560069444444</v>
      </c>
      <c r="B43349">
        <v>1611465990</v>
      </c>
      <c r="C43349">
        <v>569198160</v>
      </c>
      <c r="D43349" s="2">
        <f t="shared" si="677"/>
        <v>0.35321760653478018</v>
      </c>
    </row>
    <row r="43350" spans="1:4" x14ac:dyDescent="0.3">
      <c r="A43350" s="1">
        <v>44220.559374999997</v>
      </c>
      <c r="B43350">
        <v>1611465930</v>
      </c>
      <c r="C43350">
        <v>618738152</v>
      </c>
      <c r="D43350" s="2">
        <f t="shared" si="677"/>
        <v>0.38395980981118227</v>
      </c>
    </row>
    <row r="43351" spans="1:4" x14ac:dyDescent="0.3">
      <c r="A43351" s="1">
        <v>44220.558680555558</v>
      </c>
      <c r="B43351">
        <v>1611465870</v>
      </c>
      <c r="C43351">
        <v>550860216</v>
      </c>
      <c r="D43351" s="2">
        <f t="shared" si="677"/>
        <v>0.34183796644728193</v>
      </c>
    </row>
    <row r="43352" spans="1:4" x14ac:dyDescent="0.3">
      <c r="A43352" s="1">
        <v>44220.557986111111</v>
      </c>
      <c r="B43352">
        <v>1611465810</v>
      </c>
      <c r="C43352">
        <v>817811088</v>
      </c>
      <c r="D43352" s="2">
        <f t="shared" si="677"/>
        <v>0.50749515312397475</v>
      </c>
    </row>
    <row r="43353" spans="1:4" x14ac:dyDescent="0.3">
      <c r="A43353" s="1">
        <v>44220.557291666664</v>
      </c>
      <c r="B43353">
        <v>1611465750</v>
      </c>
      <c r="C43353">
        <v>954182344</v>
      </c>
      <c r="D43353" s="2">
        <f t="shared" si="677"/>
        <v>0.59212077203626579</v>
      </c>
    </row>
    <row r="43354" spans="1:4" x14ac:dyDescent="0.3">
      <c r="A43354" s="1">
        <v>44220.556597222225</v>
      </c>
      <c r="B43354">
        <v>1611465690</v>
      </c>
      <c r="C43354">
        <v>601804296</v>
      </c>
      <c r="D43354" s="2">
        <f t="shared" si="677"/>
        <v>0.37345151046932934</v>
      </c>
    </row>
    <row r="43355" spans="1:4" x14ac:dyDescent="0.3">
      <c r="A43355" s="1">
        <v>44220.555902777778</v>
      </c>
      <c r="B43355">
        <v>1611465630</v>
      </c>
      <c r="C43355">
        <v>823794312</v>
      </c>
      <c r="D43355" s="2">
        <f t="shared" si="677"/>
        <v>0.51120811804096622</v>
      </c>
    </row>
    <row r="43356" spans="1:4" x14ac:dyDescent="0.3">
      <c r="A43356" s="1">
        <v>44220.555208333331</v>
      </c>
      <c r="B43356">
        <v>1611465570</v>
      </c>
      <c r="C43356">
        <v>613199352</v>
      </c>
      <c r="D43356" s="2">
        <f t="shared" si="677"/>
        <v>0.38052277592254113</v>
      </c>
    </row>
    <row r="43357" spans="1:4" x14ac:dyDescent="0.3">
      <c r="A43357" s="1">
        <v>44220.554513888892</v>
      </c>
      <c r="B43357">
        <v>1611465510</v>
      </c>
      <c r="C43357">
        <v>911560936</v>
      </c>
      <c r="D43357" s="2">
        <f t="shared" si="677"/>
        <v>0.56567201118688537</v>
      </c>
    </row>
    <row r="43358" spans="1:4" x14ac:dyDescent="0.3">
      <c r="A43358" s="1">
        <v>44220.553819444445</v>
      </c>
      <c r="B43358">
        <v>1611465450</v>
      </c>
      <c r="C43358">
        <v>775370272</v>
      </c>
      <c r="D43358" s="2">
        <f t="shared" si="677"/>
        <v>0.48115848341644557</v>
      </c>
    </row>
    <row r="43359" spans="1:4" x14ac:dyDescent="0.3">
      <c r="A43359" s="1">
        <v>44220.553124999999</v>
      </c>
      <c r="B43359">
        <v>1611465390</v>
      </c>
      <c r="C43359">
        <v>789072808</v>
      </c>
      <c r="D43359" s="2">
        <f t="shared" si="677"/>
        <v>0.48966165385655597</v>
      </c>
    </row>
    <row r="43360" spans="1:4" x14ac:dyDescent="0.3">
      <c r="A43360" s="1">
        <v>44220.552430555559</v>
      </c>
      <c r="B43360">
        <v>1611465330</v>
      </c>
      <c r="C43360">
        <v>736835072</v>
      </c>
      <c r="D43360" s="2">
        <f t="shared" si="677"/>
        <v>0.45724537679007965</v>
      </c>
    </row>
    <row r="43361" spans="1:4" x14ac:dyDescent="0.3">
      <c r="A43361" s="1">
        <v>44220.551736111112</v>
      </c>
      <c r="B43361">
        <v>1611465270</v>
      </c>
      <c r="C43361">
        <v>685737256</v>
      </c>
      <c r="D43361" s="2">
        <f t="shared" si="677"/>
        <v>0.42553647836294978</v>
      </c>
    </row>
    <row r="43362" spans="1:4" x14ac:dyDescent="0.3">
      <c r="A43362" s="1">
        <v>44220.551041666666</v>
      </c>
      <c r="B43362">
        <v>1611465210</v>
      </c>
      <c r="C43362">
        <v>1100253944</v>
      </c>
      <c r="D43362" s="2">
        <f t="shared" si="677"/>
        <v>0.68276617898564496</v>
      </c>
    </row>
    <row r="43363" spans="1:4" x14ac:dyDescent="0.3">
      <c r="A43363" s="1">
        <v>44220.550347222219</v>
      </c>
      <c r="B43363">
        <v>1611465150</v>
      </c>
      <c r="C43363">
        <v>974633328</v>
      </c>
      <c r="D43363" s="2">
        <f t="shared" si="677"/>
        <v>0.6048119178996828</v>
      </c>
    </row>
    <row r="43364" spans="1:4" x14ac:dyDescent="0.3">
      <c r="A43364" s="1">
        <v>44220.54965277778</v>
      </c>
      <c r="B43364">
        <v>1611465090</v>
      </c>
      <c r="C43364">
        <v>1064210680</v>
      </c>
      <c r="D43364" s="2">
        <f t="shared" si="677"/>
        <v>0.66039946295082319</v>
      </c>
    </row>
    <row r="43365" spans="1:4" x14ac:dyDescent="0.3">
      <c r="A43365" s="1">
        <v>44220.548958333333</v>
      </c>
      <c r="B43365">
        <v>1611465030</v>
      </c>
      <c r="C43365">
        <v>732344944</v>
      </c>
      <c r="D43365" s="2">
        <f t="shared" si="677"/>
        <v>0.45445909800475159</v>
      </c>
    </row>
    <row r="43366" spans="1:4" x14ac:dyDescent="0.3">
      <c r="A43366" s="1">
        <v>44220.548263888886</v>
      </c>
      <c r="B43366">
        <v>1611464970</v>
      </c>
      <c r="C43366">
        <v>795661992</v>
      </c>
      <c r="D43366" s="2">
        <f t="shared" si="677"/>
        <v>0.49375072174234108</v>
      </c>
    </row>
    <row r="43367" spans="1:4" x14ac:dyDescent="0.3">
      <c r="A43367" s="1">
        <v>44220.547569444447</v>
      </c>
      <c r="B43367">
        <v>1611464910</v>
      </c>
      <c r="C43367">
        <v>1096542672</v>
      </c>
      <c r="D43367" s="2">
        <f t="shared" si="677"/>
        <v>0.68046326370209331</v>
      </c>
    </row>
    <row r="43368" spans="1:4" x14ac:dyDescent="0.3">
      <c r="A43368" s="1">
        <v>44220.546875</v>
      </c>
      <c r="B43368">
        <v>1611464850</v>
      </c>
      <c r="C43368">
        <v>834600552</v>
      </c>
      <c r="D43368" s="2">
        <f t="shared" si="677"/>
        <v>0.51791421451110153</v>
      </c>
    </row>
    <row r="43369" spans="1:4" x14ac:dyDescent="0.3">
      <c r="A43369" s="1">
        <v>44220.546180555553</v>
      </c>
      <c r="B43369">
        <v>1611464790</v>
      </c>
      <c r="C43369">
        <v>606028752</v>
      </c>
      <c r="D43369" s="2">
        <f t="shared" si="677"/>
        <v>0.37607321969473501</v>
      </c>
    </row>
    <row r="43370" spans="1:4" x14ac:dyDescent="0.3">
      <c r="A43370" s="1">
        <v>44220.545486111114</v>
      </c>
      <c r="B43370">
        <v>1611464730</v>
      </c>
      <c r="C43370">
        <v>612302232</v>
      </c>
      <c r="D43370" s="2">
        <f t="shared" si="677"/>
        <v>0.37996626336339362</v>
      </c>
    </row>
    <row r="43371" spans="1:4" x14ac:dyDescent="0.3">
      <c r="A43371" s="1">
        <v>44220.544791666667</v>
      </c>
      <c r="B43371">
        <v>1611464670</v>
      </c>
      <c r="C43371">
        <v>886387568</v>
      </c>
      <c r="D43371" s="2">
        <f t="shared" si="677"/>
        <v>0.55005088507463218</v>
      </c>
    </row>
    <row r="43372" spans="1:4" x14ac:dyDescent="0.3">
      <c r="A43372" s="1">
        <v>44220.54409722222</v>
      </c>
      <c r="B43372">
        <v>1611464610</v>
      </c>
      <c r="C43372">
        <v>799578568</v>
      </c>
      <c r="D43372" s="2">
        <f t="shared" si="677"/>
        <v>0.49618127698131703</v>
      </c>
    </row>
    <row r="43373" spans="1:4" x14ac:dyDescent="0.3">
      <c r="A43373" s="1">
        <v>44220.543402777781</v>
      </c>
      <c r="B43373">
        <v>1611464550</v>
      </c>
      <c r="C43373">
        <v>471928720</v>
      </c>
      <c r="D43373" s="2">
        <f t="shared" si="677"/>
        <v>0.29285702871962027</v>
      </c>
    </row>
    <row r="43374" spans="1:4" x14ac:dyDescent="0.3">
      <c r="A43374" s="1">
        <v>44220.542708333334</v>
      </c>
      <c r="B43374">
        <v>1611464490</v>
      </c>
      <c r="C43374">
        <v>675943648</v>
      </c>
      <c r="D43374" s="2">
        <f t="shared" si="677"/>
        <v>0.41945922618499648</v>
      </c>
    </row>
    <row r="43375" spans="1:4" x14ac:dyDescent="0.3">
      <c r="A43375" s="1">
        <v>44220.542013888888</v>
      </c>
      <c r="B43375">
        <v>1611464430</v>
      </c>
      <c r="C43375">
        <v>556149208</v>
      </c>
      <c r="D43375" s="2">
        <f t="shared" si="677"/>
        <v>0.34512037476371726</v>
      </c>
    </row>
    <row r="43376" spans="1:4" x14ac:dyDescent="0.3">
      <c r="A43376" s="1">
        <v>44220.541319444441</v>
      </c>
      <c r="B43376">
        <v>1611464370</v>
      </c>
      <c r="C43376">
        <v>634410704</v>
      </c>
      <c r="D43376" s="2">
        <f t="shared" si="677"/>
        <v>0.39368583991714318</v>
      </c>
    </row>
    <row r="43377" spans="1:4" x14ac:dyDescent="0.3">
      <c r="A43377" s="1">
        <v>44220.540625000001</v>
      </c>
      <c r="B43377">
        <v>1611464310</v>
      </c>
      <c r="C43377">
        <v>964963496</v>
      </c>
      <c r="D43377" s="2">
        <f t="shared" si="677"/>
        <v>0.59881158398103151</v>
      </c>
    </row>
    <row r="43378" spans="1:4" x14ac:dyDescent="0.3">
      <c r="A43378" s="1">
        <v>44220.539930555555</v>
      </c>
      <c r="B43378">
        <v>1611464250</v>
      </c>
      <c r="C43378">
        <v>825499400</v>
      </c>
      <c r="D43378" s="2">
        <f t="shared" si="677"/>
        <v>0.51226665437970464</v>
      </c>
    </row>
    <row r="43379" spans="1:4" x14ac:dyDescent="0.3">
      <c r="A43379" s="1">
        <v>44220.539236111108</v>
      </c>
      <c r="B43379">
        <v>1611464190</v>
      </c>
      <c r="C43379">
        <v>566892544</v>
      </c>
      <c r="D43379" s="2">
        <f t="shared" si="677"/>
        <v>0.35178724263180805</v>
      </c>
    </row>
    <row r="43380" spans="1:4" x14ac:dyDescent="0.3">
      <c r="A43380" s="1">
        <v>44220.538541666669</v>
      </c>
      <c r="B43380">
        <v>1611464130</v>
      </c>
      <c r="C43380">
        <v>1019477584</v>
      </c>
      <c r="D43380" s="2">
        <f t="shared" si="677"/>
        <v>0.63264056892163034</v>
      </c>
    </row>
    <row r="43381" spans="1:4" x14ac:dyDescent="0.3">
      <c r="A43381" s="1">
        <v>44220.537847222222</v>
      </c>
      <c r="B43381">
        <v>1611464070</v>
      </c>
      <c r="C43381">
        <v>595100176</v>
      </c>
      <c r="D43381" s="2">
        <f t="shared" si="677"/>
        <v>0.36929161939055832</v>
      </c>
    </row>
    <row r="43382" spans="1:4" x14ac:dyDescent="0.3">
      <c r="A43382" s="1">
        <v>44220.537152777775</v>
      </c>
      <c r="B43382">
        <v>1611464010</v>
      </c>
      <c r="C43382">
        <v>860912280</v>
      </c>
      <c r="D43382" s="2">
        <f t="shared" si="677"/>
        <v>0.53424232539949801</v>
      </c>
    </row>
    <row r="43383" spans="1:4" x14ac:dyDescent="0.3">
      <c r="A43383" s="1">
        <v>44220.536458333336</v>
      </c>
      <c r="B43383">
        <v>1611463950</v>
      </c>
      <c r="C43383">
        <v>552419240</v>
      </c>
      <c r="D43383" s="2">
        <f t="shared" si="677"/>
        <v>0.34280583192692582</v>
      </c>
    </row>
    <row r="43384" spans="1:4" x14ac:dyDescent="0.3">
      <c r="A43384" s="1">
        <v>44220.535763888889</v>
      </c>
      <c r="B43384">
        <v>1611463890</v>
      </c>
      <c r="C43384">
        <v>827931664</v>
      </c>
      <c r="D43384" s="2">
        <f t="shared" si="677"/>
        <v>0.51377611942641788</v>
      </c>
    </row>
    <row r="43385" spans="1:4" x14ac:dyDescent="0.3">
      <c r="A43385" s="1">
        <v>44220.535069444442</v>
      </c>
      <c r="B43385">
        <v>1611463830</v>
      </c>
      <c r="C43385">
        <v>977554176</v>
      </c>
      <c r="D43385" s="2">
        <f t="shared" si="677"/>
        <v>0.60662495663957905</v>
      </c>
    </row>
    <row r="43386" spans="1:4" x14ac:dyDescent="0.3">
      <c r="A43386" s="1">
        <v>44220.534375000003</v>
      </c>
      <c r="B43386">
        <v>1611463770</v>
      </c>
      <c r="C43386">
        <v>722283464</v>
      </c>
      <c r="D43386" s="2">
        <f t="shared" si="677"/>
        <v>0.44821576348564141</v>
      </c>
    </row>
    <row r="43387" spans="1:4" x14ac:dyDescent="0.3">
      <c r="A43387" s="1">
        <v>44220.533680555556</v>
      </c>
      <c r="B43387">
        <v>1611463710</v>
      </c>
      <c r="C43387">
        <v>941073608</v>
      </c>
      <c r="D43387" s="2">
        <f t="shared" si="677"/>
        <v>0.58398684510245658</v>
      </c>
    </row>
    <row r="43388" spans="1:4" x14ac:dyDescent="0.3">
      <c r="A43388" s="1">
        <v>44220.532986111109</v>
      </c>
      <c r="B43388">
        <v>1611463650</v>
      </c>
      <c r="C43388">
        <v>774317952</v>
      </c>
      <c r="D43388" s="2">
        <f t="shared" si="677"/>
        <v>0.48050599962338586</v>
      </c>
    </row>
    <row r="43389" spans="1:4" x14ac:dyDescent="0.3">
      <c r="A43389" s="1">
        <v>44220.53229166667</v>
      </c>
      <c r="B43389">
        <v>1611463590</v>
      </c>
      <c r="C43389">
        <v>627315152</v>
      </c>
      <c r="D43389" s="2">
        <f t="shared" si="677"/>
        <v>0.38928285807562057</v>
      </c>
    </row>
    <row r="43390" spans="1:4" x14ac:dyDescent="0.3">
      <c r="A43390" s="1">
        <v>44220.531597222223</v>
      </c>
      <c r="B43390">
        <v>1611463530</v>
      </c>
      <c r="C43390">
        <v>582720400</v>
      </c>
      <c r="D43390" s="2">
        <f t="shared" si="677"/>
        <v>0.36160942469483004</v>
      </c>
    </row>
    <row r="43391" spans="1:4" x14ac:dyDescent="0.3">
      <c r="A43391" s="1">
        <v>44220.530902777777</v>
      </c>
      <c r="B43391">
        <v>1611463470</v>
      </c>
      <c r="C43391">
        <v>719089016</v>
      </c>
      <c r="D43391" s="2">
        <f t="shared" si="677"/>
        <v>0.44623351964658559</v>
      </c>
    </row>
    <row r="43392" spans="1:4" x14ac:dyDescent="0.3">
      <c r="A43392" s="1">
        <v>44220.53020833333</v>
      </c>
      <c r="B43392">
        <v>1611463410</v>
      </c>
      <c r="C43392">
        <v>907356376</v>
      </c>
      <c r="D43392" s="2">
        <f t="shared" si="677"/>
        <v>0.56306359199306921</v>
      </c>
    </row>
    <row r="43393" spans="1:4" x14ac:dyDescent="0.3">
      <c r="A43393" s="1">
        <v>44220.529513888891</v>
      </c>
      <c r="B43393">
        <v>1611463350</v>
      </c>
      <c r="C43393">
        <v>557506448</v>
      </c>
      <c r="D43393" s="2">
        <f t="shared" si="677"/>
        <v>0.34596284675043959</v>
      </c>
    </row>
    <row r="43394" spans="1:4" x14ac:dyDescent="0.3">
      <c r="A43394" s="1">
        <v>44220.528819444444</v>
      </c>
      <c r="B43394">
        <v>1611463290</v>
      </c>
      <c r="C43394">
        <v>543674728</v>
      </c>
      <c r="D43394" s="2">
        <f t="shared" si="677"/>
        <v>0.33737953037701529</v>
      </c>
    </row>
    <row r="43395" spans="1:4" x14ac:dyDescent="0.3">
      <c r="A43395" s="1">
        <v>44220.528124999997</v>
      </c>
      <c r="B43395">
        <v>1611463230</v>
      </c>
      <c r="C43395">
        <v>768446248</v>
      </c>
      <c r="D43395" s="2">
        <f t="shared" ref="D43395:D43458" si="678">C43395/B43395</f>
        <v>0.47686241528452372</v>
      </c>
    </row>
    <row r="43396" spans="1:4" x14ac:dyDescent="0.3">
      <c r="A43396" s="1">
        <v>44220.527430555558</v>
      </c>
      <c r="B43396">
        <v>1611463170</v>
      </c>
      <c r="C43396">
        <v>576015344</v>
      </c>
      <c r="D43396" s="2">
        <f t="shared" si="678"/>
        <v>0.35744865580762852</v>
      </c>
    </row>
    <row r="43397" spans="1:4" x14ac:dyDescent="0.3">
      <c r="A43397" s="1">
        <v>44220.526736111111</v>
      </c>
      <c r="B43397">
        <v>1611463110</v>
      </c>
      <c r="C43397">
        <v>712266048</v>
      </c>
      <c r="D43397" s="2">
        <f t="shared" si="678"/>
        <v>0.44199959873732386</v>
      </c>
    </row>
    <row r="43398" spans="1:4" x14ac:dyDescent="0.3">
      <c r="A43398" s="1">
        <v>44220.526041666664</v>
      </c>
      <c r="B43398">
        <v>1611463050</v>
      </c>
      <c r="C43398">
        <v>507682664</v>
      </c>
      <c r="D43398" s="2">
        <f t="shared" si="678"/>
        <v>0.31504455780106161</v>
      </c>
    </row>
    <row r="43399" spans="1:4" x14ac:dyDescent="0.3">
      <c r="A43399" s="1">
        <v>44220.525347222225</v>
      </c>
      <c r="B43399">
        <v>1611462990</v>
      </c>
      <c r="C43399">
        <v>818680784</v>
      </c>
      <c r="D43399" s="2">
        <f t="shared" si="678"/>
        <v>0.50803573465872776</v>
      </c>
    </row>
    <row r="43400" spans="1:4" x14ac:dyDescent="0.3">
      <c r="A43400" s="1">
        <v>44220.524652777778</v>
      </c>
      <c r="B43400">
        <v>1611462930</v>
      </c>
      <c r="C43400">
        <v>600003960</v>
      </c>
      <c r="D43400" s="2">
        <f t="shared" si="678"/>
        <v>0.37233494412434298</v>
      </c>
    </row>
    <row r="43401" spans="1:4" x14ac:dyDescent="0.3">
      <c r="A43401" s="1">
        <v>44220.523969907408</v>
      </c>
      <c r="B43401">
        <v>1611462871</v>
      </c>
      <c r="C43401">
        <v>962887368</v>
      </c>
      <c r="D43401" s="2">
        <f t="shared" si="678"/>
        <v>0.59752376882408476</v>
      </c>
    </row>
    <row r="43402" spans="1:4" x14ac:dyDescent="0.3">
      <c r="A43402" s="1">
        <v>44220.523263888892</v>
      </c>
      <c r="B43402">
        <v>1611462810</v>
      </c>
      <c r="C43402">
        <v>564542568</v>
      </c>
      <c r="D43402" s="2">
        <f t="shared" si="678"/>
        <v>0.35032925643502749</v>
      </c>
    </row>
    <row r="43403" spans="1:4" x14ac:dyDescent="0.3">
      <c r="A43403" s="1">
        <v>44220.522569444445</v>
      </c>
      <c r="B43403">
        <v>1611462750</v>
      </c>
      <c r="C43403">
        <v>879603328</v>
      </c>
      <c r="D43403" s="2">
        <f t="shared" si="678"/>
        <v>0.54584155172063398</v>
      </c>
    </row>
    <row r="43404" spans="1:4" x14ac:dyDescent="0.3">
      <c r="A43404" s="1">
        <v>44220.521874999999</v>
      </c>
      <c r="B43404">
        <v>1611462690</v>
      </c>
      <c r="C43404">
        <v>888357064</v>
      </c>
      <c r="D43404" s="2">
        <f t="shared" si="678"/>
        <v>0.55127374000821572</v>
      </c>
    </row>
    <row r="43405" spans="1:4" x14ac:dyDescent="0.3">
      <c r="A43405" s="1">
        <v>44220.521180555559</v>
      </c>
      <c r="B43405">
        <v>1611462630</v>
      </c>
      <c r="C43405">
        <v>944254952</v>
      </c>
      <c r="D43405" s="2">
        <f t="shared" si="678"/>
        <v>0.58596143306159076</v>
      </c>
    </row>
    <row r="43406" spans="1:4" x14ac:dyDescent="0.3">
      <c r="A43406" s="1">
        <v>44220.520486111112</v>
      </c>
      <c r="B43406">
        <v>1611462570</v>
      </c>
      <c r="C43406">
        <v>735976904</v>
      </c>
      <c r="D43406" s="2">
        <f t="shared" si="678"/>
        <v>0.456713620099783</v>
      </c>
    </row>
    <row r="43407" spans="1:4" x14ac:dyDescent="0.3">
      <c r="A43407" s="1">
        <v>44220.519791666666</v>
      </c>
      <c r="B43407">
        <v>1611462510</v>
      </c>
      <c r="C43407">
        <v>1018711912</v>
      </c>
      <c r="D43407" s="2">
        <f t="shared" si="678"/>
        <v>0.63216606385711072</v>
      </c>
    </row>
    <row r="43408" spans="1:4" x14ac:dyDescent="0.3">
      <c r="A43408" s="1">
        <v>44220.519097222219</v>
      </c>
      <c r="B43408">
        <v>1611462450</v>
      </c>
      <c r="C43408">
        <v>841625800</v>
      </c>
      <c r="D43408" s="2">
        <f t="shared" si="678"/>
        <v>0.52227453391793277</v>
      </c>
    </row>
    <row r="43409" spans="1:4" x14ac:dyDescent="0.3">
      <c r="A43409" s="1">
        <v>44220.51840277778</v>
      </c>
      <c r="B43409">
        <v>1611462390</v>
      </c>
      <c r="C43409">
        <v>959809032</v>
      </c>
      <c r="D43409" s="2">
        <f t="shared" si="678"/>
        <v>0.59561367237370022</v>
      </c>
    </row>
    <row r="43410" spans="1:4" x14ac:dyDescent="0.3">
      <c r="A43410" s="1">
        <v>44220.517708333333</v>
      </c>
      <c r="B43410">
        <v>1611462330</v>
      </c>
      <c r="C43410">
        <v>824524320</v>
      </c>
      <c r="D43410" s="2">
        <f t="shared" si="678"/>
        <v>0.51166217456662488</v>
      </c>
    </row>
    <row r="43411" spans="1:4" x14ac:dyDescent="0.3">
      <c r="A43411" s="1">
        <v>44220.517013888886</v>
      </c>
      <c r="B43411">
        <v>1611462270</v>
      </c>
      <c r="C43411">
        <v>588299696</v>
      </c>
      <c r="D43411" s="2">
        <f t="shared" si="678"/>
        <v>0.36507196411120441</v>
      </c>
    </row>
    <row r="43412" spans="1:4" x14ac:dyDescent="0.3">
      <c r="A43412" s="1">
        <v>44220.516319444447</v>
      </c>
      <c r="B43412">
        <v>1611462210</v>
      </c>
      <c r="C43412">
        <v>457483800</v>
      </c>
      <c r="D43412" s="2">
        <f t="shared" si="678"/>
        <v>0.28389359499780015</v>
      </c>
    </row>
    <row r="43413" spans="1:4" x14ac:dyDescent="0.3">
      <c r="A43413" s="1">
        <v>44220.515625</v>
      </c>
      <c r="B43413">
        <v>1611462150</v>
      </c>
      <c r="C43413">
        <v>777734800</v>
      </c>
      <c r="D43413" s="2">
        <f t="shared" si="678"/>
        <v>0.48262678710759666</v>
      </c>
    </row>
    <row r="43414" spans="1:4" x14ac:dyDescent="0.3">
      <c r="A43414" s="1">
        <v>44220.514930555553</v>
      </c>
      <c r="B43414">
        <v>1611462090</v>
      </c>
      <c r="C43414">
        <v>603190720</v>
      </c>
      <c r="D43414" s="2">
        <f t="shared" si="678"/>
        <v>0.37431269636631664</v>
      </c>
    </row>
    <row r="43415" spans="1:4" x14ac:dyDescent="0.3">
      <c r="A43415" s="1">
        <v>44220.514236111114</v>
      </c>
      <c r="B43415">
        <v>1611462030</v>
      </c>
      <c r="C43415">
        <v>480001856</v>
      </c>
      <c r="D43415" s="2">
        <f t="shared" si="678"/>
        <v>0.2978673074909497</v>
      </c>
    </row>
    <row r="43416" spans="1:4" x14ac:dyDescent="0.3">
      <c r="A43416" s="1">
        <v>44220.513541666667</v>
      </c>
      <c r="B43416">
        <v>1611461970</v>
      </c>
      <c r="C43416">
        <v>700711488</v>
      </c>
      <c r="D43416" s="2">
        <f t="shared" si="678"/>
        <v>0.43482967705406039</v>
      </c>
    </row>
    <row r="43417" spans="1:4" x14ac:dyDescent="0.3">
      <c r="A43417" s="1">
        <v>44220.51284722222</v>
      </c>
      <c r="B43417">
        <v>1611461910</v>
      </c>
      <c r="C43417">
        <v>590201400</v>
      </c>
      <c r="D43417" s="2">
        <f t="shared" si="678"/>
        <v>0.36625215671402372</v>
      </c>
    </row>
    <row r="43418" spans="1:4" x14ac:dyDescent="0.3">
      <c r="A43418" s="1">
        <v>44220.512152777781</v>
      </c>
      <c r="B43418">
        <v>1611461850</v>
      </c>
      <c r="C43418">
        <v>893083672</v>
      </c>
      <c r="D43418" s="2">
        <f t="shared" si="678"/>
        <v>0.55420714551821382</v>
      </c>
    </row>
    <row r="43419" spans="1:4" x14ac:dyDescent="0.3">
      <c r="A43419" s="1">
        <v>44220.511458333334</v>
      </c>
      <c r="B43419">
        <v>1611461790</v>
      </c>
      <c r="C43419">
        <v>903927192</v>
      </c>
      <c r="D43419" s="2">
        <f t="shared" si="678"/>
        <v>0.56093616219097564</v>
      </c>
    </row>
    <row r="43420" spans="1:4" x14ac:dyDescent="0.3">
      <c r="A43420" s="1">
        <v>44220.510763888888</v>
      </c>
      <c r="B43420">
        <v>1611461730</v>
      </c>
      <c r="C43420">
        <v>691126120</v>
      </c>
      <c r="D43420" s="2">
        <f t="shared" si="678"/>
        <v>0.42888149754570964</v>
      </c>
    </row>
    <row r="43421" spans="1:4" x14ac:dyDescent="0.3">
      <c r="A43421" s="1">
        <v>44220.510069444441</v>
      </c>
      <c r="B43421">
        <v>1611461670</v>
      </c>
      <c r="C43421">
        <v>649899256</v>
      </c>
      <c r="D43421" s="2">
        <f t="shared" si="678"/>
        <v>0.4032979921886693</v>
      </c>
    </row>
    <row r="43422" spans="1:4" x14ac:dyDescent="0.3">
      <c r="A43422" s="1">
        <v>44220.509375000001</v>
      </c>
      <c r="B43422">
        <v>1611461610</v>
      </c>
      <c r="C43422">
        <v>851937952</v>
      </c>
      <c r="D43422" s="2">
        <f t="shared" si="678"/>
        <v>0.52867406006650075</v>
      </c>
    </row>
    <row r="43423" spans="1:4" x14ac:dyDescent="0.3">
      <c r="A43423" s="1">
        <v>44220.508680555555</v>
      </c>
      <c r="B43423">
        <v>1611461550</v>
      </c>
      <c r="C43423">
        <v>970931160</v>
      </c>
      <c r="D43423" s="2">
        <f t="shared" si="678"/>
        <v>0.60251587138396201</v>
      </c>
    </row>
    <row r="43424" spans="1:4" x14ac:dyDescent="0.3">
      <c r="A43424" s="1">
        <v>44220.507986111108</v>
      </c>
      <c r="B43424">
        <v>1611461490</v>
      </c>
      <c r="C43424">
        <v>1170417920</v>
      </c>
      <c r="D43424" s="2">
        <f t="shared" si="678"/>
        <v>0.72630834013911183</v>
      </c>
    </row>
    <row r="43425" spans="1:4" x14ac:dyDescent="0.3">
      <c r="A43425" s="1">
        <v>44220.507291666669</v>
      </c>
      <c r="B43425">
        <v>1611461430</v>
      </c>
      <c r="C43425">
        <v>1250600800</v>
      </c>
      <c r="D43425" s="2">
        <f t="shared" si="678"/>
        <v>0.77606623200407598</v>
      </c>
    </row>
    <row r="43426" spans="1:4" x14ac:dyDescent="0.3">
      <c r="A43426" s="1">
        <v>44220.506597222222</v>
      </c>
      <c r="B43426">
        <v>1611461370</v>
      </c>
      <c r="C43426">
        <v>951142856</v>
      </c>
      <c r="D43426" s="2">
        <f t="shared" si="678"/>
        <v>0.5902362127365175</v>
      </c>
    </row>
    <row r="43427" spans="1:4" x14ac:dyDescent="0.3">
      <c r="A43427" s="1">
        <v>44220.505902777775</v>
      </c>
      <c r="B43427">
        <v>1611461310</v>
      </c>
      <c r="C43427">
        <v>803193608</v>
      </c>
      <c r="D43427" s="2">
        <f t="shared" si="678"/>
        <v>0.49842562338651492</v>
      </c>
    </row>
    <row r="43428" spans="1:4" x14ac:dyDescent="0.3">
      <c r="A43428" s="1">
        <v>44220.505208333336</v>
      </c>
      <c r="B43428">
        <v>1611461250</v>
      </c>
      <c r="C43428">
        <v>620417600</v>
      </c>
      <c r="D43428" s="2">
        <f t="shared" si="678"/>
        <v>0.3850031144093598</v>
      </c>
    </row>
    <row r="43429" spans="1:4" x14ac:dyDescent="0.3">
      <c r="A43429" s="1">
        <v>44220.504513888889</v>
      </c>
      <c r="B43429">
        <v>1611461190</v>
      </c>
      <c r="C43429">
        <v>520474824</v>
      </c>
      <c r="D43429" s="2">
        <f t="shared" si="678"/>
        <v>0.32298315791272642</v>
      </c>
    </row>
    <row r="43430" spans="1:4" x14ac:dyDescent="0.3">
      <c r="A43430" s="1">
        <v>44220.503819444442</v>
      </c>
      <c r="B43430">
        <v>1611461130</v>
      </c>
      <c r="C43430">
        <v>984124776</v>
      </c>
      <c r="D43430" s="2">
        <f t="shared" si="678"/>
        <v>0.61070339065516277</v>
      </c>
    </row>
    <row r="43431" spans="1:4" x14ac:dyDescent="0.3">
      <c r="A43431" s="1">
        <v>44220.503125000003</v>
      </c>
      <c r="B43431">
        <v>1611461070</v>
      </c>
      <c r="C43431">
        <v>485889008</v>
      </c>
      <c r="D43431" s="2">
        <f t="shared" si="678"/>
        <v>0.30152078573018209</v>
      </c>
    </row>
    <row r="43432" spans="1:4" x14ac:dyDescent="0.3">
      <c r="A43432" s="1">
        <v>44220.502430555556</v>
      </c>
      <c r="B43432">
        <v>1611461010</v>
      </c>
      <c r="C43432">
        <v>476050712</v>
      </c>
      <c r="D43432" s="2">
        <f t="shared" si="678"/>
        <v>0.29541559432455644</v>
      </c>
    </row>
    <row r="43433" spans="1:4" x14ac:dyDescent="0.3">
      <c r="A43433" s="1">
        <v>44220.501736111109</v>
      </c>
      <c r="B43433">
        <v>1611460950</v>
      </c>
      <c r="C43433">
        <v>840459984</v>
      </c>
      <c r="D43433" s="2">
        <f t="shared" si="678"/>
        <v>0.52155156722848295</v>
      </c>
    </row>
    <row r="43434" spans="1:4" x14ac:dyDescent="0.3">
      <c r="A43434" s="1">
        <v>44220.50104166667</v>
      </c>
      <c r="B43434">
        <v>1611460890</v>
      </c>
      <c r="C43434">
        <v>731021744</v>
      </c>
      <c r="D43434" s="2">
        <f t="shared" si="678"/>
        <v>0.45363914727089655</v>
      </c>
    </row>
    <row r="43435" spans="1:4" x14ac:dyDescent="0.3">
      <c r="A43435" s="1">
        <v>44220.500347222223</v>
      </c>
      <c r="B43435">
        <v>1611460830</v>
      </c>
      <c r="C43435">
        <v>1076021000</v>
      </c>
      <c r="D43435" s="2">
        <f t="shared" si="678"/>
        <v>0.66773016133442098</v>
      </c>
    </row>
    <row r="43436" spans="1:4" x14ac:dyDescent="0.3">
      <c r="A43436" s="1">
        <v>44220.499652777777</v>
      </c>
      <c r="B43436">
        <v>1611460770</v>
      </c>
      <c r="C43436">
        <v>923052616</v>
      </c>
      <c r="D43436" s="2">
        <f t="shared" si="678"/>
        <v>0.57280489428234727</v>
      </c>
    </row>
    <row r="43437" spans="1:4" x14ac:dyDescent="0.3">
      <c r="A43437" s="1">
        <v>44220.49895833333</v>
      </c>
      <c r="B43437">
        <v>1611460710</v>
      </c>
      <c r="C43437">
        <v>555300240</v>
      </c>
      <c r="D43437" s="2">
        <f t="shared" si="678"/>
        <v>0.34459434012511542</v>
      </c>
    </row>
    <row r="43438" spans="1:4" x14ac:dyDescent="0.3">
      <c r="A43438" s="1">
        <v>44220.498263888891</v>
      </c>
      <c r="B43438">
        <v>1611460650</v>
      </c>
      <c r="C43438">
        <v>740238464</v>
      </c>
      <c r="D43438" s="2">
        <f t="shared" si="678"/>
        <v>0.45935869672027052</v>
      </c>
    </row>
    <row r="43439" spans="1:4" x14ac:dyDescent="0.3">
      <c r="A43439" s="1">
        <v>44220.497569444444</v>
      </c>
      <c r="B43439">
        <v>1611460590</v>
      </c>
      <c r="C43439">
        <v>815958832</v>
      </c>
      <c r="D43439" s="2">
        <f t="shared" si="678"/>
        <v>0.50634737024502718</v>
      </c>
    </row>
    <row r="43440" spans="1:4" x14ac:dyDescent="0.3">
      <c r="A43440" s="1">
        <v>44220.496874999997</v>
      </c>
      <c r="B43440">
        <v>1611460530</v>
      </c>
      <c r="C43440">
        <v>622524528</v>
      </c>
      <c r="D43440" s="2">
        <f t="shared" si="678"/>
        <v>0.38631075127853115</v>
      </c>
    </row>
    <row r="43441" spans="1:4" x14ac:dyDescent="0.3">
      <c r="A43441" s="1">
        <v>44220.496180555558</v>
      </c>
      <c r="B43441">
        <v>1611460470</v>
      </c>
      <c r="C43441">
        <v>515765384</v>
      </c>
      <c r="D43441" s="2">
        <f t="shared" si="678"/>
        <v>0.32006083524965401</v>
      </c>
    </row>
    <row r="43442" spans="1:4" x14ac:dyDescent="0.3">
      <c r="A43442" s="1">
        <v>44220.495486111111</v>
      </c>
      <c r="B43442">
        <v>1611460410</v>
      </c>
      <c r="C43442">
        <v>941070248</v>
      </c>
      <c r="D43442" s="2">
        <f t="shared" si="678"/>
        <v>0.58398595594414882</v>
      </c>
    </row>
    <row r="43443" spans="1:4" x14ac:dyDescent="0.3">
      <c r="A43443" s="1">
        <v>44220.494791666664</v>
      </c>
      <c r="B43443">
        <v>1611460350</v>
      </c>
      <c r="C43443">
        <v>835544056</v>
      </c>
      <c r="D43443" s="2">
        <f t="shared" si="678"/>
        <v>0.51850115704056887</v>
      </c>
    </row>
    <row r="43444" spans="1:4" x14ac:dyDescent="0.3">
      <c r="A43444" s="1">
        <v>44220.494097222225</v>
      </c>
      <c r="B43444">
        <v>1611460290</v>
      </c>
      <c r="C43444">
        <v>579302872</v>
      </c>
      <c r="D43444" s="2">
        <f t="shared" si="678"/>
        <v>0.35948938710739187</v>
      </c>
    </row>
    <row r="43445" spans="1:4" x14ac:dyDescent="0.3">
      <c r="A43445" s="1">
        <v>44220.493402777778</v>
      </c>
      <c r="B43445">
        <v>1611460230</v>
      </c>
      <c r="C43445">
        <v>951497336</v>
      </c>
      <c r="D43445" s="2">
        <f t="shared" si="678"/>
        <v>0.59045660469076544</v>
      </c>
    </row>
    <row r="43446" spans="1:4" x14ac:dyDescent="0.3">
      <c r="A43446" s="1">
        <v>44220.492708333331</v>
      </c>
      <c r="B43446">
        <v>1611460170</v>
      </c>
      <c r="C43446">
        <v>604153016</v>
      </c>
      <c r="D43446" s="2">
        <f t="shared" si="678"/>
        <v>0.37491030014102056</v>
      </c>
    </row>
    <row r="43447" spans="1:4" x14ac:dyDescent="0.3">
      <c r="A43447" s="1">
        <v>44220.492013888892</v>
      </c>
      <c r="B43447">
        <v>1611460110</v>
      </c>
      <c r="C43447">
        <v>980455344</v>
      </c>
      <c r="D43447" s="2">
        <f t="shared" si="678"/>
        <v>0.60842669198929167</v>
      </c>
    </row>
    <row r="43448" spans="1:4" x14ac:dyDescent="0.3">
      <c r="A43448" s="1">
        <v>44220.491319444445</v>
      </c>
      <c r="B43448">
        <v>1611460050</v>
      </c>
      <c r="C43448">
        <v>502409568</v>
      </c>
      <c r="D43448" s="2">
        <f t="shared" si="678"/>
        <v>0.31177289688317128</v>
      </c>
    </row>
    <row r="43449" spans="1:4" x14ac:dyDescent="0.3">
      <c r="A43449" s="1">
        <v>44220.490624999999</v>
      </c>
      <c r="B43449">
        <v>1611459990</v>
      </c>
      <c r="C43449">
        <v>574669768</v>
      </c>
      <c r="D43449" s="2">
        <f t="shared" si="678"/>
        <v>0.35661435689756094</v>
      </c>
    </row>
    <row r="43450" spans="1:4" x14ac:dyDescent="0.3">
      <c r="A43450" s="1">
        <v>44220.489930555559</v>
      </c>
      <c r="B43450">
        <v>1611459930</v>
      </c>
      <c r="C43450">
        <v>877421504</v>
      </c>
      <c r="D43450" s="2">
        <f t="shared" si="678"/>
        <v>0.54448856447829885</v>
      </c>
    </row>
    <row r="43451" spans="1:4" x14ac:dyDescent="0.3">
      <c r="A43451" s="1">
        <v>44220.489236111112</v>
      </c>
      <c r="B43451">
        <v>1611459870</v>
      </c>
      <c r="C43451">
        <v>828144112</v>
      </c>
      <c r="D43451" s="2">
        <f t="shared" si="678"/>
        <v>0.51390923684621448</v>
      </c>
    </row>
    <row r="43452" spans="1:4" x14ac:dyDescent="0.3">
      <c r="A43452" s="1">
        <v>44220.488541666666</v>
      </c>
      <c r="B43452">
        <v>1611459810</v>
      </c>
      <c r="C43452">
        <v>574312984</v>
      </c>
      <c r="D43452" s="2">
        <f t="shared" si="678"/>
        <v>0.35639299251279499</v>
      </c>
    </row>
    <row r="43453" spans="1:4" x14ac:dyDescent="0.3">
      <c r="A43453" s="1">
        <v>44220.487847222219</v>
      </c>
      <c r="B43453">
        <v>1611459750</v>
      </c>
      <c r="C43453">
        <v>618459632</v>
      </c>
      <c r="D43453" s="2">
        <f t="shared" si="678"/>
        <v>0.38378844522799904</v>
      </c>
    </row>
    <row r="43454" spans="1:4" x14ac:dyDescent="0.3">
      <c r="A43454" s="1">
        <v>44220.48715277778</v>
      </c>
      <c r="B43454">
        <v>1611459690</v>
      </c>
      <c r="C43454">
        <v>544830760</v>
      </c>
      <c r="D43454" s="2">
        <f t="shared" si="678"/>
        <v>0.33809766597388485</v>
      </c>
    </row>
    <row r="43455" spans="1:4" x14ac:dyDescent="0.3">
      <c r="A43455" s="1">
        <v>44220.486458333333</v>
      </c>
      <c r="B43455">
        <v>1611459630</v>
      </c>
      <c r="C43455">
        <v>859460248</v>
      </c>
      <c r="D43455" s="2">
        <f t="shared" si="678"/>
        <v>0.53334271116677001</v>
      </c>
    </row>
    <row r="43456" spans="1:4" x14ac:dyDescent="0.3">
      <c r="A43456" s="1">
        <v>44220.485763888886</v>
      </c>
      <c r="B43456">
        <v>1611459570</v>
      </c>
      <c r="C43456">
        <v>689298784</v>
      </c>
      <c r="D43456" s="2">
        <f t="shared" si="678"/>
        <v>0.42774810912569156</v>
      </c>
    </row>
    <row r="43457" spans="1:4" x14ac:dyDescent="0.3">
      <c r="A43457" s="1">
        <v>44220.485069444447</v>
      </c>
      <c r="B43457">
        <v>1611459510</v>
      </c>
      <c r="C43457">
        <v>749167288</v>
      </c>
      <c r="D43457" s="2">
        <f t="shared" si="678"/>
        <v>0.46489985218430963</v>
      </c>
    </row>
    <row r="43458" spans="1:4" x14ac:dyDescent="0.3">
      <c r="A43458" s="1">
        <v>44220.484375</v>
      </c>
      <c r="B43458">
        <v>1611459450</v>
      </c>
      <c r="C43458">
        <v>609318824</v>
      </c>
      <c r="D43458" s="2">
        <f t="shared" si="678"/>
        <v>0.37811613813800898</v>
      </c>
    </row>
    <row r="43459" spans="1:4" x14ac:dyDescent="0.3">
      <c r="A43459" s="1">
        <v>44220.483680555553</v>
      </c>
      <c r="B43459">
        <v>1611459390</v>
      </c>
      <c r="C43459">
        <v>516405792</v>
      </c>
      <c r="D43459" s="2">
        <f t="shared" ref="D43459:D43522" si="679">C43459/B43459</f>
        <v>0.32045845846602439</v>
      </c>
    </row>
    <row r="43460" spans="1:4" x14ac:dyDescent="0.3">
      <c r="A43460" s="1">
        <v>44220.482986111114</v>
      </c>
      <c r="B43460">
        <v>1611459330</v>
      </c>
      <c r="C43460">
        <v>488346472</v>
      </c>
      <c r="D43460" s="2">
        <f t="shared" si="679"/>
        <v>0.30304610417937139</v>
      </c>
    </row>
    <row r="43461" spans="1:4" x14ac:dyDescent="0.3">
      <c r="A43461" s="1">
        <v>44220.482291666667</v>
      </c>
      <c r="B43461">
        <v>1611459270</v>
      </c>
      <c r="C43461">
        <v>699560328</v>
      </c>
      <c r="D43461" s="2">
        <f t="shared" si="679"/>
        <v>0.43411604687967076</v>
      </c>
    </row>
    <row r="43462" spans="1:4" x14ac:dyDescent="0.3">
      <c r="A43462" s="1">
        <v>44220.48159722222</v>
      </c>
      <c r="B43462">
        <v>1611459210</v>
      </c>
      <c r="C43462">
        <v>873411472</v>
      </c>
      <c r="D43462" s="2">
        <f t="shared" si="679"/>
        <v>0.5420003600339347</v>
      </c>
    </row>
    <row r="43463" spans="1:4" x14ac:dyDescent="0.3">
      <c r="A43463" s="1">
        <v>44220.480902777781</v>
      </c>
      <c r="B43463">
        <v>1611459150</v>
      </c>
      <c r="C43463">
        <v>1029470280</v>
      </c>
      <c r="D43463" s="2">
        <f t="shared" si="679"/>
        <v>0.63884354747683181</v>
      </c>
    </row>
    <row r="43464" spans="1:4" x14ac:dyDescent="0.3">
      <c r="A43464" s="1">
        <v>44220.480208333334</v>
      </c>
      <c r="B43464">
        <v>1611459090</v>
      </c>
      <c r="C43464">
        <v>1081861832</v>
      </c>
      <c r="D43464" s="2">
        <f t="shared" si="679"/>
        <v>0.67135544346955778</v>
      </c>
    </row>
    <row r="43465" spans="1:4" x14ac:dyDescent="0.3">
      <c r="A43465" s="1">
        <v>44220.479513888888</v>
      </c>
      <c r="B43465">
        <v>1611459030</v>
      </c>
      <c r="C43465">
        <v>591458824</v>
      </c>
      <c r="D43465" s="2">
        <f t="shared" si="679"/>
        <v>0.36703311284308604</v>
      </c>
    </row>
    <row r="43466" spans="1:4" x14ac:dyDescent="0.3">
      <c r="A43466" s="1">
        <v>44220.478819444441</v>
      </c>
      <c r="B43466">
        <v>1611458970</v>
      </c>
      <c r="C43466">
        <v>638126832</v>
      </c>
      <c r="D43466" s="2">
        <f t="shared" si="679"/>
        <v>0.39599322345762239</v>
      </c>
    </row>
    <row r="43467" spans="1:4" x14ac:dyDescent="0.3">
      <c r="A43467" s="1">
        <v>44220.478125000001</v>
      </c>
      <c r="B43467">
        <v>1611458910</v>
      </c>
      <c r="C43467">
        <v>715008280</v>
      </c>
      <c r="D43467" s="2">
        <f t="shared" si="679"/>
        <v>0.44370245841391015</v>
      </c>
    </row>
    <row r="43468" spans="1:4" x14ac:dyDescent="0.3">
      <c r="A43468" s="1">
        <v>44220.477430555555</v>
      </c>
      <c r="B43468">
        <v>1611458850</v>
      </c>
      <c r="C43468">
        <v>703274272</v>
      </c>
      <c r="D43468" s="2">
        <f t="shared" si="679"/>
        <v>0.43642086920184153</v>
      </c>
    </row>
    <row r="43469" spans="1:4" x14ac:dyDescent="0.3">
      <c r="A43469" s="1">
        <v>44220.476736111108</v>
      </c>
      <c r="B43469">
        <v>1611458790</v>
      </c>
      <c r="C43469">
        <v>554791288</v>
      </c>
      <c r="D43469" s="2">
        <f t="shared" si="679"/>
        <v>0.34427891761352458</v>
      </c>
    </row>
    <row r="43470" spans="1:4" x14ac:dyDescent="0.3">
      <c r="A43470" s="1">
        <v>44220.476041666669</v>
      </c>
      <c r="B43470">
        <v>1611458730</v>
      </c>
      <c r="C43470">
        <v>663388560</v>
      </c>
      <c r="D43470" s="2">
        <f t="shared" si="679"/>
        <v>0.41166959330072322</v>
      </c>
    </row>
    <row r="43471" spans="1:4" x14ac:dyDescent="0.3">
      <c r="A43471" s="1">
        <v>44220.475347222222</v>
      </c>
      <c r="B43471">
        <v>1611458670</v>
      </c>
      <c r="C43471">
        <v>886237992</v>
      </c>
      <c r="D43471" s="2">
        <f t="shared" si="679"/>
        <v>0.5499601128460837</v>
      </c>
    </row>
    <row r="43472" spans="1:4" x14ac:dyDescent="0.3">
      <c r="A43472" s="1">
        <v>44220.474652777775</v>
      </c>
      <c r="B43472">
        <v>1611458610</v>
      </c>
      <c r="C43472">
        <v>692062264</v>
      </c>
      <c r="D43472" s="2">
        <f t="shared" si="679"/>
        <v>0.42946325751425907</v>
      </c>
    </row>
    <row r="43473" spans="1:4" x14ac:dyDescent="0.3">
      <c r="A43473" s="1">
        <v>44220.473958333336</v>
      </c>
      <c r="B43473">
        <v>1611458550</v>
      </c>
      <c r="C43473">
        <v>938118016</v>
      </c>
      <c r="D43473" s="2">
        <f t="shared" si="679"/>
        <v>0.58215460521773887</v>
      </c>
    </row>
    <row r="43474" spans="1:4" x14ac:dyDescent="0.3">
      <c r="A43474" s="1">
        <v>44220.473263888889</v>
      </c>
      <c r="B43474">
        <v>1611458490</v>
      </c>
      <c r="C43474">
        <v>712260376</v>
      </c>
      <c r="D43474" s="2">
        <f t="shared" si="679"/>
        <v>0.44199734614324443</v>
      </c>
    </row>
    <row r="43475" spans="1:4" x14ac:dyDescent="0.3">
      <c r="A43475" s="1">
        <v>44220.472569444442</v>
      </c>
      <c r="B43475">
        <v>1611458430</v>
      </c>
      <c r="C43475">
        <v>875075368</v>
      </c>
      <c r="D43475" s="2">
        <f t="shared" si="679"/>
        <v>0.5430331628225743</v>
      </c>
    </row>
    <row r="43476" spans="1:4" x14ac:dyDescent="0.3">
      <c r="A43476" s="1">
        <v>44220.471875000003</v>
      </c>
      <c r="B43476">
        <v>1611458370</v>
      </c>
      <c r="C43476">
        <v>788626856</v>
      </c>
      <c r="D43476" s="2">
        <f t="shared" si="679"/>
        <v>0.48938704882584089</v>
      </c>
    </row>
    <row r="43477" spans="1:4" x14ac:dyDescent="0.3">
      <c r="A43477" s="1">
        <v>44220.471180555556</v>
      </c>
      <c r="B43477">
        <v>1611458310</v>
      </c>
      <c r="C43477">
        <v>704461208</v>
      </c>
      <c r="D43477" s="2">
        <f t="shared" si="679"/>
        <v>0.43715757561236568</v>
      </c>
    </row>
    <row r="43478" spans="1:4" x14ac:dyDescent="0.3">
      <c r="A43478" s="1">
        <v>44220.470486111109</v>
      </c>
      <c r="B43478">
        <v>1611458250</v>
      </c>
      <c r="C43478">
        <v>799720472</v>
      </c>
      <c r="D43478" s="2">
        <f t="shared" si="679"/>
        <v>0.49627129464880643</v>
      </c>
    </row>
    <row r="43479" spans="1:4" x14ac:dyDescent="0.3">
      <c r="A43479" s="1">
        <v>44220.46979166667</v>
      </c>
      <c r="B43479">
        <v>1611458190</v>
      </c>
      <c r="C43479">
        <v>772428768</v>
      </c>
      <c r="D43479" s="2">
        <f t="shared" si="679"/>
        <v>0.47933528328153524</v>
      </c>
    </row>
    <row r="43480" spans="1:4" x14ac:dyDescent="0.3">
      <c r="A43480" s="1">
        <v>44220.469097222223</v>
      </c>
      <c r="B43480">
        <v>1611458130</v>
      </c>
      <c r="C43480">
        <v>623442344</v>
      </c>
      <c r="D43480" s="2">
        <f t="shared" si="679"/>
        <v>0.38688088284366406</v>
      </c>
    </row>
    <row r="43481" spans="1:4" x14ac:dyDescent="0.3">
      <c r="A43481" s="1">
        <v>44220.468402777777</v>
      </c>
      <c r="B43481">
        <v>1611458070</v>
      </c>
      <c r="C43481">
        <v>518295632</v>
      </c>
      <c r="D43481" s="2">
        <f t="shared" si="679"/>
        <v>0.32163147254585406</v>
      </c>
    </row>
    <row r="43482" spans="1:4" x14ac:dyDescent="0.3">
      <c r="A43482" s="1">
        <v>44220.46770833333</v>
      </c>
      <c r="B43482">
        <v>1611458010</v>
      </c>
      <c r="C43482">
        <v>434653400</v>
      </c>
      <c r="D43482" s="2">
        <f t="shared" si="679"/>
        <v>0.2697267923226867</v>
      </c>
    </row>
    <row r="43483" spans="1:4" x14ac:dyDescent="0.3">
      <c r="A43483" s="1">
        <v>44220.467013888891</v>
      </c>
      <c r="B43483">
        <v>1611457950</v>
      </c>
      <c r="C43483">
        <v>1122689360</v>
      </c>
      <c r="D43483" s="2">
        <f t="shared" si="679"/>
        <v>0.69669168841793239</v>
      </c>
    </row>
    <row r="43484" spans="1:4" x14ac:dyDescent="0.3">
      <c r="A43484" s="1">
        <v>44220.466319444444</v>
      </c>
      <c r="B43484">
        <v>1611457890</v>
      </c>
      <c r="C43484">
        <v>693778496</v>
      </c>
      <c r="D43484" s="2">
        <f t="shared" si="679"/>
        <v>0.43052846761015889</v>
      </c>
    </row>
    <row r="43485" spans="1:4" x14ac:dyDescent="0.3">
      <c r="A43485" s="1">
        <v>44220.465624999997</v>
      </c>
      <c r="B43485">
        <v>1611457830</v>
      </c>
      <c r="C43485">
        <v>1310826896</v>
      </c>
      <c r="D43485" s="2">
        <f t="shared" si="679"/>
        <v>0.81344163750161558</v>
      </c>
    </row>
    <row r="43486" spans="1:4" x14ac:dyDescent="0.3">
      <c r="A43486" s="1">
        <v>44220.464930555558</v>
      </c>
      <c r="B43486">
        <v>1611457770</v>
      </c>
      <c r="C43486">
        <v>1025088720</v>
      </c>
      <c r="D43486" s="2">
        <f t="shared" si="679"/>
        <v>0.63612509063765288</v>
      </c>
    </row>
    <row r="43487" spans="1:4" x14ac:dyDescent="0.3">
      <c r="A43487" s="1">
        <v>44220.464236111111</v>
      </c>
      <c r="B43487">
        <v>1611457710</v>
      </c>
      <c r="C43487">
        <v>898181240</v>
      </c>
      <c r="D43487" s="2">
        <f t="shared" si="679"/>
        <v>0.55737189652963337</v>
      </c>
    </row>
    <row r="43488" spans="1:4" x14ac:dyDescent="0.3">
      <c r="A43488" s="1">
        <v>44220.463541666664</v>
      </c>
      <c r="B43488">
        <v>1611457650</v>
      </c>
      <c r="C43488">
        <v>898947560</v>
      </c>
      <c r="D43488" s="2">
        <f t="shared" si="679"/>
        <v>0.55784746189265355</v>
      </c>
    </row>
    <row r="43489" spans="1:4" x14ac:dyDescent="0.3">
      <c r="A43489" s="1">
        <v>44220.462847222225</v>
      </c>
      <c r="B43489">
        <v>1611457590</v>
      </c>
      <c r="C43489">
        <v>1079840152</v>
      </c>
      <c r="D43489" s="2">
        <f t="shared" si="679"/>
        <v>0.67010150232994958</v>
      </c>
    </row>
    <row r="43490" spans="1:4" x14ac:dyDescent="0.3">
      <c r="A43490" s="1">
        <v>44220.462152777778</v>
      </c>
      <c r="B43490">
        <v>1611457530</v>
      </c>
      <c r="C43490">
        <v>759114632</v>
      </c>
      <c r="D43490" s="2">
        <f t="shared" si="679"/>
        <v>0.47107330963913147</v>
      </c>
    </row>
    <row r="43491" spans="1:4" x14ac:dyDescent="0.3">
      <c r="A43491" s="1">
        <v>44220.461458333331</v>
      </c>
      <c r="B43491">
        <v>1611457470</v>
      </c>
      <c r="C43491">
        <v>897558456</v>
      </c>
      <c r="D43491" s="2">
        <f t="shared" si="679"/>
        <v>0.55698550703916494</v>
      </c>
    </row>
    <row r="43492" spans="1:4" x14ac:dyDescent="0.3">
      <c r="A43492" s="1">
        <v>44220.460763888892</v>
      </c>
      <c r="B43492">
        <v>1611457410</v>
      </c>
      <c r="C43492">
        <v>674165240</v>
      </c>
      <c r="D43492" s="2">
        <f t="shared" si="679"/>
        <v>0.41835746685976638</v>
      </c>
    </row>
    <row r="43493" spans="1:4" x14ac:dyDescent="0.3">
      <c r="A43493" s="1">
        <v>44220.460069444445</v>
      </c>
      <c r="B43493">
        <v>1611457350</v>
      </c>
      <c r="C43493">
        <v>900811256</v>
      </c>
      <c r="D43493" s="2">
        <f t="shared" si="679"/>
        <v>0.55900409402706186</v>
      </c>
    </row>
    <row r="43494" spans="1:4" x14ac:dyDescent="0.3">
      <c r="A43494" s="1">
        <v>44220.459374999999</v>
      </c>
      <c r="B43494">
        <v>1611457290</v>
      </c>
      <c r="C43494">
        <v>715703792</v>
      </c>
      <c r="D43494" s="2">
        <f t="shared" si="679"/>
        <v>0.4441345088333058</v>
      </c>
    </row>
    <row r="43495" spans="1:4" x14ac:dyDescent="0.3">
      <c r="A43495" s="1">
        <v>44220.458680555559</v>
      </c>
      <c r="B43495">
        <v>1611457230</v>
      </c>
      <c r="C43495">
        <v>558955776</v>
      </c>
      <c r="D43495" s="2">
        <f t="shared" si="679"/>
        <v>0.34686355032829508</v>
      </c>
    </row>
    <row r="43496" spans="1:4" x14ac:dyDescent="0.3">
      <c r="A43496" s="1">
        <v>44220.457986111112</v>
      </c>
      <c r="B43496">
        <v>1611457170</v>
      </c>
      <c r="C43496">
        <v>829601056</v>
      </c>
      <c r="D43496" s="2">
        <f t="shared" si="679"/>
        <v>0.51481421377150227</v>
      </c>
    </row>
    <row r="43497" spans="1:4" x14ac:dyDescent="0.3">
      <c r="A43497" s="1">
        <v>44220.457291666666</v>
      </c>
      <c r="B43497">
        <v>1611457110</v>
      </c>
      <c r="C43497">
        <v>935186656</v>
      </c>
      <c r="D43497" s="2">
        <f t="shared" si="679"/>
        <v>0.58033605126480836</v>
      </c>
    </row>
    <row r="43498" spans="1:4" x14ac:dyDescent="0.3">
      <c r="A43498" s="1">
        <v>44220.456597222219</v>
      </c>
      <c r="B43498">
        <v>1611457050</v>
      </c>
      <c r="C43498">
        <v>611595992</v>
      </c>
      <c r="D43498" s="2">
        <f t="shared" si="679"/>
        <v>0.37952981247623074</v>
      </c>
    </row>
    <row r="43499" spans="1:4" x14ac:dyDescent="0.3">
      <c r="A43499" s="1">
        <v>44220.45590277778</v>
      </c>
      <c r="B43499">
        <v>1611456990</v>
      </c>
      <c r="C43499">
        <v>634292304</v>
      </c>
      <c r="D43499" s="2">
        <f t="shared" si="679"/>
        <v>0.39361416900118446</v>
      </c>
    </row>
    <row r="43500" spans="1:4" x14ac:dyDescent="0.3">
      <c r="A43500" s="1">
        <v>44220.455208333333</v>
      </c>
      <c r="B43500">
        <v>1611456930</v>
      </c>
      <c r="C43500">
        <v>971207128</v>
      </c>
      <c r="D43500" s="2">
        <f t="shared" si="679"/>
        <v>0.60268885250318172</v>
      </c>
    </row>
    <row r="43501" spans="1:4" x14ac:dyDescent="0.3">
      <c r="A43501" s="1">
        <v>44220.454513888886</v>
      </c>
      <c r="B43501">
        <v>1611456870</v>
      </c>
      <c r="C43501">
        <v>888246912</v>
      </c>
      <c r="D43501" s="2">
        <f t="shared" si="679"/>
        <v>0.55120737547260568</v>
      </c>
    </row>
    <row r="43502" spans="1:4" x14ac:dyDescent="0.3">
      <c r="A43502" s="1">
        <v>44220.453819444447</v>
      </c>
      <c r="B43502">
        <v>1611456810</v>
      </c>
      <c r="C43502">
        <v>724396296</v>
      </c>
      <c r="D43502" s="2">
        <f t="shared" si="679"/>
        <v>0.44952883099609725</v>
      </c>
    </row>
    <row r="43503" spans="1:4" x14ac:dyDescent="0.3">
      <c r="A43503" s="1">
        <v>44220.453125</v>
      </c>
      <c r="B43503">
        <v>1611456750</v>
      </c>
      <c r="C43503">
        <v>667887888</v>
      </c>
      <c r="D43503" s="2">
        <f t="shared" si="679"/>
        <v>0.41446218646575528</v>
      </c>
    </row>
    <row r="43504" spans="1:4" x14ac:dyDescent="0.3">
      <c r="A43504" s="1">
        <v>44220.452430555553</v>
      </c>
      <c r="B43504">
        <v>1611456690</v>
      </c>
      <c r="C43504">
        <v>737858712</v>
      </c>
      <c r="D43504" s="2">
        <f t="shared" si="679"/>
        <v>0.4578830548650985</v>
      </c>
    </row>
    <row r="43505" spans="1:4" x14ac:dyDescent="0.3">
      <c r="A43505" s="1">
        <v>44220.451736111114</v>
      </c>
      <c r="B43505">
        <v>1611456630</v>
      </c>
      <c r="C43505">
        <v>610090408</v>
      </c>
      <c r="D43505" s="2">
        <f t="shared" si="679"/>
        <v>0.37859561135070696</v>
      </c>
    </row>
    <row r="43506" spans="1:4" x14ac:dyDescent="0.3">
      <c r="A43506" s="1">
        <v>44220.451041666667</v>
      </c>
      <c r="B43506">
        <v>1611456570</v>
      </c>
      <c r="C43506">
        <v>723206608</v>
      </c>
      <c r="D43506" s="2">
        <f t="shared" si="679"/>
        <v>0.44879062921317203</v>
      </c>
    </row>
    <row r="43507" spans="1:4" x14ac:dyDescent="0.3">
      <c r="A43507" s="1">
        <v>44220.45034722222</v>
      </c>
      <c r="B43507">
        <v>1611456510</v>
      </c>
      <c r="C43507">
        <v>578818296</v>
      </c>
      <c r="D43507" s="2">
        <f t="shared" si="679"/>
        <v>0.3591895235199366</v>
      </c>
    </row>
    <row r="43508" spans="1:4" x14ac:dyDescent="0.3">
      <c r="A43508" s="1">
        <v>44220.449652777781</v>
      </c>
      <c r="B43508">
        <v>1611456450</v>
      </c>
      <c r="C43508">
        <v>708094520</v>
      </c>
      <c r="D43508" s="2">
        <f t="shared" si="679"/>
        <v>0.43941275608161795</v>
      </c>
    </row>
    <row r="43509" spans="1:4" x14ac:dyDescent="0.3">
      <c r="A43509" s="1">
        <v>44220.448958333334</v>
      </c>
      <c r="B43509">
        <v>1611456390</v>
      </c>
      <c r="C43509">
        <v>719752096</v>
      </c>
      <c r="D43509" s="2">
        <f t="shared" si="679"/>
        <v>0.44664695890405076</v>
      </c>
    </row>
    <row r="43510" spans="1:4" x14ac:dyDescent="0.3">
      <c r="A43510" s="1">
        <v>44220.448263888888</v>
      </c>
      <c r="B43510">
        <v>1611456330</v>
      </c>
      <c r="C43510">
        <v>940186960</v>
      </c>
      <c r="D43510" s="2">
        <f t="shared" si="679"/>
        <v>0.58343930424723334</v>
      </c>
    </row>
    <row r="43511" spans="1:4" x14ac:dyDescent="0.3">
      <c r="A43511" s="1">
        <v>44220.447569444441</v>
      </c>
      <c r="B43511">
        <v>1611456270</v>
      </c>
      <c r="C43511">
        <v>538236288</v>
      </c>
      <c r="D43511" s="2">
        <f t="shared" si="679"/>
        <v>0.33400613967638104</v>
      </c>
    </row>
    <row r="43512" spans="1:4" x14ac:dyDescent="0.3">
      <c r="A43512" s="1">
        <v>44220.446875000001</v>
      </c>
      <c r="B43512">
        <v>1611456210</v>
      </c>
      <c r="C43512">
        <v>756438304</v>
      </c>
      <c r="D43512" s="2">
        <f t="shared" si="679"/>
        <v>0.46941288215334132</v>
      </c>
    </row>
    <row r="43513" spans="1:4" x14ac:dyDescent="0.3">
      <c r="A43513" s="1">
        <v>44220.446180555555</v>
      </c>
      <c r="B43513">
        <v>1611456150</v>
      </c>
      <c r="C43513">
        <v>625340928</v>
      </c>
      <c r="D43513" s="2">
        <f t="shared" si="679"/>
        <v>0.3880595373321204</v>
      </c>
    </row>
    <row r="43514" spans="1:4" x14ac:dyDescent="0.3">
      <c r="A43514" s="1">
        <v>44220.445486111108</v>
      </c>
      <c r="B43514">
        <v>1611456090</v>
      </c>
      <c r="C43514">
        <v>1054983888</v>
      </c>
      <c r="D43514" s="2">
        <f t="shared" si="679"/>
        <v>0.65467740296913701</v>
      </c>
    </row>
    <row r="43515" spans="1:4" x14ac:dyDescent="0.3">
      <c r="A43515" s="1">
        <v>44220.444791666669</v>
      </c>
      <c r="B43515">
        <v>1611456030</v>
      </c>
      <c r="C43515">
        <v>877927624</v>
      </c>
      <c r="D43515" s="2">
        <f t="shared" si="679"/>
        <v>0.54480395844247764</v>
      </c>
    </row>
    <row r="43516" spans="1:4" x14ac:dyDescent="0.3">
      <c r="A43516" s="1">
        <v>44220.444097222222</v>
      </c>
      <c r="B43516">
        <v>1611455970</v>
      </c>
      <c r="C43516">
        <v>753404288</v>
      </c>
      <c r="D43516" s="2">
        <f t="shared" si="679"/>
        <v>0.46753017272944791</v>
      </c>
    </row>
    <row r="43517" spans="1:4" x14ac:dyDescent="0.3">
      <c r="A43517" s="1">
        <v>44220.443402777775</v>
      </c>
      <c r="B43517">
        <v>1611455910</v>
      </c>
      <c r="C43517">
        <v>709306944</v>
      </c>
      <c r="D43517" s="2">
        <f t="shared" si="679"/>
        <v>0.44016528134486782</v>
      </c>
    </row>
    <row r="43518" spans="1:4" x14ac:dyDescent="0.3">
      <c r="A43518" s="1">
        <v>44220.442708333336</v>
      </c>
      <c r="B43518">
        <v>1611455850</v>
      </c>
      <c r="C43518">
        <v>1079635072</v>
      </c>
      <c r="D43518" s="2">
        <f t="shared" si="679"/>
        <v>0.66997496208164808</v>
      </c>
    </row>
    <row r="43519" spans="1:4" x14ac:dyDescent="0.3">
      <c r="A43519" s="1">
        <v>44220.442013888889</v>
      </c>
      <c r="B43519">
        <v>1611455790</v>
      </c>
      <c r="C43519">
        <v>986293896</v>
      </c>
      <c r="D43519" s="2">
        <f t="shared" si="679"/>
        <v>0.61205147675816785</v>
      </c>
    </row>
    <row r="43520" spans="1:4" x14ac:dyDescent="0.3">
      <c r="A43520" s="1">
        <v>44220.441319444442</v>
      </c>
      <c r="B43520">
        <v>1611455730</v>
      </c>
      <c r="C43520">
        <v>534067960</v>
      </c>
      <c r="D43520" s="2">
        <f t="shared" si="679"/>
        <v>0.33141956682855944</v>
      </c>
    </row>
    <row r="43521" spans="1:4" x14ac:dyDescent="0.3">
      <c r="A43521" s="1">
        <v>44220.440625000003</v>
      </c>
      <c r="B43521">
        <v>1611455670</v>
      </c>
      <c r="C43521">
        <v>902677256</v>
      </c>
      <c r="D43521" s="2">
        <f t="shared" si="679"/>
        <v>0.56016263605935868</v>
      </c>
    </row>
    <row r="43522" spans="1:4" x14ac:dyDescent="0.3">
      <c r="A43522" s="1">
        <v>44220.439930555556</v>
      </c>
      <c r="B43522">
        <v>1611455610</v>
      </c>
      <c r="C43522">
        <v>631510624</v>
      </c>
      <c r="D43522" s="2">
        <f t="shared" si="679"/>
        <v>0.39188831518604472</v>
      </c>
    </row>
    <row r="43523" spans="1:4" x14ac:dyDescent="0.3">
      <c r="A43523" s="1">
        <v>44220.439236111109</v>
      </c>
      <c r="B43523">
        <v>1611455550</v>
      </c>
      <c r="C43523">
        <v>712893608</v>
      </c>
      <c r="D43523" s="2">
        <f t="shared" ref="D43523:D43586" si="680">C43523/B43523</f>
        <v>0.44239110908147605</v>
      </c>
    </row>
    <row r="43524" spans="1:4" x14ac:dyDescent="0.3">
      <c r="A43524" s="1">
        <v>44220.43854166667</v>
      </c>
      <c r="B43524">
        <v>1611455490</v>
      </c>
      <c r="C43524">
        <v>487436888</v>
      </c>
      <c r="D43524" s="2">
        <f t="shared" si="680"/>
        <v>0.30248237759269414</v>
      </c>
    </row>
    <row r="43525" spans="1:4" x14ac:dyDescent="0.3">
      <c r="A43525" s="1">
        <v>44220.437847222223</v>
      </c>
      <c r="B43525">
        <v>1611455430</v>
      </c>
      <c r="C43525">
        <v>941569152</v>
      </c>
      <c r="D43525" s="2">
        <f t="shared" si="680"/>
        <v>0.58429735906502855</v>
      </c>
    </row>
    <row r="43526" spans="1:4" x14ac:dyDescent="0.3">
      <c r="A43526" s="1">
        <v>44220.437152777777</v>
      </c>
      <c r="B43526">
        <v>1611455370</v>
      </c>
      <c r="C43526">
        <v>605465064</v>
      </c>
      <c r="D43526" s="2">
        <f t="shared" si="680"/>
        <v>0.37572561752051503</v>
      </c>
    </row>
    <row r="43527" spans="1:4" x14ac:dyDescent="0.3">
      <c r="A43527" s="1">
        <v>44220.43645833333</v>
      </c>
      <c r="B43527">
        <v>1611455310</v>
      </c>
      <c r="C43527">
        <v>825866704</v>
      </c>
      <c r="D43527" s="2">
        <f t="shared" si="680"/>
        <v>0.5124974294198702</v>
      </c>
    </row>
    <row r="43528" spans="1:4" x14ac:dyDescent="0.3">
      <c r="A43528" s="1">
        <v>44220.435763888891</v>
      </c>
      <c r="B43528">
        <v>1611455250</v>
      </c>
      <c r="C43528">
        <v>838210280</v>
      </c>
      <c r="D43528" s="2">
        <f t="shared" si="680"/>
        <v>0.52015734225322108</v>
      </c>
    </row>
    <row r="43529" spans="1:4" x14ac:dyDescent="0.3">
      <c r="A43529" s="1">
        <v>44220.435069444444</v>
      </c>
      <c r="B43529">
        <v>1611455190</v>
      </c>
      <c r="C43529">
        <v>853123120</v>
      </c>
      <c r="D43529" s="2">
        <f t="shared" si="680"/>
        <v>0.52941163073855002</v>
      </c>
    </row>
    <row r="43530" spans="1:4" x14ac:dyDescent="0.3">
      <c r="A43530" s="1">
        <v>44220.434374999997</v>
      </c>
      <c r="B43530">
        <v>1611455130</v>
      </c>
      <c r="C43530">
        <v>707873152</v>
      </c>
      <c r="D43530" s="2">
        <f t="shared" si="680"/>
        <v>0.43927574452538432</v>
      </c>
    </row>
    <row r="43531" spans="1:4" x14ac:dyDescent="0.3">
      <c r="A43531" s="1">
        <v>44220.433680555558</v>
      </c>
      <c r="B43531">
        <v>1611455070</v>
      </c>
      <c r="C43531">
        <v>542781648</v>
      </c>
      <c r="D43531" s="2">
        <f t="shared" si="680"/>
        <v>0.33682704414464376</v>
      </c>
    </row>
    <row r="43532" spans="1:4" x14ac:dyDescent="0.3">
      <c r="A43532" s="1">
        <v>44220.432986111111</v>
      </c>
      <c r="B43532">
        <v>1611455010</v>
      </c>
      <c r="C43532">
        <v>1019534240</v>
      </c>
      <c r="D43532" s="2">
        <f t="shared" si="680"/>
        <v>0.63267930762770719</v>
      </c>
    </row>
    <row r="43533" spans="1:4" x14ac:dyDescent="0.3">
      <c r="A43533" s="1">
        <v>44220.432291666664</v>
      </c>
      <c r="B43533">
        <v>1611454950</v>
      </c>
      <c r="C43533">
        <v>924811392</v>
      </c>
      <c r="D43533" s="2">
        <f t="shared" si="680"/>
        <v>0.57389838419001415</v>
      </c>
    </row>
    <row r="43534" spans="1:4" x14ac:dyDescent="0.3">
      <c r="A43534" s="1">
        <v>44220.431597222225</v>
      </c>
      <c r="B43534">
        <v>1611454890</v>
      </c>
      <c r="C43534">
        <v>937209600</v>
      </c>
      <c r="D43534" s="2">
        <f t="shared" si="680"/>
        <v>0.58159220330393491</v>
      </c>
    </row>
    <row r="43535" spans="1:4" x14ac:dyDescent="0.3">
      <c r="A43535" s="1">
        <v>44220.430902777778</v>
      </c>
      <c r="B43535">
        <v>1611454830</v>
      </c>
      <c r="C43535">
        <v>1143026720</v>
      </c>
      <c r="D43535" s="2">
        <f t="shared" si="680"/>
        <v>0.70931353378363082</v>
      </c>
    </row>
    <row r="43536" spans="1:4" x14ac:dyDescent="0.3">
      <c r="A43536" s="1">
        <v>44220.430208333331</v>
      </c>
      <c r="B43536">
        <v>1611454770</v>
      </c>
      <c r="C43536">
        <v>930584296</v>
      </c>
      <c r="D43536" s="2">
        <f t="shared" si="680"/>
        <v>0.57748086593829751</v>
      </c>
    </row>
    <row r="43537" spans="1:4" x14ac:dyDescent="0.3">
      <c r="A43537" s="1">
        <v>44220.429513888892</v>
      </c>
      <c r="B43537">
        <v>1611454710</v>
      </c>
      <c r="C43537">
        <v>821765832</v>
      </c>
      <c r="D43537" s="2">
        <f t="shared" si="680"/>
        <v>0.50995279414337369</v>
      </c>
    </row>
    <row r="43538" spans="1:4" x14ac:dyDescent="0.3">
      <c r="A43538" s="1">
        <v>44220.428819444445</v>
      </c>
      <c r="B43538">
        <v>1611454650</v>
      </c>
      <c r="C43538">
        <v>447198832</v>
      </c>
      <c r="D43538" s="2">
        <f t="shared" si="680"/>
        <v>0.27751251454702741</v>
      </c>
    </row>
    <row r="43539" spans="1:4" x14ac:dyDescent="0.3">
      <c r="A43539" s="1">
        <v>44220.428124999999</v>
      </c>
      <c r="B43539">
        <v>1611454590</v>
      </c>
      <c r="C43539">
        <v>1118425224</v>
      </c>
      <c r="D43539" s="2">
        <f t="shared" si="680"/>
        <v>0.69404700010814457</v>
      </c>
    </row>
    <row r="43540" spans="1:4" x14ac:dyDescent="0.3">
      <c r="A43540" s="1">
        <v>44220.427430555559</v>
      </c>
      <c r="B43540">
        <v>1611454530</v>
      </c>
      <c r="C43540">
        <v>728002672</v>
      </c>
      <c r="D43540" s="2">
        <f t="shared" si="680"/>
        <v>0.45176743026066024</v>
      </c>
    </row>
    <row r="43541" spans="1:4" x14ac:dyDescent="0.3">
      <c r="A43541" s="1">
        <v>44220.426736111112</v>
      </c>
      <c r="B43541">
        <v>1611454470</v>
      </c>
      <c r="C43541">
        <v>496888232</v>
      </c>
      <c r="D43541" s="2">
        <f t="shared" si="680"/>
        <v>0.3083476705364192</v>
      </c>
    </row>
    <row r="43542" spans="1:4" x14ac:dyDescent="0.3">
      <c r="A43542" s="1">
        <v>44220.426041666666</v>
      </c>
      <c r="B43542">
        <v>1611454410</v>
      </c>
      <c r="C43542">
        <v>1176770064</v>
      </c>
      <c r="D43542" s="2">
        <f t="shared" si="680"/>
        <v>0.73025340133575356</v>
      </c>
    </row>
    <row r="43543" spans="1:4" x14ac:dyDescent="0.3">
      <c r="A43543" s="1">
        <v>44220.425347222219</v>
      </c>
      <c r="B43543">
        <v>1611454350</v>
      </c>
      <c r="C43543">
        <v>1068784312</v>
      </c>
      <c r="D43543" s="2">
        <f t="shared" si="680"/>
        <v>0.66324206577741407</v>
      </c>
    </row>
    <row r="43544" spans="1:4" x14ac:dyDescent="0.3">
      <c r="A43544" s="1">
        <v>44220.42465277778</v>
      </c>
      <c r="B43544">
        <v>1611454290</v>
      </c>
      <c r="C43544">
        <v>874805664</v>
      </c>
      <c r="D43544" s="2">
        <f t="shared" si="680"/>
        <v>0.5428671911010271</v>
      </c>
    </row>
    <row r="43545" spans="1:4" x14ac:dyDescent="0.3">
      <c r="A43545" s="1">
        <v>44220.423958333333</v>
      </c>
      <c r="B43545">
        <v>1611454230</v>
      </c>
      <c r="C43545">
        <v>559361016</v>
      </c>
      <c r="D43545" s="2">
        <f t="shared" si="680"/>
        <v>0.34711567079382699</v>
      </c>
    </row>
    <row r="43546" spans="1:4" x14ac:dyDescent="0.3">
      <c r="A43546" s="1">
        <v>44220.423263888886</v>
      </c>
      <c r="B43546">
        <v>1611454170</v>
      </c>
      <c r="C43546">
        <v>549001224</v>
      </c>
      <c r="D43546" s="2">
        <f t="shared" si="680"/>
        <v>0.34068683690830626</v>
      </c>
    </row>
    <row r="43547" spans="1:4" x14ac:dyDescent="0.3">
      <c r="A43547" s="1">
        <v>44220.422569444447</v>
      </c>
      <c r="B43547">
        <v>1611454110</v>
      </c>
      <c r="C43547">
        <v>1077551096</v>
      </c>
      <c r="D43547" s="2">
        <f t="shared" si="680"/>
        <v>0.66868245847844843</v>
      </c>
    </row>
    <row r="43548" spans="1:4" x14ac:dyDescent="0.3">
      <c r="A43548" s="1">
        <v>44220.421875</v>
      </c>
      <c r="B43548">
        <v>1611454050</v>
      </c>
      <c r="C43548">
        <v>1060452456</v>
      </c>
      <c r="D43548" s="2">
        <f t="shared" si="680"/>
        <v>0.6580717929872093</v>
      </c>
    </row>
    <row r="43549" spans="1:4" x14ac:dyDescent="0.3">
      <c r="A43549" s="1">
        <v>44220.421180555553</v>
      </c>
      <c r="B43549">
        <v>1611453990</v>
      </c>
      <c r="C43549">
        <v>827160208</v>
      </c>
      <c r="D43549" s="2">
        <f t="shared" si="680"/>
        <v>0.51330054294631144</v>
      </c>
    </row>
    <row r="43550" spans="1:4" x14ac:dyDescent="0.3">
      <c r="A43550" s="1">
        <v>44220.420486111114</v>
      </c>
      <c r="B43550">
        <v>1611453930</v>
      </c>
      <c r="C43550">
        <v>743184664</v>
      </c>
      <c r="D43550" s="2">
        <f t="shared" si="680"/>
        <v>0.46118889914525824</v>
      </c>
    </row>
    <row r="43551" spans="1:4" x14ac:dyDescent="0.3">
      <c r="A43551" s="1">
        <v>44220.419791666667</v>
      </c>
      <c r="B43551">
        <v>1611453870</v>
      </c>
      <c r="C43551">
        <v>807050832</v>
      </c>
      <c r="D43551" s="2">
        <f t="shared" si="680"/>
        <v>0.50082155438926712</v>
      </c>
    </row>
    <row r="43552" spans="1:4" x14ac:dyDescent="0.3">
      <c r="A43552" s="1">
        <v>44220.41909722222</v>
      </c>
      <c r="B43552">
        <v>1611453810</v>
      </c>
      <c r="C43552">
        <v>490852824</v>
      </c>
      <c r="D43552" s="2">
        <f t="shared" si="680"/>
        <v>0.304602478180867</v>
      </c>
    </row>
    <row r="43553" spans="1:4" x14ac:dyDescent="0.3">
      <c r="A43553" s="1">
        <v>44220.418402777781</v>
      </c>
      <c r="B43553">
        <v>1611453750</v>
      </c>
      <c r="C43553">
        <v>607870640</v>
      </c>
      <c r="D43553" s="2">
        <f t="shared" si="680"/>
        <v>0.37721879389960772</v>
      </c>
    </row>
    <row r="43554" spans="1:4" x14ac:dyDescent="0.3">
      <c r="A43554" s="1">
        <v>44220.417708333334</v>
      </c>
      <c r="B43554">
        <v>1611453690</v>
      </c>
      <c r="C43554">
        <v>921477440</v>
      </c>
      <c r="D43554" s="2">
        <f t="shared" si="680"/>
        <v>0.57182992332842031</v>
      </c>
    </row>
    <row r="43555" spans="1:4" x14ac:dyDescent="0.3">
      <c r="A43555" s="1">
        <v>44220.417013888888</v>
      </c>
      <c r="B43555">
        <v>1611453630</v>
      </c>
      <c r="C43555">
        <v>596179248</v>
      </c>
      <c r="D43555" s="2">
        <f t="shared" si="680"/>
        <v>0.36996363835799606</v>
      </c>
    </row>
    <row r="43556" spans="1:4" x14ac:dyDescent="0.3">
      <c r="A43556" s="1">
        <v>44220.416319444441</v>
      </c>
      <c r="B43556">
        <v>1611453570</v>
      </c>
      <c r="C43556">
        <v>495469992</v>
      </c>
      <c r="D43556" s="2">
        <f t="shared" si="680"/>
        <v>0.3074677429272753</v>
      </c>
    </row>
    <row r="43557" spans="1:4" x14ac:dyDescent="0.3">
      <c r="A43557" s="1">
        <v>44220.415625000001</v>
      </c>
      <c r="B43557">
        <v>1611453510</v>
      </c>
      <c r="C43557">
        <v>1032447104</v>
      </c>
      <c r="D43557" s="2">
        <f t="shared" si="680"/>
        <v>0.64069307466400316</v>
      </c>
    </row>
    <row r="43558" spans="1:4" x14ac:dyDescent="0.3">
      <c r="A43558" s="1">
        <v>44220.414930555555</v>
      </c>
      <c r="B43558">
        <v>1611453450</v>
      </c>
      <c r="C43558">
        <v>1301966656</v>
      </c>
      <c r="D43558" s="2">
        <f t="shared" si="680"/>
        <v>0.80794555747173458</v>
      </c>
    </row>
    <row r="43559" spans="1:4" x14ac:dyDescent="0.3">
      <c r="A43559" s="1">
        <v>44220.414236111108</v>
      </c>
      <c r="B43559">
        <v>1611453390</v>
      </c>
      <c r="C43559">
        <v>855867696</v>
      </c>
      <c r="D43559" s="2">
        <f t="shared" si="680"/>
        <v>0.53111539018823251</v>
      </c>
    </row>
    <row r="43560" spans="1:4" x14ac:dyDescent="0.3">
      <c r="A43560" s="1">
        <v>44220.413541666669</v>
      </c>
      <c r="B43560">
        <v>1611453330</v>
      </c>
      <c r="C43560">
        <v>540622624</v>
      </c>
      <c r="D43560" s="2">
        <f t="shared" si="680"/>
        <v>0.33548760856760274</v>
      </c>
    </row>
    <row r="43561" spans="1:4" x14ac:dyDescent="0.3">
      <c r="A43561" s="1">
        <v>44220.412847222222</v>
      </c>
      <c r="B43561">
        <v>1611453270</v>
      </c>
      <c r="C43561">
        <v>902792000</v>
      </c>
      <c r="D43561" s="2">
        <f t="shared" si="680"/>
        <v>0.56023467562295493</v>
      </c>
    </row>
    <row r="43562" spans="1:4" x14ac:dyDescent="0.3">
      <c r="A43562" s="1">
        <v>44220.412152777775</v>
      </c>
      <c r="B43562">
        <v>1611453210</v>
      </c>
      <c r="C43562">
        <v>721609224</v>
      </c>
      <c r="D43562" s="2">
        <f t="shared" si="680"/>
        <v>0.44780029573430802</v>
      </c>
    </row>
    <row r="43563" spans="1:4" x14ac:dyDescent="0.3">
      <c r="A43563" s="1">
        <v>44220.411458333336</v>
      </c>
      <c r="B43563">
        <v>1611453150</v>
      </c>
      <c r="C43563">
        <v>671648808</v>
      </c>
      <c r="D43563" s="2">
        <f t="shared" si="680"/>
        <v>0.41679698103540896</v>
      </c>
    </row>
    <row r="43564" spans="1:4" x14ac:dyDescent="0.3">
      <c r="A43564" s="1">
        <v>44220.410763888889</v>
      </c>
      <c r="B43564">
        <v>1611453090</v>
      </c>
      <c r="C43564">
        <v>667988512</v>
      </c>
      <c r="D43564" s="2">
        <f t="shared" si="680"/>
        <v>0.41452557083123032</v>
      </c>
    </row>
    <row r="43565" spans="1:4" x14ac:dyDescent="0.3">
      <c r="A43565" s="1">
        <v>44220.410069444442</v>
      </c>
      <c r="B43565">
        <v>1611453030</v>
      </c>
      <c r="C43565">
        <v>794566880</v>
      </c>
      <c r="D43565" s="2">
        <f t="shared" si="680"/>
        <v>0.49307479970421475</v>
      </c>
    </row>
    <row r="43566" spans="1:4" x14ac:dyDescent="0.3">
      <c r="A43566" s="1">
        <v>44220.409375000003</v>
      </c>
      <c r="B43566">
        <v>1611452970</v>
      </c>
      <c r="C43566">
        <v>675984760</v>
      </c>
      <c r="D43566" s="2">
        <f t="shared" si="680"/>
        <v>0.41948773720650379</v>
      </c>
    </row>
    <row r="43567" spans="1:4" x14ac:dyDescent="0.3">
      <c r="A43567" s="1">
        <v>44220.408680555556</v>
      </c>
      <c r="B43567">
        <v>1611452910</v>
      </c>
      <c r="C43567">
        <v>706042616</v>
      </c>
      <c r="D43567" s="2">
        <f t="shared" si="680"/>
        <v>0.43814039592382503</v>
      </c>
    </row>
    <row r="43568" spans="1:4" x14ac:dyDescent="0.3">
      <c r="A43568" s="1">
        <v>44220.407986111109</v>
      </c>
      <c r="B43568">
        <v>1611452850</v>
      </c>
      <c r="C43568">
        <v>650341072</v>
      </c>
      <c r="D43568" s="2">
        <f t="shared" si="680"/>
        <v>0.40357437203328661</v>
      </c>
    </row>
    <row r="43569" spans="1:4" x14ac:dyDescent="0.3">
      <c r="A43569" s="1">
        <v>44220.40729166667</v>
      </c>
      <c r="B43569">
        <v>1611452790</v>
      </c>
      <c r="C43569">
        <v>609123576</v>
      </c>
      <c r="D43569" s="2">
        <f t="shared" si="680"/>
        <v>0.37799653814245465</v>
      </c>
    </row>
    <row r="43570" spans="1:4" x14ac:dyDescent="0.3">
      <c r="A43570" s="1">
        <v>44220.406597222223</v>
      </c>
      <c r="B43570">
        <v>1611452730</v>
      </c>
      <c r="C43570">
        <v>860709432</v>
      </c>
      <c r="D43570" s="2">
        <f t="shared" si="680"/>
        <v>0.53412018607582734</v>
      </c>
    </row>
    <row r="43571" spans="1:4" x14ac:dyDescent="0.3">
      <c r="A43571" s="1">
        <v>44220.405902777777</v>
      </c>
      <c r="B43571">
        <v>1611452670</v>
      </c>
      <c r="C43571">
        <v>508357496</v>
      </c>
      <c r="D43571" s="2">
        <f t="shared" si="680"/>
        <v>0.31546535958763222</v>
      </c>
    </row>
    <row r="43572" spans="1:4" x14ac:dyDescent="0.3">
      <c r="A43572" s="1">
        <v>44220.40520833333</v>
      </c>
      <c r="B43572">
        <v>1611452610</v>
      </c>
      <c r="C43572">
        <v>1096151496</v>
      </c>
      <c r="D43572" s="2">
        <f t="shared" si="680"/>
        <v>0.68022571014359523</v>
      </c>
    </row>
    <row r="43573" spans="1:4" x14ac:dyDescent="0.3">
      <c r="A43573" s="1">
        <v>44220.404513888891</v>
      </c>
      <c r="B43573">
        <v>1611452550</v>
      </c>
      <c r="C43573">
        <v>702425328</v>
      </c>
      <c r="D43573" s="2">
        <f t="shared" si="680"/>
        <v>0.43589575628522231</v>
      </c>
    </row>
    <row r="43574" spans="1:4" x14ac:dyDescent="0.3">
      <c r="A43574" s="1">
        <v>44220.403819444444</v>
      </c>
      <c r="B43574">
        <v>1611452490</v>
      </c>
      <c r="C43574">
        <v>829829440</v>
      </c>
      <c r="D43574" s="2">
        <f t="shared" si="680"/>
        <v>0.51495743445715858</v>
      </c>
    </row>
    <row r="43575" spans="1:4" x14ac:dyDescent="0.3">
      <c r="A43575" s="1">
        <v>44220.403124999997</v>
      </c>
      <c r="B43575">
        <v>1611452430</v>
      </c>
      <c r="C43575">
        <v>776967312</v>
      </c>
      <c r="D43575" s="2">
        <f t="shared" si="680"/>
        <v>0.48215342726561278</v>
      </c>
    </row>
    <row r="43576" spans="1:4" x14ac:dyDescent="0.3">
      <c r="A43576" s="1">
        <v>44220.402430555558</v>
      </c>
      <c r="B43576">
        <v>1611452370</v>
      </c>
      <c r="C43576">
        <v>603627720</v>
      </c>
      <c r="D43576" s="2">
        <f t="shared" si="680"/>
        <v>0.37458613809355096</v>
      </c>
    </row>
    <row r="43577" spans="1:4" x14ac:dyDescent="0.3">
      <c r="A43577" s="1">
        <v>44220.401736111111</v>
      </c>
      <c r="B43577">
        <v>1611452310</v>
      </c>
      <c r="C43577">
        <v>1171325704</v>
      </c>
      <c r="D43577" s="2">
        <f t="shared" si="680"/>
        <v>0.72687581055377304</v>
      </c>
    </row>
    <row r="43578" spans="1:4" x14ac:dyDescent="0.3">
      <c r="A43578" s="1">
        <v>44220.401041666664</v>
      </c>
      <c r="B43578">
        <v>1611452250</v>
      </c>
      <c r="C43578">
        <v>727650464</v>
      </c>
      <c r="D43578" s="2">
        <f t="shared" si="680"/>
        <v>0.45154950387143028</v>
      </c>
    </row>
    <row r="43579" spans="1:4" x14ac:dyDescent="0.3">
      <c r="A43579" s="1">
        <v>44220.400347222225</v>
      </c>
      <c r="B43579">
        <v>1611452190</v>
      </c>
      <c r="C43579">
        <v>1036219544</v>
      </c>
      <c r="D43579" s="2">
        <f t="shared" si="680"/>
        <v>0.64303461835873643</v>
      </c>
    </row>
    <row r="43580" spans="1:4" x14ac:dyDescent="0.3">
      <c r="A43580" s="1">
        <v>44220.399652777778</v>
      </c>
      <c r="B43580">
        <v>1611452130</v>
      </c>
      <c r="C43580">
        <v>859477400</v>
      </c>
      <c r="D43580" s="2">
        <f t="shared" si="680"/>
        <v>0.5333558372596523</v>
      </c>
    </row>
    <row r="43581" spans="1:4" x14ac:dyDescent="0.3">
      <c r="A43581" s="1">
        <v>44220.398958333331</v>
      </c>
      <c r="B43581">
        <v>1611452070</v>
      </c>
      <c r="C43581">
        <v>536692440</v>
      </c>
      <c r="D43581" s="2">
        <f t="shared" si="680"/>
        <v>0.3330489624801562</v>
      </c>
    </row>
    <row r="43582" spans="1:4" x14ac:dyDescent="0.3">
      <c r="A43582" s="1">
        <v>44220.398263888892</v>
      </c>
      <c r="B43582">
        <v>1611452010</v>
      </c>
      <c r="C43582">
        <v>893293808</v>
      </c>
      <c r="D43582" s="2">
        <f t="shared" si="680"/>
        <v>0.55434093131945017</v>
      </c>
    </row>
    <row r="43583" spans="1:4" x14ac:dyDescent="0.3">
      <c r="A43583" s="1">
        <v>44220.397569444445</v>
      </c>
      <c r="B43583">
        <v>1611451950</v>
      </c>
      <c r="C43583">
        <v>844920760</v>
      </c>
      <c r="D43583" s="2">
        <f t="shared" si="680"/>
        <v>0.52432265200336881</v>
      </c>
    </row>
    <row r="43584" spans="1:4" x14ac:dyDescent="0.3">
      <c r="A43584" s="1">
        <v>44220.396874999999</v>
      </c>
      <c r="B43584">
        <v>1611451890</v>
      </c>
      <c r="C43584">
        <v>705372744</v>
      </c>
      <c r="D43584" s="2">
        <f t="shared" si="680"/>
        <v>0.43772497855955228</v>
      </c>
    </row>
    <row r="43585" spans="1:4" x14ac:dyDescent="0.3">
      <c r="A43585" s="1">
        <v>44220.396180555559</v>
      </c>
      <c r="B43585">
        <v>1611451830</v>
      </c>
      <c r="C43585">
        <v>700432952</v>
      </c>
      <c r="D43585" s="2">
        <f t="shared" si="680"/>
        <v>0.43465956534363176</v>
      </c>
    </row>
    <row r="43586" spans="1:4" x14ac:dyDescent="0.3">
      <c r="A43586" s="1">
        <v>44220.395486111112</v>
      </c>
      <c r="B43586">
        <v>1611451770</v>
      </c>
      <c r="C43586">
        <v>995814152</v>
      </c>
      <c r="D43586" s="2">
        <f t="shared" si="680"/>
        <v>0.61796087884156781</v>
      </c>
    </row>
    <row r="43587" spans="1:4" x14ac:dyDescent="0.3">
      <c r="A43587" s="1">
        <v>44220.394791666666</v>
      </c>
      <c r="B43587">
        <v>1611451710</v>
      </c>
      <c r="C43587">
        <v>695106064</v>
      </c>
      <c r="D43587" s="2">
        <f t="shared" ref="D43587:D43650" si="681">C43587/B43587</f>
        <v>0.43135395226953466</v>
      </c>
    </row>
    <row r="43588" spans="1:4" x14ac:dyDescent="0.3">
      <c r="A43588" s="1">
        <v>44220.394097222219</v>
      </c>
      <c r="B43588">
        <v>1611451650</v>
      </c>
      <c r="C43588">
        <v>547299848</v>
      </c>
      <c r="D43588" s="2">
        <f t="shared" si="681"/>
        <v>0.33963156635819636</v>
      </c>
    </row>
    <row r="43589" spans="1:4" x14ac:dyDescent="0.3">
      <c r="A43589" s="1">
        <v>44220.39340277778</v>
      </c>
      <c r="B43589">
        <v>1611451590</v>
      </c>
      <c r="C43589">
        <v>732704704</v>
      </c>
      <c r="D43589" s="2">
        <f t="shared" si="681"/>
        <v>0.45468614046295985</v>
      </c>
    </row>
    <row r="43590" spans="1:4" x14ac:dyDescent="0.3">
      <c r="A43590" s="1">
        <v>44220.392708333333</v>
      </c>
      <c r="B43590">
        <v>1611451530</v>
      </c>
      <c r="C43590">
        <v>567631128</v>
      </c>
      <c r="D43590" s="2">
        <f t="shared" si="681"/>
        <v>0.3522483409724399</v>
      </c>
    </row>
    <row r="43591" spans="1:4" x14ac:dyDescent="0.3">
      <c r="A43591" s="1">
        <v>44220.392013888886</v>
      </c>
      <c r="B43591">
        <v>1611451470</v>
      </c>
      <c r="C43591">
        <v>935284184</v>
      </c>
      <c r="D43591" s="2">
        <f t="shared" si="681"/>
        <v>0.58039860424713874</v>
      </c>
    </row>
    <row r="43592" spans="1:4" x14ac:dyDescent="0.3">
      <c r="A43592" s="1">
        <v>44220.391319444447</v>
      </c>
      <c r="B43592">
        <v>1611451410</v>
      </c>
      <c r="C43592">
        <v>843341136</v>
      </c>
      <c r="D43592" s="2">
        <f t="shared" si="681"/>
        <v>0.52334257847712573</v>
      </c>
    </row>
    <row r="43593" spans="1:4" x14ac:dyDescent="0.3">
      <c r="A43593" s="1">
        <v>44220.390625</v>
      </c>
      <c r="B43593">
        <v>1611451350</v>
      </c>
      <c r="C43593">
        <v>730210288</v>
      </c>
      <c r="D43593" s="2">
        <f t="shared" si="681"/>
        <v>0.45313827687072278</v>
      </c>
    </row>
    <row r="43594" spans="1:4" x14ac:dyDescent="0.3">
      <c r="A43594" s="1">
        <v>44220.389930555553</v>
      </c>
      <c r="B43594">
        <v>1611451290</v>
      </c>
      <c r="C43594">
        <v>925606240</v>
      </c>
      <c r="D43594" s="2">
        <f t="shared" si="681"/>
        <v>0.57439293743715947</v>
      </c>
    </row>
    <row r="43595" spans="1:4" x14ac:dyDescent="0.3">
      <c r="A43595" s="1">
        <v>44220.389236111114</v>
      </c>
      <c r="B43595">
        <v>1611451230</v>
      </c>
      <c r="C43595">
        <v>1212506096</v>
      </c>
      <c r="D43595" s="2">
        <f t="shared" si="681"/>
        <v>0.75243114617871498</v>
      </c>
    </row>
    <row r="43596" spans="1:4" x14ac:dyDescent="0.3">
      <c r="A43596" s="1">
        <v>44220.388541666667</v>
      </c>
      <c r="B43596">
        <v>1611451170</v>
      </c>
      <c r="C43596">
        <v>882470456</v>
      </c>
      <c r="D43596" s="2">
        <f t="shared" si="681"/>
        <v>0.54762469532353253</v>
      </c>
    </row>
    <row r="43597" spans="1:4" x14ac:dyDescent="0.3">
      <c r="A43597" s="1">
        <v>44220.38784722222</v>
      </c>
      <c r="B43597">
        <v>1611451110</v>
      </c>
      <c r="C43597">
        <v>602591960</v>
      </c>
      <c r="D43597" s="2">
        <f t="shared" si="681"/>
        <v>0.37394368110863757</v>
      </c>
    </row>
    <row r="43598" spans="1:4" x14ac:dyDescent="0.3">
      <c r="A43598" s="1">
        <v>44220.387152777781</v>
      </c>
      <c r="B43598">
        <v>1611451050</v>
      </c>
      <c r="C43598">
        <v>999525432</v>
      </c>
      <c r="D43598" s="2">
        <f t="shared" si="681"/>
        <v>0.62026422211211441</v>
      </c>
    </row>
    <row r="43599" spans="1:4" x14ac:dyDescent="0.3">
      <c r="A43599" s="1">
        <v>44220.386458333334</v>
      </c>
      <c r="B43599">
        <v>1611450990</v>
      </c>
      <c r="C43599">
        <v>574221872</v>
      </c>
      <c r="D43599" s="2">
        <f t="shared" si="681"/>
        <v>0.35633840282042956</v>
      </c>
    </row>
    <row r="43600" spans="1:4" x14ac:dyDescent="0.3">
      <c r="A43600" s="1">
        <v>44220.385763888888</v>
      </c>
      <c r="B43600">
        <v>1611450930</v>
      </c>
      <c r="C43600">
        <v>583189952</v>
      </c>
      <c r="D43600" s="2">
        <f t="shared" si="681"/>
        <v>0.36190363674306858</v>
      </c>
    </row>
    <row r="43601" spans="1:4" x14ac:dyDescent="0.3">
      <c r="A43601" s="1">
        <v>44220.385069444441</v>
      </c>
      <c r="B43601">
        <v>1611450870</v>
      </c>
      <c r="C43601">
        <v>712013816</v>
      </c>
      <c r="D43601" s="2">
        <f t="shared" si="681"/>
        <v>0.4418464312225665</v>
      </c>
    </row>
    <row r="43602" spans="1:4" x14ac:dyDescent="0.3">
      <c r="A43602" s="1">
        <v>44220.384375000001</v>
      </c>
      <c r="B43602">
        <v>1611450810</v>
      </c>
      <c r="C43602">
        <v>620390744</v>
      </c>
      <c r="D43602" s="2">
        <f t="shared" si="681"/>
        <v>0.38498894297617436</v>
      </c>
    </row>
    <row r="43603" spans="1:4" x14ac:dyDescent="0.3">
      <c r="A43603" s="1">
        <v>44220.383680555555</v>
      </c>
      <c r="B43603">
        <v>1611450750</v>
      </c>
      <c r="C43603">
        <v>677225072</v>
      </c>
      <c r="D43603" s="2">
        <f t="shared" si="681"/>
        <v>0.42025800167954247</v>
      </c>
    </row>
    <row r="43604" spans="1:4" x14ac:dyDescent="0.3">
      <c r="A43604" s="1">
        <v>44220.382986111108</v>
      </c>
      <c r="B43604">
        <v>1611450690</v>
      </c>
      <c r="C43604">
        <v>737285008</v>
      </c>
      <c r="D43604" s="2">
        <f t="shared" si="681"/>
        <v>0.45752874262631021</v>
      </c>
    </row>
    <row r="43605" spans="1:4" x14ac:dyDescent="0.3">
      <c r="A43605" s="1">
        <v>44220.382291666669</v>
      </c>
      <c r="B43605">
        <v>1611450630</v>
      </c>
      <c r="C43605">
        <v>617140656</v>
      </c>
      <c r="D43605" s="2">
        <f t="shared" si="681"/>
        <v>0.38297211500671291</v>
      </c>
    </row>
    <row r="43606" spans="1:4" x14ac:dyDescent="0.3">
      <c r="A43606" s="1">
        <v>44220.381597222222</v>
      </c>
      <c r="B43606">
        <v>1611450570</v>
      </c>
      <c r="C43606">
        <v>583463872</v>
      </c>
      <c r="D43606" s="2">
        <f t="shared" si="681"/>
        <v>0.36207370108783415</v>
      </c>
    </row>
    <row r="43607" spans="1:4" x14ac:dyDescent="0.3">
      <c r="A43607" s="1">
        <v>44220.380902777775</v>
      </c>
      <c r="B43607">
        <v>1611450510</v>
      </c>
      <c r="C43607">
        <v>456354384</v>
      </c>
      <c r="D43607" s="2">
        <f t="shared" si="681"/>
        <v>0.28319478703692863</v>
      </c>
    </row>
    <row r="43608" spans="1:4" x14ac:dyDescent="0.3">
      <c r="A43608" s="1">
        <v>44220.380208333336</v>
      </c>
      <c r="B43608">
        <v>1611450450</v>
      </c>
      <c r="C43608">
        <v>535018832</v>
      </c>
      <c r="D43608" s="2">
        <f t="shared" si="681"/>
        <v>0.33201072487211752</v>
      </c>
    </row>
    <row r="43609" spans="1:4" x14ac:dyDescent="0.3">
      <c r="A43609" s="1">
        <v>44220.379513888889</v>
      </c>
      <c r="B43609">
        <v>1611450390</v>
      </c>
      <c r="C43609">
        <v>752997528</v>
      </c>
      <c r="D43609" s="2">
        <f t="shared" si="681"/>
        <v>0.46727937308699896</v>
      </c>
    </row>
    <row r="43610" spans="1:4" x14ac:dyDescent="0.3">
      <c r="A43610" s="1">
        <v>44220.378819444442</v>
      </c>
      <c r="B43610">
        <v>1611450330</v>
      </c>
      <c r="C43610">
        <v>533012344</v>
      </c>
      <c r="D43610" s="2">
        <f t="shared" si="681"/>
        <v>0.33076560541583683</v>
      </c>
    </row>
    <row r="43611" spans="1:4" x14ac:dyDescent="0.3">
      <c r="A43611" s="1">
        <v>44220.378125000003</v>
      </c>
      <c r="B43611">
        <v>1611450270</v>
      </c>
      <c r="C43611">
        <v>746294584</v>
      </c>
      <c r="D43611" s="2">
        <f t="shared" si="681"/>
        <v>0.46311983552554803</v>
      </c>
    </row>
    <row r="43612" spans="1:4" x14ac:dyDescent="0.3">
      <c r="A43612" s="1">
        <v>44220.377430555556</v>
      </c>
      <c r="B43612">
        <v>1611450210</v>
      </c>
      <c r="C43612">
        <v>632067984</v>
      </c>
      <c r="D43612" s="2">
        <f t="shared" si="681"/>
        <v>0.39223550319932005</v>
      </c>
    </row>
    <row r="43613" spans="1:4" x14ac:dyDescent="0.3">
      <c r="A43613" s="1">
        <v>44220.376736111109</v>
      </c>
      <c r="B43613">
        <v>1611450150</v>
      </c>
      <c r="C43613">
        <v>511929712</v>
      </c>
      <c r="D43613" s="2">
        <f t="shared" si="681"/>
        <v>0.3176826239396856</v>
      </c>
    </row>
    <row r="43614" spans="1:4" x14ac:dyDescent="0.3">
      <c r="A43614" s="1">
        <v>44220.37604166667</v>
      </c>
      <c r="B43614">
        <v>1611450090</v>
      </c>
      <c r="C43614">
        <v>667967928</v>
      </c>
      <c r="D43614" s="2">
        <f t="shared" si="681"/>
        <v>0.41451356895577202</v>
      </c>
    </row>
    <row r="43615" spans="1:4" x14ac:dyDescent="0.3">
      <c r="A43615" s="1">
        <v>44220.375347222223</v>
      </c>
      <c r="B43615">
        <v>1611450030</v>
      </c>
      <c r="C43615">
        <v>672873768</v>
      </c>
      <c r="D43615" s="2">
        <f t="shared" si="681"/>
        <v>0.41755794810466446</v>
      </c>
    </row>
    <row r="43616" spans="1:4" x14ac:dyDescent="0.3">
      <c r="A43616" s="1">
        <v>44220.374652777777</v>
      </c>
      <c r="B43616">
        <v>1611449970</v>
      </c>
      <c r="C43616">
        <v>648343344</v>
      </c>
      <c r="D43616" s="2">
        <f t="shared" si="681"/>
        <v>0.40233538494527388</v>
      </c>
    </row>
    <row r="43617" spans="1:4" x14ac:dyDescent="0.3">
      <c r="A43617" s="1">
        <v>44220.37395833333</v>
      </c>
      <c r="B43617">
        <v>1611449910</v>
      </c>
      <c r="C43617">
        <v>550450792</v>
      </c>
      <c r="D43617" s="2">
        <f t="shared" si="681"/>
        <v>0.34158728024006652</v>
      </c>
    </row>
    <row r="43618" spans="1:4" x14ac:dyDescent="0.3">
      <c r="A43618" s="1">
        <v>44220.373263888891</v>
      </c>
      <c r="B43618">
        <v>1611449850</v>
      </c>
      <c r="C43618">
        <v>725519208</v>
      </c>
      <c r="D43618" s="2">
        <f t="shared" si="681"/>
        <v>0.45022760590408695</v>
      </c>
    </row>
    <row r="43619" spans="1:4" x14ac:dyDescent="0.3">
      <c r="A43619" s="1">
        <v>44220.372569444444</v>
      </c>
      <c r="B43619">
        <v>1611449790</v>
      </c>
      <c r="C43619">
        <v>596542200</v>
      </c>
      <c r="D43619" s="2">
        <f t="shared" si="681"/>
        <v>0.3701897531663087</v>
      </c>
    </row>
    <row r="43620" spans="1:4" x14ac:dyDescent="0.3">
      <c r="A43620" s="1">
        <v>44220.371874999997</v>
      </c>
      <c r="B43620">
        <v>1611449730</v>
      </c>
      <c r="C43620">
        <v>832085784</v>
      </c>
      <c r="D43620" s="2">
        <f t="shared" si="681"/>
        <v>0.51635851153730994</v>
      </c>
    </row>
    <row r="43621" spans="1:4" x14ac:dyDescent="0.3">
      <c r="A43621" s="1">
        <v>44220.371180555558</v>
      </c>
      <c r="B43621">
        <v>1611449670</v>
      </c>
      <c r="C43621">
        <v>700510104</v>
      </c>
      <c r="D43621" s="2">
        <f t="shared" si="681"/>
        <v>0.43470802535210423</v>
      </c>
    </row>
    <row r="43622" spans="1:4" x14ac:dyDescent="0.3">
      <c r="A43622" s="1">
        <v>44220.370486111111</v>
      </c>
      <c r="B43622">
        <v>1611449610</v>
      </c>
      <c r="C43622">
        <v>535969544</v>
      </c>
      <c r="D43622" s="2">
        <f t="shared" si="681"/>
        <v>0.33260087108774067</v>
      </c>
    </row>
    <row r="43623" spans="1:4" x14ac:dyDescent="0.3">
      <c r="A43623" s="1">
        <v>44220.369791666664</v>
      </c>
      <c r="B43623">
        <v>1611449550</v>
      </c>
      <c r="C43623">
        <v>938244600</v>
      </c>
      <c r="D43623" s="2">
        <f t="shared" si="681"/>
        <v>0.58223640944887167</v>
      </c>
    </row>
    <row r="43624" spans="1:4" x14ac:dyDescent="0.3">
      <c r="A43624" s="1">
        <v>44220.369097222225</v>
      </c>
      <c r="B43624">
        <v>1611449490</v>
      </c>
      <c r="C43624">
        <v>809263784</v>
      </c>
      <c r="D43624" s="2">
        <f t="shared" si="681"/>
        <v>0.50219618363588925</v>
      </c>
    </row>
    <row r="43625" spans="1:4" x14ac:dyDescent="0.3">
      <c r="A43625" s="1">
        <v>44220.368402777778</v>
      </c>
      <c r="B43625">
        <v>1611449430</v>
      </c>
      <c r="C43625">
        <v>1087917328</v>
      </c>
      <c r="D43625" s="2">
        <f t="shared" si="681"/>
        <v>0.67511726260004323</v>
      </c>
    </row>
    <row r="43626" spans="1:4" x14ac:dyDescent="0.3">
      <c r="A43626" s="1">
        <v>44220.367708333331</v>
      </c>
      <c r="B43626">
        <v>1611449370</v>
      </c>
      <c r="C43626">
        <v>919510832</v>
      </c>
      <c r="D43626" s="2">
        <f t="shared" si="681"/>
        <v>0.57061105928509559</v>
      </c>
    </row>
    <row r="43627" spans="1:4" x14ac:dyDescent="0.3">
      <c r="A43627" s="1">
        <v>44220.367013888892</v>
      </c>
      <c r="B43627">
        <v>1611449310</v>
      </c>
      <c r="C43627">
        <v>731586200</v>
      </c>
      <c r="D43627" s="2">
        <f t="shared" si="681"/>
        <v>0.45399268562782158</v>
      </c>
    </row>
    <row r="43628" spans="1:4" x14ac:dyDescent="0.3">
      <c r="A43628" s="1">
        <v>44220.366319444445</v>
      </c>
      <c r="B43628">
        <v>1611449250</v>
      </c>
      <c r="C43628">
        <v>944353736</v>
      </c>
      <c r="D43628" s="2">
        <f t="shared" si="681"/>
        <v>0.58602759969015472</v>
      </c>
    </row>
    <row r="43629" spans="1:4" x14ac:dyDescent="0.3">
      <c r="A43629" s="1">
        <v>44220.365624999999</v>
      </c>
      <c r="B43629">
        <v>1611449190</v>
      </c>
      <c r="C43629">
        <v>1159592528</v>
      </c>
      <c r="D43629" s="2">
        <f t="shared" si="681"/>
        <v>0.71959608481357085</v>
      </c>
    </row>
    <row r="43630" spans="1:4" x14ac:dyDescent="0.3">
      <c r="A43630" s="1">
        <v>44220.364930555559</v>
      </c>
      <c r="B43630">
        <v>1611449130</v>
      </c>
      <c r="C43630">
        <v>444996432</v>
      </c>
      <c r="D43630" s="2">
        <f t="shared" si="681"/>
        <v>0.27614674501080899</v>
      </c>
    </row>
    <row r="43631" spans="1:4" x14ac:dyDescent="0.3">
      <c r="A43631" s="1">
        <v>44220.364236111112</v>
      </c>
      <c r="B43631">
        <v>1611449070</v>
      </c>
      <c r="C43631">
        <v>499020368</v>
      </c>
      <c r="D43631" s="2">
        <f t="shared" si="681"/>
        <v>0.30967182102751778</v>
      </c>
    </row>
    <row r="43632" spans="1:4" x14ac:dyDescent="0.3">
      <c r="A43632" s="1">
        <v>44220.363541666666</v>
      </c>
      <c r="B43632">
        <v>1611449010</v>
      </c>
      <c r="C43632">
        <v>570938248</v>
      </c>
      <c r="D43632" s="2">
        <f t="shared" si="681"/>
        <v>0.35430115657212141</v>
      </c>
    </row>
    <row r="43633" spans="1:4" x14ac:dyDescent="0.3">
      <c r="A43633" s="1">
        <v>44220.362847222219</v>
      </c>
      <c r="B43633">
        <v>1611448950</v>
      </c>
      <c r="C43633">
        <v>442212040</v>
      </c>
      <c r="D43633" s="2">
        <f t="shared" si="681"/>
        <v>0.27441889487097931</v>
      </c>
    </row>
    <row r="43634" spans="1:4" x14ac:dyDescent="0.3">
      <c r="A43634" s="1">
        <v>44220.36215277778</v>
      </c>
      <c r="B43634">
        <v>1611448890</v>
      </c>
      <c r="C43634">
        <v>547668840</v>
      </c>
      <c r="D43634" s="2">
        <f t="shared" si="681"/>
        <v>0.33986112957017212</v>
      </c>
    </row>
    <row r="43635" spans="1:4" x14ac:dyDescent="0.3">
      <c r="A43635" s="1">
        <v>44220.361458333333</v>
      </c>
      <c r="B43635">
        <v>1611448830</v>
      </c>
      <c r="C43635">
        <v>462156544</v>
      </c>
      <c r="D43635" s="2">
        <f t="shared" si="681"/>
        <v>0.28679566821864272</v>
      </c>
    </row>
    <row r="43636" spans="1:4" x14ac:dyDescent="0.3">
      <c r="A43636" s="1">
        <v>44220.360763888886</v>
      </c>
      <c r="B43636">
        <v>1611448770</v>
      </c>
      <c r="C43636">
        <v>603322400</v>
      </c>
      <c r="D43636" s="2">
        <f t="shared" si="681"/>
        <v>0.37439750566814484</v>
      </c>
    </row>
    <row r="43637" spans="1:4" x14ac:dyDescent="0.3">
      <c r="A43637" s="1">
        <v>44220.360069444447</v>
      </c>
      <c r="B43637">
        <v>1611448710</v>
      </c>
      <c r="C43637">
        <v>575445816</v>
      </c>
      <c r="D43637" s="2">
        <f t="shared" si="681"/>
        <v>0.35709843721926465</v>
      </c>
    </row>
    <row r="43638" spans="1:4" x14ac:dyDescent="0.3">
      <c r="A43638" s="1">
        <v>44220.359375</v>
      </c>
      <c r="B43638">
        <v>1611448650</v>
      </c>
      <c r="C43638">
        <v>897604912</v>
      </c>
      <c r="D43638" s="2">
        <f t="shared" si="681"/>
        <v>0.55701738432682912</v>
      </c>
    </row>
    <row r="43639" spans="1:4" x14ac:dyDescent="0.3">
      <c r="A43639" s="1">
        <v>44220.358680555553</v>
      </c>
      <c r="B43639">
        <v>1611448590</v>
      </c>
      <c r="C43639">
        <v>824512488</v>
      </c>
      <c r="D43639" s="2">
        <f t="shared" si="681"/>
        <v>0.51165919478697119</v>
      </c>
    </row>
    <row r="43640" spans="1:4" x14ac:dyDescent="0.3">
      <c r="A43640" s="1">
        <v>44220.357986111114</v>
      </c>
      <c r="B43640">
        <v>1611448530</v>
      </c>
      <c r="C43640">
        <v>658929112</v>
      </c>
      <c r="D43640" s="2">
        <f t="shared" si="681"/>
        <v>0.40890484538156485</v>
      </c>
    </row>
    <row r="43641" spans="1:4" x14ac:dyDescent="0.3">
      <c r="A43641" s="1">
        <v>44220.357291666667</v>
      </c>
      <c r="B43641">
        <v>1611448470</v>
      </c>
      <c r="C43641">
        <v>840039944</v>
      </c>
      <c r="D43641" s="2">
        <f t="shared" si="681"/>
        <v>0.52129494652720731</v>
      </c>
    </row>
    <row r="43642" spans="1:4" x14ac:dyDescent="0.3">
      <c r="A43642" s="1">
        <v>44220.35659722222</v>
      </c>
      <c r="B43642">
        <v>1611448410</v>
      </c>
      <c r="C43642">
        <v>886629264</v>
      </c>
      <c r="D43642" s="2">
        <f t="shared" si="681"/>
        <v>0.55020642205976666</v>
      </c>
    </row>
    <row r="43643" spans="1:4" x14ac:dyDescent="0.3">
      <c r="A43643" s="1">
        <v>44220.355902777781</v>
      </c>
      <c r="B43643">
        <v>1611448350</v>
      </c>
      <c r="C43643">
        <v>683918240</v>
      </c>
      <c r="D43643" s="2">
        <f t="shared" si="681"/>
        <v>0.424412138310235</v>
      </c>
    </row>
    <row r="43644" spans="1:4" x14ac:dyDescent="0.3">
      <c r="A43644" s="1">
        <v>44220.355208333334</v>
      </c>
      <c r="B43644">
        <v>1611448290</v>
      </c>
      <c r="C43644">
        <v>559910744</v>
      </c>
      <c r="D43644" s="2">
        <f t="shared" si="681"/>
        <v>0.34745808939361</v>
      </c>
    </row>
    <row r="43645" spans="1:4" x14ac:dyDescent="0.3">
      <c r="A43645" s="1">
        <v>44220.354513888888</v>
      </c>
      <c r="B43645">
        <v>1611448230</v>
      </c>
      <c r="C43645">
        <v>1185826304</v>
      </c>
      <c r="D43645" s="2">
        <f t="shared" si="681"/>
        <v>0.73587614043300664</v>
      </c>
    </row>
    <row r="43646" spans="1:4" x14ac:dyDescent="0.3">
      <c r="A43646" s="1">
        <v>44220.353819444441</v>
      </c>
      <c r="B43646">
        <v>1611448170</v>
      </c>
      <c r="C43646">
        <v>1001821544</v>
      </c>
      <c r="D43646" s="2">
        <f t="shared" si="681"/>
        <v>0.62169020552488508</v>
      </c>
    </row>
    <row r="43647" spans="1:4" x14ac:dyDescent="0.3">
      <c r="A43647" s="1">
        <v>44220.353125000001</v>
      </c>
      <c r="B43647">
        <v>1611448110</v>
      </c>
      <c r="C43647">
        <v>979768816</v>
      </c>
      <c r="D43647" s="2">
        <f t="shared" si="681"/>
        <v>0.60800519105762585</v>
      </c>
    </row>
    <row r="43648" spans="1:4" x14ac:dyDescent="0.3">
      <c r="A43648" s="1">
        <v>44220.352430555555</v>
      </c>
      <c r="B43648">
        <v>1611448050</v>
      </c>
      <c r="C43648">
        <v>422431912</v>
      </c>
      <c r="D43648" s="2">
        <f t="shared" si="681"/>
        <v>0.26214429438168979</v>
      </c>
    </row>
    <row r="43649" spans="1:4" x14ac:dyDescent="0.3">
      <c r="A43649" s="1">
        <v>44220.351736111108</v>
      </c>
      <c r="B43649">
        <v>1611447990</v>
      </c>
      <c r="C43649">
        <v>678783960</v>
      </c>
      <c r="D43649" s="2">
        <f t="shared" si="681"/>
        <v>0.42122610485244394</v>
      </c>
    </row>
    <row r="43650" spans="1:4" x14ac:dyDescent="0.3">
      <c r="A43650" s="1">
        <v>44220.351041666669</v>
      </c>
      <c r="B43650">
        <v>1611447930</v>
      </c>
      <c r="C43650">
        <v>630645784</v>
      </c>
      <c r="D43650" s="2">
        <f t="shared" si="681"/>
        <v>0.39135349784463713</v>
      </c>
    </row>
    <row r="43651" spans="1:4" x14ac:dyDescent="0.3">
      <c r="A43651" s="1">
        <v>44220.350347222222</v>
      </c>
      <c r="B43651">
        <v>1611447870</v>
      </c>
      <c r="C43651">
        <v>578210696</v>
      </c>
      <c r="D43651" s="2">
        <f t="shared" ref="D43651:D43714" si="682">C43651/B43651</f>
        <v>0.35881439714211794</v>
      </c>
    </row>
    <row r="43652" spans="1:4" x14ac:dyDescent="0.3">
      <c r="A43652" s="1">
        <v>44220.349652777775</v>
      </c>
      <c r="B43652">
        <v>1611447810</v>
      </c>
      <c r="C43652">
        <v>469189760</v>
      </c>
      <c r="D43652" s="2">
        <f t="shared" si="682"/>
        <v>0.2911603820417864</v>
      </c>
    </row>
    <row r="43653" spans="1:4" x14ac:dyDescent="0.3">
      <c r="A43653" s="1">
        <v>44220.348958333336</v>
      </c>
      <c r="B43653">
        <v>1611447750</v>
      </c>
      <c r="C43653">
        <v>554314984</v>
      </c>
      <c r="D43653" s="2">
        <f t="shared" si="682"/>
        <v>0.34398570105670506</v>
      </c>
    </row>
    <row r="43654" spans="1:4" x14ac:dyDescent="0.3">
      <c r="A43654" s="1">
        <v>44220.348263888889</v>
      </c>
      <c r="B43654">
        <v>1611447690</v>
      </c>
      <c r="C43654">
        <v>448647256</v>
      </c>
      <c r="D43654" s="2">
        <f t="shared" si="682"/>
        <v>0.2784125471674479</v>
      </c>
    </row>
    <row r="43655" spans="1:4" x14ac:dyDescent="0.3">
      <c r="A43655" s="1">
        <v>44220.347569444442</v>
      </c>
      <c r="B43655">
        <v>1611447630</v>
      </c>
      <c r="C43655">
        <v>599681208</v>
      </c>
      <c r="D43655" s="2">
        <f t="shared" si="682"/>
        <v>0.37213819229111406</v>
      </c>
    </row>
    <row r="43656" spans="1:4" x14ac:dyDescent="0.3">
      <c r="A43656" s="1">
        <v>44220.346875000003</v>
      </c>
      <c r="B43656">
        <v>1611447570</v>
      </c>
      <c r="C43656">
        <v>789819424</v>
      </c>
      <c r="D43656" s="2">
        <f t="shared" si="682"/>
        <v>0.49013038879074422</v>
      </c>
    </row>
    <row r="43657" spans="1:4" x14ac:dyDescent="0.3">
      <c r="A43657" s="1">
        <v>44220.346180555556</v>
      </c>
      <c r="B43657">
        <v>1611447510</v>
      </c>
      <c r="C43657">
        <v>511767856</v>
      </c>
      <c r="D43657" s="2">
        <f t="shared" si="682"/>
        <v>0.31758270301959757</v>
      </c>
    </row>
    <row r="43658" spans="1:4" x14ac:dyDescent="0.3">
      <c r="A43658" s="1">
        <v>44220.345486111109</v>
      </c>
      <c r="B43658">
        <v>1611447450</v>
      </c>
      <c r="C43658">
        <v>679715040</v>
      </c>
      <c r="D43658" s="2">
        <f t="shared" si="682"/>
        <v>0.42180403710961845</v>
      </c>
    </row>
    <row r="43659" spans="1:4" x14ac:dyDescent="0.3">
      <c r="A43659" s="1">
        <v>44220.34479166667</v>
      </c>
      <c r="B43659">
        <v>1611447390</v>
      </c>
      <c r="C43659">
        <v>490044936</v>
      </c>
      <c r="D43659" s="2">
        <f t="shared" si="682"/>
        <v>0.30410234863454028</v>
      </c>
    </row>
    <row r="43660" spans="1:4" x14ac:dyDescent="0.3">
      <c r="A43660" s="1">
        <v>44220.344097222223</v>
      </c>
      <c r="B43660">
        <v>1611447330</v>
      </c>
      <c r="C43660">
        <v>407376848</v>
      </c>
      <c r="D43660" s="2">
        <f t="shared" si="682"/>
        <v>0.25280183870483686</v>
      </c>
    </row>
    <row r="43661" spans="1:4" x14ac:dyDescent="0.3">
      <c r="A43661" s="1">
        <v>44220.343402777777</v>
      </c>
      <c r="B43661">
        <v>1611447270</v>
      </c>
      <c r="C43661">
        <v>645914752</v>
      </c>
      <c r="D43661" s="2">
        <f t="shared" si="682"/>
        <v>0.40082897158651676</v>
      </c>
    </row>
    <row r="43662" spans="1:4" x14ac:dyDescent="0.3">
      <c r="A43662" s="1">
        <v>44220.34270833333</v>
      </c>
      <c r="B43662">
        <v>1611447210</v>
      </c>
      <c r="C43662">
        <v>391039488</v>
      </c>
      <c r="D43662" s="2">
        <f t="shared" si="682"/>
        <v>0.24266354217089123</v>
      </c>
    </row>
    <row r="43663" spans="1:4" x14ac:dyDescent="0.3">
      <c r="A43663" s="1">
        <v>44220.342013888891</v>
      </c>
      <c r="B43663">
        <v>1611447150</v>
      </c>
      <c r="C43663">
        <v>764275096</v>
      </c>
      <c r="D43663" s="2">
        <f t="shared" si="682"/>
        <v>0.47427872269965538</v>
      </c>
    </row>
    <row r="43664" spans="1:4" x14ac:dyDescent="0.3">
      <c r="A43664" s="1">
        <v>44220.341319444444</v>
      </c>
      <c r="B43664">
        <v>1611447090</v>
      </c>
      <c r="C43664">
        <v>616890272</v>
      </c>
      <c r="D43664" s="2">
        <f t="shared" si="682"/>
        <v>0.38281757795721361</v>
      </c>
    </row>
    <row r="43665" spans="1:4" x14ac:dyDescent="0.3">
      <c r="A43665" s="1">
        <v>44220.340624999997</v>
      </c>
      <c r="B43665">
        <v>1611447030</v>
      </c>
      <c r="C43665">
        <v>782941168</v>
      </c>
      <c r="D43665" s="2">
        <f t="shared" si="682"/>
        <v>0.48586218065138637</v>
      </c>
    </row>
    <row r="43666" spans="1:4" x14ac:dyDescent="0.3">
      <c r="A43666" s="1">
        <v>44220.339930555558</v>
      </c>
      <c r="B43666">
        <v>1611446970</v>
      </c>
      <c r="C43666">
        <v>545918776</v>
      </c>
      <c r="D43666" s="2">
        <f t="shared" si="682"/>
        <v>0.33877551428204927</v>
      </c>
    </row>
    <row r="43667" spans="1:4" x14ac:dyDescent="0.3">
      <c r="A43667" s="1">
        <v>44220.339236111111</v>
      </c>
      <c r="B43667">
        <v>1611446910</v>
      </c>
      <c r="C43667">
        <v>485857952</v>
      </c>
      <c r="D43667" s="2">
        <f t="shared" si="682"/>
        <v>0.30150416311264017</v>
      </c>
    </row>
    <row r="43668" spans="1:4" x14ac:dyDescent="0.3">
      <c r="A43668" s="1">
        <v>44220.338541666664</v>
      </c>
      <c r="B43668">
        <v>1611446850</v>
      </c>
      <c r="C43668">
        <v>464530208</v>
      </c>
      <c r="D43668" s="2">
        <f t="shared" si="682"/>
        <v>0.28826902233852764</v>
      </c>
    </row>
    <row r="43669" spans="1:4" x14ac:dyDescent="0.3">
      <c r="A43669" s="1">
        <v>44220.337847222225</v>
      </c>
      <c r="B43669">
        <v>1611446790</v>
      </c>
      <c r="C43669">
        <v>442738440</v>
      </c>
      <c r="D43669" s="2">
        <f t="shared" si="682"/>
        <v>0.27474592567837752</v>
      </c>
    </row>
    <row r="43670" spans="1:4" x14ac:dyDescent="0.3">
      <c r="A43670" s="1">
        <v>44220.337152777778</v>
      </c>
      <c r="B43670">
        <v>1611446730</v>
      </c>
      <c r="C43670">
        <v>535511152</v>
      </c>
      <c r="D43670" s="2">
        <f t="shared" si="682"/>
        <v>0.33231700560154415</v>
      </c>
    </row>
    <row r="43671" spans="1:4" x14ac:dyDescent="0.3">
      <c r="A43671" s="1">
        <v>44220.336458333331</v>
      </c>
      <c r="B43671">
        <v>1611446670</v>
      </c>
      <c r="C43671">
        <v>660039712</v>
      </c>
      <c r="D43671" s="2">
        <f t="shared" si="682"/>
        <v>0.40959451174391021</v>
      </c>
    </row>
    <row r="43672" spans="1:4" x14ac:dyDescent="0.3">
      <c r="A43672" s="1">
        <v>44220.335763888892</v>
      </c>
      <c r="B43672">
        <v>1611446610</v>
      </c>
      <c r="C43672">
        <v>398816280</v>
      </c>
      <c r="D43672" s="2">
        <f t="shared" si="682"/>
        <v>0.24748960190496166</v>
      </c>
    </row>
    <row r="43673" spans="1:4" x14ac:dyDescent="0.3">
      <c r="A43673" s="1">
        <v>44220.335069444445</v>
      </c>
      <c r="B43673">
        <v>1611446550</v>
      </c>
      <c r="C43673">
        <v>680414216</v>
      </c>
      <c r="D43673" s="2">
        <f t="shared" si="682"/>
        <v>0.4222381536638618</v>
      </c>
    </row>
    <row r="43674" spans="1:4" x14ac:dyDescent="0.3">
      <c r="A43674" s="1">
        <v>44220.334374999999</v>
      </c>
      <c r="B43674">
        <v>1611446490</v>
      </c>
      <c r="C43674">
        <v>582082176</v>
      </c>
      <c r="D43674" s="2">
        <f t="shared" si="682"/>
        <v>0.36121719189074658</v>
      </c>
    </row>
    <row r="43675" spans="1:4" x14ac:dyDescent="0.3">
      <c r="A43675" s="1">
        <v>44220.333680555559</v>
      </c>
      <c r="B43675">
        <v>1611446430</v>
      </c>
      <c r="C43675">
        <v>473035872</v>
      </c>
      <c r="D43675" s="2">
        <f t="shared" si="682"/>
        <v>0.2935473765640475</v>
      </c>
    </row>
    <row r="43676" spans="1:4" x14ac:dyDescent="0.3">
      <c r="A43676" s="1">
        <v>44220.332986111112</v>
      </c>
      <c r="B43676">
        <v>1611446370</v>
      </c>
      <c r="C43676">
        <v>775675848</v>
      </c>
      <c r="D43676" s="2">
        <f t="shared" si="682"/>
        <v>0.48135380887668017</v>
      </c>
    </row>
    <row r="43677" spans="1:4" x14ac:dyDescent="0.3">
      <c r="A43677" s="1">
        <v>44220.332291666666</v>
      </c>
      <c r="B43677">
        <v>1611446310</v>
      </c>
      <c r="C43677">
        <v>650561872</v>
      </c>
      <c r="D43677" s="2">
        <f t="shared" si="682"/>
        <v>0.40371302969442402</v>
      </c>
    </row>
    <row r="43678" spans="1:4" x14ac:dyDescent="0.3">
      <c r="A43678" s="1">
        <v>44220.331597222219</v>
      </c>
      <c r="B43678">
        <v>1611446250</v>
      </c>
      <c r="C43678">
        <v>577985360</v>
      </c>
      <c r="D43678" s="2">
        <f t="shared" si="682"/>
        <v>0.35867492322502226</v>
      </c>
    </row>
    <row r="43679" spans="1:4" x14ac:dyDescent="0.3">
      <c r="A43679" s="1">
        <v>44220.33090277778</v>
      </c>
      <c r="B43679">
        <v>1611446190</v>
      </c>
      <c r="C43679">
        <v>794799072</v>
      </c>
      <c r="D43679" s="2">
        <f t="shared" si="682"/>
        <v>0.4932209818312332</v>
      </c>
    </row>
    <row r="43680" spans="1:4" x14ac:dyDescent="0.3">
      <c r="A43680" s="1">
        <v>44220.330208333333</v>
      </c>
      <c r="B43680">
        <v>1611446130</v>
      </c>
      <c r="C43680">
        <v>677334248</v>
      </c>
      <c r="D43680" s="2">
        <f t="shared" si="682"/>
        <v>0.4203269568806498</v>
      </c>
    </row>
    <row r="43681" spans="1:4" x14ac:dyDescent="0.3">
      <c r="A43681" s="1">
        <v>44220.329513888886</v>
      </c>
      <c r="B43681">
        <v>1611446070</v>
      </c>
      <c r="C43681">
        <v>732698240</v>
      </c>
      <c r="D43681" s="2">
        <f t="shared" si="682"/>
        <v>0.45468368668397324</v>
      </c>
    </row>
    <row r="43682" spans="1:4" x14ac:dyDescent="0.3">
      <c r="A43682" s="1">
        <v>44220.328819444447</v>
      </c>
      <c r="B43682">
        <v>1611446010</v>
      </c>
      <c r="C43682">
        <v>435251896</v>
      </c>
      <c r="D43682" s="2">
        <f t="shared" si="682"/>
        <v>0.27010020397766848</v>
      </c>
    </row>
    <row r="43683" spans="1:4" x14ac:dyDescent="0.3">
      <c r="A43683" s="1">
        <v>44220.328125</v>
      </c>
      <c r="B43683">
        <v>1611445950</v>
      </c>
      <c r="C43683">
        <v>716388088</v>
      </c>
      <c r="D43683" s="2">
        <f t="shared" si="682"/>
        <v>0.44456228147149457</v>
      </c>
    </row>
    <row r="43684" spans="1:4" x14ac:dyDescent="0.3">
      <c r="A43684" s="1">
        <v>44220.327430555553</v>
      </c>
      <c r="B43684">
        <v>1611445890</v>
      </c>
      <c r="C43684">
        <v>671751176</v>
      </c>
      <c r="D43684" s="2">
        <f t="shared" si="682"/>
        <v>0.41686238437705159</v>
      </c>
    </row>
    <row r="43685" spans="1:4" x14ac:dyDescent="0.3">
      <c r="A43685" s="1">
        <v>44220.326736111114</v>
      </c>
      <c r="B43685">
        <v>1611445830</v>
      </c>
      <c r="C43685">
        <v>446975904</v>
      </c>
      <c r="D43685" s="2">
        <f t="shared" si="682"/>
        <v>0.27737569310660604</v>
      </c>
    </row>
    <row r="43686" spans="1:4" x14ac:dyDescent="0.3">
      <c r="A43686" s="1">
        <v>44220.326041666667</v>
      </c>
      <c r="B43686">
        <v>1611445770</v>
      </c>
      <c r="C43686">
        <v>647671096</v>
      </c>
      <c r="D43686" s="2">
        <f t="shared" si="682"/>
        <v>0.40191926284928597</v>
      </c>
    </row>
    <row r="43687" spans="1:4" x14ac:dyDescent="0.3">
      <c r="A43687" s="1">
        <v>44220.32534722222</v>
      </c>
      <c r="B43687">
        <v>1611445710</v>
      </c>
      <c r="C43687">
        <v>704809040</v>
      </c>
      <c r="D43687" s="2">
        <f t="shared" si="682"/>
        <v>0.4373768446719809</v>
      </c>
    </row>
    <row r="43688" spans="1:4" x14ac:dyDescent="0.3">
      <c r="A43688" s="1">
        <v>44220.324652777781</v>
      </c>
      <c r="B43688">
        <v>1611445650</v>
      </c>
      <c r="C43688">
        <v>836079344</v>
      </c>
      <c r="D43688" s="2">
        <f t="shared" si="682"/>
        <v>0.51883806568344393</v>
      </c>
    </row>
    <row r="43689" spans="1:4" x14ac:dyDescent="0.3">
      <c r="A43689" s="1">
        <v>44220.323958333334</v>
      </c>
      <c r="B43689">
        <v>1611445590</v>
      </c>
      <c r="C43689">
        <v>1079069328</v>
      </c>
      <c r="D43689" s="2">
        <f t="shared" si="682"/>
        <v>0.66962814921973257</v>
      </c>
    </row>
    <row r="43690" spans="1:4" x14ac:dyDescent="0.3">
      <c r="A43690" s="1">
        <v>44220.323263888888</v>
      </c>
      <c r="B43690">
        <v>1611445530</v>
      </c>
      <c r="C43690">
        <v>838833720</v>
      </c>
      <c r="D43690" s="2">
        <f t="shared" si="682"/>
        <v>0.52054736221831832</v>
      </c>
    </row>
    <row r="43691" spans="1:4" x14ac:dyDescent="0.3">
      <c r="A43691" s="1">
        <v>44220.322569444441</v>
      </c>
      <c r="B43691">
        <v>1611445470</v>
      </c>
      <c r="C43691">
        <v>699306992</v>
      </c>
      <c r="D43691" s="2">
        <f t="shared" si="682"/>
        <v>0.43396255412849932</v>
      </c>
    </row>
    <row r="43692" spans="1:4" x14ac:dyDescent="0.3">
      <c r="A43692" s="1">
        <v>44220.321875000001</v>
      </c>
      <c r="B43692">
        <v>1611445410</v>
      </c>
      <c r="C43692">
        <v>472286408</v>
      </c>
      <c r="D43692" s="2">
        <f t="shared" si="682"/>
        <v>0.2930824743234709</v>
      </c>
    </row>
    <row r="43693" spans="1:4" x14ac:dyDescent="0.3">
      <c r="A43693" s="1">
        <v>44220.321180555555</v>
      </c>
      <c r="B43693">
        <v>1611445350</v>
      </c>
      <c r="C43693">
        <v>787907320</v>
      </c>
      <c r="D43693" s="2">
        <f t="shared" si="682"/>
        <v>0.48894448700975185</v>
      </c>
    </row>
    <row r="43694" spans="1:4" x14ac:dyDescent="0.3">
      <c r="A43694" s="1">
        <v>44220.320486111108</v>
      </c>
      <c r="B43694">
        <v>1611445290</v>
      </c>
      <c r="C43694">
        <v>621224016</v>
      </c>
      <c r="D43694" s="2">
        <f t="shared" si="682"/>
        <v>0.38550735780797124</v>
      </c>
    </row>
    <row r="43695" spans="1:4" x14ac:dyDescent="0.3">
      <c r="A43695" s="1">
        <v>44220.319791666669</v>
      </c>
      <c r="B43695">
        <v>1611445230</v>
      </c>
      <c r="C43695">
        <v>516968640</v>
      </c>
      <c r="D43695" s="2">
        <f t="shared" si="682"/>
        <v>0.32081055587598223</v>
      </c>
    </row>
    <row r="43696" spans="1:4" x14ac:dyDescent="0.3">
      <c r="A43696" s="1">
        <v>44220.319097222222</v>
      </c>
      <c r="B43696">
        <v>1611445170</v>
      </c>
      <c r="C43696">
        <v>856131832</v>
      </c>
      <c r="D43696" s="2">
        <f t="shared" si="682"/>
        <v>0.53128201190984359</v>
      </c>
    </row>
    <row r="43697" spans="1:4" x14ac:dyDescent="0.3">
      <c r="A43697" s="1">
        <v>44220.318402777775</v>
      </c>
      <c r="B43697">
        <v>1611445110</v>
      </c>
      <c r="C43697">
        <v>606764288</v>
      </c>
      <c r="D43697" s="2">
        <f t="shared" si="682"/>
        <v>0.37653425750257169</v>
      </c>
    </row>
    <row r="43698" spans="1:4" x14ac:dyDescent="0.3">
      <c r="A43698" s="1">
        <v>44220.317708333336</v>
      </c>
      <c r="B43698">
        <v>1611445050</v>
      </c>
      <c r="C43698">
        <v>539172968</v>
      </c>
      <c r="D43698" s="2">
        <f t="shared" si="682"/>
        <v>0.33458973236474926</v>
      </c>
    </row>
    <row r="43699" spans="1:4" x14ac:dyDescent="0.3">
      <c r="A43699" s="1">
        <v>44220.317013888889</v>
      </c>
      <c r="B43699">
        <v>1611444990</v>
      </c>
      <c r="C43699">
        <v>461813736</v>
      </c>
      <c r="D43699" s="2">
        <f t="shared" si="682"/>
        <v>0.28658361834616519</v>
      </c>
    </row>
    <row r="43700" spans="1:4" x14ac:dyDescent="0.3">
      <c r="A43700" s="1">
        <v>44220.316319444442</v>
      </c>
      <c r="B43700">
        <v>1611444930</v>
      </c>
      <c r="C43700">
        <v>913847352</v>
      </c>
      <c r="D43700" s="2">
        <f t="shared" si="682"/>
        <v>0.56709809624086871</v>
      </c>
    </row>
    <row r="43701" spans="1:4" x14ac:dyDescent="0.3">
      <c r="A43701" s="1">
        <v>44220.315625000003</v>
      </c>
      <c r="B43701">
        <v>1611444870</v>
      </c>
      <c r="C43701">
        <v>790873280</v>
      </c>
      <c r="D43701" s="2">
        <f t="shared" si="682"/>
        <v>0.49078519204941834</v>
      </c>
    </row>
    <row r="43702" spans="1:4" x14ac:dyDescent="0.3">
      <c r="A43702" s="1">
        <v>44220.314930555556</v>
      </c>
      <c r="B43702">
        <v>1611444810</v>
      </c>
      <c r="C43702">
        <v>765105608</v>
      </c>
      <c r="D43702" s="2">
        <f t="shared" si="682"/>
        <v>0.47479479486486414</v>
      </c>
    </row>
    <row r="43703" spans="1:4" x14ac:dyDescent="0.3">
      <c r="A43703" s="1">
        <v>44220.314236111109</v>
      </c>
      <c r="B43703">
        <v>1611444750</v>
      </c>
      <c r="C43703">
        <v>795979776</v>
      </c>
      <c r="D43703" s="2">
        <f t="shared" si="682"/>
        <v>0.49395412160423124</v>
      </c>
    </row>
    <row r="43704" spans="1:4" x14ac:dyDescent="0.3">
      <c r="A43704" s="1">
        <v>44220.31354166667</v>
      </c>
      <c r="B43704">
        <v>1611444690</v>
      </c>
      <c r="C43704">
        <v>550466320</v>
      </c>
      <c r="D43704" s="2">
        <f t="shared" si="682"/>
        <v>0.3415980228275784</v>
      </c>
    </row>
    <row r="43705" spans="1:4" x14ac:dyDescent="0.3">
      <c r="A43705" s="1">
        <v>44220.312847222223</v>
      </c>
      <c r="B43705">
        <v>1611444630</v>
      </c>
      <c r="C43705">
        <v>420658152</v>
      </c>
      <c r="D43705" s="2">
        <f t="shared" si="682"/>
        <v>0.26104412411613548</v>
      </c>
    </row>
    <row r="43706" spans="1:4" x14ac:dyDescent="0.3">
      <c r="A43706" s="1">
        <v>44220.312152777777</v>
      </c>
      <c r="B43706">
        <v>1611444570</v>
      </c>
      <c r="C43706">
        <v>690138816</v>
      </c>
      <c r="D43706" s="2">
        <f t="shared" si="682"/>
        <v>0.42827338206240628</v>
      </c>
    </row>
    <row r="43707" spans="1:4" x14ac:dyDescent="0.3">
      <c r="A43707" s="1">
        <v>44220.31145833333</v>
      </c>
      <c r="B43707">
        <v>1611444510</v>
      </c>
      <c r="C43707">
        <v>506709224</v>
      </c>
      <c r="D43707" s="2">
        <f t="shared" si="682"/>
        <v>0.31444410332193196</v>
      </c>
    </row>
    <row r="43708" spans="1:4" x14ac:dyDescent="0.3">
      <c r="A43708" s="1">
        <v>44220.310763888891</v>
      </c>
      <c r="B43708">
        <v>1611444450</v>
      </c>
      <c r="C43708">
        <v>709189056</v>
      </c>
      <c r="D43708" s="2">
        <f t="shared" si="682"/>
        <v>0.44009525491244827</v>
      </c>
    </row>
    <row r="43709" spans="1:4" x14ac:dyDescent="0.3">
      <c r="A43709" s="1">
        <v>44220.310069444444</v>
      </c>
      <c r="B43709">
        <v>1611444390</v>
      </c>
      <c r="C43709">
        <v>577361376</v>
      </c>
      <c r="D43709" s="2">
        <f t="shared" si="682"/>
        <v>0.3582881169110651</v>
      </c>
    </row>
    <row r="43710" spans="1:4" x14ac:dyDescent="0.3">
      <c r="A43710" s="1">
        <v>44220.309374999997</v>
      </c>
      <c r="B43710">
        <v>1611444330</v>
      </c>
      <c r="C43710">
        <v>464105600</v>
      </c>
      <c r="D43710" s="2">
        <f t="shared" si="682"/>
        <v>0.28800597784225035</v>
      </c>
    </row>
    <row r="43711" spans="1:4" x14ac:dyDescent="0.3">
      <c r="A43711" s="1">
        <v>44220.308680555558</v>
      </c>
      <c r="B43711">
        <v>1611444270</v>
      </c>
      <c r="C43711">
        <v>459315024</v>
      </c>
      <c r="D43711" s="2">
        <f t="shared" si="682"/>
        <v>0.28503314234999888</v>
      </c>
    </row>
    <row r="43712" spans="1:4" x14ac:dyDescent="0.3">
      <c r="A43712" s="1">
        <v>44220.307986111111</v>
      </c>
      <c r="B43712">
        <v>1611444210</v>
      </c>
      <c r="C43712">
        <v>707361088</v>
      </c>
      <c r="D43712" s="2">
        <f t="shared" si="682"/>
        <v>0.43896095416173297</v>
      </c>
    </row>
    <row r="43713" spans="1:4" x14ac:dyDescent="0.3">
      <c r="A43713" s="1">
        <v>44220.307291666664</v>
      </c>
      <c r="B43713">
        <v>1611444150</v>
      </c>
      <c r="C43713">
        <v>582021424</v>
      </c>
      <c r="D43713" s="2">
        <f t="shared" si="682"/>
        <v>0.36118001607440131</v>
      </c>
    </row>
    <row r="43714" spans="1:4" x14ac:dyDescent="0.3">
      <c r="A43714" s="1">
        <v>44220.306597222225</v>
      </c>
      <c r="B43714">
        <v>1611444090</v>
      </c>
      <c r="C43714">
        <v>638074672</v>
      </c>
      <c r="D43714" s="2">
        <f t="shared" si="682"/>
        <v>0.3959645115580771</v>
      </c>
    </row>
    <row r="43715" spans="1:4" x14ac:dyDescent="0.3">
      <c r="A43715" s="1">
        <v>44220.305902777778</v>
      </c>
      <c r="B43715">
        <v>1611444030</v>
      </c>
      <c r="C43715">
        <v>420671552</v>
      </c>
      <c r="D43715" s="2">
        <f t="shared" ref="D43715:D43778" si="683">C43715/B43715</f>
        <v>0.26105253683554869</v>
      </c>
    </row>
    <row r="43716" spans="1:4" x14ac:dyDescent="0.3">
      <c r="A43716" s="1">
        <v>44220.305208333331</v>
      </c>
      <c r="B43716">
        <v>1611443970</v>
      </c>
      <c r="C43716">
        <v>570842584</v>
      </c>
      <c r="D43716" s="2">
        <f t="shared" si="683"/>
        <v>0.35424289930477693</v>
      </c>
    </row>
    <row r="43717" spans="1:4" x14ac:dyDescent="0.3">
      <c r="A43717" s="1">
        <v>44220.304513888892</v>
      </c>
      <c r="B43717">
        <v>1611443910</v>
      </c>
      <c r="C43717">
        <v>519343032</v>
      </c>
      <c r="D43717" s="2">
        <f t="shared" si="683"/>
        <v>0.32228427485260719</v>
      </c>
    </row>
    <row r="43718" spans="1:4" x14ac:dyDescent="0.3">
      <c r="A43718" s="1">
        <v>44220.303819444445</v>
      </c>
      <c r="B43718">
        <v>1611443850</v>
      </c>
      <c r="C43718">
        <v>737130640</v>
      </c>
      <c r="D43718" s="2">
        <f t="shared" si="683"/>
        <v>0.45743488983497627</v>
      </c>
    </row>
    <row r="43719" spans="1:4" x14ac:dyDescent="0.3">
      <c r="A43719" s="1">
        <v>44220.303124999999</v>
      </c>
      <c r="B43719">
        <v>1611443790</v>
      </c>
      <c r="C43719">
        <v>404483368</v>
      </c>
      <c r="D43719" s="2">
        <f t="shared" si="683"/>
        <v>0.25100681172378964</v>
      </c>
    </row>
    <row r="43720" spans="1:4" x14ac:dyDescent="0.3">
      <c r="A43720" s="1">
        <v>44220.302430555559</v>
      </c>
      <c r="B43720">
        <v>1611443730</v>
      </c>
      <c r="C43720">
        <v>499470472</v>
      </c>
      <c r="D43720" s="2">
        <f t="shared" si="683"/>
        <v>0.30995216444821194</v>
      </c>
    </row>
    <row r="43721" spans="1:4" x14ac:dyDescent="0.3">
      <c r="A43721" s="1">
        <v>44220.301736111112</v>
      </c>
      <c r="B43721">
        <v>1611443670</v>
      </c>
      <c r="C43721">
        <v>885116464</v>
      </c>
      <c r="D43721" s="2">
        <f t="shared" si="683"/>
        <v>0.54926925494081957</v>
      </c>
    </row>
    <row r="43722" spans="1:4" x14ac:dyDescent="0.3">
      <c r="A43722" s="1">
        <v>44220.301041666666</v>
      </c>
      <c r="B43722">
        <v>1611443610</v>
      </c>
      <c r="C43722">
        <v>443898472</v>
      </c>
      <c r="D43722" s="2">
        <f t="shared" si="683"/>
        <v>0.27546633915412033</v>
      </c>
    </row>
    <row r="43723" spans="1:4" x14ac:dyDescent="0.3">
      <c r="A43723" s="1">
        <v>44220.300347222219</v>
      </c>
      <c r="B43723">
        <v>1611443550</v>
      </c>
      <c r="C43723">
        <v>800338760</v>
      </c>
      <c r="D43723" s="2">
        <f t="shared" si="683"/>
        <v>0.49665950755768018</v>
      </c>
    </row>
    <row r="43724" spans="1:4" x14ac:dyDescent="0.3">
      <c r="A43724" s="1">
        <v>44220.29965277778</v>
      </c>
      <c r="B43724">
        <v>1611443490</v>
      </c>
      <c r="C43724">
        <v>1103781248</v>
      </c>
      <c r="D43724" s="2">
        <f t="shared" si="683"/>
        <v>0.68496429123927893</v>
      </c>
    </row>
    <row r="43725" spans="1:4" x14ac:dyDescent="0.3">
      <c r="A43725" s="1">
        <v>44220.298958333333</v>
      </c>
      <c r="B43725">
        <v>1611443430</v>
      </c>
      <c r="C43725">
        <v>925689680</v>
      </c>
      <c r="D43725" s="2">
        <f t="shared" si="683"/>
        <v>0.57444751876893374</v>
      </c>
    </row>
    <row r="43726" spans="1:4" x14ac:dyDescent="0.3">
      <c r="A43726" s="1">
        <v>44220.298263888886</v>
      </c>
      <c r="B43726">
        <v>1611443370</v>
      </c>
      <c r="C43726">
        <v>1031328216</v>
      </c>
      <c r="D43726" s="2">
        <f t="shared" si="683"/>
        <v>0.64000276720862981</v>
      </c>
    </row>
    <row r="43727" spans="1:4" x14ac:dyDescent="0.3">
      <c r="A43727" s="1">
        <v>44220.297569444447</v>
      </c>
      <c r="B43727">
        <v>1611443310</v>
      </c>
      <c r="C43727">
        <v>1167714032</v>
      </c>
      <c r="D43727" s="2">
        <f t="shared" si="683"/>
        <v>0.72463860487900134</v>
      </c>
    </row>
    <row r="43728" spans="1:4" x14ac:dyDescent="0.3">
      <c r="A43728" s="1">
        <v>44220.296875</v>
      </c>
      <c r="B43728">
        <v>1611443250</v>
      </c>
      <c r="C43728">
        <v>845101304</v>
      </c>
      <c r="D43728" s="2">
        <f t="shared" si="683"/>
        <v>0.52443752145786082</v>
      </c>
    </row>
    <row r="43729" spans="1:4" x14ac:dyDescent="0.3">
      <c r="A43729" s="1">
        <v>44220.296180555553</v>
      </c>
      <c r="B43729">
        <v>1611443190</v>
      </c>
      <c r="C43729">
        <v>510118912</v>
      </c>
      <c r="D43729" s="2">
        <f t="shared" si="683"/>
        <v>0.31656028283566112</v>
      </c>
    </row>
    <row r="43730" spans="1:4" x14ac:dyDescent="0.3">
      <c r="A43730" s="1">
        <v>44220.295486111114</v>
      </c>
      <c r="B43730">
        <v>1611443130</v>
      </c>
      <c r="C43730">
        <v>976135952</v>
      </c>
      <c r="D43730" s="2">
        <f t="shared" si="683"/>
        <v>0.60575265352367724</v>
      </c>
    </row>
    <row r="43731" spans="1:4" x14ac:dyDescent="0.3">
      <c r="A43731" s="1">
        <v>44220.294791666667</v>
      </c>
      <c r="B43731">
        <v>1611443070</v>
      </c>
      <c r="C43731">
        <v>762621432</v>
      </c>
      <c r="D43731" s="2">
        <f t="shared" si="683"/>
        <v>0.47325372282621192</v>
      </c>
    </row>
    <row r="43732" spans="1:4" x14ac:dyDescent="0.3">
      <c r="A43732" s="1">
        <v>44220.29409722222</v>
      </c>
      <c r="B43732">
        <v>1611443010</v>
      </c>
      <c r="C43732">
        <v>404869560</v>
      </c>
      <c r="D43732" s="2">
        <f t="shared" si="683"/>
        <v>0.25124658922936405</v>
      </c>
    </row>
    <row r="43733" spans="1:4" x14ac:dyDescent="0.3">
      <c r="A43733" s="1">
        <v>44220.293402777781</v>
      </c>
      <c r="B43733">
        <v>1611442950</v>
      </c>
      <c r="C43733">
        <v>568643296</v>
      </c>
      <c r="D43733" s="2">
        <f t="shared" si="683"/>
        <v>0.35287832932590013</v>
      </c>
    </row>
    <row r="43734" spans="1:4" x14ac:dyDescent="0.3">
      <c r="A43734" s="1">
        <v>44220.292708333334</v>
      </c>
      <c r="B43734">
        <v>1611442890</v>
      </c>
      <c r="C43734">
        <v>701182592</v>
      </c>
      <c r="D43734" s="2">
        <f t="shared" si="683"/>
        <v>0.43512717475206336</v>
      </c>
    </row>
    <row r="43735" spans="1:4" x14ac:dyDescent="0.3">
      <c r="A43735" s="1">
        <v>44220.292013888888</v>
      </c>
      <c r="B43735">
        <v>1611442830</v>
      </c>
      <c r="C43735">
        <v>836050248</v>
      </c>
      <c r="D43735" s="2">
        <f t="shared" si="683"/>
        <v>0.51882091777342176</v>
      </c>
    </row>
    <row r="43736" spans="1:4" x14ac:dyDescent="0.3">
      <c r="A43736" s="1">
        <v>44220.291319444441</v>
      </c>
      <c r="B43736">
        <v>1611442770</v>
      </c>
      <c r="C43736">
        <v>698885920</v>
      </c>
      <c r="D43736" s="2">
        <f t="shared" si="683"/>
        <v>0.43370197999647236</v>
      </c>
    </row>
    <row r="43737" spans="1:4" x14ac:dyDescent="0.3">
      <c r="A43737" s="1">
        <v>44220.290625000001</v>
      </c>
      <c r="B43737">
        <v>1611442710</v>
      </c>
      <c r="C43737">
        <v>495017552</v>
      </c>
      <c r="D43737" s="2">
        <f t="shared" si="683"/>
        <v>0.30718904800531194</v>
      </c>
    </row>
    <row r="43738" spans="1:4" x14ac:dyDescent="0.3">
      <c r="A43738" s="1">
        <v>44220.289930555555</v>
      </c>
      <c r="B43738">
        <v>1611442650</v>
      </c>
      <c r="C43738">
        <v>1080721792</v>
      </c>
      <c r="D43738" s="2">
        <f t="shared" si="683"/>
        <v>0.67065482721336689</v>
      </c>
    </row>
    <row r="43739" spans="1:4" x14ac:dyDescent="0.3">
      <c r="A43739" s="1">
        <v>44220.289236111108</v>
      </c>
      <c r="B43739">
        <v>1611442590</v>
      </c>
      <c r="C43739">
        <v>620086448</v>
      </c>
      <c r="D43739" s="2">
        <f t="shared" si="683"/>
        <v>0.38480207228480912</v>
      </c>
    </row>
    <row r="43740" spans="1:4" x14ac:dyDescent="0.3">
      <c r="A43740" s="1">
        <v>44220.288541666669</v>
      </c>
      <c r="B43740">
        <v>1611442530</v>
      </c>
      <c r="C43740">
        <v>1117492552</v>
      </c>
      <c r="D43740" s="2">
        <f t="shared" si="683"/>
        <v>0.69347341353836556</v>
      </c>
    </row>
    <row r="43741" spans="1:4" x14ac:dyDescent="0.3">
      <c r="A43741" s="1">
        <v>44220.287847222222</v>
      </c>
      <c r="B43741">
        <v>1611442470</v>
      </c>
      <c r="C43741">
        <v>805933928</v>
      </c>
      <c r="D43741" s="2">
        <f t="shared" si="683"/>
        <v>0.50013198919847257</v>
      </c>
    </row>
    <row r="43742" spans="1:4" x14ac:dyDescent="0.3">
      <c r="A43742" s="1">
        <v>44220.287152777775</v>
      </c>
      <c r="B43742">
        <v>1611442410</v>
      </c>
      <c r="C43742">
        <v>606909864</v>
      </c>
      <c r="D43742" s="2">
        <f t="shared" si="683"/>
        <v>0.37662522733282167</v>
      </c>
    </row>
    <row r="43743" spans="1:4" x14ac:dyDescent="0.3">
      <c r="A43743" s="1">
        <v>44220.286458333336</v>
      </c>
      <c r="B43743">
        <v>1611442350</v>
      </c>
      <c r="C43743">
        <v>413363104</v>
      </c>
      <c r="D43743" s="2">
        <f t="shared" si="683"/>
        <v>0.25651746337683135</v>
      </c>
    </row>
    <row r="43744" spans="1:4" x14ac:dyDescent="0.3">
      <c r="A43744" s="1">
        <v>44220.285763888889</v>
      </c>
      <c r="B43744">
        <v>1611442290</v>
      </c>
      <c r="C43744">
        <v>971299184</v>
      </c>
      <c r="D43744" s="2">
        <f t="shared" si="683"/>
        <v>0.60275145441292843</v>
      </c>
    </row>
    <row r="43745" spans="1:4" x14ac:dyDescent="0.3">
      <c r="A43745" s="1">
        <v>44220.285069444442</v>
      </c>
      <c r="B43745">
        <v>1611442230</v>
      </c>
      <c r="C43745">
        <v>479887744</v>
      </c>
      <c r="D43745" s="2">
        <f t="shared" si="683"/>
        <v>0.29780015384107195</v>
      </c>
    </row>
    <row r="43746" spans="1:4" x14ac:dyDescent="0.3">
      <c r="A43746" s="1">
        <v>44220.284375000003</v>
      </c>
      <c r="B43746">
        <v>1611442170</v>
      </c>
      <c r="C43746">
        <v>644331944</v>
      </c>
      <c r="D43746" s="2">
        <f t="shared" si="683"/>
        <v>0.39984800943865084</v>
      </c>
    </row>
    <row r="43747" spans="1:4" x14ac:dyDescent="0.3">
      <c r="A43747" s="1">
        <v>44220.283680555556</v>
      </c>
      <c r="B43747">
        <v>1611442110</v>
      </c>
      <c r="C43747">
        <v>546190192</v>
      </c>
      <c r="D43747" s="2">
        <f t="shared" si="683"/>
        <v>0.33894496650580891</v>
      </c>
    </row>
    <row r="43748" spans="1:4" x14ac:dyDescent="0.3">
      <c r="A43748" s="1">
        <v>44220.282986111109</v>
      </c>
      <c r="B43748">
        <v>1611442050</v>
      </c>
      <c r="C43748">
        <v>841959912</v>
      </c>
      <c r="D43748" s="2">
        <f t="shared" si="683"/>
        <v>0.5224884829088331</v>
      </c>
    </row>
    <row r="43749" spans="1:4" x14ac:dyDescent="0.3">
      <c r="A43749" s="1">
        <v>44220.28229166667</v>
      </c>
      <c r="B43749">
        <v>1611441990</v>
      </c>
      <c r="C43749">
        <v>521909440</v>
      </c>
      <c r="D43749" s="2">
        <f t="shared" si="683"/>
        <v>0.32387727466379351</v>
      </c>
    </row>
    <row r="43750" spans="1:4" x14ac:dyDescent="0.3">
      <c r="A43750" s="1">
        <v>44220.281597222223</v>
      </c>
      <c r="B43750">
        <v>1611441930</v>
      </c>
      <c r="C43750">
        <v>843349872</v>
      </c>
      <c r="D43750" s="2">
        <f t="shared" si="683"/>
        <v>0.52335107849651152</v>
      </c>
    </row>
    <row r="43751" spans="1:4" x14ac:dyDescent="0.3">
      <c r="A43751" s="1">
        <v>44220.280902777777</v>
      </c>
      <c r="B43751">
        <v>1611441870</v>
      </c>
      <c r="C43751">
        <v>558511136</v>
      </c>
      <c r="D43751" s="2">
        <f t="shared" si="683"/>
        <v>0.34659092977396694</v>
      </c>
    </row>
    <row r="43752" spans="1:4" x14ac:dyDescent="0.3">
      <c r="A43752" s="1">
        <v>44220.28020833333</v>
      </c>
      <c r="B43752">
        <v>1611441810</v>
      </c>
      <c r="C43752">
        <v>558262912</v>
      </c>
      <c r="D43752" s="2">
        <f t="shared" si="683"/>
        <v>0.34643690422802176</v>
      </c>
    </row>
    <row r="43753" spans="1:4" x14ac:dyDescent="0.3">
      <c r="A43753" s="1">
        <v>44220.279513888891</v>
      </c>
      <c r="B43753">
        <v>1611441750</v>
      </c>
      <c r="C43753">
        <v>693820504</v>
      </c>
      <c r="D43753" s="2">
        <f t="shared" si="683"/>
        <v>0.43055884831083718</v>
      </c>
    </row>
    <row r="43754" spans="1:4" x14ac:dyDescent="0.3">
      <c r="A43754" s="1">
        <v>44220.278819444444</v>
      </c>
      <c r="B43754">
        <v>1611441690</v>
      </c>
      <c r="C43754">
        <v>501938048</v>
      </c>
      <c r="D43754" s="2">
        <f t="shared" si="683"/>
        <v>0.3114838415282653</v>
      </c>
    </row>
    <row r="43755" spans="1:4" x14ac:dyDescent="0.3">
      <c r="A43755" s="1">
        <v>44220.278124999997</v>
      </c>
      <c r="B43755">
        <v>1611441630</v>
      </c>
      <c r="C43755">
        <v>564826624</v>
      </c>
      <c r="D43755" s="2">
        <f t="shared" si="683"/>
        <v>0.35051013544933673</v>
      </c>
    </row>
    <row r="43756" spans="1:4" x14ac:dyDescent="0.3">
      <c r="A43756" s="1">
        <v>44220.277430555558</v>
      </c>
      <c r="B43756">
        <v>1611441570</v>
      </c>
      <c r="C43756">
        <v>619832648</v>
      </c>
      <c r="D43756" s="2">
        <f t="shared" si="683"/>
        <v>0.38464481712483067</v>
      </c>
    </row>
    <row r="43757" spans="1:4" x14ac:dyDescent="0.3">
      <c r="A43757" s="1">
        <v>44220.276736111111</v>
      </c>
      <c r="B43757">
        <v>1611441510</v>
      </c>
      <c r="C43757">
        <v>810533048</v>
      </c>
      <c r="D43757" s="2">
        <f t="shared" si="683"/>
        <v>0.50298632806101662</v>
      </c>
    </row>
    <row r="43758" spans="1:4" x14ac:dyDescent="0.3">
      <c r="A43758" s="1">
        <v>44220.276041666664</v>
      </c>
      <c r="B43758">
        <v>1611441450</v>
      </c>
      <c r="C43758">
        <v>724322208</v>
      </c>
      <c r="D43758" s="2">
        <f t="shared" si="683"/>
        <v>0.44948713960411035</v>
      </c>
    </row>
    <row r="43759" spans="1:4" x14ac:dyDescent="0.3">
      <c r="A43759" s="1">
        <v>44220.275347222225</v>
      </c>
      <c r="B43759">
        <v>1611441390</v>
      </c>
      <c r="C43759">
        <v>574067016</v>
      </c>
      <c r="D43759" s="2">
        <f t="shared" si="683"/>
        <v>0.35624442785350074</v>
      </c>
    </row>
    <row r="43760" spans="1:4" x14ac:dyDescent="0.3">
      <c r="A43760" s="1">
        <v>44220.274652777778</v>
      </c>
      <c r="B43760">
        <v>1611441330</v>
      </c>
      <c r="C43760">
        <v>591163304</v>
      </c>
      <c r="D43760" s="2">
        <f t="shared" si="683"/>
        <v>0.36685375569956369</v>
      </c>
    </row>
    <row r="43761" spans="1:4" x14ac:dyDescent="0.3">
      <c r="A43761" s="1">
        <v>44220.273958333331</v>
      </c>
      <c r="B43761">
        <v>1611441270</v>
      </c>
      <c r="C43761">
        <v>771525408</v>
      </c>
      <c r="D43761" s="2">
        <f t="shared" si="683"/>
        <v>0.47877972493530591</v>
      </c>
    </row>
    <row r="43762" spans="1:4" x14ac:dyDescent="0.3">
      <c r="A43762" s="1">
        <v>44220.273263888892</v>
      </c>
      <c r="B43762">
        <v>1611441210</v>
      </c>
      <c r="C43762">
        <v>523496080</v>
      </c>
      <c r="D43762" s="2">
        <f t="shared" si="683"/>
        <v>0.32486204073184899</v>
      </c>
    </row>
    <row r="43763" spans="1:4" x14ac:dyDescent="0.3">
      <c r="A43763" s="1">
        <v>44220.272569444445</v>
      </c>
      <c r="B43763">
        <v>1611441150</v>
      </c>
      <c r="C43763">
        <v>654513616</v>
      </c>
      <c r="D43763" s="2">
        <f t="shared" si="683"/>
        <v>0.40616662668692555</v>
      </c>
    </row>
    <row r="43764" spans="1:4" x14ac:dyDescent="0.3">
      <c r="A43764" s="1">
        <v>44220.271874999999</v>
      </c>
      <c r="B43764">
        <v>1611441090</v>
      </c>
      <c r="C43764">
        <v>499529768</v>
      </c>
      <c r="D43764" s="2">
        <f t="shared" si="683"/>
        <v>0.30998946911549835</v>
      </c>
    </row>
    <row r="43765" spans="1:4" x14ac:dyDescent="0.3">
      <c r="A43765" s="1">
        <v>44220.271180555559</v>
      </c>
      <c r="B43765">
        <v>1611441030</v>
      </c>
      <c r="C43765">
        <v>521469160</v>
      </c>
      <c r="D43765" s="2">
        <f t="shared" si="683"/>
        <v>0.32360424631858853</v>
      </c>
    </row>
    <row r="43766" spans="1:4" x14ac:dyDescent="0.3">
      <c r="A43766" s="1">
        <v>44220.270486111112</v>
      </c>
      <c r="B43766">
        <v>1611440970</v>
      </c>
      <c r="C43766">
        <v>404556096</v>
      </c>
      <c r="D43766" s="2">
        <f t="shared" si="683"/>
        <v>0.25105238325918944</v>
      </c>
    </row>
    <row r="43767" spans="1:4" x14ac:dyDescent="0.3">
      <c r="A43767" s="1">
        <v>44220.269791666666</v>
      </c>
      <c r="B43767">
        <v>1611440910</v>
      </c>
      <c r="C43767">
        <v>495785104</v>
      </c>
      <c r="D43767" s="2">
        <f t="shared" si="683"/>
        <v>0.30766570522278724</v>
      </c>
    </row>
    <row r="43768" spans="1:4" x14ac:dyDescent="0.3">
      <c r="A43768" s="1">
        <v>44220.269097222219</v>
      </c>
      <c r="B43768">
        <v>1611440850</v>
      </c>
      <c r="C43768">
        <v>700685240</v>
      </c>
      <c r="D43768" s="2">
        <f t="shared" si="683"/>
        <v>0.43481908752654497</v>
      </c>
    </row>
    <row r="43769" spans="1:4" x14ac:dyDescent="0.3">
      <c r="A43769" s="1">
        <v>44220.26840277778</v>
      </c>
      <c r="B43769">
        <v>1611440790</v>
      </c>
      <c r="C43769">
        <v>664403728</v>
      </c>
      <c r="D43769" s="2">
        <f t="shared" si="683"/>
        <v>0.41230415173988488</v>
      </c>
    </row>
    <row r="43770" spans="1:4" x14ac:dyDescent="0.3">
      <c r="A43770" s="1">
        <v>44220.267708333333</v>
      </c>
      <c r="B43770">
        <v>1611440730</v>
      </c>
      <c r="C43770">
        <v>429169472</v>
      </c>
      <c r="D43770" s="2">
        <f t="shared" si="683"/>
        <v>0.26632656355905809</v>
      </c>
    </row>
    <row r="43771" spans="1:4" x14ac:dyDescent="0.3">
      <c r="A43771" s="1">
        <v>44220.267013888886</v>
      </c>
      <c r="B43771">
        <v>1611440670</v>
      </c>
      <c r="C43771">
        <v>528110008</v>
      </c>
      <c r="D43771" s="2">
        <f t="shared" si="683"/>
        <v>0.32772538128878181</v>
      </c>
    </row>
    <row r="43772" spans="1:4" x14ac:dyDescent="0.3">
      <c r="A43772" s="1">
        <v>44220.266319444447</v>
      </c>
      <c r="B43772">
        <v>1611440610</v>
      </c>
      <c r="C43772">
        <v>584856184</v>
      </c>
      <c r="D43772" s="2">
        <f t="shared" si="683"/>
        <v>0.36293995594414119</v>
      </c>
    </row>
    <row r="43773" spans="1:4" x14ac:dyDescent="0.3">
      <c r="A43773" s="1">
        <v>44220.265625</v>
      </c>
      <c r="B43773">
        <v>1611440550</v>
      </c>
      <c r="C43773">
        <v>629024744</v>
      </c>
      <c r="D43773" s="2">
        <f t="shared" si="683"/>
        <v>0.3903493330858529</v>
      </c>
    </row>
    <row r="43774" spans="1:4" x14ac:dyDescent="0.3">
      <c r="A43774" s="1">
        <v>44220.264930555553</v>
      </c>
      <c r="B43774">
        <v>1611440490</v>
      </c>
      <c r="C43774">
        <v>623512920</v>
      </c>
      <c r="D43774" s="2">
        <f t="shared" si="683"/>
        <v>0.38692891476246821</v>
      </c>
    </row>
    <row r="43775" spans="1:4" x14ac:dyDescent="0.3">
      <c r="A43775" s="1">
        <v>44220.264236111114</v>
      </c>
      <c r="B43775">
        <v>1611440430</v>
      </c>
      <c r="C43775">
        <v>504399024</v>
      </c>
      <c r="D43775" s="2">
        <f t="shared" si="683"/>
        <v>0.31301127526010997</v>
      </c>
    </row>
    <row r="43776" spans="1:4" x14ac:dyDescent="0.3">
      <c r="A43776" s="1">
        <v>44220.263541666667</v>
      </c>
      <c r="B43776">
        <v>1611440370</v>
      </c>
      <c r="C43776">
        <v>561745648</v>
      </c>
      <c r="D43776" s="2">
        <f t="shared" si="683"/>
        <v>0.34859847032378866</v>
      </c>
    </row>
    <row r="43777" spans="1:4" x14ac:dyDescent="0.3">
      <c r="A43777" s="1">
        <v>44220.26284722222</v>
      </c>
      <c r="B43777">
        <v>1611440310</v>
      </c>
      <c r="C43777">
        <v>590215104</v>
      </c>
      <c r="D43777" s="2">
        <f t="shared" si="683"/>
        <v>0.36626557020905104</v>
      </c>
    </row>
    <row r="43778" spans="1:4" x14ac:dyDescent="0.3">
      <c r="A43778" s="1">
        <v>44220.262152777781</v>
      </c>
      <c r="B43778">
        <v>1611440250</v>
      </c>
      <c r="C43778">
        <v>380944088</v>
      </c>
      <c r="D43778" s="2">
        <f t="shared" si="683"/>
        <v>0.23639975978010974</v>
      </c>
    </row>
    <row r="43779" spans="1:4" x14ac:dyDescent="0.3">
      <c r="A43779" s="1">
        <v>44220.261458333334</v>
      </c>
      <c r="B43779">
        <v>1611440190</v>
      </c>
      <c r="C43779">
        <v>817362168</v>
      </c>
      <c r="D43779" s="2">
        <f t="shared" ref="D43779:D43842" si="684">C43779/B43779</f>
        <v>0.50722463860107647</v>
      </c>
    </row>
    <row r="43780" spans="1:4" x14ac:dyDescent="0.3">
      <c r="A43780" s="1">
        <v>44220.260763888888</v>
      </c>
      <c r="B43780">
        <v>1611440130</v>
      </c>
      <c r="C43780">
        <v>578763568</v>
      </c>
      <c r="D43780" s="2">
        <f t="shared" si="684"/>
        <v>0.35915921244930149</v>
      </c>
    </row>
    <row r="43781" spans="1:4" x14ac:dyDescent="0.3">
      <c r="A43781" s="1">
        <v>44220.260069444441</v>
      </c>
      <c r="B43781">
        <v>1611440070</v>
      </c>
      <c r="C43781">
        <v>884197776</v>
      </c>
      <c r="D43781" s="2">
        <f t="shared" si="684"/>
        <v>0.54870037828958784</v>
      </c>
    </row>
    <row r="43782" spans="1:4" x14ac:dyDescent="0.3">
      <c r="A43782" s="1">
        <v>44220.259375000001</v>
      </c>
      <c r="B43782">
        <v>1611440010</v>
      </c>
      <c r="C43782">
        <v>642394664</v>
      </c>
      <c r="D43782" s="2">
        <f t="shared" si="684"/>
        <v>0.3986463411691013</v>
      </c>
    </row>
    <row r="43783" spans="1:4" x14ac:dyDescent="0.3">
      <c r="A43783" s="1">
        <v>44220.258680555555</v>
      </c>
      <c r="B43783">
        <v>1611439950</v>
      </c>
      <c r="C43783">
        <v>482219936</v>
      </c>
      <c r="D43783" s="2">
        <f t="shared" si="684"/>
        <v>0.29924784724370274</v>
      </c>
    </row>
    <row r="43784" spans="1:4" x14ac:dyDescent="0.3">
      <c r="A43784" s="1">
        <v>44220.257986111108</v>
      </c>
      <c r="B43784">
        <v>1611439890</v>
      </c>
      <c r="C43784">
        <v>408795064</v>
      </c>
      <c r="D43784" s="2">
        <f t="shared" si="684"/>
        <v>0.25368309828795416</v>
      </c>
    </row>
    <row r="43785" spans="1:4" x14ac:dyDescent="0.3">
      <c r="A43785" s="1">
        <v>44220.257291666669</v>
      </c>
      <c r="B43785">
        <v>1611439830</v>
      </c>
      <c r="C43785">
        <v>514307032</v>
      </c>
      <c r="D43785" s="2">
        <f t="shared" si="684"/>
        <v>0.31915993537282744</v>
      </c>
    </row>
    <row r="43786" spans="1:4" x14ac:dyDescent="0.3">
      <c r="A43786" s="1">
        <v>44220.256597222222</v>
      </c>
      <c r="B43786">
        <v>1611439770</v>
      </c>
      <c r="C43786">
        <v>961136744</v>
      </c>
      <c r="D43786" s="2">
        <f t="shared" si="684"/>
        <v>0.59644596211002043</v>
      </c>
    </row>
    <row r="43787" spans="1:4" x14ac:dyDescent="0.3">
      <c r="A43787" s="1">
        <v>44220.255902777775</v>
      </c>
      <c r="B43787">
        <v>1611439710</v>
      </c>
      <c r="C43787">
        <v>843272992</v>
      </c>
      <c r="D43787" s="2">
        <f t="shared" si="684"/>
        <v>0.52330409060106875</v>
      </c>
    </row>
    <row r="43788" spans="1:4" x14ac:dyDescent="0.3">
      <c r="A43788" s="1">
        <v>44220.255208333336</v>
      </c>
      <c r="B43788">
        <v>1611439650</v>
      </c>
      <c r="C43788">
        <v>789259032</v>
      </c>
      <c r="D43788" s="2">
        <f t="shared" si="684"/>
        <v>0.48978503911083482</v>
      </c>
    </row>
    <row r="43789" spans="1:4" x14ac:dyDescent="0.3">
      <c r="A43789" s="1">
        <v>44220.254513888889</v>
      </c>
      <c r="B43789">
        <v>1611439590</v>
      </c>
      <c r="C43789">
        <v>917429280</v>
      </c>
      <c r="D43789" s="2">
        <f t="shared" si="684"/>
        <v>0.56932278795508551</v>
      </c>
    </row>
    <row r="43790" spans="1:4" x14ac:dyDescent="0.3">
      <c r="A43790" s="1">
        <v>44220.253819444442</v>
      </c>
      <c r="B43790">
        <v>1611439530</v>
      </c>
      <c r="C43790">
        <v>579999824</v>
      </c>
      <c r="D43790" s="2">
        <f t="shared" si="684"/>
        <v>0.35992652110253248</v>
      </c>
    </row>
    <row r="43791" spans="1:4" x14ac:dyDescent="0.3">
      <c r="A43791" s="1">
        <v>44220.253125000003</v>
      </c>
      <c r="B43791">
        <v>1611439470</v>
      </c>
      <c r="C43791">
        <v>839520248</v>
      </c>
      <c r="D43791" s="2">
        <f t="shared" si="684"/>
        <v>0.52097535379346271</v>
      </c>
    </row>
    <row r="43792" spans="1:4" x14ac:dyDescent="0.3">
      <c r="A43792" s="1">
        <v>44220.252430555556</v>
      </c>
      <c r="B43792">
        <v>1611439410</v>
      </c>
      <c r="C43792">
        <v>765253536</v>
      </c>
      <c r="D43792" s="2">
        <f t="shared" si="684"/>
        <v>0.47488818459516263</v>
      </c>
    </row>
    <row r="43793" spans="1:4" x14ac:dyDescent="0.3">
      <c r="A43793" s="1">
        <v>44220.251736111109</v>
      </c>
      <c r="B43793">
        <v>1611439350</v>
      </c>
      <c r="C43793">
        <v>651106680</v>
      </c>
      <c r="D43793" s="2">
        <f t="shared" si="684"/>
        <v>0.40405286118897371</v>
      </c>
    </row>
    <row r="43794" spans="1:4" x14ac:dyDescent="0.3">
      <c r="A43794" s="1">
        <v>44220.25104166667</v>
      </c>
      <c r="B43794">
        <v>1611439290</v>
      </c>
      <c r="C43794">
        <v>434494768</v>
      </c>
      <c r="D43794" s="2">
        <f t="shared" si="684"/>
        <v>0.26963148453454922</v>
      </c>
    </row>
    <row r="43795" spans="1:4" x14ac:dyDescent="0.3">
      <c r="A43795" s="1">
        <v>44220.250347222223</v>
      </c>
      <c r="B43795">
        <v>1611439230</v>
      </c>
      <c r="C43795">
        <v>457965808</v>
      </c>
      <c r="D43795" s="2">
        <f t="shared" si="684"/>
        <v>0.28419675993614729</v>
      </c>
    </row>
    <row r="43796" spans="1:4" x14ac:dyDescent="0.3">
      <c r="A43796" s="1">
        <v>44220.249652777777</v>
      </c>
      <c r="B43796">
        <v>1611439170</v>
      </c>
      <c r="C43796">
        <v>579855992</v>
      </c>
      <c r="D43796" s="2">
        <f t="shared" si="684"/>
        <v>0.3598373446513653</v>
      </c>
    </row>
    <row r="43797" spans="1:4" x14ac:dyDescent="0.3">
      <c r="A43797" s="1">
        <v>44220.24895833333</v>
      </c>
      <c r="B43797">
        <v>1611439110</v>
      </c>
      <c r="C43797">
        <v>427190448</v>
      </c>
      <c r="D43797" s="2">
        <f t="shared" si="684"/>
        <v>0.26509872160171166</v>
      </c>
    </row>
    <row r="43798" spans="1:4" x14ac:dyDescent="0.3">
      <c r="A43798" s="1">
        <v>44220.248263888891</v>
      </c>
      <c r="B43798">
        <v>1611439050</v>
      </c>
      <c r="C43798">
        <v>775152280</v>
      </c>
      <c r="D43798" s="2">
        <f t="shared" si="684"/>
        <v>0.48103108833064456</v>
      </c>
    </row>
    <row r="43799" spans="1:4" x14ac:dyDescent="0.3">
      <c r="A43799" s="1">
        <v>44220.247569444444</v>
      </c>
      <c r="B43799">
        <v>1611438990</v>
      </c>
      <c r="C43799">
        <v>437687896</v>
      </c>
      <c r="D43799" s="2">
        <f t="shared" si="684"/>
        <v>0.27161307298391729</v>
      </c>
    </row>
    <row r="43800" spans="1:4" x14ac:dyDescent="0.3">
      <c r="A43800" s="1">
        <v>44220.246874999997</v>
      </c>
      <c r="B43800">
        <v>1611438930</v>
      </c>
      <c r="C43800">
        <v>699805208</v>
      </c>
      <c r="D43800" s="2">
        <f t="shared" si="684"/>
        <v>0.43427348996713144</v>
      </c>
    </row>
    <row r="43801" spans="1:4" x14ac:dyDescent="0.3">
      <c r="A43801" s="1">
        <v>44220.246180555558</v>
      </c>
      <c r="B43801">
        <v>1611438870</v>
      </c>
      <c r="C43801">
        <v>523488928</v>
      </c>
      <c r="D43801" s="2">
        <f t="shared" si="684"/>
        <v>0.32485807420048146</v>
      </c>
    </row>
    <row r="43802" spans="1:4" x14ac:dyDescent="0.3">
      <c r="A43802" s="1">
        <v>44220.245486111111</v>
      </c>
      <c r="B43802">
        <v>1611438810</v>
      </c>
      <c r="C43802">
        <v>667009384</v>
      </c>
      <c r="D43802" s="2">
        <f t="shared" si="684"/>
        <v>0.41392163317699915</v>
      </c>
    </row>
    <row r="43803" spans="1:4" x14ac:dyDescent="0.3">
      <c r="A43803" s="1">
        <v>44220.244791666664</v>
      </c>
      <c r="B43803">
        <v>1611438750</v>
      </c>
      <c r="C43803">
        <v>621317848</v>
      </c>
      <c r="D43803" s="2">
        <f t="shared" si="684"/>
        <v>0.38556715109401457</v>
      </c>
    </row>
    <row r="43804" spans="1:4" x14ac:dyDescent="0.3">
      <c r="A43804" s="1">
        <v>44220.244097222225</v>
      </c>
      <c r="B43804">
        <v>1611438690</v>
      </c>
      <c r="C43804">
        <v>933417928</v>
      </c>
      <c r="D43804" s="2">
        <f t="shared" si="684"/>
        <v>0.5792450769566666</v>
      </c>
    </row>
    <row r="43805" spans="1:4" x14ac:dyDescent="0.3">
      <c r="A43805" s="1">
        <v>44220.243402777778</v>
      </c>
      <c r="B43805">
        <v>1611438630</v>
      </c>
      <c r="C43805">
        <v>957738584</v>
      </c>
      <c r="D43805" s="2">
        <f t="shared" si="684"/>
        <v>0.59433760999014895</v>
      </c>
    </row>
    <row r="43806" spans="1:4" x14ac:dyDescent="0.3">
      <c r="A43806" s="1">
        <v>44220.242708333331</v>
      </c>
      <c r="B43806">
        <v>1611438570</v>
      </c>
      <c r="C43806">
        <v>781238496</v>
      </c>
      <c r="D43806" s="2">
        <f t="shared" si="684"/>
        <v>0.48480811527305073</v>
      </c>
    </row>
    <row r="43807" spans="1:4" x14ac:dyDescent="0.3">
      <c r="A43807" s="1">
        <v>44220.242013888892</v>
      </c>
      <c r="B43807">
        <v>1611438510</v>
      </c>
      <c r="C43807">
        <v>640051824</v>
      </c>
      <c r="D43807" s="2">
        <f t="shared" si="684"/>
        <v>0.39719283114315046</v>
      </c>
    </row>
    <row r="43808" spans="1:4" x14ac:dyDescent="0.3">
      <c r="A43808" s="1">
        <v>44220.241319444445</v>
      </c>
      <c r="B43808">
        <v>1611438450</v>
      </c>
      <c r="C43808">
        <v>621596488</v>
      </c>
      <c r="D43808" s="2">
        <f t="shared" si="684"/>
        <v>0.38574013670829316</v>
      </c>
    </row>
    <row r="43809" spans="1:4" x14ac:dyDescent="0.3">
      <c r="A43809" s="1">
        <v>44220.240624999999</v>
      </c>
      <c r="B43809">
        <v>1611438390</v>
      </c>
      <c r="C43809">
        <v>410020104</v>
      </c>
      <c r="D43809" s="2">
        <f t="shared" si="684"/>
        <v>0.25444354965379717</v>
      </c>
    </row>
    <row r="43810" spans="1:4" x14ac:dyDescent="0.3">
      <c r="A43810" s="1">
        <v>44220.239930555559</v>
      </c>
      <c r="B43810">
        <v>1611438330</v>
      </c>
      <c r="C43810">
        <v>597601616</v>
      </c>
      <c r="D43810" s="2">
        <f t="shared" si="684"/>
        <v>0.37084982085538454</v>
      </c>
    </row>
    <row r="43811" spans="1:4" x14ac:dyDescent="0.3">
      <c r="A43811" s="1">
        <v>44220.239236111112</v>
      </c>
      <c r="B43811">
        <v>1611438270</v>
      </c>
      <c r="C43811">
        <v>745325872</v>
      </c>
      <c r="D43811" s="2">
        <f t="shared" si="684"/>
        <v>0.46252213682377047</v>
      </c>
    </row>
    <row r="43812" spans="1:4" x14ac:dyDescent="0.3">
      <c r="A43812" s="1">
        <v>44220.238541666666</v>
      </c>
      <c r="B43812">
        <v>1611438210</v>
      </c>
      <c r="C43812">
        <v>491470136</v>
      </c>
      <c r="D43812" s="2">
        <f t="shared" si="684"/>
        <v>0.3049885083710408</v>
      </c>
    </row>
    <row r="43813" spans="1:4" x14ac:dyDescent="0.3">
      <c r="A43813" s="1">
        <v>44220.237847222219</v>
      </c>
      <c r="B43813">
        <v>1611438150</v>
      </c>
      <c r="C43813">
        <v>557742536</v>
      </c>
      <c r="D43813" s="2">
        <f t="shared" si="684"/>
        <v>0.34611476462810564</v>
      </c>
    </row>
    <row r="43814" spans="1:4" x14ac:dyDescent="0.3">
      <c r="A43814" s="1">
        <v>44220.23715277778</v>
      </c>
      <c r="B43814">
        <v>1611438090</v>
      </c>
      <c r="C43814">
        <v>535856560</v>
      </c>
      <c r="D43814" s="2">
        <f t="shared" si="684"/>
        <v>0.33253313504585214</v>
      </c>
    </row>
    <row r="43815" spans="1:4" x14ac:dyDescent="0.3">
      <c r="A43815" s="1">
        <v>44220.236458333333</v>
      </c>
      <c r="B43815">
        <v>1611438030</v>
      </c>
      <c r="C43815">
        <v>457723048</v>
      </c>
      <c r="D43815" s="2">
        <f t="shared" si="684"/>
        <v>0.28404632351887588</v>
      </c>
    </row>
    <row r="43816" spans="1:4" x14ac:dyDescent="0.3">
      <c r="A43816" s="1">
        <v>44220.235763888886</v>
      </c>
      <c r="B43816">
        <v>1611437970</v>
      </c>
      <c r="C43816">
        <v>760392712</v>
      </c>
      <c r="D43816" s="2">
        <f t="shared" si="684"/>
        <v>0.47187215775981745</v>
      </c>
    </row>
    <row r="43817" spans="1:4" x14ac:dyDescent="0.3">
      <c r="A43817" s="1">
        <v>44220.235069444447</v>
      </c>
      <c r="B43817">
        <v>1611437910</v>
      </c>
      <c r="C43817">
        <v>607279256</v>
      </c>
      <c r="D43817" s="2">
        <f t="shared" si="684"/>
        <v>0.3768555103683765</v>
      </c>
    </row>
    <row r="43818" spans="1:4" x14ac:dyDescent="0.3">
      <c r="A43818" s="1">
        <v>44220.234375</v>
      </c>
      <c r="B43818">
        <v>1611437850</v>
      </c>
      <c r="C43818">
        <v>485286728</v>
      </c>
      <c r="D43818" s="2">
        <f t="shared" si="684"/>
        <v>0.30115137732429459</v>
      </c>
    </row>
    <row r="43819" spans="1:4" x14ac:dyDescent="0.3">
      <c r="A43819" s="1">
        <v>44220.233680555553</v>
      </c>
      <c r="B43819">
        <v>1611437790</v>
      </c>
      <c r="C43819">
        <v>469230352</v>
      </c>
      <c r="D43819" s="2">
        <f t="shared" si="684"/>
        <v>0.29118738241828124</v>
      </c>
    </row>
    <row r="43820" spans="1:4" x14ac:dyDescent="0.3">
      <c r="A43820" s="1">
        <v>44220.232986111114</v>
      </c>
      <c r="B43820">
        <v>1611437730</v>
      </c>
      <c r="C43820">
        <v>391312008</v>
      </c>
      <c r="D43820" s="2">
        <f t="shared" si="684"/>
        <v>0.24283408580733679</v>
      </c>
    </row>
    <row r="43821" spans="1:4" x14ac:dyDescent="0.3">
      <c r="A43821" s="1">
        <v>44220.232291666667</v>
      </c>
      <c r="B43821">
        <v>1611437670</v>
      </c>
      <c r="C43821">
        <v>625273864</v>
      </c>
      <c r="D43821" s="2">
        <f t="shared" si="684"/>
        <v>0.38802237011128082</v>
      </c>
    </row>
    <row r="43822" spans="1:4" x14ac:dyDescent="0.3">
      <c r="A43822" s="1">
        <v>44220.23159722222</v>
      </c>
      <c r="B43822">
        <v>1611437610</v>
      </c>
      <c r="C43822">
        <v>601080632</v>
      </c>
      <c r="D43822" s="2">
        <f t="shared" si="684"/>
        <v>0.37300893827344639</v>
      </c>
    </row>
    <row r="43823" spans="1:4" x14ac:dyDescent="0.3">
      <c r="A43823" s="1">
        <v>44220.230902777781</v>
      </c>
      <c r="B43823">
        <v>1611437550</v>
      </c>
      <c r="C43823">
        <v>444610744</v>
      </c>
      <c r="D43823" s="2">
        <f t="shared" si="684"/>
        <v>0.27590938538077381</v>
      </c>
    </row>
    <row r="43824" spans="1:4" x14ac:dyDescent="0.3">
      <c r="A43824" s="1">
        <v>44220.230208333334</v>
      </c>
      <c r="B43824">
        <v>1611437490</v>
      </c>
      <c r="C43824">
        <v>811842400</v>
      </c>
      <c r="D43824" s="2">
        <f t="shared" si="684"/>
        <v>0.5038001194821401</v>
      </c>
    </row>
    <row r="43825" spans="1:4" x14ac:dyDescent="0.3">
      <c r="A43825" s="1">
        <v>44220.229513888888</v>
      </c>
      <c r="B43825">
        <v>1611437430</v>
      </c>
      <c r="C43825">
        <v>564578776</v>
      </c>
      <c r="D43825" s="2">
        <f t="shared" si="684"/>
        <v>0.35035724347050817</v>
      </c>
    </row>
    <row r="43826" spans="1:4" x14ac:dyDescent="0.3">
      <c r="A43826" s="1">
        <v>44220.228819444441</v>
      </c>
      <c r="B43826">
        <v>1611437370</v>
      </c>
      <c r="C43826">
        <v>639089608</v>
      </c>
      <c r="D43826" s="2">
        <f t="shared" si="684"/>
        <v>0.39659599553658109</v>
      </c>
    </row>
    <row r="43827" spans="1:4" x14ac:dyDescent="0.3">
      <c r="A43827" s="1">
        <v>44220.228125000001</v>
      </c>
      <c r="B43827">
        <v>1611437310</v>
      </c>
      <c r="C43827">
        <v>544715888</v>
      </c>
      <c r="D43827" s="2">
        <f t="shared" si="684"/>
        <v>0.33803107612048527</v>
      </c>
    </row>
    <row r="43828" spans="1:4" x14ac:dyDescent="0.3">
      <c r="A43828" s="1">
        <v>44220.227430555555</v>
      </c>
      <c r="B43828">
        <v>1611437250</v>
      </c>
      <c r="C43828">
        <v>410253464</v>
      </c>
      <c r="D43828" s="2">
        <f t="shared" si="684"/>
        <v>0.25458854448102153</v>
      </c>
    </row>
    <row r="43829" spans="1:4" x14ac:dyDescent="0.3">
      <c r="A43829" s="1">
        <v>44220.226736111108</v>
      </c>
      <c r="B43829">
        <v>1611437190</v>
      </c>
      <c r="C43829">
        <v>581848752</v>
      </c>
      <c r="D43829" s="2">
        <f t="shared" si="684"/>
        <v>0.36107442201951412</v>
      </c>
    </row>
    <row r="43830" spans="1:4" x14ac:dyDescent="0.3">
      <c r="A43830" s="1">
        <v>44220.226041666669</v>
      </c>
      <c r="B43830">
        <v>1611437130</v>
      </c>
      <c r="C43830">
        <v>586096400</v>
      </c>
      <c r="D43830" s="2">
        <f t="shared" si="684"/>
        <v>0.36371037323683858</v>
      </c>
    </row>
    <row r="43831" spans="1:4" x14ac:dyDescent="0.3">
      <c r="A43831" s="1">
        <v>44220.225347222222</v>
      </c>
      <c r="B43831">
        <v>1611437070</v>
      </c>
      <c r="C43831">
        <v>663423888</v>
      </c>
      <c r="D43831" s="2">
        <f t="shared" si="684"/>
        <v>0.41169705001263251</v>
      </c>
    </row>
    <row r="43832" spans="1:4" x14ac:dyDescent="0.3">
      <c r="A43832" s="1">
        <v>44220.224652777775</v>
      </c>
      <c r="B43832">
        <v>1611437010</v>
      </c>
      <c r="C43832">
        <v>606311376</v>
      </c>
      <c r="D43832" s="2">
        <f t="shared" si="684"/>
        <v>0.3762550892386417</v>
      </c>
    </row>
    <row r="43833" spans="1:4" x14ac:dyDescent="0.3">
      <c r="A43833" s="1">
        <v>44220.223958333336</v>
      </c>
      <c r="B43833">
        <v>1611436950</v>
      </c>
      <c r="C43833">
        <v>747576640</v>
      </c>
      <c r="D43833" s="2">
        <f t="shared" si="684"/>
        <v>0.46391926162547037</v>
      </c>
    </row>
    <row r="43834" spans="1:4" x14ac:dyDescent="0.3">
      <c r="A43834" s="1">
        <v>44220.223263888889</v>
      </c>
      <c r="B43834">
        <v>1611436890</v>
      </c>
      <c r="C43834">
        <v>566262064</v>
      </c>
      <c r="D43834" s="2">
        <f t="shared" si="684"/>
        <v>0.35140194910146311</v>
      </c>
    </row>
    <row r="43835" spans="1:4" x14ac:dyDescent="0.3">
      <c r="A43835" s="1">
        <v>44220.222569444442</v>
      </c>
      <c r="B43835">
        <v>1611436830</v>
      </c>
      <c r="C43835">
        <v>590568536</v>
      </c>
      <c r="D43835" s="2">
        <f t="shared" si="684"/>
        <v>0.3664856884275135</v>
      </c>
    </row>
    <row r="43836" spans="1:4" x14ac:dyDescent="0.3">
      <c r="A43836" s="1">
        <v>44220.221875000003</v>
      </c>
      <c r="B43836">
        <v>1611436770</v>
      </c>
      <c r="C43836">
        <v>695182376</v>
      </c>
      <c r="D43836" s="2">
        <f t="shared" si="684"/>
        <v>0.43140530794763982</v>
      </c>
    </row>
    <row r="43837" spans="1:4" x14ac:dyDescent="0.3">
      <c r="A43837" s="1">
        <v>44220.221180555556</v>
      </c>
      <c r="B43837">
        <v>1611436710</v>
      </c>
      <c r="C43837">
        <v>660236024</v>
      </c>
      <c r="D43837" s="2">
        <f t="shared" si="684"/>
        <v>0.40971886758121578</v>
      </c>
    </row>
    <row r="43838" spans="1:4" x14ac:dyDescent="0.3">
      <c r="A43838" s="1">
        <v>44220.220486111109</v>
      </c>
      <c r="B43838">
        <v>1611436650</v>
      </c>
      <c r="C43838">
        <v>567032368</v>
      </c>
      <c r="D43838" s="2">
        <f t="shared" si="684"/>
        <v>0.35188002457310374</v>
      </c>
    </row>
    <row r="43839" spans="1:4" x14ac:dyDescent="0.3">
      <c r="A43839" s="1">
        <v>44220.21979166667</v>
      </c>
      <c r="B43839">
        <v>1611436590</v>
      </c>
      <c r="C43839">
        <v>442803176</v>
      </c>
      <c r="D43839" s="2">
        <f t="shared" si="684"/>
        <v>0.27478783760271946</v>
      </c>
    </row>
    <row r="43840" spans="1:4" x14ac:dyDescent="0.3">
      <c r="A43840" s="1">
        <v>44220.219097222223</v>
      </c>
      <c r="B43840">
        <v>1611436530</v>
      </c>
      <c r="C43840">
        <v>599957136</v>
      </c>
      <c r="D43840" s="2">
        <f t="shared" si="684"/>
        <v>0.3723119867463846</v>
      </c>
    </row>
    <row r="43841" spans="1:4" x14ac:dyDescent="0.3">
      <c r="A43841" s="1">
        <v>44220.218402777777</v>
      </c>
      <c r="B43841">
        <v>1611436470</v>
      </c>
      <c r="C43841">
        <v>687775752</v>
      </c>
      <c r="D43841" s="2">
        <f t="shared" si="684"/>
        <v>0.42680910157134522</v>
      </c>
    </row>
    <row r="43842" spans="1:4" x14ac:dyDescent="0.3">
      <c r="A43842" s="1">
        <v>44220.21770833333</v>
      </c>
      <c r="B43842">
        <v>1611436410</v>
      </c>
      <c r="C43842">
        <v>450427912</v>
      </c>
      <c r="D43842" s="2">
        <f t="shared" si="684"/>
        <v>0.27951950769189832</v>
      </c>
    </row>
    <row r="43843" spans="1:4" x14ac:dyDescent="0.3">
      <c r="A43843" s="1">
        <v>44220.217013888891</v>
      </c>
      <c r="B43843">
        <v>1611436350</v>
      </c>
      <c r="C43843">
        <v>431845192</v>
      </c>
      <c r="D43843" s="2">
        <f t="shared" ref="D43843:D43906" si="685">C43843/B43843</f>
        <v>0.26798774397760111</v>
      </c>
    </row>
    <row r="43844" spans="1:4" x14ac:dyDescent="0.3">
      <c r="A43844" s="1">
        <v>44220.216319444444</v>
      </c>
      <c r="B43844">
        <v>1611436290</v>
      </c>
      <c r="C43844">
        <v>488992888</v>
      </c>
      <c r="D43844" s="2">
        <f t="shared" si="685"/>
        <v>0.303451579832548</v>
      </c>
    </row>
    <row r="43845" spans="1:4" x14ac:dyDescent="0.3">
      <c r="A43845" s="1">
        <v>44220.215624999997</v>
      </c>
      <c r="B43845">
        <v>1611436230</v>
      </c>
      <c r="C43845">
        <v>550050520</v>
      </c>
      <c r="D43845" s="2">
        <f t="shared" si="685"/>
        <v>0.34134178552011329</v>
      </c>
    </row>
    <row r="43846" spans="1:4" x14ac:dyDescent="0.3">
      <c r="A43846" s="1">
        <v>44220.214930555558</v>
      </c>
      <c r="B43846">
        <v>1611436170</v>
      </c>
      <c r="C43846">
        <v>462754544</v>
      </c>
      <c r="D43846" s="2">
        <f t="shared" si="685"/>
        <v>0.28716901892552155</v>
      </c>
    </row>
    <row r="43847" spans="1:4" x14ac:dyDescent="0.3">
      <c r="A43847" s="1">
        <v>44220.214236111111</v>
      </c>
      <c r="B43847">
        <v>1611436110</v>
      </c>
      <c r="C43847">
        <v>561074240</v>
      </c>
      <c r="D43847" s="2">
        <f t="shared" si="685"/>
        <v>0.34818273992879556</v>
      </c>
    </row>
    <row r="43848" spans="1:4" x14ac:dyDescent="0.3">
      <c r="A43848" s="1">
        <v>44220.213541666664</v>
      </c>
      <c r="B43848">
        <v>1611436050</v>
      </c>
      <c r="C43848">
        <v>532124072</v>
      </c>
      <c r="D43848" s="2">
        <f t="shared" si="685"/>
        <v>0.3302173064826246</v>
      </c>
    </row>
    <row r="43849" spans="1:4" x14ac:dyDescent="0.3">
      <c r="A43849" s="1">
        <v>44220.212847222225</v>
      </c>
      <c r="B43849">
        <v>1611435990</v>
      </c>
      <c r="C43849">
        <v>575304336</v>
      </c>
      <c r="D43849" s="2">
        <f t="shared" si="685"/>
        <v>0.35701345853644489</v>
      </c>
    </row>
    <row r="43850" spans="1:4" x14ac:dyDescent="0.3">
      <c r="A43850" s="1">
        <v>44220.212152777778</v>
      </c>
      <c r="B43850">
        <v>1611435930</v>
      </c>
      <c r="C43850">
        <v>717633416</v>
      </c>
      <c r="D43850" s="2">
        <f t="shared" si="685"/>
        <v>0.44533785218503846</v>
      </c>
    </row>
    <row r="43851" spans="1:4" x14ac:dyDescent="0.3">
      <c r="A43851" s="1">
        <v>44220.211458333331</v>
      </c>
      <c r="B43851">
        <v>1611435870</v>
      </c>
      <c r="C43851">
        <v>750159176</v>
      </c>
      <c r="D43851" s="2">
        <f t="shared" si="685"/>
        <v>0.46552220287860419</v>
      </c>
    </row>
    <row r="43852" spans="1:4" x14ac:dyDescent="0.3">
      <c r="A43852" s="1">
        <v>44220.210763888892</v>
      </c>
      <c r="B43852">
        <v>1611435810</v>
      </c>
      <c r="C43852">
        <v>505481152</v>
      </c>
      <c r="D43852" s="2">
        <f t="shared" si="685"/>
        <v>0.31368370298286968</v>
      </c>
    </row>
    <row r="43853" spans="1:4" x14ac:dyDescent="0.3">
      <c r="A43853" s="1">
        <v>44220.210069444445</v>
      </c>
      <c r="B43853">
        <v>1611435750</v>
      </c>
      <c r="C43853">
        <v>672076832</v>
      </c>
      <c r="D43853" s="2">
        <f t="shared" si="685"/>
        <v>0.41706709808318454</v>
      </c>
    </row>
    <row r="43854" spans="1:4" x14ac:dyDescent="0.3">
      <c r="A43854" s="1">
        <v>44220.209374999999</v>
      </c>
      <c r="B43854">
        <v>1611435690</v>
      </c>
      <c r="C43854">
        <v>490113512</v>
      </c>
      <c r="D43854" s="2">
        <f t="shared" si="685"/>
        <v>0.30414711244232157</v>
      </c>
    </row>
    <row r="43855" spans="1:4" x14ac:dyDescent="0.3">
      <c r="A43855" s="1">
        <v>44220.208680555559</v>
      </c>
      <c r="B43855">
        <v>1611435630</v>
      </c>
      <c r="C43855">
        <v>672856816</v>
      </c>
      <c r="D43855" s="2">
        <f t="shared" si="685"/>
        <v>0.417551159645142</v>
      </c>
    </row>
    <row r="43856" spans="1:4" x14ac:dyDescent="0.3">
      <c r="A43856" s="1">
        <v>44220.207986111112</v>
      </c>
      <c r="B43856">
        <v>1611435570</v>
      </c>
      <c r="C43856">
        <v>563809224</v>
      </c>
      <c r="D43856" s="2">
        <f t="shared" si="685"/>
        <v>0.3498800910792853</v>
      </c>
    </row>
    <row r="43857" spans="1:4" x14ac:dyDescent="0.3">
      <c r="A43857" s="1">
        <v>44220.207291666666</v>
      </c>
      <c r="B43857">
        <v>1611435510</v>
      </c>
      <c r="C43857">
        <v>673898040</v>
      </c>
      <c r="D43857" s="2">
        <f t="shared" si="685"/>
        <v>0.41819733760242134</v>
      </c>
    </row>
    <row r="43858" spans="1:4" x14ac:dyDescent="0.3">
      <c r="A43858" s="1">
        <v>44220.206597222219</v>
      </c>
      <c r="B43858">
        <v>1611435450</v>
      </c>
      <c r="C43858">
        <v>632425072</v>
      </c>
      <c r="D43858" s="2">
        <f t="shared" si="685"/>
        <v>0.39246069211149598</v>
      </c>
    </row>
    <row r="43859" spans="1:4" x14ac:dyDescent="0.3">
      <c r="A43859" s="1">
        <v>44220.20590277778</v>
      </c>
      <c r="B43859">
        <v>1611435390</v>
      </c>
      <c r="C43859">
        <v>465198800</v>
      </c>
      <c r="D43859" s="2">
        <f t="shared" si="685"/>
        <v>0.28868597704063081</v>
      </c>
    </row>
    <row r="43860" spans="1:4" x14ac:dyDescent="0.3">
      <c r="A43860" s="1">
        <v>44220.205208333333</v>
      </c>
      <c r="B43860">
        <v>1611435330</v>
      </c>
      <c r="C43860">
        <v>1182603176</v>
      </c>
      <c r="D43860" s="2">
        <f t="shared" si="685"/>
        <v>0.73388187163551888</v>
      </c>
    </row>
    <row r="43861" spans="1:4" x14ac:dyDescent="0.3">
      <c r="A43861" s="1">
        <v>44220.204513888886</v>
      </c>
      <c r="B43861">
        <v>1611435270</v>
      </c>
      <c r="C43861">
        <v>1000868688</v>
      </c>
      <c r="D43861" s="2">
        <f t="shared" si="685"/>
        <v>0.62110387344320694</v>
      </c>
    </row>
    <row r="43862" spans="1:4" x14ac:dyDescent="0.3">
      <c r="A43862" s="1">
        <v>44220.203819444447</v>
      </c>
      <c r="B43862">
        <v>1611435210</v>
      </c>
      <c r="C43862">
        <v>780551584</v>
      </c>
      <c r="D43862" s="2">
        <f t="shared" si="685"/>
        <v>0.48438285272418741</v>
      </c>
    </row>
    <row r="43863" spans="1:4" x14ac:dyDescent="0.3">
      <c r="A43863" s="1">
        <v>44220.203125</v>
      </c>
      <c r="B43863">
        <v>1611435150</v>
      </c>
      <c r="C43863">
        <v>562981560</v>
      </c>
      <c r="D43863" s="2">
        <f t="shared" si="685"/>
        <v>0.34936656309129166</v>
      </c>
    </row>
    <row r="43864" spans="1:4" x14ac:dyDescent="0.3">
      <c r="A43864" s="1">
        <v>44220.202430555553</v>
      </c>
      <c r="B43864">
        <v>1611435090</v>
      </c>
      <c r="C43864">
        <v>581419624</v>
      </c>
      <c r="D43864" s="2">
        <f t="shared" si="685"/>
        <v>0.36080859080709232</v>
      </c>
    </row>
    <row r="43865" spans="1:4" x14ac:dyDescent="0.3">
      <c r="A43865" s="1">
        <v>44220.201736111114</v>
      </c>
      <c r="B43865">
        <v>1611435030</v>
      </c>
      <c r="C43865">
        <v>1047605144</v>
      </c>
      <c r="D43865" s="2">
        <f t="shared" si="685"/>
        <v>0.65010696956240299</v>
      </c>
    </row>
    <row r="43866" spans="1:4" x14ac:dyDescent="0.3">
      <c r="A43866" s="1">
        <v>44220.201041666667</v>
      </c>
      <c r="B43866">
        <v>1611434970</v>
      </c>
      <c r="C43866">
        <v>870812160</v>
      </c>
      <c r="D43866" s="2">
        <f t="shared" si="685"/>
        <v>0.54039547124883358</v>
      </c>
    </row>
    <row r="43867" spans="1:4" x14ac:dyDescent="0.3">
      <c r="A43867" s="1">
        <v>44220.20034722222</v>
      </c>
      <c r="B43867">
        <v>1611434910</v>
      </c>
      <c r="C43867">
        <v>642199320</v>
      </c>
      <c r="D43867" s="2">
        <f t="shared" si="685"/>
        <v>0.3985263792007584</v>
      </c>
    </row>
    <row r="43868" spans="1:4" x14ac:dyDescent="0.3">
      <c r="A43868" s="1">
        <v>44220.199652777781</v>
      </c>
      <c r="B43868">
        <v>1611434850</v>
      </c>
      <c r="C43868">
        <v>499771240</v>
      </c>
      <c r="D43868" s="2">
        <f t="shared" si="685"/>
        <v>0.31014051855711078</v>
      </c>
    </row>
    <row r="43869" spans="1:4" x14ac:dyDescent="0.3">
      <c r="A43869" s="1">
        <v>44220.198958333334</v>
      </c>
      <c r="B43869">
        <v>1611434790</v>
      </c>
      <c r="C43869">
        <v>503930552</v>
      </c>
      <c r="D43869" s="2">
        <f t="shared" si="685"/>
        <v>0.31272165347751985</v>
      </c>
    </row>
    <row r="43870" spans="1:4" x14ac:dyDescent="0.3">
      <c r="A43870" s="1">
        <v>44220.198263888888</v>
      </c>
      <c r="B43870">
        <v>1611434730</v>
      </c>
      <c r="C43870">
        <v>671538928</v>
      </c>
      <c r="D43870" s="2">
        <f t="shared" si="685"/>
        <v>0.41673355767875253</v>
      </c>
    </row>
    <row r="43871" spans="1:4" x14ac:dyDescent="0.3">
      <c r="A43871" s="1">
        <v>44220.197569444441</v>
      </c>
      <c r="B43871">
        <v>1611434670</v>
      </c>
      <c r="C43871">
        <v>413103920</v>
      </c>
      <c r="D43871" s="2">
        <f t="shared" si="685"/>
        <v>0.25635784539748052</v>
      </c>
    </row>
    <row r="43872" spans="1:4" x14ac:dyDescent="0.3">
      <c r="A43872" s="1">
        <v>44220.196875000001</v>
      </c>
      <c r="B43872">
        <v>1611434610</v>
      </c>
      <c r="C43872">
        <v>483677096</v>
      </c>
      <c r="D43872" s="2">
        <f t="shared" si="685"/>
        <v>0.30015310146528379</v>
      </c>
    </row>
    <row r="43873" spans="1:4" x14ac:dyDescent="0.3">
      <c r="A43873" s="1">
        <v>44220.196180555555</v>
      </c>
      <c r="B43873">
        <v>1611434550</v>
      </c>
      <c r="C43873">
        <v>607748664</v>
      </c>
      <c r="D43873" s="2">
        <f t="shared" si="685"/>
        <v>0.3771475943593241</v>
      </c>
    </row>
    <row r="43874" spans="1:4" x14ac:dyDescent="0.3">
      <c r="A43874" s="1">
        <v>44220.195486111108</v>
      </c>
      <c r="B43874">
        <v>1611434490</v>
      </c>
      <c r="C43874">
        <v>557569840</v>
      </c>
      <c r="D43874" s="2">
        <f t="shared" si="685"/>
        <v>0.34600838163765502</v>
      </c>
    </row>
    <row r="43875" spans="1:4" x14ac:dyDescent="0.3">
      <c r="A43875" s="1">
        <v>44220.194791666669</v>
      </c>
      <c r="B43875">
        <v>1611434430</v>
      </c>
      <c r="C43875">
        <v>725040336</v>
      </c>
      <c r="D43875" s="2">
        <f t="shared" si="685"/>
        <v>0.44993474292342134</v>
      </c>
    </row>
    <row r="43876" spans="1:4" x14ac:dyDescent="0.3">
      <c r="A43876" s="1">
        <v>44220.194097222222</v>
      </c>
      <c r="B43876">
        <v>1611434370</v>
      </c>
      <c r="C43876">
        <v>695874224</v>
      </c>
      <c r="D43876" s="2">
        <f t="shared" si="685"/>
        <v>0.43183528721681663</v>
      </c>
    </row>
    <row r="43877" spans="1:4" x14ac:dyDescent="0.3">
      <c r="A43877" s="1">
        <v>44220.193402777775</v>
      </c>
      <c r="B43877">
        <v>1611434310</v>
      </c>
      <c r="C43877">
        <v>453856824</v>
      </c>
      <c r="D43877" s="2">
        <f t="shared" si="685"/>
        <v>0.28164773530234688</v>
      </c>
    </row>
    <row r="43878" spans="1:4" x14ac:dyDescent="0.3">
      <c r="A43878" s="1">
        <v>44220.192708333336</v>
      </c>
      <c r="B43878">
        <v>1611434250</v>
      </c>
      <c r="C43878">
        <v>419345800</v>
      </c>
      <c r="D43878" s="2">
        <f t="shared" si="685"/>
        <v>0.26023140565617242</v>
      </c>
    </row>
    <row r="43879" spans="1:4" x14ac:dyDescent="0.3">
      <c r="A43879" s="1">
        <v>44220.192013888889</v>
      </c>
      <c r="B43879">
        <v>1611434190</v>
      </c>
      <c r="C43879">
        <v>642788840</v>
      </c>
      <c r="D43879" s="2">
        <f t="shared" si="685"/>
        <v>0.39889239286898837</v>
      </c>
    </row>
    <row r="43880" spans="1:4" x14ac:dyDescent="0.3">
      <c r="A43880" s="1">
        <v>44220.191319444442</v>
      </c>
      <c r="B43880">
        <v>1611434130</v>
      </c>
      <c r="C43880">
        <v>526112936</v>
      </c>
      <c r="D43880" s="2">
        <f t="shared" si="685"/>
        <v>0.32648739790561593</v>
      </c>
    </row>
    <row r="43881" spans="1:4" x14ac:dyDescent="0.3">
      <c r="A43881" s="1">
        <v>44220.190625000003</v>
      </c>
      <c r="B43881">
        <v>1611434070</v>
      </c>
      <c r="C43881">
        <v>720521160</v>
      </c>
      <c r="D43881" s="2">
        <f t="shared" si="685"/>
        <v>0.44713039981834318</v>
      </c>
    </row>
    <row r="43882" spans="1:4" x14ac:dyDescent="0.3">
      <c r="A43882" s="1">
        <v>44220.189930555556</v>
      </c>
      <c r="B43882">
        <v>1611434010</v>
      </c>
      <c r="C43882">
        <v>726482456</v>
      </c>
      <c r="D43882" s="2">
        <f t="shared" si="685"/>
        <v>0.45082978979697719</v>
      </c>
    </row>
    <row r="43883" spans="1:4" x14ac:dyDescent="0.3">
      <c r="A43883" s="1">
        <v>44220.189236111109</v>
      </c>
      <c r="B43883">
        <v>1611433950</v>
      </c>
      <c r="C43883">
        <v>413602384</v>
      </c>
      <c r="D43883" s="2">
        <f t="shared" si="685"/>
        <v>0.25666728940394984</v>
      </c>
    </row>
    <row r="43884" spans="1:4" x14ac:dyDescent="0.3">
      <c r="A43884" s="1">
        <v>44220.18854166667</v>
      </c>
      <c r="B43884">
        <v>1611433890</v>
      </c>
      <c r="C43884">
        <v>495360488</v>
      </c>
      <c r="D43884" s="2">
        <f t="shared" si="685"/>
        <v>0.30740354356082211</v>
      </c>
    </row>
    <row r="43885" spans="1:4" x14ac:dyDescent="0.3">
      <c r="A43885" s="1">
        <v>44220.187847222223</v>
      </c>
      <c r="B43885">
        <v>1611433830</v>
      </c>
      <c r="C43885">
        <v>756236408</v>
      </c>
      <c r="D43885" s="2">
        <f t="shared" si="685"/>
        <v>0.46929411181593478</v>
      </c>
    </row>
    <row r="43886" spans="1:4" x14ac:dyDescent="0.3">
      <c r="A43886" s="1">
        <v>44220.187152777777</v>
      </c>
      <c r="B43886">
        <v>1611433770</v>
      </c>
      <c r="C43886">
        <v>770889816</v>
      </c>
      <c r="D43886" s="2">
        <f t="shared" si="685"/>
        <v>0.47838752690406877</v>
      </c>
    </row>
    <row r="43887" spans="1:4" x14ac:dyDescent="0.3">
      <c r="A43887" s="1">
        <v>44220.18645833333</v>
      </c>
      <c r="B43887">
        <v>1611433710</v>
      </c>
      <c r="C43887">
        <v>687120776</v>
      </c>
      <c r="D43887" s="2">
        <f t="shared" si="685"/>
        <v>0.42640337715164217</v>
      </c>
    </row>
    <row r="43888" spans="1:4" x14ac:dyDescent="0.3">
      <c r="A43888" s="1">
        <v>44220.185763888891</v>
      </c>
      <c r="B43888">
        <v>1611433650</v>
      </c>
      <c r="C43888">
        <v>463553976</v>
      </c>
      <c r="D43888" s="2">
        <f t="shared" si="685"/>
        <v>0.28766556786250552</v>
      </c>
    </row>
    <row r="43889" spans="1:4" x14ac:dyDescent="0.3">
      <c r="A43889" s="1">
        <v>44220.185069444444</v>
      </c>
      <c r="B43889">
        <v>1611433590</v>
      </c>
      <c r="C43889">
        <v>711345000</v>
      </c>
      <c r="D43889" s="2">
        <f t="shared" si="685"/>
        <v>0.44143612520823772</v>
      </c>
    </row>
    <row r="43890" spans="1:4" x14ac:dyDescent="0.3">
      <c r="A43890" s="1">
        <v>44220.184374999997</v>
      </c>
      <c r="B43890">
        <v>1611433530</v>
      </c>
      <c r="C43890">
        <v>537391704</v>
      </c>
      <c r="D43890" s="2">
        <f t="shared" si="685"/>
        <v>0.33348673339321666</v>
      </c>
    </row>
    <row r="43891" spans="1:4" x14ac:dyDescent="0.3">
      <c r="A43891" s="1">
        <v>44220.183680555558</v>
      </c>
      <c r="B43891">
        <v>1611433470</v>
      </c>
      <c r="C43891">
        <v>487364592</v>
      </c>
      <c r="D43891" s="2">
        <f t="shared" si="685"/>
        <v>0.30244164656701589</v>
      </c>
    </row>
    <row r="43892" spans="1:4" x14ac:dyDescent="0.3">
      <c r="A43892" s="1">
        <v>44220.182986111111</v>
      </c>
      <c r="B43892">
        <v>1611433410</v>
      </c>
      <c r="C43892">
        <v>829078088</v>
      </c>
      <c r="D43892" s="2">
        <f t="shared" si="685"/>
        <v>0.51449726861502765</v>
      </c>
    </row>
    <row r="43893" spans="1:4" x14ac:dyDescent="0.3">
      <c r="A43893" s="1">
        <v>44220.182291666664</v>
      </c>
      <c r="B43893">
        <v>1611433350</v>
      </c>
      <c r="C43893">
        <v>797869872</v>
      </c>
      <c r="D43893" s="2">
        <f t="shared" si="685"/>
        <v>0.49513054449319915</v>
      </c>
    </row>
    <row r="43894" spans="1:4" x14ac:dyDescent="0.3">
      <c r="A43894" s="1">
        <v>44220.181597222225</v>
      </c>
      <c r="B43894">
        <v>1611433290</v>
      </c>
      <c r="C43894">
        <v>628776680</v>
      </c>
      <c r="D43894" s="2">
        <f t="shared" si="685"/>
        <v>0.39019715175426217</v>
      </c>
    </row>
    <row r="43895" spans="1:4" x14ac:dyDescent="0.3">
      <c r="A43895" s="1">
        <v>44220.180902777778</v>
      </c>
      <c r="B43895">
        <v>1611433230</v>
      </c>
      <c r="C43895">
        <v>469819104</v>
      </c>
      <c r="D43895" s="2">
        <f t="shared" si="685"/>
        <v>0.29155356564168655</v>
      </c>
    </row>
    <row r="43896" spans="1:4" x14ac:dyDescent="0.3">
      <c r="A43896" s="1">
        <v>44220.180208333331</v>
      </c>
      <c r="B43896">
        <v>1611433170</v>
      </c>
      <c r="C43896">
        <v>471059088</v>
      </c>
      <c r="D43896" s="2">
        <f t="shared" si="685"/>
        <v>0.29232306791847906</v>
      </c>
    </row>
    <row r="43897" spans="1:4" x14ac:dyDescent="0.3">
      <c r="A43897" s="1">
        <v>44220.179513888892</v>
      </c>
      <c r="B43897">
        <v>1611433110</v>
      </c>
      <c r="C43897">
        <v>586585144</v>
      </c>
      <c r="D43897" s="2">
        <f t="shared" si="685"/>
        <v>0.36401457830291201</v>
      </c>
    </row>
    <row r="43898" spans="1:4" x14ac:dyDescent="0.3">
      <c r="A43898" s="1">
        <v>44220.178819444445</v>
      </c>
      <c r="B43898">
        <v>1611433050</v>
      </c>
      <c r="C43898">
        <v>544341952</v>
      </c>
      <c r="D43898" s="2">
        <f t="shared" si="685"/>
        <v>0.33779991790537001</v>
      </c>
    </row>
    <row r="43899" spans="1:4" x14ac:dyDescent="0.3">
      <c r="A43899" s="1">
        <v>44220.178124999999</v>
      </c>
      <c r="B43899">
        <v>1611432990</v>
      </c>
      <c r="C43899">
        <v>442846032</v>
      </c>
      <c r="D43899" s="2">
        <f t="shared" si="685"/>
        <v>0.27481504645129551</v>
      </c>
    </row>
    <row r="43900" spans="1:4" x14ac:dyDescent="0.3">
      <c r="A43900" s="1">
        <v>44220.177430555559</v>
      </c>
      <c r="B43900">
        <v>1611432930</v>
      </c>
      <c r="C43900">
        <v>366168960</v>
      </c>
      <c r="D43900" s="2">
        <f t="shared" si="685"/>
        <v>0.22723189602436633</v>
      </c>
    </row>
    <row r="43901" spans="1:4" x14ac:dyDescent="0.3">
      <c r="A43901" s="1">
        <v>44220.176736111112</v>
      </c>
      <c r="B43901">
        <v>1611432870</v>
      </c>
      <c r="C43901">
        <v>511704944</v>
      </c>
      <c r="D43901" s="2">
        <f t="shared" si="685"/>
        <v>0.31754654725393555</v>
      </c>
    </row>
    <row r="43902" spans="1:4" x14ac:dyDescent="0.3">
      <c r="A43902" s="1">
        <v>44220.176041666666</v>
      </c>
      <c r="B43902">
        <v>1611432810</v>
      </c>
      <c r="C43902">
        <v>387449768</v>
      </c>
      <c r="D43902" s="2">
        <f t="shared" si="685"/>
        <v>0.24043805338678689</v>
      </c>
    </row>
    <row r="43903" spans="1:4" x14ac:dyDescent="0.3">
      <c r="A43903" s="1">
        <v>44220.175347222219</v>
      </c>
      <c r="B43903">
        <v>1611432750</v>
      </c>
      <c r="C43903">
        <v>583275008</v>
      </c>
      <c r="D43903" s="2">
        <f t="shared" si="685"/>
        <v>0.36196050254036355</v>
      </c>
    </row>
    <row r="43904" spans="1:4" x14ac:dyDescent="0.3">
      <c r="A43904" s="1">
        <v>44220.17465277778</v>
      </c>
      <c r="B43904">
        <v>1611432690</v>
      </c>
      <c r="C43904">
        <v>374748592</v>
      </c>
      <c r="D43904" s="2">
        <f t="shared" si="685"/>
        <v>0.23255615597571128</v>
      </c>
    </row>
    <row r="43905" spans="1:4" x14ac:dyDescent="0.3">
      <c r="A43905" s="1">
        <v>44220.173958333333</v>
      </c>
      <c r="B43905">
        <v>1611432630</v>
      </c>
      <c r="C43905">
        <v>542047624</v>
      </c>
      <c r="D43905" s="2">
        <f t="shared" si="685"/>
        <v>0.33637622442832127</v>
      </c>
    </row>
    <row r="43906" spans="1:4" x14ac:dyDescent="0.3">
      <c r="A43906" s="1">
        <v>44220.173263888886</v>
      </c>
      <c r="B43906">
        <v>1611432570</v>
      </c>
      <c r="C43906">
        <v>468936608</v>
      </c>
      <c r="D43906" s="2">
        <f t="shared" si="685"/>
        <v>0.29100603818625809</v>
      </c>
    </row>
    <row r="43907" spans="1:4" x14ac:dyDescent="0.3">
      <c r="A43907" s="1">
        <v>44220.172569444447</v>
      </c>
      <c r="B43907">
        <v>1611432510</v>
      </c>
      <c r="C43907">
        <v>509163744</v>
      </c>
      <c r="D43907" s="2">
        <f t="shared" ref="D43907:D43970" si="686">C43907/B43907</f>
        <v>0.31596963623378804</v>
      </c>
    </row>
    <row r="43908" spans="1:4" x14ac:dyDescent="0.3">
      <c r="A43908" s="1">
        <v>44220.171875</v>
      </c>
      <c r="B43908">
        <v>1611432450</v>
      </c>
      <c r="C43908">
        <v>931143824</v>
      </c>
      <c r="D43908" s="2">
        <f t="shared" si="686"/>
        <v>0.57783608863033631</v>
      </c>
    </row>
    <row r="43909" spans="1:4" x14ac:dyDescent="0.3">
      <c r="A43909" s="1">
        <v>44220.171180555553</v>
      </c>
      <c r="B43909">
        <v>1611432390</v>
      </c>
      <c r="C43909">
        <v>420010240</v>
      </c>
      <c r="D43909" s="2">
        <f t="shared" si="686"/>
        <v>0.26064403483909121</v>
      </c>
    </row>
    <row r="43910" spans="1:4" x14ac:dyDescent="0.3">
      <c r="A43910" s="1">
        <v>44220.170486111114</v>
      </c>
      <c r="B43910">
        <v>1611432330</v>
      </c>
      <c r="C43910">
        <v>766664504</v>
      </c>
      <c r="D43910" s="2">
        <f t="shared" si="686"/>
        <v>0.47576586973403967</v>
      </c>
    </row>
    <row r="43911" spans="1:4" x14ac:dyDescent="0.3">
      <c r="A43911" s="1">
        <v>44220.169791666667</v>
      </c>
      <c r="B43911">
        <v>1611432270</v>
      </c>
      <c r="C43911">
        <v>538361656</v>
      </c>
      <c r="D43911" s="2">
        <f t="shared" si="686"/>
        <v>0.3340889133367051</v>
      </c>
    </row>
    <row r="43912" spans="1:4" x14ac:dyDescent="0.3">
      <c r="A43912" s="1">
        <v>44220.16909722222</v>
      </c>
      <c r="B43912">
        <v>1611432210</v>
      </c>
      <c r="C43912">
        <v>408843880</v>
      </c>
      <c r="D43912" s="2">
        <f t="shared" si="686"/>
        <v>0.25371460087669467</v>
      </c>
    </row>
    <row r="43913" spans="1:4" x14ac:dyDescent="0.3">
      <c r="A43913" s="1">
        <v>44220.168402777781</v>
      </c>
      <c r="B43913">
        <v>1611432150</v>
      </c>
      <c r="C43913">
        <v>551762576</v>
      </c>
      <c r="D43913" s="2">
        <f t="shared" si="686"/>
        <v>0.34240509350641912</v>
      </c>
    </row>
    <row r="43914" spans="1:4" x14ac:dyDescent="0.3">
      <c r="A43914" s="1">
        <v>44220.167708333334</v>
      </c>
      <c r="B43914">
        <v>1611432090</v>
      </c>
      <c r="C43914">
        <v>705982568</v>
      </c>
      <c r="D43914" s="2">
        <f t="shared" si="686"/>
        <v>0.43810879303017974</v>
      </c>
    </row>
    <row r="43915" spans="1:4" x14ac:dyDescent="0.3">
      <c r="A43915" s="1">
        <v>44220.167013888888</v>
      </c>
      <c r="B43915">
        <v>1611432030</v>
      </c>
      <c r="C43915">
        <v>383626008</v>
      </c>
      <c r="D43915" s="2">
        <f t="shared" si="686"/>
        <v>0.23806527415245682</v>
      </c>
    </row>
    <row r="43916" spans="1:4" x14ac:dyDescent="0.3">
      <c r="A43916" s="1">
        <v>44220.166319444441</v>
      </c>
      <c r="B43916">
        <v>1611431970</v>
      </c>
      <c r="C43916">
        <v>412205080</v>
      </c>
      <c r="D43916" s="2">
        <f t="shared" si="686"/>
        <v>0.25580048532858635</v>
      </c>
    </row>
    <row r="43917" spans="1:4" x14ac:dyDescent="0.3">
      <c r="A43917" s="1">
        <v>44220.165625000001</v>
      </c>
      <c r="B43917">
        <v>1611431910</v>
      </c>
      <c r="C43917">
        <v>655315744</v>
      </c>
      <c r="D43917" s="2">
        <f t="shared" si="686"/>
        <v>0.40666672909561535</v>
      </c>
    </row>
    <row r="43918" spans="1:4" x14ac:dyDescent="0.3">
      <c r="A43918" s="1">
        <v>44220.164930555555</v>
      </c>
      <c r="B43918">
        <v>1611431850</v>
      </c>
      <c r="C43918">
        <v>616843960</v>
      </c>
      <c r="D43918" s="2">
        <f t="shared" si="686"/>
        <v>0.38279245876888929</v>
      </c>
    </row>
    <row r="43919" spans="1:4" x14ac:dyDescent="0.3">
      <c r="A43919" s="1">
        <v>44220.164236111108</v>
      </c>
      <c r="B43919">
        <v>1611431790</v>
      </c>
      <c r="C43919">
        <v>511803528</v>
      </c>
      <c r="D43919" s="2">
        <f t="shared" si="686"/>
        <v>0.31760793796925157</v>
      </c>
    </row>
    <row r="43920" spans="1:4" x14ac:dyDescent="0.3">
      <c r="A43920" s="1">
        <v>44220.163541666669</v>
      </c>
      <c r="B43920">
        <v>1611431730</v>
      </c>
      <c r="C43920">
        <v>561750432</v>
      </c>
      <c r="D43920" s="2">
        <f t="shared" si="686"/>
        <v>0.34860330818979218</v>
      </c>
    </row>
    <row r="43921" spans="1:4" x14ac:dyDescent="0.3">
      <c r="A43921" s="1">
        <v>44220.162847222222</v>
      </c>
      <c r="B43921">
        <v>1611431670</v>
      </c>
      <c r="C43921">
        <v>473855312</v>
      </c>
      <c r="D43921" s="2">
        <f t="shared" si="686"/>
        <v>0.29405858208061653</v>
      </c>
    </row>
    <row r="43922" spans="1:4" x14ac:dyDescent="0.3">
      <c r="A43922" s="1">
        <v>44220.162152777775</v>
      </c>
      <c r="B43922">
        <v>1611431610</v>
      </c>
      <c r="C43922">
        <v>663841776</v>
      </c>
      <c r="D43922" s="2">
        <f t="shared" si="686"/>
        <v>0.41195777213281798</v>
      </c>
    </row>
    <row r="43923" spans="1:4" x14ac:dyDescent="0.3">
      <c r="A43923" s="1">
        <v>44220.161458333336</v>
      </c>
      <c r="B43923">
        <v>1611431550</v>
      </c>
      <c r="C43923">
        <v>869484632</v>
      </c>
      <c r="D43923" s="2">
        <f t="shared" si="686"/>
        <v>0.53957279910524281</v>
      </c>
    </row>
    <row r="43924" spans="1:4" x14ac:dyDescent="0.3">
      <c r="A43924" s="1">
        <v>44220.160763888889</v>
      </c>
      <c r="B43924">
        <v>1611431490</v>
      </c>
      <c r="C43924">
        <v>689747312</v>
      </c>
      <c r="D43924" s="2">
        <f t="shared" si="686"/>
        <v>0.4280339041903668</v>
      </c>
    </row>
    <row r="43925" spans="1:4" x14ac:dyDescent="0.3">
      <c r="A43925" s="1">
        <v>44220.160069444442</v>
      </c>
      <c r="B43925">
        <v>1611431430</v>
      </c>
      <c r="C43925">
        <v>715004832</v>
      </c>
      <c r="D43925" s="2">
        <f t="shared" si="686"/>
        <v>0.44370788523095889</v>
      </c>
    </row>
    <row r="43926" spans="1:4" x14ac:dyDescent="0.3">
      <c r="A43926" s="1">
        <v>44220.159375000003</v>
      </c>
      <c r="B43926">
        <v>1611431370</v>
      </c>
      <c r="C43926">
        <v>357055280</v>
      </c>
      <c r="D43926" s="2">
        <f t="shared" si="686"/>
        <v>0.22157647334369568</v>
      </c>
    </row>
    <row r="43927" spans="1:4" x14ac:dyDescent="0.3">
      <c r="A43927" s="1">
        <v>44220.158680555556</v>
      </c>
      <c r="B43927">
        <v>1611431310</v>
      </c>
      <c r="C43927">
        <v>802322344</v>
      </c>
      <c r="D43927" s="2">
        <f t="shared" si="686"/>
        <v>0.49789422547585971</v>
      </c>
    </row>
    <row r="43928" spans="1:4" x14ac:dyDescent="0.3">
      <c r="A43928" s="1">
        <v>44220.157986111109</v>
      </c>
      <c r="B43928">
        <v>1611431250</v>
      </c>
      <c r="C43928">
        <v>555018752</v>
      </c>
      <c r="D43928" s="2">
        <f t="shared" si="686"/>
        <v>0.34442595797990139</v>
      </c>
    </row>
    <row r="43929" spans="1:4" x14ac:dyDescent="0.3">
      <c r="A43929" s="1">
        <v>44220.15729166667</v>
      </c>
      <c r="B43929">
        <v>1611431190</v>
      </c>
      <c r="C43929">
        <v>956217848</v>
      </c>
      <c r="D43929" s="2">
        <f t="shared" si="686"/>
        <v>0.59339663643968565</v>
      </c>
    </row>
    <row r="43930" spans="1:4" x14ac:dyDescent="0.3">
      <c r="A43930" s="1">
        <v>44220.156597222223</v>
      </c>
      <c r="B43930">
        <v>1611431130</v>
      </c>
      <c r="C43930">
        <v>607262136</v>
      </c>
      <c r="D43930" s="2">
        <f t="shared" si="686"/>
        <v>0.37684647186876674</v>
      </c>
    </row>
    <row r="43931" spans="1:4" x14ac:dyDescent="0.3">
      <c r="A43931" s="1">
        <v>44220.155902777777</v>
      </c>
      <c r="B43931">
        <v>1611431070</v>
      </c>
      <c r="C43931">
        <v>464470152</v>
      </c>
      <c r="D43931" s="2">
        <f t="shared" si="686"/>
        <v>0.28823457648734552</v>
      </c>
    </row>
    <row r="43932" spans="1:4" x14ac:dyDescent="0.3">
      <c r="A43932" s="1">
        <v>44220.15520833333</v>
      </c>
      <c r="B43932">
        <v>1611431010</v>
      </c>
      <c r="C43932">
        <v>916040096</v>
      </c>
      <c r="D43932" s="2">
        <f t="shared" si="686"/>
        <v>0.56846373832659458</v>
      </c>
    </row>
    <row r="43933" spans="1:4" x14ac:dyDescent="0.3">
      <c r="A43933" s="1">
        <v>44220.154513888891</v>
      </c>
      <c r="B43933">
        <v>1611430950</v>
      </c>
      <c r="C43933">
        <v>894256432</v>
      </c>
      <c r="D43933" s="2">
        <f t="shared" si="686"/>
        <v>0.55494554824083531</v>
      </c>
    </row>
    <row r="43934" spans="1:4" x14ac:dyDescent="0.3">
      <c r="A43934" s="1">
        <v>44220.153819444444</v>
      </c>
      <c r="B43934">
        <v>1611430890</v>
      </c>
      <c r="C43934">
        <v>745912600</v>
      </c>
      <c r="D43934" s="2">
        <f t="shared" si="686"/>
        <v>0.46288835880513624</v>
      </c>
    </row>
    <row r="43935" spans="1:4" x14ac:dyDescent="0.3">
      <c r="A43935" s="1">
        <v>44220.153124999997</v>
      </c>
      <c r="B43935">
        <v>1611430830</v>
      </c>
      <c r="C43935">
        <v>909213024</v>
      </c>
      <c r="D43935" s="2">
        <f t="shared" si="686"/>
        <v>0.56422714960716003</v>
      </c>
    </row>
    <row r="43936" spans="1:4" x14ac:dyDescent="0.3">
      <c r="A43936" s="1">
        <v>44220.152430555558</v>
      </c>
      <c r="B43936">
        <v>1611430770</v>
      </c>
      <c r="C43936">
        <v>713086800</v>
      </c>
      <c r="D43936" s="2">
        <f t="shared" si="686"/>
        <v>0.44251780050097966</v>
      </c>
    </row>
    <row r="43937" spans="1:4" x14ac:dyDescent="0.3">
      <c r="A43937" s="1">
        <v>44220.151736111111</v>
      </c>
      <c r="B43937">
        <v>1611430710</v>
      </c>
      <c r="C43937">
        <v>499919208</v>
      </c>
      <c r="D43937" s="2">
        <f t="shared" si="686"/>
        <v>0.31023313934484964</v>
      </c>
    </row>
    <row r="43938" spans="1:4" x14ac:dyDescent="0.3">
      <c r="A43938" s="1">
        <v>44220.151041666664</v>
      </c>
      <c r="B43938">
        <v>1611430650</v>
      </c>
      <c r="C43938">
        <v>834663912</v>
      </c>
      <c r="D43938" s="2">
        <f t="shared" si="686"/>
        <v>0.51796452549788596</v>
      </c>
    </row>
    <row r="43939" spans="1:4" x14ac:dyDescent="0.3">
      <c r="A43939" s="1">
        <v>44220.150347222225</v>
      </c>
      <c r="B43939">
        <v>1611430590</v>
      </c>
      <c r="C43939">
        <v>385817696</v>
      </c>
      <c r="D43939" s="2">
        <f t="shared" si="686"/>
        <v>0.23942557525856575</v>
      </c>
    </row>
    <row r="43940" spans="1:4" x14ac:dyDescent="0.3">
      <c r="A43940" s="1">
        <v>44220.149652777778</v>
      </c>
      <c r="B43940">
        <v>1611430530</v>
      </c>
      <c r="C43940">
        <v>840373264</v>
      </c>
      <c r="D43940" s="2">
        <f t="shared" si="686"/>
        <v>0.5215075973520249</v>
      </c>
    </row>
    <row r="43941" spans="1:4" x14ac:dyDescent="0.3">
      <c r="A43941" s="1">
        <v>44220.148958333331</v>
      </c>
      <c r="B43941">
        <v>1611430470</v>
      </c>
      <c r="C43941">
        <v>713866736</v>
      </c>
      <c r="D43941" s="2">
        <f t="shared" si="686"/>
        <v>0.44300188515114775</v>
      </c>
    </row>
    <row r="43942" spans="1:4" x14ac:dyDescent="0.3">
      <c r="A43942" s="1">
        <v>44220.148263888892</v>
      </c>
      <c r="B43942">
        <v>1611430410</v>
      </c>
      <c r="C43942">
        <v>687961352</v>
      </c>
      <c r="D43942" s="2">
        <f t="shared" si="686"/>
        <v>0.42692588381771945</v>
      </c>
    </row>
    <row r="43943" spans="1:4" x14ac:dyDescent="0.3">
      <c r="A43943" s="1">
        <v>44220.147569444445</v>
      </c>
      <c r="B43943">
        <v>1611430350</v>
      </c>
      <c r="C43943">
        <v>801756352</v>
      </c>
      <c r="D43943" s="2">
        <f t="shared" si="686"/>
        <v>0.49754328631082317</v>
      </c>
    </row>
    <row r="43944" spans="1:4" x14ac:dyDescent="0.3">
      <c r="A43944" s="1">
        <v>44220.146874999999</v>
      </c>
      <c r="B43944">
        <v>1611430290</v>
      </c>
      <c r="C43944">
        <v>570108328</v>
      </c>
      <c r="D43944" s="2">
        <f t="shared" si="686"/>
        <v>0.35379025176447443</v>
      </c>
    </row>
    <row r="43945" spans="1:4" x14ac:dyDescent="0.3">
      <c r="A43945" s="1">
        <v>44220.146180555559</v>
      </c>
      <c r="B43945">
        <v>1611430230</v>
      </c>
      <c r="C43945">
        <v>547311896</v>
      </c>
      <c r="D43945" s="2">
        <f t="shared" si="686"/>
        <v>0.33964355751226039</v>
      </c>
    </row>
    <row r="43946" spans="1:4" x14ac:dyDescent="0.3">
      <c r="A43946" s="1">
        <v>44220.145486111112</v>
      </c>
      <c r="B43946">
        <v>1611430170</v>
      </c>
      <c r="C43946">
        <v>509114688</v>
      </c>
      <c r="D43946" s="2">
        <f t="shared" si="686"/>
        <v>0.31593965253858936</v>
      </c>
    </row>
    <row r="43947" spans="1:4" x14ac:dyDescent="0.3">
      <c r="A43947" s="1">
        <v>44220.144791666666</v>
      </c>
      <c r="B43947">
        <v>1611430110</v>
      </c>
      <c r="C43947">
        <v>961292200</v>
      </c>
      <c r="D43947" s="2">
        <f t="shared" si="686"/>
        <v>0.59654600843967098</v>
      </c>
    </row>
    <row r="43948" spans="1:4" x14ac:dyDescent="0.3">
      <c r="A43948" s="1">
        <v>44220.144097222219</v>
      </c>
      <c r="B43948">
        <v>1611430050</v>
      </c>
      <c r="C43948">
        <v>819106064</v>
      </c>
      <c r="D43948" s="2">
        <f t="shared" si="686"/>
        <v>0.50831003430772559</v>
      </c>
    </row>
    <row r="43949" spans="1:4" x14ac:dyDescent="0.3">
      <c r="A43949" s="1">
        <v>44220.14340277778</v>
      </c>
      <c r="B43949">
        <v>1611429990</v>
      </c>
      <c r="C43949">
        <v>385505960</v>
      </c>
      <c r="D43949" s="2">
        <f t="shared" si="686"/>
        <v>0.23923221138511888</v>
      </c>
    </row>
    <row r="43950" spans="1:4" x14ac:dyDescent="0.3">
      <c r="A43950" s="1">
        <v>44220.142708333333</v>
      </c>
      <c r="B43950">
        <v>1611429930</v>
      </c>
      <c r="C43950">
        <v>912873552</v>
      </c>
      <c r="D43950" s="2">
        <f t="shared" si="686"/>
        <v>0.56649906707392483</v>
      </c>
    </row>
    <row r="43951" spans="1:4" x14ac:dyDescent="0.3">
      <c r="A43951" s="1">
        <v>44220.142013888886</v>
      </c>
      <c r="B43951">
        <v>1611429870</v>
      </c>
      <c r="C43951">
        <v>617871320</v>
      </c>
      <c r="D43951" s="2">
        <f t="shared" si="686"/>
        <v>0.38343047470008734</v>
      </c>
    </row>
    <row r="43952" spans="1:4" x14ac:dyDescent="0.3">
      <c r="A43952" s="1">
        <v>44220.141319444447</v>
      </c>
      <c r="B43952">
        <v>1611429810</v>
      </c>
      <c r="C43952">
        <v>459657848</v>
      </c>
      <c r="D43952" s="2">
        <f t="shared" si="686"/>
        <v>0.28524844529219673</v>
      </c>
    </row>
    <row r="43953" spans="1:4" x14ac:dyDescent="0.3">
      <c r="A43953" s="1">
        <v>44220.140625</v>
      </c>
      <c r="B43953">
        <v>1611429750</v>
      </c>
      <c r="C43953">
        <v>628070552</v>
      </c>
      <c r="D43953" s="2">
        <f t="shared" si="686"/>
        <v>0.38975980926255083</v>
      </c>
    </row>
    <row r="43954" spans="1:4" x14ac:dyDescent="0.3">
      <c r="A43954" s="1">
        <v>44220.139930555553</v>
      </c>
      <c r="B43954">
        <v>1611429690</v>
      </c>
      <c r="C43954">
        <v>699086200</v>
      </c>
      <c r="D43954" s="2">
        <f t="shared" si="686"/>
        <v>0.43382978750999679</v>
      </c>
    </row>
    <row r="43955" spans="1:4" x14ac:dyDescent="0.3">
      <c r="A43955" s="1">
        <v>44220.139236111114</v>
      </c>
      <c r="B43955">
        <v>1611429630</v>
      </c>
      <c r="C43955">
        <v>664341176</v>
      </c>
      <c r="D43955" s="2">
        <f t="shared" si="686"/>
        <v>0.41226818945857413</v>
      </c>
    </row>
    <row r="43956" spans="1:4" x14ac:dyDescent="0.3">
      <c r="A43956" s="1">
        <v>44220.138541666667</v>
      </c>
      <c r="B43956">
        <v>1611429570</v>
      </c>
      <c r="C43956">
        <v>711532776</v>
      </c>
      <c r="D43956" s="2">
        <f t="shared" si="686"/>
        <v>0.4415537540371684</v>
      </c>
    </row>
    <row r="43957" spans="1:4" x14ac:dyDescent="0.3">
      <c r="A43957" s="1">
        <v>44220.13784722222</v>
      </c>
      <c r="B43957">
        <v>1611429510</v>
      </c>
      <c r="C43957">
        <v>536985336</v>
      </c>
      <c r="D43957" s="2">
        <f t="shared" si="686"/>
        <v>0.33323538675917636</v>
      </c>
    </row>
    <row r="43958" spans="1:4" x14ac:dyDescent="0.3">
      <c r="A43958" s="1">
        <v>44220.137152777781</v>
      </c>
      <c r="B43958">
        <v>1611429450</v>
      </c>
      <c r="C43958">
        <v>411168816</v>
      </c>
      <c r="D43958" s="2">
        <f t="shared" si="686"/>
        <v>0.25515781407619181</v>
      </c>
    </row>
    <row r="43959" spans="1:4" x14ac:dyDescent="0.3">
      <c r="A43959" s="1">
        <v>44220.136458333334</v>
      </c>
      <c r="B43959">
        <v>1611429390</v>
      </c>
      <c r="C43959">
        <v>509675888</v>
      </c>
      <c r="D43959" s="2">
        <f t="shared" si="686"/>
        <v>0.31628806770118545</v>
      </c>
    </row>
    <row r="43960" spans="1:4" x14ac:dyDescent="0.3">
      <c r="A43960" s="1">
        <v>44220.135763888888</v>
      </c>
      <c r="B43960">
        <v>1611429330</v>
      </c>
      <c r="C43960">
        <v>746434888</v>
      </c>
      <c r="D43960" s="2">
        <f t="shared" si="686"/>
        <v>0.46321292166129308</v>
      </c>
    </row>
    <row r="43961" spans="1:4" x14ac:dyDescent="0.3">
      <c r="A43961" s="1">
        <v>44220.135069444441</v>
      </c>
      <c r="B43961">
        <v>1611429270</v>
      </c>
      <c r="C43961">
        <v>585793160</v>
      </c>
      <c r="D43961" s="2">
        <f t="shared" si="686"/>
        <v>0.36352396652196839</v>
      </c>
    </row>
    <row r="43962" spans="1:4" x14ac:dyDescent="0.3">
      <c r="A43962" s="1">
        <v>44220.134375000001</v>
      </c>
      <c r="B43962">
        <v>1611429210</v>
      </c>
      <c r="C43962">
        <v>476372880</v>
      </c>
      <c r="D43962" s="2">
        <f t="shared" si="686"/>
        <v>0.29562135093728381</v>
      </c>
    </row>
    <row r="43963" spans="1:4" x14ac:dyDescent="0.3">
      <c r="A43963" s="1">
        <v>44220.133680555555</v>
      </c>
      <c r="B43963">
        <v>1611429150</v>
      </c>
      <c r="C43963">
        <v>591374600</v>
      </c>
      <c r="D43963" s="2">
        <f t="shared" si="686"/>
        <v>0.36698765192375971</v>
      </c>
    </row>
    <row r="43964" spans="1:4" x14ac:dyDescent="0.3">
      <c r="A43964" s="1">
        <v>44220.132986111108</v>
      </c>
      <c r="B43964">
        <v>1611429090</v>
      </c>
      <c r="C43964">
        <v>518527896</v>
      </c>
      <c r="D43964" s="2">
        <f t="shared" si="686"/>
        <v>0.32178139219269025</v>
      </c>
    </row>
    <row r="43965" spans="1:4" x14ac:dyDescent="0.3">
      <c r="A43965" s="1">
        <v>44220.132291666669</v>
      </c>
      <c r="B43965">
        <v>1611429030</v>
      </c>
      <c r="C43965">
        <v>504672656</v>
      </c>
      <c r="D43965" s="2">
        <f t="shared" si="686"/>
        <v>0.31318329669163275</v>
      </c>
    </row>
    <row r="43966" spans="1:4" x14ac:dyDescent="0.3">
      <c r="A43966" s="1">
        <v>44220.131597222222</v>
      </c>
      <c r="B43966">
        <v>1611428970</v>
      </c>
      <c r="C43966">
        <v>442015792</v>
      </c>
      <c r="D43966" s="2">
        <f t="shared" si="686"/>
        <v>0.27430051229623853</v>
      </c>
    </row>
    <row r="43967" spans="1:4" x14ac:dyDescent="0.3">
      <c r="A43967" s="1">
        <v>44220.130902777775</v>
      </c>
      <c r="B43967">
        <v>1611428910</v>
      </c>
      <c r="C43967">
        <v>616539976</v>
      </c>
      <c r="D43967" s="2">
        <f t="shared" si="686"/>
        <v>0.38260451464781031</v>
      </c>
    </row>
    <row r="43968" spans="1:4" x14ac:dyDescent="0.3">
      <c r="A43968" s="1">
        <v>44220.130208333336</v>
      </c>
      <c r="B43968">
        <v>1611428850</v>
      </c>
      <c r="C43968">
        <v>707694280</v>
      </c>
      <c r="D43968" s="2">
        <f t="shared" si="686"/>
        <v>0.43917190634882824</v>
      </c>
    </row>
    <row r="43969" spans="1:4" x14ac:dyDescent="0.3">
      <c r="A43969" s="1">
        <v>44220.129513888889</v>
      </c>
      <c r="B43969">
        <v>1611428790</v>
      </c>
      <c r="C43969">
        <v>680767232</v>
      </c>
      <c r="D43969" s="2">
        <f t="shared" si="686"/>
        <v>0.4224618774497631</v>
      </c>
    </row>
    <row r="43970" spans="1:4" x14ac:dyDescent="0.3">
      <c r="A43970" s="1">
        <v>44220.128819444442</v>
      </c>
      <c r="B43970">
        <v>1611428730</v>
      </c>
      <c r="C43970">
        <v>600615224</v>
      </c>
      <c r="D43970" s="2">
        <f t="shared" si="686"/>
        <v>0.37272217679772907</v>
      </c>
    </row>
    <row r="43971" spans="1:4" x14ac:dyDescent="0.3">
      <c r="A43971" s="1">
        <v>44220.128125000003</v>
      </c>
      <c r="B43971">
        <v>1611428670</v>
      </c>
      <c r="C43971">
        <v>510768568</v>
      </c>
      <c r="D43971" s="2">
        <f t="shared" ref="D43971:D44034" si="687">C43971/B43971</f>
        <v>0.3169662905401826</v>
      </c>
    </row>
    <row r="43972" spans="1:4" x14ac:dyDescent="0.3">
      <c r="A43972" s="1">
        <v>44220.127430555556</v>
      </c>
      <c r="B43972">
        <v>1611428610</v>
      </c>
      <c r="C43972">
        <v>513042360</v>
      </c>
      <c r="D43972" s="2">
        <f t="shared" si="687"/>
        <v>0.31837734344309548</v>
      </c>
    </row>
    <row r="43973" spans="1:4" x14ac:dyDescent="0.3">
      <c r="A43973" s="1">
        <v>44220.126736111109</v>
      </c>
      <c r="B43973">
        <v>1611428550</v>
      </c>
      <c r="C43973">
        <v>758994928</v>
      </c>
      <c r="D43973" s="2">
        <f t="shared" si="687"/>
        <v>0.47100749704353939</v>
      </c>
    </row>
    <row r="43974" spans="1:4" x14ac:dyDescent="0.3">
      <c r="A43974" s="1">
        <v>44220.12604166667</v>
      </c>
      <c r="B43974">
        <v>1611428490</v>
      </c>
      <c r="C43974">
        <v>482448320</v>
      </c>
      <c r="D43974" s="2">
        <f t="shared" si="687"/>
        <v>0.29939170307209845</v>
      </c>
    </row>
    <row r="43975" spans="1:4" x14ac:dyDescent="0.3">
      <c r="A43975" s="1">
        <v>44220.125347222223</v>
      </c>
      <c r="B43975">
        <v>1611428430</v>
      </c>
      <c r="C43975">
        <v>403983832</v>
      </c>
      <c r="D43975" s="2">
        <f t="shared" si="687"/>
        <v>0.25069920852767874</v>
      </c>
    </row>
    <row r="43976" spans="1:4" x14ac:dyDescent="0.3">
      <c r="A43976" s="1">
        <v>44220.124652777777</v>
      </c>
      <c r="B43976">
        <v>1611428370</v>
      </c>
      <c r="C43976">
        <v>526162208</v>
      </c>
      <c r="D43976" s="2">
        <f t="shared" si="687"/>
        <v>0.32651914152411254</v>
      </c>
    </row>
    <row r="43977" spans="1:4" x14ac:dyDescent="0.3">
      <c r="A43977" s="1">
        <v>44220.12395833333</v>
      </c>
      <c r="B43977">
        <v>1611428310</v>
      </c>
      <c r="C43977">
        <v>815474112</v>
      </c>
      <c r="D43977" s="2">
        <f t="shared" si="687"/>
        <v>0.50605671188686019</v>
      </c>
    </row>
    <row r="43978" spans="1:4" x14ac:dyDescent="0.3">
      <c r="A43978" s="1">
        <v>44220.123263888891</v>
      </c>
      <c r="B43978">
        <v>1611428250</v>
      </c>
      <c r="C43978">
        <v>367033152</v>
      </c>
      <c r="D43978" s="2">
        <f t="shared" si="687"/>
        <v>0.22776884543261544</v>
      </c>
    </row>
    <row r="43979" spans="1:4" x14ac:dyDescent="0.3">
      <c r="A43979" s="1">
        <v>44220.122569444444</v>
      </c>
      <c r="B43979">
        <v>1611428190</v>
      </c>
      <c r="C43979">
        <v>521352912</v>
      </c>
      <c r="D43979" s="2">
        <f t="shared" si="687"/>
        <v>0.32353468509198663</v>
      </c>
    </row>
    <row r="43980" spans="1:4" x14ac:dyDescent="0.3">
      <c r="A43980" s="1">
        <v>44220.121874999997</v>
      </c>
      <c r="B43980">
        <v>1611428130</v>
      </c>
      <c r="C43980">
        <v>471708824</v>
      </c>
      <c r="D43980" s="2">
        <f t="shared" si="687"/>
        <v>0.29272718728076319</v>
      </c>
    </row>
    <row r="43981" spans="1:4" x14ac:dyDescent="0.3">
      <c r="A43981" s="1">
        <v>44220.121180555558</v>
      </c>
      <c r="B43981">
        <v>1611428070</v>
      </c>
      <c r="C43981">
        <v>667416784</v>
      </c>
      <c r="D43981" s="2">
        <f t="shared" si="687"/>
        <v>0.41417721114911449</v>
      </c>
    </row>
    <row r="43982" spans="1:4" x14ac:dyDescent="0.3">
      <c r="A43982" s="1">
        <v>44220.120486111111</v>
      </c>
      <c r="B43982">
        <v>1611428010</v>
      </c>
      <c r="C43982">
        <v>714013464</v>
      </c>
      <c r="D43982" s="2">
        <f t="shared" si="687"/>
        <v>0.44309361607782899</v>
      </c>
    </row>
    <row r="43983" spans="1:4" x14ac:dyDescent="0.3">
      <c r="A43983" s="1">
        <v>44220.119791666664</v>
      </c>
      <c r="B43983">
        <v>1611427950</v>
      </c>
      <c r="C43983">
        <v>992998736</v>
      </c>
      <c r="D43983" s="2">
        <f t="shared" si="687"/>
        <v>0.61622285749728989</v>
      </c>
    </row>
    <row r="43984" spans="1:4" x14ac:dyDescent="0.3">
      <c r="A43984" s="1">
        <v>44220.119097222225</v>
      </c>
      <c r="B43984">
        <v>1611427890</v>
      </c>
      <c r="C43984">
        <v>1049794240</v>
      </c>
      <c r="D43984" s="2">
        <f t="shared" si="687"/>
        <v>0.65146833222552702</v>
      </c>
    </row>
    <row r="43985" spans="1:4" x14ac:dyDescent="0.3">
      <c r="A43985" s="1">
        <v>44220.118402777778</v>
      </c>
      <c r="B43985">
        <v>1611427830</v>
      </c>
      <c r="C43985">
        <v>835962344</v>
      </c>
      <c r="D43985" s="2">
        <f t="shared" si="687"/>
        <v>0.5187711968459674</v>
      </c>
    </row>
    <row r="43986" spans="1:4" x14ac:dyDescent="0.3">
      <c r="A43986" s="1">
        <v>44220.117708333331</v>
      </c>
      <c r="B43986">
        <v>1611427770</v>
      </c>
      <c r="C43986">
        <v>975640088</v>
      </c>
      <c r="D43986" s="2">
        <f t="shared" si="687"/>
        <v>0.60545071033497211</v>
      </c>
    </row>
    <row r="43987" spans="1:4" x14ac:dyDescent="0.3">
      <c r="A43987" s="1">
        <v>44220.117013888892</v>
      </c>
      <c r="B43987">
        <v>1611427710</v>
      </c>
      <c r="C43987">
        <v>467004288</v>
      </c>
      <c r="D43987" s="2">
        <f t="shared" si="687"/>
        <v>0.289807780455755</v>
      </c>
    </row>
    <row r="43988" spans="1:4" x14ac:dyDescent="0.3">
      <c r="A43988" s="1">
        <v>44220.116319444445</v>
      </c>
      <c r="B43988">
        <v>1611427650</v>
      </c>
      <c r="C43988">
        <v>553617712</v>
      </c>
      <c r="D43988" s="2">
        <f t="shared" si="687"/>
        <v>0.3435572872291226</v>
      </c>
    </row>
    <row r="43989" spans="1:4" x14ac:dyDescent="0.3">
      <c r="A43989" s="1">
        <v>44220.115624999999</v>
      </c>
      <c r="B43989">
        <v>1611427590</v>
      </c>
      <c r="C43989">
        <v>360055816</v>
      </c>
      <c r="D43989" s="2">
        <f t="shared" si="687"/>
        <v>0.22343902899167811</v>
      </c>
    </row>
    <row r="43990" spans="1:4" x14ac:dyDescent="0.3">
      <c r="A43990" s="1">
        <v>44220.114930555559</v>
      </c>
      <c r="B43990">
        <v>1611427530</v>
      </c>
      <c r="C43990">
        <v>502714472</v>
      </c>
      <c r="D43990" s="2">
        <f t="shared" si="687"/>
        <v>0.31196840232709688</v>
      </c>
    </row>
    <row r="43991" spans="1:4" x14ac:dyDescent="0.3">
      <c r="A43991" s="1">
        <v>44220.114236111112</v>
      </c>
      <c r="B43991">
        <v>1611427470</v>
      </c>
      <c r="C43991">
        <v>657582104</v>
      </c>
      <c r="D43991" s="2">
        <f t="shared" si="687"/>
        <v>0.40807427963233123</v>
      </c>
    </row>
    <row r="43992" spans="1:4" x14ac:dyDescent="0.3">
      <c r="A43992" s="1">
        <v>44220.113541666666</v>
      </c>
      <c r="B43992">
        <v>1611427410</v>
      </c>
      <c r="C43992">
        <v>447259416</v>
      </c>
      <c r="D43992" s="2">
        <f t="shared" si="687"/>
        <v>0.2775548021738069</v>
      </c>
    </row>
    <row r="43993" spans="1:4" x14ac:dyDescent="0.3">
      <c r="A43993" s="1">
        <v>44220.112847222219</v>
      </c>
      <c r="B43993">
        <v>1611427350</v>
      </c>
      <c r="C43993">
        <v>744952184</v>
      </c>
      <c r="D43993" s="2">
        <f t="shared" si="687"/>
        <v>0.46229337239435586</v>
      </c>
    </row>
    <row r="43994" spans="1:4" x14ac:dyDescent="0.3">
      <c r="A43994" s="1">
        <v>44220.11215277778</v>
      </c>
      <c r="B43994">
        <v>1611427290</v>
      </c>
      <c r="C43994">
        <v>396596984</v>
      </c>
      <c r="D43994" s="2">
        <f t="shared" si="687"/>
        <v>0.24611534535945459</v>
      </c>
    </row>
    <row r="43995" spans="1:4" x14ac:dyDescent="0.3">
      <c r="A43995" s="1">
        <v>44220.111458333333</v>
      </c>
      <c r="B43995">
        <v>1611427230</v>
      </c>
      <c r="C43995">
        <v>371375560</v>
      </c>
      <c r="D43995" s="2">
        <f t="shared" si="687"/>
        <v>0.23046374858640065</v>
      </c>
    </row>
    <row r="43996" spans="1:4" x14ac:dyDescent="0.3">
      <c r="A43996" s="1">
        <v>44220.110763888886</v>
      </c>
      <c r="B43996">
        <v>1611427170</v>
      </c>
      <c r="C43996">
        <v>531520864</v>
      </c>
      <c r="D43996" s="2">
        <f t="shared" si="687"/>
        <v>0.32984479466112016</v>
      </c>
    </row>
    <row r="43997" spans="1:4" x14ac:dyDescent="0.3">
      <c r="A43997" s="1">
        <v>44220.110069444447</v>
      </c>
      <c r="B43997">
        <v>1611427110</v>
      </c>
      <c r="C43997">
        <v>398161280</v>
      </c>
      <c r="D43997" s="2">
        <f t="shared" si="687"/>
        <v>0.24708612479530645</v>
      </c>
    </row>
    <row r="43998" spans="1:4" x14ac:dyDescent="0.3">
      <c r="A43998" s="1">
        <v>44220.109375</v>
      </c>
      <c r="B43998">
        <v>1611427050</v>
      </c>
      <c r="C43998">
        <v>591606448</v>
      </c>
      <c r="D43998" s="2">
        <f t="shared" si="687"/>
        <v>0.36713200762020221</v>
      </c>
    </row>
    <row r="43999" spans="1:4" x14ac:dyDescent="0.3">
      <c r="A43999" s="1">
        <v>44220.108680555553</v>
      </c>
      <c r="B43999">
        <v>1611426990</v>
      </c>
      <c r="C43999">
        <v>574724000</v>
      </c>
      <c r="D43999" s="2">
        <f t="shared" si="687"/>
        <v>0.35665531455446209</v>
      </c>
    </row>
    <row r="44000" spans="1:4" x14ac:dyDescent="0.3">
      <c r="A44000" s="1">
        <v>44220.107986111114</v>
      </c>
      <c r="B44000">
        <v>1611426930</v>
      </c>
      <c r="C44000">
        <v>521382608</v>
      </c>
      <c r="D44000" s="2">
        <f t="shared" si="687"/>
        <v>0.32355336645639898</v>
      </c>
    </row>
    <row r="44001" spans="1:4" x14ac:dyDescent="0.3">
      <c r="A44001" s="1">
        <v>44220.107291666667</v>
      </c>
      <c r="B44001">
        <v>1611426870</v>
      </c>
      <c r="C44001">
        <v>341930064</v>
      </c>
      <c r="D44001" s="2">
        <f t="shared" si="687"/>
        <v>0.21219086659514372</v>
      </c>
    </row>
    <row r="44002" spans="1:4" x14ac:dyDescent="0.3">
      <c r="A44002" s="1">
        <v>44220.10659722222</v>
      </c>
      <c r="B44002">
        <v>1611426810</v>
      </c>
      <c r="C44002">
        <v>735346088</v>
      </c>
      <c r="D44002" s="2">
        <f t="shared" si="687"/>
        <v>0.45633229100861245</v>
      </c>
    </row>
    <row r="44003" spans="1:4" x14ac:dyDescent="0.3">
      <c r="A44003" s="1">
        <v>44220.105902777781</v>
      </c>
      <c r="B44003">
        <v>1611426750</v>
      </c>
      <c r="C44003">
        <v>743434568</v>
      </c>
      <c r="D44003" s="2">
        <f t="shared" si="687"/>
        <v>0.46135176048182147</v>
      </c>
    </row>
    <row r="44004" spans="1:4" x14ac:dyDescent="0.3">
      <c r="A44004" s="1">
        <v>44220.105208333334</v>
      </c>
      <c r="B44004">
        <v>1611426690</v>
      </c>
      <c r="C44004">
        <v>424638568</v>
      </c>
      <c r="D44004" s="2">
        <f t="shared" si="687"/>
        <v>0.26351714951426058</v>
      </c>
    </row>
    <row r="44005" spans="1:4" x14ac:dyDescent="0.3">
      <c r="A44005" s="1">
        <v>44220.104513888888</v>
      </c>
      <c r="B44005">
        <v>1611426630</v>
      </c>
      <c r="C44005">
        <v>1050513384</v>
      </c>
      <c r="D44005" s="2">
        <f t="shared" si="687"/>
        <v>0.65191511946156677</v>
      </c>
    </row>
    <row r="44006" spans="1:4" x14ac:dyDescent="0.3">
      <c r="A44006" s="1">
        <v>44220.103819444441</v>
      </c>
      <c r="B44006">
        <v>1611426570</v>
      </c>
      <c r="C44006">
        <v>1012016160</v>
      </c>
      <c r="D44006" s="2">
        <f t="shared" si="687"/>
        <v>0.6280249927863607</v>
      </c>
    </row>
    <row r="44007" spans="1:4" x14ac:dyDescent="0.3">
      <c r="A44007" s="1">
        <v>44220.103125000001</v>
      </c>
      <c r="B44007">
        <v>1611426510</v>
      </c>
      <c r="C44007">
        <v>371621968</v>
      </c>
      <c r="D44007" s="2">
        <f t="shared" si="687"/>
        <v>0.23061676452126881</v>
      </c>
    </row>
    <row r="44008" spans="1:4" x14ac:dyDescent="0.3">
      <c r="A44008" s="1">
        <v>44220.102430555555</v>
      </c>
      <c r="B44008">
        <v>1611426450</v>
      </c>
      <c r="C44008">
        <v>483014776</v>
      </c>
      <c r="D44008" s="2">
        <f t="shared" si="687"/>
        <v>0.29974360666600702</v>
      </c>
    </row>
    <row r="44009" spans="1:4" x14ac:dyDescent="0.3">
      <c r="A44009" s="1">
        <v>44220.101736111108</v>
      </c>
      <c r="B44009">
        <v>1611426390</v>
      </c>
      <c r="C44009">
        <v>398261712</v>
      </c>
      <c r="D44009" s="2">
        <f t="shared" si="687"/>
        <v>0.24714856010270503</v>
      </c>
    </row>
    <row r="44010" spans="1:4" x14ac:dyDescent="0.3">
      <c r="A44010" s="1">
        <v>44220.101041666669</v>
      </c>
      <c r="B44010">
        <v>1611426330</v>
      </c>
      <c r="C44010">
        <v>537266120</v>
      </c>
      <c r="D44010" s="2">
        <f t="shared" si="687"/>
        <v>0.33341029000066047</v>
      </c>
    </row>
    <row r="44011" spans="1:4" x14ac:dyDescent="0.3">
      <c r="A44011" s="1">
        <v>44220.100347222222</v>
      </c>
      <c r="B44011">
        <v>1611426270</v>
      </c>
      <c r="C44011">
        <v>686412792</v>
      </c>
      <c r="D44011" s="2">
        <f t="shared" si="687"/>
        <v>0.42596599346738961</v>
      </c>
    </row>
    <row r="44012" spans="1:4" x14ac:dyDescent="0.3">
      <c r="A44012" s="1">
        <v>44220.099652777775</v>
      </c>
      <c r="B44012">
        <v>1611426210</v>
      </c>
      <c r="C44012">
        <v>572539792</v>
      </c>
      <c r="D44012" s="2">
        <f t="shared" si="687"/>
        <v>0.35530003697780244</v>
      </c>
    </row>
    <row r="44013" spans="1:4" x14ac:dyDescent="0.3">
      <c r="A44013" s="1">
        <v>44220.098958333336</v>
      </c>
      <c r="B44013">
        <v>1611426150</v>
      </c>
      <c r="C44013">
        <v>392125912</v>
      </c>
      <c r="D44013" s="2">
        <f t="shared" si="687"/>
        <v>0.24334091388550447</v>
      </c>
    </row>
    <row r="44014" spans="1:4" x14ac:dyDescent="0.3">
      <c r="A44014" s="1">
        <v>44220.098263888889</v>
      </c>
      <c r="B44014">
        <v>1611426090</v>
      </c>
      <c r="C44014">
        <v>547911992</v>
      </c>
      <c r="D44014" s="2">
        <f t="shared" si="687"/>
        <v>0.34001683068194583</v>
      </c>
    </row>
    <row r="44015" spans="1:4" x14ac:dyDescent="0.3">
      <c r="A44015" s="1">
        <v>44220.097569444442</v>
      </c>
      <c r="B44015">
        <v>1611426030</v>
      </c>
      <c r="C44015">
        <v>623283080</v>
      </c>
      <c r="D44015" s="2">
        <f t="shared" si="687"/>
        <v>0.38678975540689259</v>
      </c>
    </row>
    <row r="44016" spans="1:4" x14ac:dyDescent="0.3">
      <c r="A44016" s="1">
        <v>44220.096875000003</v>
      </c>
      <c r="B44016">
        <v>1611425970</v>
      </c>
      <c r="C44016">
        <v>552621568</v>
      </c>
      <c r="D44016" s="2">
        <f t="shared" si="687"/>
        <v>0.34293946994040314</v>
      </c>
    </row>
    <row r="44017" spans="1:4" x14ac:dyDescent="0.3">
      <c r="A44017" s="1">
        <v>44220.096180555556</v>
      </c>
      <c r="B44017">
        <v>1611425910</v>
      </c>
      <c r="C44017">
        <v>581675384</v>
      </c>
      <c r="D44017" s="2">
        <f t="shared" si="687"/>
        <v>0.36096936284213027</v>
      </c>
    </row>
    <row r="44018" spans="1:4" x14ac:dyDescent="0.3">
      <c r="A44018" s="1">
        <v>44220.095486111109</v>
      </c>
      <c r="B44018">
        <v>1611425850</v>
      </c>
      <c r="C44018">
        <v>359583264</v>
      </c>
      <c r="D44018" s="2">
        <f t="shared" si="687"/>
        <v>0.22314601940883597</v>
      </c>
    </row>
    <row r="44019" spans="1:4" x14ac:dyDescent="0.3">
      <c r="A44019" s="1">
        <v>44220.09479166667</v>
      </c>
      <c r="B44019">
        <v>1611425790</v>
      </c>
      <c r="C44019">
        <v>519541568</v>
      </c>
      <c r="D44019" s="2">
        <f t="shared" si="687"/>
        <v>0.32241110401987549</v>
      </c>
    </row>
    <row r="44020" spans="1:4" x14ac:dyDescent="0.3">
      <c r="A44020" s="1">
        <v>44220.094097222223</v>
      </c>
      <c r="B44020">
        <v>1611425730</v>
      </c>
      <c r="C44020">
        <v>428408488</v>
      </c>
      <c r="D44020" s="2">
        <f t="shared" si="687"/>
        <v>0.26585679999040351</v>
      </c>
    </row>
    <row r="44021" spans="1:4" x14ac:dyDescent="0.3">
      <c r="A44021" s="1">
        <v>44220.093402777777</v>
      </c>
      <c r="B44021">
        <v>1611425670</v>
      </c>
      <c r="C44021">
        <v>478753328</v>
      </c>
      <c r="D44021" s="2">
        <f t="shared" si="687"/>
        <v>0.29709923139054872</v>
      </c>
    </row>
    <row r="44022" spans="1:4" x14ac:dyDescent="0.3">
      <c r="A44022" s="1">
        <v>44220.09270833333</v>
      </c>
      <c r="B44022">
        <v>1611425610</v>
      </c>
      <c r="C44022">
        <v>360788144</v>
      </c>
      <c r="D44022" s="2">
        <f t="shared" si="687"/>
        <v>0.2238937632373858</v>
      </c>
    </row>
    <row r="44023" spans="1:4" x14ac:dyDescent="0.3">
      <c r="A44023" s="1">
        <v>44220.092013888891</v>
      </c>
      <c r="B44023">
        <v>1611425550</v>
      </c>
      <c r="C44023">
        <v>700260912</v>
      </c>
      <c r="D44023" s="2">
        <f t="shared" si="687"/>
        <v>0.43455989139554102</v>
      </c>
    </row>
    <row r="44024" spans="1:4" x14ac:dyDescent="0.3">
      <c r="A44024" s="1">
        <v>44220.091319444444</v>
      </c>
      <c r="B44024">
        <v>1611425490</v>
      </c>
      <c r="C44024">
        <v>495012328</v>
      </c>
      <c r="D44024" s="2">
        <f t="shared" si="687"/>
        <v>0.30718908883587287</v>
      </c>
    </row>
    <row r="44025" spans="1:4" x14ac:dyDescent="0.3">
      <c r="A44025" s="1">
        <v>44220.090624999997</v>
      </c>
      <c r="B44025">
        <v>1611425430</v>
      </c>
      <c r="C44025">
        <v>363648616</v>
      </c>
      <c r="D44025" s="2">
        <f t="shared" si="687"/>
        <v>0.22566890731021913</v>
      </c>
    </row>
    <row r="44026" spans="1:4" x14ac:dyDescent="0.3">
      <c r="A44026" s="1">
        <v>44220.089930555558</v>
      </c>
      <c r="B44026">
        <v>1611425370</v>
      </c>
      <c r="C44026">
        <v>830841224</v>
      </c>
      <c r="D44026" s="2">
        <f t="shared" si="687"/>
        <v>0.51559398248769039</v>
      </c>
    </row>
    <row r="44027" spans="1:4" x14ac:dyDescent="0.3">
      <c r="A44027" s="1">
        <v>44220.089236111111</v>
      </c>
      <c r="B44027">
        <v>1611425310</v>
      </c>
      <c r="C44027">
        <v>651807008</v>
      </c>
      <c r="D44027" s="2">
        <f t="shared" si="687"/>
        <v>0.40449098320293853</v>
      </c>
    </row>
    <row r="44028" spans="1:4" x14ac:dyDescent="0.3">
      <c r="A44028" s="1">
        <v>44220.088541666664</v>
      </c>
      <c r="B44028">
        <v>1611425250</v>
      </c>
      <c r="C44028">
        <v>416485368</v>
      </c>
      <c r="D44028" s="2">
        <f t="shared" si="687"/>
        <v>0.25845776464033937</v>
      </c>
    </row>
    <row r="44029" spans="1:4" x14ac:dyDescent="0.3">
      <c r="A44029" s="1">
        <v>44220.087847222225</v>
      </c>
      <c r="B44029">
        <v>1611425190</v>
      </c>
      <c r="C44029">
        <v>421334240</v>
      </c>
      <c r="D44029" s="2">
        <f t="shared" si="687"/>
        <v>0.26146683235105689</v>
      </c>
    </row>
    <row r="44030" spans="1:4" x14ac:dyDescent="0.3">
      <c r="A44030" s="1">
        <v>44220.087152777778</v>
      </c>
      <c r="B44030">
        <v>1611425130</v>
      </c>
      <c r="C44030">
        <v>672719632</v>
      </c>
      <c r="D44030" s="2">
        <f t="shared" si="687"/>
        <v>0.41746874829983571</v>
      </c>
    </row>
    <row r="44031" spans="1:4" x14ac:dyDescent="0.3">
      <c r="A44031" s="1">
        <v>44220.086458333331</v>
      </c>
      <c r="B44031">
        <v>1611425070</v>
      </c>
      <c r="C44031">
        <v>411968712</v>
      </c>
      <c r="D44031" s="2">
        <f t="shared" si="687"/>
        <v>0.25565489805864816</v>
      </c>
    </row>
    <row r="44032" spans="1:4" x14ac:dyDescent="0.3">
      <c r="A44032" s="1">
        <v>44220.085763888892</v>
      </c>
      <c r="B44032">
        <v>1611425010</v>
      </c>
      <c r="C44032">
        <v>590318632</v>
      </c>
      <c r="D44032" s="2">
        <f t="shared" si="687"/>
        <v>0.36633329403271458</v>
      </c>
    </row>
    <row r="44033" spans="1:4" x14ac:dyDescent="0.3">
      <c r="A44033" s="1">
        <v>44220.085069444445</v>
      </c>
      <c r="B44033">
        <v>1611424950</v>
      </c>
      <c r="C44033">
        <v>340363328</v>
      </c>
      <c r="D44033" s="2">
        <f t="shared" si="687"/>
        <v>0.21121885198562923</v>
      </c>
    </row>
    <row r="44034" spans="1:4" x14ac:dyDescent="0.3">
      <c r="A44034" s="1">
        <v>44220.084374999999</v>
      </c>
      <c r="B44034">
        <v>1611424890</v>
      </c>
      <c r="C44034">
        <v>439717808</v>
      </c>
      <c r="D44034" s="2">
        <f t="shared" si="687"/>
        <v>0.27287514964473458</v>
      </c>
    </row>
    <row r="44035" spans="1:4" x14ac:dyDescent="0.3">
      <c r="A44035" s="1">
        <v>44220.083680555559</v>
      </c>
      <c r="B44035">
        <v>1611424830</v>
      </c>
      <c r="C44035">
        <v>628570104</v>
      </c>
      <c r="D44035" s="2">
        <f t="shared" ref="D44035:D44098" si="688">C44035/B44035</f>
        <v>0.39007100567018071</v>
      </c>
    </row>
    <row r="44036" spans="1:4" x14ac:dyDescent="0.3">
      <c r="A44036" s="1">
        <v>44220.082986111112</v>
      </c>
      <c r="B44036">
        <v>1611424770</v>
      </c>
      <c r="C44036">
        <v>591756360</v>
      </c>
      <c r="D44036" s="2">
        <f t="shared" si="688"/>
        <v>0.36722555779007915</v>
      </c>
    </row>
    <row r="44037" spans="1:4" x14ac:dyDescent="0.3">
      <c r="A44037" s="1">
        <v>44220.082291666666</v>
      </c>
      <c r="B44037">
        <v>1611424710</v>
      </c>
      <c r="C44037">
        <v>542677688</v>
      </c>
      <c r="D44037" s="2">
        <f t="shared" si="688"/>
        <v>0.33676887578570147</v>
      </c>
    </row>
    <row r="44038" spans="1:4" x14ac:dyDescent="0.3">
      <c r="A44038" s="1">
        <v>44220.081597222219</v>
      </c>
      <c r="B44038">
        <v>1611424650</v>
      </c>
      <c r="C44038">
        <v>375509464</v>
      </c>
      <c r="D44038" s="2">
        <f t="shared" si="688"/>
        <v>0.23302948977477786</v>
      </c>
    </row>
    <row r="44039" spans="1:4" x14ac:dyDescent="0.3">
      <c r="A44039" s="1">
        <v>44220.08090277778</v>
      </c>
      <c r="B44039">
        <v>1611424590</v>
      </c>
      <c r="C44039">
        <v>591880880</v>
      </c>
      <c r="D44039" s="2">
        <f t="shared" si="688"/>
        <v>0.36730287205062445</v>
      </c>
    </row>
    <row r="44040" spans="1:4" x14ac:dyDescent="0.3">
      <c r="A44040" s="1">
        <v>44220.080208333333</v>
      </c>
      <c r="B44040">
        <v>1611424530</v>
      </c>
      <c r="C44040">
        <v>350021592</v>
      </c>
      <c r="D44040" s="2">
        <f t="shared" si="688"/>
        <v>0.21721252561545654</v>
      </c>
    </row>
    <row r="44041" spans="1:4" x14ac:dyDescent="0.3">
      <c r="A44041" s="1">
        <v>44220.079513888886</v>
      </c>
      <c r="B44041">
        <v>1611424470</v>
      </c>
      <c r="C44041">
        <v>544877072</v>
      </c>
      <c r="D44041" s="2">
        <f t="shared" si="688"/>
        <v>0.33813379537422567</v>
      </c>
    </row>
    <row r="44042" spans="1:4" x14ac:dyDescent="0.3">
      <c r="A44042" s="1">
        <v>44220.078819444447</v>
      </c>
      <c r="B44042">
        <v>1611424410</v>
      </c>
      <c r="C44042">
        <v>567669680</v>
      </c>
      <c r="D44042" s="2">
        <f t="shared" si="688"/>
        <v>0.35227819342763961</v>
      </c>
    </row>
    <row r="44043" spans="1:4" x14ac:dyDescent="0.3">
      <c r="A44043" s="1">
        <v>44220.078125</v>
      </c>
      <c r="B44043">
        <v>1611424350</v>
      </c>
      <c r="C44043">
        <v>372917296</v>
      </c>
      <c r="D44043" s="2">
        <f t="shared" si="688"/>
        <v>0.2314209140503555</v>
      </c>
    </row>
    <row r="44044" spans="1:4" x14ac:dyDescent="0.3">
      <c r="A44044" s="1">
        <v>44220.077430555553</v>
      </c>
      <c r="B44044">
        <v>1611424290</v>
      </c>
      <c r="C44044">
        <v>590255336</v>
      </c>
      <c r="D44044" s="2">
        <f t="shared" si="688"/>
        <v>0.36629417817699644</v>
      </c>
    </row>
    <row r="44045" spans="1:4" x14ac:dyDescent="0.3">
      <c r="A44045" s="1">
        <v>44220.076736111114</v>
      </c>
      <c r="B44045">
        <v>1611424230</v>
      </c>
      <c r="C44045">
        <v>491507880</v>
      </c>
      <c r="D44045" s="2">
        <f t="shared" si="688"/>
        <v>0.30501457707384727</v>
      </c>
    </row>
    <row r="44046" spans="1:4" x14ac:dyDescent="0.3">
      <c r="A44046" s="1">
        <v>44220.076041666667</v>
      </c>
      <c r="B44046">
        <v>1611424170</v>
      </c>
      <c r="C44046">
        <v>562368976</v>
      </c>
      <c r="D44046" s="2">
        <f t="shared" si="688"/>
        <v>0.34898879293836088</v>
      </c>
    </row>
    <row r="44047" spans="1:4" x14ac:dyDescent="0.3">
      <c r="A44047" s="1">
        <v>44220.07534722222</v>
      </c>
      <c r="B44047">
        <v>1611424110</v>
      </c>
      <c r="C44047">
        <v>395885528</v>
      </c>
      <c r="D44047" s="2">
        <f t="shared" si="688"/>
        <v>0.24567432344052492</v>
      </c>
    </row>
    <row r="44048" spans="1:4" x14ac:dyDescent="0.3">
      <c r="A44048" s="1">
        <v>44220.074652777781</v>
      </c>
      <c r="B44048">
        <v>1611424050</v>
      </c>
      <c r="C44048">
        <v>484519120</v>
      </c>
      <c r="D44048" s="2">
        <f t="shared" si="688"/>
        <v>0.30067760252181913</v>
      </c>
    </row>
    <row r="44049" spans="1:4" x14ac:dyDescent="0.3">
      <c r="A44049" s="1">
        <v>44220.073958333334</v>
      </c>
      <c r="B44049">
        <v>1611423990</v>
      </c>
      <c r="C44049">
        <v>531535752</v>
      </c>
      <c r="D44049" s="2">
        <f t="shared" si="688"/>
        <v>0.32985468461345174</v>
      </c>
    </row>
    <row r="44050" spans="1:4" x14ac:dyDescent="0.3">
      <c r="A44050" s="1">
        <v>44220.073263888888</v>
      </c>
      <c r="B44050">
        <v>1611423930</v>
      </c>
      <c r="C44050">
        <v>652253584</v>
      </c>
      <c r="D44050" s="2">
        <f t="shared" si="688"/>
        <v>0.40476846089780982</v>
      </c>
    </row>
    <row r="44051" spans="1:4" x14ac:dyDescent="0.3">
      <c r="A44051" s="1">
        <v>44220.072569444441</v>
      </c>
      <c r="B44051">
        <v>1611423870</v>
      </c>
      <c r="C44051">
        <v>490402368</v>
      </c>
      <c r="D44051" s="2">
        <f t="shared" si="688"/>
        <v>0.30432859853317179</v>
      </c>
    </row>
    <row r="44052" spans="1:4" x14ac:dyDescent="0.3">
      <c r="A44052" s="1">
        <v>44220.071875000001</v>
      </c>
      <c r="B44052">
        <v>1611423810</v>
      </c>
      <c r="C44052">
        <v>501038288</v>
      </c>
      <c r="D44052" s="2">
        <f t="shared" si="688"/>
        <v>0.31092893433168273</v>
      </c>
    </row>
    <row r="44053" spans="1:4" x14ac:dyDescent="0.3">
      <c r="A44053" s="1">
        <v>44220.071180555555</v>
      </c>
      <c r="B44053">
        <v>1611423750</v>
      </c>
      <c r="C44053">
        <v>537252152</v>
      </c>
      <c r="D44053" s="2">
        <f t="shared" si="688"/>
        <v>0.33340215570237192</v>
      </c>
    </row>
    <row r="44054" spans="1:4" x14ac:dyDescent="0.3">
      <c r="A44054" s="1">
        <v>44220.070486111108</v>
      </c>
      <c r="B44054">
        <v>1611423690</v>
      </c>
      <c r="C44054">
        <v>619516576</v>
      </c>
      <c r="D44054" s="2">
        <f t="shared" si="688"/>
        <v>0.38445294049263978</v>
      </c>
    </row>
    <row r="44055" spans="1:4" x14ac:dyDescent="0.3">
      <c r="A44055" s="1">
        <v>44220.069791666669</v>
      </c>
      <c r="B44055">
        <v>1611423630</v>
      </c>
      <c r="C44055">
        <v>780264936</v>
      </c>
      <c r="D44055" s="2">
        <f t="shared" si="688"/>
        <v>0.48420844864984386</v>
      </c>
    </row>
    <row r="44056" spans="1:4" x14ac:dyDescent="0.3">
      <c r="A44056" s="1">
        <v>44220.069097222222</v>
      </c>
      <c r="B44056">
        <v>1611423570</v>
      </c>
      <c r="C44056">
        <v>817161248</v>
      </c>
      <c r="D44056" s="2">
        <f t="shared" si="688"/>
        <v>0.50710518526174964</v>
      </c>
    </row>
    <row r="44057" spans="1:4" x14ac:dyDescent="0.3">
      <c r="A44057" s="1">
        <v>44220.068402777775</v>
      </c>
      <c r="B44057">
        <v>1611423510</v>
      </c>
      <c r="C44057">
        <v>495032464</v>
      </c>
      <c r="D44057" s="2">
        <f t="shared" si="688"/>
        <v>0.30720196207141098</v>
      </c>
    </row>
    <row r="44058" spans="1:4" x14ac:dyDescent="0.3">
      <c r="A44058" s="1">
        <v>44220.067708333336</v>
      </c>
      <c r="B44058">
        <v>1611423450</v>
      </c>
      <c r="C44058">
        <v>682902960</v>
      </c>
      <c r="D44058" s="2">
        <f t="shared" si="688"/>
        <v>0.42378864475380446</v>
      </c>
    </row>
    <row r="44059" spans="1:4" x14ac:dyDescent="0.3">
      <c r="A44059" s="1">
        <v>44220.067013888889</v>
      </c>
      <c r="B44059">
        <v>1611423390</v>
      </c>
      <c r="C44059">
        <v>476785552</v>
      </c>
      <c r="D44059" s="2">
        <f t="shared" si="688"/>
        <v>0.29587851024056439</v>
      </c>
    </row>
    <row r="44060" spans="1:4" x14ac:dyDescent="0.3">
      <c r="A44060" s="1">
        <v>44220.066319444442</v>
      </c>
      <c r="B44060">
        <v>1611423330</v>
      </c>
      <c r="C44060">
        <v>550277144</v>
      </c>
      <c r="D44060" s="2">
        <f t="shared" si="688"/>
        <v>0.34148515399736701</v>
      </c>
    </row>
    <row r="44061" spans="1:4" x14ac:dyDescent="0.3">
      <c r="A44061" s="1">
        <v>44220.065625000003</v>
      </c>
      <c r="B44061">
        <v>1611423270</v>
      </c>
      <c r="C44061">
        <v>455052832</v>
      </c>
      <c r="D44061" s="2">
        <f t="shared" si="688"/>
        <v>0.28239187088318513</v>
      </c>
    </row>
    <row r="44062" spans="1:4" x14ac:dyDescent="0.3">
      <c r="A44062" s="1">
        <v>44220.064930555556</v>
      </c>
      <c r="B44062">
        <v>1611423210</v>
      </c>
      <c r="C44062">
        <v>520471168</v>
      </c>
      <c r="D44062" s="2">
        <f t="shared" si="688"/>
        <v>0.3229885015743319</v>
      </c>
    </row>
    <row r="44063" spans="1:4" x14ac:dyDescent="0.3">
      <c r="A44063" s="1">
        <v>44220.064236111109</v>
      </c>
      <c r="B44063">
        <v>1611423150</v>
      </c>
      <c r="C44063">
        <v>637946216</v>
      </c>
      <c r="D44063" s="2">
        <f t="shared" si="688"/>
        <v>0.39588994113681436</v>
      </c>
    </row>
    <row r="44064" spans="1:4" x14ac:dyDescent="0.3">
      <c r="A44064" s="1">
        <v>44220.06354166667</v>
      </c>
      <c r="B44064">
        <v>1611423090</v>
      </c>
      <c r="C44064">
        <v>641806176</v>
      </c>
      <c r="D44064" s="2">
        <f t="shared" si="688"/>
        <v>0.39828532927376631</v>
      </c>
    </row>
    <row r="44065" spans="1:4" x14ac:dyDescent="0.3">
      <c r="A44065" s="1">
        <v>44220.062847222223</v>
      </c>
      <c r="B44065">
        <v>1611423030</v>
      </c>
      <c r="C44065">
        <v>339456192</v>
      </c>
      <c r="D44065" s="2">
        <f t="shared" si="688"/>
        <v>0.21065616270855952</v>
      </c>
    </row>
    <row r="44066" spans="1:4" x14ac:dyDescent="0.3">
      <c r="A44066" s="1">
        <v>44220.062152777777</v>
      </c>
      <c r="B44066">
        <v>1611422970</v>
      </c>
      <c r="C44066">
        <v>690550624</v>
      </c>
      <c r="D44066" s="2">
        <f t="shared" si="688"/>
        <v>0.4285346782663772</v>
      </c>
    </row>
    <row r="44067" spans="1:4" x14ac:dyDescent="0.3">
      <c r="A44067" s="1">
        <v>44220.06145833333</v>
      </c>
      <c r="B44067">
        <v>1611422910</v>
      </c>
      <c r="C44067">
        <v>574144952</v>
      </c>
      <c r="D44067" s="2">
        <f t="shared" si="688"/>
        <v>0.3562968780181982</v>
      </c>
    </row>
    <row r="44068" spans="1:4" x14ac:dyDescent="0.3">
      <c r="A44068" s="1">
        <v>44220.060763888891</v>
      </c>
      <c r="B44068">
        <v>1611422850</v>
      </c>
      <c r="C44068">
        <v>514778232</v>
      </c>
      <c r="D44068" s="2">
        <f t="shared" si="688"/>
        <v>0.31945571083344138</v>
      </c>
    </row>
    <row r="44069" spans="1:4" x14ac:dyDescent="0.3">
      <c r="A44069" s="1">
        <v>44220.060069444444</v>
      </c>
      <c r="B44069">
        <v>1611422790</v>
      </c>
      <c r="C44069">
        <v>596114488</v>
      </c>
      <c r="D44069" s="2">
        <f t="shared" si="688"/>
        <v>0.36993053077026422</v>
      </c>
    </row>
    <row r="44070" spans="1:4" x14ac:dyDescent="0.3">
      <c r="A44070" s="1">
        <v>44220.059374999997</v>
      </c>
      <c r="B44070">
        <v>1611422730</v>
      </c>
      <c r="C44070">
        <v>402131680</v>
      </c>
      <c r="D44070" s="2">
        <f t="shared" si="688"/>
        <v>0.2495507060397491</v>
      </c>
    </row>
    <row r="44071" spans="1:4" x14ac:dyDescent="0.3">
      <c r="A44071" s="1">
        <v>44220.058680555558</v>
      </c>
      <c r="B44071">
        <v>1611422670</v>
      </c>
      <c r="C44071">
        <v>652801704</v>
      </c>
      <c r="D44071" s="2">
        <f t="shared" si="688"/>
        <v>0.40510892402922444</v>
      </c>
    </row>
    <row r="44072" spans="1:4" x14ac:dyDescent="0.3">
      <c r="A44072" s="1">
        <v>44220.057986111111</v>
      </c>
      <c r="B44072">
        <v>1611422610</v>
      </c>
      <c r="C44072">
        <v>508759168</v>
      </c>
      <c r="D44072" s="2">
        <f t="shared" si="688"/>
        <v>0.31572050984192163</v>
      </c>
    </row>
    <row r="44073" spans="1:4" x14ac:dyDescent="0.3">
      <c r="A44073" s="1">
        <v>44220.057291666664</v>
      </c>
      <c r="B44073">
        <v>1611422550</v>
      </c>
      <c r="C44073">
        <v>782494328</v>
      </c>
      <c r="D44073" s="2">
        <f t="shared" si="688"/>
        <v>0.48559226628670427</v>
      </c>
    </row>
    <row r="44074" spans="1:4" x14ac:dyDescent="0.3">
      <c r="A44074" s="1">
        <v>44220.056597222225</v>
      </c>
      <c r="B44074">
        <v>1611422490</v>
      </c>
      <c r="C44074">
        <v>415264312</v>
      </c>
      <c r="D44074" s="2">
        <f t="shared" si="688"/>
        <v>0.25770045694223864</v>
      </c>
    </row>
    <row r="44075" spans="1:4" x14ac:dyDescent="0.3">
      <c r="A44075" s="1">
        <v>44220.055902777778</v>
      </c>
      <c r="B44075">
        <v>1611422430</v>
      </c>
      <c r="C44075">
        <v>458066968</v>
      </c>
      <c r="D44075" s="2">
        <f t="shared" si="688"/>
        <v>0.28426249968482814</v>
      </c>
    </row>
    <row r="44076" spans="1:4" x14ac:dyDescent="0.3">
      <c r="A44076" s="1">
        <v>44220.055208333331</v>
      </c>
      <c r="B44076">
        <v>1611422370</v>
      </c>
      <c r="C44076">
        <v>397854392</v>
      </c>
      <c r="D44076" s="2">
        <f t="shared" si="688"/>
        <v>0.24689640618554898</v>
      </c>
    </row>
    <row r="44077" spans="1:4" x14ac:dyDescent="0.3">
      <c r="A44077" s="1">
        <v>44220.054513888892</v>
      </c>
      <c r="B44077">
        <v>1611422310</v>
      </c>
      <c r="C44077">
        <v>426791704</v>
      </c>
      <c r="D44077" s="2">
        <f t="shared" si="688"/>
        <v>0.2648540369284077</v>
      </c>
    </row>
    <row r="44078" spans="1:4" x14ac:dyDescent="0.3">
      <c r="A44078" s="1">
        <v>44220.053819444445</v>
      </c>
      <c r="B44078">
        <v>1611422250</v>
      </c>
      <c r="C44078">
        <v>356899832</v>
      </c>
      <c r="D44078" s="2">
        <f t="shared" si="688"/>
        <v>0.22148126104129442</v>
      </c>
    </row>
    <row r="44079" spans="1:4" x14ac:dyDescent="0.3">
      <c r="A44079" s="1">
        <v>44220.053124999999</v>
      </c>
      <c r="B44079">
        <v>1611422190</v>
      </c>
      <c r="C44079">
        <v>898260752</v>
      </c>
      <c r="D44079" s="2">
        <f t="shared" si="688"/>
        <v>0.55743352522655776</v>
      </c>
    </row>
    <row r="44080" spans="1:4" x14ac:dyDescent="0.3">
      <c r="A44080" s="1">
        <v>44220.052442129629</v>
      </c>
      <c r="B44080">
        <v>1611422131</v>
      </c>
      <c r="C44080">
        <v>686247000</v>
      </c>
      <c r="D44080" s="2">
        <f t="shared" si="688"/>
        <v>0.42586420205991327</v>
      </c>
    </row>
    <row r="44081" spans="1:4" x14ac:dyDescent="0.3">
      <c r="A44081" s="1">
        <v>44220.051736111112</v>
      </c>
      <c r="B44081">
        <v>1611422070</v>
      </c>
      <c r="C44081">
        <v>738658544</v>
      </c>
      <c r="D44081" s="2">
        <f t="shared" si="688"/>
        <v>0.45838924373178036</v>
      </c>
    </row>
    <row r="44082" spans="1:4" x14ac:dyDescent="0.3">
      <c r="A44082" s="1">
        <v>44220.051041666666</v>
      </c>
      <c r="B44082">
        <v>1611422010</v>
      </c>
      <c r="C44082">
        <v>510323464</v>
      </c>
      <c r="D44082" s="2">
        <f t="shared" si="688"/>
        <v>0.31669138241446759</v>
      </c>
    </row>
    <row r="44083" spans="1:4" x14ac:dyDescent="0.3">
      <c r="A44083" s="1">
        <v>44220.050347222219</v>
      </c>
      <c r="B44083">
        <v>1611421950</v>
      </c>
      <c r="C44083">
        <v>512140536</v>
      </c>
      <c r="D44083" s="2">
        <f t="shared" si="688"/>
        <v>0.31781901444249283</v>
      </c>
    </row>
    <row r="44084" spans="1:4" x14ac:dyDescent="0.3">
      <c r="A44084" s="1">
        <v>44220.04965277778</v>
      </c>
      <c r="B44084">
        <v>1611421890</v>
      </c>
      <c r="C44084">
        <v>487902064</v>
      </c>
      <c r="D44084" s="2">
        <f t="shared" si="688"/>
        <v>0.30277735894477642</v>
      </c>
    </row>
    <row r="44085" spans="1:4" x14ac:dyDescent="0.3">
      <c r="A44085" s="1">
        <v>44220.048958333333</v>
      </c>
      <c r="B44085">
        <v>1611421830</v>
      </c>
      <c r="C44085">
        <v>482506928</v>
      </c>
      <c r="D44085" s="2">
        <f t="shared" si="688"/>
        <v>0.29942931082173563</v>
      </c>
    </row>
    <row r="44086" spans="1:4" x14ac:dyDescent="0.3">
      <c r="A44086" s="1">
        <v>44220.048263888886</v>
      </c>
      <c r="B44086">
        <v>1611421770</v>
      </c>
      <c r="C44086">
        <v>526676136</v>
      </c>
      <c r="D44086" s="2">
        <f t="shared" si="688"/>
        <v>0.32683940716526377</v>
      </c>
    </row>
    <row r="44087" spans="1:4" x14ac:dyDescent="0.3">
      <c r="A44087" s="1">
        <v>44220.047569444447</v>
      </c>
      <c r="B44087">
        <v>1611421710</v>
      </c>
      <c r="C44087">
        <v>568629384</v>
      </c>
      <c r="D44087" s="2">
        <f t="shared" si="688"/>
        <v>0.35287434721231353</v>
      </c>
    </row>
    <row r="44088" spans="1:4" x14ac:dyDescent="0.3">
      <c r="A44088" s="1">
        <v>44220.046875</v>
      </c>
      <c r="B44088">
        <v>1611421650</v>
      </c>
      <c r="C44088">
        <v>850977384</v>
      </c>
      <c r="D44088" s="2">
        <f t="shared" si="688"/>
        <v>0.52809107039116676</v>
      </c>
    </row>
    <row r="44089" spans="1:4" x14ac:dyDescent="0.3">
      <c r="A44089" s="1">
        <v>44220.046180555553</v>
      </c>
      <c r="B44089">
        <v>1611421590</v>
      </c>
      <c r="C44089">
        <v>845380072</v>
      </c>
      <c r="D44089" s="2">
        <f t="shared" si="688"/>
        <v>0.52461756578550001</v>
      </c>
    </row>
    <row r="44090" spans="1:4" x14ac:dyDescent="0.3">
      <c r="A44090" s="1">
        <v>44220.045486111114</v>
      </c>
      <c r="B44090">
        <v>1611421530</v>
      </c>
      <c r="C44090">
        <v>598633184</v>
      </c>
      <c r="D44090" s="2">
        <f t="shared" si="688"/>
        <v>0.37149384742302655</v>
      </c>
    </row>
    <row r="44091" spans="1:4" x14ac:dyDescent="0.3">
      <c r="A44091" s="1">
        <v>44220.044791666667</v>
      </c>
      <c r="B44091">
        <v>1611421470</v>
      </c>
      <c r="C44091">
        <v>456263576</v>
      </c>
      <c r="D44091" s="2">
        <f t="shared" si="688"/>
        <v>0.28314353786039603</v>
      </c>
    </row>
    <row r="44092" spans="1:4" x14ac:dyDescent="0.3">
      <c r="A44092" s="1">
        <v>44220.04409722222</v>
      </c>
      <c r="B44092">
        <v>1611421410</v>
      </c>
      <c r="C44092">
        <v>581580104</v>
      </c>
      <c r="D44092" s="2">
        <f t="shared" si="688"/>
        <v>0.36091124295040861</v>
      </c>
    </row>
    <row r="44093" spans="1:4" x14ac:dyDescent="0.3">
      <c r="A44093" s="1">
        <v>44220.043402777781</v>
      </c>
      <c r="B44093">
        <v>1611421350</v>
      </c>
      <c r="C44093">
        <v>669231864</v>
      </c>
      <c r="D44093" s="2">
        <f t="shared" si="688"/>
        <v>0.41530532284433241</v>
      </c>
    </row>
    <row r="44094" spans="1:4" x14ac:dyDescent="0.3">
      <c r="A44094" s="1">
        <v>44220.042708333334</v>
      </c>
      <c r="B44094">
        <v>1611421290</v>
      </c>
      <c r="C44094">
        <v>455594080</v>
      </c>
      <c r="D44094" s="2">
        <f t="shared" si="688"/>
        <v>0.28272810023504158</v>
      </c>
    </row>
    <row r="44095" spans="1:4" x14ac:dyDescent="0.3">
      <c r="A44095" s="1">
        <v>44220.042013888888</v>
      </c>
      <c r="B44095">
        <v>1611421230</v>
      </c>
      <c r="C44095">
        <v>417945944</v>
      </c>
      <c r="D44095" s="2">
        <f t="shared" si="688"/>
        <v>0.25936479935789353</v>
      </c>
    </row>
    <row r="44096" spans="1:4" x14ac:dyDescent="0.3">
      <c r="A44096" s="1">
        <v>44220.041319444441</v>
      </c>
      <c r="B44096">
        <v>1611421170</v>
      </c>
      <c r="C44096">
        <v>616330304</v>
      </c>
      <c r="D44096" s="2">
        <f t="shared" si="688"/>
        <v>0.38247623617852805</v>
      </c>
    </row>
    <row r="44097" spans="1:4" x14ac:dyDescent="0.3">
      <c r="A44097" s="1">
        <v>44220.040625000001</v>
      </c>
      <c r="B44097">
        <v>1611421110</v>
      </c>
      <c r="C44097">
        <v>435981520</v>
      </c>
      <c r="D44097" s="2">
        <f t="shared" si="688"/>
        <v>0.27055716056741991</v>
      </c>
    </row>
    <row r="44098" spans="1:4" x14ac:dyDescent="0.3">
      <c r="A44098" s="1">
        <v>44220.039930555555</v>
      </c>
      <c r="B44098">
        <v>1611421050</v>
      </c>
      <c r="C44098">
        <v>565354672</v>
      </c>
      <c r="D44098" s="2">
        <f t="shared" si="688"/>
        <v>0.35084230282333723</v>
      </c>
    </row>
    <row r="44099" spans="1:4" x14ac:dyDescent="0.3">
      <c r="A44099" s="1">
        <v>44220.039236111108</v>
      </c>
      <c r="B44099">
        <v>1611420990</v>
      </c>
      <c r="C44099">
        <v>1076372720</v>
      </c>
      <c r="D44099" s="2">
        <f t="shared" ref="D44099:D44162" si="689">C44099/B44099</f>
        <v>0.66796493695914938</v>
      </c>
    </row>
    <row r="44100" spans="1:4" x14ac:dyDescent="0.3">
      <c r="A44100" s="1">
        <v>44220.038541666669</v>
      </c>
      <c r="B44100">
        <v>1611420930</v>
      </c>
      <c r="C44100">
        <v>993648232</v>
      </c>
      <c r="D44100" s="2">
        <f t="shared" si="689"/>
        <v>0.61662859995246555</v>
      </c>
    </row>
    <row r="44101" spans="1:4" x14ac:dyDescent="0.3">
      <c r="A44101" s="1">
        <v>44220.037847222222</v>
      </c>
      <c r="B44101">
        <v>1611420870</v>
      </c>
      <c r="C44101">
        <v>537344416</v>
      </c>
      <c r="D44101" s="2">
        <f t="shared" si="689"/>
        <v>0.33346000787491353</v>
      </c>
    </row>
    <row r="44102" spans="1:4" x14ac:dyDescent="0.3">
      <c r="A44102" s="1">
        <v>44220.037152777775</v>
      </c>
      <c r="B44102">
        <v>1611420810</v>
      </c>
      <c r="C44102">
        <v>643834832</v>
      </c>
      <c r="D44102" s="2">
        <f t="shared" si="689"/>
        <v>0.39954481660194024</v>
      </c>
    </row>
    <row r="44103" spans="1:4" x14ac:dyDescent="0.3">
      <c r="A44103" s="1">
        <v>44220.036458333336</v>
      </c>
      <c r="B44103">
        <v>1611420750</v>
      </c>
      <c r="C44103">
        <v>434823432</v>
      </c>
      <c r="D44103" s="2">
        <f t="shared" si="689"/>
        <v>0.26983854589187833</v>
      </c>
    </row>
    <row r="44104" spans="1:4" x14ac:dyDescent="0.3">
      <c r="A44104" s="1">
        <v>44220.035763888889</v>
      </c>
      <c r="B44104">
        <v>1611420690</v>
      </c>
      <c r="C44104">
        <v>382605504</v>
      </c>
      <c r="D44104" s="2">
        <f t="shared" si="689"/>
        <v>0.2374336548949238</v>
      </c>
    </row>
    <row r="44105" spans="1:4" x14ac:dyDescent="0.3">
      <c r="A44105" s="1">
        <v>44220.035069444442</v>
      </c>
      <c r="B44105">
        <v>1611420630</v>
      </c>
      <c r="C44105">
        <v>485828112</v>
      </c>
      <c r="D44105" s="2">
        <f t="shared" si="689"/>
        <v>0.30149056239896843</v>
      </c>
    </row>
    <row r="44106" spans="1:4" x14ac:dyDescent="0.3">
      <c r="A44106" s="1">
        <v>44220.034375000003</v>
      </c>
      <c r="B44106">
        <v>1611420570</v>
      </c>
      <c r="C44106">
        <v>757101568</v>
      </c>
      <c r="D44106" s="2">
        <f t="shared" si="689"/>
        <v>0.46983486626337406</v>
      </c>
    </row>
    <row r="44107" spans="1:4" x14ac:dyDescent="0.3">
      <c r="A44107" s="1">
        <v>44220.033680555556</v>
      </c>
      <c r="B44107">
        <v>1611420510</v>
      </c>
      <c r="C44107">
        <v>1123291736</v>
      </c>
      <c r="D44107" s="2">
        <f t="shared" si="689"/>
        <v>0.69708169222694083</v>
      </c>
    </row>
    <row r="44108" spans="1:4" x14ac:dyDescent="0.3">
      <c r="A44108" s="1">
        <v>44220.032986111109</v>
      </c>
      <c r="B44108">
        <v>1611420450</v>
      </c>
      <c r="C44108">
        <v>931926256</v>
      </c>
      <c r="D44108" s="2">
        <f t="shared" si="689"/>
        <v>0.5783259459069171</v>
      </c>
    </row>
    <row r="44109" spans="1:4" x14ac:dyDescent="0.3">
      <c r="A44109" s="1">
        <v>44220.03229166667</v>
      </c>
      <c r="B44109">
        <v>1611420390</v>
      </c>
      <c r="C44109">
        <v>1033335296</v>
      </c>
      <c r="D44109" s="2">
        <f t="shared" si="689"/>
        <v>0.64125742879547398</v>
      </c>
    </row>
    <row r="44110" spans="1:4" x14ac:dyDescent="0.3">
      <c r="A44110" s="1">
        <v>44220.031597222223</v>
      </c>
      <c r="B44110">
        <v>1611420330</v>
      </c>
      <c r="C44110">
        <v>514757120</v>
      </c>
      <c r="D44110" s="2">
        <f t="shared" si="689"/>
        <v>0.31944310892490724</v>
      </c>
    </row>
    <row r="44111" spans="1:4" x14ac:dyDescent="0.3">
      <c r="A44111" s="1">
        <v>44220.030902777777</v>
      </c>
      <c r="B44111">
        <v>1611420270</v>
      </c>
      <c r="C44111">
        <v>943120288</v>
      </c>
      <c r="D44111" s="2">
        <f t="shared" si="689"/>
        <v>0.58527269735784071</v>
      </c>
    </row>
    <row r="44112" spans="1:4" x14ac:dyDescent="0.3">
      <c r="A44112" s="1">
        <v>44220.03020833333</v>
      </c>
      <c r="B44112">
        <v>1611420210</v>
      </c>
      <c r="C44112">
        <v>826596912</v>
      </c>
      <c r="D44112" s="2">
        <f t="shared" si="689"/>
        <v>0.51296173826689195</v>
      </c>
    </row>
    <row r="44113" spans="1:4" x14ac:dyDescent="0.3">
      <c r="A44113" s="1">
        <v>44220.029513888891</v>
      </c>
      <c r="B44113">
        <v>1611420150</v>
      </c>
      <c r="C44113">
        <v>513207568</v>
      </c>
      <c r="D44113" s="2">
        <f t="shared" si="689"/>
        <v>0.31848153816371227</v>
      </c>
    </row>
    <row r="44114" spans="1:4" x14ac:dyDescent="0.3">
      <c r="A44114" s="1">
        <v>44220.028819444444</v>
      </c>
      <c r="B44114">
        <v>1611420090</v>
      </c>
      <c r="C44114">
        <v>759848832</v>
      </c>
      <c r="D44114" s="2">
        <f t="shared" si="689"/>
        <v>0.47153987759951532</v>
      </c>
    </row>
    <row r="44115" spans="1:4" x14ac:dyDescent="0.3">
      <c r="A44115" s="1">
        <v>44220.028124999997</v>
      </c>
      <c r="B44115">
        <v>1611420030</v>
      </c>
      <c r="C44115">
        <v>645312952</v>
      </c>
      <c r="D44115" s="2">
        <f t="shared" si="689"/>
        <v>0.40046228791136473</v>
      </c>
    </row>
    <row r="44116" spans="1:4" x14ac:dyDescent="0.3">
      <c r="A44116" s="1">
        <v>44220.027430555558</v>
      </c>
      <c r="B44116">
        <v>1611419970</v>
      </c>
      <c r="C44116">
        <v>823248984</v>
      </c>
      <c r="D44116" s="2">
        <f t="shared" si="689"/>
        <v>0.51088418868235819</v>
      </c>
    </row>
    <row r="44117" spans="1:4" x14ac:dyDescent="0.3">
      <c r="A44117" s="1">
        <v>44220.026736111111</v>
      </c>
      <c r="B44117">
        <v>1611419910</v>
      </c>
      <c r="C44117">
        <v>705054120</v>
      </c>
      <c r="D44117" s="2">
        <f t="shared" si="689"/>
        <v>0.43753593686204362</v>
      </c>
    </row>
    <row r="44118" spans="1:4" x14ac:dyDescent="0.3">
      <c r="A44118" s="1">
        <v>44220.026041666664</v>
      </c>
      <c r="B44118">
        <v>1611419850</v>
      </c>
      <c r="C44118">
        <v>464479184</v>
      </c>
      <c r="D44118" s="2">
        <f t="shared" si="689"/>
        <v>0.28824218840297888</v>
      </c>
    </row>
    <row r="44119" spans="1:4" x14ac:dyDescent="0.3">
      <c r="A44119" s="1">
        <v>44220.025347222225</v>
      </c>
      <c r="B44119">
        <v>1611419790</v>
      </c>
      <c r="C44119">
        <v>593471440</v>
      </c>
      <c r="D44119" s="2">
        <f t="shared" si="689"/>
        <v>0.36829102117456308</v>
      </c>
    </row>
    <row r="44120" spans="1:4" x14ac:dyDescent="0.3">
      <c r="A44120" s="1">
        <v>44220.024652777778</v>
      </c>
      <c r="B44120">
        <v>1611419730</v>
      </c>
      <c r="C44120">
        <v>1001202168</v>
      </c>
      <c r="D44120" s="2">
        <f t="shared" si="689"/>
        <v>0.62131681110792902</v>
      </c>
    </row>
    <row r="44121" spans="1:4" x14ac:dyDescent="0.3">
      <c r="A44121" s="1">
        <v>44220.023958333331</v>
      </c>
      <c r="B44121">
        <v>1611419670</v>
      </c>
      <c r="C44121">
        <v>796447288</v>
      </c>
      <c r="D44121" s="2">
        <f t="shared" si="689"/>
        <v>0.49425193376223342</v>
      </c>
    </row>
    <row r="44122" spans="1:4" x14ac:dyDescent="0.3">
      <c r="A44122" s="1">
        <v>44220.023263888892</v>
      </c>
      <c r="B44122">
        <v>1611419610</v>
      </c>
      <c r="C44122">
        <v>719296640</v>
      </c>
      <c r="D44122" s="2">
        <f t="shared" si="689"/>
        <v>0.44637451073342715</v>
      </c>
    </row>
    <row r="44123" spans="1:4" x14ac:dyDescent="0.3">
      <c r="A44123" s="1">
        <v>44220.022569444445</v>
      </c>
      <c r="B44123">
        <v>1611419550</v>
      </c>
      <c r="C44123">
        <v>651322264</v>
      </c>
      <c r="D44123" s="2">
        <f t="shared" si="689"/>
        <v>0.40419161105498563</v>
      </c>
    </row>
    <row r="44124" spans="1:4" x14ac:dyDescent="0.3">
      <c r="A44124" s="1">
        <v>44220.021874999999</v>
      </c>
      <c r="B44124">
        <v>1611419490</v>
      </c>
      <c r="C44124">
        <v>758945800</v>
      </c>
      <c r="D44124" s="2">
        <f t="shared" si="689"/>
        <v>0.47097965781709639</v>
      </c>
    </row>
    <row r="44125" spans="1:4" x14ac:dyDescent="0.3">
      <c r="A44125" s="1">
        <v>44220.021180555559</v>
      </c>
      <c r="B44125">
        <v>1611419430</v>
      </c>
      <c r="C44125">
        <v>1118950840</v>
      </c>
      <c r="D44125" s="2">
        <f t="shared" si="689"/>
        <v>0.69438832570114906</v>
      </c>
    </row>
    <row r="44126" spans="1:4" x14ac:dyDescent="0.3">
      <c r="A44126" s="1">
        <v>44220.020486111112</v>
      </c>
      <c r="B44126">
        <v>1611419370</v>
      </c>
      <c r="C44126">
        <v>434303888</v>
      </c>
      <c r="D44126" s="2">
        <f t="shared" si="689"/>
        <v>0.2695163630805803</v>
      </c>
    </row>
    <row r="44127" spans="1:4" x14ac:dyDescent="0.3">
      <c r="A44127" s="1">
        <v>44220.019791666666</v>
      </c>
      <c r="B44127">
        <v>1611419310</v>
      </c>
      <c r="C44127">
        <v>506124752</v>
      </c>
      <c r="D44127" s="2">
        <f t="shared" si="689"/>
        <v>0.3140863143808299</v>
      </c>
    </row>
    <row r="44128" spans="1:4" x14ac:dyDescent="0.3">
      <c r="A44128" s="1">
        <v>44220.019097222219</v>
      </c>
      <c r="B44128">
        <v>1611419250</v>
      </c>
      <c r="C44128">
        <v>475330064</v>
      </c>
      <c r="D44128" s="2">
        <f t="shared" si="689"/>
        <v>0.29497603680730511</v>
      </c>
    </row>
    <row r="44129" spans="1:4" x14ac:dyDescent="0.3">
      <c r="A44129" s="1">
        <v>44220.01840277778</v>
      </c>
      <c r="B44129">
        <v>1611419190</v>
      </c>
      <c r="C44129">
        <v>488222976</v>
      </c>
      <c r="D44129" s="2">
        <f t="shared" si="689"/>
        <v>0.30297701493799389</v>
      </c>
    </row>
    <row r="44130" spans="1:4" x14ac:dyDescent="0.3">
      <c r="A44130" s="1">
        <v>44220.017708333333</v>
      </c>
      <c r="B44130">
        <v>1611419130</v>
      </c>
      <c r="C44130">
        <v>490821856</v>
      </c>
      <c r="D44130" s="2">
        <f t="shared" si="689"/>
        <v>0.30458981581036587</v>
      </c>
    </row>
    <row r="44131" spans="1:4" x14ac:dyDescent="0.3">
      <c r="A44131" s="1">
        <v>44220.017013888886</v>
      </c>
      <c r="B44131">
        <v>1611419070</v>
      </c>
      <c r="C44131">
        <v>613216992</v>
      </c>
      <c r="D44131" s="2">
        <f t="shared" si="689"/>
        <v>0.3805447033712962</v>
      </c>
    </row>
    <row r="44132" spans="1:4" x14ac:dyDescent="0.3">
      <c r="A44132" s="1">
        <v>44220.016319444447</v>
      </c>
      <c r="B44132">
        <v>1611419010</v>
      </c>
      <c r="C44132">
        <v>646393512</v>
      </c>
      <c r="D44132" s="2">
        <f t="shared" si="689"/>
        <v>0.40113310565946469</v>
      </c>
    </row>
    <row r="44133" spans="1:4" x14ac:dyDescent="0.3">
      <c r="A44133" s="1">
        <v>44220.015625</v>
      </c>
      <c r="B44133">
        <v>1611418950</v>
      </c>
      <c r="C44133">
        <v>313947592</v>
      </c>
      <c r="D44133" s="2">
        <f t="shared" si="689"/>
        <v>0.19482679659439278</v>
      </c>
    </row>
    <row r="44134" spans="1:4" x14ac:dyDescent="0.3">
      <c r="A44134" s="1">
        <v>44220.014930555553</v>
      </c>
      <c r="B44134">
        <v>1611418890</v>
      </c>
      <c r="C44134">
        <v>524494944</v>
      </c>
      <c r="D44134" s="2">
        <f t="shared" si="689"/>
        <v>0.32548640657923528</v>
      </c>
    </row>
    <row r="44135" spans="1:4" x14ac:dyDescent="0.3">
      <c r="A44135" s="1">
        <v>44220.014236111114</v>
      </c>
      <c r="B44135">
        <v>1611418830</v>
      </c>
      <c r="C44135">
        <v>545772008</v>
      </c>
      <c r="D44135" s="2">
        <f t="shared" si="689"/>
        <v>0.3386903502921087</v>
      </c>
    </row>
    <row r="44136" spans="1:4" x14ac:dyDescent="0.3">
      <c r="A44136" s="1">
        <v>44220.013541666667</v>
      </c>
      <c r="B44136">
        <v>1611418770</v>
      </c>
      <c r="C44136">
        <v>491425888</v>
      </c>
      <c r="D44136" s="2">
        <f t="shared" si="689"/>
        <v>0.30496472869060598</v>
      </c>
    </row>
    <row r="44137" spans="1:4" x14ac:dyDescent="0.3">
      <c r="A44137" s="1">
        <v>44220.01284722222</v>
      </c>
      <c r="B44137">
        <v>1611418710</v>
      </c>
      <c r="C44137">
        <v>717458992</v>
      </c>
      <c r="D44137" s="2">
        <f t="shared" si="689"/>
        <v>0.44523436866387134</v>
      </c>
    </row>
    <row r="44138" spans="1:4" x14ac:dyDescent="0.3">
      <c r="A44138" s="1">
        <v>44220.012152777781</v>
      </c>
      <c r="B44138">
        <v>1611418650</v>
      </c>
      <c r="C44138">
        <v>368532784</v>
      </c>
      <c r="D44138" s="2">
        <f t="shared" si="689"/>
        <v>0.22870083078658671</v>
      </c>
    </row>
    <row r="44139" spans="1:4" x14ac:dyDescent="0.3">
      <c r="A44139" s="1">
        <v>44220.011458333334</v>
      </c>
      <c r="B44139">
        <v>1611418590</v>
      </c>
      <c r="C44139">
        <v>469455952</v>
      </c>
      <c r="D44139" s="2">
        <f t="shared" si="689"/>
        <v>0.29133085277364212</v>
      </c>
    </row>
    <row r="44140" spans="1:4" x14ac:dyDescent="0.3">
      <c r="A44140" s="1">
        <v>44220.010763888888</v>
      </c>
      <c r="B44140">
        <v>1611418530</v>
      </c>
      <c r="C44140">
        <v>1134982656</v>
      </c>
      <c r="D44140" s="2">
        <f t="shared" si="689"/>
        <v>0.70433759750795466</v>
      </c>
    </row>
    <row r="44141" spans="1:4" x14ac:dyDescent="0.3">
      <c r="A44141" s="1">
        <v>44220.010069444441</v>
      </c>
      <c r="B44141">
        <v>1611418470</v>
      </c>
      <c r="C44141">
        <v>1074149192</v>
      </c>
      <c r="D44141" s="2">
        <f t="shared" si="689"/>
        <v>0.66658612396319372</v>
      </c>
    </row>
    <row r="44142" spans="1:4" x14ac:dyDescent="0.3">
      <c r="A44142" s="1">
        <v>44220.009375000001</v>
      </c>
      <c r="B44142">
        <v>1611418410</v>
      </c>
      <c r="C44142">
        <v>812021480</v>
      </c>
      <c r="D44142" s="2">
        <f t="shared" si="689"/>
        <v>0.50391721663400879</v>
      </c>
    </row>
    <row r="44143" spans="1:4" x14ac:dyDescent="0.3">
      <c r="A44143" s="1">
        <v>44220.008680555555</v>
      </c>
      <c r="B44143">
        <v>1611418350</v>
      </c>
      <c r="C44143">
        <v>404548640</v>
      </c>
      <c r="D44143" s="2">
        <f t="shared" si="689"/>
        <v>0.25105128038289992</v>
      </c>
    </row>
    <row r="44144" spans="1:4" x14ac:dyDescent="0.3">
      <c r="A44144" s="1">
        <v>44220.007986111108</v>
      </c>
      <c r="B44144">
        <v>1611418290</v>
      </c>
      <c r="C44144">
        <v>430339408</v>
      </c>
      <c r="D44144" s="2">
        <f t="shared" si="689"/>
        <v>0.26705630106755213</v>
      </c>
    </row>
    <row r="44145" spans="1:4" x14ac:dyDescent="0.3">
      <c r="A44145" s="1">
        <v>44220.007291666669</v>
      </c>
      <c r="B44145">
        <v>1611418230</v>
      </c>
      <c r="C44145">
        <v>380027416</v>
      </c>
      <c r="D44145" s="2">
        <f t="shared" si="689"/>
        <v>0.23583412979012902</v>
      </c>
    </row>
    <row r="44146" spans="1:4" x14ac:dyDescent="0.3">
      <c r="A44146" s="1">
        <v>44220.006597222222</v>
      </c>
      <c r="B44146">
        <v>1611418170</v>
      </c>
      <c r="C44146">
        <v>468636456</v>
      </c>
      <c r="D44146" s="2">
        <f t="shared" si="689"/>
        <v>0.2908223729412211</v>
      </c>
    </row>
    <row r="44147" spans="1:4" x14ac:dyDescent="0.3">
      <c r="A44147" s="1">
        <v>44220.005902777775</v>
      </c>
      <c r="B44147">
        <v>1611418110</v>
      </c>
      <c r="C44147">
        <v>624239048</v>
      </c>
      <c r="D44147" s="2">
        <f t="shared" si="689"/>
        <v>0.387384902854294</v>
      </c>
    </row>
    <row r="44148" spans="1:4" x14ac:dyDescent="0.3">
      <c r="A44148" s="1">
        <v>44220.005208333336</v>
      </c>
      <c r="B44148">
        <v>1611418050</v>
      </c>
      <c r="C44148">
        <v>499453696</v>
      </c>
      <c r="D44148" s="2">
        <f t="shared" si="689"/>
        <v>0.30994669322464147</v>
      </c>
    </row>
    <row r="44149" spans="1:4" x14ac:dyDescent="0.3">
      <c r="A44149" s="1">
        <v>44220.004513888889</v>
      </c>
      <c r="B44149">
        <v>1611417990</v>
      </c>
      <c r="C44149">
        <v>500388704</v>
      </c>
      <c r="D44149" s="2">
        <f t="shared" si="689"/>
        <v>0.31052694403641357</v>
      </c>
    </row>
    <row r="44150" spans="1:4" x14ac:dyDescent="0.3">
      <c r="A44150" s="1">
        <v>44220.003819444442</v>
      </c>
      <c r="B44150">
        <v>1611417930</v>
      </c>
      <c r="C44150">
        <v>840176408</v>
      </c>
      <c r="D44150" s="2">
        <f t="shared" si="689"/>
        <v>0.52138951190644878</v>
      </c>
    </row>
    <row r="44151" spans="1:4" x14ac:dyDescent="0.3">
      <c r="A44151" s="1">
        <v>44220.003125000003</v>
      </c>
      <c r="B44151">
        <v>1611417870</v>
      </c>
      <c r="C44151">
        <v>835276656</v>
      </c>
      <c r="D44151" s="2">
        <f t="shared" si="689"/>
        <v>0.51834888488607866</v>
      </c>
    </row>
    <row r="44152" spans="1:4" x14ac:dyDescent="0.3">
      <c r="A44152" s="1">
        <v>44220.002430555556</v>
      </c>
      <c r="B44152">
        <v>1611417810</v>
      </c>
      <c r="C44152">
        <v>997182688</v>
      </c>
      <c r="D44152" s="2">
        <f t="shared" si="689"/>
        <v>0.61882317659130259</v>
      </c>
    </row>
    <row r="44153" spans="1:4" x14ac:dyDescent="0.3">
      <c r="A44153" s="1">
        <v>44220.001736111109</v>
      </c>
      <c r="B44153">
        <v>1611417750</v>
      </c>
      <c r="C44153">
        <v>943954528</v>
      </c>
      <c r="D44153" s="2">
        <f t="shared" si="689"/>
        <v>0.58579131823513797</v>
      </c>
    </row>
    <row r="44154" spans="1:4" x14ac:dyDescent="0.3">
      <c r="A44154" s="1">
        <v>44220.00104166667</v>
      </c>
      <c r="B44154">
        <v>1611417690</v>
      </c>
      <c r="C44154">
        <v>813675632</v>
      </c>
      <c r="D44154" s="2">
        <f t="shared" si="689"/>
        <v>0.5049439614877258</v>
      </c>
    </row>
    <row r="44155" spans="1:4" x14ac:dyDescent="0.3">
      <c r="A44155" s="1">
        <v>44220.000347222223</v>
      </c>
      <c r="B44155">
        <v>1611417630</v>
      </c>
      <c r="C44155">
        <v>924240184</v>
      </c>
      <c r="D44155" s="2">
        <f t="shared" si="689"/>
        <v>0.57355720006613065</v>
      </c>
    </row>
    <row r="44156" spans="1:4" x14ac:dyDescent="0.3">
      <c r="A44156" s="1">
        <v>44219.999652777777</v>
      </c>
      <c r="B44156">
        <v>1611417570</v>
      </c>
      <c r="C44156">
        <v>417323440</v>
      </c>
      <c r="D44156" s="2">
        <f t="shared" si="689"/>
        <v>0.25897908013997889</v>
      </c>
    </row>
    <row r="44157" spans="1:4" x14ac:dyDescent="0.3">
      <c r="A44157" s="1">
        <v>44219.99895833333</v>
      </c>
      <c r="B44157">
        <v>1611417510</v>
      </c>
      <c r="C44157">
        <v>564019192</v>
      </c>
      <c r="D44157" s="2">
        <f t="shared" si="689"/>
        <v>0.35001431255392029</v>
      </c>
    </row>
    <row r="44158" spans="1:4" x14ac:dyDescent="0.3">
      <c r="A44158" s="1">
        <v>44219.998263888891</v>
      </c>
      <c r="B44158">
        <v>1611417450</v>
      </c>
      <c r="C44158">
        <v>646343496</v>
      </c>
      <c r="D44158" s="2">
        <f t="shared" si="689"/>
        <v>0.40110245548104251</v>
      </c>
    </row>
    <row r="44159" spans="1:4" x14ac:dyDescent="0.3">
      <c r="A44159" s="1">
        <v>44219.997569444444</v>
      </c>
      <c r="B44159">
        <v>1611417390</v>
      </c>
      <c r="C44159">
        <v>351623024</v>
      </c>
      <c r="D44159" s="2">
        <f t="shared" si="689"/>
        <v>0.21820729140821796</v>
      </c>
    </row>
    <row r="44160" spans="1:4" x14ac:dyDescent="0.3">
      <c r="A44160" s="1">
        <v>44219.996874999997</v>
      </c>
      <c r="B44160">
        <v>1611417330</v>
      </c>
      <c r="C44160">
        <v>655430208</v>
      </c>
      <c r="D44160" s="2">
        <f t="shared" si="689"/>
        <v>0.40674144170957871</v>
      </c>
    </row>
    <row r="44161" spans="1:4" x14ac:dyDescent="0.3">
      <c r="A44161" s="1">
        <v>44219.996180555558</v>
      </c>
      <c r="B44161">
        <v>1611417270</v>
      </c>
      <c r="C44161">
        <v>626143296</v>
      </c>
      <c r="D44161" s="2">
        <f t="shared" si="689"/>
        <v>0.38856682726256248</v>
      </c>
    </row>
    <row r="44162" spans="1:4" x14ac:dyDescent="0.3">
      <c r="A44162" s="1">
        <v>44219.995486111111</v>
      </c>
      <c r="B44162">
        <v>1611417210</v>
      </c>
      <c r="C44162">
        <v>493985784</v>
      </c>
      <c r="D44162" s="2">
        <f t="shared" si="689"/>
        <v>0.30655362306823075</v>
      </c>
    </row>
    <row r="44163" spans="1:4" x14ac:dyDescent="0.3">
      <c r="A44163" s="1">
        <v>44219.994791666664</v>
      </c>
      <c r="B44163">
        <v>1611417150</v>
      </c>
      <c r="C44163">
        <v>496294416</v>
      </c>
      <c r="D44163" s="2">
        <f t="shared" ref="D44163:D44226" si="690">C44163/B44163</f>
        <v>0.30798630633911273</v>
      </c>
    </row>
    <row r="44164" spans="1:4" x14ac:dyDescent="0.3">
      <c r="A44164" s="1">
        <v>44219.994097222225</v>
      </c>
      <c r="B44164">
        <v>1611417090</v>
      </c>
      <c r="C44164">
        <v>451353872</v>
      </c>
      <c r="D44164" s="2">
        <f t="shared" si="690"/>
        <v>0.28009748363783332</v>
      </c>
    </row>
    <row r="44165" spans="1:4" x14ac:dyDescent="0.3">
      <c r="A44165" s="1">
        <v>44219.993402777778</v>
      </c>
      <c r="B44165">
        <v>1611417030</v>
      </c>
      <c r="C44165">
        <v>304189384</v>
      </c>
      <c r="D44165" s="2">
        <f t="shared" si="690"/>
        <v>0.18877135982607804</v>
      </c>
    </row>
    <row r="44166" spans="1:4" x14ac:dyDescent="0.3">
      <c r="A44166" s="1">
        <v>44219.992708333331</v>
      </c>
      <c r="B44166">
        <v>1611416970</v>
      </c>
      <c r="C44166">
        <v>402847864</v>
      </c>
      <c r="D44166" s="2">
        <f t="shared" si="690"/>
        <v>0.24999604168249512</v>
      </c>
    </row>
    <row r="44167" spans="1:4" x14ac:dyDescent="0.3">
      <c r="A44167" s="1">
        <v>44219.992013888892</v>
      </c>
      <c r="B44167">
        <v>1611416910</v>
      </c>
      <c r="C44167">
        <v>659520312</v>
      </c>
      <c r="D44167" s="2">
        <f t="shared" si="690"/>
        <v>0.40927975119734844</v>
      </c>
    </row>
    <row r="44168" spans="1:4" x14ac:dyDescent="0.3">
      <c r="A44168" s="1">
        <v>44219.991319444445</v>
      </c>
      <c r="B44168">
        <v>1611416850</v>
      </c>
      <c r="C44168">
        <v>635815304</v>
      </c>
      <c r="D44168" s="2">
        <f t="shared" si="690"/>
        <v>0.39456910482225627</v>
      </c>
    </row>
    <row r="44169" spans="1:4" x14ac:dyDescent="0.3">
      <c r="A44169" s="1">
        <v>44219.990624999999</v>
      </c>
      <c r="B44169">
        <v>1611416790</v>
      </c>
      <c r="C44169">
        <v>533668520</v>
      </c>
      <c r="D44169" s="2">
        <f t="shared" si="690"/>
        <v>0.33117969436076189</v>
      </c>
    </row>
    <row r="44170" spans="1:4" x14ac:dyDescent="0.3">
      <c r="A44170" s="1">
        <v>44219.989930555559</v>
      </c>
      <c r="B44170">
        <v>1611416730</v>
      </c>
      <c r="C44170">
        <v>391790248</v>
      </c>
      <c r="D44170" s="2">
        <f t="shared" si="690"/>
        <v>0.24313403274645162</v>
      </c>
    </row>
    <row r="44171" spans="1:4" x14ac:dyDescent="0.3">
      <c r="A44171" s="1">
        <v>44219.989236111112</v>
      </c>
      <c r="B44171">
        <v>1611416670</v>
      </c>
      <c r="C44171">
        <v>364758920</v>
      </c>
      <c r="D44171" s="2">
        <f t="shared" si="690"/>
        <v>0.22635915762246644</v>
      </c>
    </row>
    <row r="44172" spans="1:4" x14ac:dyDescent="0.3">
      <c r="A44172" s="1">
        <v>44219.988541666666</v>
      </c>
      <c r="B44172">
        <v>1611416610</v>
      </c>
      <c r="C44172">
        <v>475457224</v>
      </c>
      <c r="D44172" s="2">
        <f t="shared" si="690"/>
        <v>0.29505543200277673</v>
      </c>
    </row>
    <row r="44173" spans="1:4" x14ac:dyDescent="0.3">
      <c r="A44173" s="1">
        <v>44219.987847222219</v>
      </c>
      <c r="B44173">
        <v>1611416550</v>
      </c>
      <c r="C44173">
        <v>425819832</v>
      </c>
      <c r="D44173" s="2">
        <f t="shared" si="690"/>
        <v>0.26425186709172127</v>
      </c>
    </row>
    <row r="44174" spans="1:4" x14ac:dyDescent="0.3">
      <c r="A44174" s="1">
        <v>44219.98715277778</v>
      </c>
      <c r="B44174">
        <v>1611416490</v>
      </c>
      <c r="C44174">
        <v>496714032</v>
      </c>
      <c r="D44174" s="2">
        <f t="shared" si="690"/>
        <v>0.30824683443570816</v>
      </c>
    </row>
    <row r="44175" spans="1:4" x14ac:dyDescent="0.3">
      <c r="A44175" s="1">
        <v>44219.986458333333</v>
      </c>
      <c r="B44175">
        <v>1611416430</v>
      </c>
      <c r="C44175">
        <v>623796128</v>
      </c>
      <c r="D44175" s="2">
        <f t="shared" si="690"/>
        <v>0.38711044295359454</v>
      </c>
    </row>
    <row r="44176" spans="1:4" x14ac:dyDescent="0.3">
      <c r="A44176" s="1">
        <v>44219.985763888886</v>
      </c>
      <c r="B44176">
        <v>1611416370</v>
      </c>
      <c r="C44176">
        <v>521739432</v>
      </c>
      <c r="D44176" s="2">
        <f t="shared" si="690"/>
        <v>0.32377692178961792</v>
      </c>
    </row>
    <row r="44177" spans="1:4" x14ac:dyDescent="0.3">
      <c r="A44177" s="1">
        <v>44219.985069444447</v>
      </c>
      <c r="B44177">
        <v>1611416310</v>
      </c>
      <c r="C44177">
        <v>412131344</v>
      </c>
      <c r="D44177" s="2">
        <f t="shared" si="690"/>
        <v>0.25575721273418167</v>
      </c>
    </row>
    <row r="44178" spans="1:4" x14ac:dyDescent="0.3">
      <c r="A44178" s="1">
        <v>44219.984375</v>
      </c>
      <c r="B44178">
        <v>1611416250</v>
      </c>
      <c r="C44178">
        <v>412218800</v>
      </c>
      <c r="D44178" s="2">
        <f t="shared" si="690"/>
        <v>0.25581149501253941</v>
      </c>
    </row>
    <row r="44179" spans="1:4" x14ac:dyDescent="0.3">
      <c r="A44179" s="1">
        <v>44219.983680555553</v>
      </c>
      <c r="B44179">
        <v>1611416190</v>
      </c>
      <c r="C44179">
        <v>431651008</v>
      </c>
      <c r="D44179" s="2">
        <f t="shared" si="690"/>
        <v>0.26787059151987297</v>
      </c>
    </row>
    <row r="44180" spans="1:4" x14ac:dyDescent="0.3">
      <c r="A44180" s="1">
        <v>44219.982986111114</v>
      </c>
      <c r="B44180">
        <v>1611416130</v>
      </c>
      <c r="C44180">
        <v>479719064</v>
      </c>
      <c r="D44180" s="2">
        <f t="shared" si="690"/>
        <v>0.29770029917722124</v>
      </c>
    </row>
    <row r="44181" spans="1:4" x14ac:dyDescent="0.3">
      <c r="A44181" s="1">
        <v>44219.982291666667</v>
      </c>
      <c r="B44181">
        <v>1611416070</v>
      </c>
      <c r="C44181">
        <v>549386048</v>
      </c>
      <c r="D44181" s="2">
        <f t="shared" si="690"/>
        <v>0.3409337031124432</v>
      </c>
    </row>
    <row r="44182" spans="1:4" x14ac:dyDescent="0.3">
      <c r="A44182" s="1">
        <v>44219.98159722222</v>
      </c>
      <c r="B44182">
        <v>1611416010</v>
      </c>
      <c r="C44182">
        <v>610942824</v>
      </c>
      <c r="D44182" s="2">
        <f t="shared" si="690"/>
        <v>0.3791341405376753</v>
      </c>
    </row>
    <row r="44183" spans="1:4" x14ac:dyDescent="0.3">
      <c r="A44183" s="1">
        <v>44219.980902777781</v>
      </c>
      <c r="B44183">
        <v>1611415950</v>
      </c>
      <c r="C44183">
        <v>364492712</v>
      </c>
      <c r="D44183" s="2">
        <f t="shared" si="690"/>
        <v>0.22619405746852636</v>
      </c>
    </row>
    <row r="44184" spans="1:4" x14ac:dyDescent="0.3">
      <c r="A44184" s="1">
        <v>44219.980208333334</v>
      </c>
      <c r="B44184">
        <v>1611415890</v>
      </c>
      <c r="C44184">
        <v>480525880</v>
      </c>
      <c r="D44184" s="2">
        <f t="shared" si="690"/>
        <v>0.29820103114410768</v>
      </c>
    </row>
    <row r="44185" spans="1:4" x14ac:dyDescent="0.3">
      <c r="A44185" s="1">
        <v>44219.979513888888</v>
      </c>
      <c r="B44185">
        <v>1611415830</v>
      </c>
      <c r="C44185">
        <v>297254048</v>
      </c>
      <c r="D44185" s="2">
        <f t="shared" si="690"/>
        <v>0.18446762310880363</v>
      </c>
    </row>
    <row r="44186" spans="1:4" x14ac:dyDescent="0.3">
      <c r="A44186" s="1">
        <v>44219.978819444441</v>
      </c>
      <c r="B44186">
        <v>1611415770</v>
      </c>
      <c r="C44186">
        <v>495301944</v>
      </c>
      <c r="D44186" s="2">
        <f t="shared" si="690"/>
        <v>0.30737066945795127</v>
      </c>
    </row>
    <row r="44187" spans="1:4" x14ac:dyDescent="0.3">
      <c r="A44187" s="1">
        <v>44219.978125000001</v>
      </c>
      <c r="B44187">
        <v>1611415710</v>
      </c>
      <c r="C44187">
        <v>431278032</v>
      </c>
      <c r="D44187" s="2">
        <f t="shared" si="690"/>
        <v>0.26763921272680158</v>
      </c>
    </row>
    <row r="44188" spans="1:4" x14ac:dyDescent="0.3">
      <c r="A44188" s="1">
        <v>44219.977430555555</v>
      </c>
      <c r="B44188">
        <v>1611415650</v>
      </c>
      <c r="C44188">
        <v>352236696</v>
      </c>
      <c r="D44188" s="2">
        <f t="shared" si="690"/>
        <v>0.21858835490396286</v>
      </c>
    </row>
    <row r="44189" spans="1:4" x14ac:dyDescent="0.3">
      <c r="A44189" s="1">
        <v>44219.976736111108</v>
      </c>
      <c r="B44189">
        <v>1611415590</v>
      </c>
      <c r="C44189">
        <v>421083120</v>
      </c>
      <c r="D44189" s="2">
        <f t="shared" si="690"/>
        <v>0.26131255190350988</v>
      </c>
    </row>
    <row r="44190" spans="1:4" x14ac:dyDescent="0.3">
      <c r="A44190" s="1">
        <v>44219.976041666669</v>
      </c>
      <c r="B44190">
        <v>1611415530</v>
      </c>
      <c r="C44190">
        <v>397382800</v>
      </c>
      <c r="D44190" s="2">
        <f t="shared" si="690"/>
        <v>0.2466047972120512</v>
      </c>
    </row>
    <row r="44191" spans="1:4" x14ac:dyDescent="0.3">
      <c r="A44191" s="1">
        <v>44219.975347222222</v>
      </c>
      <c r="B44191">
        <v>1611415470</v>
      </c>
      <c r="C44191">
        <v>843089960</v>
      </c>
      <c r="D44191" s="2">
        <f t="shared" si="690"/>
        <v>0.52319837788326562</v>
      </c>
    </row>
    <row r="44192" spans="1:4" x14ac:dyDescent="0.3">
      <c r="A44192" s="1">
        <v>44219.974652777775</v>
      </c>
      <c r="B44192">
        <v>1611415410</v>
      </c>
      <c r="C44192">
        <v>447597840</v>
      </c>
      <c r="D44192" s="2">
        <f t="shared" si="690"/>
        <v>0.27776688569709035</v>
      </c>
    </row>
    <row r="44193" spans="1:4" x14ac:dyDescent="0.3">
      <c r="A44193" s="1">
        <v>44219.973958333336</v>
      </c>
      <c r="B44193">
        <v>1611415350</v>
      </c>
      <c r="C44193">
        <v>860752336</v>
      </c>
      <c r="D44193" s="2">
        <f t="shared" si="690"/>
        <v>0.53415920110231041</v>
      </c>
    </row>
    <row r="44194" spans="1:4" x14ac:dyDescent="0.3">
      <c r="A44194" s="1">
        <v>44219.973263888889</v>
      </c>
      <c r="B44194">
        <v>1611415290</v>
      </c>
      <c r="C44194">
        <v>628109904</v>
      </c>
      <c r="D44194" s="2">
        <f t="shared" si="690"/>
        <v>0.38978772753236068</v>
      </c>
    </row>
    <row r="44195" spans="1:4" x14ac:dyDescent="0.3">
      <c r="A44195" s="1">
        <v>44219.972569444442</v>
      </c>
      <c r="B44195">
        <v>1611415230</v>
      </c>
      <c r="C44195">
        <v>503485728</v>
      </c>
      <c r="D44195" s="2">
        <f t="shared" si="690"/>
        <v>0.31244940386966558</v>
      </c>
    </row>
    <row r="44196" spans="1:4" x14ac:dyDescent="0.3">
      <c r="A44196" s="1">
        <v>44219.971875000003</v>
      </c>
      <c r="B44196">
        <v>1611415170</v>
      </c>
      <c r="C44196">
        <v>482566624</v>
      </c>
      <c r="D44196" s="2">
        <f t="shared" si="690"/>
        <v>0.29946759406515949</v>
      </c>
    </row>
    <row r="44197" spans="1:4" x14ac:dyDescent="0.3">
      <c r="A44197" s="1">
        <v>44219.971180555556</v>
      </c>
      <c r="B44197">
        <v>1611415110</v>
      </c>
      <c r="C44197">
        <v>874193560</v>
      </c>
      <c r="D44197" s="2">
        <f t="shared" si="690"/>
        <v>0.54250053544551902</v>
      </c>
    </row>
    <row r="44198" spans="1:4" x14ac:dyDescent="0.3">
      <c r="A44198" s="1">
        <v>44219.970486111109</v>
      </c>
      <c r="B44198">
        <v>1611415050</v>
      </c>
      <c r="C44198">
        <v>897857856</v>
      </c>
      <c r="D44198" s="2">
        <f t="shared" si="690"/>
        <v>0.55718596894077665</v>
      </c>
    </row>
    <row r="44199" spans="1:4" x14ac:dyDescent="0.3">
      <c r="A44199" s="1">
        <v>44219.96979166667</v>
      </c>
      <c r="B44199">
        <v>1611414990</v>
      </c>
      <c r="C44199">
        <v>636562456</v>
      </c>
      <c r="D44199" s="2">
        <f t="shared" si="690"/>
        <v>0.39503322232344384</v>
      </c>
    </row>
    <row r="44200" spans="1:4" x14ac:dyDescent="0.3">
      <c r="A44200" s="1">
        <v>44219.969097222223</v>
      </c>
      <c r="B44200">
        <v>1611414930</v>
      </c>
      <c r="C44200">
        <v>460449264</v>
      </c>
      <c r="D44200" s="2">
        <f t="shared" si="690"/>
        <v>0.28574221041876535</v>
      </c>
    </row>
    <row r="44201" spans="1:4" x14ac:dyDescent="0.3">
      <c r="A44201" s="1">
        <v>44219.968402777777</v>
      </c>
      <c r="B44201">
        <v>1611414870</v>
      </c>
      <c r="C44201">
        <v>495001008</v>
      </c>
      <c r="D44201" s="2">
        <f t="shared" si="690"/>
        <v>0.30718408847747569</v>
      </c>
    </row>
    <row r="44202" spans="1:4" x14ac:dyDescent="0.3">
      <c r="A44202" s="1">
        <v>44219.96770833333</v>
      </c>
      <c r="B44202">
        <v>1611414810</v>
      </c>
      <c r="C44202">
        <v>482168008</v>
      </c>
      <c r="D44202" s="2">
        <f t="shared" si="690"/>
        <v>0.29922029077044415</v>
      </c>
    </row>
    <row r="44203" spans="1:4" x14ac:dyDescent="0.3">
      <c r="A44203" s="1">
        <v>44219.96702546296</v>
      </c>
      <c r="B44203">
        <v>1611414751</v>
      </c>
      <c r="C44203">
        <v>688563608</v>
      </c>
      <c r="D44203" s="2">
        <f t="shared" si="690"/>
        <v>0.42730377612138415</v>
      </c>
    </row>
    <row r="44204" spans="1:4" x14ac:dyDescent="0.3">
      <c r="A44204" s="1">
        <v>44219.966319444444</v>
      </c>
      <c r="B44204">
        <v>1611414690</v>
      </c>
      <c r="C44204">
        <v>813402160</v>
      </c>
      <c r="D44204" s="2">
        <f t="shared" si="690"/>
        <v>0.50477519228771583</v>
      </c>
    </row>
    <row r="44205" spans="1:4" x14ac:dyDescent="0.3">
      <c r="A44205" s="1">
        <v>44219.965624999997</v>
      </c>
      <c r="B44205">
        <v>1611414630</v>
      </c>
      <c r="C44205">
        <v>917909040</v>
      </c>
      <c r="D44205" s="2">
        <f t="shared" si="690"/>
        <v>0.56962933245802794</v>
      </c>
    </row>
    <row r="44206" spans="1:4" x14ac:dyDescent="0.3">
      <c r="A44206" s="1">
        <v>44219.964930555558</v>
      </c>
      <c r="B44206">
        <v>1611414570</v>
      </c>
      <c r="C44206">
        <v>793841624</v>
      </c>
      <c r="D44206" s="2">
        <f t="shared" si="690"/>
        <v>0.49263649390981989</v>
      </c>
    </row>
    <row r="44207" spans="1:4" x14ac:dyDescent="0.3">
      <c r="A44207" s="1">
        <v>44219.964236111111</v>
      </c>
      <c r="B44207">
        <v>1611414510</v>
      </c>
      <c r="C44207">
        <v>436729632</v>
      </c>
      <c r="D44207" s="2">
        <f t="shared" si="690"/>
        <v>0.27102252666199461</v>
      </c>
    </row>
    <row r="44208" spans="1:4" x14ac:dyDescent="0.3">
      <c r="A44208" s="1">
        <v>44219.963541666664</v>
      </c>
      <c r="B44208">
        <v>1611414450</v>
      </c>
      <c r="C44208">
        <v>713777000</v>
      </c>
      <c r="D44208" s="2">
        <f t="shared" si="690"/>
        <v>0.44295060156622029</v>
      </c>
    </row>
    <row r="44209" spans="1:4" x14ac:dyDescent="0.3">
      <c r="A44209" s="1">
        <v>44219.962847222225</v>
      </c>
      <c r="B44209">
        <v>1611414390</v>
      </c>
      <c r="C44209">
        <v>336541536</v>
      </c>
      <c r="D44209" s="2">
        <f t="shared" si="690"/>
        <v>0.20884853585054555</v>
      </c>
    </row>
    <row r="44210" spans="1:4" x14ac:dyDescent="0.3">
      <c r="A44210" s="1">
        <v>44219.962152777778</v>
      </c>
      <c r="B44210">
        <v>1611414330</v>
      </c>
      <c r="C44210">
        <v>420002392</v>
      </c>
      <c r="D44210" s="2">
        <f t="shared" si="690"/>
        <v>0.2606420857632562</v>
      </c>
    </row>
    <row r="44211" spans="1:4" x14ac:dyDescent="0.3">
      <c r="A44211" s="1">
        <v>44219.961458333331</v>
      </c>
      <c r="B44211">
        <v>1611414270</v>
      </c>
      <c r="C44211">
        <v>280920872</v>
      </c>
      <c r="D44211" s="2">
        <f t="shared" si="690"/>
        <v>0.17433187556418997</v>
      </c>
    </row>
    <row r="44212" spans="1:4" x14ac:dyDescent="0.3">
      <c r="A44212" s="1">
        <v>44219.960763888892</v>
      </c>
      <c r="B44212">
        <v>1611414210</v>
      </c>
      <c r="C44212">
        <v>423424688</v>
      </c>
      <c r="D44212" s="2">
        <f t="shared" si="690"/>
        <v>0.26276588934883477</v>
      </c>
    </row>
    <row r="44213" spans="1:4" x14ac:dyDescent="0.3">
      <c r="A44213" s="1">
        <v>44219.960069444445</v>
      </c>
      <c r="B44213">
        <v>1611414150</v>
      </c>
      <c r="C44213">
        <v>364312184</v>
      </c>
      <c r="D44213" s="2">
        <f t="shared" si="690"/>
        <v>0.22608227934451239</v>
      </c>
    </row>
    <row r="44214" spans="1:4" x14ac:dyDescent="0.3">
      <c r="A44214" s="1">
        <v>44219.959374999999</v>
      </c>
      <c r="B44214">
        <v>1611414090</v>
      </c>
      <c r="C44214">
        <v>384300312</v>
      </c>
      <c r="D44214" s="2">
        <f t="shared" si="690"/>
        <v>0.23848637937626571</v>
      </c>
    </row>
    <row r="44215" spans="1:4" x14ac:dyDescent="0.3">
      <c r="A44215" s="1">
        <v>44219.958680555559</v>
      </c>
      <c r="B44215">
        <v>1611414030</v>
      </c>
      <c r="C44215">
        <v>467029048</v>
      </c>
      <c r="D44215" s="2">
        <f t="shared" si="690"/>
        <v>0.2898256061479122</v>
      </c>
    </row>
    <row r="44216" spans="1:4" x14ac:dyDescent="0.3">
      <c r="A44216" s="1">
        <v>44219.957986111112</v>
      </c>
      <c r="B44216">
        <v>1611413970</v>
      </c>
      <c r="C44216">
        <v>603999872</v>
      </c>
      <c r="D44216" s="2">
        <f t="shared" si="690"/>
        <v>0.37482601196513149</v>
      </c>
    </row>
    <row r="44217" spans="1:4" x14ac:dyDescent="0.3">
      <c r="A44217" s="1">
        <v>44219.957291666666</v>
      </c>
      <c r="B44217">
        <v>1611413910</v>
      </c>
      <c r="C44217">
        <v>832030648</v>
      </c>
      <c r="D44217" s="2">
        <f t="shared" si="690"/>
        <v>0.51633577371812556</v>
      </c>
    </row>
    <row r="44218" spans="1:4" x14ac:dyDescent="0.3">
      <c r="A44218" s="1">
        <v>44219.956597222219</v>
      </c>
      <c r="B44218">
        <v>1611413850</v>
      </c>
      <c r="C44218">
        <v>1055922528</v>
      </c>
      <c r="D44218" s="2">
        <f t="shared" si="690"/>
        <v>0.65527705871461883</v>
      </c>
    </row>
    <row r="44219" spans="1:4" x14ac:dyDescent="0.3">
      <c r="A44219" s="1">
        <v>44219.95590277778</v>
      </c>
      <c r="B44219">
        <v>1611413790</v>
      </c>
      <c r="C44219">
        <v>888376000</v>
      </c>
      <c r="D44219" s="2">
        <f t="shared" si="690"/>
        <v>0.55130222014545371</v>
      </c>
    </row>
    <row r="44220" spans="1:4" x14ac:dyDescent="0.3">
      <c r="A44220" s="1">
        <v>44219.955208333333</v>
      </c>
      <c r="B44220">
        <v>1611413730</v>
      </c>
      <c r="C44220">
        <v>723717904</v>
      </c>
      <c r="D44220" s="2">
        <f t="shared" si="690"/>
        <v>0.44911985700903767</v>
      </c>
    </row>
    <row r="44221" spans="1:4" x14ac:dyDescent="0.3">
      <c r="A44221" s="1">
        <v>44219.954513888886</v>
      </c>
      <c r="B44221">
        <v>1611413670</v>
      </c>
      <c r="C44221">
        <v>349608160</v>
      </c>
      <c r="D44221" s="2">
        <f t="shared" si="690"/>
        <v>0.21695742471888052</v>
      </c>
    </row>
    <row r="44222" spans="1:4" x14ac:dyDescent="0.3">
      <c r="A44222" s="1">
        <v>44219.953819444447</v>
      </c>
      <c r="B44222">
        <v>1611413610</v>
      </c>
      <c r="C44222">
        <v>618274744</v>
      </c>
      <c r="D44222" s="2">
        <f t="shared" si="690"/>
        <v>0.38368469781014197</v>
      </c>
    </row>
    <row r="44223" spans="1:4" x14ac:dyDescent="0.3">
      <c r="A44223" s="1">
        <v>44219.953125</v>
      </c>
      <c r="B44223">
        <v>1611413550</v>
      </c>
      <c r="C44223">
        <v>357221776</v>
      </c>
      <c r="D44223" s="2">
        <f t="shared" si="690"/>
        <v>0.22168224662129718</v>
      </c>
    </row>
    <row r="44224" spans="1:4" x14ac:dyDescent="0.3">
      <c r="A44224" s="1">
        <v>44219.952430555553</v>
      </c>
      <c r="B44224">
        <v>1611413490</v>
      </c>
      <c r="C44224">
        <v>628044648</v>
      </c>
      <c r="D44224" s="2">
        <f t="shared" si="690"/>
        <v>0.38974766681393491</v>
      </c>
    </row>
    <row r="44225" spans="1:4" x14ac:dyDescent="0.3">
      <c r="A44225" s="1">
        <v>44219.951736111114</v>
      </c>
      <c r="B44225">
        <v>1611413430</v>
      </c>
      <c r="C44225">
        <v>891745088</v>
      </c>
      <c r="D44225" s="2">
        <f t="shared" si="690"/>
        <v>0.55339310905457706</v>
      </c>
    </row>
    <row r="44226" spans="1:4" x14ac:dyDescent="0.3">
      <c r="A44226" s="1">
        <v>44219.951041666667</v>
      </c>
      <c r="B44226">
        <v>1611413370</v>
      </c>
      <c r="C44226">
        <v>695133168</v>
      </c>
      <c r="D44226" s="2">
        <f t="shared" si="690"/>
        <v>0.43138103539503336</v>
      </c>
    </row>
    <row r="44227" spans="1:4" x14ac:dyDescent="0.3">
      <c r="A44227" s="1">
        <v>44219.95034722222</v>
      </c>
      <c r="B44227">
        <v>1611413310</v>
      </c>
      <c r="C44227">
        <v>644925192</v>
      </c>
      <c r="D44227" s="2">
        <f t="shared" ref="D44227:D44290" si="691">C44227/B44227</f>
        <v>0.40022332445547443</v>
      </c>
    </row>
    <row r="44228" spans="1:4" x14ac:dyDescent="0.3">
      <c r="A44228" s="1">
        <v>44219.949652777781</v>
      </c>
      <c r="B44228">
        <v>1611413250</v>
      </c>
      <c r="C44228">
        <v>555906272</v>
      </c>
      <c r="D44228" s="2">
        <f t="shared" si="691"/>
        <v>0.34498057652188224</v>
      </c>
    </row>
    <row r="44229" spans="1:4" x14ac:dyDescent="0.3">
      <c r="A44229" s="1">
        <v>44219.948958333334</v>
      </c>
      <c r="B44229">
        <v>1611413190</v>
      </c>
      <c r="C44229">
        <v>770222520</v>
      </c>
      <c r="D44229" s="2">
        <f t="shared" si="691"/>
        <v>0.47797953050142278</v>
      </c>
    </row>
    <row r="44230" spans="1:4" x14ac:dyDescent="0.3">
      <c r="A44230" s="1">
        <v>44219.948263888888</v>
      </c>
      <c r="B44230">
        <v>1611413130</v>
      </c>
      <c r="C44230">
        <v>705813352</v>
      </c>
      <c r="D44230" s="2">
        <f t="shared" si="691"/>
        <v>0.43800893691365167</v>
      </c>
    </row>
    <row r="44231" spans="1:4" x14ac:dyDescent="0.3">
      <c r="A44231" s="1">
        <v>44219.947569444441</v>
      </c>
      <c r="B44231">
        <v>1611413070</v>
      </c>
      <c r="C44231">
        <v>458104880</v>
      </c>
      <c r="D44231" s="2">
        <f t="shared" si="691"/>
        <v>0.28428767801914379</v>
      </c>
    </row>
    <row r="44232" spans="1:4" x14ac:dyDescent="0.3">
      <c r="A44232" s="1">
        <v>44219.946875000001</v>
      </c>
      <c r="B44232">
        <v>1611413010</v>
      </c>
      <c r="C44232">
        <v>309273272</v>
      </c>
      <c r="D44232" s="2">
        <f t="shared" si="691"/>
        <v>0.19192675625723041</v>
      </c>
    </row>
    <row r="44233" spans="1:4" x14ac:dyDescent="0.3">
      <c r="A44233" s="1">
        <v>44219.946180555555</v>
      </c>
      <c r="B44233">
        <v>1611412950</v>
      </c>
      <c r="C44233">
        <v>448636760</v>
      </c>
      <c r="D44233" s="2">
        <f t="shared" si="691"/>
        <v>0.27841203584717372</v>
      </c>
    </row>
    <row r="44234" spans="1:4" x14ac:dyDescent="0.3">
      <c r="A44234" s="1">
        <v>44219.945486111108</v>
      </c>
      <c r="B44234">
        <v>1611412890</v>
      </c>
      <c r="C44234">
        <v>438223376</v>
      </c>
      <c r="D44234" s="2">
        <f t="shared" si="691"/>
        <v>0.27194977694388434</v>
      </c>
    </row>
    <row r="44235" spans="1:4" x14ac:dyDescent="0.3">
      <c r="A44235" s="1">
        <v>44219.944791666669</v>
      </c>
      <c r="B44235">
        <v>1611412830</v>
      </c>
      <c r="C44235">
        <v>391791736</v>
      </c>
      <c r="D44235" s="2">
        <f t="shared" si="691"/>
        <v>0.24313554460156558</v>
      </c>
    </row>
    <row r="44236" spans="1:4" x14ac:dyDescent="0.3">
      <c r="A44236" s="1">
        <v>44219.944097222222</v>
      </c>
      <c r="B44236">
        <v>1611412770</v>
      </c>
      <c r="C44236">
        <v>556211608</v>
      </c>
      <c r="D44236" s="2">
        <f t="shared" si="691"/>
        <v>0.3451701627013915</v>
      </c>
    </row>
    <row r="44237" spans="1:4" x14ac:dyDescent="0.3">
      <c r="A44237" s="1">
        <v>44219.943402777775</v>
      </c>
      <c r="B44237">
        <v>1611412710</v>
      </c>
      <c r="C44237">
        <v>345997184</v>
      </c>
      <c r="D44237" s="2">
        <f t="shared" si="691"/>
        <v>0.21471667801354255</v>
      </c>
    </row>
    <row r="44238" spans="1:4" x14ac:dyDescent="0.3">
      <c r="A44238" s="1">
        <v>44219.942708333336</v>
      </c>
      <c r="B44238">
        <v>1611412650</v>
      </c>
      <c r="C44238">
        <v>545928560</v>
      </c>
      <c r="D44238" s="2">
        <f t="shared" si="691"/>
        <v>0.33878880124218957</v>
      </c>
    </row>
    <row r="44239" spans="1:4" x14ac:dyDescent="0.3">
      <c r="A44239" s="1">
        <v>44219.942013888889</v>
      </c>
      <c r="B44239">
        <v>1611412590</v>
      </c>
      <c r="C44239">
        <v>479100872</v>
      </c>
      <c r="D44239" s="2">
        <f t="shared" si="691"/>
        <v>0.29731731958231755</v>
      </c>
    </row>
    <row r="44240" spans="1:4" x14ac:dyDescent="0.3">
      <c r="A44240" s="1">
        <v>44219.941319444442</v>
      </c>
      <c r="B44240">
        <v>1611412530</v>
      </c>
      <c r="C44240">
        <v>481792416</v>
      </c>
      <c r="D44240" s="2">
        <f t="shared" si="691"/>
        <v>0.29898763167740788</v>
      </c>
    </row>
    <row r="44241" spans="1:4" x14ac:dyDescent="0.3">
      <c r="A44241" s="1">
        <v>44219.940625000003</v>
      </c>
      <c r="B44241">
        <v>1611412470</v>
      </c>
      <c r="C44241">
        <v>343689216</v>
      </c>
      <c r="D44241" s="2">
        <f t="shared" si="691"/>
        <v>0.21328444603633978</v>
      </c>
    </row>
    <row r="44242" spans="1:4" x14ac:dyDescent="0.3">
      <c r="A44242" s="1">
        <v>44219.939930555556</v>
      </c>
      <c r="B44242">
        <v>1611412410</v>
      </c>
      <c r="C44242">
        <v>286252936</v>
      </c>
      <c r="D44242" s="2">
        <f t="shared" si="691"/>
        <v>0.17764101494042733</v>
      </c>
    </row>
    <row r="44243" spans="1:4" x14ac:dyDescent="0.3">
      <c r="A44243" s="1">
        <v>44219.939236111109</v>
      </c>
      <c r="B44243">
        <v>1611412350</v>
      </c>
      <c r="C44243">
        <v>251988024</v>
      </c>
      <c r="D44243" s="2">
        <f t="shared" si="691"/>
        <v>0.15637712097713538</v>
      </c>
    </row>
    <row r="44244" spans="1:4" x14ac:dyDescent="0.3">
      <c r="A44244" s="1">
        <v>44219.93854166667</v>
      </c>
      <c r="B44244">
        <v>1611412290</v>
      </c>
      <c r="C44244">
        <v>664449648</v>
      </c>
      <c r="D44244" s="2">
        <f t="shared" si="691"/>
        <v>0.4123399406367938</v>
      </c>
    </row>
    <row r="44245" spans="1:4" x14ac:dyDescent="0.3">
      <c r="A44245" s="1">
        <v>44219.937847222223</v>
      </c>
      <c r="B44245">
        <v>1611412230</v>
      </c>
      <c r="C44245">
        <v>418137488</v>
      </c>
      <c r="D44245" s="2">
        <f t="shared" si="691"/>
        <v>0.25948511511545375</v>
      </c>
    </row>
    <row r="44246" spans="1:4" x14ac:dyDescent="0.3">
      <c r="A44246" s="1">
        <v>44219.937152777777</v>
      </c>
      <c r="B44246">
        <v>1611412170</v>
      </c>
      <c r="C44246">
        <v>334902752</v>
      </c>
      <c r="D44246" s="2">
        <f t="shared" si="691"/>
        <v>0.2078318373380536</v>
      </c>
    </row>
    <row r="44247" spans="1:4" x14ac:dyDescent="0.3">
      <c r="A44247" s="1">
        <v>44219.93645833333</v>
      </c>
      <c r="B44247">
        <v>1611412110</v>
      </c>
      <c r="C44247">
        <v>469621240</v>
      </c>
      <c r="D44247" s="2">
        <f t="shared" si="691"/>
        <v>0.2914345976958061</v>
      </c>
    </row>
    <row r="44248" spans="1:4" x14ac:dyDescent="0.3">
      <c r="A44248" s="1">
        <v>44219.935763888891</v>
      </c>
      <c r="B44248">
        <v>1611412050</v>
      </c>
      <c r="C44248">
        <v>485984192</v>
      </c>
      <c r="D44248" s="2">
        <f t="shared" si="691"/>
        <v>0.30158902684139666</v>
      </c>
    </row>
    <row r="44249" spans="1:4" x14ac:dyDescent="0.3">
      <c r="A44249" s="1">
        <v>44219.935069444444</v>
      </c>
      <c r="B44249">
        <v>1611411990</v>
      </c>
      <c r="C44249">
        <v>298168784</v>
      </c>
      <c r="D44249" s="2">
        <f t="shared" si="691"/>
        <v>0.18503572385606987</v>
      </c>
    </row>
    <row r="44250" spans="1:4" x14ac:dyDescent="0.3">
      <c r="A44250" s="1">
        <v>44219.934374999997</v>
      </c>
      <c r="B44250">
        <v>1611411930</v>
      </c>
      <c r="C44250">
        <v>416244688</v>
      </c>
      <c r="D44250" s="2">
        <f t="shared" si="691"/>
        <v>0.25831054136480175</v>
      </c>
    </row>
    <row r="44251" spans="1:4" x14ac:dyDescent="0.3">
      <c r="A44251" s="1">
        <v>44219.933680555558</v>
      </c>
      <c r="B44251">
        <v>1611411870</v>
      </c>
      <c r="C44251">
        <v>549545160</v>
      </c>
      <c r="D44251" s="2">
        <f t="shared" si="691"/>
        <v>0.34103333246515055</v>
      </c>
    </row>
    <row r="44252" spans="1:4" x14ac:dyDescent="0.3">
      <c r="A44252" s="1">
        <v>44219.932986111111</v>
      </c>
      <c r="B44252">
        <v>1611411810</v>
      </c>
      <c r="C44252">
        <v>374873472</v>
      </c>
      <c r="D44252" s="2">
        <f t="shared" si="691"/>
        <v>0.23263666660107202</v>
      </c>
    </row>
    <row r="44253" spans="1:4" x14ac:dyDescent="0.3">
      <c r="A44253" s="1">
        <v>44219.932291666664</v>
      </c>
      <c r="B44253">
        <v>1611411750</v>
      </c>
      <c r="C44253">
        <v>300196480</v>
      </c>
      <c r="D44253" s="2">
        <f t="shared" si="691"/>
        <v>0.18629408653623136</v>
      </c>
    </row>
    <row r="44254" spans="1:4" x14ac:dyDescent="0.3">
      <c r="A44254" s="1">
        <v>44219.931597222225</v>
      </c>
      <c r="B44254">
        <v>1611411690</v>
      </c>
      <c r="C44254">
        <v>575714000</v>
      </c>
      <c r="D44254" s="2">
        <f t="shared" si="691"/>
        <v>0.35727306905661083</v>
      </c>
    </row>
    <row r="44255" spans="1:4" x14ac:dyDescent="0.3">
      <c r="A44255" s="1">
        <v>44219.930902777778</v>
      </c>
      <c r="B44255">
        <v>1611411630</v>
      </c>
      <c r="C44255">
        <v>524795976</v>
      </c>
      <c r="D44255" s="2">
        <f t="shared" si="691"/>
        <v>0.32567468561710705</v>
      </c>
    </row>
    <row r="44256" spans="1:4" x14ac:dyDescent="0.3">
      <c r="A44256" s="1">
        <v>44219.930208333331</v>
      </c>
      <c r="B44256">
        <v>1611411570</v>
      </c>
      <c r="C44256">
        <v>463876344</v>
      </c>
      <c r="D44256" s="2">
        <f t="shared" si="691"/>
        <v>0.28786956270892355</v>
      </c>
    </row>
    <row r="44257" spans="1:4" x14ac:dyDescent="0.3">
      <c r="A44257" s="1">
        <v>44219.929513888892</v>
      </c>
      <c r="B44257">
        <v>1611411510</v>
      </c>
      <c r="C44257">
        <v>365805832</v>
      </c>
      <c r="D44257" s="2">
        <f t="shared" si="691"/>
        <v>0.22700956877241121</v>
      </c>
    </row>
    <row r="44258" spans="1:4" x14ac:dyDescent="0.3">
      <c r="A44258" s="1">
        <v>44219.928819444445</v>
      </c>
      <c r="B44258">
        <v>1611411450</v>
      </c>
      <c r="C44258">
        <v>971774320</v>
      </c>
      <c r="D44258" s="2">
        <f t="shared" si="691"/>
        <v>0.60305784720593858</v>
      </c>
    </row>
    <row r="44259" spans="1:4" x14ac:dyDescent="0.3">
      <c r="A44259" s="1">
        <v>44219.928124999999</v>
      </c>
      <c r="B44259">
        <v>1611411390</v>
      </c>
      <c r="C44259">
        <v>631707608</v>
      </c>
      <c r="D44259" s="2">
        <f t="shared" si="691"/>
        <v>0.39202131244709648</v>
      </c>
    </row>
    <row r="44260" spans="1:4" x14ac:dyDescent="0.3">
      <c r="A44260" s="1">
        <v>44219.927430555559</v>
      </c>
      <c r="B44260">
        <v>1611411330</v>
      </c>
      <c r="C44260">
        <v>618655600</v>
      </c>
      <c r="D44260" s="2">
        <f t="shared" si="691"/>
        <v>0.38392159002630322</v>
      </c>
    </row>
    <row r="44261" spans="1:4" x14ac:dyDescent="0.3">
      <c r="A44261" s="1">
        <v>44219.926736111112</v>
      </c>
      <c r="B44261">
        <v>1611411270</v>
      </c>
      <c r="C44261">
        <v>596776824</v>
      </c>
      <c r="D44261" s="2">
        <f t="shared" si="691"/>
        <v>0.3703442039349768</v>
      </c>
    </row>
    <row r="44262" spans="1:4" x14ac:dyDescent="0.3">
      <c r="A44262" s="1">
        <v>44219.926041666666</v>
      </c>
      <c r="B44262">
        <v>1611411210</v>
      </c>
      <c r="C44262">
        <v>456911888</v>
      </c>
      <c r="D44262" s="2">
        <f t="shared" si="691"/>
        <v>0.28354766627197536</v>
      </c>
    </row>
    <row r="44263" spans="1:4" x14ac:dyDescent="0.3">
      <c r="A44263" s="1">
        <v>44219.925347222219</v>
      </c>
      <c r="B44263">
        <v>1611411150</v>
      </c>
      <c r="C44263">
        <v>430528376</v>
      </c>
      <c r="D44263" s="2">
        <f t="shared" si="691"/>
        <v>0.26717475301073845</v>
      </c>
    </row>
    <row r="44264" spans="1:4" x14ac:dyDescent="0.3">
      <c r="A44264" s="1">
        <v>44219.92465277778</v>
      </c>
      <c r="B44264">
        <v>1611411090</v>
      </c>
      <c r="C44264">
        <v>525770872</v>
      </c>
      <c r="D44264" s="2">
        <f t="shared" si="691"/>
        <v>0.32627978996967189</v>
      </c>
    </row>
    <row r="44265" spans="1:4" x14ac:dyDescent="0.3">
      <c r="A44265" s="1">
        <v>44219.923958333333</v>
      </c>
      <c r="B44265">
        <v>1611411030</v>
      </c>
      <c r="C44265">
        <v>323041856</v>
      </c>
      <c r="D44265" s="2">
        <f t="shared" si="691"/>
        <v>0.20047141913879044</v>
      </c>
    </row>
    <row r="44266" spans="1:4" x14ac:dyDescent="0.3">
      <c r="A44266" s="1">
        <v>44219.923263888886</v>
      </c>
      <c r="B44266">
        <v>1611410970</v>
      </c>
      <c r="C44266">
        <v>566120320</v>
      </c>
      <c r="D44266" s="2">
        <f t="shared" si="691"/>
        <v>0.35131963883800543</v>
      </c>
    </row>
    <row r="44267" spans="1:4" x14ac:dyDescent="0.3">
      <c r="A44267" s="1">
        <v>44219.922569444447</v>
      </c>
      <c r="B44267">
        <v>1611410910</v>
      </c>
      <c r="C44267">
        <v>253664496</v>
      </c>
      <c r="D44267" s="2">
        <f t="shared" si="691"/>
        <v>0.15741763595233446</v>
      </c>
    </row>
    <row r="44268" spans="1:4" x14ac:dyDescent="0.3">
      <c r="A44268" s="1">
        <v>44219.921875</v>
      </c>
      <c r="B44268">
        <v>1611410850</v>
      </c>
      <c r="C44268">
        <v>620198736</v>
      </c>
      <c r="D44268" s="2">
        <f t="shared" si="691"/>
        <v>0.38487933477672687</v>
      </c>
    </row>
    <row r="44269" spans="1:4" x14ac:dyDescent="0.3">
      <c r="A44269" s="1">
        <v>44219.921180555553</v>
      </c>
      <c r="B44269">
        <v>1611410790</v>
      </c>
      <c r="C44269">
        <v>709558344</v>
      </c>
      <c r="D44269" s="2">
        <f t="shared" si="691"/>
        <v>0.44033361846857189</v>
      </c>
    </row>
    <row r="44270" spans="1:4" x14ac:dyDescent="0.3">
      <c r="A44270" s="1">
        <v>44219.920486111114</v>
      </c>
      <c r="B44270">
        <v>1611410730</v>
      </c>
      <c r="C44270">
        <v>742366408</v>
      </c>
      <c r="D44270" s="2">
        <f t="shared" si="691"/>
        <v>0.46069347446879666</v>
      </c>
    </row>
    <row r="44271" spans="1:4" x14ac:dyDescent="0.3">
      <c r="A44271" s="1">
        <v>44219.919791666667</v>
      </c>
      <c r="B44271">
        <v>1611410670</v>
      </c>
      <c r="C44271">
        <v>567371512</v>
      </c>
      <c r="D44271" s="2">
        <f t="shared" si="691"/>
        <v>0.35209616180585424</v>
      </c>
    </row>
    <row r="44272" spans="1:4" x14ac:dyDescent="0.3">
      <c r="A44272" s="1">
        <v>44219.91909722222</v>
      </c>
      <c r="B44272">
        <v>1611410610</v>
      </c>
      <c r="C44272">
        <v>670892288</v>
      </c>
      <c r="D44272" s="2">
        <f t="shared" si="691"/>
        <v>0.41633850729082639</v>
      </c>
    </row>
    <row r="44273" spans="1:4" x14ac:dyDescent="0.3">
      <c r="A44273" s="1">
        <v>44219.918402777781</v>
      </c>
      <c r="B44273">
        <v>1611410550</v>
      </c>
      <c r="C44273">
        <v>324958384</v>
      </c>
      <c r="D44273" s="2">
        <f t="shared" si="691"/>
        <v>0.20166082690720871</v>
      </c>
    </row>
    <row r="44274" spans="1:4" x14ac:dyDescent="0.3">
      <c r="A44274" s="1">
        <v>44219.917708333334</v>
      </c>
      <c r="B44274">
        <v>1611410490</v>
      </c>
      <c r="C44274">
        <v>333714968</v>
      </c>
      <c r="D44274" s="2">
        <f t="shared" si="691"/>
        <v>0.2070949457453265</v>
      </c>
    </row>
    <row r="44275" spans="1:4" x14ac:dyDescent="0.3">
      <c r="A44275" s="1">
        <v>44219.917013888888</v>
      </c>
      <c r="B44275">
        <v>1611410430</v>
      </c>
      <c r="C44275">
        <v>489105792</v>
      </c>
      <c r="D44275" s="2">
        <f t="shared" si="691"/>
        <v>0.30352651496738792</v>
      </c>
    </row>
    <row r="44276" spans="1:4" x14ac:dyDescent="0.3">
      <c r="A44276" s="1">
        <v>44219.916319444441</v>
      </c>
      <c r="B44276">
        <v>1611410370</v>
      </c>
      <c r="C44276">
        <v>395067184</v>
      </c>
      <c r="D44276" s="2">
        <f t="shared" si="691"/>
        <v>0.24516857490497596</v>
      </c>
    </row>
    <row r="44277" spans="1:4" x14ac:dyDescent="0.3">
      <c r="A44277" s="1">
        <v>44219.915625000001</v>
      </c>
      <c r="B44277">
        <v>1611410310</v>
      </c>
      <c r="C44277">
        <v>388012272</v>
      </c>
      <c r="D44277" s="2">
        <f t="shared" si="691"/>
        <v>0.24079048619218527</v>
      </c>
    </row>
    <row r="44278" spans="1:4" x14ac:dyDescent="0.3">
      <c r="A44278" s="1">
        <v>44219.914930555555</v>
      </c>
      <c r="B44278">
        <v>1611410250</v>
      </c>
      <c r="C44278">
        <v>423381368</v>
      </c>
      <c r="D44278" s="2">
        <f t="shared" si="691"/>
        <v>0.26273965180499503</v>
      </c>
    </row>
    <row r="44279" spans="1:4" x14ac:dyDescent="0.3">
      <c r="A44279" s="1">
        <v>44219.914236111108</v>
      </c>
      <c r="B44279">
        <v>1611410190</v>
      </c>
      <c r="C44279">
        <v>427198216</v>
      </c>
      <c r="D44279" s="2">
        <f t="shared" si="691"/>
        <v>0.26510829995433999</v>
      </c>
    </row>
    <row r="44280" spans="1:4" x14ac:dyDescent="0.3">
      <c r="A44280" s="1">
        <v>44219.913541666669</v>
      </c>
      <c r="B44280">
        <v>1611410130</v>
      </c>
      <c r="C44280">
        <v>340527672</v>
      </c>
      <c r="D44280" s="2">
        <f t="shared" si="691"/>
        <v>0.21132278223918077</v>
      </c>
    </row>
    <row r="44281" spans="1:4" x14ac:dyDescent="0.3">
      <c r="A44281" s="1">
        <v>44219.912847222222</v>
      </c>
      <c r="B44281">
        <v>1611410070</v>
      </c>
      <c r="C44281">
        <v>531323984</v>
      </c>
      <c r="D44281" s="2">
        <f t="shared" si="691"/>
        <v>0.32972611620827219</v>
      </c>
    </row>
    <row r="44282" spans="1:4" x14ac:dyDescent="0.3">
      <c r="A44282" s="1">
        <v>44219.912152777775</v>
      </c>
      <c r="B44282">
        <v>1611410010</v>
      </c>
      <c r="C44282">
        <v>503059232</v>
      </c>
      <c r="D44282" s="2">
        <f t="shared" si="691"/>
        <v>0.31218574346574895</v>
      </c>
    </row>
    <row r="44283" spans="1:4" x14ac:dyDescent="0.3">
      <c r="A44283" s="1">
        <v>44219.911458333336</v>
      </c>
      <c r="B44283">
        <v>1611409950</v>
      </c>
      <c r="C44283">
        <v>519913560</v>
      </c>
      <c r="D44283" s="2">
        <f t="shared" si="691"/>
        <v>0.32264512205599821</v>
      </c>
    </row>
    <row r="44284" spans="1:4" x14ac:dyDescent="0.3">
      <c r="A44284" s="1">
        <v>44219.910763888889</v>
      </c>
      <c r="B44284">
        <v>1611409890</v>
      </c>
      <c r="C44284">
        <v>539739136</v>
      </c>
      <c r="D44284" s="2">
        <f t="shared" si="691"/>
        <v>0.33494838237588326</v>
      </c>
    </row>
    <row r="44285" spans="1:4" x14ac:dyDescent="0.3">
      <c r="A44285" s="1">
        <v>44219.910069444442</v>
      </c>
      <c r="B44285">
        <v>1611409830</v>
      </c>
      <c r="C44285">
        <v>420380104</v>
      </c>
      <c r="D44285" s="2">
        <f t="shared" si="691"/>
        <v>0.26087721209941978</v>
      </c>
    </row>
    <row r="44286" spans="1:4" x14ac:dyDescent="0.3">
      <c r="A44286" s="1">
        <v>44219.909375000003</v>
      </c>
      <c r="B44286">
        <v>1611409770</v>
      </c>
      <c r="C44286">
        <v>466684304</v>
      </c>
      <c r="D44286" s="2">
        <f t="shared" si="691"/>
        <v>0.28961243296917583</v>
      </c>
    </row>
    <row r="44287" spans="1:4" x14ac:dyDescent="0.3">
      <c r="A44287" s="1">
        <v>44219.908680555556</v>
      </c>
      <c r="B44287">
        <v>1611409710</v>
      </c>
      <c r="C44287">
        <v>320050888</v>
      </c>
      <c r="D44287" s="2">
        <f t="shared" si="691"/>
        <v>0.19861546446806505</v>
      </c>
    </row>
    <row r="44288" spans="1:4" x14ac:dyDescent="0.3">
      <c r="A44288" s="1">
        <v>44219.907986111109</v>
      </c>
      <c r="B44288">
        <v>1611409650</v>
      </c>
      <c r="C44288">
        <v>476424800</v>
      </c>
      <c r="D44288" s="2">
        <f t="shared" si="691"/>
        <v>0.29565715955592048</v>
      </c>
    </row>
    <row r="44289" spans="1:4" x14ac:dyDescent="0.3">
      <c r="A44289" s="1">
        <v>44219.90729166667</v>
      </c>
      <c r="B44289">
        <v>1611409590</v>
      </c>
      <c r="C44289">
        <v>620065320</v>
      </c>
      <c r="D44289" s="2">
        <f t="shared" si="691"/>
        <v>0.38479684113087598</v>
      </c>
    </row>
    <row r="44290" spans="1:4" x14ac:dyDescent="0.3">
      <c r="A44290" s="1">
        <v>44219.906597222223</v>
      </c>
      <c r="B44290">
        <v>1611409530</v>
      </c>
      <c r="C44290">
        <v>574021952</v>
      </c>
      <c r="D44290" s="2">
        <f t="shared" si="691"/>
        <v>0.35622350576516698</v>
      </c>
    </row>
    <row r="44291" spans="1:4" x14ac:dyDescent="0.3">
      <c r="A44291" s="1">
        <v>44219.905902777777</v>
      </c>
      <c r="B44291">
        <v>1611409470</v>
      </c>
      <c r="C44291">
        <v>466313504</v>
      </c>
      <c r="D44291" s="2">
        <f t="shared" ref="D44291:D44354" si="692">C44291/B44291</f>
        <v>0.28938237777639475</v>
      </c>
    </row>
    <row r="44292" spans="1:4" x14ac:dyDescent="0.3">
      <c r="A44292" s="1">
        <v>44219.90520833333</v>
      </c>
      <c r="B44292">
        <v>1611409410</v>
      </c>
      <c r="C44292">
        <v>304791096</v>
      </c>
      <c r="D44292" s="2">
        <f t="shared" si="692"/>
        <v>0.18914565976128933</v>
      </c>
    </row>
    <row r="44293" spans="1:4" x14ac:dyDescent="0.3">
      <c r="A44293" s="1">
        <v>44219.904513888891</v>
      </c>
      <c r="B44293">
        <v>1611409350</v>
      </c>
      <c r="C44293">
        <v>435601792</v>
      </c>
      <c r="D44293" s="2">
        <f t="shared" si="692"/>
        <v>0.2703234854632065</v>
      </c>
    </row>
    <row r="44294" spans="1:4" x14ac:dyDescent="0.3">
      <c r="A44294" s="1">
        <v>44219.903819444444</v>
      </c>
      <c r="B44294">
        <v>1611409290</v>
      </c>
      <c r="C44294">
        <v>466568896</v>
      </c>
      <c r="D44294" s="2">
        <f t="shared" si="692"/>
        <v>0.28954089994106957</v>
      </c>
    </row>
    <row r="44295" spans="1:4" x14ac:dyDescent="0.3">
      <c r="A44295" s="1">
        <v>44219.903124999997</v>
      </c>
      <c r="B44295">
        <v>1611409230</v>
      </c>
      <c r="C44295">
        <v>491423160</v>
      </c>
      <c r="D44295" s="2">
        <f t="shared" si="692"/>
        <v>0.30496484124023543</v>
      </c>
    </row>
    <row r="44296" spans="1:4" x14ac:dyDescent="0.3">
      <c r="A44296" s="1">
        <v>44219.902430555558</v>
      </c>
      <c r="B44296">
        <v>1611409170</v>
      </c>
      <c r="C44296">
        <v>424798728</v>
      </c>
      <c r="D44296" s="2">
        <f t="shared" si="692"/>
        <v>0.26361940586449562</v>
      </c>
    </row>
    <row r="44297" spans="1:4" x14ac:dyDescent="0.3">
      <c r="A44297" s="1">
        <v>44219.901736111111</v>
      </c>
      <c r="B44297">
        <v>1611409110</v>
      </c>
      <c r="C44297">
        <v>586677960</v>
      </c>
      <c r="D44297" s="2">
        <f t="shared" si="692"/>
        <v>0.36407759913930238</v>
      </c>
    </row>
    <row r="44298" spans="1:4" x14ac:dyDescent="0.3">
      <c r="A44298" s="1">
        <v>44219.901041666664</v>
      </c>
      <c r="B44298">
        <v>1611409050</v>
      </c>
      <c r="C44298">
        <v>593390696</v>
      </c>
      <c r="D44298" s="2">
        <f t="shared" si="692"/>
        <v>0.36824336812555447</v>
      </c>
    </row>
    <row r="44299" spans="1:4" x14ac:dyDescent="0.3">
      <c r="A44299" s="1">
        <v>44219.900347222225</v>
      </c>
      <c r="B44299">
        <v>1611408990</v>
      </c>
      <c r="C44299">
        <v>393930104</v>
      </c>
      <c r="D44299" s="2">
        <f t="shared" si="692"/>
        <v>0.24446314153925627</v>
      </c>
    </row>
    <row r="44300" spans="1:4" x14ac:dyDescent="0.3">
      <c r="A44300" s="1">
        <v>44219.899652777778</v>
      </c>
      <c r="B44300">
        <v>1611408930</v>
      </c>
      <c r="C44300">
        <v>595552152</v>
      </c>
      <c r="D44300" s="2">
        <f t="shared" si="692"/>
        <v>0.36958474097571248</v>
      </c>
    </row>
    <row r="44301" spans="1:4" x14ac:dyDescent="0.3">
      <c r="A44301" s="1">
        <v>44219.898958333331</v>
      </c>
      <c r="B44301">
        <v>1611408870</v>
      </c>
      <c r="C44301">
        <v>506173200</v>
      </c>
      <c r="D44301" s="2">
        <f t="shared" si="692"/>
        <v>0.3141184148998758</v>
      </c>
    </row>
    <row r="44302" spans="1:4" x14ac:dyDescent="0.3">
      <c r="A44302" s="1">
        <v>44219.898263888892</v>
      </c>
      <c r="B44302">
        <v>1611408810</v>
      </c>
      <c r="C44302">
        <v>429610848</v>
      </c>
      <c r="D44302" s="2">
        <f t="shared" si="692"/>
        <v>0.26660574606142312</v>
      </c>
    </row>
    <row r="44303" spans="1:4" x14ac:dyDescent="0.3">
      <c r="A44303" s="1">
        <v>44219.897569444445</v>
      </c>
      <c r="B44303">
        <v>1611408750</v>
      </c>
      <c r="C44303">
        <v>490933664</v>
      </c>
      <c r="D44303" s="2">
        <f t="shared" si="692"/>
        <v>0.30466116309719676</v>
      </c>
    </row>
    <row r="44304" spans="1:4" x14ac:dyDescent="0.3">
      <c r="A44304" s="1">
        <v>44219.896874999999</v>
      </c>
      <c r="B44304">
        <v>1611408690</v>
      </c>
      <c r="C44304">
        <v>531986456</v>
      </c>
      <c r="D44304" s="2">
        <f t="shared" si="692"/>
        <v>0.3301375121664511</v>
      </c>
    </row>
    <row r="44305" spans="1:4" x14ac:dyDescent="0.3">
      <c r="A44305" s="1">
        <v>44219.896180555559</v>
      </c>
      <c r="B44305">
        <v>1611408630</v>
      </c>
      <c r="C44305">
        <v>522122672</v>
      </c>
      <c r="D44305" s="2">
        <f t="shared" si="692"/>
        <v>0.32401630615568938</v>
      </c>
    </row>
    <row r="44306" spans="1:4" x14ac:dyDescent="0.3">
      <c r="A44306" s="1">
        <v>44219.895486111112</v>
      </c>
      <c r="B44306">
        <v>1611408570</v>
      </c>
      <c r="C44306">
        <v>346080664</v>
      </c>
      <c r="D44306" s="2">
        <f t="shared" si="692"/>
        <v>0.21476903526707694</v>
      </c>
    </row>
    <row r="44307" spans="1:4" x14ac:dyDescent="0.3">
      <c r="A44307" s="1">
        <v>44219.894791666666</v>
      </c>
      <c r="B44307">
        <v>1611408510</v>
      </c>
      <c r="C44307">
        <v>610383728</v>
      </c>
      <c r="D44307" s="2">
        <f t="shared" si="692"/>
        <v>0.37878894408966474</v>
      </c>
    </row>
    <row r="44308" spans="1:4" x14ac:dyDescent="0.3">
      <c r="A44308" s="1">
        <v>44219.894097222219</v>
      </c>
      <c r="B44308">
        <v>1611408450</v>
      </c>
      <c r="C44308">
        <v>317703640</v>
      </c>
      <c r="D44308" s="2">
        <f t="shared" si="692"/>
        <v>0.1971589760498029</v>
      </c>
    </row>
    <row r="44309" spans="1:4" x14ac:dyDescent="0.3">
      <c r="A44309" s="1">
        <v>44219.89340277778</v>
      </c>
      <c r="B44309">
        <v>1611408390</v>
      </c>
      <c r="C44309">
        <v>336060704</v>
      </c>
      <c r="D44309" s="2">
        <f t="shared" si="692"/>
        <v>0.20855092109828224</v>
      </c>
    </row>
    <row r="44310" spans="1:4" x14ac:dyDescent="0.3">
      <c r="A44310" s="1">
        <v>44219.892708333333</v>
      </c>
      <c r="B44310">
        <v>1611408330</v>
      </c>
      <c r="C44310">
        <v>503335760</v>
      </c>
      <c r="D44310" s="2">
        <f t="shared" si="692"/>
        <v>0.31235767535097697</v>
      </c>
    </row>
    <row r="44311" spans="1:4" x14ac:dyDescent="0.3">
      <c r="A44311" s="1">
        <v>44219.892013888886</v>
      </c>
      <c r="B44311">
        <v>1611408270</v>
      </c>
      <c r="C44311">
        <v>388430968</v>
      </c>
      <c r="D44311" s="2">
        <f t="shared" si="692"/>
        <v>0.24105062337802199</v>
      </c>
    </row>
    <row r="44312" spans="1:4" x14ac:dyDescent="0.3">
      <c r="A44312" s="1">
        <v>44219.891319444447</v>
      </c>
      <c r="B44312">
        <v>1611408210</v>
      </c>
      <c r="C44312">
        <v>374471048</v>
      </c>
      <c r="D44312" s="2">
        <f t="shared" si="692"/>
        <v>0.23238745196662489</v>
      </c>
    </row>
    <row r="44313" spans="1:4" x14ac:dyDescent="0.3">
      <c r="A44313" s="1">
        <v>44219.890625</v>
      </c>
      <c r="B44313">
        <v>1611408150</v>
      </c>
      <c r="C44313">
        <v>426786400</v>
      </c>
      <c r="D44313" s="2">
        <f t="shared" si="692"/>
        <v>0.26485307276123682</v>
      </c>
    </row>
    <row r="44314" spans="1:4" x14ac:dyDescent="0.3">
      <c r="A44314" s="1">
        <v>44219.889930555553</v>
      </c>
      <c r="B44314">
        <v>1611408090</v>
      </c>
      <c r="C44314">
        <v>392348120</v>
      </c>
      <c r="D44314" s="2">
        <f t="shared" si="692"/>
        <v>0.24348153793866084</v>
      </c>
    </row>
    <row r="44315" spans="1:4" x14ac:dyDescent="0.3">
      <c r="A44315" s="1">
        <v>44219.889236111114</v>
      </c>
      <c r="B44315">
        <v>1611408030</v>
      </c>
      <c r="C44315">
        <v>408952200</v>
      </c>
      <c r="D44315" s="2">
        <f t="shared" si="692"/>
        <v>0.25378562870882554</v>
      </c>
    </row>
    <row r="44316" spans="1:4" x14ac:dyDescent="0.3">
      <c r="A44316" s="1">
        <v>44219.888541666667</v>
      </c>
      <c r="B44316">
        <v>1611407970</v>
      </c>
      <c r="C44316">
        <v>403201080</v>
      </c>
      <c r="D44316" s="2">
        <f t="shared" si="692"/>
        <v>0.25021663508341713</v>
      </c>
    </row>
    <row r="44317" spans="1:4" x14ac:dyDescent="0.3">
      <c r="A44317" s="1">
        <v>44219.88784722222</v>
      </c>
      <c r="B44317">
        <v>1611407910</v>
      </c>
      <c r="C44317">
        <v>529164104</v>
      </c>
      <c r="D44317" s="2">
        <f t="shared" si="692"/>
        <v>0.32838618993746904</v>
      </c>
    </row>
    <row r="44318" spans="1:4" x14ac:dyDescent="0.3">
      <c r="A44318" s="1">
        <v>44219.887152777781</v>
      </c>
      <c r="B44318">
        <v>1611407850</v>
      </c>
      <c r="C44318">
        <v>327671984</v>
      </c>
      <c r="D44318" s="2">
        <f t="shared" si="692"/>
        <v>0.20334515808645218</v>
      </c>
    </row>
    <row r="44319" spans="1:4" x14ac:dyDescent="0.3">
      <c r="A44319" s="1">
        <v>44219.886458333334</v>
      </c>
      <c r="B44319">
        <v>1611407790</v>
      </c>
      <c r="C44319">
        <v>484670296</v>
      </c>
      <c r="D44319" s="2">
        <f t="shared" si="692"/>
        <v>0.30077445262939928</v>
      </c>
    </row>
    <row r="44320" spans="1:4" x14ac:dyDescent="0.3">
      <c r="A44320" s="1">
        <v>44219.885763888888</v>
      </c>
      <c r="B44320">
        <v>1611407730</v>
      </c>
      <c r="C44320">
        <v>869178592</v>
      </c>
      <c r="D44320" s="2">
        <f t="shared" si="692"/>
        <v>0.53939085423153577</v>
      </c>
    </row>
    <row r="44321" spans="1:4" x14ac:dyDescent="0.3">
      <c r="A44321" s="1">
        <v>44219.885069444441</v>
      </c>
      <c r="B44321">
        <v>1611407670</v>
      </c>
      <c r="C44321">
        <v>322454712</v>
      </c>
      <c r="D44321" s="2">
        <f t="shared" si="692"/>
        <v>0.20010747001098736</v>
      </c>
    </row>
    <row r="44322" spans="1:4" x14ac:dyDescent="0.3">
      <c r="A44322" s="1">
        <v>44219.884375000001</v>
      </c>
      <c r="B44322">
        <v>1611407610</v>
      </c>
      <c r="C44322">
        <v>272633032</v>
      </c>
      <c r="D44322" s="2">
        <f t="shared" si="692"/>
        <v>0.1691893660599009</v>
      </c>
    </row>
    <row r="44323" spans="1:4" x14ac:dyDescent="0.3">
      <c r="A44323" s="1">
        <v>44219.883680555555</v>
      </c>
      <c r="B44323">
        <v>1611407550</v>
      </c>
      <c r="C44323">
        <v>366029600</v>
      </c>
      <c r="D44323" s="2">
        <f t="shared" si="692"/>
        <v>0.22714899157571899</v>
      </c>
    </row>
    <row r="44324" spans="1:4" x14ac:dyDescent="0.3">
      <c r="A44324" s="1">
        <v>44219.882986111108</v>
      </c>
      <c r="B44324">
        <v>1611407490</v>
      </c>
      <c r="C44324">
        <v>303750984</v>
      </c>
      <c r="D44324" s="2">
        <f t="shared" si="692"/>
        <v>0.18850041711051002</v>
      </c>
    </row>
    <row r="44325" spans="1:4" x14ac:dyDescent="0.3">
      <c r="A44325" s="1">
        <v>44219.882291666669</v>
      </c>
      <c r="B44325">
        <v>1611407430</v>
      </c>
      <c r="C44325">
        <v>361194888</v>
      </c>
      <c r="D44325" s="2">
        <f t="shared" si="692"/>
        <v>0.22414870458925462</v>
      </c>
    </row>
    <row r="44326" spans="1:4" x14ac:dyDescent="0.3">
      <c r="A44326" s="1">
        <v>44219.881597222222</v>
      </c>
      <c r="B44326">
        <v>1611407370</v>
      </c>
      <c r="C44326">
        <v>490874736</v>
      </c>
      <c r="D44326" s="2">
        <f t="shared" si="692"/>
        <v>0.30462485473179884</v>
      </c>
    </row>
    <row r="44327" spans="1:4" x14ac:dyDescent="0.3">
      <c r="A44327" s="1">
        <v>44219.880902777775</v>
      </c>
      <c r="B44327">
        <v>1611407310</v>
      </c>
      <c r="C44327">
        <v>514024096</v>
      </c>
      <c r="D44327" s="2">
        <f t="shared" si="692"/>
        <v>0.31899079320919799</v>
      </c>
    </row>
    <row r="44328" spans="1:4" x14ac:dyDescent="0.3">
      <c r="A44328" s="1">
        <v>44219.880208333336</v>
      </c>
      <c r="B44328">
        <v>1611407250</v>
      </c>
      <c r="C44328">
        <v>655832616</v>
      </c>
      <c r="D44328" s="2">
        <f t="shared" si="692"/>
        <v>0.40699371062157008</v>
      </c>
    </row>
    <row r="44329" spans="1:4" x14ac:dyDescent="0.3">
      <c r="A44329" s="1">
        <v>44219.879513888889</v>
      </c>
      <c r="B44329">
        <v>1611407190</v>
      </c>
      <c r="C44329">
        <v>625948080</v>
      </c>
      <c r="D44329" s="2">
        <f t="shared" si="692"/>
        <v>0.38844811161603421</v>
      </c>
    </row>
    <row r="44330" spans="1:4" x14ac:dyDescent="0.3">
      <c r="A44330" s="1">
        <v>44219.878819444442</v>
      </c>
      <c r="B44330">
        <v>1611407130</v>
      </c>
      <c r="C44330">
        <v>406541200</v>
      </c>
      <c r="D44330" s="2">
        <f t="shared" si="692"/>
        <v>0.2522895626011038</v>
      </c>
    </row>
    <row r="44331" spans="1:4" x14ac:dyDescent="0.3">
      <c r="A44331" s="1">
        <v>44219.878125000003</v>
      </c>
      <c r="B44331">
        <v>1611407070</v>
      </c>
      <c r="C44331">
        <v>333969048</v>
      </c>
      <c r="D44331" s="2">
        <f t="shared" si="692"/>
        <v>0.20725306113991421</v>
      </c>
    </row>
    <row r="44332" spans="1:4" x14ac:dyDescent="0.3">
      <c r="A44332" s="1">
        <v>44219.877430555556</v>
      </c>
      <c r="B44332">
        <v>1611407010</v>
      </c>
      <c r="C44332">
        <v>356091760</v>
      </c>
      <c r="D44332" s="2">
        <f t="shared" si="692"/>
        <v>0.22098188588617348</v>
      </c>
    </row>
    <row r="44333" spans="1:4" x14ac:dyDescent="0.3">
      <c r="A44333" s="1">
        <v>44219.876736111109</v>
      </c>
      <c r="B44333">
        <v>1611406950</v>
      </c>
      <c r="C44333">
        <v>525453024</v>
      </c>
      <c r="D44333" s="2">
        <f t="shared" si="692"/>
        <v>0.32608337949640842</v>
      </c>
    </row>
    <row r="44334" spans="1:4" x14ac:dyDescent="0.3">
      <c r="A44334" s="1">
        <v>44219.87604166667</v>
      </c>
      <c r="B44334">
        <v>1611406890</v>
      </c>
      <c r="C44334">
        <v>503181792</v>
      </c>
      <c r="D44334" s="2">
        <f t="shared" si="692"/>
        <v>0.31226240567954877</v>
      </c>
    </row>
    <row r="44335" spans="1:4" x14ac:dyDescent="0.3">
      <c r="A44335" s="1">
        <v>44219.875347222223</v>
      </c>
      <c r="B44335">
        <v>1611406830</v>
      </c>
      <c r="C44335">
        <v>341769696</v>
      </c>
      <c r="D44335" s="2">
        <f t="shared" si="692"/>
        <v>0.2120939849808133</v>
      </c>
    </row>
    <row r="44336" spans="1:4" x14ac:dyDescent="0.3">
      <c r="A44336" s="1">
        <v>44219.874652777777</v>
      </c>
      <c r="B44336">
        <v>1611406770</v>
      </c>
      <c r="C44336">
        <v>280551160</v>
      </c>
      <c r="D44336" s="2">
        <f t="shared" si="692"/>
        <v>0.17410325265047757</v>
      </c>
    </row>
    <row r="44337" spans="1:4" x14ac:dyDescent="0.3">
      <c r="A44337" s="1">
        <v>44219.87395833333</v>
      </c>
      <c r="B44337">
        <v>1611406710</v>
      </c>
      <c r="C44337">
        <v>292828296</v>
      </c>
      <c r="D44337" s="2">
        <f t="shared" si="692"/>
        <v>0.18172215256569213</v>
      </c>
    </row>
    <row r="44338" spans="1:4" x14ac:dyDescent="0.3">
      <c r="A44338" s="1">
        <v>44219.873263888891</v>
      </c>
      <c r="B44338">
        <v>1611406650</v>
      </c>
      <c r="C44338">
        <v>473402288</v>
      </c>
      <c r="D44338" s="2">
        <f t="shared" si="692"/>
        <v>0.29378201213207106</v>
      </c>
    </row>
    <row r="44339" spans="1:4" x14ac:dyDescent="0.3">
      <c r="A44339" s="1">
        <v>44219.872569444444</v>
      </c>
      <c r="B44339">
        <v>1611406590</v>
      </c>
      <c r="C44339">
        <v>701636616</v>
      </c>
      <c r="D44339" s="2">
        <f t="shared" si="692"/>
        <v>0.43541873314543167</v>
      </c>
    </row>
    <row r="44340" spans="1:4" x14ac:dyDescent="0.3">
      <c r="A44340" s="1">
        <v>44219.871874999997</v>
      </c>
      <c r="B44340">
        <v>1611406530</v>
      </c>
      <c r="C44340">
        <v>550532560</v>
      </c>
      <c r="D44340" s="2">
        <f t="shared" si="692"/>
        <v>0.341647219215377</v>
      </c>
    </row>
    <row r="44341" spans="1:4" x14ac:dyDescent="0.3">
      <c r="A44341" s="1">
        <v>44219.871180555558</v>
      </c>
      <c r="B44341">
        <v>1611406470</v>
      </c>
      <c r="C44341">
        <v>828006072</v>
      </c>
      <c r="D44341" s="2">
        <f t="shared" si="692"/>
        <v>0.51384060286167277</v>
      </c>
    </row>
    <row r="44342" spans="1:4" x14ac:dyDescent="0.3">
      <c r="A44342" s="1">
        <v>44219.870486111111</v>
      </c>
      <c r="B44342">
        <v>1611406410</v>
      </c>
      <c r="C44342">
        <v>826934656</v>
      </c>
      <c r="D44342" s="2">
        <f t="shared" si="692"/>
        <v>0.51317572703462189</v>
      </c>
    </row>
    <row r="44343" spans="1:4" x14ac:dyDescent="0.3">
      <c r="A44343" s="1">
        <v>44219.869791666664</v>
      </c>
      <c r="B44343">
        <v>1611406350</v>
      </c>
      <c r="C44343">
        <v>631361112</v>
      </c>
      <c r="D44343" s="2">
        <f t="shared" si="692"/>
        <v>0.39180751149454018</v>
      </c>
    </row>
    <row r="44344" spans="1:4" x14ac:dyDescent="0.3">
      <c r="A44344" s="1">
        <v>44219.869097222225</v>
      </c>
      <c r="B44344">
        <v>1611406290</v>
      </c>
      <c r="C44344">
        <v>442368840</v>
      </c>
      <c r="D44344" s="2">
        <f t="shared" si="692"/>
        <v>0.27452346608377703</v>
      </c>
    </row>
    <row r="44345" spans="1:4" x14ac:dyDescent="0.3">
      <c r="A44345" s="1">
        <v>44219.868402777778</v>
      </c>
      <c r="B44345">
        <v>1611406230</v>
      </c>
      <c r="C44345">
        <v>321620728</v>
      </c>
      <c r="D44345" s="2">
        <f t="shared" si="692"/>
        <v>0.19959009839499006</v>
      </c>
    </row>
    <row r="44346" spans="1:4" x14ac:dyDescent="0.3">
      <c r="A44346" s="1">
        <v>44219.867708333331</v>
      </c>
      <c r="B44346">
        <v>1611406170</v>
      </c>
      <c r="C44346">
        <v>548064816</v>
      </c>
      <c r="D44346" s="2">
        <f t="shared" si="692"/>
        <v>0.34011587283422157</v>
      </c>
    </row>
    <row r="44347" spans="1:4" x14ac:dyDescent="0.3">
      <c r="A44347" s="1">
        <v>44219.867013888892</v>
      </c>
      <c r="B44347">
        <v>1611406110</v>
      </c>
      <c r="C44347">
        <v>404512280</v>
      </c>
      <c r="D44347" s="2">
        <f t="shared" si="692"/>
        <v>0.25103062318660319</v>
      </c>
    </row>
    <row r="44348" spans="1:4" x14ac:dyDescent="0.3">
      <c r="A44348" s="1">
        <v>44219.866319444445</v>
      </c>
      <c r="B44348">
        <v>1611406050</v>
      </c>
      <c r="C44348">
        <v>474518624</v>
      </c>
      <c r="D44348" s="2">
        <f t="shared" si="692"/>
        <v>0.29447489290486406</v>
      </c>
    </row>
    <row r="44349" spans="1:4" x14ac:dyDescent="0.3">
      <c r="A44349" s="1">
        <v>44219.865624999999</v>
      </c>
      <c r="B44349">
        <v>1611405990</v>
      </c>
      <c r="C44349">
        <v>423860960</v>
      </c>
      <c r="D44349" s="2">
        <f t="shared" si="692"/>
        <v>0.26303796971736465</v>
      </c>
    </row>
    <row r="44350" spans="1:4" x14ac:dyDescent="0.3">
      <c r="A44350" s="1">
        <v>44219.864930555559</v>
      </c>
      <c r="B44350">
        <v>1611405930</v>
      </c>
      <c r="C44350">
        <v>362116280</v>
      </c>
      <c r="D44350" s="2">
        <f t="shared" si="692"/>
        <v>0.22472070709085698</v>
      </c>
    </row>
    <row r="44351" spans="1:4" x14ac:dyDescent="0.3">
      <c r="A44351" s="1">
        <v>44219.864236111112</v>
      </c>
      <c r="B44351">
        <v>1611405870</v>
      </c>
      <c r="C44351">
        <v>373714328</v>
      </c>
      <c r="D44351" s="2">
        <f t="shared" si="692"/>
        <v>0.23191818706729672</v>
      </c>
    </row>
    <row r="44352" spans="1:4" x14ac:dyDescent="0.3">
      <c r="A44352" s="1">
        <v>44219.863541666666</v>
      </c>
      <c r="B44352">
        <v>1611405810</v>
      </c>
      <c r="C44352">
        <v>299580176</v>
      </c>
      <c r="D44352" s="2">
        <f t="shared" si="692"/>
        <v>0.18591230969931777</v>
      </c>
    </row>
    <row r="44353" spans="1:4" x14ac:dyDescent="0.3">
      <c r="A44353" s="1">
        <v>44219.862847222219</v>
      </c>
      <c r="B44353">
        <v>1611405750</v>
      </c>
      <c r="C44353">
        <v>463173928</v>
      </c>
      <c r="D44353" s="2">
        <f t="shared" si="692"/>
        <v>0.28743469979550462</v>
      </c>
    </row>
    <row r="44354" spans="1:4" x14ac:dyDescent="0.3">
      <c r="A44354" s="1">
        <v>44219.86215277778</v>
      </c>
      <c r="B44354">
        <v>1611405690</v>
      </c>
      <c r="C44354">
        <v>378604960</v>
      </c>
      <c r="D44354" s="2">
        <f t="shared" si="692"/>
        <v>0.23495322273561042</v>
      </c>
    </row>
    <row r="44355" spans="1:4" x14ac:dyDescent="0.3">
      <c r="A44355" s="1">
        <v>44219.861458333333</v>
      </c>
      <c r="B44355">
        <v>1611405630</v>
      </c>
      <c r="C44355">
        <v>388227440</v>
      </c>
      <c r="D44355" s="2">
        <f t="shared" ref="D44355:D44418" si="693">C44355/B44355</f>
        <v>0.24092471366132684</v>
      </c>
    </row>
    <row r="44356" spans="1:4" x14ac:dyDescent="0.3">
      <c r="A44356" s="1">
        <v>44219.860763888886</v>
      </c>
      <c r="B44356">
        <v>1611405570</v>
      </c>
      <c r="C44356">
        <v>697833096</v>
      </c>
      <c r="D44356" s="2">
        <f t="shared" si="693"/>
        <v>0.4330586346427982</v>
      </c>
    </row>
    <row r="44357" spans="1:4" x14ac:dyDescent="0.3">
      <c r="A44357" s="1">
        <v>44219.860069444447</v>
      </c>
      <c r="B44357">
        <v>1611405510</v>
      </c>
      <c r="C44357">
        <v>868584280</v>
      </c>
      <c r="D44357" s="2">
        <f t="shared" si="693"/>
        <v>0.53902278142266002</v>
      </c>
    </row>
    <row r="44358" spans="1:4" x14ac:dyDescent="0.3">
      <c r="A44358" s="1">
        <v>44219.859375</v>
      </c>
      <c r="B44358">
        <v>1611405450</v>
      </c>
      <c r="C44358">
        <v>679101704</v>
      </c>
      <c r="D44358" s="2">
        <f t="shared" si="693"/>
        <v>0.42143440932261961</v>
      </c>
    </row>
    <row r="44359" spans="1:4" x14ac:dyDescent="0.3">
      <c r="A44359" s="1">
        <v>44219.858680555553</v>
      </c>
      <c r="B44359">
        <v>1611405390</v>
      </c>
      <c r="C44359">
        <v>360504800</v>
      </c>
      <c r="D44359" s="2">
        <f t="shared" si="693"/>
        <v>0.22372073609608567</v>
      </c>
    </row>
    <row r="44360" spans="1:4" x14ac:dyDescent="0.3">
      <c r="A44360" s="1">
        <v>44219.857986111114</v>
      </c>
      <c r="B44360">
        <v>1611405330</v>
      </c>
      <c r="C44360">
        <v>923508248</v>
      </c>
      <c r="D44360" s="2">
        <f t="shared" si="693"/>
        <v>0.57310735592515383</v>
      </c>
    </row>
    <row r="44361" spans="1:4" x14ac:dyDescent="0.3">
      <c r="A44361" s="1">
        <v>44219.857291666667</v>
      </c>
      <c r="B44361">
        <v>1611405270</v>
      </c>
      <c r="C44361">
        <v>583689152</v>
      </c>
      <c r="D44361" s="2">
        <f t="shared" si="693"/>
        <v>0.36222368318306419</v>
      </c>
    </row>
    <row r="44362" spans="1:4" x14ac:dyDescent="0.3">
      <c r="A44362" s="1">
        <v>44219.85659722222</v>
      </c>
      <c r="B44362">
        <v>1611405210</v>
      </c>
      <c r="C44362">
        <v>550997360</v>
      </c>
      <c r="D44362" s="2">
        <f t="shared" si="693"/>
        <v>0.3419359429773719</v>
      </c>
    </row>
    <row r="44363" spans="1:4" x14ac:dyDescent="0.3">
      <c r="A44363" s="1">
        <v>44219.855902777781</v>
      </c>
      <c r="B44363">
        <v>1611405150</v>
      </c>
      <c r="C44363">
        <v>520102992</v>
      </c>
      <c r="D44363" s="2">
        <f t="shared" si="693"/>
        <v>0.32276364016833381</v>
      </c>
    </row>
    <row r="44364" spans="1:4" x14ac:dyDescent="0.3">
      <c r="A44364" s="1">
        <v>44219.855208333334</v>
      </c>
      <c r="B44364">
        <v>1611405090</v>
      </c>
      <c r="C44364">
        <v>369195704</v>
      </c>
      <c r="D44364" s="2">
        <f t="shared" si="693"/>
        <v>0.22911414782734738</v>
      </c>
    </row>
    <row r="44365" spans="1:4" x14ac:dyDescent="0.3">
      <c r="A44365" s="1">
        <v>44219.854513888888</v>
      </c>
      <c r="B44365">
        <v>1611405030</v>
      </c>
      <c r="C44365">
        <v>478686688</v>
      </c>
      <c r="D44365" s="2">
        <f t="shared" si="693"/>
        <v>0.2970616816307195</v>
      </c>
    </row>
    <row r="44366" spans="1:4" x14ac:dyDescent="0.3">
      <c r="A44366" s="1">
        <v>44219.853819444441</v>
      </c>
      <c r="B44366">
        <v>1611404970</v>
      </c>
      <c r="C44366">
        <v>450029496</v>
      </c>
      <c r="D44366" s="2">
        <f t="shared" si="693"/>
        <v>0.2792777137828984</v>
      </c>
    </row>
    <row r="44367" spans="1:4" x14ac:dyDescent="0.3">
      <c r="A44367" s="1">
        <v>44219.853125000001</v>
      </c>
      <c r="B44367">
        <v>1611404910</v>
      </c>
      <c r="C44367">
        <v>368743880</v>
      </c>
      <c r="D44367" s="2">
        <f t="shared" si="693"/>
        <v>0.22883378206908903</v>
      </c>
    </row>
    <row r="44368" spans="1:4" x14ac:dyDescent="0.3">
      <c r="A44368" s="1">
        <v>44219.852430555555</v>
      </c>
      <c r="B44368">
        <v>1611404850</v>
      </c>
      <c r="C44368">
        <v>827149792</v>
      </c>
      <c r="D44368" s="2">
        <f t="shared" si="693"/>
        <v>0.51330973218803455</v>
      </c>
    </row>
    <row r="44369" spans="1:4" x14ac:dyDescent="0.3">
      <c r="A44369" s="1">
        <v>44219.851736111108</v>
      </c>
      <c r="B44369">
        <v>1611404790</v>
      </c>
      <c r="C44369">
        <v>267520888</v>
      </c>
      <c r="D44369" s="2">
        <f t="shared" si="693"/>
        <v>0.16601718553908482</v>
      </c>
    </row>
    <row r="44370" spans="1:4" x14ac:dyDescent="0.3">
      <c r="A44370" s="1">
        <v>44219.851041666669</v>
      </c>
      <c r="B44370">
        <v>1611404730</v>
      </c>
      <c r="C44370">
        <v>491251688</v>
      </c>
      <c r="D44370" s="2">
        <f t="shared" si="693"/>
        <v>0.30485928137991752</v>
      </c>
    </row>
    <row r="44371" spans="1:4" x14ac:dyDescent="0.3">
      <c r="A44371" s="1">
        <v>44219.850347222222</v>
      </c>
      <c r="B44371">
        <v>1611404670</v>
      </c>
      <c r="C44371">
        <v>400967656</v>
      </c>
      <c r="D44371" s="2">
        <f t="shared" si="693"/>
        <v>0.24883113687389277</v>
      </c>
    </row>
    <row r="44372" spans="1:4" x14ac:dyDescent="0.3">
      <c r="A44372" s="1">
        <v>44219.849652777775</v>
      </c>
      <c r="B44372">
        <v>1611404610</v>
      </c>
      <c r="C44372">
        <v>244213848</v>
      </c>
      <c r="D44372" s="2">
        <f t="shared" si="693"/>
        <v>0.15155340035920586</v>
      </c>
    </row>
    <row r="44373" spans="1:4" x14ac:dyDescent="0.3">
      <c r="A44373" s="1">
        <v>44219.848958333336</v>
      </c>
      <c r="B44373">
        <v>1611404550</v>
      </c>
      <c r="C44373">
        <v>522240472</v>
      </c>
      <c r="D44373" s="2">
        <f t="shared" si="693"/>
        <v>0.32409023047626373</v>
      </c>
    </row>
    <row r="44374" spans="1:4" x14ac:dyDescent="0.3">
      <c r="A44374" s="1">
        <v>44219.848263888889</v>
      </c>
      <c r="B44374">
        <v>1611404490</v>
      </c>
      <c r="C44374">
        <v>1061919648</v>
      </c>
      <c r="D44374" s="2">
        <f t="shared" si="693"/>
        <v>0.65900253759377325</v>
      </c>
    </row>
    <row r="44375" spans="1:4" x14ac:dyDescent="0.3">
      <c r="A44375" s="1">
        <v>44219.847569444442</v>
      </c>
      <c r="B44375">
        <v>1611404430</v>
      </c>
      <c r="C44375">
        <v>385200624</v>
      </c>
      <c r="D44375" s="2">
        <f t="shared" si="693"/>
        <v>0.23904652167302284</v>
      </c>
    </row>
    <row r="44376" spans="1:4" x14ac:dyDescent="0.3">
      <c r="A44376" s="1">
        <v>44219.846875000003</v>
      </c>
      <c r="B44376">
        <v>1611404370</v>
      </c>
      <c r="C44376">
        <v>495185936</v>
      </c>
      <c r="D44376" s="2">
        <f t="shared" si="693"/>
        <v>0.30730085211324082</v>
      </c>
    </row>
    <row r="44377" spans="1:4" x14ac:dyDescent="0.3">
      <c r="A44377" s="1">
        <v>44219.846180555556</v>
      </c>
      <c r="B44377">
        <v>1611404310</v>
      </c>
      <c r="C44377">
        <v>248761240</v>
      </c>
      <c r="D44377" s="2">
        <f t="shared" si="693"/>
        <v>0.15437543418262298</v>
      </c>
    </row>
    <row r="44378" spans="1:4" x14ac:dyDescent="0.3">
      <c r="A44378" s="1">
        <v>44219.845486111109</v>
      </c>
      <c r="B44378">
        <v>1611404250</v>
      </c>
      <c r="C44378">
        <v>372611528</v>
      </c>
      <c r="D44378" s="2">
        <f t="shared" si="693"/>
        <v>0.23123404819119722</v>
      </c>
    </row>
    <row r="44379" spans="1:4" x14ac:dyDescent="0.3">
      <c r="A44379" s="1">
        <v>44219.84479166667</v>
      </c>
      <c r="B44379">
        <v>1611404190</v>
      </c>
      <c r="C44379">
        <v>315498248</v>
      </c>
      <c r="D44379" s="2">
        <f t="shared" si="693"/>
        <v>0.19579088223669072</v>
      </c>
    </row>
    <row r="44380" spans="1:4" x14ac:dyDescent="0.3">
      <c r="A44380" s="1">
        <v>44219.844097222223</v>
      </c>
      <c r="B44380">
        <v>1611404130</v>
      </c>
      <c r="C44380">
        <v>439853664</v>
      </c>
      <c r="D44380" s="2">
        <f t="shared" si="693"/>
        <v>0.27296297422298405</v>
      </c>
    </row>
    <row r="44381" spans="1:4" x14ac:dyDescent="0.3">
      <c r="A44381" s="1">
        <v>44219.843402777777</v>
      </c>
      <c r="B44381">
        <v>1611404070</v>
      </c>
      <c r="C44381">
        <v>503244288</v>
      </c>
      <c r="D44381" s="2">
        <f t="shared" si="693"/>
        <v>0.31230173571548692</v>
      </c>
    </row>
    <row r="44382" spans="1:4" x14ac:dyDescent="0.3">
      <c r="A44382" s="1">
        <v>44219.84270833333</v>
      </c>
      <c r="B44382">
        <v>1611404010</v>
      </c>
      <c r="C44382">
        <v>410432544</v>
      </c>
      <c r="D44382" s="2">
        <f t="shared" si="693"/>
        <v>0.25470492902645814</v>
      </c>
    </row>
    <row r="44383" spans="1:4" x14ac:dyDescent="0.3">
      <c r="A44383" s="1">
        <v>44219.842013888891</v>
      </c>
      <c r="B44383">
        <v>1611403950</v>
      </c>
      <c r="C44383">
        <v>536167448</v>
      </c>
      <c r="D44383" s="2">
        <f t="shared" si="693"/>
        <v>0.33273311015527796</v>
      </c>
    </row>
    <row r="44384" spans="1:4" x14ac:dyDescent="0.3">
      <c r="A44384" s="1">
        <v>44219.841319444444</v>
      </c>
      <c r="B44384">
        <v>1611403890</v>
      </c>
      <c r="C44384">
        <v>404783784</v>
      </c>
      <c r="D44384" s="2">
        <f t="shared" si="693"/>
        <v>0.25119945813212602</v>
      </c>
    </row>
    <row r="44385" spans="1:4" x14ac:dyDescent="0.3">
      <c r="A44385" s="1">
        <v>44219.840624999997</v>
      </c>
      <c r="B44385">
        <v>1611403830</v>
      </c>
      <c r="C44385">
        <v>350481792</v>
      </c>
      <c r="D44385" s="2">
        <f t="shared" si="693"/>
        <v>0.21750090540618858</v>
      </c>
    </row>
    <row r="44386" spans="1:4" x14ac:dyDescent="0.3">
      <c r="A44386" s="1">
        <v>44219.839930555558</v>
      </c>
      <c r="B44386">
        <v>1611403770</v>
      </c>
      <c r="C44386">
        <v>411641360</v>
      </c>
      <c r="D44386" s="2">
        <f t="shared" si="693"/>
        <v>0.25545513028060002</v>
      </c>
    </row>
    <row r="44387" spans="1:4" x14ac:dyDescent="0.3">
      <c r="A44387" s="1">
        <v>44219.839236111111</v>
      </c>
      <c r="B44387">
        <v>1611403710</v>
      </c>
      <c r="C44387">
        <v>400244200</v>
      </c>
      <c r="D44387" s="2">
        <f t="shared" si="693"/>
        <v>0.24838232499787405</v>
      </c>
    </row>
    <row r="44388" spans="1:4" x14ac:dyDescent="0.3">
      <c r="A44388" s="1">
        <v>44219.838541666664</v>
      </c>
      <c r="B44388">
        <v>1611403650</v>
      </c>
      <c r="C44388">
        <v>309649608</v>
      </c>
      <c r="D44388" s="2">
        <f t="shared" si="693"/>
        <v>0.19216141653892865</v>
      </c>
    </row>
    <row r="44389" spans="1:4" x14ac:dyDescent="0.3">
      <c r="A44389" s="1">
        <v>44219.837847222225</v>
      </c>
      <c r="B44389">
        <v>1611403590</v>
      </c>
      <c r="C44389">
        <v>409234456</v>
      </c>
      <c r="D44389" s="2">
        <f t="shared" si="693"/>
        <v>0.25396148956078718</v>
      </c>
    </row>
    <row r="44390" spans="1:4" x14ac:dyDescent="0.3">
      <c r="A44390" s="1">
        <v>44219.837152777778</v>
      </c>
      <c r="B44390">
        <v>1611403530</v>
      </c>
      <c r="C44390">
        <v>312230392</v>
      </c>
      <c r="D44390" s="2">
        <f t="shared" si="693"/>
        <v>0.19376300609196256</v>
      </c>
    </row>
    <row r="44391" spans="1:4" x14ac:dyDescent="0.3">
      <c r="A44391" s="1">
        <v>44219.836458333331</v>
      </c>
      <c r="B44391">
        <v>1611403470</v>
      </c>
      <c r="C44391">
        <v>406891376</v>
      </c>
      <c r="D44391" s="2">
        <f t="shared" si="693"/>
        <v>0.25250744681591136</v>
      </c>
    </row>
    <row r="44392" spans="1:4" x14ac:dyDescent="0.3">
      <c r="A44392" s="1">
        <v>44219.835763888892</v>
      </c>
      <c r="B44392">
        <v>1611403410</v>
      </c>
      <c r="C44392">
        <v>352679952</v>
      </c>
      <c r="D44392" s="2">
        <f t="shared" si="693"/>
        <v>0.21886508977910132</v>
      </c>
    </row>
    <row r="44393" spans="1:4" x14ac:dyDescent="0.3">
      <c r="A44393" s="1">
        <v>44219.835069444445</v>
      </c>
      <c r="B44393">
        <v>1611403350</v>
      </c>
      <c r="C44393">
        <v>366513144</v>
      </c>
      <c r="D44393" s="2">
        <f t="shared" si="693"/>
        <v>0.22744965995012981</v>
      </c>
    </row>
    <row r="44394" spans="1:4" x14ac:dyDescent="0.3">
      <c r="A44394" s="1">
        <v>44219.834374999999</v>
      </c>
      <c r="B44394">
        <v>1611403290</v>
      </c>
      <c r="C44394">
        <v>254317688</v>
      </c>
      <c r="D44394" s="2">
        <f t="shared" si="693"/>
        <v>0.15782373635342398</v>
      </c>
    </row>
    <row r="44395" spans="1:4" x14ac:dyDescent="0.3">
      <c r="A44395" s="1">
        <v>44219.833680555559</v>
      </c>
      <c r="B44395">
        <v>1611403230</v>
      </c>
      <c r="C44395">
        <v>275794952</v>
      </c>
      <c r="D44395" s="2">
        <f t="shared" si="693"/>
        <v>0.17115204119331448</v>
      </c>
    </row>
    <row r="44396" spans="1:4" x14ac:dyDescent="0.3">
      <c r="A44396" s="1">
        <v>44219.832986111112</v>
      </c>
      <c r="B44396">
        <v>1611403170</v>
      </c>
      <c r="C44396">
        <v>324906760</v>
      </c>
      <c r="D44396" s="2">
        <f t="shared" si="693"/>
        <v>0.20162971381023162</v>
      </c>
    </row>
    <row r="44397" spans="1:4" x14ac:dyDescent="0.3">
      <c r="A44397" s="1">
        <v>44219.832291666666</v>
      </c>
      <c r="B44397">
        <v>1611403110</v>
      </c>
      <c r="C44397">
        <v>262833904</v>
      </c>
      <c r="D44397" s="2">
        <f t="shared" si="693"/>
        <v>0.16310872330387893</v>
      </c>
    </row>
    <row r="44398" spans="1:4" x14ac:dyDescent="0.3">
      <c r="A44398" s="1">
        <v>44219.831597222219</v>
      </c>
      <c r="B44398">
        <v>1611403050</v>
      </c>
      <c r="C44398">
        <v>461692128</v>
      </c>
      <c r="D44398" s="2">
        <f t="shared" si="693"/>
        <v>0.28651561010760157</v>
      </c>
    </row>
    <row r="44399" spans="1:4" x14ac:dyDescent="0.3">
      <c r="A44399" s="1">
        <v>44219.83090277778</v>
      </c>
      <c r="B44399">
        <v>1611402990</v>
      </c>
      <c r="C44399">
        <v>594039112</v>
      </c>
      <c r="D44399" s="2">
        <f t="shared" si="693"/>
        <v>0.36864714518123115</v>
      </c>
    </row>
    <row r="44400" spans="1:4" x14ac:dyDescent="0.3">
      <c r="A44400" s="1">
        <v>44219.830208333333</v>
      </c>
      <c r="B44400">
        <v>1611402930</v>
      </c>
      <c r="C44400">
        <v>454566808</v>
      </c>
      <c r="D44400" s="2">
        <f t="shared" si="693"/>
        <v>0.28209381994855875</v>
      </c>
    </row>
    <row r="44401" spans="1:4" x14ac:dyDescent="0.3">
      <c r="A44401" s="1">
        <v>44219.829513888886</v>
      </c>
      <c r="B44401">
        <v>1611402870</v>
      </c>
      <c r="C44401">
        <v>516648576</v>
      </c>
      <c r="D44401" s="2">
        <f t="shared" si="693"/>
        <v>0.32062036478810541</v>
      </c>
    </row>
    <row r="44402" spans="1:4" x14ac:dyDescent="0.3">
      <c r="A44402" s="1">
        <v>44219.828819444447</v>
      </c>
      <c r="B44402">
        <v>1611402810</v>
      </c>
      <c r="C44402">
        <v>320868192</v>
      </c>
      <c r="D44402" s="2">
        <f t="shared" si="693"/>
        <v>0.19912351524321842</v>
      </c>
    </row>
    <row r="44403" spans="1:4" x14ac:dyDescent="0.3">
      <c r="A44403" s="1">
        <v>44219.828125</v>
      </c>
      <c r="B44403">
        <v>1611402750</v>
      </c>
      <c r="C44403">
        <v>316200408</v>
      </c>
      <c r="D44403" s="2">
        <f t="shared" si="693"/>
        <v>0.196226801772555</v>
      </c>
    </row>
    <row r="44404" spans="1:4" x14ac:dyDescent="0.3">
      <c r="A44404" s="1">
        <v>44219.827430555553</v>
      </c>
      <c r="B44404">
        <v>1611402690</v>
      </c>
      <c r="C44404">
        <v>259156360</v>
      </c>
      <c r="D44404" s="2">
        <f t="shared" si="693"/>
        <v>0.16082656533234407</v>
      </c>
    </row>
    <row r="44405" spans="1:4" x14ac:dyDescent="0.3">
      <c r="A44405" s="1">
        <v>44219.826736111114</v>
      </c>
      <c r="B44405">
        <v>1611402630</v>
      </c>
      <c r="C44405">
        <v>240097096</v>
      </c>
      <c r="D44405" s="2">
        <f t="shared" si="693"/>
        <v>0.14899882346598875</v>
      </c>
    </row>
    <row r="44406" spans="1:4" x14ac:dyDescent="0.3">
      <c r="A44406" s="1">
        <v>44219.826041666667</v>
      </c>
      <c r="B44406">
        <v>1611402570</v>
      </c>
      <c r="C44406">
        <v>287349808</v>
      </c>
      <c r="D44406" s="2">
        <f t="shared" si="693"/>
        <v>0.17832279366415557</v>
      </c>
    </row>
    <row r="44407" spans="1:4" x14ac:dyDescent="0.3">
      <c r="A44407" s="1">
        <v>44219.82534722222</v>
      </c>
      <c r="B44407">
        <v>1611402510</v>
      </c>
      <c r="C44407">
        <v>354126624</v>
      </c>
      <c r="D44407" s="2">
        <f t="shared" si="693"/>
        <v>0.2197629839859192</v>
      </c>
    </row>
    <row r="44408" spans="1:4" x14ac:dyDescent="0.3">
      <c r="A44408" s="1">
        <v>44219.824652777781</v>
      </c>
      <c r="B44408">
        <v>1611402450</v>
      </c>
      <c r="C44408">
        <v>644829560</v>
      </c>
      <c r="D44408" s="2">
        <f t="shared" si="693"/>
        <v>0.40016667468763001</v>
      </c>
    </row>
    <row r="44409" spans="1:4" x14ac:dyDescent="0.3">
      <c r="A44409" s="1">
        <v>44219.823958333334</v>
      </c>
      <c r="B44409">
        <v>1611402390</v>
      </c>
      <c r="C44409">
        <v>345811024</v>
      </c>
      <c r="D44409" s="2">
        <f t="shared" si="693"/>
        <v>0.21460252643661526</v>
      </c>
    </row>
    <row r="44410" spans="1:4" x14ac:dyDescent="0.3">
      <c r="A44410" s="1">
        <v>44219.823263888888</v>
      </c>
      <c r="B44410">
        <v>1611402330</v>
      </c>
      <c r="C44410">
        <v>254098440</v>
      </c>
      <c r="D44410" s="2">
        <f t="shared" si="693"/>
        <v>0.15768777000589293</v>
      </c>
    </row>
    <row r="44411" spans="1:4" x14ac:dyDescent="0.3">
      <c r="A44411" s="1">
        <v>44219.822569444441</v>
      </c>
      <c r="B44411">
        <v>1611402270</v>
      </c>
      <c r="C44411">
        <v>581694184</v>
      </c>
      <c r="D44411" s="2">
        <f t="shared" si="693"/>
        <v>0.36098632528300956</v>
      </c>
    </row>
    <row r="44412" spans="1:4" x14ac:dyDescent="0.3">
      <c r="A44412" s="1">
        <v>44219.821875000001</v>
      </c>
      <c r="B44412">
        <v>1611402210</v>
      </c>
      <c r="C44412">
        <v>314316864</v>
      </c>
      <c r="D44412" s="2">
        <f t="shared" si="693"/>
        <v>0.19505798245119696</v>
      </c>
    </row>
    <row r="44413" spans="1:4" x14ac:dyDescent="0.3">
      <c r="A44413" s="1">
        <v>44219.821180555555</v>
      </c>
      <c r="B44413">
        <v>1611402150</v>
      </c>
      <c r="C44413">
        <v>297098808</v>
      </c>
      <c r="D44413" s="2">
        <f t="shared" si="693"/>
        <v>0.1843728506878311</v>
      </c>
    </row>
    <row r="44414" spans="1:4" x14ac:dyDescent="0.3">
      <c r="A44414" s="1">
        <v>44219.820486111108</v>
      </c>
      <c r="B44414">
        <v>1611402090</v>
      </c>
      <c r="C44414">
        <v>451089200</v>
      </c>
      <c r="D44414" s="2">
        <f t="shared" si="693"/>
        <v>0.27993584146338052</v>
      </c>
    </row>
    <row r="44415" spans="1:4" x14ac:dyDescent="0.3">
      <c r="A44415" s="1">
        <v>44219.819791666669</v>
      </c>
      <c r="B44415">
        <v>1611402030</v>
      </c>
      <c r="C44415">
        <v>358298304</v>
      </c>
      <c r="D44415" s="2">
        <f t="shared" si="693"/>
        <v>0.22235190059925641</v>
      </c>
    </row>
    <row r="44416" spans="1:4" x14ac:dyDescent="0.3">
      <c r="A44416" s="1">
        <v>44219.819097222222</v>
      </c>
      <c r="B44416">
        <v>1611401970</v>
      </c>
      <c r="C44416">
        <v>446538864</v>
      </c>
      <c r="D44416" s="2">
        <f t="shared" si="693"/>
        <v>0.27711202562325277</v>
      </c>
    </row>
    <row r="44417" spans="1:4" x14ac:dyDescent="0.3">
      <c r="A44417" s="1">
        <v>44219.818402777775</v>
      </c>
      <c r="B44417">
        <v>1611401910</v>
      </c>
      <c r="C44417">
        <v>462308448</v>
      </c>
      <c r="D44417" s="2">
        <f t="shared" si="693"/>
        <v>0.28689828721873611</v>
      </c>
    </row>
    <row r="44418" spans="1:4" x14ac:dyDescent="0.3">
      <c r="A44418" s="1">
        <v>44219.817708333336</v>
      </c>
      <c r="B44418">
        <v>1611401850</v>
      </c>
      <c r="C44418">
        <v>431133152</v>
      </c>
      <c r="D44418" s="2">
        <f t="shared" si="693"/>
        <v>0.26755160545459222</v>
      </c>
    </row>
    <row r="44419" spans="1:4" x14ac:dyDescent="0.3">
      <c r="A44419" s="1">
        <v>44219.817013888889</v>
      </c>
      <c r="B44419">
        <v>1611401790</v>
      </c>
      <c r="C44419">
        <v>310388080</v>
      </c>
      <c r="D44419" s="2">
        <f t="shared" ref="D44419:D44482" si="694">C44419/B44419</f>
        <v>0.19261991759361269</v>
      </c>
    </row>
    <row r="44420" spans="1:4" x14ac:dyDescent="0.3">
      <c r="A44420" s="1">
        <v>44219.816319444442</v>
      </c>
      <c r="B44420">
        <v>1611401730</v>
      </c>
      <c r="C44420">
        <v>506650528</v>
      </c>
      <c r="D44420" s="2">
        <f t="shared" si="694"/>
        <v>0.31441602585346612</v>
      </c>
    </row>
    <row r="44421" spans="1:4" x14ac:dyDescent="0.3">
      <c r="A44421" s="1">
        <v>44219.815625000003</v>
      </c>
      <c r="B44421">
        <v>1611401670</v>
      </c>
      <c r="C44421">
        <v>244751936</v>
      </c>
      <c r="D44421" s="2">
        <f t="shared" si="694"/>
        <v>0.15188760230092105</v>
      </c>
    </row>
    <row r="44422" spans="1:4" x14ac:dyDescent="0.3">
      <c r="A44422" s="1">
        <v>44219.814930555556</v>
      </c>
      <c r="B44422">
        <v>1611401610</v>
      </c>
      <c r="C44422">
        <v>472473352</v>
      </c>
      <c r="D44422" s="2">
        <f t="shared" si="694"/>
        <v>0.29320645397642364</v>
      </c>
    </row>
    <row r="44423" spans="1:4" x14ac:dyDescent="0.3">
      <c r="A44423" s="1">
        <v>44219.814236111109</v>
      </c>
      <c r="B44423">
        <v>1611401550</v>
      </c>
      <c r="C44423">
        <v>349022496</v>
      </c>
      <c r="D44423" s="2">
        <f t="shared" si="694"/>
        <v>0.2165956064768586</v>
      </c>
    </row>
    <row r="44424" spans="1:4" x14ac:dyDescent="0.3">
      <c r="A44424" s="1">
        <v>44219.81354166667</v>
      </c>
      <c r="B44424">
        <v>1611401490</v>
      </c>
      <c r="C44424">
        <v>393021248</v>
      </c>
      <c r="D44424" s="2">
        <f t="shared" si="694"/>
        <v>0.24390026349050975</v>
      </c>
    </row>
    <row r="44425" spans="1:4" x14ac:dyDescent="0.3">
      <c r="A44425" s="1">
        <v>44219.812847222223</v>
      </c>
      <c r="B44425">
        <v>1611401430</v>
      </c>
      <c r="C44425">
        <v>359806744</v>
      </c>
      <c r="D44425" s="2">
        <f t="shared" si="694"/>
        <v>0.22328808781062084</v>
      </c>
    </row>
    <row r="44426" spans="1:4" x14ac:dyDescent="0.3">
      <c r="A44426" s="1">
        <v>44219.812152777777</v>
      </c>
      <c r="B44426">
        <v>1611401370</v>
      </c>
      <c r="C44426">
        <v>268473728</v>
      </c>
      <c r="D44426" s="2">
        <f t="shared" si="694"/>
        <v>0.16660884928998168</v>
      </c>
    </row>
    <row r="44427" spans="1:4" x14ac:dyDescent="0.3">
      <c r="A44427" s="1">
        <v>44219.81145833333</v>
      </c>
      <c r="B44427">
        <v>1611401310</v>
      </c>
      <c r="C44427">
        <v>289923264</v>
      </c>
      <c r="D44427" s="2">
        <f t="shared" si="694"/>
        <v>0.17991996295447965</v>
      </c>
    </row>
    <row r="44428" spans="1:4" x14ac:dyDescent="0.3">
      <c r="A44428" s="1">
        <v>44219.810763888891</v>
      </c>
      <c r="B44428">
        <v>1611401250</v>
      </c>
      <c r="C44428">
        <v>478838136</v>
      </c>
      <c r="D44428" s="2">
        <f t="shared" si="694"/>
        <v>0.29715636375483762</v>
      </c>
    </row>
    <row r="44429" spans="1:4" x14ac:dyDescent="0.3">
      <c r="A44429" s="1">
        <v>44219.810069444444</v>
      </c>
      <c r="B44429">
        <v>1611401190</v>
      </c>
      <c r="C44429">
        <v>450265056</v>
      </c>
      <c r="D44429" s="2">
        <f t="shared" si="694"/>
        <v>0.27942455224325607</v>
      </c>
    </row>
    <row r="44430" spans="1:4" x14ac:dyDescent="0.3">
      <c r="A44430" s="1">
        <v>44219.809374999997</v>
      </c>
      <c r="B44430">
        <v>1611401130</v>
      </c>
      <c r="C44430">
        <v>251873424</v>
      </c>
      <c r="D44430" s="2">
        <f t="shared" si="694"/>
        <v>0.15630709158060477</v>
      </c>
    </row>
    <row r="44431" spans="1:4" x14ac:dyDescent="0.3">
      <c r="A44431" s="1">
        <v>44219.808680555558</v>
      </c>
      <c r="B44431">
        <v>1611401070</v>
      </c>
      <c r="C44431">
        <v>436814832</v>
      </c>
      <c r="D44431" s="2">
        <f t="shared" si="694"/>
        <v>0.27107766038656039</v>
      </c>
    </row>
    <row r="44432" spans="1:4" x14ac:dyDescent="0.3">
      <c r="A44432" s="1">
        <v>44219.807986111111</v>
      </c>
      <c r="B44432">
        <v>1611401010</v>
      </c>
      <c r="C44432">
        <v>300023432</v>
      </c>
      <c r="D44432" s="2">
        <f t="shared" si="694"/>
        <v>0.18618793840770895</v>
      </c>
    </row>
    <row r="44433" spans="1:4" x14ac:dyDescent="0.3">
      <c r="A44433" s="1">
        <v>44219.807291666664</v>
      </c>
      <c r="B44433">
        <v>1611400950</v>
      </c>
      <c r="C44433">
        <v>695752824</v>
      </c>
      <c r="D44433" s="2">
        <f t="shared" si="694"/>
        <v>0.43176890518774985</v>
      </c>
    </row>
    <row r="44434" spans="1:4" x14ac:dyDescent="0.3">
      <c r="A44434" s="1">
        <v>44219.806597222225</v>
      </c>
      <c r="B44434">
        <v>1611400890</v>
      </c>
      <c r="C44434">
        <v>507909912</v>
      </c>
      <c r="D44434" s="2">
        <f t="shared" si="694"/>
        <v>0.3151977358036584</v>
      </c>
    </row>
    <row r="44435" spans="1:4" x14ac:dyDescent="0.3">
      <c r="A44435" s="1">
        <v>44219.805902777778</v>
      </c>
      <c r="B44435">
        <v>1611400830</v>
      </c>
      <c r="C44435">
        <v>309827560</v>
      </c>
      <c r="D44435" s="2">
        <f t="shared" si="694"/>
        <v>0.19227218593402362</v>
      </c>
    </row>
    <row r="44436" spans="1:4" x14ac:dyDescent="0.3">
      <c r="A44436" s="1">
        <v>44219.805208333331</v>
      </c>
      <c r="B44436">
        <v>1611400770</v>
      </c>
      <c r="C44436">
        <v>351493592</v>
      </c>
      <c r="D44436" s="2">
        <f t="shared" si="694"/>
        <v>0.21812921933753326</v>
      </c>
    </row>
    <row r="44437" spans="1:4" x14ac:dyDescent="0.3">
      <c r="A44437" s="1">
        <v>44219.804513888892</v>
      </c>
      <c r="B44437">
        <v>1611400710</v>
      </c>
      <c r="C44437">
        <v>435002544</v>
      </c>
      <c r="D44437" s="2">
        <f t="shared" si="694"/>
        <v>0.26995305469363978</v>
      </c>
    </row>
    <row r="44438" spans="1:4" x14ac:dyDescent="0.3">
      <c r="A44438" s="1">
        <v>44219.803819444445</v>
      </c>
      <c r="B44438">
        <v>1611400650</v>
      </c>
      <c r="C44438">
        <v>392875520</v>
      </c>
      <c r="D44438" s="2">
        <f t="shared" si="694"/>
        <v>0.24380995502266925</v>
      </c>
    </row>
    <row r="44439" spans="1:4" x14ac:dyDescent="0.3">
      <c r="A44439" s="1">
        <v>44219.803124999999</v>
      </c>
      <c r="B44439">
        <v>1611400590</v>
      </c>
      <c r="C44439">
        <v>552713840</v>
      </c>
      <c r="D44439" s="2">
        <f t="shared" si="694"/>
        <v>0.34300213331807206</v>
      </c>
    </row>
    <row r="44440" spans="1:4" x14ac:dyDescent="0.3">
      <c r="A44440" s="1">
        <v>44219.802430555559</v>
      </c>
      <c r="B44440">
        <v>1611400530</v>
      </c>
      <c r="C44440">
        <v>569111200</v>
      </c>
      <c r="D44440" s="2">
        <f t="shared" si="694"/>
        <v>0.35317798983223619</v>
      </c>
    </row>
    <row r="44441" spans="1:4" x14ac:dyDescent="0.3">
      <c r="A44441" s="1">
        <v>44219.801736111112</v>
      </c>
      <c r="B44441">
        <v>1611400470</v>
      </c>
      <c r="C44441">
        <v>371674120</v>
      </c>
      <c r="D44441" s="2">
        <f t="shared" si="694"/>
        <v>0.23065285564922294</v>
      </c>
    </row>
    <row r="44442" spans="1:4" x14ac:dyDescent="0.3">
      <c r="A44442" s="1">
        <v>44219.801041666666</v>
      </c>
      <c r="B44442">
        <v>1611400410</v>
      </c>
      <c r="C44442">
        <v>469472152</v>
      </c>
      <c r="D44442" s="2">
        <f t="shared" si="694"/>
        <v>0.29134419296815245</v>
      </c>
    </row>
    <row r="44443" spans="1:4" x14ac:dyDescent="0.3">
      <c r="A44443" s="1">
        <v>44219.800347222219</v>
      </c>
      <c r="B44443">
        <v>1611400350</v>
      </c>
      <c r="C44443">
        <v>272034320</v>
      </c>
      <c r="D44443" s="2">
        <f t="shared" si="694"/>
        <v>0.16881858068356506</v>
      </c>
    </row>
    <row r="44444" spans="1:4" x14ac:dyDescent="0.3">
      <c r="A44444" s="1">
        <v>44219.79965277778</v>
      </c>
      <c r="B44444">
        <v>1611400290</v>
      </c>
      <c r="C44444">
        <v>432558816</v>
      </c>
      <c r="D44444" s="2">
        <f t="shared" si="694"/>
        <v>0.2684366005668275</v>
      </c>
    </row>
    <row r="44445" spans="1:4" x14ac:dyDescent="0.3">
      <c r="A44445" s="1">
        <v>44219.798958333333</v>
      </c>
      <c r="B44445">
        <v>1611400230</v>
      </c>
      <c r="C44445">
        <v>504121848</v>
      </c>
      <c r="D44445" s="2">
        <f t="shared" si="694"/>
        <v>0.31284707462155442</v>
      </c>
    </row>
    <row r="44446" spans="1:4" x14ac:dyDescent="0.3">
      <c r="A44446" s="1">
        <v>44219.798263888886</v>
      </c>
      <c r="B44446">
        <v>1611400170</v>
      </c>
      <c r="C44446">
        <v>610106392</v>
      </c>
      <c r="D44446" s="2">
        <f t="shared" si="694"/>
        <v>0.37861879585131236</v>
      </c>
    </row>
    <row r="44447" spans="1:4" x14ac:dyDescent="0.3">
      <c r="A44447" s="1">
        <v>44219.797569444447</v>
      </c>
      <c r="B44447">
        <v>1611400110</v>
      </c>
      <c r="C44447">
        <v>613480792</v>
      </c>
      <c r="D44447" s="2">
        <f t="shared" si="694"/>
        <v>0.38071288948838411</v>
      </c>
    </row>
    <row r="44448" spans="1:4" x14ac:dyDescent="0.3">
      <c r="A44448" s="1">
        <v>44219.796875</v>
      </c>
      <c r="B44448">
        <v>1611400050</v>
      </c>
      <c r="C44448">
        <v>426020608</v>
      </c>
      <c r="D44448" s="2">
        <f t="shared" si="694"/>
        <v>0.26437917015082629</v>
      </c>
    </row>
    <row r="44449" spans="1:4" x14ac:dyDescent="0.3">
      <c r="A44449" s="1">
        <v>44219.796180555553</v>
      </c>
      <c r="B44449">
        <v>1611399990</v>
      </c>
      <c r="C44449">
        <v>348466944</v>
      </c>
      <c r="D44449" s="2">
        <f t="shared" si="694"/>
        <v>0.21625105260178137</v>
      </c>
    </row>
    <row r="44450" spans="1:4" x14ac:dyDescent="0.3">
      <c r="A44450" s="1">
        <v>44219.795486111114</v>
      </c>
      <c r="B44450">
        <v>1611399930</v>
      </c>
      <c r="C44450">
        <v>785803896</v>
      </c>
      <c r="D44450" s="2">
        <f t="shared" si="694"/>
        <v>0.48765292921416475</v>
      </c>
    </row>
    <row r="44451" spans="1:4" x14ac:dyDescent="0.3">
      <c r="A44451" s="1">
        <v>44219.794791666667</v>
      </c>
      <c r="B44451">
        <v>1611399870</v>
      </c>
      <c r="C44451">
        <v>426087496</v>
      </c>
      <c r="D44451" s="2">
        <f t="shared" si="694"/>
        <v>0.26442070893303471</v>
      </c>
    </row>
    <row r="44452" spans="1:4" x14ac:dyDescent="0.3">
      <c r="A44452" s="1">
        <v>44219.79409722222</v>
      </c>
      <c r="B44452">
        <v>1611399810</v>
      </c>
      <c r="C44452">
        <v>682020608</v>
      </c>
      <c r="D44452" s="2">
        <f t="shared" si="694"/>
        <v>0.4232472932958829</v>
      </c>
    </row>
    <row r="44453" spans="1:4" x14ac:dyDescent="0.3">
      <c r="A44453" s="1">
        <v>44219.793402777781</v>
      </c>
      <c r="B44453">
        <v>1611399750</v>
      </c>
      <c r="C44453">
        <v>457674416</v>
      </c>
      <c r="D44453" s="2">
        <f t="shared" si="694"/>
        <v>0.28402289127821945</v>
      </c>
    </row>
    <row r="44454" spans="1:4" x14ac:dyDescent="0.3">
      <c r="A44454" s="1">
        <v>44219.792708333334</v>
      </c>
      <c r="B44454">
        <v>1611399690</v>
      </c>
      <c r="C44454">
        <v>245245992</v>
      </c>
      <c r="D44454" s="2">
        <f t="shared" si="694"/>
        <v>0.15219438946274094</v>
      </c>
    </row>
    <row r="44455" spans="1:4" x14ac:dyDescent="0.3">
      <c r="A44455" s="1">
        <v>44219.792013888888</v>
      </c>
      <c r="B44455">
        <v>1611399630</v>
      </c>
      <c r="C44455">
        <v>441396600</v>
      </c>
      <c r="D44455" s="2">
        <f t="shared" si="694"/>
        <v>0.27392124944201457</v>
      </c>
    </row>
    <row r="44456" spans="1:4" x14ac:dyDescent="0.3">
      <c r="A44456" s="1">
        <v>44219.791319444441</v>
      </c>
      <c r="B44456">
        <v>1611399570</v>
      </c>
      <c r="C44456">
        <v>392827896</v>
      </c>
      <c r="D44456" s="2">
        <f t="shared" si="694"/>
        <v>0.24378056399754408</v>
      </c>
    </row>
    <row r="44457" spans="1:4" x14ac:dyDescent="0.3">
      <c r="A44457" s="1">
        <v>44219.790636574071</v>
      </c>
      <c r="B44457">
        <v>1611399511</v>
      </c>
      <c r="C44457">
        <v>864050920</v>
      </c>
      <c r="D44457" s="2">
        <f t="shared" si="694"/>
        <v>0.53621148206988622</v>
      </c>
    </row>
    <row r="44458" spans="1:4" x14ac:dyDescent="0.3">
      <c r="A44458" s="1">
        <v>44219.789930555555</v>
      </c>
      <c r="B44458">
        <v>1611399450</v>
      </c>
      <c r="C44458">
        <v>518103152</v>
      </c>
      <c r="D44458" s="2">
        <f t="shared" si="694"/>
        <v>0.3215237239903489</v>
      </c>
    </row>
    <row r="44459" spans="1:4" x14ac:dyDescent="0.3">
      <c r="A44459" s="1">
        <v>44219.789236111108</v>
      </c>
      <c r="B44459">
        <v>1611399390</v>
      </c>
      <c r="C44459">
        <v>523026824</v>
      </c>
      <c r="D44459" s="2">
        <f t="shared" si="694"/>
        <v>0.3245792615076018</v>
      </c>
    </row>
    <row r="44460" spans="1:4" x14ac:dyDescent="0.3">
      <c r="A44460" s="1">
        <v>44219.788541666669</v>
      </c>
      <c r="B44460">
        <v>1611399330</v>
      </c>
      <c r="C44460">
        <v>492845528</v>
      </c>
      <c r="D44460" s="2">
        <f t="shared" si="694"/>
        <v>0.30584940605628774</v>
      </c>
    </row>
    <row r="44461" spans="1:4" x14ac:dyDescent="0.3">
      <c r="A44461" s="1">
        <v>44219.787847222222</v>
      </c>
      <c r="B44461">
        <v>1611399270</v>
      </c>
      <c r="C44461">
        <v>343645864</v>
      </c>
      <c r="D44461" s="2">
        <f t="shared" si="694"/>
        <v>0.21325928985930345</v>
      </c>
    </row>
    <row r="44462" spans="1:4" x14ac:dyDescent="0.3">
      <c r="A44462" s="1">
        <v>44219.787152777775</v>
      </c>
      <c r="B44462">
        <v>1611399210</v>
      </c>
      <c r="C44462">
        <v>249929312</v>
      </c>
      <c r="D44462" s="2">
        <f t="shared" si="694"/>
        <v>0.1551008033571023</v>
      </c>
    </row>
    <row r="44463" spans="1:4" x14ac:dyDescent="0.3">
      <c r="A44463" s="1">
        <v>44219.786458333336</v>
      </c>
      <c r="B44463">
        <v>1611399150</v>
      </c>
      <c r="C44463">
        <v>385595912</v>
      </c>
      <c r="D44463" s="2">
        <f t="shared" si="694"/>
        <v>0.23929261226183468</v>
      </c>
    </row>
    <row r="44464" spans="1:4" x14ac:dyDescent="0.3">
      <c r="A44464" s="1">
        <v>44219.785763888889</v>
      </c>
      <c r="B44464">
        <v>1611399090</v>
      </c>
      <c r="C44464">
        <v>448840240</v>
      </c>
      <c r="D44464" s="2">
        <f t="shared" si="694"/>
        <v>0.27854070589055624</v>
      </c>
    </row>
    <row r="44465" spans="1:4" x14ac:dyDescent="0.3">
      <c r="A44465" s="1">
        <v>44219.785069444442</v>
      </c>
      <c r="B44465">
        <v>1611399030</v>
      </c>
      <c r="C44465">
        <v>369623128</v>
      </c>
      <c r="D44465" s="2">
        <f t="shared" si="694"/>
        <v>0.22938025971133916</v>
      </c>
    </row>
    <row r="44466" spans="1:4" x14ac:dyDescent="0.3">
      <c r="A44466" s="1">
        <v>44219.784375000003</v>
      </c>
      <c r="B44466">
        <v>1611398970</v>
      </c>
      <c r="C44466">
        <v>414995448</v>
      </c>
      <c r="D44466" s="2">
        <f t="shared" si="694"/>
        <v>0.25753736704945268</v>
      </c>
    </row>
    <row r="44467" spans="1:4" x14ac:dyDescent="0.3">
      <c r="A44467" s="1">
        <v>44219.783680555556</v>
      </c>
      <c r="B44467">
        <v>1611398910</v>
      </c>
      <c r="C44467">
        <v>403714960</v>
      </c>
      <c r="D44467" s="2">
        <f t="shared" si="694"/>
        <v>0.25053694494555667</v>
      </c>
    </row>
    <row r="44468" spans="1:4" x14ac:dyDescent="0.3">
      <c r="A44468" s="1">
        <v>44219.782986111109</v>
      </c>
      <c r="B44468">
        <v>1611398850</v>
      </c>
      <c r="C44468">
        <v>396707080</v>
      </c>
      <c r="D44468" s="2">
        <f t="shared" si="694"/>
        <v>0.24618801235957194</v>
      </c>
    </row>
    <row r="44469" spans="1:4" x14ac:dyDescent="0.3">
      <c r="A44469" s="1">
        <v>44219.78229166667</v>
      </c>
      <c r="B44469">
        <v>1611398790</v>
      </c>
      <c r="C44469">
        <v>372629576</v>
      </c>
      <c r="D44469" s="2">
        <f t="shared" si="694"/>
        <v>0.23124603190250628</v>
      </c>
    </row>
    <row r="44470" spans="1:4" x14ac:dyDescent="0.3">
      <c r="A44470" s="1">
        <v>44219.781597222223</v>
      </c>
      <c r="B44470">
        <v>1611398730</v>
      </c>
      <c r="C44470">
        <v>325915656</v>
      </c>
      <c r="D44470" s="2">
        <f t="shared" si="694"/>
        <v>0.20225636891249132</v>
      </c>
    </row>
    <row r="44471" spans="1:4" x14ac:dyDescent="0.3">
      <c r="A44471" s="1">
        <v>44219.780902777777</v>
      </c>
      <c r="B44471">
        <v>1611398670</v>
      </c>
      <c r="C44471">
        <v>306392048</v>
      </c>
      <c r="D44471" s="2">
        <f t="shared" si="694"/>
        <v>0.19014043743749645</v>
      </c>
    </row>
    <row r="44472" spans="1:4" x14ac:dyDescent="0.3">
      <c r="A44472" s="1">
        <v>44219.78020833333</v>
      </c>
      <c r="B44472">
        <v>1611398610</v>
      </c>
      <c r="C44472">
        <v>419042352</v>
      </c>
      <c r="D44472" s="2">
        <f t="shared" si="694"/>
        <v>0.26004884787631782</v>
      </c>
    </row>
    <row r="44473" spans="1:4" x14ac:dyDescent="0.3">
      <c r="A44473" s="1">
        <v>44219.779513888891</v>
      </c>
      <c r="B44473">
        <v>1611398550</v>
      </c>
      <c r="C44473">
        <v>508632280</v>
      </c>
      <c r="D44473" s="2">
        <f t="shared" si="694"/>
        <v>0.31564647988543865</v>
      </c>
    </row>
    <row r="44474" spans="1:4" x14ac:dyDescent="0.3">
      <c r="A44474" s="1">
        <v>44219.778819444444</v>
      </c>
      <c r="B44474">
        <v>1611398490</v>
      </c>
      <c r="C44474">
        <v>321418728</v>
      </c>
      <c r="D44474" s="2">
        <f t="shared" si="694"/>
        <v>0.19946570013231177</v>
      </c>
    </row>
    <row r="44475" spans="1:4" x14ac:dyDescent="0.3">
      <c r="A44475" s="1">
        <v>44219.778124999997</v>
      </c>
      <c r="B44475">
        <v>1611398430</v>
      </c>
      <c r="C44475">
        <v>421100520</v>
      </c>
      <c r="D44475" s="2">
        <f t="shared" si="694"/>
        <v>0.26132613273056249</v>
      </c>
    </row>
    <row r="44476" spans="1:4" x14ac:dyDescent="0.3">
      <c r="A44476" s="1">
        <v>44219.777430555558</v>
      </c>
      <c r="B44476">
        <v>1611398370</v>
      </c>
      <c r="C44476">
        <v>234188904</v>
      </c>
      <c r="D44476" s="2">
        <f t="shared" si="694"/>
        <v>0.14533271744590384</v>
      </c>
    </row>
    <row r="44477" spans="1:4" x14ac:dyDescent="0.3">
      <c r="A44477" s="1">
        <v>44219.776736111111</v>
      </c>
      <c r="B44477">
        <v>1611398310</v>
      </c>
      <c r="C44477">
        <v>288391720</v>
      </c>
      <c r="D44477" s="2">
        <f t="shared" si="694"/>
        <v>0.1789698538283809</v>
      </c>
    </row>
    <row r="44478" spans="1:4" x14ac:dyDescent="0.3">
      <c r="A44478" s="1">
        <v>44219.776041666664</v>
      </c>
      <c r="B44478">
        <v>1611398250</v>
      </c>
      <c r="C44478">
        <v>399925600</v>
      </c>
      <c r="D44478" s="2">
        <f t="shared" si="694"/>
        <v>0.2481854501207259</v>
      </c>
    </row>
    <row r="44479" spans="1:4" x14ac:dyDescent="0.3">
      <c r="A44479" s="1">
        <v>44219.775347222225</v>
      </c>
      <c r="B44479">
        <v>1611398190</v>
      </c>
      <c r="C44479">
        <v>487767440</v>
      </c>
      <c r="D44479" s="2">
        <f t="shared" si="694"/>
        <v>0.30269826727309407</v>
      </c>
    </row>
    <row r="44480" spans="1:4" x14ac:dyDescent="0.3">
      <c r="A44480" s="1">
        <v>44219.774652777778</v>
      </c>
      <c r="B44480">
        <v>1611398130</v>
      </c>
      <c r="C44480">
        <v>268963928</v>
      </c>
      <c r="D44480" s="2">
        <f t="shared" si="694"/>
        <v>0.1669133921608808</v>
      </c>
    </row>
    <row r="44481" spans="1:4" x14ac:dyDescent="0.3">
      <c r="A44481" s="1">
        <v>44219.773958333331</v>
      </c>
      <c r="B44481">
        <v>1611398070</v>
      </c>
      <c r="C44481">
        <v>433639680</v>
      </c>
      <c r="D44481" s="2">
        <f t="shared" si="694"/>
        <v>0.26910773202055527</v>
      </c>
    </row>
    <row r="44482" spans="1:4" x14ac:dyDescent="0.3">
      <c r="A44482" s="1">
        <v>44219.773263888892</v>
      </c>
      <c r="B44482">
        <v>1611398010</v>
      </c>
      <c r="C44482">
        <v>333399176</v>
      </c>
      <c r="D44482" s="2">
        <f t="shared" si="694"/>
        <v>0.20690057573051118</v>
      </c>
    </row>
    <row r="44483" spans="1:4" x14ac:dyDescent="0.3">
      <c r="A44483" s="1">
        <v>44219.772569444445</v>
      </c>
      <c r="B44483">
        <v>1611397950</v>
      </c>
      <c r="C44483">
        <v>518749496</v>
      </c>
      <c r="D44483" s="2">
        <f t="shared" ref="D44483:D44546" si="695">C44483/B44483</f>
        <v>0.32192513090884844</v>
      </c>
    </row>
    <row r="44484" spans="1:4" x14ac:dyDescent="0.3">
      <c r="A44484" s="1">
        <v>44219.771874999999</v>
      </c>
      <c r="B44484">
        <v>1611397890</v>
      </c>
      <c r="C44484">
        <v>506214752</v>
      </c>
      <c r="D44484" s="2">
        <f t="shared" si="695"/>
        <v>0.31414634159661214</v>
      </c>
    </row>
    <row r="44485" spans="1:4" x14ac:dyDescent="0.3">
      <c r="A44485" s="1">
        <v>44219.771180555559</v>
      </c>
      <c r="B44485">
        <v>1611397830</v>
      </c>
      <c r="C44485">
        <v>332931096</v>
      </c>
      <c r="D44485" s="2">
        <f t="shared" si="695"/>
        <v>0.20661011812334387</v>
      </c>
    </row>
    <row r="44486" spans="1:4" x14ac:dyDescent="0.3">
      <c r="A44486" s="1">
        <v>44219.770486111112</v>
      </c>
      <c r="B44486">
        <v>1611397770</v>
      </c>
      <c r="C44486">
        <v>323333224</v>
      </c>
      <c r="D44486" s="2">
        <f t="shared" si="695"/>
        <v>0.20065388572555862</v>
      </c>
    </row>
    <row r="44487" spans="1:4" x14ac:dyDescent="0.3">
      <c r="A44487" s="1">
        <v>44219.769791666666</v>
      </c>
      <c r="B44487">
        <v>1611397710</v>
      </c>
      <c r="C44487">
        <v>373857592</v>
      </c>
      <c r="D44487" s="2">
        <f t="shared" si="695"/>
        <v>0.23200826815125608</v>
      </c>
    </row>
    <row r="44488" spans="1:4" x14ac:dyDescent="0.3">
      <c r="A44488" s="1">
        <v>44219.769097222219</v>
      </c>
      <c r="B44488">
        <v>1611397650</v>
      </c>
      <c r="C44488">
        <v>280458800</v>
      </c>
      <c r="D44488" s="2">
        <f t="shared" si="695"/>
        <v>0.17404692131703184</v>
      </c>
    </row>
    <row r="44489" spans="1:4" x14ac:dyDescent="0.3">
      <c r="A44489" s="1">
        <v>44219.76840277778</v>
      </c>
      <c r="B44489">
        <v>1611397590</v>
      </c>
      <c r="C44489">
        <v>238744720</v>
      </c>
      <c r="D44489" s="2">
        <f t="shared" si="695"/>
        <v>0.14816003293141328</v>
      </c>
    </row>
    <row r="44490" spans="1:4" x14ac:dyDescent="0.3">
      <c r="A44490" s="1">
        <v>44219.767708333333</v>
      </c>
      <c r="B44490">
        <v>1611397530</v>
      </c>
      <c r="C44490">
        <v>339387712</v>
      </c>
      <c r="D44490" s="2">
        <f t="shared" si="695"/>
        <v>0.21061699902196077</v>
      </c>
    </row>
    <row r="44491" spans="1:4" x14ac:dyDescent="0.3">
      <c r="A44491" s="1">
        <v>44219.767013888886</v>
      </c>
      <c r="B44491">
        <v>1611397470</v>
      </c>
      <c r="C44491">
        <v>208571664</v>
      </c>
      <c r="D44491" s="2">
        <f t="shared" si="695"/>
        <v>0.12943526838229427</v>
      </c>
    </row>
    <row r="44492" spans="1:4" x14ac:dyDescent="0.3">
      <c r="A44492" s="1">
        <v>44219.766319444447</v>
      </c>
      <c r="B44492">
        <v>1611397410</v>
      </c>
      <c r="C44492">
        <v>372519976</v>
      </c>
      <c r="D44492" s="2">
        <f t="shared" si="695"/>
        <v>0.23117821444183653</v>
      </c>
    </row>
    <row r="44493" spans="1:4" x14ac:dyDescent="0.3">
      <c r="A44493" s="1">
        <v>44219.765625</v>
      </c>
      <c r="B44493">
        <v>1611397350</v>
      </c>
      <c r="C44493">
        <v>541685648</v>
      </c>
      <c r="D44493" s="2">
        <f t="shared" si="695"/>
        <v>0.33615895421448966</v>
      </c>
    </row>
    <row r="44494" spans="1:4" x14ac:dyDescent="0.3">
      <c r="A44494" s="1">
        <v>44219.764930555553</v>
      </c>
      <c r="B44494">
        <v>1611397290</v>
      </c>
      <c r="C44494">
        <v>282865552</v>
      </c>
      <c r="D44494" s="2">
        <f t="shared" si="695"/>
        <v>0.17554054096739855</v>
      </c>
    </row>
    <row r="44495" spans="1:4" x14ac:dyDescent="0.3">
      <c r="A44495" s="1">
        <v>44219.764236111114</v>
      </c>
      <c r="B44495">
        <v>1611397230</v>
      </c>
      <c r="C44495">
        <v>412092800</v>
      </c>
      <c r="D44495" s="2">
        <f t="shared" si="695"/>
        <v>0.25573632145315278</v>
      </c>
    </row>
    <row r="44496" spans="1:4" x14ac:dyDescent="0.3">
      <c r="A44496" s="1">
        <v>44219.763541666667</v>
      </c>
      <c r="B44496">
        <v>1611397170</v>
      </c>
      <c r="C44496">
        <v>351211416</v>
      </c>
      <c r="D44496" s="2">
        <f t="shared" si="695"/>
        <v>0.21795459402476175</v>
      </c>
    </row>
    <row r="44497" spans="1:4" x14ac:dyDescent="0.3">
      <c r="A44497" s="1">
        <v>44219.76284722222</v>
      </c>
      <c r="B44497">
        <v>1611397110</v>
      </c>
      <c r="C44497">
        <v>475329872</v>
      </c>
      <c r="D44497" s="2">
        <f t="shared" si="695"/>
        <v>0.29497997051763358</v>
      </c>
    </row>
    <row r="44498" spans="1:4" x14ac:dyDescent="0.3">
      <c r="A44498" s="1">
        <v>44219.762152777781</v>
      </c>
      <c r="B44498">
        <v>1611397050</v>
      </c>
      <c r="C44498">
        <v>312800744</v>
      </c>
      <c r="D44498" s="2">
        <f t="shared" si="695"/>
        <v>0.19411773404946969</v>
      </c>
    </row>
    <row r="44499" spans="1:4" x14ac:dyDescent="0.3">
      <c r="A44499" s="1">
        <v>44219.761458333334</v>
      </c>
      <c r="B44499">
        <v>1611396990</v>
      </c>
      <c r="C44499">
        <v>418617720</v>
      </c>
      <c r="D44499" s="2">
        <f t="shared" si="695"/>
        <v>0.25978559138303964</v>
      </c>
    </row>
    <row r="44500" spans="1:4" x14ac:dyDescent="0.3">
      <c r="A44500" s="1">
        <v>44219.760763888888</v>
      </c>
      <c r="B44500">
        <v>1611396930</v>
      </c>
      <c r="C44500">
        <v>361766416</v>
      </c>
      <c r="D44500" s="2">
        <f t="shared" si="695"/>
        <v>0.22450484375690105</v>
      </c>
    </row>
    <row r="44501" spans="1:4" x14ac:dyDescent="0.3">
      <c r="A44501" s="1">
        <v>44219.760069444441</v>
      </c>
      <c r="B44501">
        <v>1611396870</v>
      </c>
      <c r="C44501">
        <v>445047432</v>
      </c>
      <c r="D44501" s="2">
        <f t="shared" si="695"/>
        <v>0.27618735041976344</v>
      </c>
    </row>
    <row r="44502" spans="1:4" x14ac:dyDescent="0.3">
      <c r="A44502" s="1">
        <v>44219.759375000001</v>
      </c>
      <c r="B44502">
        <v>1611396810</v>
      </c>
      <c r="C44502">
        <v>309637160</v>
      </c>
      <c r="D44502" s="2">
        <f t="shared" si="695"/>
        <v>0.19215450724393576</v>
      </c>
    </row>
    <row r="44503" spans="1:4" x14ac:dyDescent="0.3">
      <c r="A44503" s="1">
        <v>44219.758680555555</v>
      </c>
      <c r="B44503">
        <v>1611396750</v>
      </c>
      <c r="C44503">
        <v>475237272</v>
      </c>
      <c r="D44503" s="2">
        <f t="shared" si="695"/>
        <v>0.29492257074491429</v>
      </c>
    </row>
    <row r="44504" spans="1:4" x14ac:dyDescent="0.3">
      <c r="A44504" s="1">
        <v>44219.757986111108</v>
      </c>
      <c r="B44504">
        <v>1611396690</v>
      </c>
      <c r="C44504">
        <v>543890840</v>
      </c>
      <c r="D44504" s="2">
        <f t="shared" si="695"/>
        <v>0.33752758918724102</v>
      </c>
    </row>
    <row r="44505" spans="1:4" x14ac:dyDescent="0.3">
      <c r="A44505" s="1">
        <v>44219.757291666669</v>
      </c>
      <c r="B44505">
        <v>1611396630</v>
      </c>
      <c r="C44505">
        <v>498451624</v>
      </c>
      <c r="D44505" s="2">
        <f t="shared" si="695"/>
        <v>0.30932894777122627</v>
      </c>
    </row>
    <row r="44506" spans="1:4" x14ac:dyDescent="0.3">
      <c r="A44506" s="1">
        <v>44219.756597222222</v>
      </c>
      <c r="B44506">
        <v>1611396570</v>
      </c>
      <c r="C44506">
        <v>674829424</v>
      </c>
      <c r="D44506" s="2">
        <f t="shared" si="695"/>
        <v>0.41878544150059843</v>
      </c>
    </row>
    <row r="44507" spans="1:4" x14ac:dyDescent="0.3">
      <c r="A44507" s="1">
        <v>44219.755902777775</v>
      </c>
      <c r="B44507">
        <v>1611396510</v>
      </c>
      <c r="C44507">
        <v>524764368</v>
      </c>
      <c r="D44507" s="2">
        <f t="shared" si="695"/>
        <v>0.32565812619266504</v>
      </c>
    </row>
    <row r="44508" spans="1:4" x14ac:dyDescent="0.3">
      <c r="A44508" s="1">
        <v>44219.755208333336</v>
      </c>
      <c r="B44508">
        <v>1611396450</v>
      </c>
      <c r="C44508">
        <v>434744432</v>
      </c>
      <c r="D44508" s="2">
        <f t="shared" si="695"/>
        <v>0.2697935892808998</v>
      </c>
    </row>
    <row r="44509" spans="1:4" x14ac:dyDescent="0.3">
      <c r="A44509" s="1">
        <v>44219.754513888889</v>
      </c>
      <c r="B44509">
        <v>1611396390</v>
      </c>
      <c r="C44509">
        <v>541070032</v>
      </c>
      <c r="D44509" s="2">
        <f t="shared" si="695"/>
        <v>0.33577711564812429</v>
      </c>
    </row>
    <row r="44510" spans="1:4" x14ac:dyDescent="0.3">
      <c r="A44510" s="1">
        <v>44219.753819444442</v>
      </c>
      <c r="B44510">
        <v>1611396330</v>
      </c>
      <c r="C44510">
        <v>344699928</v>
      </c>
      <c r="D44510" s="2">
        <f t="shared" si="695"/>
        <v>0.21391380977018856</v>
      </c>
    </row>
    <row r="44511" spans="1:4" x14ac:dyDescent="0.3">
      <c r="A44511" s="1">
        <v>44219.753125000003</v>
      </c>
      <c r="B44511">
        <v>1611396270</v>
      </c>
      <c r="C44511">
        <v>410967696</v>
      </c>
      <c r="D44511" s="2">
        <f t="shared" si="695"/>
        <v>0.25503825697697563</v>
      </c>
    </row>
    <row r="44512" spans="1:4" x14ac:dyDescent="0.3">
      <c r="A44512" s="1">
        <v>44219.752430555556</v>
      </c>
      <c r="B44512">
        <v>1611396210</v>
      </c>
      <c r="C44512">
        <v>250577392</v>
      </c>
      <c r="D44512" s="2">
        <f t="shared" si="695"/>
        <v>0.15550327749622794</v>
      </c>
    </row>
    <row r="44513" spans="1:4" x14ac:dyDescent="0.3">
      <c r="A44513" s="1">
        <v>44219.751736111109</v>
      </c>
      <c r="B44513">
        <v>1611396150</v>
      </c>
      <c r="C44513">
        <v>564521968</v>
      </c>
      <c r="D44513" s="2">
        <f t="shared" si="695"/>
        <v>0.35033096485926196</v>
      </c>
    </row>
    <row r="44514" spans="1:4" x14ac:dyDescent="0.3">
      <c r="A44514" s="1">
        <v>44219.75104166667</v>
      </c>
      <c r="B44514">
        <v>1611396090</v>
      </c>
      <c r="C44514">
        <v>408094016</v>
      </c>
      <c r="D44514" s="2">
        <f t="shared" si="695"/>
        <v>0.2532549374623343</v>
      </c>
    </row>
    <row r="44515" spans="1:4" x14ac:dyDescent="0.3">
      <c r="A44515" s="1">
        <v>44219.750347222223</v>
      </c>
      <c r="B44515">
        <v>1611396030</v>
      </c>
      <c r="C44515">
        <v>432143152</v>
      </c>
      <c r="D44515" s="2">
        <f t="shared" si="695"/>
        <v>0.26817935749785854</v>
      </c>
    </row>
    <row r="44516" spans="1:4" x14ac:dyDescent="0.3">
      <c r="A44516" s="1">
        <v>44219.749652777777</v>
      </c>
      <c r="B44516">
        <v>1611395970</v>
      </c>
      <c r="C44516">
        <v>384438776</v>
      </c>
      <c r="D44516" s="2">
        <f t="shared" si="695"/>
        <v>0.23857498911332142</v>
      </c>
    </row>
    <row r="44517" spans="1:4" x14ac:dyDescent="0.3">
      <c r="A44517" s="1">
        <v>44219.74895833333</v>
      </c>
      <c r="B44517">
        <v>1611395910</v>
      </c>
      <c r="C44517">
        <v>265372496</v>
      </c>
      <c r="D44517" s="2">
        <f t="shared" si="695"/>
        <v>0.16468485140935973</v>
      </c>
    </row>
    <row r="44518" spans="1:4" x14ac:dyDescent="0.3">
      <c r="A44518" s="1">
        <v>44219.748263888891</v>
      </c>
      <c r="B44518">
        <v>1611395850</v>
      </c>
      <c r="C44518">
        <v>384501512</v>
      </c>
      <c r="D44518" s="2">
        <f t="shared" si="695"/>
        <v>0.23861393958536012</v>
      </c>
    </row>
    <row r="44519" spans="1:4" x14ac:dyDescent="0.3">
      <c r="A44519" s="1">
        <v>44219.747569444444</v>
      </c>
      <c r="B44519">
        <v>1611395790</v>
      </c>
      <c r="C44519">
        <v>309798440</v>
      </c>
      <c r="D44519" s="2">
        <f t="shared" si="695"/>
        <v>0.19225471601858907</v>
      </c>
    </row>
    <row r="44520" spans="1:4" x14ac:dyDescent="0.3">
      <c r="A44520" s="1">
        <v>44219.746874999997</v>
      </c>
      <c r="B44520">
        <v>1611395730</v>
      </c>
      <c r="C44520">
        <v>310469784</v>
      </c>
      <c r="D44520" s="2">
        <f t="shared" si="695"/>
        <v>0.19267134585245549</v>
      </c>
    </row>
    <row r="44521" spans="1:4" x14ac:dyDescent="0.3">
      <c r="A44521" s="1">
        <v>44219.746180555558</v>
      </c>
      <c r="B44521">
        <v>1611395670</v>
      </c>
      <c r="C44521">
        <v>437675352</v>
      </c>
      <c r="D44521" s="2">
        <f t="shared" si="695"/>
        <v>0.27161259034536189</v>
      </c>
    </row>
    <row r="44522" spans="1:4" x14ac:dyDescent="0.3">
      <c r="A44522" s="1">
        <v>44219.745486111111</v>
      </c>
      <c r="B44522">
        <v>1611395610</v>
      </c>
      <c r="C44522">
        <v>475851800</v>
      </c>
      <c r="D44522" s="2">
        <f t="shared" si="695"/>
        <v>0.29530414322029835</v>
      </c>
    </row>
    <row r="44523" spans="1:4" x14ac:dyDescent="0.3">
      <c r="A44523" s="1">
        <v>44219.744791666664</v>
      </c>
      <c r="B44523">
        <v>1611395550</v>
      </c>
      <c r="C44523">
        <v>403403448</v>
      </c>
      <c r="D44523" s="2">
        <f t="shared" si="695"/>
        <v>0.25034414920656817</v>
      </c>
    </row>
    <row r="44524" spans="1:4" x14ac:dyDescent="0.3">
      <c r="A44524" s="1">
        <v>44219.744097222225</v>
      </c>
      <c r="B44524">
        <v>1611395490</v>
      </c>
      <c r="C44524">
        <v>434198792</v>
      </c>
      <c r="D44524" s="2">
        <f t="shared" si="695"/>
        <v>0.26945513667783694</v>
      </c>
    </row>
    <row r="44525" spans="1:4" x14ac:dyDescent="0.3">
      <c r="A44525" s="1">
        <v>44219.743402777778</v>
      </c>
      <c r="B44525">
        <v>1611395430</v>
      </c>
      <c r="C44525">
        <v>363996192</v>
      </c>
      <c r="D44525" s="2">
        <f t="shared" si="695"/>
        <v>0.22588880744188283</v>
      </c>
    </row>
    <row r="44526" spans="1:4" x14ac:dyDescent="0.3">
      <c r="A44526" s="1">
        <v>44219.742708333331</v>
      </c>
      <c r="B44526">
        <v>1611395370</v>
      </c>
      <c r="C44526">
        <v>291445944</v>
      </c>
      <c r="D44526" s="2">
        <f t="shared" si="695"/>
        <v>0.18086557118505311</v>
      </c>
    </row>
    <row r="44527" spans="1:4" x14ac:dyDescent="0.3">
      <c r="A44527" s="1">
        <v>44219.742013888892</v>
      </c>
      <c r="B44527">
        <v>1611395310</v>
      </c>
      <c r="C44527">
        <v>271848296</v>
      </c>
      <c r="D44527" s="2">
        <f t="shared" si="695"/>
        <v>0.16870366589313207</v>
      </c>
    </row>
    <row r="44528" spans="1:4" x14ac:dyDescent="0.3">
      <c r="A44528" s="1">
        <v>44219.741319444445</v>
      </c>
      <c r="B44528">
        <v>1611395250</v>
      </c>
      <c r="C44528">
        <v>370534520</v>
      </c>
      <c r="D44528" s="2">
        <f t="shared" si="695"/>
        <v>0.22994638962725006</v>
      </c>
    </row>
    <row r="44529" spans="1:4" x14ac:dyDescent="0.3">
      <c r="A44529" s="1">
        <v>44219.740624999999</v>
      </c>
      <c r="B44529">
        <v>1611395190</v>
      </c>
      <c r="C44529">
        <v>293814264</v>
      </c>
      <c r="D44529" s="2">
        <f t="shared" si="695"/>
        <v>0.18233532396233601</v>
      </c>
    </row>
    <row r="44530" spans="1:4" x14ac:dyDescent="0.3">
      <c r="A44530" s="1">
        <v>44219.739930555559</v>
      </c>
      <c r="B44530">
        <v>1611395130</v>
      </c>
      <c r="C44530">
        <v>393133000</v>
      </c>
      <c r="D44530" s="2">
        <f t="shared" si="695"/>
        <v>0.24397057722273247</v>
      </c>
    </row>
    <row r="44531" spans="1:4" x14ac:dyDescent="0.3">
      <c r="A44531" s="1">
        <v>44219.739236111112</v>
      </c>
      <c r="B44531">
        <v>1611395070</v>
      </c>
      <c r="C44531">
        <v>295935416</v>
      </c>
      <c r="D44531" s="2">
        <f t="shared" si="695"/>
        <v>0.18365168263795173</v>
      </c>
    </row>
    <row r="44532" spans="1:4" x14ac:dyDescent="0.3">
      <c r="A44532" s="1">
        <v>44219.738541666666</v>
      </c>
      <c r="B44532">
        <v>1611395010</v>
      </c>
      <c r="C44532">
        <v>253746704</v>
      </c>
      <c r="D44532" s="2">
        <f t="shared" si="695"/>
        <v>0.15747020589321548</v>
      </c>
    </row>
    <row r="44533" spans="1:4" x14ac:dyDescent="0.3">
      <c r="A44533" s="1">
        <v>44219.737847222219</v>
      </c>
      <c r="B44533">
        <v>1611394950</v>
      </c>
      <c r="C44533">
        <v>473541784</v>
      </c>
      <c r="D44533" s="2">
        <f t="shared" si="695"/>
        <v>0.29387071369436774</v>
      </c>
    </row>
    <row r="44534" spans="1:4" x14ac:dyDescent="0.3">
      <c r="A44534" s="1">
        <v>44219.73715277778</v>
      </c>
      <c r="B44534">
        <v>1611394890</v>
      </c>
      <c r="C44534">
        <v>516383504</v>
      </c>
      <c r="D44534" s="2">
        <f t="shared" si="695"/>
        <v>0.32045745410052778</v>
      </c>
    </row>
    <row r="44535" spans="1:4" x14ac:dyDescent="0.3">
      <c r="A44535" s="1">
        <v>44219.736458333333</v>
      </c>
      <c r="B44535">
        <v>1611394830</v>
      </c>
      <c r="C44535">
        <v>317196928</v>
      </c>
      <c r="D44535" s="2">
        <f t="shared" si="695"/>
        <v>0.19684618697703032</v>
      </c>
    </row>
    <row r="44536" spans="1:4" x14ac:dyDescent="0.3">
      <c r="A44536" s="1">
        <v>44219.735763888886</v>
      </c>
      <c r="B44536">
        <v>1611394770</v>
      </c>
      <c r="C44536">
        <v>393695248</v>
      </c>
      <c r="D44536" s="2">
        <f t="shared" si="695"/>
        <v>0.2443195518128683</v>
      </c>
    </row>
    <row r="44537" spans="1:4" x14ac:dyDescent="0.3">
      <c r="A44537" s="1">
        <v>44219.735069444447</v>
      </c>
      <c r="B44537">
        <v>1611394710</v>
      </c>
      <c r="C44537">
        <v>533195704</v>
      </c>
      <c r="D44537" s="2">
        <f t="shared" si="695"/>
        <v>0.33089081197244341</v>
      </c>
    </row>
    <row r="44538" spans="1:4" x14ac:dyDescent="0.3">
      <c r="A44538" s="1">
        <v>44219.734375</v>
      </c>
      <c r="B44538">
        <v>1611394650</v>
      </c>
      <c r="C44538">
        <v>298257392</v>
      </c>
      <c r="D44538" s="2">
        <f t="shared" si="695"/>
        <v>0.18509270339205855</v>
      </c>
    </row>
    <row r="44539" spans="1:4" x14ac:dyDescent="0.3">
      <c r="A44539" s="1">
        <v>44219.733680555553</v>
      </c>
      <c r="B44539">
        <v>1611394590</v>
      </c>
      <c r="C44539">
        <v>410157352</v>
      </c>
      <c r="D44539" s="2">
        <f t="shared" si="695"/>
        <v>0.25453563921919337</v>
      </c>
    </row>
    <row r="44540" spans="1:4" x14ac:dyDescent="0.3">
      <c r="A44540" s="1">
        <v>44219.732986111114</v>
      </c>
      <c r="B44540">
        <v>1611394530</v>
      </c>
      <c r="C44540">
        <v>425915056</v>
      </c>
      <c r="D44540" s="2">
        <f t="shared" si="695"/>
        <v>0.26431457229782207</v>
      </c>
    </row>
    <row r="44541" spans="1:4" x14ac:dyDescent="0.3">
      <c r="A44541" s="1">
        <v>44219.732291666667</v>
      </c>
      <c r="B44541">
        <v>1611394470</v>
      </c>
      <c r="C44541">
        <v>433023928</v>
      </c>
      <c r="D44541" s="2">
        <f t="shared" si="695"/>
        <v>0.26872620954197518</v>
      </c>
    </row>
    <row r="44542" spans="1:4" x14ac:dyDescent="0.3">
      <c r="A44542" s="1">
        <v>44219.73159722222</v>
      </c>
      <c r="B44542">
        <v>1611394410</v>
      </c>
      <c r="C44542">
        <v>503351056</v>
      </c>
      <c r="D44542" s="2">
        <f t="shared" si="695"/>
        <v>0.31236986604663719</v>
      </c>
    </row>
    <row r="44543" spans="1:4" x14ac:dyDescent="0.3">
      <c r="A44543" s="1">
        <v>44219.730902777781</v>
      </c>
      <c r="B44543">
        <v>1611394350</v>
      </c>
      <c r="C44543">
        <v>441174128</v>
      </c>
      <c r="D44543" s="2">
        <f t="shared" si="695"/>
        <v>0.27378408519305036</v>
      </c>
    </row>
    <row r="44544" spans="1:4" x14ac:dyDescent="0.3">
      <c r="A44544" s="1">
        <v>44219.730208333334</v>
      </c>
      <c r="B44544">
        <v>1611394290</v>
      </c>
      <c r="C44544">
        <v>301108440</v>
      </c>
      <c r="D44544" s="2">
        <f t="shared" si="695"/>
        <v>0.18686204975940432</v>
      </c>
    </row>
    <row r="44545" spans="1:4" x14ac:dyDescent="0.3">
      <c r="A44545" s="1">
        <v>44219.729513888888</v>
      </c>
      <c r="B44545">
        <v>1611394230</v>
      </c>
      <c r="C44545">
        <v>430069368</v>
      </c>
      <c r="D44545" s="2">
        <f t="shared" si="695"/>
        <v>0.26689270694484241</v>
      </c>
    </row>
    <row r="44546" spans="1:4" x14ac:dyDescent="0.3">
      <c r="A44546" s="1">
        <v>44219.728819444441</v>
      </c>
      <c r="B44546">
        <v>1611394170</v>
      </c>
      <c r="C44546">
        <v>535134880</v>
      </c>
      <c r="D44546" s="2">
        <f t="shared" si="695"/>
        <v>0.33209433791112697</v>
      </c>
    </row>
    <row r="44547" spans="1:4" x14ac:dyDescent="0.3">
      <c r="A44547" s="1">
        <v>44219.728125000001</v>
      </c>
      <c r="B44547">
        <v>1611394110</v>
      </c>
      <c r="C44547">
        <v>484140072</v>
      </c>
      <c r="D44547" s="2">
        <f t="shared" ref="D44547:D44610" si="696">C44547/B44547</f>
        <v>0.30044795931393842</v>
      </c>
    </row>
    <row r="44548" spans="1:4" x14ac:dyDescent="0.3">
      <c r="A44548" s="1">
        <v>44219.727430555555</v>
      </c>
      <c r="B44548">
        <v>1611394050</v>
      </c>
      <c r="C44548">
        <v>243041552</v>
      </c>
      <c r="D44548" s="2">
        <f t="shared" si="696"/>
        <v>0.15082688930122337</v>
      </c>
    </row>
    <row r="44549" spans="1:4" x14ac:dyDescent="0.3">
      <c r="A44549" s="1">
        <v>44219.726736111108</v>
      </c>
      <c r="B44549">
        <v>1611393990</v>
      </c>
      <c r="C44549">
        <v>524004520</v>
      </c>
      <c r="D44549" s="2">
        <f t="shared" si="696"/>
        <v>0.32518708847859112</v>
      </c>
    </row>
    <row r="44550" spans="1:4" x14ac:dyDescent="0.3">
      <c r="A44550" s="1">
        <v>44219.726041666669</v>
      </c>
      <c r="B44550">
        <v>1611393930</v>
      </c>
      <c r="C44550">
        <v>407539736</v>
      </c>
      <c r="D44550" s="2">
        <f t="shared" si="696"/>
        <v>0.25291130145935203</v>
      </c>
    </row>
    <row r="44551" spans="1:4" x14ac:dyDescent="0.3">
      <c r="A44551" s="1">
        <v>44219.725347222222</v>
      </c>
      <c r="B44551">
        <v>1611393870</v>
      </c>
      <c r="C44551">
        <v>424519656</v>
      </c>
      <c r="D44551" s="2">
        <f t="shared" si="696"/>
        <v>0.26344872219229676</v>
      </c>
    </row>
    <row r="44552" spans="1:4" x14ac:dyDescent="0.3">
      <c r="A44552" s="1">
        <v>44219.724652777775</v>
      </c>
      <c r="B44552">
        <v>1611393810</v>
      </c>
      <c r="C44552">
        <v>310582904</v>
      </c>
      <c r="D44552" s="2">
        <f t="shared" si="696"/>
        <v>0.19274177551916996</v>
      </c>
    </row>
    <row r="44553" spans="1:4" x14ac:dyDescent="0.3">
      <c r="A44553" s="1">
        <v>44219.723958333336</v>
      </c>
      <c r="B44553">
        <v>1611393750</v>
      </c>
      <c r="C44553">
        <v>524511120</v>
      </c>
      <c r="D44553" s="2">
        <f t="shared" si="696"/>
        <v>0.32550152313796676</v>
      </c>
    </row>
    <row r="44554" spans="1:4" x14ac:dyDescent="0.3">
      <c r="A44554" s="1">
        <v>44219.723263888889</v>
      </c>
      <c r="B44554">
        <v>1611393690</v>
      </c>
      <c r="C44554">
        <v>571251912</v>
      </c>
      <c r="D44554" s="2">
        <f t="shared" si="696"/>
        <v>0.3545079737776558</v>
      </c>
    </row>
    <row r="44555" spans="1:4" x14ac:dyDescent="0.3">
      <c r="A44555" s="1">
        <v>44219.722569444442</v>
      </c>
      <c r="B44555">
        <v>1611393630</v>
      </c>
      <c r="C44555">
        <v>427238576</v>
      </c>
      <c r="D44555" s="2">
        <f t="shared" si="696"/>
        <v>0.26513607106663317</v>
      </c>
    </row>
    <row r="44556" spans="1:4" x14ac:dyDescent="0.3">
      <c r="A44556" s="1">
        <v>44219.721875000003</v>
      </c>
      <c r="B44556">
        <v>1611393570</v>
      </c>
      <c r="C44556">
        <v>322238776</v>
      </c>
      <c r="D44556" s="2">
        <f t="shared" si="696"/>
        <v>0.19997521524179843</v>
      </c>
    </row>
    <row r="44557" spans="1:4" x14ac:dyDescent="0.3">
      <c r="A44557" s="1">
        <v>44219.721180555556</v>
      </c>
      <c r="B44557">
        <v>1611393510</v>
      </c>
      <c r="C44557">
        <v>521260992</v>
      </c>
      <c r="D44557" s="2">
        <f t="shared" si="696"/>
        <v>0.32348460432858511</v>
      </c>
    </row>
    <row r="44558" spans="1:4" x14ac:dyDescent="0.3">
      <c r="A44558" s="1">
        <v>44219.720486111109</v>
      </c>
      <c r="B44558">
        <v>1611393450</v>
      </c>
      <c r="C44558">
        <v>326371984</v>
      </c>
      <c r="D44558" s="2">
        <f t="shared" si="696"/>
        <v>0.20254022008094918</v>
      </c>
    </row>
    <row r="44559" spans="1:4" x14ac:dyDescent="0.3">
      <c r="A44559" s="1">
        <v>44219.71979166667</v>
      </c>
      <c r="B44559">
        <v>1611393390</v>
      </c>
      <c r="C44559">
        <v>388388544</v>
      </c>
      <c r="D44559" s="2">
        <f t="shared" si="696"/>
        <v>0.24102652177318415</v>
      </c>
    </row>
    <row r="44560" spans="1:4" x14ac:dyDescent="0.3">
      <c r="A44560" s="1">
        <v>44219.719097222223</v>
      </c>
      <c r="B44560">
        <v>1611393330</v>
      </c>
      <c r="C44560">
        <v>310785888</v>
      </c>
      <c r="D44560" s="2">
        <f t="shared" si="696"/>
        <v>0.19286780093597633</v>
      </c>
    </row>
    <row r="44561" spans="1:4" x14ac:dyDescent="0.3">
      <c r="A44561" s="1">
        <v>44219.718402777777</v>
      </c>
      <c r="B44561">
        <v>1611393270</v>
      </c>
      <c r="C44561">
        <v>313027592</v>
      </c>
      <c r="D44561" s="2">
        <f t="shared" si="696"/>
        <v>0.19425896696217429</v>
      </c>
    </row>
    <row r="44562" spans="1:4" x14ac:dyDescent="0.3">
      <c r="A44562" s="1">
        <v>44219.71770833333</v>
      </c>
      <c r="B44562">
        <v>1611393210</v>
      </c>
      <c r="C44562">
        <v>409960712</v>
      </c>
      <c r="D44562" s="2">
        <f t="shared" si="696"/>
        <v>0.25441382615730396</v>
      </c>
    </row>
    <row r="44563" spans="1:4" x14ac:dyDescent="0.3">
      <c r="A44563" s="1">
        <v>44219.717013888891</v>
      </c>
      <c r="B44563">
        <v>1611393150</v>
      </c>
      <c r="C44563">
        <v>302430592</v>
      </c>
      <c r="D44563" s="2">
        <f t="shared" si="696"/>
        <v>0.1876826843902123</v>
      </c>
    </row>
    <row r="44564" spans="1:4" x14ac:dyDescent="0.3">
      <c r="A44564" s="1">
        <v>44219.716319444444</v>
      </c>
      <c r="B44564">
        <v>1611393090</v>
      </c>
      <c r="C44564">
        <v>462189432</v>
      </c>
      <c r="D44564" s="2">
        <f t="shared" si="696"/>
        <v>0.28682599849053592</v>
      </c>
    </row>
    <row r="44565" spans="1:4" x14ac:dyDescent="0.3">
      <c r="A44565" s="1">
        <v>44219.715624999997</v>
      </c>
      <c r="B44565">
        <v>1611393030</v>
      </c>
      <c r="C44565">
        <v>350355368</v>
      </c>
      <c r="D44565" s="2">
        <f t="shared" si="696"/>
        <v>0.21742390681682419</v>
      </c>
    </row>
    <row r="44566" spans="1:4" x14ac:dyDescent="0.3">
      <c r="A44566" s="1">
        <v>44219.714930555558</v>
      </c>
      <c r="B44566">
        <v>1611392970</v>
      </c>
      <c r="C44566">
        <v>355859496</v>
      </c>
      <c r="D44566" s="2">
        <f t="shared" si="696"/>
        <v>0.22083967264670393</v>
      </c>
    </row>
    <row r="44567" spans="1:4" x14ac:dyDescent="0.3">
      <c r="A44567" s="1">
        <v>44219.714236111111</v>
      </c>
      <c r="B44567">
        <v>1611392910</v>
      </c>
      <c r="C44567">
        <v>227840080</v>
      </c>
      <c r="D44567" s="2">
        <f t="shared" si="696"/>
        <v>0.14139324964511604</v>
      </c>
    </row>
    <row r="44568" spans="1:4" x14ac:dyDescent="0.3">
      <c r="A44568" s="1">
        <v>44219.713541666664</v>
      </c>
      <c r="B44568">
        <v>1611392850</v>
      </c>
      <c r="C44568">
        <v>429876824</v>
      </c>
      <c r="D44568" s="2">
        <f t="shared" si="696"/>
        <v>0.26677344633867528</v>
      </c>
    </row>
    <row r="44569" spans="1:4" x14ac:dyDescent="0.3">
      <c r="A44569" s="1">
        <v>44219.712847222225</v>
      </c>
      <c r="B44569">
        <v>1611392790</v>
      </c>
      <c r="C44569">
        <v>341515768</v>
      </c>
      <c r="D44569" s="2">
        <f t="shared" si="696"/>
        <v>0.21193825001537955</v>
      </c>
    </row>
    <row r="44570" spans="1:4" x14ac:dyDescent="0.3">
      <c r="A44570" s="1">
        <v>44219.712152777778</v>
      </c>
      <c r="B44570">
        <v>1611392730</v>
      </c>
      <c r="C44570">
        <v>297534944</v>
      </c>
      <c r="D44570" s="2">
        <f t="shared" si="696"/>
        <v>0.18464458630144123</v>
      </c>
    </row>
    <row r="44571" spans="1:4" x14ac:dyDescent="0.3">
      <c r="A44571" s="1">
        <v>44219.711458333331</v>
      </c>
      <c r="B44571">
        <v>1611392670</v>
      </c>
      <c r="C44571">
        <v>258973016</v>
      </c>
      <c r="D44571" s="2">
        <f t="shared" si="696"/>
        <v>0.16071378554800053</v>
      </c>
    </row>
    <row r="44572" spans="1:4" x14ac:dyDescent="0.3">
      <c r="A44572" s="1">
        <v>44219.710763888892</v>
      </c>
      <c r="B44572">
        <v>1611392610</v>
      </c>
      <c r="C44572">
        <v>429142312</v>
      </c>
      <c r="D44572" s="2">
        <f t="shared" si="696"/>
        <v>0.26631766171498078</v>
      </c>
    </row>
    <row r="44573" spans="1:4" x14ac:dyDescent="0.3">
      <c r="A44573" s="1">
        <v>44219.710069444445</v>
      </c>
      <c r="B44573">
        <v>1611392550</v>
      </c>
      <c r="C44573">
        <v>495565784</v>
      </c>
      <c r="D44573" s="2">
        <f t="shared" si="696"/>
        <v>0.30753883279403271</v>
      </c>
    </row>
    <row r="44574" spans="1:4" x14ac:dyDescent="0.3">
      <c r="A44574" s="1">
        <v>44219.709374999999</v>
      </c>
      <c r="B44574">
        <v>1611392490</v>
      </c>
      <c r="C44574">
        <v>316046984</v>
      </c>
      <c r="D44574" s="2">
        <f t="shared" si="696"/>
        <v>0.19613283911978516</v>
      </c>
    </row>
    <row r="44575" spans="1:4" x14ac:dyDescent="0.3">
      <c r="A44575" s="1">
        <v>44219.708680555559</v>
      </c>
      <c r="B44575">
        <v>1611392430</v>
      </c>
      <c r="C44575">
        <v>269061272</v>
      </c>
      <c r="D44575" s="2">
        <f t="shared" si="696"/>
        <v>0.16697439245137821</v>
      </c>
    </row>
    <row r="44576" spans="1:4" x14ac:dyDescent="0.3">
      <c r="A44576" s="1">
        <v>44219.707986111112</v>
      </c>
      <c r="B44576">
        <v>1611392370</v>
      </c>
      <c r="C44576">
        <v>256762000</v>
      </c>
      <c r="D44576" s="2">
        <f t="shared" si="696"/>
        <v>0.1593417002464769</v>
      </c>
    </row>
    <row r="44577" spans="1:4" x14ac:dyDescent="0.3">
      <c r="A44577" s="1">
        <v>44219.707291666666</v>
      </c>
      <c r="B44577">
        <v>1611392310</v>
      </c>
      <c r="C44577">
        <v>432961600</v>
      </c>
      <c r="D44577" s="2">
        <f t="shared" si="696"/>
        <v>0.26868789016375533</v>
      </c>
    </row>
    <row r="44578" spans="1:4" x14ac:dyDescent="0.3">
      <c r="A44578" s="1">
        <v>44219.706597222219</v>
      </c>
      <c r="B44578">
        <v>1611392250</v>
      </c>
      <c r="C44578">
        <v>225985832</v>
      </c>
      <c r="D44578" s="2">
        <f t="shared" si="696"/>
        <v>0.14024259580496307</v>
      </c>
    </row>
    <row r="44579" spans="1:4" x14ac:dyDescent="0.3">
      <c r="A44579" s="1">
        <v>44219.70590277778</v>
      </c>
      <c r="B44579">
        <v>1611392190</v>
      </c>
      <c r="C44579">
        <v>412077320</v>
      </c>
      <c r="D44579" s="2">
        <f t="shared" si="696"/>
        <v>0.25572751472749783</v>
      </c>
    </row>
    <row r="44580" spans="1:4" x14ac:dyDescent="0.3">
      <c r="A44580" s="1">
        <v>44219.705208333333</v>
      </c>
      <c r="B44580">
        <v>1611392130</v>
      </c>
      <c r="C44580">
        <v>278322560</v>
      </c>
      <c r="D44580" s="2">
        <f t="shared" si="696"/>
        <v>0.17272180670263049</v>
      </c>
    </row>
    <row r="44581" spans="1:4" x14ac:dyDescent="0.3">
      <c r="A44581" s="1">
        <v>44219.704513888886</v>
      </c>
      <c r="B44581">
        <v>1611392070</v>
      </c>
      <c r="C44581">
        <v>371917096</v>
      </c>
      <c r="D44581" s="2">
        <f t="shared" si="696"/>
        <v>0.23080484441008822</v>
      </c>
    </row>
    <row r="44582" spans="1:4" x14ac:dyDescent="0.3">
      <c r="A44582" s="1">
        <v>44219.703819444447</v>
      </c>
      <c r="B44582">
        <v>1611392010</v>
      </c>
      <c r="C44582">
        <v>334288056</v>
      </c>
      <c r="D44582" s="2">
        <f t="shared" si="696"/>
        <v>0.20745296856722034</v>
      </c>
    </row>
    <row r="44583" spans="1:4" x14ac:dyDescent="0.3">
      <c r="A44583" s="1">
        <v>44219.703125</v>
      </c>
      <c r="B44583">
        <v>1611391950</v>
      </c>
      <c r="C44583">
        <v>304550400</v>
      </c>
      <c r="D44583" s="2">
        <f t="shared" si="696"/>
        <v>0.18899833774147873</v>
      </c>
    </row>
    <row r="44584" spans="1:4" x14ac:dyDescent="0.3">
      <c r="A44584" s="1">
        <v>44219.702430555553</v>
      </c>
      <c r="B44584">
        <v>1611391890</v>
      </c>
      <c r="C44584">
        <v>265887920</v>
      </c>
      <c r="D44584" s="2">
        <f t="shared" si="696"/>
        <v>0.16500512485513377</v>
      </c>
    </row>
    <row r="44585" spans="1:4" x14ac:dyDescent="0.3">
      <c r="A44585" s="1">
        <v>44219.701736111114</v>
      </c>
      <c r="B44585">
        <v>1611391830</v>
      </c>
      <c r="C44585">
        <v>540664256</v>
      </c>
      <c r="D44585" s="2">
        <f t="shared" si="696"/>
        <v>0.3355262487585034</v>
      </c>
    </row>
    <row r="44586" spans="1:4" x14ac:dyDescent="0.3">
      <c r="A44586" s="1">
        <v>44219.701041666667</v>
      </c>
      <c r="B44586">
        <v>1611391770</v>
      </c>
      <c r="C44586">
        <v>236966832</v>
      </c>
      <c r="D44586" s="2">
        <f t="shared" si="696"/>
        <v>0.14705724356529387</v>
      </c>
    </row>
    <row r="44587" spans="1:4" x14ac:dyDescent="0.3">
      <c r="A44587" s="1">
        <v>44219.70034722222</v>
      </c>
      <c r="B44587">
        <v>1611391710</v>
      </c>
      <c r="C44587">
        <v>343902448</v>
      </c>
      <c r="D44587" s="2">
        <f t="shared" si="696"/>
        <v>0.21341952168787068</v>
      </c>
    </row>
    <row r="44588" spans="1:4" x14ac:dyDescent="0.3">
      <c r="A44588" s="1">
        <v>44219.699652777781</v>
      </c>
      <c r="B44588">
        <v>1611391650</v>
      </c>
      <c r="C44588">
        <v>467964640</v>
      </c>
      <c r="D44588" s="2">
        <f t="shared" si="696"/>
        <v>0.29041024259992909</v>
      </c>
    </row>
    <row r="44589" spans="1:4" x14ac:dyDescent="0.3">
      <c r="A44589" s="1">
        <v>44219.698958333334</v>
      </c>
      <c r="B44589">
        <v>1611391590</v>
      </c>
      <c r="C44589">
        <v>254627448</v>
      </c>
      <c r="D44589" s="2">
        <f t="shared" si="696"/>
        <v>0.15801711364274901</v>
      </c>
    </row>
    <row r="44590" spans="1:4" x14ac:dyDescent="0.3">
      <c r="A44590" s="1">
        <v>44219.698263888888</v>
      </c>
      <c r="B44590">
        <v>1611391530</v>
      </c>
      <c r="C44590">
        <v>204470328</v>
      </c>
      <c r="D44590" s="2">
        <f t="shared" si="696"/>
        <v>0.12689053168847175</v>
      </c>
    </row>
    <row r="44591" spans="1:4" x14ac:dyDescent="0.3">
      <c r="A44591" s="1">
        <v>44219.697569444441</v>
      </c>
      <c r="B44591">
        <v>1611391470</v>
      </c>
      <c r="C44591">
        <v>451502416</v>
      </c>
      <c r="D44591" s="2">
        <f t="shared" si="696"/>
        <v>0.2801941206750958</v>
      </c>
    </row>
    <row r="44592" spans="1:4" x14ac:dyDescent="0.3">
      <c r="A44592" s="1">
        <v>44219.696875000001</v>
      </c>
      <c r="B44592">
        <v>1611391410</v>
      </c>
      <c r="C44592">
        <v>328627928</v>
      </c>
      <c r="D44592" s="2">
        <f t="shared" si="696"/>
        <v>0.20394047402797064</v>
      </c>
    </row>
    <row r="44593" spans="1:4" x14ac:dyDescent="0.3">
      <c r="A44593" s="1">
        <v>44219.696180555555</v>
      </c>
      <c r="B44593">
        <v>1611391350</v>
      </c>
      <c r="C44593">
        <v>442304672</v>
      </c>
      <c r="D44593" s="2">
        <f t="shared" si="696"/>
        <v>0.27448618983836548</v>
      </c>
    </row>
    <row r="44594" spans="1:4" x14ac:dyDescent="0.3">
      <c r="A44594" s="1">
        <v>44219.695486111108</v>
      </c>
      <c r="B44594">
        <v>1611391290</v>
      </c>
      <c r="C44594">
        <v>263144880</v>
      </c>
      <c r="D44594" s="2">
        <f t="shared" si="696"/>
        <v>0.1633029057765355</v>
      </c>
    </row>
    <row r="44595" spans="1:4" x14ac:dyDescent="0.3">
      <c r="A44595" s="1">
        <v>44219.694791666669</v>
      </c>
      <c r="B44595">
        <v>1611391230</v>
      </c>
      <c r="C44595">
        <v>438400032</v>
      </c>
      <c r="D44595" s="2">
        <f t="shared" si="696"/>
        <v>0.27206306192941115</v>
      </c>
    </row>
    <row r="44596" spans="1:4" x14ac:dyDescent="0.3">
      <c r="A44596" s="1">
        <v>44219.694097222222</v>
      </c>
      <c r="B44596">
        <v>1611391170</v>
      </c>
      <c r="C44596">
        <v>224433080</v>
      </c>
      <c r="D44596" s="2">
        <f t="shared" si="696"/>
        <v>0.13927908019999885</v>
      </c>
    </row>
    <row r="44597" spans="1:4" x14ac:dyDescent="0.3">
      <c r="A44597" s="1">
        <v>44219.693402777775</v>
      </c>
      <c r="B44597">
        <v>1611391110</v>
      </c>
      <c r="C44597">
        <v>627652464</v>
      </c>
      <c r="D44597" s="2">
        <f t="shared" si="696"/>
        <v>0.38950969761773108</v>
      </c>
    </row>
    <row r="44598" spans="1:4" x14ac:dyDescent="0.3">
      <c r="A44598" s="1">
        <v>44219.692708333336</v>
      </c>
      <c r="B44598">
        <v>1611391050</v>
      </c>
      <c r="C44598">
        <v>473983208</v>
      </c>
      <c r="D44598" s="2">
        <f t="shared" si="696"/>
        <v>0.29414536465248459</v>
      </c>
    </row>
    <row r="44599" spans="1:4" x14ac:dyDescent="0.3">
      <c r="A44599" s="1">
        <v>44219.692013888889</v>
      </c>
      <c r="B44599">
        <v>1611390990</v>
      </c>
      <c r="C44599">
        <v>363849040</v>
      </c>
      <c r="D44599" s="2">
        <f t="shared" si="696"/>
        <v>0.22579810999191449</v>
      </c>
    </row>
    <row r="44600" spans="1:4" x14ac:dyDescent="0.3">
      <c r="A44600" s="1">
        <v>44219.691319444442</v>
      </c>
      <c r="B44600">
        <v>1611390930</v>
      </c>
      <c r="C44600">
        <v>382542568</v>
      </c>
      <c r="D44600" s="2">
        <f t="shared" si="696"/>
        <v>0.23739898300159851</v>
      </c>
    </row>
    <row r="44601" spans="1:4" x14ac:dyDescent="0.3">
      <c r="A44601" s="1">
        <v>44219.690625000003</v>
      </c>
      <c r="B44601">
        <v>1611390870</v>
      </c>
      <c r="C44601">
        <v>380360336</v>
      </c>
      <c r="D44601" s="2">
        <f t="shared" si="696"/>
        <v>0.23604473817082008</v>
      </c>
    </row>
    <row r="44602" spans="1:4" x14ac:dyDescent="0.3">
      <c r="A44602" s="1">
        <v>44219.689930555556</v>
      </c>
      <c r="B44602">
        <v>1611390810</v>
      </c>
      <c r="C44602">
        <v>537459848</v>
      </c>
      <c r="D44602" s="2">
        <f t="shared" si="696"/>
        <v>0.33353786348080267</v>
      </c>
    </row>
    <row r="44603" spans="1:4" x14ac:dyDescent="0.3">
      <c r="A44603" s="1">
        <v>44219.689236111109</v>
      </c>
      <c r="B44603">
        <v>1611390750</v>
      </c>
      <c r="C44603">
        <v>593230280</v>
      </c>
      <c r="D44603" s="2">
        <f t="shared" si="696"/>
        <v>0.36814799886371447</v>
      </c>
    </row>
    <row r="44604" spans="1:4" x14ac:dyDescent="0.3">
      <c r="A44604" s="1">
        <v>44219.68854166667</v>
      </c>
      <c r="B44604">
        <v>1611390690</v>
      </c>
      <c r="C44604">
        <v>303393936</v>
      </c>
      <c r="D44604" s="2">
        <f t="shared" si="696"/>
        <v>0.18828080482455808</v>
      </c>
    </row>
    <row r="44605" spans="1:4" x14ac:dyDescent="0.3">
      <c r="A44605" s="1">
        <v>44219.687847222223</v>
      </c>
      <c r="B44605">
        <v>1611390630</v>
      </c>
      <c r="C44605">
        <v>500571056</v>
      </c>
      <c r="D44605" s="2">
        <f t="shared" si="696"/>
        <v>0.31064538087825422</v>
      </c>
    </row>
    <row r="44606" spans="1:4" x14ac:dyDescent="0.3">
      <c r="A44606" s="1">
        <v>44219.687152777777</v>
      </c>
      <c r="B44606">
        <v>1611390570</v>
      </c>
      <c r="C44606">
        <v>490971032</v>
      </c>
      <c r="D44606" s="2">
        <f t="shared" si="696"/>
        <v>0.30468779024814574</v>
      </c>
    </row>
    <row r="44607" spans="1:4" x14ac:dyDescent="0.3">
      <c r="A44607" s="1">
        <v>44219.68645833333</v>
      </c>
      <c r="B44607">
        <v>1611390510</v>
      </c>
      <c r="C44607">
        <v>355416144</v>
      </c>
      <c r="D44607" s="2">
        <f t="shared" si="696"/>
        <v>0.22056487350170631</v>
      </c>
    </row>
    <row r="44608" spans="1:4" x14ac:dyDescent="0.3">
      <c r="A44608" s="1">
        <v>44219.685763888891</v>
      </c>
      <c r="B44608">
        <v>1611390450</v>
      </c>
      <c r="C44608">
        <v>540911048</v>
      </c>
      <c r="D44608" s="2">
        <f t="shared" si="696"/>
        <v>0.33567969079126664</v>
      </c>
    </row>
    <row r="44609" spans="1:4" x14ac:dyDescent="0.3">
      <c r="A44609" s="1">
        <v>44219.685069444444</v>
      </c>
      <c r="B44609">
        <v>1611390390</v>
      </c>
      <c r="C44609">
        <v>402987672</v>
      </c>
      <c r="D44609" s="2">
        <f t="shared" si="696"/>
        <v>0.25008692772457208</v>
      </c>
    </row>
    <row r="44610" spans="1:4" x14ac:dyDescent="0.3">
      <c r="A44610" s="1">
        <v>44219.684374999997</v>
      </c>
      <c r="B44610">
        <v>1611390330</v>
      </c>
      <c r="C44610">
        <v>242372920</v>
      </c>
      <c r="D44610" s="2">
        <f t="shared" si="696"/>
        <v>0.15041229644216619</v>
      </c>
    </row>
    <row r="44611" spans="1:4" x14ac:dyDescent="0.3">
      <c r="A44611" s="1">
        <v>44219.683680555558</v>
      </c>
      <c r="B44611">
        <v>1611390270</v>
      </c>
      <c r="C44611">
        <v>265371128</v>
      </c>
      <c r="D44611" s="2">
        <f t="shared" ref="D44611:D44674" si="697">C44611/B44611</f>
        <v>0.16468457886369142</v>
      </c>
    </row>
    <row r="44612" spans="1:4" x14ac:dyDescent="0.3">
      <c r="A44612" s="1">
        <v>44219.682986111111</v>
      </c>
      <c r="B44612">
        <v>1611390210</v>
      </c>
      <c r="C44612">
        <v>282341680</v>
      </c>
      <c r="D44612" s="2">
        <f t="shared" si="697"/>
        <v>0.17521620663191195</v>
      </c>
    </row>
    <row r="44613" spans="1:4" x14ac:dyDescent="0.3">
      <c r="A44613" s="1">
        <v>44219.682291666664</v>
      </c>
      <c r="B44613">
        <v>1611390150</v>
      </c>
      <c r="C44613">
        <v>382374504</v>
      </c>
      <c r="D44613" s="2">
        <f t="shared" si="697"/>
        <v>0.23729480039331258</v>
      </c>
    </row>
    <row r="44614" spans="1:4" x14ac:dyDescent="0.3">
      <c r="A44614" s="1">
        <v>44219.681597222225</v>
      </c>
      <c r="B44614">
        <v>1611390090</v>
      </c>
      <c r="C44614">
        <v>300098056</v>
      </c>
      <c r="D44614" s="2">
        <f t="shared" si="697"/>
        <v>0.18623551048399459</v>
      </c>
    </row>
    <row r="44615" spans="1:4" x14ac:dyDescent="0.3">
      <c r="A44615" s="1">
        <v>44219.680902777778</v>
      </c>
      <c r="B44615">
        <v>1611390030</v>
      </c>
      <c r="C44615">
        <v>384336240</v>
      </c>
      <c r="D44615" s="2">
        <f t="shared" si="697"/>
        <v>0.23851223654399797</v>
      </c>
    </row>
    <row r="44616" spans="1:4" x14ac:dyDescent="0.3">
      <c r="A44616" s="1">
        <v>44219.680208333331</v>
      </c>
      <c r="B44616">
        <v>1611389970</v>
      </c>
      <c r="C44616">
        <v>588770064</v>
      </c>
      <c r="D44616" s="2">
        <f t="shared" si="697"/>
        <v>0.36538024622307907</v>
      </c>
    </row>
    <row r="44617" spans="1:4" x14ac:dyDescent="0.3">
      <c r="A44617" s="1">
        <v>44219.679513888892</v>
      </c>
      <c r="B44617">
        <v>1611389910</v>
      </c>
      <c r="C44617">
        <v>464769624</v>
      </c>
      <c r="D44617" s="2">
        <f t="shared" si="697"/>
        <v>0.28842778592302343</v>
      </c>
    </row>
    <row r="44618" spans="1:4" x14ac:dyDescent="0.3">
      <c r="A44618" s="1">
        <v>44219.678819444445</v>
      </c>
      <c r="B44618">
        <v>1611389850</v>
      </c>
      <c r="C44618">
        <v>240626328</v>
      </c>
      <c r="D44618" s="2">
        <f t="shared" si="697"/>
        <v>0.14932843718731378</v>
      </c>
    </row>
    <row r="44619" spans="1:4" x14ac:dyDescent="0.3">
      <c r="A44619" s="1">
        <v>44219.678124999999</v>
      </c>
      <c r="B44619">
        <v>1611389790</v>
      </c>
      <c r="C44619">
        <v>557232688</v>
      </c>
      <c r="D44619" s="2">
        <f t="shared" si="697"/>
        <v>0.34580874935294209</v>
      </c>
    </row>
    <row r="44620" spans="1:4" x14ac:dyDescent="0.3">
      <c r="A44620" s="1">
        <v>44219.677430555559</v>
      </c>
      <c r="B44620">
        <v>1611389730</v>
      </c>
      <c r="C44620">
        <v>270216000</v>
      </c>
      <c r="D44620" s="2">
        <f t="shared" si="697"/>
        <v>0.16769127602668785</v>
      </c>
    </row>
    <row r="44621" spans="1:4" x14ac:dyDescent="0.3">
      <c r="A44621" s="1">
        <v>44219.676736111112</v>
      </c>
      <c r="B44621">
        <v>1611389670</v>
      </c>
      <c r="C44621">
        <v>356093720</v>
      </c>
      <c r="D44621" s="2">
        <f t="shared" si="697"/>
        <v>0.22098548019114458</v>
      </c>
    </row>
    <row r="44622" spans="1:4" x14ac:dyDescent="0.3">
      <c r="A44622" s="1">
        <v>44219.676041666666</v>
      </c>
      <c r="B44622">
        <v>1611389610</v>
      </c>
      <c r="C44622">
        <v>370376056</v>
      </c>
      <c r="D44622" s="2">
        <f t="shared" si="697"/>
        <v>0.22984885449273809</v>
      </c>
    </row>
    <row r="44623" spans="1:4" x14ac:dyDescent="0.3">
      <c r="A44623" s="1">
        <v>44219.675347222219</v>
      </c>
      <c r="B44623">
        <v>1611389550</v>
      </c>
      <c r="C44623">
        <v>246937456</v>
      </c>
      <c r="D44623" s="2">
        <f t="shared" si="697"/>
        <v>0.15324503997186775</v>
      </c>
    </row>
    <row r="44624" spans="1:4" x14ac:dyDescent="0.3">
      <c r="A44624" s="1">
        <v>44219.67465277778</v>
      </c>
      <c r="B44624">
        <v>1611389490</v>
      </c>
      <c r="C44624">
        <v>343044144</v>
      </c>
      <c r="D44624" s="2">
        <f t="shared" si="697"/>
        <v>0.21288716733531632</v>
      </c>
    </row>
    <row r="44625" spans="1:4" x14ac:dyDescent="0.3">
      <c r="A44625" s="1">
        <v>44219.673958333333</v>
      </c>
      <c r="B44625">
        <v>1611389430</v>
      </c>
      <c r="C44625">
        <v>235262528</v>
      </c>
      <c r="D44625" s="2">
        <f t="shared" si="697"/>
        <v>0.14599979596490217</v>
      </c>
    </row>
    <row r="44626" spans="1:4" x14ac:dyDescent="0.3">
      <c r="A44626" s="1">
        <v>44219.673263888886</v>
      </c>
      <c r="B44626">
        <v>1611389370</v>
      </c>
      <c r="C44626">
        <v>262990768</v>
      </c>
      <c r="D44626" s="2">
        <f t="shared" si="697"/>
        <v>0.16320746114888421</v>
      </c>
    </row>
    <row r="44627" spans="1:4" x14ac:dyDescent="0.3">
      <c r="A44627" s="1">
        <v>44219.672569444447</v>
      </c>
      <c r="B44627">
        <v>1611389310</v>
      </c>
      <c r="C44627">
        <v>428112144</v>
      </c>
      <c r="D44627" s="2">
        <f t="shared" si="697"/>
        <v>0.26567890288412055</v>
      </c>
    </row>
    <row r="44628" spans="1:4" x14ac:dyDescent="0.3">
      <c r="A44628" s="1">
        <v>44219.671875</v>
      </c>
      <c r="B44628">
        <v>1611389250</v>
      </c>
      <c r="C44628">
        <v>321708032</v>
      </c>
      <c r="D44628" s="2">
        <f t="shared" si="697"/>
        <v>0.19964638091013701</v>
      </c>
    </row>
    <row r="44629" spans="1:4" x14ac:dyDescent="0.3">
      <c r="A44629" s="1">
        <v>44219.671180555553</v>
      </c>
      <c r="B44629">
        <v>1611389190</v>
      </c>
      <c r="C44629">
        <v>207703184</v>
      </c>
      <c r="D44629" s="2">
        <f t="shared" si="697"/>
        <v>0.12889696994926472</v>
      </c>
    </row>
    <row r="44630" spans="1:4" x14ac:dyDescent="0.3">
      <c r="A44630" s="1">
        <v>44219.670486111114</v>
      </c>
      <c r="B44630">
        <v>1611389130</v>
      </c>
      <c r="C44630">
        <v>260951664</v>
      </c>
      <c r="D44630" s="2">
        <f t="shared" si="697"/>
        <v>0.1619420530657297</v>
      </c>
    </row>
    <row r="44631" spans="1:4" x14ac:dyDescent="0.3">
      <c r="A44631" s="1">
        <v>44219.669791666667</v>
      </c>
      <c r="B44631">
        <v>1611389070</v>
      </c>
      <c r="C44631">
        <v>548619680</v>
      </c>
      <c r="D44631" s="2">
        <f t="shared" si="697"/>
        <v>0.34046382106836559</v>
      </c>
    </row>
    <row r="44632" spans="1:4" x14ac:dyDescent="0.3">
      <c r="A44632" s="1">
        <v>44219.66909722222</v>
      </c>
      <c r="B44632">
        <v>1611389010</v>
      </c>
      <c r="C44632">
        <v>313102728</v>
      </c>
      <c r="D44632" s="2">
        <f t="shared" si="697"/>
        <v>0.19430610861619318</v>
      </c>
    </row>
    <row r="44633" spans="1:4" x14ac:dyDescent="0.3">
      <c r="A44633" s="1">
        <v>44219.668402777781</v>
      </c>
      <c r="B44633">
        <v>1611388950</v>
      </c>
      <c r="C44633">
        <v>480756024</v>
      </c>
      <c r="D44633" s="2">
        <f t="shared" si="697"/>
        <v>0.29834883998677042</v>
      </c>
    </row>
    <row r="44634" spans="1:4" x14ac:dyDescent="0.3">
      <c r="A44634" s="1">
        <v>44219.667708333334</v>
      </c>
      <c r="B44634">
        <v>1611388890</v>
      </c>
      <c r="C44634">
        <v>406396512</v>
      </c>
      <c r="D44634" s="2">
        <f t="shared" si="697"/>
        <v>0.25220262751097905</v>
      </c>
    </row>
    <row r="44635" spans="1:4" x14ac:dyDescent="0.3">
      <c r="A44635" s="1">
        <v>44219.667013888888</v>
      </c>
      <c r="B44635">
        <v>1611388830</v>
      </c>
      <c r="C44635">
        <v>187987200</v>
      </c>
      <c r="D44635" s="2">
        <f t="shared" si="697"/>
        <v>0.11666160053995162</v>
      </c>
    </row>
    <row r="44636" spans="1:4" x14ac:dyDescent="0.3">
      <c r="A44636" s="1">
        <v>44219.666319444441</v>
      </c>
      <c r="B44636">
        <v>1611388770</v>
      </c>
      <c r="C44636">
        <v>195141000</v>
      </c>
      <c r="D44636" s="2">
        <f t="shared" si="697"/>
        <v>0.1211011294313538</v>
      </c>
    </row>
    <row r="44637" spans="1:4" x14ac:dyDescent="0.3">
      <c r="A44637" s="1">
        <v>44219.665625000001</v>
      </c>
      <c r="B44637">
        <v>1611388710</v>
      </c>
      <c r="C44637">
        <v>210203000</v>
      </c>
      <c r="D44637" s="2">
        <f t="shared" si="697"/>
        <v>0.1304483509754763</v>
      </c>
    </row>
    <row r="44638" spans="1:4" x14ac:dyDescent="0.3">
      <c r="A44638" s="1">
        <v>44219.664930555555</v>
      </c>
      <c r="B44638">
        <v>1611388650</v>
      </c>
      <c r="C44638">
        <v>434466784</v>
      </c>
      <c r="D44638" s="2">
        <f t="shared" si="697"/>
        <v>0.26962259166961366</v>
      </c>
    </row>
    <row r="44639" spans="1:4" x14ac:dyDescent="0.3">
      <c r="A44639" s="1">
        <v>44219.664236111108</v>
      </c>
      <c r="B44639">
        <v>1611388590</v>
      </c>
      <c r="C44639">
        <v>376732240</v>
      </c>
      <c r="D44639" s="2">
        <f t="shared" si="697"/>
        <v>0.23379353827992538</v>
      </c>
    </row>
    <row r="44640" spans="1:4" x14ac:dyDescent="0.3">
      <c r="A44640" s="1">
        <v>44219.663541666669</v>
      </c>
      <c r="B44640">
        <v>1611388530</v>
      </c>
      <c r="C44640">
        <v>231392496</v>
      </c>
      <c r="D44640" s="2">
        <f t="shared" si="697"/>
        <v>0.14359820222873251</v>
      </c>
    </row>
    <row r="44641" spans="1:4" x14ac:dyDescent="0.3">
      <c r="A44641" s="1">
        <v>44219.662847222222</v>
      </c>
      <c r="B44641">
        <v>1611388470</v>
      </c>
      <c r="C44641">
        <v>269689808</v>
      </c>
      <c r="D44641" s="2">
        <f t="shared" si="697"/>
        <v>0.16736486143530616</v>
      </c>
    </row>
    <row r="44642" spans="1:4" x14ac:dyDescent="0.3">
      <c r="A44642" s="1">
        <v>44219.662152777775</v>
      </c>
      <c r="B44642">
        <v>1611388410</v>
      </c>
      <c r="C44642">
        <v>150101160</v>
      </c>
      <c r="D44642" s="2">
        <f t="shared" si="697"/>
        <v>9.3150204549379875E-2</v>
      </c>
    </row>
    <row r="44643" spans="1:4" x14ac:dyDescent="0.3">
      <c r="A44643" s="1">
        <v>44219.661458333336</v>
      </c>
      <c r="B44643">
        <v>1611388350</v>
      </c>
      <c r="C44643">
        <v>408976840</v>
      </c>
      <c r="D44643" s="2">
        <f t="shared" si="697"/>
        <v>0.25380401937248709</v>
      </c>
    </row>
    <row r="44644" spans="1:4" x14ac:dyDescent="0.3">
      <c r="A44644" s="1">
        <v>44219.660763888889</v>
      </c>
      <c r="B44644">
        <v>1611388290</v>
      </c>
      <c r="C44644">
        <v>381920464</v>
      </c>
      <c r="D44644" s="2">
        <f t="shared" si="697"/>
        <v>0.23701330484411054</v>
      </c>
    </row>
    <row r="44645" spans="1:4" x14ac:dyDescent="0.3">
      <c r="A44645" s="1">
        <v>44219.660069444442</v>
      </c>
      <c r="B44645">
        <v>1611388230</v>
      </c>
      <c r="C44645">
        <v>675610016</v>
      </c>
      <c r="D44645" s="2">
        <f t="shared" si="697"/>
        <v>0.41927203104865673</v>
      </c>
    </row>
    <row r="44646" spans="1:4" x14ac:dyDescent="0.3">
      <c r="A44646" s="1">
        <v>44219.659375000003</v>
      </c>
      <c r="B44646">
        <v>1611388170</v>
      </c>
      <c r="C44646">
        <v>484941384</v>
      </c>
      <c r="D44646" s="2">
        <f t="shared" si="697"/>
        <v>0.3009463473968535</v>
      </c>
    </row>
    <row r="44647" spans="1:4" x14ac:dyDescent="0.3">
      <c r="A44647" s="1">
        <v>44219.658680555556</v>
      </c>
      <c r="B44647">
        <v>1611388110</v>
      </c>
      <c r="C44647">
        <v>431437440</v>
      </c>
      <c r="D44647" s="2">
        <f t="shared" si="697"/>
        <v>0.26774272276341915</v>
      </c>
    </row>
    <row r="44648" spans="1:4" x14ac:dyDescent="0.3">
      <c r="A44648" s="1">
        <v>44219.657986111109</v>
      </c>
      <c r="B44648">
        <v>1611388050</v>
      </c>
      <c r="C44648">
        <v>277192216</v>
      </c>
      <c r="D44648" s="2">
        <f t="shared" si="697"/>
        <v>0.17202077178119821</v>
      </c>
    </row>
    <row r="44649" spans="1:4" x14ac:dyDescent="0.3">
      <c r="A44649" s="1">
        <v>44219.65729166667</v>
      </c>
      <c r="B44649">
        <v>1611387990</v>
      </c>
      <c r="C44649">
        <v>305619400</v>
      </c>
      <c r="D44649" s="2">
        <f t="shared" si="697"/>
        <v>0.18966220543818252</v>
      </c>
    </row>
    <row r="44650" spans="1:4" x14ac:dyDescent="0.3">
      <c r="A44650" s="1">
        <v>44219.656597222223</v>
      </c>
      <c r="B44650">
        <v>1611387930</v>
      </c>
      <c r="C44650">
        <v>357529368</v>
      </c>
      <c r="D44650" s="2">
        <f t="shared" si="697"/>
        <v>0.22187665759665953</v>
      </c>
    </row>
    <row r="44651" spans="1:4" x14ac:dyDescent="0.3">
      <c r="A44651" s="1">
        <v>44219.655902777777</v>
      </c>
      <c r="B44651">
        <v>1611387870</v>
      </c>
      <c r="C44651">
        <v>787103504</v>
      </c>
      <c r="D44651" s="2">
        <f t="shared" si="697"/>
        <v>0.48846309361879459</v>
      </c>
    </row>
    <row r="44652" spans="1:4" x14ac:dyDescent="0.3">
      <c r="A44652" s="1">
        <v>44219.65520833333</v>
      </c>
      <c r="B44652">
        <v>1611387810</v>
      </c>
      <c r="C44652">
        <v>316541776</v>
      </c>
      <c r="D44652" s="2">
        <f t="shared" si="697"/>
        <v>0.19644046829422149</v>
      </c>
    </row>
    <row r="44653" spans="1:4" x14ac:dyDescent="0.3">
      <c r="A44653" s="1">
        <v>44219.654513888891</v>
      </c>
      <c r="B44653">
        <v>1611387750</v>
      </c>
      <c r="C44653">
        <v>437714968</v>
      </c>
      <c r="D44653" s="2">
        <f t="shared" si="697"/>
        <v>0.27163851034612868</v>
      </c>
    </row>
    <row r="44654" spans="1:4" x14ac:dyDescent="0.3">
      <c r="A44654" s="1">
        <v>44219.653819444444</v>
      </c>
      <c r="B44654">
        <v>1611387690</v>
      </c>
      <c r="C44654">
        <v>186194392</v>
      </c>
      <c r="D44654" s="2">
        <f t="shared" si="697"/>
        <v>0.11554909669193265</v>
      </c>
    </row>
    <row r="44655" spans="1:4" x14ac:dyDescent="0.3">
      <c r="A44655" s="1">
        <v>44219.653124999997</v>
      </c>
      <c r="B44655">
        <v>1611387630</v>
      </c>
      <c r="C44655">
        <v>319752296</v>
      </c>
      <c r="D44655" s="2">
        <f t="shared" si="697"/>
        <v>0.19843288482982832</v>
      </c>
    </row>
    <row r="44656" spans="1:4" x14ac:dyDescent="0.3">
      <c r="A44656" s="1">
        <v>44219.652430555558</v>
      </c>
      <c r="B44656">
        <v>1611387570</v>
      </c>
      <c r="C44656">
        <v>303857992</v>
      </c>
      <c r="D44656" s="2">
        <f t="shared" si="697"/>
        <v>0.1885691547192461</v>
      </c>
    </row>
    <row r="44657" spans="1:4" x14ac:dyDescent="0.3">
      <c r="A44657" s="1">
        <v>44219.651736111111</v>
      </c>
      <c r="B44657">
        <v>1611387510</v>
      </c>
      <c r="C44657">
        <v>259274344</v>
      </c>
      <c r="D44657" s="2">
        <f t="shared" si="697"/>
        <v>0.16090129927840882</v>
      </c>
    </row>
    <row r="44658" spans="1:4" x14ac:dyDescent="0.3">
      <c r="A44658" s="1">
        <v>44219.651041666664</v>
      </c>
      <c r="B44658">
        <v>1611387450</v>
      </c>
      <c r="C44658">
        <v>619161496</v>
      </c>
      <c r="D44658" s="2">
        <f t="shared" si="697"/>
        <v>0.38424123012749045</v>
      </c>
    </row>
    <row r="44659" spans="1:4" x14ac:dyDescent="0.3">
      <c r="A44659" s="1">
        <v>44219.650347222225</v>
      </c>
      <c r="B44659">
        <v>1611387390</v>
      </c>
      <c r="C44659">
        <v>613075192</v>
      </c>
      <c r="D44659" s="2">
        <f t="shared" si="697"/>
        <v>0.38046418620664518</v>
      </c>
    </row>
    <row r="44660" spans="1:4" x14ac:dyDescent="0.3">
      <c r="A44660" s="1">
        <v>44219.649652777778</v>
      </c>
      <c r="B44660">
        <v>1611387330</v>
      </c>
      <c r="C44660">
        <v>426427464</v>
      </c>
      <c r="D44660" s="2">
        <f t="shared" si="697"/>
        <v>0.26463374513438676</v>
      </c>
    </row>
    <row r="44661" spans="1:4" x14ac:dyDescent="0.3">
      <c r="A44661" s="1">
        <v>44219.648958333331</v>
      </c>
      <c r="B44661">
        <v>1611387270</v>
      </c>
      <c r="C44661">
        <v>259765928</v>
      </c>
      <c r="D44661" s="2">
        <f t="shared" si="697"/>
        <v>0.16120639205496515</v>
      </c>
    </row>
    <row r="44662" spans="1:4" x14ac:dyDescent="0.3">
      <c r="A44662" s="1">
        <v>44219.648263888892</v>
      </c>
      <c r="B44662">
        <v>1611387210</v>
      </c>
      <c r="C44662">
        <v>371214824</v>
      </c>
      <c r="D44662" s="2">
        <f t="shared" si="697"/>
        <v>0.23036972224695765</v>
      </c>
    </row>
    <row r="44663" spans="1:4" x14ac:dyDescent="0.3">
      <c r="A44663" s="1">
        <v>44219.647569444445</v>
      </c>
      <c r="B44663">
        <v>1611387150</v>
      </c>
      <c r="C44663">
        <v>473878640</v>
      </c>
      <c r="D44663" s="2">
        <f t="shared" si="697"/>
        <v>0.29408118340772421</v>
      </c>
    </row>
    <row r="44664" spans="1:4" x14ac:dyDescent="0.3">
      <c r="A44664" s="1">
        <v>44219.646874999999</v>
      </c>
      <c r="B44664">
        <v>1611387090</v>
      </c>
      <c r="C44664">
        <v>472579632</v>
      </c>
      <c r="D44664" s="2">
        <f t="shared" si="697"/>
        <v>0.29327505162027828</v>
      </c>
    </row>
    <row r="44665" spans="1:4" x14ac:dyDescent="0.3">
      <c r="A44665" s="1">
        <v>44219.646180555559</v>
      </c>
      <c r="B44665">
        <v>1611387030</v>
      </c>
      <c r="C44665">
        <v>354921960</v>
      </c>
      <c r="D44665" s="2">
        <f t="shared" si="697"/>
        <v>0.22025866746612699</v>
      </c>
    </row>
    <row r="44666" spans="1:4" x14ac:dyDescent="0.3">
      <c r="A44666" s="1">
        <v>44219.645486111112</v>
      </c>
      <c r="B44666">
        <v>1611386970</v>
      </c>
      <c r="C44666">
        <v>292649752</v>
      </c>
      <c r="D44666" s="2">
        <f t="shared" si="697"/>
        <v>0.18161357727746799</v>
      </c>
    </row>
    <row r="44667" spans="1:4" x14ac:dyDescent="0.3">
      <c r="A44667" s="1">
        <v>44219.644791666666</v>
      </c>
      <c r="B44667">
        <v>1611386910</v>
      </c>
      <c r="C44667">
        <v>323325360</v>
      </c>
      <c r="D44667" s="2">
        <f t="shared" si="697"/>
        <v>0.20065035777161674</v>
      </c>
    </row>
    <row r="44668" spans="1:4" x14ac:dyDescent="0.3">
      <c r="A44668" s="1">
        <v>44219.644097222219</v>
      </c>
      <c r="B44668">
        <v>1611386850</v>
      </c>
      <c r="C44668">
        <v>345239680</v>
      </c>
      <c r="D44668" s="2">
        <f t="shared" si="697"/>
        <v>0.21425002940789792</v>
      </c>
    </row>
    <row r="44669" spans="1:4" x14ac:dyDescent="0.3">
      <c r="A44669" s="1">
        <v>44219.64340277778</v>
      </c>
      <c r="B44669">
        <v>1611386790</v>
      </c>
      <c r="C44669">
        <v>422562296</v>
      </c>
      <c r="D44669" s="2">
        <f t="shared" si="697"/>
        <v>0.26223517446112365</v>
      </c>
    </row>
    <row r="44670" spans="1:4" x14ac:dyDescent="0.3">
      <c r="A44670" s="1">
        <v>44219.642708333333</v>
      </c>
      <c r="B44670">
        <v>1611386730</v>
      </c>
      <c r="C44670">
        <v>320712304</v>
      </c>
      <c r="D44670" s="2">
        <f t="shared" si="697"/>
        <v>0.19902876077426801</v>
      </c>
    </row>
    <row r="44671" spans="1:4" x14ac:dyDescent="0.3">
      <c r="A44671" s="1">
        <v>44219.642013888886</v>
      </c>
      <c r="B44671">
        <v>1611386670</v>
      </c>
      <c r="C44671">
        <v>348143688</v>
      </c>
      <c r="D44671" s="2">
        <f t="shared" si="697"/>
        <v>0.2160522328262775</v>
      </c>
    </row>
    <row r="44672" spans="1:4" x14ac:dyDescent="0.3">
      <c r="A44672" s="1">
        <v>44219.641319444447</v>
      </c>
      <c r="B44672">
        <v>1611386610</v>
      </c>
      <c r="C44672">
        <v>666896496</v>
      </c>
      <c r="D44672" s="2">
        <f t="shared" si="697"/>
        <v>0.41386498551083278</v>
      </c>
    </row>
    <row r="44673" spans="1:4" x14ac:dyDescent="0.3">
      <c r="A44673" s="1">
        <v>44219.640625</v>
      </c>
      <c r="B44673">
        <v>1611386550</v>
      </c>
      <c r="C44673">
        <v>658614776</v>
      </c>
      <c r="D44673" s="2">
        <f t="shared" si="697"/>
        <v>0.40872550164949556</v>
      </c>
    </row>
    <row r="44674" spans="1:4" x14ac:dyDescent="0.3">
      <c r="A44674" s="1">
        <v>44219.639930555553</v>
      </c>
      <c r="B44674">
        <v>1611386490</v>
      </c>
      <c r="C44674">
        <v>865534280</v>
      </c>
      <c r="D44674" s="2">
        <f t="shared" si="697"/>
        <v>0.53713636385272168</v>
      </c>
    </row>
    <row r="44675" spans="1:4" x14ac:dyDescent="0.3">
      <c r="A44675" s="1">
        <v>44219.639236111114</v>
      </c>
      <c r="B44675">
        <v>1611386430</v>
      </c>
      <c r="C44675">
        <v>317637520</v>
      </c>
      <c r="D44675" s="2">
        <f t="shared" ref="D44675:D44738" si="698">C44675/B44675</f>
        <v>0.19712063728872287</v>
      </c>
    </row>
    <row r="44676" spans="1:4" x14ac:dyDescent="0.3">
      <c r="A44676" s="1">
        <v>44219.638541666667</v>
      </c>
      <c r="B44676">
        <v>1611386370</v>
      </c>
      <c r="C44676">
        <v>379441896</v>
      </c>
      <c r="D44676" s="2">
        <f t="shared" si="698"/>
        <v>0.23547542852804446</v>
      </c>
    </row>
    <row r="44677" spans="1:4" x14ac:dyDescent="0.3">
      <c r="A44677" s="1">
        <v>44219.63784722222</v>
      </c>
      <c r="B44677">
        <v>1611386310</v>
      </c>
      <c r="C44677">
        <v>305448184</v>
      </c>
      <c r="D44677" s="2">
        <f t="shared" si="698"/>
        <v>0.18955614932585593</v>
      </c>
    </row>
    <row r="44678" spans="1:4" x14ac:dyDescent="0.3">
      <c r="A44678" s="1">
        <v>44219.637152777781</v>
      </c>
      <c r="B44678">
        <v>1611386250</v>
      </c>
      <c r="C44678">
        <v>432835232</v>
      </c>
      <c r="D44678" s="2">
        <f t="shared" si="698"/>
        <v>0.26861047871048921</v>
      </c>
    </row>
    <row r="44679" spans="1:4" x14ac:dyDescent="0.3">
      <c r="A44679" s="1">
        <v>44219.636458333334</v>
      </c>
      <c r="B44679">
        <v>1611386190</v>
      </c>
      <c r="C44679">
        <v>453129344</v>
      </c>
      <c r="D44679" s="2">
        <f t="shared" si="698"/>
        <v>0.2812046837760227</v>
      </c>
    </row>
    <row r="44680" spans="1:4" x14ac:dyDescent="0.3">
      <c r="A44680" s="1">
        <v>44219.635763888888</v>
      </c>
      <c r="B44680">
        <v>1611386130</v>
      </c>
      <c r="C44680">
        <v>369077088</v>
      </c>
      <c r="D44680" s="2">
        <f t="shared" si="698"/>
        <v>0.22904323248705138</v>
      </c>
    </row>
    <row r="44681" spans="1:4" x14ac:dyDescent="0.3">
      <c r="A44681" s="1">
        <v>44219.635069444441</v>
      </c>
      <c r="B44681">
        <v>1611386070</v>
      </c>
      <c r="C44681">
        <v>441241224</v>
      </c>
      <c r="D44681" s="2">
        <f t="shared" si="698"/>
        <v>0.27382713070121056</v>
      </c>
    </row>
    <row r="44682" spans="1:4" x14ac:dyDescent="0.3">
      <c r="A44682" s="1">
        <v>44219.634375000001</v>
      </c>
      <c r="B44682">
        <v>1611386010</v>
      </c>
      <c r="C44682">
        <v>415976400</v>
      </c>
      <c r="D44682" s="2">
        <f t="shared" si="698"/>
        <v>0.25814820124943244</v>
      </c>
    </row>
    <row r="44683" spans="1:4" x14ac:dyDescent="0.3">
      <c r="A44683" s="1">
        <v>44219.633680555555</v>
      </c>
      <c r="B44683">
        <v>1611385950</v>
      </c>
      <c r="C44683">
        <v>328994200</v>
      </c>
      <c r="D44683" s="2">
        <f t="shared" si="698"/>
        <v>0.20416846752325227</v>
      </c>
    </row>
    <row r="44684" spans="1:4" x14ac:dyDescent="0.3">
      <c r="A44684" s="1">
        <v>44219.632986111108</v>
      </c>
      <c r="B44684">
        <v>1611385890</v>
      </c>
      <c r="C44684">
        <v>486664792</v>
      </c>
      <c r="D44684" s="2">
        <f t="shared" si="698"/>
        <v>0.3020162923233739</v>
      </c>
    </row>
    <row r="44685" spans="1:4" x14ac:dyDescent="0.3">
      <c r="A44685" s="1">
        <v>44219.632291666669</v>
      </c>
      <c r="B44685">
        <v>1611385830</v>
      </c>
      <c r="C44685">
        <v>326237912</v>
      </c>
      <c r="D44685" s="2">
        <f t="shared" si="698"/>
        <v>0.20245797494694365</v>
      </c>
    </row>
    <row r="44686" spans="1:4" x14ac:dyDescent="0.3">
      <c r="A44686" s="1">
        <v>44219.631597222222</v>
      </c>
      <c r="B44686">
        <v>1611385770</v>
      </c>
      <c r="C44686">
        <v>307380760</v>
      </c>
      <c r="D44686" s="2">
        <f t="shared" si="698"/>
        <v>0.19075553832152806</v>
      </c>
    </row>
    <row r="44687" spans="1:4" x14ac:dyDescent="0.3">
      <c r="A44687" s="1">
        <v>44219.630902777775</v>
      </c>
      <c r="B44687">
        <v>1611385710</v>
      </c>
      <c r="C44687">
        <v>456868080</v>
      </c>
      <c r="D44687" s="2">
        <f t="shared" si="698"/>
        <v>0.28352496684359946</v>
      </c>
    </row>
    <row r="44688" spans="1:4" x14ac:dyDescent="0.3">
      <c r="A44688" s="1">
        <v>44219.630208333336</v>
      </c>
      <c r="B44688">
        <v>1611385650</v>
      </c>
      <c r="C44688">
        <v>510359080</v>
      </c>
      <c r="D44688" s="2">
        <f t="shared" si="698"/>
        <v>0.31672063109163223</v>
      </c>
    </row>
    <row r="44689" spans="1:4" x14ac:dyDescent="0.3">
      <c r="A44689" s="1">
        <v>44219.629513888889</v>
      </c>
      <c r="B44689">
        <v>1611385590</v>
      </c>
      <c r="C44689">
        <v>318704480</v>
      </c>
      <c r="D44689" s="2">
        <f t="shared" si="698"/>
        <v>0.19778287827434277</v>
      </c>
    </row>
    <row r="44690" spans="1:4" x14ac:dyDescent="0.3">
      <c r="A44690" s="1">
        <v>44219.628819444442</v>
      </c>
      <c r="B44690">
        <v>1611385530</v>
      </c>
      <c r="C44690">
        <v>211946456</v>
      </c>
      <c r="D44690" s="2">
        <f t="shared" si="698"/>
        <v>0.13153056922386538</v>
      </c>
    </row>
    <row r="44691" spans="1:4" x14ac:dyDescent="0.3">
      <c r="A44691" s="1">
        <v>44219.628125000003</v>
      </c>
      <c r="B44691">
        <v>1611385470</v>
      </c>
      <c r="C44691">
        <v>207152032</v>
      </c>
      <c r="D44691" s="2">
        <f t="shared" si="698"/>
        <v>0.12855523141833966</v>
      </c>
    </row>
    <row r="44692" spans="1:4" x14ac:dyDescent="0.3">
      <c r="A44692" s="1">
        <v>44219.627430555556</v>
      </c>
      <c r="B44692">
        <v>1611385410</v>
      </c>
      <c r="C44692">
        <v>255042856</v>
      </c>
      <c r="D44692" s="2">
        <f t="shared" si="698"/>
        <v>0.15827551522884895</v>
      </c>
    </row>
    <row r="44693" spans="1:4" x14ac:dyDescent="0.3">
      <c r="A44693" s="1">
        <v>44219.626736111109</v>
      </c>
      <c r="B44693">
        <v>1611385350</v>
      </c>
      <c r="C44693">
        <v>315755816</v>
      </c>
      <c r="D44693" s="2">
        <f t="shared" si="698"/>
        <v>0.19595301397024617</v>
      </c>
    </row>
    <row r="44694" spans="1:4" x14ac:dyDescent="0.3">
      <c r="A44694" s="1">
        <v>44219.62604166667</v>
      </c>
      <c r="B44694">
        <v>1611385290</v>
      </c>
      <c r="C44694">
        <v>462287712</v>
      </c>
      <c r="D44694" s="2">
        <f t="shared" si="698"/>
        <v>0.28688837788757521</v>
      </c>
    </row>
    <row r="44695" spans="1:4" x14ac:dyDescent="0.3">
      <c r="A44695" s="1">
        <v>44219.625347222223</v>
      </c>
      <c r="B44695">
        <v>1611385230</v>
      </c>
      <c r="C44695">
        <v>323002368</v>
      </c>
      <c r="D44695" s="2">
        <f t="shared" si="698"/>
        <v>0.20045012327685291</v>
      </c>
    </row>
    <row r="44696" spans="1:4" x14ac:dyDescent="0.3">
      <c r="A44696" s="1">
        <v>44219.624652777777</v>
      </c>
      <c r="B44696">
        <v>1611385170</v>
      </c>
      <c r="C44696">
        <v>287797696</v>
      </c>
      <c r="D44696" s="2">
        <f t="shared" si="698"/>
        <v>0.17860267138985772</v>
      </c>
    </row>
    <row r="44697" spans="1:4" x14ac:dyDescent="0.3">
      <c r="A44697" s="1">
        <v>44219.62395833333</v>
      </c>
      <c r="B44697">
        <v>1611385110</v>
      </c>
      <c r="C44697">
        <v>253927944</v>
      </c>
      <c r="D44697" s="2">
        <f t="shared" si="698"/>
        <v>0.15758364802067706</v>
      </c>
    </row>
    <row r="44698" spans="1:4" x14ac:dyDescent="0.3">
      <c r="A44698" s="1">
        <v>44219.623263888891</v>
      </c>
      <c r="B44698">
        <v>1611385050</v>
      </c>
      <c r="C44698">
        <v>370371880</v>
      </c>
      <c r="D44698" s="2">
        <f t="shared" si="698"/>
        <v>0.22984691337430491</v>
      </c>
    </row>
    <row r="44699" spans="1:4" x14ac:dyDescent="0.3">
      <c r="A44699" s="1">
        <v>44219.622569444444</v>
      </c>
      <c r="B44699">
        <v>1611384990</v>
      </c>
      <c r="C44699">
        <v>275455248</v>
      </c>
      <c r="D44699" s="2">
        <f t="shared" si="698"/>
        <v>0.17094316361976289</v>
      </c>
    </row>
    <row r="44700" spans="1:4" x14ac:dyDescent="0.3">
      <c r="A44700" s="1">
        <v>44219.621874999997</v>
      </c>
      <c r="B44700">
        <v>1611384930</v>
      </c>
      <c r="C44700">
        <v>658528472</v>
      </c>
      <c r="D44700" s="2">
        <f t="shared" si="698"/>
        <v>0.40867235366288301</v>
      </c>
    </row>
    <row r="44701" spans="1:4" x14ac:dyDescent="0.3">
      <c r="A44701" s="1">
        <v>44219.621180555558</v>
      </c>
      <c r="B44701">
        <v>1611384870</v>
      </c>
      <c r="C44701">
        <v>331373936</v>
      </c>
      <c r="D44701" s="2">
        <f t="shared" si="698"/>
        <v>0.20564543093916476</v>
      </c>
    </row>
    <row r="44702" spans="1:4" x14ac:dyDescent="0.3">
      <c r="A44702" s="1">
        <v>44219.620486111111</v>
      </c>
      <c r="B44702">
        <v>1611384810</v>
      </c>
      <c r="C44702">
        <v>231489328</v>
      </c>
      <c r="D44702" s="2">
        <f t="shared" si="698"/>
        <v>0.14365862614777908</v>
      </c>
    </row>
    <row r="44703" spans="1:4" x14ac:dyDescent="0.3">
      <c r="A44703" s="1">
        <v>44219.619791666664</v>
      </c>
      <c r="B44703">
        <v>1611384750</v>
      </c>
      <c r="C44703">
        <v>280520264</v>
      </c>
      <c r="D44703" s="2">
        <f t="shared" si="698"/>
        <v>0.1740864582465485</v>
      </c>
    </row>
    <row r="44704" spans="1:4" x14ac:dyDescent="0.3">
      <c r="A44704" s="1">
        <v>44219.619097222225</v>
      </c>
      <c r="B44704">
        <v>1611384690</v>
      </c>
      <c r="C44704">
        <v>252376392</v>
      </c>
      <c r="D44704" s="2">
        <f t="shared" si="698"/>
        <v>0.15662082032068952</v>
      </c>
    </row>
    <row r="44705" spans="1:4" x14ac:dyDescent="0.3">
      <c r="A44705" s="1">
        <v>44219.618402777778</v>
      </c>
      <c r="B44705">
        <v>1611384630</v>
      </c>
      <c r="C44705">
        <v>256198816</v>
      </c>
      <c r="D44705" s="2">
        <f t="shared" si="698"/>
        <v>0.15899296246855724</v>
      </c>
    </row>
    <row r="44706" spans="1:4" x14ac:dyDescent="0.3">
      <c r="A44706" s="1">
        <v>44219.617708333331</v>
      </c>
      <c r="B44706">
        <v>1611384570</v>
      </c>
      <c r="C44706">
        <v>310589272</v>
      </c>
      <c r="D44706" s="2">
        <f t="shared" si="698"/>
        <v>0.19274683261985065</v>
      </c>
    </row>
    <row r="44707" spans="1:4" x14ac:dyDescent="0.3">
      <c r="A44707" s="1">
        <v>44219.617013888892</v>
      </c>
      <c r="B44707">
        <v>1611384510</v>
      </c>
      <c r="C44707">
        <v>168021456</v>
      </c>
      <c r="D44707" s="2">
        <f t="shared" si="698"/>
        <v>0.10427148514664572</v>
      </c>
    </row>
    <row r="44708" spans="1:4" x14ac:dyDescent="0.3">
      <c r="A44708" s="1">
        <v>44219.616319444445</v>
      </c>
      <c r="B44708">
        <v>1611384450</v>
      </c>
      <c r="C44708">
        <v>213000328</v>
      </c>
      <c r="D44708" s="2">
        <f t="shared" si="698"/>
        <v>0.1321846738684862</v>
      </c>
    </row>
    <row r="44709" spans="1:4" x14ac:dyDescent="0.3">
      <c r="A44709" s="1">
        <v>44219.615624999999</v>
      </c>
      <c r="B44709">
        <v>1611384390</v>
      </c>
      <c r="C44709">
        <v>260183888</v>
      </c>
      <c r="D44709" s="2">
        <f t="shared" si="698"/>
        <v>0.16146605962839194</v>
      </c>
    </row>
    <row r="44710" spans="1:4" x14ac:dyDescent="0.3">
      <c r="A44710" s="1">
        <v>44219.614930555559</v>
      </c>
      <c r="B44710">
        <v>1611384330</v>
      </c>
      <c r="C44710">
        <v>321173144</v>
      </c>
      <c r="D44710" s="2">
        <f t="shared" si="698"/>
        <v>0.19931504732952193</v>
      </c>
    </row>
    <row r="44711" spans="1:4" x14ac:dyDescent="0.3">
      <c r="A44711" s="1">
        <v>44219.614236111112</v>
      </c>
      <c r="B44711">
        <v>1611384270</v>
      </c>
      <c r="C44711">
        <v>221898144</v>
      </c>
      <c r="D44711" s="2">
        <f t="shared" si="698"/>
        <v>0.13770653476715397</v>
      </c>
    </row>
    <row r="44712" spans="1:4" x14ac:dyDescent="0.3">
      <c r="A44712" s="1">
        <v>44219.613553240742</v>
      </c>
      <c r="B44712">
        <v>1611384211</v>
      </c>
      <c r="C44712">
        <v>396375376</v>
      </c>
      <c r="D44712" s="2">
        <f t="shared" si="698"/>
        <v>0.24598439856501733</v>
      </c>
    </row>
    <row r="44713" spans="1:4" x14ac:dyDescent="0.3">
      <c r="A44713" s="1">
        <v>44219.612847222219</v>
      </c>
      <c r="B44713">
        <v>1611384150</v>
      </c>
      <c r="C44713">
        <v>418522024</v>
      </c>
      <c r="D44713" s="2">
        <f t="shared" si="698"/>
        <v>0.25972827398109882</v>
      </c>
    </row>
    <row r="44714" spans="1:4" x14ac:dyDescent="0.3">
      <c r="A44714" s="1">
        <v>44219.61215277778</v>
      </c>
      <c r="B44714">
        <v>1611384090</v>
      </c>
      <c r="C44714">
        <v>419070048</v>
      </c>
      <c r="D44714" s="2">
        <f t="shared" si="698"/>
        <v>0.26006837885559614</v>
      </c>
    </row>
    <row r="44715" spans="1:4" x14ac:dyDescent="0.3">
      <c r="A44715" s="1">
        <v>44219.611458333333</v>
      </c>
      <c r="B44715">
        <v>1611384030</v>
      </c>
      <c r="C44715">
        <v>433918272</v>
      </c>
      <c r="D44715" s="2">
        <f t="shared" si="698"/>
        <v>0.26928296664327744</v>
      </c>
    </row>
    <row r="44716" spans="1:4" x14ac:dyDescent="0.3">
      <c r="A44716" s="1">
        <v>44219.610763888886</v>
      </c>
      <c r="B44716">
        <v>1611383970</v>
      </c>
      <c r="C44716">
        <v>192089576</v>
      </c>
      <c r="D44716" s="2">
        <f t="shared" si="698"/>
        <v>0.11920782357044299</v>
      </c>
    </row>
    <row r="44717" spans="1:4" x14ac:dyDescent="0.3">
      <c r="A44717" s="1">
        <v>44219.610069444447</v>
      </c>
      <c r="B44717">
        <v>1611383910</v>
      </c>
      <c r="C44717">
        <v>231266008</v>
      </c>
      <c r="D44717" s="2">
        <f t="shared" si="698"/>
        <v>0.14352011743743923</v>
      </c>
    </row>
    <row r="44718" spans="1:4" x14ac:dyDescent="0.3">
      <c r="A44718" s="1">
        <v>44219.609375</v>
      </c>
      <c r="B44718">
        <v>1611383850</v>
      </c>
      <c r="C44718">
        <v>182251680</v>
      </c>
      <c r="D44718" s="2">
        <f t="shared" si="698"/>
        <v>0.11310258570606874</v>
      </c>
    </row>
    <row r="44719" spans="1:4" x14ac:dyDescent="0.3">
      <c r="A44719" s="1">
        <v>44219.608680555553</v>
      </c>
      <c r="B44719">
        <v>1611383790</v>
      </c>
      <c r="C44719">
        <v>215445240</v>
      </c>
      <c r="D44719" s="2">
        <f t="shared" si="698"/>
        <v>0.13370200279847672</v>
      </c>
    </row>
    <row r="44720" spans="1:4" x14ac:dyDescent="0.3">
      <c r="A44720" s="1">
        <v>44219.607986111114</v>
      </c>
      <c r="B44720">
        <v>1611383730</v>
      </c>
      <c r="C44720">
        <v>357727208</v>
      </c>
      <c r="D44720" s="2">
        <f t="shared" si="698"/>
        <v>0.22200001237445782</v>
      </c>
    </row>
    <row r="44721" spans="1:4" x14ac:dyDescent="0.3">
      <c r="A44721" s="1">
        <v>44219.607291666667</v>
      </c>
      <c r="B44721">
        <v>1611383670</v>
      </c>
      <c r="C44721">
        <v>363738704</v>
      </c>
      <c r="D44721" s="2">
        <f t="shared" si="698"/>
        <v>0.22573066289048344</v>
      </c>
    </row>
    <row r="44722" spans="1:4" x14ac:dyDescent="0.3">
      <c r="A44722" s="1">
        <v>44219.60659722222</v>
      </c>
      <c r="B44722">
        <v>1611383610</v>
      </c>
      <c r="C44722">
        <v>163508776</v>
      </c>
      <c r="D44722" s="2">
        <f t="shared" si="698"/>
        <v>0.10147104326076645</v>
      </c>
    </row>
    <row r="44723" spans="1:4" x14ac:dyDescent="0.3">
      <c r="A44723" s="1">
        <v>44219.605902777781</v>
      </c>
      <c r="B44723">
        <v>1611383550</v>
      </c>
      <c r="C44723">
        <v>176560352</v>
      </c>
      <c r="D44723" s="2">
        <f t="shared" si="698"/>
        <v>0.10957065560213768</v>
      </c>
    </row>
    <row r="44724" spans="1:4" x14ac:dyDescent="0.3">
      <c r="A44724" s="1">
        <v>44219.605208333334</v>
      </c>
      <c r="B44724">
        <v>1611383490</v>
      </c>
      <c r="C44724">
        <v>535797696</v>
      </c>
      <c r="D44724" s="2">
        <f t="shared" si="698"/>
        <v>0.33250787247423019</v>
      </c>
    </row>
    <row r="44725" spans="1:4" x14ac:dyDescent="0.3">
      <c r="A44725" s="1">
        <v>44219.604513888888</v>
      </c>
      <c r="B44725">
        <v>1611383430</v>
      </c>
      <c r="C44725">
        <v>253494208</v>
      </c>
      <c r="D44725" s="2">
        <f t="shared" si="698"/>
        <v>0.15731464236292911</v>
      </c>
    </row>
    <row r="44726" spans="1:4" x14ac:dyDescent="0.3">
      <c r="A44726" s="1">
        <v>44219.603819444441</v>
      </c>
      <c r="B44726">
        <v>1611383370</v>
      </c>
      <c r="C44726">
        <v>321682576</v>
      </c>
      <c r="D44726" s="2">
        <f t="shared" si="698"/>
        <v>0.19963131182122104</v>
      </c>
    </row>
    <row r="44727" spans="1:4" x14ac:dyDescent="0.3">
      <c r="A44727" s="1">
        <v>44219.603125000001</v>
      </c>
      <c r="B44727">
        <v>1611383310</v>
      </c>
      <c r="C44727">
        <v>346010032</v>
      </c>
      <c r="D44727" s="2">
        <f t="shared" si="698"/>
        <v>0.21472856883443828</v>
      </c>
    </row>
    <row r="44728" spans="1:4" x14ac:dyDescent="0.3">
      <c r="A44728" s="1">
        <v>44219.602430555555</v>
      </c>
      <c r="B44728">
        <v>1611383250</v>
      </c>
      <c r="C44728">
        <v>341391360</v>
      </c>
      <c r="D44728" s="2">
        <f t="shared" si="698"/>
        <v>0.21186229905269277</v>
      </c>
    </row>
    <row r="44729" spans="1:4" x14ac:dyDescent="0.3">
      <c r="A44729" s="1">
        <v>44219.601736111108</v>
      </c>
      <c r="B44729">
        <v>1611383190</v>
      </c>
      <c r="C44729">
        <v>262473912</v>
      </c>
      <c r="D44729" s="2">
        <f t="shared" si="698"/>
        <v>0.16288733407973555</v>
      </c>
    </row>
    <row r="44730" spans="1:4" x14ac:dyDescent="0.3">
      <c r="A44730" s="1">
        <v>44219.601041666669</v>
      </c>
      <c r="B44730">
        <v>1611383130</v>
      </c>
      <c r="C44730">
        <v>254645792</v>
      </c>
      <c r="D44730" s="2">
        <f t="shared" si="698"/>
        <v>0.15802932726495653</v>
      </c>
    </row>
    <row r="44731" spans="1:4" x14ac:dyDescent="0.3">
      <c r="A44731" s="1">
        <v>44219.600347222222</v>
      </c>
      <c r="B44731">
        <v>1611383070</v>
      </c>
      <c r="C44731">
        <v>313224224</v>
      </c>
      <c r="D44731" s="2">
        <f t="shared" si="698"/>
        <v>0.19438222346471593</v>
      </c>
    </row>
    <row r="44732" spans="1:4" x14ac:dyDescent="0.3">
      <c r="A44732" s="1">
        <v>44219.599652777775</v>
      </c>
      <c r="B44732">
        <v>1611383010</v>
      </c>
      <c r="C44732">
        <v>292696136</v>
      </c>
      <c r="D44732" s="2">
        <f t="shared" si="698"/>
        <v>0.18164280880682737</v>
      </c>
    </row>
    <row r="44733" spans="1:4" x14ac:dyDescent="0.3">
      <c r="A44733" s="1">
        <v>44219.598958333336</v>
      </c>
      <c r="B44733">
        <v>1611382950</v>
      </c>
      <c r="C44733">
        <v>415246296</v>
      </c>
      <c r="D44733" s="2">
        <f t="shared" si="698"/>
        <v>0.25769559991931157</v>
      </c>
    </row>
    <row r="44734" spans="1:4" x14ac:dyDescent="0.3">
      <c r="A44734" s="1">
        <v>44219.598263888889</v>
      </c>
      <c r="B44734">
        <v>1611382890</v>
      </c>
      <c r="C44734">
        <v>309034672</v>
      </c>
      <c r="D44734" s="2">
        <f t="shared" si="698"/>
        <v>0.19178227218237373</v>
      </c>
    </row>
    <row r="44735" spans="1:4" x14ac:dyDescent="0.3">
      <c r="A44735" s="1">
        <v>44219.597569444442</v>
      </c>
      <c r="B44735">
        <v>1611382830</v>
      </c>
      <c r="C44735">
        <v>224615200</v>
      </c>
      <c r="D44735" s="2">
        <f t="shared" si="698"/>
        <v>0.13939282200245362</v>
      </c>
    </row>
    <row r="44736" spans="1:4" x14ac:dyDescent="0.3">
      <c r="A44736" s="1">
        <v>44219.596875000003</v>
      </c>
      <c r="B44736">
        <v>1611382770</v>
      </c>
      <c r="C44736">
        <v>203265648</v>
      </c>
      <c r="D44736" s="2">
        <f t="shared" si="698"/>
        <v>0.12614361515110403</v>
      </c>
    </row>
    <row r="44737" spans="1:4" x14ac:dyDescent="0.3">
      <c r="A44737" s="1">
        <v>44219.596180555556</v>
      </c>
      <c r="B44737">
        <v>1611382710</v>
      </c>
      <c r="C44737">
        <v>608950120</v>
      </c>
      <c r="D44737" s="2">
        <f t="shared" si="698"/>
        <v>0.37790533324017112</v>
      </c>
    </row>
    <row r="44738" spans="1:4" x14ac:dyDescent="0.3">
      <c r="A44738" s="1">
        <v>44219.595486111109</v>
      </c>
      <c r="B44738">
        <v>1611382650</v>
      </c>
      <c r="C44738">
        <v>512829168</v>
      </c>
      <c r="D44738" s="2">
        <f t="shared" si="698"/>
        <v>0.31825412045984236</v>
      </c>
    </row>
    <row r="44739" spans="1:4" x14ac:dyDescent="0.3">
      <c r="A44739" s="1">
        <v>44219.59479166667</v>
      </c>
      <c r="B44739">
        <v>1611382590</v>
      </c>
      <c r="C44739">
        <v>633393408</v>
      </c>
      <c r="D44739" s="2">
        <f t="shared" ref="D44739:D44802" si="699">C44739/B44739</f>
        <v>0.39307450132001243</v>
      </c>
    </row>
    <row r="44740" spans="1:4" x14ac:dyDescent="0.3">
      <c r="A44740" s="1">
        <v>44219.594097222223</v>
      </c>
      <c r="B44740">
        <v>1611382530</v>
      </c>
      <c r="C44740">
        <v>530462568</v>
      </c>
      <c r="D44740" s="2">
        <f t="shared" si="699"/>
        <v>0.32919716958827894</v>
      </c>
    </row>
    <row r="44741" spans="1:4" x14ac:dyDescent="0.3">
      <c r="A44741" s="1">
        <v>44219.593402777777</v>
      </c>
      <c r="B44741">
        <v>1611382470</v>
      </c>
      <c r="C44741">
        <v>460133280</v>
      </c>
      <c r="D44741" s="2">
        <f t="shared" si="699"/>
        <v>0.28555187149330225</v>
      </c>
    </row>
    <row r="44742" spans="1:4" x14ac:dyDescent="0.3">
      <c r="A44742" s="1">
        <v>44219.59270833333</v>
      </c>
      <c r="B44742">
        <v>1611382410</v>
      </c>
      <c r="C44742">
        <v>239757872</v>
      </c>
      <c r="D44742" s="2">
        <f t="shared" si="699"/>
        <v>0.14879017575970685</v>
      </c>
    </row>
    <row r="44743" spans="1:4" x14ac:dyDescent="0.3">
      <c r="A44743" s="1">
        <v>44219.592013888891</v>
      </c>
      <c r="B44743">
        <v>1611382350</v>
      </c>
      <c r="C44743">
        <v>386963360</v>
      </c>
      <c r="D44743" s="2">
        <f t="shared" si="699"/>
        <v>0.24014372504452466</v>
      </c>
    </row>
    <row r="44744" spans="1:4" x14ac:dyDescent="0.3">
      <c r="A44744" s="1">
        <v>44219.591319444444</v>
      </c>
      <c r="B44744">
        <v>1611382290</v>
      </c>
      <c r="C44744">
        <v>545974008</v>
      </c>
      <c r="D44744" s="2">
        <f t="shared" si="699"/>
        <v>0.33882338870684747</v>
      </c>
    </row>
    <row r="44745" spans="1:4" x14ac:dyDescent="0.3">
      <c r="A44745" s="1">
        <v>44219.590624999997</v>
      </c>
      <c r="B44745">
        <v>1611382230</v>
      </c>
      <c r="C44745">
        <v>571273368</v>
      </c>
      <c r="D44745" s="2">
        <f t="shared" si="699"/>
        <v>0.35452381028181007</v>
      </c>
    </row>
    <row r="44746" spans="1:4" x14ac:dyDescent="0.3">
      <c r="A44746" s="1">
        <v>44219.589930555558</v>
      </c>
      <c r="B44746">
        <v>1611382170</v>
      </c>
      <c r="C44746">
        <v>230375688</v>
      </c>
      <c r="D44746" s="2">
        <f t="shared" si="699"/>
        <v>0.14296775295707784</v>
      </c>
    </row>
    <row r="44747" spans="1:4" x14ac:dyDescent="0.3">
      <c r="A44747" s="1">
        <v>44219.589236111111</v>
      </c>
      <c r="B44747">
        <v>1611382110</v>
      </c>
      <c r="C44747">
        <v>289856312</v>
      </c>
      <c r="D44747" s="2">
        <f t="shared" si="699"/>
        <v>0.1798805573185866</v>
      </c>
    </row>
    <row r="44748" spans="1:4" x14ac:dyDescent="0.3">
      <c r="A44748" s="1">
        <v>44219.588541666664</v>
      </c>
      <c r="B44748">
        <v>1611382050</v>
      </c>
      <c r="C44748">
        <v>133015720</v>
      </c>
      <c r="D44748" s="2">
        <f t="shared" si="699"/>
        <v>8.2547599434907443E-2</v>
      </c>
    </row>
    <row r="44749" spans="1:4" x14ac:dyDescent="0.3">
      <c r="A44749" s="1">
        <v>44219.587847222225</v>
      </c>
      <c r="B44749">
        <v>1611381990</v>
      </c>
      <c r="C44749">
        <v>452708296</v>
      </c>
      <c r="D44749" s="2">
        <f t="shared" si="699"/>
        <v>0.28094412051856182</v>
      </c>
    </row>
    <row r="44750" spans="1:4" x14ac:dyDescent="0.3">
      <c r="A44750" s="1">
        <v>44219.587152777778</v>
      </c>
      <c r="B44750">
        <v>1611381930</v>
      </c>
      <c r="C44750">
        <v>285494104</v>
      </c>
      <c r="D44750" s="2">
        <f t="shared" si="699"/>
        <v>0.17717345508522614</v>
      </c>
    </row>
    <row r="44751" spans="1:4" x14ac:dyDescent="0.3">
      <c r="A44751" s="1">
        <v>44219.586458333331</v>
      </c>
      <c r="B44751">
        <v>1611381870</v>
      </c>
      <c r="C44751">
        <v>145411328</v>
      </c>
      <c r="D44751" s="2">
        <f t="shared" si="699"/>
        <v>9.024014152523635E-2</v>
      </c>
    </row>
    <row r="44752" spans="1:4" x14ac:dyDescent="0.3">
      <c r="A44752" s="1">
        <v>44219.585763888892</v>
      </c>
      <c r="B44752">
        <v>1611381810</v>
      </c>
      <c r="C44752">
        <v>443682576</v>
      </c>
      <c r="D44752" s="2">
        <f t="shared" si="699"/>
        <v>0.27534292198569627</v>
      </c>
    </row>
    <row r="44753" spans="1:4" x14ac:dyDescent="0.3">
      <c r="A44753" s="1">
        <v>44219.585069444445</v>
      </c>
      <c r="B44753">
        <v>1611381750</v>
      </c>
      <c r="C44753">
        <v>207288840</v>
      </c>
      <c r="D44753" s="2">
        <f t="shared" si="699"/>
        <v>0.12864042924651467</v>
      </c>
    </row>
    <row r="44754" spans="1:4" x14ac:dyDescent="0.3">
      <c r="A44754" s="1">
        <v>44219.584374999999</v>
      </c>
      <c r="B44754">
        <v>1611381690</v>
      </c>
      <c r="C44754">
        <v>489227208</v>
      </c>
      <c r="D44754" s="2">
        <f t="shared" si="699"/>
        <v>0.30360727755321582</v>
      </c>
    </row>
    <row r="44755" spans="1:4" x14ac:dyDescent="0.3">
      <c r="A44755" s="1">
        <v>44219.583680555559</v>
      </c>
      <c r="B44755">
        <v>1611381630</v>
      </c>
      <c r="C44755">
        <v>794935936</v>
      </c>
      <c r="D44755" s="2">
        <f t="shared" si="699"/>
        <v>0.49332567853587855</v>
      </c>
    </row>
    <row r="44756" spans="1:4" x14ac:dyDescent="0.3">
      <c r="A44756" s="1">
        <v>44219.582986111112</v>
      </c>
      <c r="B44756">
        <v>1611381570</v>
      </c>
      <c r="C44756">
        <v>274511920</v>
      </c>
      <c r="D44756" s="2">
        <f t="shared" si="699"/>
        <v>0.17035811077322921</v>
      </c>
    </row>
    <row r="44757" spans="1:4" x14ac:dyDescent="0.3">
      <c r="A44757" s="1">
        <v>44219.582291666666</v>
      </c>
      <c r="B44757">
        <v>1611381510</v>
      </c>
      <c r="C44757">
        <v>592773440</v>
      </c>
      <c r="D44757" s="2">
        <f t="shared" si="699"/>
        <v>0.36786660162185925</v>
      </c>
    </row>
    <row r="44758" spans="1:4" x14ac:dyDescent="0.3">
      <c r="A44758" s="1">
        <v>44219.581597222219</v>
      </c>
      <c r="B44758">
        <v>1611381450</v>
      </c>
      <c r="C44758">
        <v>284405488</v>
      </c>
      <c r="D44758" s="2">
        <f t="shared" si="699"/>
        <v>0.17649792853206794</v>
      </c>
    </row>
    <row r="44759" spans="1:4" x14ac:dyDescent="0.3">
      <c r="A44759" s="1">
        <v>44219.58090277778</v>
      </c>
      <c r="B44759">
        <v>1611381390</v>
      </c>
      <c r="C44759">
        <v>291291472</v>
      </c>
      <c r="D44759" s="2">
        <f t="shared" si="699"/>
        <v>0.18077127724554395</v>
      </c>
    </row>
    <row r="44760" spans="1:4" x14ac:dyDescent="0.3">
      <c r="A44760" s="1">
        <v>44219.580208333333</v>
      </c>
      <c r="B44760">
        <v>1611381330</v>
      </c>
      <c r="C44760">
        <v>301952168</v>
      </c>
      <c r="D44760" s="2">
        <f t="shared" si="699"/>
        <v>0.18738715807263326</v>
      </c>
    </row>
    <row r="44761" spans="1:4" x14ac:dyDescent="0.3">
      <c r="A44761" s="1">
        <v>44219.579513888886</v>
      </c>
      <c r="B44761">
        <v>1611381270</v>
      </c>
      <c r="C44761">
        <v>355476976</v>
      </c>
      <c r="D44761" s="2">
        <f t="shared" si="699"/>
        <v>0.2206038897299582</v>
      </c>
    </row>
    <row r="44762" spans="1:4" x14ac:dyDescent="0.3">
      <c r="A44762" s="1">
        <v>44219.578819444447</v>
      </c>
      <c r="B44762">
        <v>1611381210</v>
      </c>
      <c r="C44762">
        <v>242378120</v>
      </c>
      <c r="D44762" s="2">
        <f t="shared" si="699"/>
        <v>0.15041637478197975</v>
      </c>
    </row>
    <row r="44763" spans="1:4" x14ac:dyDescent="0.3">
      <c r="A44763" s="1">
        <v>44219.578125</v>
      </c>
      <c r="B44763">
        <v>1611381150</v>
      </c>
      <c r="C44763">
        <v>315992352</v>
      </c>
      <c r="D44763" s="2">
        <f t="shared" si="699"/>
        <v>0.19610031555848845</v>
      </c>
    </row>
    <row r="44764" spans="1:4" x14ac:dyDescent="0.3">
      <c r="A44764" s="1">
        <v>44219.577430555553</v>
      </c>
      <c r="B44764">
        <v>1611381090</v>
      </c>
      <c r="C44764">
        <v>226308024</v>
      </c>
      <c r="D44764" s="2">
        <f t="shared" si="699"/>
        <v>0.14044351482367215</v>
      </c>
    </row>
    <row r="44765" spans="1:4" x14ac:dyDescent="0.3">
      <c r="A44765" s="1">
        <v>44219.576736111114</v>
      </c>
      <c r="B44765">
        <v>1611381030</v>
      </c>
      <c r="C44765">
        <v>428510000</v>
      </c>
      <c r="D44765" s="2">
        <f t="shared" si="699"/>
        <v>0.26592717179995595</v>
      </c>
    </row>
    <row r="44766" spans="1:4" x14ac:dyDescent="0.3">
      <c r="A44766" s="1">
        <v>44219.576041666667</v>
      </c>
      <c r="B44766">
        <v>1611380970</v>
      </c>
      <c r="C44766">
        <v>254401680</v>
      </c>
      <c r="D44766" s="2">
        <f t="shared" si="699"/>
        <v>0.15787804667942679</v>
      </c>
    </row>
    <row r="44767" spans="1:4" x14ac:dyDescent="0.3">
      <c r="A44767" s="1">
        <v>44219.57534722222</v>
      </c>
      <c r="B44767">
        <v>1611380910</v>
      </c>
      <c r="C44767">
        <v>536716304</v>
      </c>
      <c r="D44767" s="2">
        <f t="shared" si="699"/>
        <v>0.33307847987351419</v>
      </c>
    </row>
    <row r="44768" spans="1:4" x14ac:dyDescent="0.3">
      <c r="A44768" s="1">
        <v>44219.574652777781</v>
      </c>
      <c r="B44768">
        <v>1611380850</v>
      </c>
      <c r="C44768">
        <v>536884456</v>
      </c>
      <c r="D44768" s="2">
        <f t="shared" si="699"/>
        <v>0.3331828450114695</v>
      </c>
    </row>
    <row r="44769" spans="1:4" x14ac:dyDescent="0.3">
      <c r="A44769" s="1">
        <v>44219.573958333334</v>
      </c>
      <c r="B44769">
        <v>1611380790</v>
      </c>
      <c r="C44769">
        <v>433135144</v>
      </c>
      <c r="D44769" s="2">
        <f t="shared" si="699"/>
        <v>0.2687975099914155</v>
      </c>
    </row>
    <row r="44770" spans="1:4" x14ac:dyDescent="0.3">
      <c r="A44770" s="1">
        <v>44219.573263888888</v>
      </c>
      <c r="B44770">
        <v>1611380730</v>
      </c>
      <c r="C44770">
        <v>197821256</v>
      </c>
      <c r="D44770" s="2">
        <f t="shared" si="699"/>
        <v>0.12276506248154029</v>
      </c>
    </row>
    <row r="44771" spans="1:4" x14ac:dyDescent="0.3">
      <c r="A44771" s="1">
        <v>44219.572569444441</v>
      </c>
      <c r="B44771">
        <v>1611380670</v>
      </c>
      <c r="C44771">
        <v>232599976</v>
      </c>
      <c r="D44771" s="2">
        <f t="shared" si="699"/>
        <v>0.14434824764281179</v>
      </c>
    </row>
    <row r="44772" spans="1:4" x14ac:dyDescent="0.3">
      <c r="A44772" s="1">
        <v>44219.571875000001</v>
      </c>
      <c r="B44772">
        <v>1611380610</v>
      </c>
      <c r="C44772">
        <v>222743096</v>
      </c>
      <c r="D44772" s="2">
        <f t="shared" si="699"/>
        <v>0.13823121279832207</v>
      </c>
    </row>
    <row r="44773" spans="1:4" x14ac:dyDescent="0.3">
      <c r="A44773" s="1">
        <v>44219.571180555555</v>
      </c>
      <c r="B44773">
        <v>1611380550</v>
      </c>
      <c r="C44773">
        <v>223929416</v>
      </c>
      <c r="D44773" s="2">
        <f t="shared" si="699"/>
        <v>0.13896743137429579</v>
      </c>
    </row>
    <row r="44774" spans="1:4" x14ac:dyDescent="0.3">
      <c r="A44774" s="1">
        <v>44219.570486111108</v>
      </c>
      <c r="B44774">
        <v>1611380490</v>
      </c>
      <c r="C44774">
        <v>229916152</v>
      </c>
      <c r="D44774" s="2">
        <f t="shared" si="699"/>
        <v>0.14268272045418645</v>
      </c>
    </row>
    <row r="44775" spans="1:4" x14ac:dyDescent="0.3">
      <c r="A44775" s="1">
        <v>44219.569791666669</v>
      </c>
      <c r="B44775">
        <v>1611380430</v>
      </c>
      <c r="C44775">
        <v>192360168</v>
      </c>
      <c r="D44775" s="2">
        <f t="shared" si="699"/>
        <v>0.11937601103918086</v>
      </c>
    </row>
    <row r="44776" spans="1:4" x14ac:dyDescent="0.3">
      <c r="A44776" s="1">
        <v>44219.569097222222</v>
      </c>
      <c r="B44776">
        <v>1611380370</v>
      </c>
      <c r="C44776">
        <v>440579424</v>
      </c>
      <c r="D44776" s="2">
        <f t="shared" si="699"/>
        <v>0.27341739554640349</v>
      </c>
    </row>
    <row r="44777" spans="1:4" x14ac:dyDescent="0.3">
      <c r="A44777" s="1">
        <v>44219.568402777775</v>
      </c>
      <c r="B44777">
        <v>1611380310</v>
      </c>
      <c r="C44777">
        <v>270243200</v>
      </c>
      <c r="D44777" s="2">
        <f t="shared" si="699"/>
        <v>0.16770913627460174</v>
      </c>
    </row>
    <row r="44778" spans="1:4" x14ac:dyDescent="0.3">
      <c r="A44778" s="1">
        <v>44219.567708333336</v>
      </c>
      <c r="B44778">
        <v>1611380250</v>
      </c>
      <c r="C44778">
        <v>602172400</v>
      </c>
      <c r="D44778" s="2">
        <f t="shared" si="699"/>
        <v>0.37369975212244283</v>
      </c>
    </row>
    <row r="44779" spans="1:4" x14ac:dyDescent="0.3">
      <c r="A44779" s="1">
        <v>44219.567013888889</v>
      </c>
      <c r="B44779">
        <v>1611380190</v>
      </c>
      <c r="C44779">
        <v>554983456</v>
      </c>
      <c r="D44779" s="2">
        <f t="shared" si="699"/>
        <v>0.34441496764335922</v>
      </c>
    </row>
    <row r="44780" spans="1:4" x14ac:dyDescent="0.3">
      <c r="A44780" s="1">
        <v>44219.566319444442</v>
      </c>
      <c r="B44780">
        <v>1611380130</v>
      </c>
      <c r="C44780">
        <v>396309368</v>
      </c>
      <c r="D44780" s="2">
        <f t="shared" si="699"/>
        <v>0.24594405790519461</v>
      </c>
    </row>
    <row r="44781" spans="1:4" x14ac:dyDescent="0.3">
      <c r="A44781" s="1">
        <v>44219.565625000003</v>
      </c>
      <c r="B44781">
        <v>1611380070</v>
      </c>
      <c r="C44781">
        <v>379952104</v>
      </c>
      <c r="D44781" s="2">
        <f t="shared" si="699"/>
        <v>0.23579297713419031</v>
      </c>
    </row>
    <row r="44782" spans="1:4" x14ac:dyDescent="0.3">
      <c r="A44782" s="1">
        <v>44219.564930555556</v>
      </c>
      <c r="B44782">
        <v>1611380010</v>
      </c>
      <c r="C44782">
        <v>469384016</v>
      </c>
      <c r="D44782" s="2">
        <f t="shared" si="699"/>
        <v>0.29129318539827237</v>
      </c>
    </row>
    <row r="44783" spans="1:4" x14ac:dyDescent="0.3">
      <c r="A44783" s="1">
        <v>44219.564236111109</v>
      </c>
      <c r="B44783">
        <v>1611379950</v>
      </c>
      <c r="C44783">
        <v>213202880</v>
      </c>
      <c r="D44783" s="2">
        <f t="shared" si="699"/>
        <v>0.13231074396823667</v>
      </c>
    </row>
    <row r="44784" spans="1:4" x14ac:dyDescent="0.3">
      <c r="A44784" s="1">
        <v>44219.56354166667</v>
      </c>
      <c r="B44784">
        <v>1611379890</v>
      </c>
      <c r="C44784">
        <v>403365288</v>
      </c>
      <c r="D44784" s="2">
        <f t="shared" si="699"/>
        <v>0.25032290057932893</v>
      </c>
    </row>
    <row r="44785" spans="1:4" x14ac:dyDescent="0.3">
      <c r="A44785" s="1">
        <v>44219.562847222223</v>
      </c>
      <c r="B44785">
        <v>1611379830</v>
      </c>
      <c r="C44785">
        <v>195424616</v>
      </c>
      <c r="D44785" s="2">
        <f t="shared" si="699"/>
        <v>0.12127780946594076</v>
      </c>
    </row>
    <row r="44786" spans="1:4" x14ac:dyDescent="0.3">
      <c r="A44786" s="1">
        <v>44219.562152777777</v>
      </c>
      <c r="B44786">
        <v>1611379770</v>
      </c>
      <c r="C44786">
        <v>309355784</v>
      </c>
      <c r="D44786" s="2">
        <f t="shared" si="699"/>
        <v>0.19198192118298718</v>
      </c>
    </row>
    <row r="44787" spans="1:4" x14ac:dyDescent="0.3">
      <c r="A44787" s="1">
        <v>44219.56145833333</v>
      </c>
      <c r="B44787">
        <v>1611379710</v>
      </c>
      <c r="C44787">
        <v>194858824</v>
      </c>
      <c r="D44787" s="2">
        <f t="shared" si="699"/>
        <v>0.12092669579412788</v>
      </c>
    </row>
    <row r="44788" spans="1:4" x14ac:dyDescent="0.3">
      <c r="A44788" s="1">
        <v>44219.560763888891</v>
      </c>
      <c r="B44788">
        <v>1611379650</v>
      </c>
      <c r="C44788">
        <v>367106208</v>
      </c>
      <c r="D44788" s="2">
        <f t="shared" si="699"/>
        <v>0.22782105259924315</v>
      </c>
    </row>
    <row r="44789" spans="1:4" x14ac:dyDescent="0.3">
      <c r="A44789" s="1">
        <v>44219.560069444444</v>
      </c>
      <c r="B44789">
        <v>1611379590</v>
      </c>
      <c r="C44789">
        <v>394080104</v>
      </c>
      <c r="D44789" s="2">
        <f t="shared" si="699"/>
        <v>0.24456068976273926</v>
      </c>
    </row>
    <row r="44790" spans="1:4" x14ac:dyDescent="0.3">
      <c r="A44790" s="1">
        <v>44219.559374999997</v>
      </c>
      <c r="B44790">
        <v>1611379530</v>
      </c>
      <c r="C44790">
        <v>335799904</v>
      </c>
      <c r="D44790" s="2">
        <f t="shared" si="699"/>
        <v>0.20839280737294708</v>
      </c>
    </row>
    <row r="44791" spans="1:4" x14ac:dyDescent="0.3">
      <c r="A44791" s="1">
        <v>44219.558680555558</v>
      </c>
      <c r="B44791">
        <v>1611379470</v>
      </c>
      <c r="C44791">
        <v>164093504</v>
      </c>
      <c r="D44791" s="2">
        <f t="shared" si="699"/>
        <v>0.10183417814054686</v>
      </c>
    </row>
    <row r="44792" spans="1:4" x14ac:dyDescent="0.3">
      <c r="A44792" s="1">
        <v>44219.557986111111</v>
      </c>
      <c r="B44792">
        <v>1611379410</v>
      </c>
      <c r="C44792">
        <v>180661168</v>
      </c>
      <c r="D44792" s="2">
        <f t="shared" si="699"/>
        <v>0.11211584737824098</v>
      </c>
    </row>
    <row r="44793" spans="1:4" x14ac:dyDescent="0.3">
      <c r="A44793" s="1">
        <v>44219.557291666664</v>
      </c>
      <c r="B44793">
        <v>1611379350</v>
      </c>
      <c r="C44793">
        <v>302712408</v>
      </c>
      <c r="D44793" s="2">
        <f t="shared" si="699"/>
        <v>0.18785918287956216</v>
      </c>
    </row>
    <row r="44794" spans="1:4" x14ac:dyDescent="0.3">
      <c r="A44794" s="1">
        <v>44219.556597222225</v>
      </c>
      <c r="B44794">
        <v>1611379290</v>
      </c>
      <c r="C44794">
        <v>290152384</v>
      </c>
      <c r="D44794" s="2">
        <f t="shared" si="699"/>
        <v>0.18006461036246779</v>
      </c>
    </row>
    <row r="44795" spans="1:4" x14ac:dyDescent="0.3">
      <c r="A44795" s="1">
        <v>44219.555902777778</v>
      </c>
      <c r="B44795">
        <v>1611379230</v>
      </c>
      <c r="C44795">
        <v>242995304</v>
      </c>
      <c r="D44795" s="2">
        <f t="shared" si="699"/>
        <v>0.15079957559090543</v>
      </c>
    </row>
    <row r="44796" spans="1:4" x14ac:dyDescent="0.3">
      <c r="A44796" s="1">
        <v>44219.555208333331</v>
      </c>
      <c r="B44796">
        <v>1611379170</v>
      </c>
      <c r="C44796">
        <v>367237056</v>
      </c>
      <c r="D44796" s="2">
        <f t="shared" si="699"/>
        <v>0.22790232295233157</v>
      </c>
    </row>
    <row r="44797" spans="1:4" x14ac:dyDescent="0.3">
      <c r="A44797" s="1">
        <v>44219.554513888892</v>
      </c>
      <c r="B44797">
        <v>1611379110</v>
      </c>
      <c r="C44797">
        <v>396206440</v>
      </c>
      <c r="D44797" s="2">
        <f t="shared" si="699"/>
        <v>0.24588033786785285</v>
      </c>
    </row>
    <row r="44798" spans="1:4" x14ac:dyDescent="0.3">
      <c r="A44798" s="1">
        <v>44219.553819444445</v>
      </c>
      <c r="B44798">
        <v>1611379050</v>
      </c>
      <c r="C44798">
        <v>464572736</v>
      </c>
      <c r="D44798" s="2">
        <f t="shared" si="699"/>
        <v>0.28830754377748674</v>
      </c>
    </row>
    <row r="44799" spans="1:4" x14ac:dyDescent="0.3">
      <c r="A44799" s="1">
        <v>44219.553124999999</v>
      </c>
      <c r="B44799">
        <v>1611378990</v>
      </c>
      <c r="C44799">
        <v>215857720</v>
      </c>
      <c r="D44799" s="2">
        <f t="shared" si="699"/>
        <v>0.13395838057935705</v>
      </c>
    </row>
    <row r="44800" spans="1:4" x14ac:dyDescent="0.3">
      <c r="A44800" s="1">
        <v>44219.552430555559</v>
      </c>
      <c r="B44800">
        <v>1611378930</v>
      </c>
      <c r="C44800">
        <v>289031240</v>
      </c>
      <c r="D44800" s="2">
        <f t="shared" si="699"/>
        <v>0.17936888376714719</v>
      </c>
    </row>
    <row r="44801" spans="1:4" x14ac:dyDescent="0.3">
      <c r="A44801" s="1">
        <v>44219.551736111112</v>
      </c>
      <c r="B44801">
        <v>1611378870</v>
      </c>
      <c r="C44801">
        <v>196680152</v>
      </c>
      <c r="D44801" s="2">
        <f t="shared" si="699"/>
        <v>0.12205705043159713</v>
      </c>
    </row>
    <row r="44802" spans="1:4" x14ac:dyDescent="0.3">
      <c r="A44802" s="1">
        <v>44219.551041666666</v>
      </c>
      <c r="B44802">
        <v>1611378810</v>
      </c>
      <c r="C44802">
        <v>436308344</v>
      </c>
      <c r="D44802" s="2">
        <f t="shared" si="699"/>
        <v>0.27076708548749007</v>
      </c>
    </row>
    <row r="44803" spans="1:4" x14ac:dyDescent="0.3">
      <c r="A44803" s="1">
        <v>44219.550347222219</v>
      </c>
      <c r="B44803">
        <v>1611378750</v>
      </c>
      <c r="C44803">
        <v>299714496</v>
      </c>
      <c r="D44803" s="2">
        <f t="shared" ref="D44803:D44866" si="700">C44803/B44803</f>
        <v>0.18599878892532248</v>
      </c>
    </row>
    <row r="44804" spans="1:4" x14ac:dyDescent="0.3">
      <c r="A44804" s="1">
        <v>44219.54965277778</v>
      </c>
      <c r="B44804">
        <v>1611378690</v>
      </c>
      <c r="C44804">
        <v>327273312</v>
      </c>
      <c r="D44804" s="2">
        <f t="shared" si="700"/>
        <v>0.2031014273870036</v>
      </c>
    </row>
    <row r="44805" spans="1:4" x14ac:dyDescent="0.3">
      <c r="A44805" s="1">
        <v>44219.548958333333</v>
      </c>
      <c r="B44805">
        <v>1611378630</v>
      </c>
      <c r="C44805">
        <v>315751072</v>
      </c>
      <c r="D44805" s="2">
        <f t="shared" si="700"/>
        <v>0.19595088709845929</v>
      </c>
    </row>
    <row r="44806" spans="1:4" x14ac:dyDescent="0.3">
      <c r="A44806" s="1">
        <v>44219.548263888886</v>
      </c>
      <c r="B44806">
        <v>1611378570</v>
      </c>
      <c r="C44806">
        <v>248634304</v>
      </c>
      <c r="D44806" s="2">
        <f t="shared" si="700"/>
        <v>0.15429912537560928</v>
      </c>
    </row>
    <row r="44807" spans="1:4" x14ac:dyDescent="0.3">
      <c r="A44807" s="1">
        <v>44219.547569444447</v>
      </c>
      <c r="B44807">
        <v>1611378510</v>
      </c>
      <c r="C44807">
        <v>240151968</v>
      </c>
      <c r="D44807" s="2">
        <f t="shared" si="700"/>
        <v>0.14903510659329819</v>
      </c>
    </row>
    <row r="44808" spans="1:4" x14ac:dyDescent="0.3">
      <c r="A44808" s="1">
        <v>44219.546875</v>
      </c>
      <c r="B44808">
        <v>1611378450</v>
      </c>
      <c r="C44808">
        <v>416759152</v>
      </c>
      <c r="D44808" s="2">
        <f t="shared" si="700"/>
        <v>0.25863517785036783</v>
      </c>
    </row>
    <row r="44809" spans="1:4" x14ac:dyDescent="0.3">
      <c r="A44809" s="1">
        <v>44219.546180555553</v>
      </c>
      <c r="B44809">
        <v>1611378390</v>
      </c>
      <c r="C44809">
        <v>301905184</v>
      </c>
      <c r="D44809" s="2">
        <f t="shared" si="700"/>
        <v>0.18735834231958393</v>
      </c>
    </row>
    <row r="44810" spans="1:4" x14ac:dyDescent="0.3">
      <c r="A44810" s="1">
        <v>44219.545486111114</v>
      </c>
      <c r="B44810">
        <v>1611378330</v>
      </c>
      <c r="C44810">
        <v>443164376</v>
      </c>
      <c r="D44810" s="2">
        <f t="shared" si="700"/>
        <v>0.27502192858706248</v>
      </c>
    </row>
    <row r="44811" spans="1:4" x14ac:dyDescent="0.3">
      <c r="A44811" s="1">
        <v>44219.544791666667</v>
      </c>
      <c r="B44811">
        <v>1611378270</v>
      </c>
      <c r="C44811">
        <v>314718040</v>
      </c>
      <c r="D44811" s="2">
        <f t="shared" si="700"/>
        <v>0.1953098449068697</v>
      </c>
    </row>
    <row r="44812" spans="1:4" x14ac:dyDescent="0.3">
      <c r="A44812" s="1">
        <v>44219.54409722222</v>
      </c>
      <c r="B44812">
        <v>1611378210</v>
      </c>
      <c r="C44812">
        <v>628778880</v>
      </c>
      <c r="D44812" s="2">
        <f t="shared" si="700"/>
        <v>0.39021185473272596</v>
      </c>
    </row>
    <row r="44813" spans="1:4" x14ac:dyDescent="0.3">
      <c r="A44813" s="1">
        <v>44219.543402777781</v>
      </c>
      <c r="B44813">
        <v>1611378150</v>
      </c>
      <c r="C44813">
        <v>547006904</v>
      </c>
      <c r="D44813" s="2">
        <f t="shared" si="700"/>
        <v>0.33946526083899053</v>
      </c>
    </row>
    <row r="44814" spans="1:4" x14ac:dyDescent="0.3">
      <c r="A44814" s="1">
        <v>44219.542708333334</v>
      </c>
      <c r="B44814">
        <v>1611378090</v>
      </c>
      <c r="C44814">
        <v>542299160</v>
      </c>
      <c r="D44814" s="2">
        <f t="shared" si="700"/>
        <v>0.33654370961442076</v>
      </c>
    </row>
    <row r="44815" spans="1:4" x14ac:dyDescent="0.3">
      <c r="A44815" s="1">
        <v>44219.542013888888</v>
      </c>
      <c r="B44815">
        <v>1611378030</v>
      </c>
      <c r="C44815">
        <v>323298280</v>
      </c>
      <c r="D44815" s="2">
        <f t="shared" si="700"/>
        <v>0.20063465802621128</v>
      </c>
    </row>
    <row r="44816" spans="1:4" x14ac:dyDescent="0.3">
      <c r="A44816" s="1">
        <v>44219.541319444441</v>
      </c>
      <c r="B44816">
        <v>1611377970</v>
      </c>
      <c r="C44816">
        <v>371440272</v>
      </c>
      <c r="D44816" s="2">
        <f t="shared" si="700"/>
        <v>0.23051095330538743</v>
      </c>
    </row>
    <row r="44817" spans="1:4" x14ac:dyDescent="0.3">
      <c r="A44817" s="1">
        <v>44219.540625000001</v>
      </c>
      <c r="B44817">
        <v>1611377910</v>
      </c>
      <c r="C44817">
        <v>517715568</v>
      </c>
      <c r="D44817" s="2">
        <f t="shared" si="700"/>
        <v>0.32128749239214777</v>
      </c>
    </row>
    <row r="44818" spans="1:4" x14ac:dyDescent="0.3">
      <c r="A44818" s="1">
        <v>44219.539930555555</v>
      </c>
      <c r="B44818">
        <v>1611377850</v>
      </c>
      <c r="C44818">
        <v>696549712</v>
      </c>
      <c r="D44818" s="2">
        <f t="shared" si="700"/>
        <v>0.43226963309691763</v>
      </c>
    </row>
    <row r="44819" spans="1:4" x14ac:dyDescent="0.3">
      <c r="A44819" s="1">
        <v>44219.539236111108</v>
      </c>
      <c r="B44819">
        <v>1611377790</v>
      </c>
      <c r="C44819">
        <v>414821592</v>
      </c>
      <c r="D44819" s="2">
        <f t="shared" si="700"/>
        <v>0.25743285936688998</v>
      </c>
    </row>
    <row r="44820" spans="1:4" x14ac:dyDescent="0.3">
      <c r="A44820" s="1">
        <v>44219.538541666669</v>
      </c>
      <c r="B44820">
        <v>1611377730</v>
      </c>
      <c r="C44820">
        <v>249691192</v>
      </c>
      <c r="D44820" s="2">
        <f t="shared" si="700"/>
        <v>0.15495509671714278</v>
      </c>
    </row>
    <row r="44821" spans="1:4" x14ac:dyDescent="0.3">
      <c r="A44821" s="1">
        <v>44219.537847222222</v>
      </c>
      <c r="B44821">
        <v>1611377670</v>
      </c>
      <c r="C44821">
        <v>408738728</v>
      </c>
      <c r="D44821" s="2">
        <f t="shared" si="700"/>
        <v>0.25365793234555623</v>
      </c>
    </row>
    <row r="44822" spans="1:4" x14ac:dyDescent="0.3">
      <c r="A44822" s="1">
        <v>44219.537152777775</v>
      </c>
      <c r="B44822">
        <v>1611377610</v>
      </c>
      <c r="C44822">
        <v>159316904</v>
      </c>
      <c r="D44822" s="2">
        <f t="shared" si="700"/>
        <v>9.8869999813389495E-2</v>
      </c>
    </row>
    <row r="44823" spans="1:4" x14ac:dyDescent="0.3">
      <c r="A44823" s="1">
        <v>44219.536458333336</v>
      </c>
      <c r="B44823">
        <v>1611377550</v>
      </c>
      <c r="C44823">
        <v>423268008</v>
      </c>
      <c r="D44823" s="2">
        <f t="shared" si="700"/>
        <v>0.26267463388701179</v>
      </c>
    </row>
    <row r="44824" spans="1:4" x14ac:dyDescent="0.3">
      <c r="A44824" s="1">
        <v>44219.535763888889</v>
      </c>
      <c r="B44824">
        <v>1611377490</v>
      </c>
      <c r="C44824">
        <v>360081880</v>
      </c>
      <c r="D44824" s="2">
        <f t="shared" si="700"/>
        <v>0.22346215100721062</v>
      </c>
    </row>
    <row r="44825" spans="1:4" x14ac:dyDescent="0.3">
      <c r="A44825" s="1">
        <v>44219.535069444442</v>
      </c>
      <c r="B44825">
        <v>1611377430</v>
      </c>
      <c r="C44825">
        <v>225832496</v>
      </c>
      <c r="D44825" s="2">
        <f t="shared" si="700"/>
        <v>0.14014872729103572</v>
      </c>
    </row>
    <row r="44826" spans="1:4" x14ac:dyDescent="0.3">
      <c r="A44826" s="1">
        <v>44219.534375000003</v>
      </c>
      <c r="B44826">
        <v>1611377370</v>
      </c>
      <c r="C44826">
        <v>210050536</v>
      </c>
      <c r="D44826" s="2">
        <f t="shared" si="700"/>
        <v>0.13035465180946409</v>
      </c>
    </row>
    <row r="44827" spans="1:4" x14ac:dyDescent="0.3">
      <c r="A44827" s="1">
        <v>44219.533680555556</v>
      </c>
      <c r="B44827">
        <v>1611377310</v>
      </c>
      <c r="C44827">
        <v>260784296</v>
      </c>
      <c r="D44827" s="2">
        <f t="shared" si="700"/>
        <v>0.1618393745410254</v>
      </c>
    </row>
    <row r="44828" spans="1:4" x14ac:dyDescent="0.3">
      <c r="A44828" s="1">
        <v>44219.532986111109</v>
      </c>
      <c r="B44828">
        <v>1611377250</v>
      </c>
      <c r="C44828">
        <v>352304912</v>
      </c>
      <c r="D44828" s="2">
        <f t="shared" si="700"/>
        <v>0.21863589795623589</v>
      </c>
    </row>
    <row r="44829" spans="1:4" x14ac:dyDescent="0.3">
      <c r="A44829" s="1">
        <v>44219.53229166667</v>
      </c>
      <c r="B44829">
        <v>1611377190</v>
      </c>
      <c r="C44829">
        <v>162708560</v>
      </c>
      <c r="D44829" s="2">
        <f t="shared" si="700"/>
        <v>0.10097484376082051</v>
      </c>
    </row>
    <row r="44830" spans="1:4" x14ac:dyDescent="0.3">
      <c r="A44830" s="1">
        <v>44219.531597222223</v>
      </c>
      <c r="B44830">
        <v>1611377130</v>
      </c>
      <c r="C44830">
        <v>288577912</v>
      </c>
      <c r="D44830" s="2">
        <f t="shared" si="700"/>
        <v>0.1790877545841798</v>
      </c>
    </row>
    <row r="44831" spans="1:4" x14ac:dyDescent="0.3">
      <c r="A44831" s="1">
        <v>44219.530902777777</v>
      </c>
      <c r="B44831">
        <v>1611377070</v>
      </c>
      <c r="C44831">
        <v>371062144</v>
      </c>
      <c r="D44831" s="2">
        <f t="shared" si="700"/>
        <v>0.23027642065180934</v>
      </c>
    </row>
    <row r="44832" spans="1:4" x14ac:dyDescent="0.3">
      <c r="A44832" s="1">
        <v>44219.53020833333</v>
      </c>
      <c r="B44832">
        <v>1611377010</v>
      </c>
      <c r="C44832">
        <v>441828648</v>
      </c>
      <c r="D44832" s="2">
        <f t="shared" si="700"/>
        <v>0.27419321813459407</v>
      </c>
    </row>
    <row r="44833" spans="1:4" x14ac:dyDescent="0.3">
      <c r="A44833" s="1">
        <v>44219.529513888891</v>
      </c>
      <c r="B44833">
        <v>1611376950</v>
      </c>
      <c r="C44833">
        <v>310914416</v>
      </c>
      <c r="D44833" s="2">
        <f t="shared" si="700"/>
        <v>0.19294952431831672</v>
      </c>
    </row>
    <row r="44834" spans="1:4" x14ac:dyDescent="0.3">
      <c r="A44834" s="1">
        <v>44219.528819444444</v>
      </c>
      <c r="B44834">
        <v>1611376890</v>
      </c>
      <c r="C44834">
        <v>330892384</v>
      </c>
      <c r="D44834" s="2">
        <f t="shared" si="700"/>
        <v>0.20534760430875981</v>
      </c>
    </row>
    <row r="44835" spans="1:4" x14ac:dyDescent="0.3">
      <c r="A44835" s="1">
        <v>44219.528124999997</v>
      </c>
      <c r="B44835">
        <v>1611376830</v>
      </c>
      <c r="C44835">
        <v>680316288</v>
      </c>
      <c r="D44835" s="2">
        <f t="shared" si="700"/>
        <v>0.42219564991511016</v>
      </c>
    </row>
    <row r="44836" spans="1:4" x14ac:dyDescent="0.3">
      <c r="A44836" s="1">
        <v>44219.527430555558</v>
      </c>
      <c r="B44836">
        <v>1611376770</v>
      </c>
      <c r="C44836">
        <v>598108088</v>
      </c>
      <c r="D44836" s="2">
        <f t="shared" si="700"/>
        <v>0.37117829866692192</v>
      </c>
    </row>
    <row r="44837" spans="1:4" x14ac:dyDescent="0.3">
      <c r="A44837" s="1">
        <v>44219.526736111111</v>
      </c>
      <c r="B44837">
        <v>1611376710</v>
      </c>
      <c r="C44837">
        <v>451986480</v>
      </c>
      <c r="D44837" s="2">
        <f t="shared" si="700"/>
        <v>0.28049709121090621</v>
      </c>
    </row>
    <row r="44838" spans="1:4" x14ac:dyDescent="0.3">
      <c r="A44838" s="1">
        <v>44219.526041666664</v>
      </c>
      <c r="B44838">
        <v>1611376650</v>
      </c>
      <c r="C44838">
        <v>190721752</v>
      </c>
      <c r="D44838" s="2">
        <f t="shared" si="700"/>
        <v>0.11835951079469843</v>
      </c>
    </row>
    <row r="44839" spans="1:4" x14ac:dyDescent="0.3">
      <c r="A44839" s="1">
        <v>44219.525347222225</v>
      </c>
      <c r="B44839">
        <v>1611376590</v>
      </c>
      <c r="C44839">
        <v>153558040</v>
      </c>
      <c r="D44839" s="2">
        <f t="shared" si="700"/>
        <v>9.5296183991353631E-2</v>
      </c>
    </row>
    <row r="44840" spans="1:4" x14ac:dyDescent="0.3">
      <c r="A44840" s="1">
        <v>44219.524652777778</v>
      </c>
      <c r="B44840">
        <v>1611376530</v>
      </c>
      <c r="C44840">
        <v>154827168</v>
      </c>
      <c r="D44840" s="2">
        <f t="shared" si="700"/>
        <v>9.6083792408221305E-2</v>
      </c>
    </row>
    <row r="44841" spans="1:4" x14ac:dyDescent="0.3">
      <c r="A44841" s="1">
        <v>44219.523958333331</v>
      </c>
      <c r="B44841">
        <v>1611376470</v>
      </c>
      <c r="C44841">
        <v>297883872</v>
      </c>
      <c r="D44841" s="2">
        <f t="shared" si="700"/>
        <v>0.18486298983874327</v>
      </c>
    </row>
    <row r="44842" spans="1:4" x14ac:dyDescent="0.3">
      <c r="A44842" s="1">
        <v>44219.523263888892</v>
      </c>
      <c r="B44842">
        <v>1611376410</v>
      </c>
      <c r="C44842">
        <v>309305848</v>
      </c>
      <c r="D44842" s="2">
        <f t="shared" si="700"/>
        <v>0.19195133184306701</v>
      </c>
    </row>
    <row r="44843" spans="1:4" x14ac:dyDescent="0.3">
      <c r="A44843" s="1">
        <v>44219.522569444445</v>
      </c>
      <c r="B44843">
        <v>1611376350</v>
      </c>
      <c r="C44843">
        <v>453233440</v>
      </c>
      <c r="D44843" s="2">
        <f t="shared" si="700"/>
        <v>0.28127100165023522</v>
      </c>
    </row>
    <row r="44844" spans="1:4" x14ac:dyDescent="0.3">
      <c r="A44844" s="1">
        <v>44219.521874999999</v>
      </c>
      <c r="B44844">
        <v>1611376290</v>
      </c>
      <c r="C44844">
        <v>371170264</v>
      </c>
      <c r="D44844" s="2">
        <f t="shared" si="700"/>
        <v>0.23034363004062819</v>
      </c>
    </row>
    <row r="44845" spans="1:4" x14ac:dyDescent="0.3">
      <c r="A44845" s="1">
        <v>44219.521180555559</v>
      </c>
      <c r="B44845">
        <v>1611376230</v>
      </c>
      <c r="C44845">
        <v>353333408</v>
      </c>
      <c r="D44845" s="2">
        <f t="shared" si="700"/>
        <v>0.2192743081483832</v>
      </c>
    </row>
    <row r="44846" spans="1:4" x14ac:dyDescent="0.3">
      <c r="A44846" s="1">
        <v>44219.520486111112</v>
      </c>
      <c r="B44846">
        <v>1611376170</v>
      </c>
      <c r="C44846">
        <v>232077104</v>
      </c>
      <c r="D44846" s="2">
        <f t="shared" si="700"/>
        <v>0.14402416289921924</v>
      </c>
    </row>
    <row r="44847" spans="1:4" x14ac:dyDescent="0.3">
      <c r="A44847" s="1">
        <v>44219.519791666666</v>
      </c>
      <c r="B44847">
        <v>1611376110</v>
      </c>
      <c r="C44847">
        <v>224120560</v>
      </c>
      <c r="D44847" s="2">
        <f t="shared" si="700"/>
        <v>0.13908643587870992</v>
      </c>
    </row>
    <row r="44848" spans="1:4" x14ac:dyDescent="0.3">
      <c r="A44848" s="1">
        <v>44219.519097222219</v>
      </c>
      <c r="B44848">
        <v>1611376050</v>
      </c>
      <c r="C44848">
        <v>307859712</v>
      </c>
      <c r="D44848" s="2">
        <f t="shared" si="700"/>
        <v>0.19105392065371704</v>
      </c>
    </row>
    <row r="44849" spans="1:4" x14ac:dyDescent="0.3">
      <c r="A44849" s="1">
        <v>44219.51840277778</v>
      </c>
      <c r="B44849">
        <v>1611375990</v>
      </c>
      <c r="C44849">
        <v>516062944</v>
      </c>
      <c r="D44849" s="2">
        <f t="shared" si="700"/>
        <v>0.32026227721067135</v>
      </c>
    </row>
    <row r="44850" spans="1:4" x14ac:dyDescent="0.3">
      <c r="A44850" s="1">
        <v>44219.517708333333</v>
      </c>
      <c r="B44850">
        <v>1611375930</v>
      </c>
      <c r="C44850">
        <v>355350088</v>
      </c>
      <c r="D44850" s="2">
        <f t="shared" si="700"/>
        <v>0.22052587567197929</v>
      </c>
    </row>
    <row r="44851" spans="1:4" x14ac:dyDescent="0.3">
      <c r="A44851" s="1">
        <v>44219.517013888886</v>
      </c>
      <c r="B44851">
        <v>1611375870</v>
      </c>
      <c r="C44851">
        <v>305234496</v>
      </c>
      <c r="D44851" s="2">
        <f t="shared" si="700"/>
        <v>0.18942476530941227</v>
      </c>
    </row>
    <row r="44852" spans="1:4" x14ac:dyDescent="0.3">
      <c r="A44852" s="1">
        <v>44219.516319444447</v>
      </c>
      <c r="B44852">
        <v>1611375810</v>
      </c>
      <c r="C44852">
        <v>417484240</v>
      </c>
      <c r="D44852" s="2">
        <f t="shared" si="700"/>
        <v>0.25908558227642747</v>
      </c>
    </row>
    <row r="44853" spans="1:4" x14ac:dyDescent="0.3">
      <c r="A44853" s="1">
        <v>44219.515625</v>
      </c>
      <c r="B44853">
        <v>1611375750</v>
      </c>
      <c r="C44853">
        <v>461846296</v>
      </c>
      <c r="D44853" s="2">
        <f t="shared" si="700"/>
        <v>0.28661613903523125</v>
      </c>
    </row>
    <row r="44854" spans="1:4" x14ac:dyDescent="0.3">
      <c r="A44854" s="1">
        <v>44219.514930555553</v>
      </c>
      <c r="B44854">
        <v>1611375690</v>
      </c>
      <c r="C44854">
        <v>249531552</v>
      </c>
      <c r="D44854" s="2">
        <f t="shared" si="700"/>
        <v>0.15485622226310242</v>
      </c>
    </row>
    <row r="44855" spans="1:4" x14ac:dyDescent="0.3">
      <c r="A44855" s="1">
        <v>44219.514236111114</v>
      </c>
      <c r="B44855">
        <v>1611375630</v>
      </c>
      <c r="C44855">
        <v>424328880</v>
      </c>
      <c r="D44855" s="2">
        <f t="shared" si="700"/>
        <v>0.26333331105423258</v>
      </c>
    </row>
    <row r="44856" spans="1:4" x14ac:dyDescent="0.3">
      <c r="A44856" s="1">
        <v>44219.513541666667</v>
      </c>
      <c r="B44856">
        <v>1611375570</v>
      </c>
      <c r="C44856">
        <v>311832144</v>
      </c>
      <c r="D44856" s="2">
        <f t="shared" si="700"/>
        <v>0.19351922035159067</v>
      </c>
    </row>
    <row r="44857" spans="1:4" x14ac:dyDescent="0.3">
      <c r="A44857" s="1">
        <v>44219.51284722222</v>
      </c>
      <c r="B44857">
        <v>1611375510</v>
      </c>
      <c r="C44857">
        <v>193208056</v>
      </c>
      <c r="D44857" s="2">
        <f t="shared" si="700"/>
        <v>0.11990256448666022</v>
      </c>
    </row>
    <row r="44858" spans="1:4" x14ac:dyDescent="0.3">
      <c r="A44858" s="1">
        <v>44219.512152777781</v>
      </c>
      <c r="B44858">
        <v>1611375450</v>
      </c>
      <c r="C44858">
        <v>328637784</v>
      </c>
      <c r="D44858" s="2">
        <f t="shared" si="700"/>
        <v>0.2039486104867739</v>
      </c>
    </row>
    <row r="44859" spans="1:4" x14ac:dyDescent="0.3">
      <c r="A44859" s="1">
        <v>44219.511458333334</v>
      </c>
      <c r="B44859">
        <v>1611375390</v>
      </c>
      <c r="C44859">
        <v>363309248</v>
      </c>
      <c r="D44859" s="2">
        <f t="shared" si="700"/>
        <v>0.22546530762145994</v>
      </c>
    </row>
    <row r="44860" spans="1:4" x14ac:dyDescent="0.3">
      <c r="A44860" s="1">
        <v>44219.510763888888</v>
      </c>
      <c r="B44860">
        <v>1611375330</v>
      </c>
      <c r="C44860">
        <v>228807744</v>
      </c>
      <c r="D44860" s="2">
        <f t="shared" si="700"/>
        <v>0.14199531278662433</v>
      </c>
    </row>
    <row r="44861" spans="1:4" x14ac:dyDescent="0.3">
      <c r="A44861" s="1">
        <v>44219.510069444441</v>
      </c>
      <c r="B44861">
        <v>1611375270</v>
      </c>
      <c r="C44861">
        <v>363620144</v>
      </c>
      <c r="D44861" s="2">
        <f t="shared" si="700"/>
        <v>0.22565826270872333</v>
      </c>
    </row>
    <row r="44862" spans="1:4" x14ac:dyDescent="0.3">
      <c r="A44862" s="1">
        <v>44219.509375000001</v>
      </c>
      <c r="B44862">
        <v>1611375210</v>
      </c>
      <c r="C44862">
        <v>257965872</v>
      </c>
      <c r="D44862" s="2">
        <f t="shared" si="700"/>
        <v>0.16009050555022503</v>
      </c>
    </row>
    <row r="44863" spans="1:4" x14ac:dyDescent="0.3">
      <c r="A44863" s="1">
        <v>44219.508680555555</v>
      </c>
      <c r="B44863">
        <v>1611375150</v>
      </c>
      <c r="C44863">
        <v>442316800</v>
      </c>
      <c r="D44863" s="2">
        <f t="shared" si="700"/>
        <v>0.27449647588272663</v>
      </c>
    </row>
    <row r="44864" spans="1:4" x14ac:dyDescent="0.3">
      <c r="A44864" s="1">
        <v>44219.507986111108</v>
      </c>
      <c r="B44864">
        <v>1611375090</v>
      </c>
      <c r="C44864">
        <v>218042392</v>
      </c>
      <c r="D44864" s="2">
        <f t="shared" si="700"/>
        <v>0.13531448596490342</v>
      </c>
    </row>
    <row r="44865" spans="1:4" x14ac:dyDescent="0.3">
      <c r="A44865" s="1">
        <v>44219.507291666669</v>
      </c>
      <c r="B44865">
        <v>1611375030</v>
      </c>
      <c r="C44865">
        <v>217864776</v>
      </c>
      <c r="D44865" s="2">
        <f t="shared" si="700"/>
        <v>0.13520426464595273</v>
      </c>
    </row>
    <row r="44866" spans="1:4" x14ac:dyDescent="0.3">
      <c r="A44866" s="1">
        <v>44219.506597222222</v>
      </c>
      <c r="B44866">
        <v>1611374970</v>
      </c>
      <c r="C44866">
        <v>278159088</v>
      </c>
      <c r="D44866" s="2">
        <f t="shared" si="700"/>
        <v>0.17262219730271719</v>
      </c>
    </row>
    <row r="44867" spans="1:4" x14ac:dyDescent="0.3">
      <c r="A44867" s="1">
        <v>44219.505902777775</v>
      </c>
      <c r="B44867">
        <v>1611374910</v>
      </c>
      <c r="C44867">
        <v>236473352</v>
      </c>
      <c r="D44867" s="2">
        <f t="shared" ref="D44867:D44930" si="701">C44867/B44867</f>
        <v>0.14675253445518771</v>
      </c>
    </row>
    <row r="44868" spans="1:4" x14ac:dyDescent="0.3">
      <c r="A44868" s="1">
        <v>44219.505208333336</v>
      </c>
      <c r="B44868">
        <v>1611374850</v>
      </c>
      <c r="C44868">
        <v>254062664</v>
      </c>
      <c r="D44868" s="2">
        <f t="shared" si="701"/>
        <v>0.1576682570166712</v>
      </c>
    </row>
    <row r="44869" spans="1:4" x14ac:dyDescent="0.3">
      <c r="A44869" s="1">
        <v>44219.504513888889</v>
      </c>
      <c r="B44869">
        <v>1611374790</v>
      </c>
      <c r="C44869">
        <v>209782352</v>
      </c>
      <c r="D44869" s="2">
        <f t="shared" si="701"/>
        <v>0.13018842872675201</v>
      </c>
    </row>
    <row r="44870" spans="1:4" x14ac:dyDescent="0.3">
      <c r="A44870" s="1">
        <v>44219.503819444442</v>
      </c>
      <c r="B44870">
        <v>1611374730</v>
      </c>
      <c r="C44870">
        <v>115620464</v>
      </c>
      <c r="D44870" s="2">
        <f t="shared" si="701"/>
        <v>7.1752685360778862E-2</v>
      </c>
    </row>
    <row r="44871" spans="1:4" x14ac:dyDescent="0.3">
      <c r="A44871" s="1">
        <v>44219.503125000003</v>
      </c>
      <c r="B44871">
        <v>1611374670</v>
      </c>
      <c r="C44871">
        <v>174666160</v>
      </c>
      <c r="D44871" s="2">
        <f t="shared" si="701"/>
        <v>0.1083957463474339</v>
      </c>
    </row>
    <row r="44872" spans="1:4" x14ac:dyDescent="0.3">
      <c r="A44872" s="1">
        <v>44219.502430555556</v>
      </c>
      <c r="B44872">
        <v>1611374610</v>
      </c>
      <c r="C44872">
        <v>421561000</v>
      </c>
      <c r="D44872" s="2">
        <f t="shared" si="701"/>
        <v>0.26161576419526678</v>
      </c>
    </row>
    <row r="44873" spans="1:4" x14ac:dyDescent="0.3">
      <c r="A44873" s="1">
        <v>44219.501736111109</v>
      </c>
      <c r="B44873">
        <v>1611374550</v>
      </c>
      <c r="C44873">
        <v>346365864</v>
      </c>
      <c r="D44873" s="2">
        <f t="shared" si="701"/>
        <v>0.21495056130804599</v>
      </c>
    </row>
    <row r="44874" spans="1:4" x14ac:dyDescent="0.3">
      <c r="A44874" s="1">
        <v>44219.50104166667</v>
      </c>
      <c r="B44874">
        <v>1611374490</v>
      </c>
      <c r="C44874">
        <v>382404592</v>
      </c>
      <c r="D44874" s="2">
        <f t="shared" si="701"/>
        <v>0.23731577877964297</v>
      </c>
    </row>
    <row r="44875" spans="1:4" x14ac:dyDescent="0.3">
      <c r="A44875" s="1">
        <v>44219.500347222223</v>
      </c>
      <c r="B44875">
        <v>1611374430</v>
      </c>
      <c r="C44875">
        <v>327507480</v>
      </c>
      <c r="D44875" s="2">
        <f t="shared" si="701"/>
        <v>0.20324728623129509</v>
      </c>
    </row>
    <row r="44876" spans="1:4" x14ac:dyDescent="0.3">
      <c r="A44876" s="1">
        <v>44219.499652777777</v>
      </c>
      <c r="B44876">
        <v>1611374370</v>
      </c>
      <c r="C44876">
        <v>376187000</v>
      </c>
      <c r="D44876" s="2">
        <f t="shared" si="701"/>
        <v>0.23345723191563486</v>
      </c>
    </row>
    <row r="44877" spans="1:4" x14ac:dyDescent="0.3">
      <c r="A44877" s="1">
        <v>44219.49895833333</v>
      </c>
      <c r="B44877">
        <v>1611374310</v>
      </c>
      <c r="C44877">
        <v>210041008</v>
      </c>
      <c r="D44877" s="2">
        <f t="shared" si="701"/>
        <v>0.13034898638789891</v>
      </c>
    </row>
    <row r="44878" spans="1:4" x14ac:dyDescent="0.3">
      <c r="A44878" s="1">
        <v>44219.498263888891</v>
      </c>
      <c r="B44878">
        <v>1611374250</v>
      </c>
      <c r="C44878">
        <v>265922480</v>
      </c>
      <c r="D44878" s="2">
        <f t="shared" si="701"/>
        <v>0.16502837872703999</v>
      </c>
    </row>
    <row r="44879" spans="1:4" x14ac:dyDescent="0.3">
      <c r="A44879" s="1">
        <v>44219.497569444444</v>
      </c>
      <c r="B44879">
        <v>1611374190</v>
      </c>
      <c r="C44879">
        <v>546222856</v>
      </c>
      <c r="D44879" s="2">
        <f t="shared" si="701"/>
        <v>0.33897952405455867</v>
      </c>
    </row>
    <row r="44880" spans="1:4" x14ac:dyDescent="0.3">
      <c r="A44880" s="1">
        <v>44219.496874999997</v>
      </c>
      <c r="B44880">
        <v>1611374130</v>
      </c>
      <c r="C44880">
        <v>717211384</v>
      </c>
      <c r="D44880" s="2">
        <f t="shared" si="701"/>
        <v>0.44509302380323063</v>
      </c>
    </row>
    <row r="44881" spans="1:4" x14ac:dyDescent="0.3">
      <c r="A44881" s="1">
        <v>44219.496180555558</v>
      </c>
      <c r="B44881">
        <v>1611374070</v>
      </c>
      <c r="C44881">
        <v>824420576</v>
      </c>
      <c r="D44881" s="2">
        <f t="shared" si="701"/>
        <v>0.51162581758560877</v>
      </c>
    </row>
    <row r="44882" spans="1:4" x14ac:dyDescent="0.3">
      <c r="A44882" s="1">
        <v>44219.495486111111</v>
      </c>
      <c r="B44882">
        <v>1611374010</v>
      </c>
      <c r="C44882">
        <v>833334608</v>
      </c>
      <c r="D44882" s="2">
        <f t="shared" si="701"/>
        <v>0.51715778138931257</v>
      </c>
    </row>
    <row r="44883" spans="1:4" x14ac:dyDescent="0.3">
      <c r="A44883" s="1">
        <v>44219.494791666664</v>
      </c>
      <c r="B44883">
        <v>1611373950</v>
      </c>
      <c r="C44883">
        <v>373085328</v>
      </c>
      <c r="D44883" s="2">
        <f t="shared" si="701"/>
        <v>0.23153243106604771</v>
      </c>
    </row>
    <row r="44884" spans="1:4" x14ac:dyDescent="0.3">
      <c r="A44884" s="1">
        <v>44219.494097222225</v>
      </c>
      <c r="B44884">
        <v>1611373890</v>
      </c>
      <c r="C44884">
        <v>361213488</v>
      </c>
      <c r="D44884" s="2">
        <f t="shared" si="701"/>
        <v>0.22416491308544165</v>
      </c>
    </row>
    <row r="44885" spans="1:4" x14ac:dyDescent="0.3">
      <c r="A44885" s="1">
        <v>44219.493402777778</v>
      </c>
      <c r="B44885">
        <v>1611373830</v>
      </c>
      <c r="C44885">
        <v>260056488</v>
      </c>
      <c r="D44885" s="2">
        <f t="shared" si="701"/>
        <v>0.16138805481283011</v>
      </c>
    </row>
    <row r="44886" spans="1:4" x14ac:dyDescent="0.3">
      <c r="A44886" s="1">
        <v>44219.492708333331</v>
      </c>
      <c r="B44886">
        <v>1611373770</v>
      </c>
      <c r="C44886">
        <v>232313384</v>
      </c>
      <c r="D44886" s="2">
        <f t="shared" si="701"/>
        <v>0.14417101005684113</v>
      </c>
    </row>
    <row r="44887" spans="1:4" x14ac:dyDescent="0.3">
      <c r="A44887" s="1">
        <v>44219.492013888892</v>
      </c>
      <c r="B44887">
        <v>1611373710</v>
      </c>
      <c r="C44887">
        <v>340865696</v>
      </c>
      <c r="D44887" s="2">
        <f t="shared" si="701"/>
        <v>0.21153733232994101</v>
      </c>
    </row>
    <row r="44888" spans="1:4" x14ac:dyDescent="0.3">
      <c r="A44888" s="1">
        <v>44219.491319444445</v>
      </c>
      <c r="B44888">
        <v>1611373650</v>
      </c>
      <c r="C44888">
        <v>694811000</v>
      </c>
      <c r="D44888" s="2">
        <f t="shared" si="701"/>
        <v>0.43119173507646719</v>
      </c>
    </row>
    <row r="44889" spans="1:4" x14ac:dyDescent="0.3">
      <c r="A44889" s="1">
        <v>44219.490624999999</v>
      </c>
      <c r="B44889">
        <v>1611373590</v>
      </c>
      <c r="C44889">
        <v>693465128</v>
      </c>
      <c r="D44889" s="2">
        <f t="shared" si="701"/>
        <v>0.43035651837883232</v>
      </c>
    </row>
    <row r="44890" spans="1:4" x14ac:dyDescent="0.3">
      <c r="A44890" s="1">
        <v>44219.489930555559</v>
      </c>
      <c r="B44890">
        <v>1611373530</v>
      </c>
      <c r="C44890">
        <v>243422904</v>
      </c>
      <c r="D44890" s="2">
        <f t="shared" si="701"/>
        <v>0.15106547269645171</v>
      </c>
    </row>
    <row r="44891" spans="1:4" x14ac:dyDescent="0.3">
      <c r="A44891" s="1">
        <v>44219.489236111112</v>
      </c>
      <c r="B44891">
        <v>1611373470</v>
      </c>
      <c r="C44891">
        <v>166472272</v>
      </c>
      <c r="D44891" s="2">
        <f t="shared" si="701"/>
        <v>0.10331079361757148</v>
      </c>
    </row>
    <row r="44892" spans="1:4" x14ac:dyDescent="0.3">
      <c r="A44892" s="1">
        <v>44219.488541666666</v>
      </c>
      <c r="B44892">
        <v>1611373410</v>
      </c>
      <c r="C44892">
        <v>216254720</v>
      </c>
      <c r="D44892" s="2">
        <f t="shared" si="701"/>
        <v>0.13420521814369521</v>
      </c>
    </row>
    <row r="44893" spans="1:4" x14ac:dyDescent="0.3">
      <c r="A44893" s="1">
        <v>44219.487847222219</v>
      </c>
      <c r="B44893">
        <v>1611373350</v>
      </c>
      <c r="C44893">
        <v>123589208</v>
      </c>
      <c r="D44893" s="2">
        <f t="shared" si="701"/>
        <v>7.6698058832858323E-2</v>
      </c>
    </row>
    <row r="44894" spans="1:4" x14ac:dyDescent="0.3">
      <c r="A44894" s="1">
        <v>44219.48715277778</v>
      </c>
      <c r="B44894">
        <v>1611373290</v>
      </c>
      <c r="C44894">
        <v>399995248</v>
      </c>
      <c r="D44894" s="2">
        <f t="shared" si="701"/>
        <v>0.24823251724620557</v>
      </c>
    </row>
    <row r="44895" spans="1:4" x14ac:dyDescent="0.3">
      <c r="A44895" s="1">
        <v>44219.486458333333</v>
      </c>
      <c r="B44895">
        <v>1611373230</v>
      </c>
      <c r="C44895">
        <v>292737832</v>
      </c>
      <c r="D44895" s="2">
        <f t="shared" si="701"/>
        <v>0.1816697873279178</v>
      </c>
    </row>
    <row r="44896" spans="1:4" x14ac:dyDescent="0.3">
      <c r="A44896" s="1">
        <v>44219.485763888886</v>
      </c>
      <c r="B44896">
        <v>1611373170</v>
      </c>
      <c r="C44896">
        <v>416487360</v>
      </c>
      <c r="D44896" s="2">
        <f t="shared" si="701"/>
        <v>0.25846735427523593</v>
      </c>
    </row>
    <row r="44897" spans="1:4" x14ac:dyDescent="0.3">
      <c r="A44897" s="1">
        <v>44219.485069444447</v>
      </c>
      <c r="B44897">
        <v>1611373110</v>
      </c>
      <c r="C44897">
        <v>245354248</v>
      </c>
      <c r="D44897" s="2">
        <f t="shared" si="701"/>
        <v>0.15226408240112682</v>
      </c>
    </row>
    <row r="44898" spans="1:4" x14ac:dyDescent="0.3">
      <c r="A44898" s="1">
        <v>44219.484375</v>
      </c>
      <c r="B44898">
        <v>1611373050</v>
      </c>
      <c r="C44898">
        <v>366743096</v>
      </c>
      <c r="D44898" s="2">
        <f t="shared" si="701"/>
        <v>0.22759664250311248</v>
      </c>
    </row>
    <row r="44899" spans="1:4" x14ac:dyDescent="0.3">
      <c r="A44899" s="1">
        <v>44219.483680555553</v>
      </c>
      <c r="B44899">
        <v>1611372990</v>
      </c>
      <c r="C44899">
        <v>375775000</v>
      </c>
      <c r="D44899" s="2">
        <f t="shared" si="701"/>
        <v>0.23320174927345655</v>
      </c>
    </row>
    <row r="44900" spans="1:4" x14ac:dyDescent="0.3">
      <c r="A44900" s="1">
        <v>44219.482986111114</v>
      </c>
      <c r="B44900">
        <v>1611372930</v>
      </c>
      <c r="C44900">
        <v>333534480</v>
      </c>
      <c r="D44900" s="2">
        <f t="shared" si="701"/>
        <v>0.20698776415463302</v>
      </c>
    </row>
    <row r="44901" spans="1:4" x14ac:dyDescent="0.3">
      <c r="A44901" s="1">
        <v>44219.482291666667</v>
      </c>
      <c r="B44901">
        <v>1611372870</v>
      </c>
      <c r="C44901">
        <v>323908968</v>
      </c>
      <c r="D44901" s="2">
        <f t="shared" si="701"/>
        <v>0.2010142866560736</v>
      </c>
    </row>
    <row r="44902" spans="1:4" x14ac:dyDescent="0.3">
      <c r="A44902" s="1">
        <v>44219.48159722222</v>
      </c>
      <c r="B44902">
        <v>1611372810</v>
      </c>
      <c r="C44902">
        <v>221192336</v>
      </c>
      <c r="D44902" s="2">
        <f t="shared" si="701"/>
        <v>0.13726949755345569</v>
      </c>
    </row>
    <row r="44903" spans="1:4" x14ac:dyDescent="0.3">
      <c r="A44903" s="1">
        <v>44219.480902777781</v>
      </c>
      <c r="B44903">
        <v>1611372750</v>
      </c>
      <c r="C44903">
        <v>278027192</v>
      </c>
      <c r="D44903" s="2">
        <f t="shared" si="701"/>
        <v>0.17254058193549568</v>
      </c>
    </row>
    <row r="44904" spans="1:4" x14ac:dyDescent="0.3">
      <c r="A44904" s="1">
        <v>44219.480208333334</v>
      </c>
      <c r="B44904">
        <v>1611372690</v>
      </c>
      <c r="C44904">
        <v>270537184</v>
      </c>
      <c r="D44904" s="2">
        <f t="shared" si="701"/>
        <v>0.16789237255845513</v>
      </c>
    </row>
    <row r="44905" spans="1:4" x14ac:dyDescent="0.3">
      <c r="A44905" s="1">
        <v>44219.479513888888</v>
      </c>
      <c r="B44905">
        <v>1611372630</v>
      </c>
      <c r="C44905">
        <v>288458688</v>
      </c>
      <c r="D44905" s="2">
        <f t="shared" si="701"/>
        <v>0.17901426562023709</v>
      </c>
    </row>
    <row r="44906" spans="1:4" x14ac:dyDescent="0.3">
      <c r="A44906" s="1">
        <v>44219.478819444441</v>
      </c>
      <c r="B44906">
        <v>1611372570</v>
      </c>
      <c r="C44906">
        <v>217893280</v>
      </c>
      <c r="D44906" s="2">
        <f t="shared" si="701"/>
        <v>0.13522216032261242</v>
      </c>
    </row>
    <row r="44907" spans="1:4" x14ac:dyDescent="0.3">
      <c r="A44907" s="1">
        <v>44219.478125000001</v>
      </c>
      <c r="B44907">
        <v>1611372510</v>
      </c>
      <c r="C44907">
        <v>287869920</v>
      </c>
      <c r="D44907" s="2">
        <f t="shared" si="701"/>
        <v>0.17864889602715142</v>
      </c>
    </row>
    <row r="44908" spans="1:4" x14ac:dyDescent="0.3">
      <c r="A44908" s="1">
        <v>44219.477430555555</v>
      </c>
      <c r="B44908">
        <v>1611372450</v>
      </c>
      <c r="C44908">
        <v>256384504</v>
      </c>
      <c r="D44908" s="2">
        <f t="shared" si="701"/>
        <v>0.15910940018864045</v>
      </c>
    </row>
    <row r="44909" spans="1:4" x14ac:dyDescent="0.3">
      <c r="A44909" s="1">
        <v>44219.476736111108</v>
      </c>
      <c r="B44909">
        <v>1611372390</v>
      </c>
      <c r="C44909">
        <v>166972032</v>
      </c>
      <c r="D44909" s="2">
        <f t="shared" si="701"/>
        <v>0.10362100842499852</v>
      </c>
    </row>
    <row r="44910" spans="1:4" x14ac:dyDescent="0.3">
      <c r="A44910" s="1">
        <v>44219.476041666669</v>
      </c>
      <c r="B44910">
        <v>1611372330</v>
      </c>
      <c r="C44910">
        <v>209089848</v>
      </c>
      <c r="D44910" s="2">
        <f t="shared" si="701"/>
        <v>0.12975886708939577</v>
      </c>
    </row>
    <row r="44911" spans="1:4" x14ac:dyDescent="0.3">
      <c r="A44911" s="1">
        <v>44219.475347222222</v>
      </c>
      <c r="B44911">
        <v>1611372270</v>
      </c>
      <c r="C44911">
        <v>161162512</v>
      </c>
      <c r="D44911" s="2">
        <f t="shared" si="701"/>
        <v>0.10001569159434523</v>
      </c>
    </row>
    <row r="44912" spans="1:4" x14ac:dyDescent="0.3">
      <c r="A44912" s="1">
        <v>44219.474652777775</v>
      </c>
      <c r="B44912">
        <v>1611372210</v>
      </c>
      <c r="C44912">
        <v>332619576</v>
      </c>
      <c r="D44912" s="2">
        <f t="shared" si="701"/>
        <v>0.2064200772086047</v>
      </c>
    </row>
    <row r="44913" spans="1:4" x14ac:dyDescent="0.3">
      <c r="A44913" s="1">
        <v>44219.473958333336</v>
      </c>
      <c r="B44913">
        <v>1611372150</v>
      </c>
      <c r="C44913">
        <v>435341608</v>
      </c>
      <c r="D44913" s="2">
        <f t="shared" si="701"/>
        <v>0.27016825877250017</v>
      </c>
    </row>
    <row r="44914" spans="1:4" x14ac:dyDescent="0.3">
      <c r="A44914" s="1">
        <v>44219.473263888889</v>
      </c>
      <c r="B44914">
        <v>1611372090</v>
      </c>
      <c r="C44914">
        <v>174651704</v>
      </c>
      <c r="D44914" s="2">
        <f t="shared" si="701"/>
        <v>0.10838694866559344</v>
      </c>
    </row>
    <row r="44915" spans="1:4" x14ac:dyDescent="0.3">
      <c r="A44915" s="1">
        <v>44219.472569444442</v>
      </c>
      <c r="B44915">
        <v>1611372030</v>
      </c>
      <c r="C44915">
        <v>310212808</v>
      </c>
      <c r="D44915" s="2">
        <f t="shared" si="701"/>
        <v>0.19251470313779742</v>
      </c>
    </row>
    <row r="44916" spans="1:4" x14ac:dyDescent="0.3">
      <c r="A44916" s="1">
        <v>44219.471875000003</v>
      </c>
      <c r="B44916">
        <v>1611371970</v>
      </c>
      <c r="C44916">
        <v>166551200</v>
      </c>
      <c r="D44916" s="2">
        <f t="shared" si="701"/>
        <v>0.10335987165024349</v>
      </c>
    </row>
    <row r="44917" spans="1:4" x14ac:dyDescent="0.3">
      <c r="A44917" s="1">
        <v>44219.471180555556</v>
      </c>
      <c r="B44917">
        <v>1611371910</v>
      </c>
      <c r="C44917">
        <v>310999200</v>
      </c>
      <c r="D44917" s="2">
        <f t="shared" si="701"/>
        <v>0.19300274385445879</v>
      </c>
    </row>
    <row r="44918" spans="1:4" x14ac:dyDescent="0.3">
      <c r="A44918" s="1">
        <v>44219.470486111109</v>
      </c>
      <c r="B44918">
        <v>1611371850</v>
      </c>
      <c r="C44918">
        <v>140489480</v>
      </c>
      <c r="D44918" s="2">
        <f t="shared" si="701"/>
        <v>8.7186256853127975E-2</v>
      </c>
    </row>
    <row r="44919" spans="1:4" x14ac:dyDescent="0.3">
      <c r="A44919" s="1">
        <v>44219.46979166667</v>
      </c>
      <c r="B44919">
        <v>1611371790</v>
      </c>
      <c r="C44919">
        <v>457221000</v>
      </c>
      <c r="D44919" s="2">
        <f t="shared" si="701"/>
        <v>0.2837464344588036</v>
      </c>
    </row>
    <row r="44920" spans="1:4" x14ac:dyDescent="0.3">
      <c r="A44920" s="1">
        <v>44219.469097222223</v>
      </c>
      <c r="B44920">
        <v>1611371730</v>
      </c>
      <c r="C44920">
        <v>495752656</v>
      </c>
      <c r="D44920" s="2">
        <f t="shared" si="701"/>
        <v>0.30765877715876272</v>
      </c>
    </row>
    <row r="44921" spans="1:4" x14ac:dyDescent="0.3">
      <c r="A44921" s="1">
        <v>44219.468402777777</v>
      </c>
      <c r="B44921">
        <v>1611371670</v>
      </c>
      <c r="C44921">
        <v>485899440</v>
      </c>
      <c r="D44921" s="2">
        <f t="shared" si="701"/>
        <v>0.30154398829662932</v>
      </c>
    </row>
    <row r="44922" spans="1:4" x14ac:dyDescent="0.3">
      <c r="A44922" s="1">
        <v>44219.46770833333</v>
      </c>
      <c r="B44922">
        <v>1611371610</v>
      </c>
      <c r="C44922">
        <v>357751824</v>
      </c>
      <c r="D44922" s="2">
        <f t="shared" si="701"/>
        <v>0.22201695858350143</v>
      </c>
    </row>
    <row r="44923" spans="1:4" x14ac:dyDescent="0.3">
      <c r="A44923" s="1">
        <v>44219.467013888891</v>
      </c>
      <c r="B44923">
        <v>1611371550</v>
      </c>
      <c r="C44923">
        <v>327582944</v>
      </c>
      <c r="D44923" s="2">
        <f t="shared" si="701"/>
        <v>0.20329448164825797</v>
      </c>
    </row>
    <row r="44924" spans="1:4" x14ac:dyDescent="0.3">
      <c r="A44924" s="1">
        <v>44219.466319444444</v>
      </c>
      <c r="B44924">
        <v>1611371490</v>
      </c>
      <c r="C44924">
        <v>298187616</v>
      </c>
      <c r="D44924" s="2">
        <f t="shared" si="701"/>
        <v>0.18505206145852809</v>
      </c>
    </row>
    <row r="44925" spans="1:4" x14ac:dyDescent="0.3">
      <c r="A44925" s="1">
        <v>44219.465624999997</v>
      </c>
      <c r="B44925">
        <v>1611371430</v>
      </c>
      <c r="C44925">
        <v>192410896</v>
      </c>
      <c r="D44925" s="2">
        <f t="shared" si="701"/>
        <v>0.1194081590487179</v>
      </c>
    </row>
    <row r="44926" spans="1:4" x14ac:dyDescent="0.3">
      <c r="A44926" s="1">
        <v>44219.464930555558</v>
      </c>
      <c r="B44926">
        <v>1611371370</v>
      </c>
      <c r="C44926">
        <v>267722432</v>
      </c>
      <c r="D44926" s="2">
        <f t="shared" si="701"/>
        <v>0.16614570482284291</v>
      </c>
    </row>
    <row r="44927" spans="1:4" x14ac:dyDescent="0.3">
      <c r="A44927" s="1">
        <v>44219.464236111111</v>
      </c>
      <c r="B44927">
        <v>1611371310</v>
      </c>
      <c r="C44927">
        <v>283323912</v>
      </c>
      <c r="D44927" s="2">
        <f t="shared" si="701"/>
        <v>0.17582782456267015</v>
      </c>
    </row>
    <row r="44928" spans="1:4" x14ac:dyDescent="0.3">
      <c r="A44928" s="1">
        <v>44219.463541666664</v>
      </c>
      <c r="B44928">
        <v>1611371250</v>
      </c>
      <c r="C44928">
        <v>600804760</v>
      </c>
      <c r="D44928" s="2">
        <f t="shared" si="701"/>
        <v>0.37285309639228081</v>
      </c>
    </row>
    <row r="44929" spans="1:4" x14ac:dyDescent="0.3">
      <c r="A44929" s="1">
        <v>44219.462847222225</v>
      </c>
      <c r="B44929">
        <v>1611371190</v>
      </c>
      <c r="C44929">
        <v>589094720</v>
      </c>
      <c r="D44929" s="2">
        <f t="shared" si="701"/>
        <v>0.3655859827058221</v>
      </c>
    </row>
    <row r="44930" spans="1:4" x14ac:dyDescent="0.3">
      <c r="A44930" s="1">
        <v>44219.462152777778</v>
      </c>
      <c r="B44930">
        <v>1611371130</v>
      </c>
      <c r="C44930">
        <v>451249376</v>
      </c>
      <c r="D44930" s="2">
        <f t="shared" si="701"/>
        <v>0.28004062354027653</v>
      </c>
    </row>
    <row r="44931" spans="1:4" x14ac:dyDescent="0.3">
      <c r="A44931" s="1">
        <v>44219.461458333331</v>
      </c>
      <c r="B44931">
        <v>1611371070</v>
      </c>
      <c r="C44931">
        <v>443136968</v>
      </c>
      <c r="D44931" s="2">
        <f t="shared" ref="D44931:D44994" si="702">C44931/B44931</f>
        <v>0.27500615857525607</v>
      </c>
    </row>
    <row r="44932" spans="1:4" x14ac:dyDescent="0.3">
      <c r="A44932" s="1">
        <v>44219.460763888892</v>
      </c>
      <c r="B44932">
        <v>1611371010</v>
      </c>
      <c r="C44932">
        <v>324707976</v>
      </c>
      <c r="D44932" s="2">
        <f t="shared" si="702"/>
        <v>0.20151037469638974</v>
      </c>
    </row>
    <row r="44933" spans="1:4" x14ac:dyDescent="0.3">
      <c r="A44933" s="1">
        <v>44219.460069444445</v>
      </c>
      <c r="B44933">
        <v>1611370950</v>
      </c>
      <c r="C44933">
        <v>285834584</v>
      </c>
      <c r="D44933" s="2">
        <f t="shared" si="702"/>
        <v>0.17738596069390478</v>
      </c>
    </row>
    <row r="44934" spans="1:4" x14ac:dyDescent="0.3">
      <c r="A44934" s="1">
        <v>44219.459374999999</v>
      </c>
      <c r="B44934">
        <v>1611370890</v>
      </c>
      <c r="C44934">
        <v>293959888</v>
      </c>
      <c r="D44934" s="2">
        <f t="shared" si="702"/>
        <v>0.18242844637710937</v>
      </c>
    </row>
    <row r="44935" spans="1:4" x14ac:dyDescent="0.3">
      <c r="A44935" s="1">
        <v>44219.458680555559</v>
      </c>
      <c r="B44935">
        <v>1611370830</v>
      </c>
      <c r="C44935">
        <v>193592696</v>
      </c>
      <c r="D44935" s="2">
        <f t="shared" si="702"/>
        <v>0.12014161631559385</v>
      </c>
    </row>
    <row r="44936" spans="1:4" x14ac:dyDescent="0.3">
      <c r="A44936" s="1">
        <v>44219.457986111112</v>
      </c>
      <c r="B44936">
        <v>1611370770</v>
      </c>
      <c r="C44936">
        <v>111610848</v>
      </c>
      <c r="D44936" s="2">
        <f t="shared" si="702"/>
        <v>6.926453556061464E-2</v>
      </c>
    </row>
    <row r="44937" spans="1:4" x14ac:dyDescent="0.3">
      <c r="A44937" s="1">
        <v>44219.457291666666</v>
      </c>
      <c r="B44937">
        <v>1611370710</v>
      </c>
      <c r="C44937">
        <v>300552512</v>
      </c>
      <c r="D44937" s="2">
        <f t="shared" si="702"/>
        <v>0.18651978103784697</v>
      </c>
    </row>
    <row r="44938" spans="1:4" x14ac:dyDescent="0.3">
      <c r="A44938" s="1">
        <v>44219.456597222219</v>
      </c>
      <c r="B44938">
        <v>1611370650</v>
      </c>
      <c r="C44938">
        <v>256627832</v>
      </c>
      <c r="D44938" s="2">
        <f t="shared" si="702"/>
        <v>0.15926058476986657</v>
      </c>
    </row>
    <row r="44939" spans="1:4" x14ac:dyDescent="0.3">
      <c r="A44939" s="1">
        <v>44219.45590277778</v>
      </c>
      <c r="B44939">
        <v>1611370590</v>
      </c>
      <c r="C44939">
        <v>269540296</v>
      </c>
      <c r="D44939" s="2">
        <f t="shared" si="702"/>
        <v>0.16727393293184034</v>
      </c>
    </row>
    <row r="44940" spans="1:4" x14ac:dyDescent="0.3">
      <c r="A44940" s="1">
        <v>44219.455208333333</v>
      </c>
      <c r="B44940">
        <v>1611370530</v>
      </c>
      <c r="C44940">
        <v>306084912</v>
      </c>
      <c r="D44940" s="2">
        <f t="shared" si="702"/>
        <v>0.18995315248814934</v>
      </c>
    </row>
    <row r="44941" spans="1:4" x14ac:dyDescent="0.3">
      <c r="A44941" s="1">
        <v>44219.454513888886</v>
      </c>
      <c r="B44941">
        <v>1611370470</v>
      </c>
      <c r="C44941">
        <v>383923136</v>
      </c>
      <c r="D44941" s="2">
        <f t="shared" si="702"/>
        <v>0.23825876367214299</v>
      </c>
    </row>
    <row r="44942" spans="1:4" x14ac:dyDescent="0.3">
      <c r="A44942" s="1">
        <v>44219.453819444447</v>
      </c>
      <c r="B44942">
        <v>1611370410</v>
      </c>
      <c r="C44942">
        <v>224409400</v>
      </c>
      <c r="D44942" s="2">
        <f t="shared" si="702"/>
        <v>0.13926617902832161</v>
      </c>
    </row>
    <row r="44943" spans="1:4" x14ac:dyDescent="0.3">
      <c r="A44943" s="1">
        <v>44219.453125</v>
      </c>
      <c r="B44943">
        <v>1611370350</v>
      </c>
      <c r="C44943">
        <v>513793992</v>
      </c>
      <c r="D44943" s="2">
        <f t="shared" si="702"/>
        <v>0.31885530970580411</v>
      </c>
    </row>
    <row r="44944" spans="1:4" x14ac:dyDescent="0.3">
      <c r="A44944" s="1">
        <v>44219.452430555553</v>
      </c>
      <c r="B44944">
        <v>1611370290</v>
      </c>
      <c r="C44944">
        <v>169139816</v>
      </c>
      <c r="D44944" s="2">
        <f t="shared" si="702"/>
        <v>0.10496644815264652</v>
      </c>
    </row>
    <row r="44945" spans="1:4" x14ac:dyDescent="0.3">
      <c r="A44945" s="1">
        <v>44219.451736111114</v>
      </c>
      <c r="B44945">
        <v>1611370230</v>
      </c>
      <c r="C44945">
        <v>513114248</v>
      </c>
      <c r="D44945" s="2">
        <f t="shared" si="702"/>
        <v>0.31843349122814563</v>
      </c>
    </row>
    <row r="44946" spans="1:4" x14ac:dyDescent="0.3">
      <c r="A44946" s="1">
        <v>44219.451041666667</v>
      </c>
      <c r="B44946">
        <v>1611370170</v>
      </c>
      <c r="C44946">
        <v>569074968</v>
      </c>
      <c r="D44946" s="2">
        <f t="shared" si="702"/>
        <v>0.35316215888494445</v>
      </c>
    </row>
    <row r="44947" spans="1:4" x14ac:dyDescent="0.3">
      <c r="A44947" s="1">
        <v>44219.45034722222</v>
      </c>
      <c r="B44947">
        <v>1611370110</v>
      </c>
      <c r="C44947">
        <v>339652984</v>
      </c>
      <c r="D44947" s="2">
        <f t="shared" si="702"/>
        <v>0.2107852081232908</v>
      </c>
    </row>
    <row r="44948" spans="1:4" x14ac:dyDescent="0.3">
      <c r="A44948" s="1">
        <v>44219.449652777781</v>
      </c>
      <c r="B44948">
        <v>1611370050</v>
      </c>
      <c r="C44948">
        <v>760656112</v>
      </c>
      <c r="D44948" s="2">
        <f t="shared" si="702"/>
        <v>0.47205551077482172</v>
      </c>
    </row>
    <row r="44949" spans="1:4" x14ac:dyDescent="0.3">
      <c r="A44949" s="1">
        <v>44219.448958333334</v>
      </c>
      <c r="B44949">
        <v>1611369990</v>
      </c>
      <c r="C44949">
        <v>384932552</v>
      </c>
      <c r="D44949" s="2">
        <f t="shared" si="702"/>
        <v>0.23888526805690355</v>
      </c>
    </row>
    <row r="44950" spans="1:4" x14ac:dyDescent="0.3">
      <c r="A44950" s="1">
        <v>44219.448263888888</v>
      </c>
      <c r="B44950">
        <v>1611369930</v>
      </c>
      <c r="C44950">
        <v>417900952</v>
      </c>
      <c r="D44950" s="2">
        <f t="shared" si="702"/>
        <v>0.25934513498089168</v>
      </c>
    </row>
    <row r="44951" spans="1:4" x14ac:dyDescent="0.3">
      <c r="A44951" s="1">
        <v>44219.447569444441</v>
      </c>
      <c r="B44951">
        <v>1611369870</v>
      </c>
      <c r="C44951">
        <v>203488432</v>
      </c>
      <c r="D44951" s="2">
        <f t="shared" si="702"/>
        <v>0.12628288252653005</v>
      </c>
    </row>
    <row r="44952" spans="1:4" x14ac:dyDescent="0.3">
      <c r="A44952" s="1">
        <v>44219.446875000001</v>
      </c>
      <c r="B44952">
        <v>1611369810</v>
      </c>
      <c r="C44952">
        <v>239730744</v>
      </c>
      <c r="D44952" s="2">
        <f t="shared" si="702"/>
        <v>0.1487745038489954</v>
      </c>
    </row>
    <row r="44953" spans="1:4" x14ac:dyDescent="0.3">
      <c r="A44953" s="1">
        <v>44219.446180555555</v>
      </c>
      <c r="B44953">
        <v>1611369750</v>
      </c>
      <c r="C44953">
        <v>502236040</v>
      </c>
      <c r="D44953" s="2">
        <f t="shared" si="702"/>
        <v>0.31168267866515431</v>
      </c>
    </row>
    <row r="44954" spans="1:4" x14ac:dyDescent="0.3">
      <c r="A44954" s="1">
        <v>44219.445486111108</v>
      </c>
      <c r="B44954">
        <v>1611369690</v>
      </c>
      <c r="C44954">
        <v>411193504</v>
      </c>
      <c r="D44954" s="2">
        <f t="shared" si="702"/>
        <v>0.25518259810385285</v>
      </c>
    </row>
    <row r="44955" spans="1:4" x14ac:dyDescent="0.3">
      <c r="A44955" s="1">
        <v>44219.444791666669</v>
      </c>
      <c r="B44955">
        <v>1611369630</v>
      </c>
      <c r="C44955">
        <v>190002704</v>
      </c>
      <c r="D44955" s="2">
        <f t="shared" si="702"/>
        <v>0.11791379238046083</v>
      </c>
    </row>
    <row r="44956" spans="1:4" x14ac:dyDescent="0.3">
      <c r="A44956" s="1">
        <v>44219.444097222222</v>
      </c>
      <c r="B44956">
        <v>1611369570</v>
      </c>
      <c r="C44956">
        <v>175826256</v>
      </c>
      <c r="D44956" s="2">
        <f t="shared" si="702"/>
        <v>0.10911603351179085</v>
      </c>
    </row>
    <row r="44957" spans="1:4" x14ac:dyDescent="0.3">
      <c r="A44957" s="1">
        <v>44219.443402777775</v>
      </c>
      <c r="B44957">
        <v>1611369510</v>
      </c>
      <c r="C44957">
        <v>209027672</v>
      </c>
      <c r="D44957" s="2">
        <f t="shared" si="702"/>
        <v>0.1297205083643416</v>
      </c>
    </row>
    <row r="44958" spans="1:4" x14ac:dyDescent="0.3">
      <c r="A44958" s="1">
        <v>44219.442708333336</v>
      </c>
      <c r="B44958">
        <v>1611369450</v>
      </c>
      <c r="C44958">
        <v>286966832</v>
      </c>
      <c r="D44958" s="2">
        <f t="shared" si="702"/>
        <v>0.17808878776993073</v>
      </c>
    </row>
    <row r="44959" spans="1:4" x14ac:dyDescent="0.3">
      <c r="A44959" s="1">
        <v>44219.442013888889</v>
      </c>
      <c r="B44959">
        <v>1611369390</v>
      </c>
      <c r="C44959">
        <v>496291904</v>
      </c>
      <c r="D44959" s="2">
        <f t="shared" si="702"/>
        <v>0.30799387594175409</v>
      </c>
    </row>
    <row r="44960" spans="1:4" x14ac:dyDescent="0.3">
      <c r="A44960" s="1">
        <v>44219.441319444442</v>
      </c>
      <c r="B44960">
        <v>1611369330</v>
      </c>
      <c r="C44960">
        <v>289821424</v>
      </c>
      <c r="D44960" s="2">
        <f t="shared" si="702"/>
        <v>0.17986033282636701</v>
      </c>
    </row>
    <row r="44961" spans="1:4" x14ac:dyDescent="0.3">
      <c r="A44961" s="1">
        <v>44219.440625000003</v>
      </c>
      <c r="B44961">
        <v>1611369270</v>
      </c>
      <c r="C44961">
        <v>296780168</v>
      </c>
      <c r="D44961" s="2">
        <f t="shared" si="702"/>
        <v>0.18417886795123006</v>
      </c>
    </row>
    <row r="44962" spans="1:4" x14ac:dyDescent="0.3">
      <c r="A44962" s="1">
        <v>44219.439930555556</v>
      </c>
      <c r="B44962">
        <v>1611369210</v>
      </c>
      <c r="C44962">
        <v>517982736</v>
      </c>
      <c r="D44962" s="2">
        <f t="shared" si="702"/>
        <v>0.32145502891916372</v>
      </c>
    </row>
    <row r="44963" spans="1:4" x14ac:dyDescent="0.3">
      <c r="A44963" s="1">
        <v>44219.439236111109</v>
      </c>
      <c r="B44963">
        <v>1611369150</v>
      </c>
      <c r="C44963">
        <v>252097440</v>
      </c>
      <c r="D44963" s="2">
        <f t="shared" si="702"/>
        <v>0.15644921587334598</v>
      </c>
    </row>
    <row r="44964" spans="1:4" x14ac:dyDescent="0.3">
      <c r="A44964" s="1">
        <v>44219.43854166667</v>
      </c>
      <c r="B44964">
        <v>1611369090</v>
      </c>
      <c r="C44964">
        <v>359613448</v>
      </c>
      <c r="D44964" s="2">
        <f t="shared" si="702"/>
        <v>0.22317261155853499</v>
      </c>
    </row>
    <row r="44965" spans="1:4" x14ac:dyDescent="0.3">
      <c r="A44965" s="1">
        <v>44219.437847222223</v>
      </c>
      <c r="B44965">
        <v>1611369030</v>
      </c>
      <c r="C44965">
        <v>363112464</v>
      </c>
      <c r="D44965" s="2">
        <f t="shared" si="702"/>
        <v>0.22534407527988792</v>
      </c>
    </row>
    <row r="44966" spans="1:4" x14ac:dyDescent="0.3">
      <c r="A44966" s="1">
        <v>44219.437152777777</v>
      </c>
      <c r="B44966">
        <v>1611368970</v>
      </c>
      <c r="C44966">
        <v>321683456</v>
      </c>
      <c r="D44966" s="2">
        <f t="shared" si="702"/>
        <v>0.19963364194607769</v>
      </c>
    </row>
    <row r="44967" spans="1:4" x14ac:dyDescent="0.3">
      <c r="A44967" s="1">
        <v>44219.43645833333</v>
      </c>
      <c r="B44967">
        <v>1611368910</v>
      </c>
      <c r="C44967">
        <v>256691648</v>
      </c>
      <c r="D44967" s="2">
        <f t="shared" si="702"/>
        <v>0.15930036033772055</v>
      </c>
    </row>
    <row r="44968" spans="1:4" x14ac:dyDescent="0.3">
      <c r="A44968" s="1">
        <v>44219.435763888891</v>
      </c>
      <c r="B44968">
        <v>1611368850</v>
      </c>
      <c r="C44968">
        <v>422427248</v>
      </c>
      <c r="D44968" s="2">
        <f t="shared" si="702"/>
        <v>0.26215428453888756</v>
      </c>
    </row>
    <row r="44969" spans="1:4" x14ac:dyDescent="0.3">
      <c r="A44969" s="1">
        <v>44219.435069444444</v>
      </c>
      <c r="B44969">
        <v>1611368790</v>
      </c>
      <c r="C44969">
        <v>298578344</v>
      </c>
      <c r="D44969" s="2">
        <f t="shared" si="702"/>
        <v>0.1852948535760085</v>
      </c>
    </row>
    <row r="44970" spans="1:4" x14ac:dyDescent="0.3">
      <c r="A44970" s="1">
        <v>44219.434374999997</v>
      </c>
      <c r="B44970">
        <v>1611368730</v>
      </c>
      <c r="C44970">
        <v>439168712</v>
      </c>
      <c r="D44970" s="2">
        <f t="shared" si="702"/>
        <v>0.27254389626885711</v>
      </c>
    </row>
    <row r="44971" spans="1:4" x14ac:dyDescent="0.3">
      <c r="A44971" s="1">
        <v>44219.433680555558</v>
      </c>
      <c r="B44971">
        <v>1611368670</v>
      </c>
      <c r="C44971">
        <v>288604808</v>
      </c>
      <c r="D44971" s="2">
        <f t="shared" si="702"/>
        <v>0.17910538623045216</v>
      </c>
    </row>
    <row r="44972" spans="1:4" x14ac:dyDescent="0.3">
      <c r="A44972" s="1">
        <v>44219.432986111111</v>
      </c>
      <c r="B44972">
        <v>1611368610</v>
      </c>
      <c r="C44972">
        <v>154738784</v>
      </c>
      <c r="D44972" s="2">
        <f t="shared" si="702"/>
        <v>9.6029414399477472E-2</v>
      </c>
    </row>
    <row r="44973" spans="1:4" x14ac:dyDescent="0.3">
      <c r="A44973" s="1">
        <v>44219.432291666664</v>
      </c>
      <c r="B44973">
        <v>1611368550</v>
      </c>
      <c r="C44973">
        <v>599843184</v>
      </c>
      <c r="D44973" s="2">
        <f t="shared" si="702"/>
        <v>0.37225697622061693</v>
      </c>
    </row>
    <row r="44974" spans="1:4" x14ac:dyDescent="0.3">
      <c r="A44974" s="1">
        <v>44219.431597222225</v>
      </c>
      <c r="B44974">
        <v>1611368490</v>
      </c>
      <c r="C44974">
        <v>376030288</v>
      </c>
      <c r="D44974" s="2">
        <f t="shared" si="702"/>
        <v>0.23336082983725218</v>
      </c>
    </row>
    <row r="44975" spans="1:4" x14ac:dyDescent="0.3">
      <c r="A44975" s="1">
        <v>44219.430902777778</v>
      </c>
      <c r="B44975">
        <v>1611368430</v>
      </c>
      <c r="C44975">
        <v>442891744</v>
      </c>
      <c r="D44975" s="2">
        <f t="shared" si="702"/>
        <v>0.27485442544012112</v>
      </c>
    </row>
    <row r="44976" spans="1:4" x14ac:dyDescent="0.3">
      <c r="A44976" s="1">
        <v>44219.430208333331</v>
      </c>
      <c r="B44976">
        <v>1611368370</v>
      </c>
      <c r="C44976">
        <v>515763280</v>
      </c>
      <c r="D44976" s="2">
        <f t="shared" si="702"/>
        <v>0.3200778230492386</v>
      </c>
    </row>
    <row r="44977" spans="1:4" x14ac:dyDescent="0.3">
      <c r="A44977" s="1">
        <v>44219.429513888892</v>
      </c>
      <c r="B44977">
        <v>1611368310</v>
      </c>
      <c r="C44977">
        <v>442062128</v>
      </c>
      <c r="D44977" s="2">
        <f t="shared" si="702"/>
        <v>0.27433959403111258</v>
      </c>
    </row>
    <row r="44978" spans="1:4" x14ac:dyDescent="0.3">
      <c r="A44978" s="1">
        <v>44219.428819444445</v>
      </c>
      <c r="B44978">
        <v>1611368250</v>
      </c>
      <c r="C44978">
        <v>210895240</v>
      </c>
      <c r="D44978" s="2">
        <f t="shared" si="702"/>
        <v>0.13087960495684337</v>
      </c>
    </row>
    <row r="44979" spans="1:4" x14ac:dyDescent="0.3">
      <c r="A44979" s="1">
        <v>44219.428124999999</v>
      </c>
      <c r="B44979">
        <v>1611368190</v>
      </c>
      <c r="C44979">
        <v>225287760</v>
      </c>
      <c r="D44979" s="2">
        <f t="shared" si="702"/>
        <v>0.13981147288255702</v>
      </c>
    </row>
    <row r="44980" spans="1:4" x14ac:dyDescent="0.3">
      <c r="A44980" s="1">
        <v>44219.427430555559</v>
      </c>
      <c r="B44980">
        <v>1611368130</v>
      </c>
      <c r="C44980">
        <v>242194896</v>
      </c>
      <c r="D44980" s="2">
        <f t="shared" si="702"/>
        <v>0.15030388865888766</v>
      </c>
    </row>
    <row r="44981" spans="1:4" x14ac:dyDescent="0.3">
      <c r="A44981" s="1">
        <v>44219.426736111112</v>
      </c>
      <c r="B44981">
        <v>1611368070</v>
      </c>
      <c r="C44981">
        <v>259626672</v>
      </c>
      <c r="D44981" s="2">
        <f t="shared" si="702"/>
        <v>0.16112189190890447</v>
      </c>
    </row>
    <row r="44982" spans="1:4" x14ac:dyDescent="0.3">
      <c r="A44982" s="1">
        <v>44219.426041666666</v>
      </c>
      <c r="B44982">
        <v>1611368010</v>
      </c>
      <c r="C44982">
        <v>311261712</v>
      </c>
      <c r="D44982" s="2">
        <f t="shared" si="702"/>
        <v>0.19316612348534834</v>
      </c>
    </row>
    <row r="44983" spans="1:4" x14ac:dyDescent="0.3">
      <c r="A44983" s="1">
        <v>44219.425347222219</v>
      </c>
      <c r="B44983">
        <v>1611367950</v>
      </c>
      <c r="C44983">
        <v>297431264</v>
      </c>
      <c r="D44983" s="2">
        <f t="shared" si="702"/>
        <v>0.1845830829637638</v>
      </c>
    </row>
    <row r="44984" spans="1:4" x14ac:dyDescent="0.3">
      <c r="A44984" s="1">
        <v>44219.42465277778</v>
      </c>
      <c r="B44984">
        <v>1611367890</v>
      </c>
      <c r="C44984">
        <v>209909720</v>
      </c>
      <c r="D44984" s="2">
        <f t="shared" si="702"/>
        <v>0.1302680296055794</v>
      </c>
    </row>
    <row r="44985" spans="1:4" x14ac:dyDescent="0.3">
      <c r="A44985" s="1">
        <v>44219.423958333333</v>
      </c>
      <c r="B44985">
        <v>1611367830</v>
      </c>
      <c r="C44985">
        <v>363567880</v>
      </c>
      <c r="D44985" s="2">
        <f t="shared" si="702"/>
        <v>0.22562687006107104</v>
      </c>
    </row>
    <row r="44986" spans="1:4" x14ac:dyDescent="0.3">
      <c r="A44986" s="1">
        <v>44219.423263888886</v>
      </c>
      <c r="B44986">
        <v>1611367770</v>
      </c>
      <c r="C44986">
        <v>217064000</v>
      </c>
      <c r="D44986" s="2">
        <f t="shared" si="702"/>
        <v>0.13470791959553716</v>
      </c>
    </row>
    <row r="44987" spans="1:4" x14ac:dyDescent="0.3">
      <c r="A44987" s="1">
        <v>44219.422569444447</v>
      </c>
      <c r="B44987">
        <v>1611367710</v>
      </c>
      <c r="C44987">
        <v>239281752</v>
      </c>
      <c r="D44987" s="2">
        <f t="shared" si="702"/>
        <v>0.14849605742689234</v>
      </c>
    </row>
    <row r="44988" spans="1:4" x14ac:dyDescent="0.3">
      <c r="A44988" s="1">
        <v>44219.421875</v>
      </c>
      <c r="B44988">
        <v>1611367650</v>
      </c>
      <c r="C44988">
        <v>236187000</v>
      </c>
      <c r="D44988" s="2">
        <f t="shared" si="702"/>
        <v>0.14657548821958788</v>
      </c>
    </row>
    <row r="44989" spans="1:4" x14ac:dyDescent="0.3">
      <c r="A44989" s="1">
        <v>44219.421180555553</v>
      </c>
      <c r="B44989">
        <v>1611367590</v>
      </c>
      <c r="C44989">
        <v>250103824</v>
      </c>
      <c r="D44989" s="2">
        <f t="shared" si="702"/>
        <v>0.15521214746537132</v>
      </c>
    </row>
    <row r="44990" spans="1:4" x14ac:dyDescent="0.3">
      <c r="A44990" s="1">
        <v>44219.420486111114</v>
      </c>
      <c r="B44990">
        <v>1611367530</v>
      </c>
      <c r="C44990">
        <v>302593880</v>
      </c>
      <c r="D44990" s="2">
        <f t="shared" si="702"/>
        <v>0.18778700350254668</v>
      </c>
    </row>
    <row r="44991" spans="1:4" x14ac:dyDescent="0.3">
      <c r="A44991" s="1">
        <v>44219.419791666667</v>
      </c>
      <c r="B44991">
        <v>1611367470</v>
      </c>
      <c r="C44991">
        <v>191842080</v>
      </c>
      <c r="D44991" s="2">
        <f t="shared" si="702"/>
        <v>0.11905545046158839</v>
      </c>
    </row>
    <row r="44992" spans="1:4" x14ac:dyDescent="0.3">
      <c r="A44992" s="1">
        <v>44219.41909722222</v>
      </c>
      <c r="B44992">
        <v>1611367410</v>
      </c>
      <c r="C44992">
        <v>216660832</v>
      </c>
      <c r="D44992" s="2">
        <f t="shared" si="702"/>
        <v>0.13445774728682144</v>
      </c>
    </row>
    <row r="44993" spans="1:4" x14ac:dyDescent="0.3">
      <c r="A44993" s="1">
        <v>44219.418402777781</v>
      </c>
      <c r="B44993">
        <v>1611367350</v>
      </c>
      <c r="C44993">
        <v>411516928</v>
      </c>
      <c r="D44993" s="2">
        <f t="shared" si="702"/>
        <v>0.25538368268415018</v>
      </c>
    </row>
    <row r="44994" spans="1:4" x14ac:dyDescent="0.3">
      <c r="A44994" s="1">
        <v>44219.417708333334</v>
      </c>
      <c r="B44994">
        <v>1611367290</v>
      </c>
      <c r="C44994">
        <v>429573208</v>
      </c>
      <c r="D44994" s="2">
        <f t="shared" si="702"/>
        <v>0.26658925663062205</v>
      </c>
    </row>
    <row r="44995" spans="1:4" x14ac:dyDescent="0.3">
      <c r="A44995" s="1">
        <v>44219.417013888888</v>
      </c>
      <c r="B44995">
        <v>1611367230</v>
      </c>
      <c r="C44995">
        <v>284891136</v>
      </c>
      <c r="D44995" s="2">
        <f t="shared" ref="D44995:D45058" si="703">C44995/B44995</f>
        <v>0.17680087486947343</v>
      </c>
    </row>
    <row r="44996" spans="1:4" x14ac:dyDescent="0.3">
      <c r="A44996" s="1">
        <v>44219.416319444441</v>
      </c>
      <c r="B44996">
        <v>1611367170</v>
      </c>
      <c r="C44996">
        <v>250125512</v>
      </c>
      <c r="D44996" s="2">
        <f t="shared" si="703"/>
        <v>0.1552256472992434</v>
      </c>
    </row>
    <row r="44997" spans="1:4" x14ac:dyDescent="0.3">
      <c r="A44997" s="1">
        <v>44219.415625000001</v>
      </c>
      <c r="B44997">
        <v>1611367110</v>
      </c>
      <c r="C44997">
        <v>326515504</v>
      </c>
      <c r="D44997" s="2">
        <f t="shared" si="703"/>
        <v>0.20263259810484774</v>
      </c>
    </row>
    <row r="44998" spans="1:4" x14ac:dyDescent="0.3">
      <c r="A44998" s="1">
        <v>44219.414930555555</v>
      </c>
      <c r="B44998">
        <v>1611367050</v>
      </c>
      <c r="C44998">
        <v>523528528</v>
      </c>
      <c r="D44998" s="2">
        <f t="shared" si="703"/>
        <v>0.324897128807493</v>
      </c>
    </row>
    <row r="44999" spans="1:4" x14ac:dyDescent="0.3">
      <c r="A44999" s="1">
        <v>44219.414236111108</v>
      </c>
      <c r="B44999">
        <v>1611366990</v>
      </c>
      <c r="C44999">
        <v>486797704</v>
      </c>
      <c r="D44999" s="2">
        <f t="shared" si="703"/>
        <v>0.30210231872752957</v>
      </c>
    </row>
    <row r="45000" spans="1:4" x14ac:dyDescent="0.3">
      <c r="A45000" s="1">
        <v>44219.413541666669</v>
      </c>
      <c r="B45000">
        <v>1611366930</v>
      </c>
      <c r="C45000">
        <v>311476600</v>
      </c>
      <c r="D45000" s="2">
        <f t="shared" si="703"/>
        <v>0.19329961053625447</v>
      </c>
    </row>
    <row r="45001" spans="1:4" x14ac:dyDescent="0.3">
      <c r="A45001" s="1">
        <v>44219.412847222222</v>
      </c>
      <c r="B45001">
        <v>1611366870</v>
      </c>
      <c r="C45001">
        <v>337227976</v>
      </c>
      <c r="D45001" s="2">
        <f t="shared" si="703"/>
        <v>0.2092806934773333</v>
      </c>
    </row>
    <row r="45002" spans="1:4" x14ac:dyDescent="0.3">
      <c r="A45002" s="1">
        <v>44219.412152777775</v>
      </c>
      <c r="B45002">
        <v>1611366810</v>
      </c>
      <c r="C45002">
        <v>262389152</v>
      </c>
      <c r="D45002" s="2">
        <f t="shared" si="703"/>
        <v>0.1628363885687828</v>
      </c>
    </row>
    <row r="45003" spans="1:4" x14ac:dyDescent="0.3">
      <c r="A45003" s="1">
        <v>44219.411458333336</v>
      </c>
      <c r="B45003">
        <v>1611366750</v>
      </c>
      <c r="C45003">
        <v>458944880</v>
      </c>
      <c r="D45003" s="2">
        <f t="shared" si="703"/>
        <v>0.28481714668619046</v>
      </c>
    </row>
    <row r="45004" spans="1:4" x14ac:dyDescent="0.3">
      <c r="A45004" s="1">
        <v>44219.410763888889</v>
      </c>
      <c r="B45004">
        <v>1611366690</v>
      </c>
      <c r="C45004">
        <v>200748624</v>
      </c>
      <c r="D45004" s="2">
        <f t="shared" si="703"/>
        <v>0.12458283098802297</v>
      </c>
    </row>
    <row r="45005" spans="1:4" x14ac:dyDescent="0.3">
      <c r="A45005" s="1">
        <v>44219.410069444442</v>
      </c>
      <c r="B45005">
        <v>1611366630</v>
      </c>
      <c r="C45005">
        <v>478326912</v>
      </c>
      <c r="D45005" s="2">
        <f t="shared" si="703"/>
        <v>0.29684548698889218</v>
      </c>
    </row>
    <row r="45006" spans="1:4" x14ac:dyDescent="0.3">
      <c r="A45006" s="1">
        <v>44219.409375000003</v>
      </c>
      <c r="B45006">
        <v>1611366570</v>
      </c>
      <c r="C45006">
        <v>465447640</v>
      </c>
      <c r="D45006" s="2">
        <f t="shared" si="703"/>
        <v>0.28885273448362531</v>
      </c>
    </row>
    <row r="45007" spans="1:4" x14ac:dyDescent="0.3">
      <c r="A45007" s="1">
        <v>44219.408680555556</v>
      </c>
      <c r="B45007">
        <v>1611366510</v>
      </c>
      <c r="C45007">
        <v>187710160</v>
      </c>
      <c r="D45007" s="2">
        <f t="shared" si="703"/>
        <v>0.11649128788210945</v>
      </c>
    </row>
    <row r="45008" spans="1:4" x14ac:dyDescent="0.3">
      <c r="A45008" s="1">
        <v>44219.407986111109</v>
      </c>
      <c r="B45008">
        <v>1611366450</v>
      </c>
      <c r="C45008">
        <v>96002176</v>
      </c>
      <c r="D45008" s="2">
        <f t="shared" si="703"/>
        <v>5.9578115207748056E-2</v>
      </c>
    </row>
    <row r="45009" spans="1:4" x14ac:dyDescent="0.3">
      <c r="A45009" s="1">
        <v>44219.40729166667</v>
      </c>
      <c r="B45009">
        <v>1611366390</v>
      </c>
      <c r="C45009">
        <v>191481440</v>
      </c>
      <c r="D45009" s="2">
        <f t="shared" si="703"/>
        <v>0.11883172020238054</v>
      </c>
    </row>
    <row r="45010" spans="1:4" x14ac:dyDescent="0.3">
      <c r="A45010" s="1">
        <v>44219.406597222223</v>
      </c>
      <c r="B45010">
        <v>1611366330</v>
      </c>
      <c r="C45010">
        <v>587521224</v>
      </c>
      <c r="D45010" s="2">
        <f t="shared" si="703"/>
        <v>0.36461058733925511</v>
      </c>
    </row>
    <row r="45011" spans="1:4" x14ac:dyDescent="0.3">
      <c r="A45011" s="1">
        <v>44219.405902777777</v>
      </c>
      <c r="B45011">
        <v>1611366270</v>
      </c>
      <c r="C45011">
        <v>488057168</v>
      </c>
      <c r="D45011" s="2">
        <f t="shared" si="703"/>
        <v>0.3028840662030241</v>
      </c>
    </row>
    <row r="45012" spans="1:4" x14ac:dyDescent="0.3">
      <c r="A45012" s="1">
        <v>44219.40520833333</v>
      </c>
      <c r="B45012">
        <v>1611366210</v>
      </c>
      <c r="C45012">
        <v>317360784</v>
      </c>
      <c r="D45012" s="2">
        <f t="shared" si="703"/>
        <v>0.19695137084946071</v>
      </c>
    </row>
    <row r="45013" spans="1:4" x14ac:dyDescent="0.3">
      <c r="A45013" s="1">
        <v>44219.404513888891</v>
      </c>
      <c r="B45013">
        <v>1611366150</v>
      </c>
      <c r="C45013">
        <v>209422600</v>
      </c>
      <c r="D45013" s="2">
        <f t="shared" si="703"/>
        <v>0.12996586778244038</v>
      </c>
    </row>
    <row r="45014" spans="1:4" x14ac:dyDescent="0.3">
      <c r="A45014" s="1">
        <v>44219.403819444444</v>
      </c>
      <c r="B45014">
        <v>1611366090</v>
      </c>
      <c r="C45014">
        <v>242449552</v>
      </c>
      <c r="D45014" s="2">
        <f t="shared" si="703"/>
        <v>0.15046211627799613</v>
      </c>
    </row>
    <row r="45015" spans="1:4" x14ac:dyDescent="0.3">
      <c r="A45015" s="1">
        <v>44219.403124999997</v>
      </c>
      <c r="B45015">
        <v>1611366030</v>
      </c>
      <c r="C45015">
        <v>327186456</v>
      </c>
      <c r="D45015" s="2">
        <f t="shared" si="703"/>
        <v>0.20304912099952857</v>
      </c>
    </row>
    <row r="45016" spans="1:4" x14ac:dyDescent="0.3">
      <c r="A45016" s="1">
        <v>44219.402430555558</v>
      </c>
      <c r="B45016">
        <v>1611365970</v>
      </c>
      <c r="C45016">
        <v>456155480</v>
      </c>
      <c r="D45016" s="2">
        <f t="shared" si="703"/>
        <v>0.28308620666725387</v>
      </c>
    </row>
    <row r="45017" spans="1:4" x14ac:dyDescent="0.3">
      <c r="A45017" s="1">
        <v>44219.401736111111</v>
      </c>
      <c r="B45017">
        <v>1611365910</v>
      </c>
      <c r="C45017">
        <v>296329120</v>
      </c>
      <c r="D45017" s="2">
        <f t="shared" si="703"/>
        <v>0.18389933544020426</v>
      </c>
    </row>
    <row r="45018" spans="1:4" x14ac:dyDescent="0.3">
      <c r="A45018" s="1">
        <v>44219.401041666664</v>
      </c>
      <c r="B45018">
        <v>1611365850</v>
      </c>
      <c r="C45018">
        <v>303191168</v>
      </c>
      <c r="D45018" s="2">
        <f t="shared" si="703"/>
        <v>0.18815787116252961</v>
      </c>
    </row>
    <row r="45019" spans="1:4" x14ac:dyDescent="0.3">
      <c r="A45019" s="1">
        <v>44219.400347222225</v>
      </c>
      <c r="B45019">
        <v>1611365790</v>
      </c>
      <c r="C45019">
        <v>122242152</v>
      </c>
      <c r="D45019" s="2">
        <f t="shared" si="703"/>
        <v>7.586244709837113E-2</v>
      </c>
    </row>
    <row r="45020" spans="1:4" x14ac:dyDescent="0.3">
      <c r="A45020" s="1">
        <v>44219.399652777778</v>
      </c>
      <c r="B45020">
        <v>1611365730</v>
      </c>
      <c r="C45020">
        <v>507925248</v>
      </c>
      <c r="D45020" s="2">
        <f t="shared" si="703"/>
        <v>0.31521413081063848</v>
      </c>
    </row>
    <row r="45021" spans="1:4" x14ac:dyDescent="0.3">
      <c r="A45021" s="1">
        <v>44219.398958333331</v>
      </c>
      <c r="B45021">
        <v>1611365670</v>
      </c>
      <c r="C45021">
        <v>471669248</v>
      </c>
      <c r="D45021" s="2">
        <f t="shared" si="703"/>
        <v>0.29271397348312628</v>
      </c>
    </row>
    <row r="45022" spans="1:4" x14ac:dyDescent="0.3">
      <c r="A45022" s="1">
        <v>44219.398263888892</v>
      </c>
      <c r="B45022">
        <v>1611365610</v>
      </c>
      <c r="C45022">
        <v>201000416</v>
      </c>
      <c r="D45022" s="2">
        <f t="shared" si="703"/>
        <v>0.12473917449435948</v>
      </c>
    </row>
    <row r="45023" spans="1:4" x14ac:dyDescent="0.3">
      <c r="A45023" s="1">
        <v>44219.397569444445</v>
      </c>
      <c r="B45023">
        <v>1611365550</v>
      </c>
      <c r="C45023">
        <v>445528912</v>
      </c>
      <c r="D45023" s="2">
        <f t="shared" si="703"/>
        <v>0.27649152112008352</v>
      </c>
    </row>
    <row r="45024" spans="1:4" x14ac:dyDescent="0.3">
      <c r="A45024" s="1">
        <v>44219.396874999999</v>
      </c>
      <c r="B45024">
        <v>1611365490</v>
      </c>
      <c r="C45024">
        <v>308801992</v>
      </c>
      <c r="D45024" s="2">
        <f t="shared" si="703"/>
        <v>0.19163994383421976</v>
      </c>
    </row>
    <row r="45025" spans="1:4" x14ac:dyDescent="0.3">
      <c r="A45025" s="1">
        <v>44219.396180555559</v>
      </c>
      <c r="B45025">
        <v>1611365430</v>
      </c>
      <c r="C45025">
        <v>273768424</v>
      </c>
      <c r="D45025" s="2">
        <f t="shared" si="703"/>
        <v>0.16989840969841336</v>
      </c>
    </row>
    <row r="45026" spans="1:4" x14ac:dyDescent="0.3">
      <c r="A45026" s="1">
        <v>44219.395486111112</v>
      </c>
      <c r="B45026">
        <v>1611365370</v>
      </c>
      <c r="C45026">
        <v>212247104</v>
      </c>
      <c r="D45026" s="2">
        <f t="shared" si="703"/>
        <v>0.13171879447800222</v>
      </c>
    </row>
    <row r="45027" spans="1:4" x14ac:dyDescent="0.3">
      <c r="A45027" s="1">
        <v>44219.394791666666</v>
      </c>
      <c r="B45027">
        <v>1611365310</v>
      </c>
      <c r="C45027">
        <v>177928944</v>
      </c>
      <c r="D45027" s="2">
        <f t="shared" si="703"/>
        <v>0.11042123278674779</v>
      </c>
    </row>
    <row r="45028" spans="1:4" x14ac:dyDescent="0.3">
      <c r="A45028" s="1">
        <v>44219.394097222219</v>
      </c>
      <c r="B45028">
        <v>1611365250</v>
      </c>
      <c r="C45028">
        <v>537863152</v>
      </c>
      <c r="D45028" s="2">
        <f t="shared" si="703"/>
        <v>0.33379344130699107</v>
      </c>
    </row>
    <row r="45029" spans="1:4" x14ac:dyDescent="0.3">
      <c r="A45029" s="1">
        <v>44219.39340277778</v>
      </c>
      <c r="B45029">
        <v>1611365190</v>
      </c>
      <c r="C45029">
        <v>141111704</v>
      </c>
      <c r="D45029" s="2">
        <f t="shared" si="703"/>
        <v>8.7572764309250095E-2</v>
      </c>
    </row>
    <row r="45030" spans="1:4" x14ac:dyDescent="0.3">
      <c r="A45030" s="1">
        <v>44219.392708333333</v>
      </c>
      <c r="B45030">
        <v>1611365130</v>
      </c>
      <c r="C45030">
        <v>213581784</v>
      </c>
      <c r="D45030" s="2">
        <f t="shared" si="703"/>
        <v>0.13254710557128663</v>
      </c>
    </row>
    <row r="45031" spans="1:4" x14ac:dyDescent="0.3">
      <c r="A45031" s="1">
        <v>44219.392013888886</v>
      </c>
      <c r="B45031">
        <v>1611365070</v>
      </c>
      <c r="C45031">
        <v>194305368</v>
      </c>
      <c r="D45031" s="2">
        <f t="shared" si="703"/>
        <v>0.12058432419662665</v>
      </c>
    </row>
    <row r="45032" spans="1:4" x14ac:dyDescent="0.3">
      <c r="A45032" s="1">
        <v>44219.391319444447</v>
      </c>
      <c r="B45032">
        <v>1611365010</v>
      </c>
      <c r="C45032">
        <v>234357848</v>
      </c>
      <c r="D45032" s="2">
        <f t="shared" si="703"/>
        <v>0.14544057153133788</v>
      </c>
    </row>
    <row r="45033" spans="1:4" x14ac:dyDescent="0.3">
      <c r="A45033" s="1">
        <v>44219.390625</v>
      </c>
      <c r="B45033">
        <v>1611364950</v>
      </c>
      <c r="C45033">
        <v>290582336</v>
      </c>
      <c r="D45033" s="2">
        <f t="shared" si="703"/>
        <v>0.18033303752821483</v>
      </c>
    </row>
    <row r="45034" spans="1:4" x14ac:dyDescent="0.3">
      <c r="A45034" s="1">
        <v>44219.389930555553</v>
      </c>
      <c r="B45034">
        <v>1611364890</v>
      </c>
      <c r="C45034">
        <v>285309880</v>
      </c>
      <c r="D45034" s="2">
        <f t="shared" si="703"/>
        <v>0.17706100075197742</v>
      </c>
    </row>
    <row r="45035" spans="1:4" x14ac:dyDescent="0.3">
      <c r="A45035" s="1">
        <v>44219.389236111114</v>
      </c>
      <c r="B45035">
        <v>1611364830</v>
      </c>
      <c r="C45035">
        <v>321775536</v>
      </c>
      <c r="D45035" s="2">
        <f t="shared" si="703"/>
        <v>0.19969129895928037</v>
      </c>
    </row>
    <row r="45036" spans="1:4" x14ac:dyDescent="0.3">
      <c r="A45036" s="1">
        <v>44219.388541666667</v>
      </c>
      <c r="B45036">
        <v>1611364770</v>
      </c>
      <c r="C45036">
        <v>227001640</v>
      </c>
      <c r="D45036" s="2">
        <f t="shared" si="703"/>
        <v>0.14087538974803326</v>
      </c>
    </row>
    <row r="45037" spans="1:4" x14ac:dyDescent="0.3">
      <c r="A45037" s="1">
        <v>44219.38784722222</v>
      </c>
      <c r="B45037">
        <v>1611364710</v>
      </c>
      <c r="C45037">
        <v>196879784</v>
      </c>
      <c r="D45037" s="2">
        <f t="shared" si="703"/>
        <v>0.12218201303415661</v>
      </c>
    </row>
    <row r="45038" spans="1:4" x14ac:dyDescent="0.3">
      <c r="A45038" s="1">
        <v>44219.387152777781</v>
      </c>
      <c r="B45038">
        <v>1611364650</v>
      </c>
      <c r="C45038">
        <v>391443576</v>
      </c>
      <c r="D45038" s="2">
        <f t="shared" si="703"/>
        <v>0.24292674907569806</v>
      </c>
    </row>
    <row r="45039" spans="1:4" x14ac:dyDescent="0.3">
      <c r="A45039" s="1">
        <v>44219.386458333334</v>
      </c>
      <c r="B45039">
        <v>1611364590</v>
      </c>
      <c r="C45039">
        <v>409404376</v>
      </c>
      <c r="D45039" s="2">
        <f t="shared" si="703"/>
        <v>0.25407308720864968</v>
      </c>
    </row>
    <row r="45040" spans="1:4" x14ac:dyDescent="0.3">
      <c r="A45040" s="1">
        <v>44219.385763888888</v>
      </c>
      <c r="B45040">
        <v>1611364530</v>
      </c>
      <c r="C45040">
        <v>292134096</v>
      </c>
      <c r="D45040" s="2">
        <f t="shared" si="703"/>
        <v>0.18129609443494452</v>
      </c>
    </row>
    <row r="45041" spans="1:4" x14ac:dyDescent="0.3">
      <c r="A45041" s="1">
        <v>44219.385069444441</v>
      </c>
      <c r="B45041">
        <v>1611364470</v>
      </c>
      <c r="C45041">
        <v>788244312</v>
      </c>
      <c r="D45041" s="2">
        <f t="shared" si="703"/>
        <v>0.48917816339837755</v>
      </c>
    </row>
    <row r="45042" spans="1:4" x14ac:dyDescent="0.3">
      <c r="A45042" s="1">
        <v>44219.384375000001</v>
      </c>
      <c r="B45042">
        <v>1611364410</v>
      </c>
      <c r="C45042">
        <v>1790297128</v>
      </c>
      <c r="D45042" s="2">
        <f t="shared" si="703"/>
        <v>1.1110442286608526</v>
      </c>
    </row>
    <row r="45043" spans="1:4" x14ac:dyDescent="0.3">
      <c r="A45043" s="1">
        <v>44219.383680555555</v>
      </c>
      <c r="B45043">
        <v>1611364350</v>
      </c>
      <c r="C45043">
        <v>1395353024</v>
      </c>
      <c r="D45043" s="2">
        <f t="shared" si="703"/>
        <v>0.86594507567453627</v>
      </c>
    </row>
    <row r="45044" spans="1:4" x14ac:dyDescent="0.3">
      <c r="A45044" s="1">
        <v>44219.382986111108</v>
      </c>
      <c r="B45044">
        <v>1611364290</v>
      </c>
      <c r="C45044">
        <v>1747560360</v>
      </c>
      <c r="D45044" s="2">
        <f t="shared" si="703"/>
        <v>1.0845222094378175</v>
      </c>
    </row>
    <row r="45045" spans="1:4" x14ac:dyDescent="0.3">
      <c r="A45045" s="1">
        <v>44219.382291666669</v>
      </c>
      <c r="B45045">
        <v>1611364230</v>
      </c>
      <c r="C45045">
        <v>2020926952</v>
      </c>
      <c r="D45045" s="2">
        <f t="shared" si="703"/>
        <v>1.254171412257302</v>
      </c>
    </row>
    <row r="45046" spans="1:4" x14ac:dyDescent="0.3">
      <c r="A45046" s="1">
        <v>44219.381597222222</v>
      </c>
      <c r="B45046">
        <v>1611364170</v>
      </c>
      <c r="C45046">
        <v>1591968568</v>
      </c>
      <c r="D45046" s="2">
        <f t="shared" si="703"/>
        <v>0.98796324110892941</v>
      </c>
    </row>
    <row r="45047" spans="1:4" x14ac:dyDescent="0.3">
      <c r="A45047" s="1">
        <v>44219.380902777775</v>
      </c>
      <c r="B45047">
        <v>1611364110</v>
      </c>
      <c r="C45047">
        <v>1663481760</v>
      </c>
      <c r="D45047" s="2">
        <f t="shared" si="703"/>
        <v>1.0323438071361786</v>
      </c>
    </row>
    <row r="45048" spans="1:4" x14ac:dyDescent="0.3">
      <c r="A45048" s="1">
        <v>44219.380208333336</v>
      </c>
      <c r="B45048">
        <v>1611364050</v>
      </c>
      <c r="C45048">
        <v>1601215216</v>
      </c>
      <c r="D45048" s="2">
        <f t="shared" si="703"/>
        <v>0.99370171253355188</v>
      </c>
    </row>
    <row r="45049" spans="1:4" x14ac:dyDescent="0.3">
      <c r="A45049" s="1">
        <v>44219.379513888889</v>
      </c>
      <c r="B45049">
        <v>1611363990</v>
      </c>
      <c r="C45049">
        <v>1922452264</v>
      </c>
      <c r="D45049" s="2">
        <f t="shared" si="703"/>
        <v>1.1930589711142794</v>
      </c>
    </row>
    <row r="45050" spans="1:4" x14ac:dyDescent="0.3">
      <c r="A45050" s="1">
        <v>44219.378819444442</v>
      </c>
      <c r="B45050">
        <v>1611363930</v>
      </c>
      <c r="C45050">
        <v>1613624936</v>
      </c>
      <c r="D45050" s="2">
        <f t="shared" si="703"/>
        <v>1.0014031628472657</v>
      </c>
    </row>
    <row r="45051" spans="1:4" x14ac:dyDescent="0.3">
      <c r="A45051" s="1">
        <v>44219.378125000003</v>
      </c>
      <c r="B45051">
        <v>1611363870</v>
      </c>
      <c r="C45051">
        <v>1721446848</v>
      </c>
      <c r="D45051" s="2">
        <f t="shared" si="703"/>
        <v>1.0683166478096595</v>
      </c>
    </row>
    <row r="45052" spans="1:4" x14ac:dyDescent="0.3">
      <c r="A45052" s="1">
        <v>44219.377430555556</v>
      </c>
      <c r="B45052">
        <v>1611363810</v>
      </c>
      <c r="C45052">
        <v>1636249104</v>
      </c>
      <c r="D45052" s="2">
        <f t="shared" si="703"/>
        <v>1.0154436222568508</v>
      </c>
    </row>
    <row r="45053" spans="1:4" x14ac:dyDescent="0.3">
      <c r="A45053" s="1">
        <v>44219.376736111109</v>
      </c>
      <c r="B45053">
        <v>1611363750</v>
      </c>
      <c r="C45053">
        <v>1458103536</v>
      </c>
      <c r="D45053" s="2">
        <f t="shared" si="703"/>
        <v>0.90488788518421115</v>
      </c>
    </row>
    <row r="45054" spans="1:4" x14ac:dyDescent="0.3">
      <c r="A45054" s="1">
        <v>44219.37604166667</v>
      </c>
      <c r="B45054">
        <v>1611363690</v>
      </c>
      <c r="C45054">
        <v>1392695040</v>
      </c>
      <c r="D45054" s="2">
        <f t="shared" si="703"/>
        <v>0.8642959057864833</v>
      </c>
    </row>
    <row r="45055" spans="1:4" x14ac:dyDescent="0.3">
      <c r="A45055" s="1">
        <v>44219.375347222223</v>
      </c>
      <c r="B45055">
        <v>1611363630</v>
      </c>
      <c r="C45055">
        <v>1797498000</v>
      </c>
      <c r="D45055" s="2">
        <f t="shared" si="703"/>
        <v>1.1155135728116192</v>
      </c>
    </row>
    <row r="45056" spans="1:4" x14ac:dyDescent="0.3">
      <c r="A45056" s="1">
        <v>44219.374652777777</v>
      </c>
      <c r="B45056">
        <v>1611363570</v>
      </c>
      <c r="C45056">
        <v>1676271552</v>
      </c>
      <c r="D45056" s="2">
        <f t="shared" si="703"/>
        <v>1.0402814009255528</v>
      </c>
    </row>
    <row r="45057" spans="1:4" x14ac:dyDescent="0.3">
      <c r="A45057" s="1">
        <v>44219.37395833333</v>
      </c>
      <c r="B45057">
        <v>1611363510</v>
      </c>
      <c r="C45057">
        <v>1549165336</v>
      </c>
      <c r="D45057" s="2">
        <f t="shared" si="703"/>
        <v>0.96140028391234944</v>
      </c>
    </row>
    <row r="45058" spans="1:4" x14ac:dyDescent="0.3">
      <c r="A45058" s="1">
        <v>44219.373263888891</v>
      </c>
      <c r="B45058">
        <v>1611363450</v>
      </c>
      <c r="C45058">
        <v>2007638064</v>
      </c>
      <c r="D45058" s="2">
        <f t="shared" si="703"/>
        <v>1.245925035720526</v>
      </c>
    </row>
    <row r="45059" spans="1:4" x14ac:dyDescent="0.3">
      <c r="A45059" s="1">
        <v>44219.372569444444</v>
      </c>
      <c r="B45059">
        <v>1611363390</v>
      </c>
      <c r="C45059">
        <v>1966632168</v>
      </c>
      <c r="D45059" s="2">
        <f t="shared" ref="D45059:D45122" si="704">C45059/B45059</f>
        <v>1.2204771314805656</v>
      </c>
    </row>
    <row r="45060" spans="1:4" x14ac:dyDescent="0.3">
      <c r="A45060" s="1">
        <v>44219.371874999997</v>
      </c>
      <c r="B45060">
        <v>1611363330</v>
      </c>
      <c r="C45060">
        <v>1791633224</v>
      </c>
      <c r="D45060" s="2">
        <f t="shared" si="704"/>
        <v>1.1118741444860856</v>
      </c>
    </row>
    <row r="45061" spans="1:4" x14ac:dyDescent="0.3">
      <c r="A45061" s="1">
        <v>44219.371180555558</v>
      </c>
      <c r="B45061">
        <v>1611363270</v>
      </c>
      <c r="C45061">
        <v>1603019528</v>
      </c>
      <c r="D45061" s="2">
        <f t="shared" si="704"/>
        <v>0.99482193608645431</v>
      </c>
    </row>
    <row r="45062" spans="1:4" x14ac:dyDescent="0.3">
      <c r="A45062" s="1">
        <v>44219.370486111111</v>
      </c>
      <c r="B45062">
        <v>1611363210</v>
      </c>
      <c r="C45062">
        <v>1564891808</v>
      </c>
      <c r="D45062" s="2">
        <f t="shared" si="704"/>
        <v>0.97116019423082145</v>
      </c>
    </row>
    <row r="45063" spans="1:4" x14ac:dyDescent="0.3">
      <c r="A45063" s="1">
        <v>44219.369791666664</v>
      </c>
      <c r="B45063">
        <v>1611363150</v>
      </c>
      <c r="C45063">
        <v>1516455200</v>
      </c>
      <c r="D45063" s="2">
        <f t="shared" si="704"/>
        <v>0.94110083130546951</v>
      </c>
    </row>
    <row r="45064" spans="1:4" x14ac:dyDescent="0.3">
      <c r="A45064" s="1">
        <v>44219.369097222225</v>
      </c>
      <c r="B45064">
        <v>1611363090</v>
      </c>
      <c r="C45064">
        <v>2234543440</v>
      </c>
      <c r="D45064" s="2">
        <f t="shared" si="704"/>
        <v>1.3867411099754059</v>
      </c>
    </row>
    <row r="45065" spans="1:4" x14ac:dyDescent="0.3">
      <c r="A45065" s="1">
        <v>44219.368402777778</v>
      </c>
      <c r="B45065">
        <v>1611363030</v>
      </c>
      <c r="C45065">
        <v>2034464672</v>
      </c>
      <c r="D45065" s="2">
        <f t="shared" si="704"/>
        <v>1.2625737553380507</v>
      </c>
    </row>
    <row r="45066" spans="1:4" x14ac:dyDescent="0.3">
      <c r="A45066" s="1">
        <v>44219.367708333331</v>
      </c>
      <c r="B45066">
        <v>1611362970</v>
      </c>
      <c r="C45066">
        <v>1961439552</v>
      </c>
      <c r="D45066" s="2">
        <f t="shared" si="704"/>
        <v>1.2172549503232037</v>
      </c>
    </row>
    <row r="45067" spans="1:4" x14ac:dyDescent="0.3">
      <c r="A45067" s="1">
        <v>44219.367013888892</v>
      </c>
      <c r="B45067">
        <v>1611362910</v>
      </c>
      <c r="C45067">
        <v>1481970072</v>
      </c>
      <c r="D45067" s="2">
        <f t="shared" si="704"/>
        <v>0.91969975404237148</v>
      </c>
    </row>
    <row r="45068" spans="1:4" x14ac:dyDescent="0.3">
      <c r="A45068" s="1">
        <v>44219.366319444445</v>
      </c>
      <c r="B45068">
        <v>1611362850</v>
      </c>
      <c r="C45068">
        <v>1449916816</v>
      </c>
      <c r="D45068" s="2">
        <f t="shared" si="704"/>
        <v>0.89980777203595086</v>
      </c>
    </row>
    <row r="45069" spans="1:4" x14ac:dyDescent="0.3">
      <c r="A45069" s="1">
        <v>44219.365624999999</v>
      </c>
      <c r="B45069">
        <v>1611362790</v>
      </c>
      <c r="C45069">
        <v>1570063528</v>
      </c>
      <c r="D45069" s="2">
        <f t="shared" si="704"/>
        <v>0.97436997909080425</v>
      </c>
    </row>
    <row r="45070" spans="1:4" x14ac:dyDescent="0.3">
      <c r="A45070" s="1">
        <v>44219.364930555559</v>
      </c>
      <c r="B45070">
        <v>1611362730</v>
      </c>
      <c r="C45070">
        <v>1630676768</v>
      </c>
      <c r="D45070" s="2">
        <f t="shared" si="704"/>
        <v>1.0119861516221118</v>
      </c>
    </row>
    <row r="45071" spans="1:4" x14ac:dyDescent="0.3">
      <c r="A45071" s="1">
        <v>44219.364236111112</v>
      </c>
      <c r="B45071">
        <v>1611362670</v>
      </c>
      <c r="C45071">
        <v>1495939536</v>
      </c>
      <c r="D45071" s="2">
        <f t="shared" si="704"/>
        <v>0.9283692391856142</v>
      </c>
    </row>
    <row r="45072" spans="1:4" x14ac:dyDescent="0.3">
      <c r="A45072" s="1">
        <v>44219.363541666666</v>
      </c>
      <c r="B45072">
        <v>1611362610</v>
      </c>
      <c r="C45072">
        <v>2052354088</v>
      </c>
      <c r="D45072" s="2">
        <f t="shared" si="704"/>
        <v>1.2736761268154286</v>
      </c>
    </row>
    <row r="45073" spans="1:4" x14ac:dyDescent="0.3">
      <c r="A45073" s="1">
        <v>44219.362847222219</v>
      </c>
      <c r="B45073">
        <v>1611362550</v>
      </c>
      <c r="C45073">
        <v>1694434416</v>
      </c>
      <c r="D45073" s="2">
        <f t="shared" si="704"/>
        <v>1.0515538020912798</v>
      </c>
    </row>
    <row r="45074" spans="1:4" x14ac:dyDescent="0.3">
      <c r="A45074" s="1">
        <v>44219.36215277778</v>
      </c>
      <c r="B45074">
        <v>1611362490</v>
      </c>
      <c r="C45074">
        <v>1615418328</v>
      </c>
      <c r="D45074" s="2">
        <f t="shared" si="704"/>
        <v>1.0025170239627459</v>
      </c>
    </row>
    <row r="45075" spans="1:4" x14ac:dyDescent="0.3">
      <c r="A45075" s="1">
        <v>44219.361458333333</v>
      </c>
      <c r="B45075">
        <v>1611362430</v>
      </c>
      <c r="C45075">
        <v>1418251016</v>
      </c>
      <c r="D45075" s="2">
        <f t="shared" si="704"/>
        <v>0.88015643755576456</v>
      </c>
    </row>
    <row r="45076" spans="1:4" x14ac:dyDescent="0.3">
      <c r="A45076" s="1">
        <v>44219.360763888886</v>
      </c>
      <c r="B45076">
        <v>1611362370</v>
      </c>
      <c r="C45076">
        <v>1559993920</v>
      </c>
      <c r="D45076" s="2">
        <f t="shared" si="704"/>
        <v>0.96812110611717961</v>
      </c>
    </row>
    <row r="45077" spans="1:4" x14ac:dyDescent="0.3">
      <c r="A45077" s="1">
        <v>44219.360069444447</v>
      </c>
      <c r="B45077">
        <v>1611362310</v>
      </c>
      <c r="C45077">
        <v>1726802768</v>
      </c>
      <c r="D45077" s="2">
        <f t="shared" si="704"/>
        <v>1.0716415279689644</v>
      </c>
    </row>
    <row r="45078" spans="1:4" x14ac:dyDescent="0.3">
      <c r="A45078" s="1">
        <v>44219.359375</v>
      </c>
      <c r="B45078">
        <v>1611362250</v>
      </c>
      <c r="C45078">
        <v>1501172248</v>
      </c>
      <c r="D45078" s="2">
        <f t="shared" si="704"/>
        <v>0.93161686517106879</v>
      </c>
    </row>
    <row r="45079" spans="1:4" x14ac:dyDescent="0.3">
      <c r="A45079" s="1">
        <v>44219.358680555553</v>
      </c>
      <c r="B45079">
        <v>1611362190</v>
      </c>
      <c r="C45079">
        <v>1701677560</v>
      </c>
      <c r="D45079" s="2">
        <f t="shared" si="704"/>
        <v>1.0560490810573133</v>
      </c>
    </row>
    <row r="45080" spans="1:4" x14ac:dyDescent="0.3">
      <c r="A45080" s="1">
        <v>44219.357986111114</v>
      </c>
      <c r="B45080">
        <v>1611362130</v>
      </c>
      <c r="C45080">
        <v>2112055448</v>
      </c>
      <c r="D45080" s="2">
        <f t="shared" si="704"/>
        <v>1.3107267501688153</v>
      </c>
    </row>
    <row r="45081" spans="1:4" x14ac:dyDescent="0.3">
      <c r="A45081" s="1">
        <v>44219.357291666667</v>
      </c>
      <c r="B45081">
        <v>1611362070</v>
      </c>
      <c r="C45081">
        <v>1762448400</v>
      </c>
      <c r="D45081" s="2">
        <f t="shared" si="704"/>
        <v>1.093763116814584</v>
      </c>
    </row>
    <row r="45082" spans="1:4" x14ac:dyDescent="0.3">
      <c r="A45082" s="1">
        <v>44219.35659722222</v>
      </c>
      <c r="B45082">
        <v>1611362010</v>
      </c>
      <c r="C45082">
        <v>1597039216</v>
      </c>
      <c r="D45082" s="2">
        <f t="shared" si="704"/>
        <v>0.99111137415980166</v>
      </c>
    </row>
    <row r="45083" spans="1:4" x14ac:dyDescent="0.3">
      <c r="A45083" s="1">
        <v>44219.355902777781</v>
      </c>
      <c r="B45083">
        <v>1611361950</v>
      </c>
      <c r="C45083">
        <v>1405221968</v>
      </c>
      <c r="D45083" s="2">
        <f t="shared" si="704"/>
        <v>0.87207096332391365</v>
      </c>
    </row>
    <row r="45084" spans="1:4" x14ac:dyDescent="0.3">
      <c r="A45084" s="1">
        <v>44219.355208333334</v>
      </c>
      <c r="B45084">
        <v>1611361890</v>
      </c>
      <c r="C45084">
        <v>1644899320</v>
      </c>
      <c r="D45084" s="2">
        <f t="shared" si="704"/>
        <v>1.0208130961816404</v>
      </c>
    </row>
    <row r="45085" spans="1:4" x14ac:dyDescent="0.3">
      <c r="A45085" s="1">
        <v>44219.354513888888</v>
      </c>
      <c r="B45085">
        <v>1611361830</v>
      </c>
      <c r="C45085">
        <v>1777011704</v>
      </c>
      <c r="D45085" s="2">
        <f t="shared" si="704"/>
        <v>1.1028011653968495</v>
      </c>
    </row>
    <row r="45086" spans="1:4" x14ac:dyDescent="0.3">
      <c r="A45086" s="1">
        <v>44219.353819444441</v>
      </c>
      <c r="B45086">
        <v>1611361770</v>
      </c>
      <c r="C45086">
        <v>1699309560</v>
      </c>
      <c r="D45086" s="2">
        <f t="shared" si="704"/>
        <v>1.0545797918489774</v>
      </c>
    </row>
    <row r="45087" spans="1:4" x14ac:dyDescent="0.3">
      <c r="A45087" s="1">
        <v>44219.353125000001</v>
      </c>
      <c r="B45087">
        <v>1611361710</v>
      </c>
      <c r="C45087">
        <v>1591670768</v>
      </c>
      <c r="D45087" s="2">
        <f t="shared" si="704"/>
        <v>0.98777993675920228</v>
      </c>
    </row>
    <row r="45088" spans="1:4" x14ac:dyDescent="0.3">
      <c r="A45088" s="1">
        <v>44219.352430555555</v>
      </c>
      <c r="B45088">
        <v>1611361650</v>
      </c>
      <c r="C45088">
        <v>1263102704</v>
      </c>
      <c r="D45088" s="2">
        <f t="shared" si="704"/>
        <v>0.78387288415359768</v>
      </c>
    </row>
    <row r="45089" spans="1:4" x14ac:dyDescent="0.3">
      <c r="A45089" s="1">
        <v>44219.351736111108</v>
      </c>
      <c r="B45089">
        <v>1611361590</v>
      </c>
      <c r="C45089">
        <v>1435160296</v>
      </c>
      <c r="D45089" s="2">
        <f t="shared" si="704"/>
        <v>0.89065068008726711</v>
      </c>
    </row>
    <row r="45090" spans="1:4" x14ac:dyDescent="0.3">
      <c r="A45090" s="1">
        <v>44219.351041666669</v>
      </c>
      <c r="B45090">
        <v>1611361530</v>
      </c>
      <c r="C45090">
        <v>1419844280</v>
      </c>
      <c r="D45090" s="2">
        <f t="shared" si="704"/>
        <v>0.88114569794898856</v>
      </c>
    </row>
    <row r="45091" spans="1:4" x14ac:dyDescent="0.3">
      <c r="A45091" s="1">
        <v>44219.350347222222</v>
      </c>
      <c r="B45091">
        <v>1611361470</v>
      </c>
      <c r="C45091">
        <v>1628637944</v>
      </c>
      <c r="D45091" s="2">
        <f t="shared" si="704"/>
        <v>1.0107216625950477</v>
      </c>
    </row>
    <row r="45092" spans="1:4" x14ac:dyDescent="0.3">
      <c r="A45092" s="1">
        <v>44219.349652777775</v>
      </c>
      <c r="B45092">
        <v>1611361410</v>
      </c>
      <c r="C45092">
        <v>1546701176</v>
      </c>
      <c r="D45092" s="2">
        <f t="shared" si="704"/>
        <v>0.95987229581227218</v>
      </c>
    </row>
    <row r="45093" spans="1:4" x14ac:dyDescent="0.3">
      <c r="A45093" s="1">
        <v>44219.348958333336</v>
      </c>
      <c r="B45093">
        <v>1611361350</v>
      </c>
      <c r="C45093">
        <v>1416968080</v>
      </c>
      <c r="D45093" s="2">
        <f t="shared" si="704"/>
        <v>0.87936084603245568</v>
      </c>
    </row>
    <row r="45094" spans="1:4" x14ac:dyDescent="0.3">
      <c r="A45094" s="1">
        <v>44219.348263888889</v>
      </c>
      <c r="B45094">
        <v>1611361290</v>
      </c>
      <c r="C45094">
        <v>1611163232</v>
      </c>
      <c r="D45094" s="2">
        <f t="shared" si="704"/>
        <v>0.99987708653470264</v>
      </c>
    </row>
    <row r="45095" spans="1:4" x14ac:dyDescent="0.3">
      <c r="A45095" s="1">
        <v>44219.347569444442</v>
      </c>
      <c r="B45095">
        <v>1611361230</v>
      </c>
      <c r="C45095">
        <v>2073058696</v>
      </c>
      <c r="D45095" s="2">
        <f t="shared" si="704"/>
        <v>1.2865263588351321</v>
      </c>
    </row>
    <row r="45096" spans="1:4" x14ac:dyDescent="0.3">
      <c r="A45096" s="1">
        <v>44219.346875000003</v>
      </c>
      <c r="B45096">
        <v>1611361170</v>
      </c>
      <c r="C45096">
        <v>1456870032</v>
      </c>
      <c r="D45096" s="2">
        <f t="shared" si="704"/>
        <v>0.90412382966880112</v>
      </c>
    </row>
    <row r="45097" spans="1:4" x14ac:dyDescent="0.3">
      <c r="A45097" s="1">
        <v>44219.346180555556</v>
      </c>
      <c r="B45097">
        <v>1611361110</v>
      </c>
      <c r="C45097">
        <v>1481708624</v>
      </c>
      <c r="D45097" s="2">
        <f t="shared" si="704"/>
        <v>0.91953852851767037</v>
      </c>
    </row>
    <row r="45098" spans="1:4" x14ac:dyDescent="0.3">
      <c r="A45098" s="1">
        <v>44219.345486111109</v>
      </c>
      <c r="B45098">
        <v>1611361050</v>
      </c>
      <c r="C45098">
        <v>2123760888</v>
      </c>
      <c r="D45098" s="2">
        <f t="shared" si="704"/>
        <v>1.3179919472423638</v>
      </c>
    </row>
    <row r="45099" spans="1:4" x14ac:dyDescent="0.3">
      <c r="A45099" s="1">
        <v>44219.34479166667</v>
      </c>
      <c r="B45099">
        <v>1611360990</v>
      </c>
      <c r="C45099">
        <v>1620446056</v>
      </c>
      <c r="D45099" s="2">
        <f t="shared" si="704"/>
        <v>1.0056381320240351</v>
      </c>
    </row>
    <row r="45100" spans="1:4" x14ac:dyDescent="0.3">
      <c r="A45100" s="1">
        <v>44219.344097222223</v>
      </c>
      <c r="B45100">
        <v>1611360930</v>
      </c>
      <c r="C45100">
        <v>1853052656</v>
      </c>
      <c r="D45100" s="2">
        <f t="shared" si="704"/>
        <v>1.149992296263507</v>
      </c>
    </row>
    <row r="45101" spans="1:4" x14ac:dyDescent="0.3">
      <c r="A45101" s="1">
        <v>44219.343402777777</v>
      </c>
      <c r="B45101">
        <v>1611360870</v>
      </c>
      <c r="C45101">
        <v>1969331824</v>
      </c>
      <c r="D45101" s="2">
        <f t="shared" si="704"/>
        <v>1.2221544290075754</v>
      </c>
    </row>
    <row r="45102" spans="1:4" x14ac:dyDescent="0.3">
      <c r="A45102" s="1">
        <v>44219.34270833333</v>
      </c>
      <c r="B45102">
        <v>1611360810</v>
      </c>
      <c r="C45102">
        <v>1834129128</v>
      </c>
      <c r="D45102" s="2">
        <f t="shared" si="704"/>
        <v>1.1382485639575657</v>
      </c>
    </row>
    <row r="45103" spans="1:4" x14ac:dyDescent="0.3">
      <c r="A45103" s="1">
        <v>44219.342013888891</v>
      </c>
      <c r="B45103">
        <v>1611360750</v>
      </c>
      <c r="C45103">
        <v>1559280288</v>
      </c>
      <c r="D45103" s="2">
        <f t="shared" si="704"/>
        <v>0.96767920405160668</v>
      </c>
    </row>
    <row r="45104" spans="1:4" x14ac:dyDescent="0.3">
      <c r="A45104" s="1">
        <v>44219.341319444444</v>
      </c>
      <c r="B45104">
        <v>1611360690</v>
      </c>
      <c r="C45104">
        <v>1477895400</v>
      </c>
      <c r="D45104" s="2">
        <f t="shared" si="704"/>
        <v>0.91717230609616029</v>
      </c>
    </row>
    <row r="45105" spans="1:4" x14ac:dyDescent="0.3">
      <c r="A45105" s="1">
        <v>44219.340624999997</v>
      </c>
      <c r="B45105">
        <v>1611360630</v>
      </c>
      <c r="C45105">
        <v>1449988864</v>
      </c>
      <c r="D45105" s="2">
        <f t="shared" si="704"/>
        <v>0.89985372424048859</v>
      </c>
    </row>
    <row r="45106" spans="1:4" x14ac:dyDescent="0.3">
      <c r="A45106" s="1">
        <v>44219.339930555558</v>
      </c>
      <c r="B45106">
        <v>1611360570</v>
      </c>
      <c r="C45106">
        <v>1987488024</v>
      </c>
      <c r="D45106" s="2">
        <f t="shared" si="704"/>
        <v>1.2334222774236061</v>
      </c>
    </row>
    <row r="45107" spans="1:4" x14ac:dyDescent="0.3">
      <c r="A45107" s="1">
        <v>44219.339236111111</v>
      </c>
      <c r="B45107">
        <v>1611360510</v>
      </c>
      <c r="C45107">
        <v>1872402344</v>
      </c>
      <c r="D45107" s="2">
        <f t="shared" si="704"/>
        <v>1.1620008883052495</v>
      </c>
    </row>
    <row r="45108" spans="1:4" x14ac:dyDescent="0.3">
      <c r="A45108" s="1">
        <v>44219.338541666664</v>
      </c>
      <c r="B45108">
        <v>1611360450</v>
      </c>
      <c r="C45108">
        <v>1469349840</v>
      </c>
      <c r="D45108" s="2">
        <f t="shared" si="704"/>
        <v>0.91186912276517651</v>
      </c>
    </row>
    <row r="45109" spans="1:4" x14ac:dyDescent="0.3">
      <c r="A45109" s="1">
        <v>44219.337847222225</v>
      </c>
      <c r="B45109">
        <v>1611360390</v>
      </c>
      <c r="C45109">
        <v>2150007928</v>
      </c>
      <c r="D45109" s="2">
        <f t="shared" si="704"/>
        <v>1.3342812330145462</v>
      </c>
    </row>
    <row r="45110" spans="1:4" x14ac:dyDescent="0.3">
      <c r="A45110" s="1">
        <v>44219.337152777778</v>
      </c>
      <c r="B45110">
        <v>1611360330</v>
      </c>
      <c r="C45110">
        <v>2061578880</v>
      </c>
      <c r="D45110" s="2">
        <f t="shared" si="704"/>
        <v>1.2794027764106617</v>
      </c>
    </row>
    <row r="45111" spans="1:4" x14ac:dyDescent="0.3">
      <c r="A45111" s="1">
        <v>44219.336458333331</v>
      </c>
      <c r="B45111">
        <v>1611360270</v>
      </c>
      <c r="C45111">
        <v>1849895152</v>
      </c>
      <c r="D45111" s="2">
        <f t="shared" si="704"/>
        <v>1.1480332402635196</v>
      </c>
    </row>
    <row r="45112" spans="1:4" x14ac:dyDescent="0.3">
      <c r="A45112" s="1">
        <v>44219.335763888892</v>
      </c>
      <c r="B45112">
        <v>1611360210</v>
      </c>
      <c r="C45112">
        <v>1462699936</v>
      </c>
      <c r="D45112" s="2">
        <f t="shared" si="704"/>
        <v>0.90774237003158964</v>
      </c>
    </row>
    <row r="45113" spans="1:4" x14ac:dyDescent="0.3">
      <c r="A45113" s="1">
        <v>44219.335069444445</v>
      </c>
      <c r="B45113">
        <v>1611360150</v>
      </c>
      <c r="C45113">
        <v>1966664176</v>
      </c>
      <c r="D45113" s="2">
        <f t="shared" si="704"/>
        <v>1.2204994494868202</v>
      </c>
    </row>
    <row r="45114" spans="1:4" x14ac:dyDescent="0.3">
      <c r="A45114" s="1">
        <v>44219.334374999999</v>
      </c>
      <c r="B45114">
        <v>1611360090</v>
      </c>
      <c r="C45114">
        <v>1336794592</v>
      </c>
      <c r="D45114" s="2">
        <f t="shared" si="704"/>
        <v>0.82960636812098276</v>
      </c>
    </row>
    <row r="45115" spans="1:4" x14ac:dyDescent="0.3">
      <c r="A45115" s="1">
        <v>44219.333680555559</v>
      </c>
      <c r="B45115">
        <v>1611360030</v>
      </c>
      <c r="C45115">
        <v>1982217904</v>
      </c>
      <c r="D45115" s="2">
        <f t="shared" si="704"/>
        <v>1.2301520871161238</v>
      </c>
    </row>
    <row r="45116" spans="1:4" x14ac:dyDescent="0.3">
      <c r="A45116" s="1">
        <v>44219.332986111112</v>
      </c>
      <c r="B45116">
        <v>1611359970</v>
      </c>
      <c r="C45116">
        <v>1783292856</v>
      </c>
      <c r="D45116" s="2">
        <f t="shared" si="704"/>
        <v>1.1067004823261186</v>
      </c>
    </row>
    <row r="45117" spans="1:4" x14ac:dyDescent="0.3">
      <c r="A45117" s="1">
        <v>44219.332291666666</v>
      </c>
      <c r="B45117">
        <v>1611359910</v>
      </c>
      <c r="C45117">
        <v>1828692184</v>
      </c>
      <c r="D45117" s="2">
        <f t="shared" si="704"/>
        <v>1.1348750658690523</v>
      </c>
    </row>
    <row r="45118" spans="1:4" x14ac:dyDescent="0.3">
      <c r="A45118" s="1">
        <v>44219.331597222219</v>
      </c>
      <c r="B45118">
        <v>1611359850</v>
      </c>
      <c r="C45118">
        <v>1649911640</v>
      </c>
      <c r="D45118" s="2">
        <f t="shared" si="704"/>
        <v>1.0239250034683438</v>
      </c>
    </row>
    <row r="45119" spans="1:4" x14ac:dyDescent="0.3">
      <c r="A45119" s="1">
        <v>44219.33090277778</v>
      </c>
      <c r="B45119">
        <v>1611359790</v>
      </c>
      <c r="C45119">
        <v>1716203384</v>
      </c>
      <c r="D45119" s="2">
        <f t="shared" si="704"/>
        <v>1.0650652912221423</v>
      </c>
    </row>
    <row r="45120" spans="1:4" x14ac:dyDescent="0.3">
      <c r="A45120" s="1">
        <v>44219.330208333333</v>
      </c>
      <c r="B45120">
        <v>1611359730</v>
      </c>
      <c r="C45120">
        <v>1671283720</v>
      </c>
      <c r="D45120" s="2">
        <f t="shared" si="704"/>
        <v>1.0371884619457381</v>
      </c>
    </row>
    <row r="45121" spans="1:4" x14ac:dyDescent="0.3">
      <c r="A45121" s="1">
        <v>44219.329513888886</v>
      </c>
      <c r="B45121">
        <v>1611359670</v>
      </c>
      <c r="C45121">
        <v>1285777232</v>
      </c>
      <c r="D45121" s="2">
        <f t="shared" si="704"/>
        <v>0.79794552137450481</v>
      </c>
    </row>
    <row r="45122" spans="1:4" x14ac:dyDescent="0.3">
      <c r="A45122" s="1">
        <v>44219.328819444447</v>
      </c>
      <c r="B45122">
        <v>1611359610</v>
      </c>
      <c r="C45122">
        <v>2210840504</v>
      </c>
      <c r="D45122" s="2">
        <f t="shared" si="704"/>
        <v>1.3720342065667142</v>
      </c>
    </row>
    <row r="45123" spans="1:4" x14ac:dyDescent="0.3">
      <c r="A45123" s="1">
        <v>44219.328125</v>
      </c>
      <c r="B45123">
        <v>1611359550</v>
      </c>
      <c r="C45123">
        <v>1651013984</v>
      </c>
      <c r="D45123" s="2">
        <f t="shared" ref="D45123:D45186" si="705">C45123/B45123</f>
        <v>1.0246093021262697</v>
      </c>
    </row>
    <row r="45124" spans="1:4" x14ac:dyDescent="0.3">
      <c r="A45124" s="1">
        <v>44219.327430555553</v>
      </c>
      <c r="B45124">
        <v>1611359490</v>
      </c>
      <c r="C45124">
        <v>2036080760</v>
      </c>
      <c r="D45124" s="2">
        <f t="shared" si="705"/>
        <v>1.2635794635745745</v>
      </c>
    </row>
    <row r="45125" spans="1:4" x14ac:dyDescent="0.3">
      <c r="A45125" s="1">
        <v>44219.326736111114</v>
      </c>
      <c r="B45125">
        <v>1611359430</v>
      </c>
      <c r="C45125">
        <v>1899389856</v>
      </c>
      <c r="D45125" s="2">
        <f t="shared" si="705"/>
        <v>1.178749955247415</v>
      </c>
    </row>
    <row r="45126" spans="1:4" x14ac:dyDescent="0.3">
      <c r="A45126" s="1">
        <v>44219.326041666667</v>
      </c>
      <c r="B45126">
        <v>1611359370</v>
      </c>
      <c r="C45126">
        <v>1704238856</v>
      </c>
      <c r="D45126" s="2">
        <f t="shared" si="705"/>
        <v>1.0576404542209601</v>
      </c>
    </row>
    <row r="45127" spans="1:4" x14ac:dyDescent="0.3">
      <c r="A45127" s="1">
        <v>44219.32534722222</v>
      </c>
      <c r="B45127">
        <v>1611359310</v>
      </c>
      <c r="C45127">
        <v>1538576880</v>
      </c>
      <c r="D45127" s="2">
        <f t="shared" si="705"/>
        <v>0.9548316570064066</v>
      </c>
    </row>
    <row r="45128" spans="1:4" x14ac:dyDescent="0.3">
      <c r="A45128" s="1">
        <v>44219.324652777781</v>
      </c>
      <c r="B45128">
        <v>1611359250</v>
      </c>
      <c r="C45128">
        <v>2152382928</v>
      </c>
      <c r="D45128" s="2">
        <f t="shared" si="705"/>
        <v>1.3357560879114947</v>
      </c>
    </row>
    <row r="45129" spans="1:4" x14ac:dyDescent="0.3">
      <c r="A45129" s="1">
        <v>44219.323958333334</v>
      </c>
      <c r="B45129">
        <v>1611359190</v>
      </c>
      <c r="C45129">
        <v>1451897904</v>
      </c>
      <c r="D45129" s="2">
        <f t="shared" si="705"/>
        <v>0.90103926735292339</v>
      </c>
    </row>
    <row r="45130" spans="1:4" x14ac:dyDescent="0.3">
      <c r="A45130" s="1">
        <v>44219.323263888888</v>
      </c>
      <c r="B45130">
        <v>1611359130</v>
      </c>
      <c r="C45130">
        <v>1710768496</v>
      </c>
      <c r="D45130" s="2">
        <f t="shared" si="705"/>
        <v>1.0616928679331714</v>
      </c>
    </row>
    <row r="45131" spans="1:4" x14ac:dyDescent="0.3">
      <c r="A45131" s="1">
        <v>44219.322569444441</v>
      </c>
      <c r="B45131">
        <v>1611359070</v>
      </c>
      <c r="C45131">
        <v>1382586512</v>
      </c>
      <c r="D45131" s="2">
        <f t="shared" si="705"/>
        <v>0.85802509058393794</v>
      </c>
    </row>
    <row r="45132" spans="1:4" x14ac:dyDescent="0.3">
      <c r="A45132" s="1">
        <v>44219.321875000001</v>
      </c>
      <c r="B45132">
        <v>1611359010</v>
      </c>
      <c r="C45132">
        <v>1588015440</v>
      </c>
      <c r="D45132" s="2">
        <f t="shared" si="705"/>
        <v>0.98551311665796937</v>
      </c>
    </row>
    <row r="45133" spans="1:4" x14ac:dyDescent="0.3">
      <c r="A45133" s="1">
        <v>44219.321180555555</v>
      </c>
      <c r="B45133">
        <v>1611358950</v>
      </c>
      <c r="C45133">
        <v>1977648432</v>
      </c>
      <c r="D45133" s="2">
        <f t="shared" si="705"/>
        <v>1.2273171238475449</v>
      </c>
    </row>
    <row r="45134" spans="1:4" x14ac:dyDescent="0.3">
      <c r="A45134" s="1">
        <v>44219.320486111108</v>
      </c>
      <c r="B45134">
        <v>1611358890</v>
      </c>
      <c r="C45134">
        <v>1797175160</v>
      </c>
      <c r="D45134" s="2">
        <f t="shared" si="705"/>
        <v>1.1153165015895372</v>
      </c>
    </row>
    <row r="45135" spans="1:4" x14ac:dyDescent="0.3">
      <c r="A45135" s="1">
        <v>44219.319791666669</v>
      </c>
      <c r="B45135">
        <v>1611358830</v>
      </c>
      <c r="C45135">
        <v>1580705496</v>
      </c>
      <c r="D45135" s="2">
        <f t="shared" si="705"/>
        <v>0.98097671764395267</v>
      </c>
    </row>
    <row r="45136" spans="1:4" x14ac:dyDescent="0.3">
      <c r="A45136" s="1">
        <v>44219.319097222222</v>
      </c>
      <c r="B45136">
        <v>1611358770</v>
      </c>
      <c r="C45136">
        <v>1826353720</v>
      </c>
      <c r="D45136" s="2">
        <f t="shared" si="705"/>
        <v>1.1334246314369829</v>
      </c>
    </row>
    <row r="45137" spans="1:4" x14ac:dyDescent="0.3">
      <c r="A45137" s="1">
        <v>44219.318402777775</v>
      </c>
      <c r="B45137">
        <v>1611358710</v>
      </c>
      <c r="C45137">
        <v>1857036216</v>
      </c>
      <c r="D45137" s="2">
        <f t="shared" si="705"/>
        <v>1.152466055183951</v>
      </c>
    </row>
    <row r="45138" spans="1:4" x14ac:dyDescent="0.3">
      <c r="A45138" s="1">
        <v>44219.317708333336</v>
      </c>
      <c r="B45138">
        <v>1611358650</v>
      </c>
      <c r="C45138">
        <v>1871910344</v>
      </c>
      <c r="D45138" s="2">
        <f t="shared" si="705"/>
        <v>1.1616968972115549</v>
      </c>
    </row>
    <row r="45139" spans="1:4" x14ac:dyDescent="0.3">
      <c r="A45139" s="1">
        <v>44219.317013888889</v>
      </c>
      <c r="B45139">
        <v>1611358590</v>
      </c>
      <c r="C45139">
        <v>1706102384</v>
      </c>
      <c r="D45139" s="2">
        <f t="shared" si="705"/>
        <v>1.0587974610915127</v>
      </c>
    </row>
    <row r="45140" spans="1:4" x14ac:dyDescent="0.3">
      <c r="A45140" s="1">
        <v>44219.316319444442</v>
      </c>
      <c r="B45140">
        <v>1611358530</v>
      </c>
      <c r="C45140">
        <v>1545509888</v>
      </c>
      <c r="D45140" s="2">
        <f t="shared" si="705"/>
        <v>0.95913470480092344</v>
      </c>
    </row>
    <row r="45141" spans="1:4" x14ac:dyDescent="0.3">
      <c r="A45141" s="1">
        <v>44219.315625000003</v>
      </c>
      <c r="B45141">
        <v>1611358470</v>
      </c>
      <c r="C45141">
        <v>1476542896</v>
      </c>
      <c r="D45141" s="2">
        <f t="shared" si="705"/>
        <v>0.91633421332994891</v>
      </c>
    </row>
    <row r="45142" spans="1:4" x14ac:dyDescent="0.3">
      <c r="A45142" s="1">
        <v>44219.314930555556</v>
      </c>
      <c r="B45142">
        <v>1611358410</v>
      </c>
      <c r="C45142">
        <v>1783229680</v>
      </c>
      <c r="D45142" s="2">
        <f t="shared" si="705"/>
        <v>1.1066623470814292</v>
      </c>
    </row>
    <row r="45143" spans="1:4" x14ac:dyDescent="0.3">
      <c r="A45143" s="1">
        <v>44219.314236111109</v>
      </c>
      <c r="B45143">
        <v>1611358350</v>
      </c>
      <c r="C45143">
        <v>1667705592</v>
      </c>
      <c r="D45143" s="2">
        <f t="shared" si="705"/>
        <v>1.034968783945545</v>
      </c>
    </row>
    <row r="45144" spans="1:4" x14ac:dyDescent="0.3">
      <c r="A45144" s="1">
        <v>44219.31354166667</v>
      </c>
      <c r="B45144">
        <v>1611358290</v>
      </c>
      <c r="C45144">
        <v>1712407952</v>
      </c>
      <c r="D45144" s="2">
        <f t="shared" si="705"/>
        <v>1.0627108586756333</v>
      </c>
    </row>
    <row r="45145" spans="1:4" x14ac:dyDescent="0.3">
      <c r="A45145" s="1">
        <v>44219.312847222223</v>
      </c>
      <c r="B45145">
        <v>1611358230</v>
      </c>
      <c r="C45145">
        <v>1490047976</v>
      </c>
      <c r="D45145" s="2">
        <f t="shared" si="705"/>
        <v>0.92471552771974241</v>
      </c>
    </row>
    <row r="45146" spans="1:4" x14ac:dyDescent="0.3">
      <c r="A45146" s="1">
        <v>44219.312152777777</v>
      </c>
      <c r="B45146">
        <v>1611358170</v>
      </c>
      <c r="C45146">
        <v>1548337400</v>
      </c>
      <c r="D45146" s="2">
        <f t="shared" si="705"/>
        <v>0.96088965744965316</v>
      </c>
    </row>
    <row r="45147" spans="1:4" x14ac:dyDescent="0.3">
      <c r="A45147" s="1">
        <v>44219.31145833333</v>
      </c>
      <c r="B45147">
        <v>1611358110</v>
      </c>
      <c r="C45147">
        <v>1393634496</v>
      </c>
      <c r="D45147" s="2">
        <f t="shared" si="705"/>
        <v>0.8648819200096991</v>
      </c>
    </row>
    <row r="45148" spans="1:4" x14ac:dyDescent="0.3">
      <c r="A45148" s="1">
        <v>44219.310763888891</v>
      </c>
      <c r="B45148">
        <v>1611358050</v>
      </c>
      <c r="C45148">
        <v>2000267712</v>
      </c>
      <c r="D45148" s="2">
        <f t="shared" si="705"/>
        <v>1.2413552109042432</v>
      </c>
    </row>
    <row r="45149" spans="1:4" x14ac:dyDescent="0.3">
      <c r="A45149" s="1">
        <v>44219.310069444444</v>
      </c>
      <c r="B45149">
        <v>1611357990</v>
      </c>
      <c r="C45149">
        <v>1539642320</v>
      </c>
      <c r="D45149" s="2">
        <f t="shared" si="705"/>
        <v>0.95549364545615345</v>
      </c>
    </row>
    <row r="45150" spans="1:4" x14ac:dyDescent="0.3">
      <c r="A45150" s="1">
        <v>44219.309374999997</v>
      </c>
      <c r="B45150">
        <v>1611357930</v>
      </c>
      <c r="C45150">
        <v>1389408144</v>
      </c>
      <c r="D45150" s="2">
        <f t="shared" si="705"/>
        <v>0.86225916547293746</v>
      </c>
    </row>
    <row r="45151" spans="1:4" x14ac:dyDescent="0.3">
      <c r="A45151" s="1">
        <v>44219.308680555558</v>
      </c>
      <c r="B45151">
        <v>1611357870</v>
      </c>
      <c r="C45151">
        <v>2023700856</v>
      </c>
      <c r="D45151" s="2">
        <f t="shared" si="705"/>
        <v>1.2558978323046264</v>
      </c>
    </row>
    <row r="45152" spans="1:4" x14ac:dyDescent="0.3">
      <c r="A45152" s="1">
        <v>44219.307986111111</v>
      </c>
      <c r="B45152">
        <v>1611357810</v>
      </c>
      <c r="C45152">
        <v>1820954080</v>
      </c>
      <c r="D45152" s="2">
        <f t="shared" si="705"/>
        <v>1.1300743191234479</v>
      </c>
    </row>
    <row r="45153" spans="1:4" x14ac:dyDescent="0.3">
      <c r="A45153" s="1">
        <v>44219.307291666664</v>
      </c>
      <c r="B45153">
        <v>1611357750</v>
      </c>
      <c r="C45153">
        <v>2067199336</v>
      </c>
      <c r="D45153" s="2">
        <f t="shared" si="705"/>
        <v>1.2828928498342469</v>
      </c>
    </row>
    <row r="45154" spans="1:4" x14ac:dyDescent="0.3">
      <c r="A45154" s="1">
        <v>44219.306597222225</v>
      </c>
      <c r="B45154">
        <v>1611357690</v>
      </c>
      <c r="C45154">
        <v>1829312488</v>
      </c>
      <c r="D45154" s="2">
        <f t="shared" si="705"/>
        <v>1.1352615867678642</v>
      </c>
    </row>
    <row r="45155" spans="1:4" x14ac:dyDescent="0.3">
      <c r="A45155" s="1">
        <v>44219.305902777778</v>
      </c>
      <c r="B45155">
        <v>1611357630</v>
      </c>
      <c r="C45155">
        <v>1392573176</v>
      </c>
      <c r="D45155" s="2">
        <f t="shared" si="705"/>
        <v>0.86422352808172076</v>
      </c>
    </row>
    <row r="45156" spans="1:4" x14ac:dyDescent="0.3">
      <c r="A45156" s="1">
        <v>44219.305208333331</v>
      </c>
      <c r="B45156">
        <v>1611357570</v>
      </c>
      <c r="C45156">
        <v>1839563696</v>
      </c>
      <c r="D45156" s="2">
        <f t="shared" si="705"/>
        <v>1.1416235168709326</v>
      </c>
    </row>
    <row r="45157" spans="1:4" x14ac:dyDescent="0.3">
      <c r="A45157" s="1">
        <v>44219.304513888892</v>
      </c>
      <c r="B45157">
        <v>1611357510</v>
      </c>
      <c r="C45157">
        <v>1539183928</v>
      </c>
      <c r="D45157" s="2">
        <f t="shared" si="705"/>
        <v>0.95520945441834315</v>
      </c>
    </row>
    <row r="45158" spans="1:4" x14ac:dyDescent="0.3">
      <c r="A45158" s="1">
        <v>44219.303819444445</v>
      </c>
      <c r="B45158">
        <v>1611357450</v>
      </c>
      <c r="C45158">
        <v>1952730496</v>
      </c>
      <c r="D45158" s="2">
        <f t="shared" si="705"/>
        <v>1.2118543256805001</v>
      </c>
    </row>
    <row r="45159" spans="1:4" x14ac:dyDescent="0.3">
      <c r="A45159" s="1">
        <v>44219.303124999999</v>
      </c>
      <c r="B45159">
        <v>1611357390</v>
      </c>
      <c r="C45159">
        <v>1231603664</v>
      </c>
      <c r="D45159" s="2">
        <f t="shared" si="705"/>
        <v>0.76432681641159694</v>
      </c>
    </row>
    <row r="45160" spans="1:4" x14ac:dyDescent="0.3">
      <c r="A45160" s="1">
        <v>44219.302430555559</v>
      </c>
      <c r="B45160">
        <v>1611357330</v>
      </c>
      <c r="C45160">
        <v>1864401392</v>
      </c>
      <c r="D45160" s="2">
        <f t="shared" si="705"/>
        <v>1.1570378321982748</v>
      </c>
    </row>
    <row r="45161" spans="1:4" x14ac:dyDescent="0.3">
      <c r="A45161" s="1">
        <v>44219.301736111112</v>
      </c>
      <c r="B45161">
        <v>1611357270</v>
      </c>
      <c r="C45161">
        <v>1690473152</v>
      </c>
      <c r="D45161" s="2">
        <f t="shared" si="705"/>
        <v>1.049098907779775</v>
      </c>
    </row>
    <row r="45162" spans="1:4" x14ac:dyDescent="0.3">
      <c r="A45162" s="1">
        <v>44219.301041666666</v>
      </c>
      <c r="B45162">
        <v>1611357210</v>
      </c>
      <c r="C45162">
        <v>1677595024</v>
      </c>
      <c r="D45162" s="2">
        <f t="shared" si="705"/>
        <v>1.0411068468176587</v>
      </c>
    </row>
    <row r="45163" spans="1:4" x14ac:dyDescent="0.3">
      <c r="A45163" s="1">
        <v>44219.300347222219</v>
      </c>
      <c r="B45163">
        <v>1611357150</v>
      </c>
      <c r="C45163">
        <v>1835726808</v>
      </c>
      <c r="D45163" s="2">
        <f t="shared" si="705"/>
        <v>1.1392426613801911</v>
      </c>
    </row>
    <row r="45164" spans="1:4" x14ac:dyDescent="0.3">
      <c r="A45164" s="1">
        <v>44219.29965277778</v>
      </c>
      <c r="B45164">
        <v>1611357090</v>
      </c>
      <c r="C45164">
        <v>1914137256</v>
      </c>
      <c r="D45164" s="2">
        <f t="shared" si="705"/>
        <v>1.1879038283190226</v>
      </c>
    </row>
    <row r="45165" spans="1:4" x14ac:dyDescent="0.3">
      <c r="A45165" s="1">
        <v>44219.298958333333</v>
      </c>
      <c r="B45165">
        <v>1611357030</v>
      </c>
      <c r="C45165">
        <v>1582686064</v>
      </c>
      <c r="D45165" s="2">
        <f t="shared" si="705"/>
        <v>0.98220694391980901</v>
      </c>
    </row>
    <row r="45166" spans="1:4" x14ac:dyDescent="0.3">
      <c r="A45166" s="1">
        <v>44219.298263888886</v>
      </c>
      <c r="B45166">
        <v>1611356970</v>
      </c>
      <c r="C45166">
        <v>1551688152</v>
      </c>
      <c r="D45166" s="2">
        <f t="shared" si="705"/>
        <v>0.96296983281116166</v>
      </c>
    </row>
    <row r="45167" spans="1:4" x14ac:dyDescent="0.3">
      <c r="A45167" s="1">
        <v>44219.297569444447</v>
      </c>
      <c r="B45167">
        <v>1611356910</v>
      </c>
      <c r="C45167">
        <v>1316913424</v>
      </c>
      <c r="D45167" s="2">
        <f t="shared" si="705"/>
        <v>0.81726985240035988</v>
      </c>
    </row>
    <row r="45168" spans="1:4" x14ac:dyDescent="0.3">
      <c r="A45168" s="1">
        <v>44219.296875</v>
      </c>
      <c r="B45168">
        <v>1611356850</v>
      </c>
      <c r="C45168">
        <v>1796911696</v>
      </c>
      <c r="D45168" s="2">
        <f t="shared" si="705"/>
        <v>1.1151544091552408</v>
      </c>
    </row>
    <row r="45169" spans="1:4" x14ac:dyDescent="0.3">
      <c r="A45169" s="1">
        <v>44219.296180555553</v>
      </c>
      <c r="B45169">
        <v>1611356790</v>
      </c>
      <c r="C45169">
        <v>1680801200</v>
      </c>
      <c r="D45169" s="2">
        <f t="shared" si="705"/>
        <v>1.0430968550422652</v>
      </c>
    </row>
    <row r="45170" spans="1:4" x14ac:dyDescent="0.3">
      <c r="A45170" s="1">
        <v>44219.295486111114</v>
      </c>
      <c r="B45170">
        <v>1611356730</v>
      </c>
      <c r="C45170">
        <v>1657401304</v>
      </c>
      <c r="D45170" s="2">
        <f t="shared" si="705"/>
        <v>1.0285750344059443</v>
      </c>
    </row>
    <row r="45171" spans="1:4" x14ac:dyDescent="0.3">
      <c r="A45171" s="1">
        <v>44219.294791666667</v>
      </c>
      <c r="B45171">
        <v>1611356670</v>
      </c>
      <c r="C45171">
        <v>2094767768</v>
      </c>
      <c r="D45171" s="2">
        <f t="shared" si="705"/>
        <v>1.300002542577988</v>
      </c>
    </row>
    <row r="45172" spans="1:4" x14ac:dyDescent="0.3">
      <c r="A45172" s="1">
        <v>44219.29409722222</v>
      </c>
      <c r="B45172">
        <v>1611356610</v>
      </c>
      <c r="C45172">
        <v>2010667664</v>
      </c>
      <c r="D45172" s="2">
        <f t="shared" si="705"/>
        <v>1.2478104793947504</v>
      </c>
    </row>
    <row r="45173" spans="1:4" x14ac:dyDescent="0.3">
      <c r="A45173" s="1">
        <v>44219.293402777781</v>
      </c>
      <c r="B45173">
        <v>1611356550</v>
      </c>
      <c r="C45173">
        <v>1867951632</v>
      </c>
      <c r="D45173" s="2">
        <f t="shared" si="705"/>
        <v>1.1592416538723227</v>
      </c>
    </row>
    <row r="45174" spans="1:4" x14ac:dyDescent="0.3">
      <c r="A45174" s="1">
        <v>44219.292708333334</v>
      </c>
      <c r="B45174">
        <v>1611356490</v>
      </c>
      <c r="C45174">
        <v>1830723600</v>
      </c>
      <c r="D45174" s="2">
        <f t="shared" si="705"/>
        <v>1.1361381614567487</v>
      </c>
    </row>
    <row r="45175" spans="1:4" x14ac:dyDescent="0.3">
      <c r="A45175" s="1">
        <v>44219.292013888888</v>
      </c>
      <c r="B45175">
        <v>1611356430</v>
      </c>
      <c r="C45175">
        <v>1999925784</v>
      </c>
      <c r="D45175" s="2">
        <f t="shared" si="705"/>
        <v>1.2411442600567275</v>
      </c>
    </row>
    <row r="45176" spans="1:4" x14ac:dyDescent="0.3">
      <c r="A45176" s="1">
        <v>44219.291319444441</v>
      </c>
      <c r="B45176">
        <v>1611356370</v>
      </c>
      <c r="C45176">
        <v>2038675552</v>
      </c>
      <c r="D45176" s="2">
        <f t="shared" si="705"/>
        <v>1.2651922256030799</v>
      </c>
    </row>
    <row r="45177" spans="1:4" x14ac:dyDescent="0.3">
      <c r="A45177" s="1">
        <v>44219.290625000001</v>
      </c>
      <c r="B45177">
        <v>1611356310</v>
      </c>
      <c r="C45177">
        <v>2000502696</v>
      </c>
      <c r="D45177" s="2">
        <f t="shared" si="705"/>
        <v>1.2415023813075829</v>
      </c>
    </row>
    <row r="45178" spans="1:4" x14ac:dyDescent="0.3">
      <c r="A45178" s="1">
        <v>44219.289930555555</v>
      </c>
      <c r="B45178">
        <v>1611356250</v>
      </c>
      <c r="C45178">
        <v>1280726880</v>
      </c>
      <c r="D45178" s="2">
        <f t="shared" si="705"/>
        <v>0.79481299060961841</v>
      </c>
    </row>
    <row r="45179" spans="1:4" x14ac:dyDescent="0.3">
      <c r="A45179" s="1">
        <v>44219.289236111108</v>
      </c>
      <c r="B45179">
        <v>1611356190</v>
      </c>
      <c r="C45179">
        <v>1272162672</v>
      </c>
      <c r="D45179" s="2">
        <f t="shared" si="705"/>
        <v>0.78949811338733245</v>
      </c>
    </row>
    <row r="45180" spans="1:4" x14ac:dyDescent="0.3">
      <c r="A45180" s="1">
        <v>44219.288541666669</v>
      </c>
      <c r="B45180">
        <v>1611356130</v>
      </c>
      <c r="C45180">
        <v>2058886800</v>
      </c>
      <c r="D45180" s="2">
        <f t="shared" si="705"/>
        <v>1.2777354190473089</v>
      </c>
    </row>
    <row r="45181" spans="1:4" x14ac:dyDescent="0.3">
      <c r="A45181" s="1">
        <v>44219.287847222222</v>
      </c>
      <c r="B45181">
        <v>1611356070</v>
      </c>
      <c r="C45181">
        <v>1882818640</v>
      </c>
      <c r="D45181" s="2">
        <f t="shared" si="705"/>
        <v>1.1684683944498995</v>
      </c>
    </row>
    <row r="45182" spans="1:4" x14ac:dyDescent="0.3">
      <c r="A45182" s="1">
        <v>44219.287152777775</v>
      </c>
      <c r="B45182">
        <v>1611356010</v>
      </c>
      <c r="C45182">
        <v>1401168680</v>
      </c>
      <c r="D45182" s="2">
        <f t="shared" si="705"/>
        <v>0.86955872650389654</v>
      </c>
    </row>
    <row r="45183" spans="1:4" x14ac:dyDescent="0.3">
      <c r="A45183" s="1">
        <v>44219.286458333336</v>
      </c>
      <c r="B45183">
        <v>1611355950</v>
      </c>
      <c r="C45183">
        <v>1803896568</v>
      </c>
      <c r="D45183" s="2">
        <f t="shared" si="705"/>
        <v>1.1194898110501283</v>
      </c>
    </row>
    <row r="45184" spans="1:4" x14ac:dyDescent="0.3">
      <c r="A45184" s="1">
        <v>44219.285763888889</v>
      </c>
      <c r="B45184">
        <v>1611355890</v>
      </c>
      <c r="C45184">
        <v>1418167672</v>
      </c>
      <c r="D45184" s="2">
        <f t="shared" si="705"/>
        <v>0.88010828694088183</v>
      </c>
    </row>
    <row r="45185" spans="1:4" x14ac:dyDescent="0.3">
      <c r="A45185" s="1">
        <v>44219.285069444442</v>
      </c>
      <c r="B45185">
        <v>1611355830</v>
      </c>
      <c r="C45185">
        <v>1307722432</v>
      </c>
      <c r="D45185" s="2">
        <f t="shared" si="705"/>
        <v>0.81156651290360859</v>
      </c>
    </row>
    <row r="45186" spans="1:4" x14ac:dyDescent="0.3">
      <c r="A45186" s="1">
        <v>44219.284375000003</v>
      </c>
      <c r="B45186">
        <v>1611355770</v>
      </c>
      <c r="C45186">
        <v>1588381968</v>
      </c>
      <c r="D45186" s="2">
        <f t="shared" si="705"/>
        <v>0.98574256385354309</v>
      </c>
    </row>
    <row r="45187" spans="1:4" x14ac:dyDescent="0.3">
      <c r="A45187" s="1">
        <v>44219.283680555556</v>
      </c>
      <c r="B45187">
        <v>1611355710</v>
      </c>
      <c r="C45187">
        <v>1626450912</v>
      </c>
      <c r="D45187" s="2">
        <f t="shared" ref="D45187:D45250" si="706">C45187/B45187</f>
        <v>1.0093680134723326</v>
      </c>
    </row>
    <row r="45188" spans="1:4" x14ac:dyDescent="0.3">
      <c r="A45188" s="1">
        <v>44219.282986111109</v>
      </c>
      <c r="B45188">
        <v>1611355650</v>
      </c>
      <c r="C45188">
        <v>1374446496</v>
      </c>
      <c r="D45188" s="2">
        <f t="shared" si="706"/>
        <v>0.85297525471797608</v>
      </c>
    </row>
    <row r="45189" spans="1:4" x14ac:dyDescent="0.3">
      <c r="A45189" s="1">
        <v>44219.28229166667</v>
      </c>
      <c r="B45189">
        <v>1611355590</v>
      </c>
      <c r="C45189">
        <v>1660441920</v>
      </c>
      <c r="D45189" s="2">
        <f t="shared" si="706"/>
        <v>1.0304627546549177</v>
      </c>
    </row>
    <row r="45190" spans="1:4" x14ac:dyDescent="0.3">
      <c r="A45190" s="1">
        <v>44219.281597222223</v>
      </c>
      <c r="B45190">
        <v>1611355530</v>
      </c>
      <c r="C45190">
        <v>1453455576</v>
      </c>
      <c r="D45190" s="2">
        <f t="shared" si="706"/>
        <v>0.90200799819764166</v>
      </c>
    </row>
    <row r="45191" spans="1:4" x14ac:dyDescent="0.3">
      <c r="A45191" s="1">
        <v>44219.280902777777</v>
      </c>
      <c r="B45191">
        <v>1611355470</v>
      </c>
      <c r="C45191">
        <v>1446642928</v>
      </c>
      <c r="D45191" s="2">
        <f t="shared" si="706"/>
        <v>0.89778013289643654</v>
      </c>
    </row>
    <row r="45192" spans="1:4" x14ac:dyDescent="0.3">
      <c r="A45192" s="1">
        <v>44219.28020833333</v>
      </c>
      <c r="B45192">
        <v>1611355410</v>
      </c>
      <c r="C45192">
        <v>2114562816</v>
      </c>
      <c r="D45192" s="2">
        <f t="shared" si="706"/>
        <v>1.312288277854232</v>
      </c>
    </row>
    <row r="45193" spans="1:4" x14ac:dyDescent="0.3">
      <c r="A45193" s="1">
        <v>44219.279513888891</v>
      </c>
      <c r="B45193">
        <v>1611355350</v>
      </c>
      <c r="C45193">
        <v>1797464256</v>
      </c>
      <c r="D45193" s="2">
        <f t="shared" si="706"/>
        <v>1.1154983635360134</v>
      </c>
    </row>
    <row r="45194" spans="1:4" x14ac:dyDescent="0.3">
      <c r="A45194" s="1">
        <v>44219.278819444444</v>
      </c>
      <c r="B45194">
        <v>1611355290</v>
      </c>
      <c r="C45194">
        <v>1502524592</v>
      </c>
      <c r="D45194" s="2">
        <f t="shared" si="706"/>
        <v>0.93246014787961506</v>
      </c>
    </row>
    <row r="45195" spans="1:4" x14ac:dyDescent="0.3">
      <c r="A45195" s="1">
        <v>44219.278124999997</v>
      </c>
      <c r="B45195">
        <v>1611355230</v>
      </c>
      <c r="C45195">
        <v>1388250496</v>
      </c>
      <c r="D45195" s="2">
        <f t="shared" si="706"/>
        <v>0.86154217900170904</v>
      </c>
    </row>
    <row r="45196" spans="1:4" x14ac:dyDescent="0.3">
      <c r="A45196" s="1">
        <v>44219.277430555558</v>
      </c>
      <c r="B45196">
        <v>1611355170</v>
      </c>
      <c r="C45196">
        <v>1650124584</v>
      </c>
      <c r="D45196" s="2">
        <f t="shared" si="706"/>
        <v>1.0240601294623333</v>
      </c>
    </row>
    <row r="45197" spans="1:4" x14ac:dyDescent="0.3">
      <c r="A45197" s="1">
        <v>44219.276736111111</v>
      </c>
      <c r="B45197">
        <v>1611355110</v>
      </c>
      <c r="C45197">
        <v>1384801608</v>
      </c>
      <c r="D45197" s="2">
        <f t="shared" si="706"/>
        <v>0.85940187821168734</v>
      </c>
    </row>
    <row r="45198" spans="1:4" x14ac:dyDescent="0.3">
      <c r="A45198" s="1">
        <v>44219.276041666664</v>
      </c>
      <c r="B45198">
        <v>1611355050</v>
      </c>
      <c r="C45198">
        <v>1955540808</v>
      </c>
      <c r="D45198" s="2">
        <f t="shared" si="706"/>
        <v>1.213600198168616</v>
      </c>
    </row>
    <row r="45199" spans="1:4" x14ac:dyDescent="0.3">
      <c r="A45199" s="1">
        <v>44219.275347222225</v>
      </c>
      <c r="B45199">
        <v>1611354990</v>
      </c>
      <c r="C45199">
        <v>1520552816</v>
      </c>
      <c r="D45199" s="2">
        <f t="shared" si="706"/>
        <v>0.94364856002338748</v>
      </c>
    </row>
    <row r="45200" spans="1:4" x14ac:dyDescent="0.3">
      <c r="A45200" s="1">
        <v>44219.274652777778</v>
      </c>
      <c r="B45200">
        <v>1611354930</v>
      </c>
      <c r="C45200">
        <v>1467168496</v>
      </c>
      <c r="D45200" s="2">
        <f t="shared" si="706"/>
        <v>0.91051851375785964</v>
      </c>
    </row>
    <row r="45201" spans="1:4" x14ac:dyDescent="0.3">
      <c r="A45201" s="1">
        <v>44219.273958333331</v>
      </c>
      <c r="B45201">
        <v>1611354870</v>
      </c>
      <c r="C45201">
        <v>1704906520</v>
      </c>
      <c r="D45201" s="2">
        <f t="shared" si="706"/>
        <v>1.0580577573207073</v>
      </c>
    </row>
    <row r="45202" spans="1:4" x14ac:dyDescent="0.3">
      <c r="A45202" s="1">
        <v>44219.273263888892</v>
      </c>
      <c r="B45202">
        <v>1611354810</v>
      </c>
      <c r="C45202">
        <v>1960086936</v>
      </c>
      <c r="D45202" s="2">
        <f t="shared" si="706"/>
        <v>1.216421686791626</v>
      </c>
    </row>
    <row r="45203" spans="1:4" x14ac:dyDescent="0.3">
      <c r="A45203" s="1">
        <v>44219.272569444445</v>
      </c>
      <c r="B45203">
        <v>1611354750</v>
      </c>
      <c r="C45203">
        <v>1454598504</v>
      </c>
      <c r="D45203" s="2">
        <f t="shared" si="706"/>
        <v>0.90271773115138054</v>
      </c>
    </row>
    <row r="45204" spans="1:4" x14ac:dyDescent="0.3">
      <c r="A45204" s="1">
        <v>44219.271874999999</v>
      </c>
      <c r="B45204">
        <v>1611354690</v>
      </c>
      <c r="C45204">
        <v>1430554296</v>
      </c>
      <c r="D45204" s="2">
        <f t="shared" si="706"/>
        <v>0.8877960295631746</v>
      </c>
    </row>
    <row r="45205" spans="1:4" x14ac:dyDescent="0.3">
      <c r="A45205" s="1">
        <v>44219.271180555559</v>
      </c>
      <c r="B45205">
        <v>1611354630</v>
      </c>
      <c r="C45205">
        <v>1294138952</v>
      </c>
      <c r="D45205" s="2">
        <f t="shared" si="706"/>
        <v>0.80313726594126578</v>
      </c>
    </row>
    <row r="45206" spans="1:4" x14ac:dyDescent="0.3">
      <c r="A45206" s="1">
        <v>44219.270486111112</v>
      </c>
      <c r="B45206">
        <v>1611354570</v>
      </c>
      <c r="C45206">
        <v>1751425152</v>
      </c>
      <c r="D45206" s="2">
        <f t="shared" si="706"/>
        <v>1.0869272254585158</v>
      </c>
    </row>
    <row r="45207" spans="1:4" x14ac:dyDescent="0.3">
      <c r="A45207" s="1">
        <v>44219.269791666666</v>
      </c>
      <c r="B45207">
        <v>1611354510</v>
      </c>
      <c r="C45207">
        <v>1557855624</v>
      </c>
      <c r="D45207" s="2">
        <f t="shared" si="706"/>
        <v>0.96679881077193874</v>
      </c>
    </row>
    <row r="45208" spans="1:4" x14ac:dyDescent="0.3">
      <c r="A45208" s="1">
        <v>44219.269097222219</v>
      </c>
      <c r="B45208">
        <v>1611354450</v>
      </c>
      <c r="C45208">
        <v>1305841992</v>
      </c>
      <c r="D45208" s="2">
        <f t="shared" si="706"/>
        <v>0.81040021455242206</v>
      </c>
    </row>
    <row r="45209" spans="1:4" x14ac:dyDescent="0.3">
      <c r="A45209" s="1">
        <v>44219.26840277778</v>
      </c>
      <c r="B45209">
        <v>1611354390</v>
      </c>
      <c r="C45209">
        <v>1555487512</v>
      </c>
      <c r="D45209" s="2">
        <f t="shared" si="706"/>
        <v>0.96532924206697945</v>
      </c>
    </row>
    <row r="45210" spans="1:4" x14ac:dyDescent="0.3">
      <c r="A45210" s="1">
        <v>44219.267708333333</v>
      </c>
      <c r="B45210">
        <v>1611354330</v>
      </c>
      <c r="C45210">
        <v>1433061024</v>
      </c>
      <c r="D45210" s="2">
        <f t="shared" si="706"/>
        <v>0.88935189319905816</v>
      </c>
    </row>
    <row r="45211" spans="1:4" x14ac:dyDescent="0.3">
      <c r="A45211" s="1">
        <v>44219.267013888886</v>
      </c>
      <c r="B45211">
        <v>1611354270</v>
      </c>
      <c r="C45211">
        <v>1350815120</v>
      </c>
      <c r="D45211" s="2">
        <f t="shared" si="706"/>
        <v>0.83831044801836163</v>
      </c>
    </row>
    <row r="45212" spans="1:4" x14ac:dyDescent="0.3">
      <c r="A45212" s="1">
        <v>44219.266319444447</v>
      </c>
      <c r="B45212">
        <v>1611354210</v>
      </c>
      <c r="C45212">
        <v>1284120472</v>
      </c>
      <c r="D45212" s="2">
        <f t="shared" si="706"/>
        <v>0.79692004652409731</v>
      </c>
    </row>
    <row r="45213" spans="1:4" x14ac:dyDescent="0.3">
      <c r="A45213" s="1">
        <v>44219.265625</v>
      </c>
      <c r="B45213">
        <v>1611354150</v>
      </c>
      <c r="C45213">
        <v>1418550080</v>
      </c>
      <c r="D45213" s="2">
        <f t="shared" si="706"/>
        <v>0.8803465582038561</v>
      </c>
    </row>
    <row r="45214" spans="1:4" x14ac:dyDescent="0.3">
      <c r="A45214" s="1">
        <v>44219.264930555553</v>
      </c>
      <c r="B45214">
        <v>1611354090</v>
      </c>
      <c r="C45214">
        <v>1305172208</v>
      </c>
      <c r="D45214" s="2">
        <f t="shared" si="706"/>
        <v>0.80998473029599594</v>
      </c>
    </row>
    <row r="45215" spans="1:4" x14ac:dyDescent="0.3">
      <c r="A45215" s="1">
        <v>44219.264236111114</v>
      </c>
      <c r="B45215">
        <v>1611354030</v>
      </c>
      <c r="C45215">
        <v>1418915144</v>
      </c>
      <c r="D45215" s="2">
        <f t="shared" si="706"/>
        <v>0.88057318105320403</v>
      </c>
    </row>
    <row r="45216" spans="1:4" x14ac:dyDescent="0.3">
      <c r="A45216" s="1">
        <v>44219.263541666667</v>
      </c>
      <c r="B45216">
        <v>1611353970</v>
      </c>
      <c r="C45216">
        <v>1254445184</v>
      </c>
      <c r="D45216" s="2">
        <f t="shared" si="706"/>
        <v>0.77850379702729133</v>
      </c>
    </row>
    <row r="45217" spans="1:4" x14ac:dyDescent="0.3">
      <c r="A45217" s="1">
        <v>44219.26284722222</v>
      </c>
      <c r="B45217">
        <v>1611353910</v>
      </c>
      <c r="C45217">
        <v>1626767992</v>
      </c>
      <c r="D45217" s="2">
        <f t="shared" si="706"/>
        <v>1.0095659196309021</v>
      </c>
    </row>
    <row r="45218" spans="1:4" x14ac:dyDescent="0.3">
      <c r="A45218" s="1">
        <v>44219.262152777781</v>
      </c>
      <c r="B45218">
        <v>1611353850</v>
      </c>
      <c r="C45218">
        <v>1600758112</v>
      </c>
      <c r="D45218" s="2">
        <f t="shared" si="706"/>
        <v>0.99342432576184303</v>
      </c>
    </row>
    <row r="45219" spans="1:4" x14ac:dyDescent="0.3">
      <c r="A45219" s="1">
        <v>44219.261458333334</v>
      </c>
      <c r="B45219">
        <v>1611353790</v>
      </c>
      <c r="C45219">
        <v>2009050440</v>
      </c>
      <c r="D45219" s="2">
        <f t="shared" si="706"/>
        <v>1.2468090201345541</v>
      </c>
    </row>
    <row r="45220" spans="1:4" x14ac:dyDescent="0.3">
      <c r="A45220" s="1">
        <v>44219.260763888888</v>
      </c>
      <c r="B45220">
        <v>1611353730</v>
      </c>
      <c r="C45220">
        <v>1925232248</v>
      </c>
      <c r="D45220" s="2">
        <f t="shared" si="706"/>
        <v>1.1947918152024881</v>
      </c>
    </row>
    <row r="45221" spans="1:4" x14ac:dyDescent="0.3">
      <c r="A45221" s="1">
        <v>44219.260069444441</v>
      </c>
      <c r="B45221">
        <v>1611353670</v>
      </c>
      <c r="C45221">
        <v>1747403568</v>
      </c>
      <c r="D45221" s="2">
        <f t="shared" si="706"/>
        <v>1.084432052710067</v>
      </c>
    </row>
    <row r="45222" spans="1:4" x14ac:dyDescent="0.3">
      <c r="A45222" s="1">
        <v>44219.259375000001</v>
      </c>
      <c r="B45222">
        <v>1611353610</v>
      </c>
      <c r="C45222">
        <v>1587681224</v>
      </c>
      <c r="D45222" s="2">
        <f t="shared" si="706"/>
        <v>0.98530900613428984</v>
      </c>
    </row>
    <row r="45223" spans="1:4" x14ac:dyDescent="0.3">
      <c r="A45223" s="1">
        <v>44219.258680555555</v>
      </c>
      <c r="B45223">
        <v>1611353550</v>
      </c>
      <c r="C45223">
        <v>1392736416</v>
      </c>
      <c r="D45223" s="2">
        <f t="shared" si="706"/>
        <v>0.8643270224588514</v>
      </c>
    </row>
    <row r="45224" spans="1:4" x14ac:dyDescent="0.3">
      <c r="A45224" s="1">
        <v>44219.257986111108</v>
      </c>
      <c r="B45224">
        <v>1611353490</v>
      </c>
      <c r="C45224">
        <v>2110520296</v>
      </c>
      <c r="D45224" s="2">
        <f t="shared" si="706"/>
        <v>1.3097810685847708</v>
      </c>
    </row>
    <row r="45225" spans="1:4" x14ac:dyDescent="0.3">
      <c r="A45225" s="1">
        <v>44219.257291666669</v>
      </c>
      <c r="B45225">
        <v>1611353430</v>
      </c>
      <c r="C45225">
        <v>1796694200</v>
      </c>
      <c r="D45225" s="2">
        <f t="shared" si="706"/>
        <v>1.1150217987868745</v>
      </c>
    </row>
    <row r="45226" spans="1:4" x14ac:dyDescent="0.3">
      <c r="A45226" s="1">
        <v>44219.256597222222</v>
      </c>
      <c r="B45226">
        <v>1611353370</v>
      </c>
      <c r="C45226">
        <v>1638264096</v>
      </c>
      <c r="D45226" s="2">
        <f t="shared" si="706"/>
        <v>1.0167006979977333</v>
      </c>
    </row>
    <row r="45227" spans="1:4" x14ac:dyDescent="0.3">
      <c r="A45227" s="1">
        <v>44219.255902777775</v>
      </c>
      <c r="B45227">
        <v>1611353310</v>
      </c>
      <c r="C45227">
        <v>1480683960</v>
      </c>
      <c r="D45227" s="2">
        <f t="shared" si="706"/>
        <v>0.9189070769339841</v>
      </c>
    </row>
    <row r="45228" spans="1:4" x14ac:dyDescent="0.3">
      <c r="A45228" s="1">
        <v>44219.255208333336</v>
      </c>
      <c r="B45228">
        <v>1611353250</v>
      </c>
      <c r="C45228">
        <v>1571579848</v>
      </c>
      <c r="D45228" s="2">
        <f t="shared" si="706"/>
        <v>0.97531677054674382</v>
      </c>
    </row>
    <row r="45229" spans="1:4" x14ac:dyDescent="0.3">
      <c r="A45229" s="1">
        <v>44219.254513888889</v>
      </c>
      <c r="B45229">
        <v>1611353190</v>
      </c>
      <c r="C45229">
        <v>1761019824</v>
      </c>
      <c r="D45229" s="2">
        <f t="shared" si="706"/>
        <v>1.0928825752968534</v>
      </c>
    </row>
    <row r="45230" spans="1:4" x14ac:dyDescent="0.3">
      <c r="A45230" s="1">
        <v>44219.253819444442</v>
      </c>
      <c r="B45230">
        <v>1611353130</v>
      </c>
      <c r="C45230">
        <v>2014745808</v>
      </c>
      <c r="D45230" s="2">
        <f t="shared" si="706"/>
        <v>1.2503440558681262</v>
      </c>
    </row>
    <row r="45231" spans="1:4" x14ac:dyDescent="0.3">
      <c r="A45231" s="1">
        <v>44219.253125000003</v>
      </c>
      <c r="B45231">
        <v>1611353070</v>
      </c>
      <c r="C45231">
        <v>1640767456</v>
      </c>
      <c r="D45231" s="2">
        <f t="shared" si="706"/>
        <v>1.0182544636229227</v>
      </c>
    </row>
    <row r="45232" spans="1:4" x14ac:dyDescent="0.3">
      <c r="A45232" s="1">
        <v>44219.252430555556</v>
      </c>
      <c r="B45232">
        <v>1611353010</v>
      </c>
      <c r="C45232">
        <v>1779726608</v>
      </c>
      <c r="D45232" s="2">
        <f t="shared" si="706"/>
        <v>1.1044920616122471</v>
      </c>
    </row>
    <row r="45233" spans="1:4" x14ac:dyDescent="0.3">
      <c r="A45233" s="1">
        <v>44219.251736111109</v>
      </c>
      <c r="B45233">
        <v>1611352950</v>
      </c>
      <c r="C45233">
        <v>2143921968</v>
      </c>
      <c r="D45233" s="2">
        <f t="shared" si="706"/>
        <v>1.3305104682372662</v>
      </c>
    </row>
    <row r="45234" spans="1:4" x14ac:dyDescent="0.3">
      <c r="A45234" s="1">
        <v>44219.25104166667</v>
      </c>
      <c r="B45234">
        <v>1611352890</v>
      </c>
      <c r="C45234">
        <v>2143306680</v>
      </c>
      <c r="D45234" s="2">
        <f t="shared" si="706"/>
        <v>1.3301286721867611</v>
      </c>
    </row>
    <row r="45235" spans="1:4" x14ac:dyDescent="0.3">
      <c r="A45235" s="1">
        <v>44219.250347222223</v>
      </c>
      <c r="B45235">
        <v>1611352830</v>
      </c>
      <c r="C45235">
        <v>1819084784</v>
      </c>
      <c r="D45235" s="2">
        <f t="shared" si="706"/>
        <v>1.1289177330578803</v>
      </c>
    </row>
    <row r="45236" spans="1:4" x14ac:dyDescent="0.3">
      <c r="A45236" s="1">
        <v>44219.249652777777</v>
      </c>
      <c r="B45236">
        <v>1611352770</v>
      </c>
      <c r="C45236">
        <v>1770591256</v>
      </c>
      <c r="D45236" s="2">
        <f t="shared" si="706"/>
        <v>1.098822858013891</v>
      </c>
    </row>
    <row r="45237" spans="1:4" x14ac:dyDescent="0.3">
      <c r="A45237" s="1">
        <v>44219.24895833333</v>
      </c>
      <c r="B45237">
        <v>1611352710</v>
      </c>
      <c r="C45237">
        <v>1675186632</v>
      </c>
      <c r="D45237" s="2">
        <f t="shared" si="706"/>
        <v>1.0396151144338845</v>
      </c>
    </row>
    <row r="45238" spans="1:4" x14ac:dyDescent="0.3">
      <c r="A45238" s="1">
        <v>44219.248263888891</v>
      </c>
      <c r="B45238">
        <v>1611352650</v>
      </c>
      <c r="C45238">
        <v>1627531072</v>
      </c>
      <c r="D45238" s="2">
        <f t="shared" si="706"/>
        <v>1.0100402739276222</v>
      </c>
    </row>
    <row r="45239" spans="1:4" x14ac:dyDescent="0.3">
      <c r="A45239" s="1">
        <v>44219.247569444444</v>
      </c>
      <c r="B45239">
        <v>1611352590</v>
      </c>
      <c r="C45239">
        <v>1616569072</v>
      </c>
      <c r="D45239" s="2">
        <f t="shared" si="706"/>
        <v>1.0032373311914309</v>
      </c>
    </row>
    <row r="45240" spans="1:4" x14ac:dyDescent="0.3">
      <c r="A45240" s="1">
        <v>44219.246874999997</v>
      </c>
      <c r="B45240">
        <v>1611352530</v>
      </c>
      <c r="C45240">
        <v>1537810408</v>
      </c>
      <c r="D45240" s="2">
        <f t="shared" si="706"/>
        <v>0.95436000463536053</v>
      </c>
    </row>
    <row r="45241" spans="1:4" x14ac:dyDescent="0.3">
      <c r="A45241" s="1">
        <v>44219.246180555558</v>
      </c>
      <c r="B45241">
        <v>1611352470</v>
      </c>
      <c r="C45241">
        <v>1516585984</v>
      </c>
      <c r="D45241" s="2">
        <f t="shared" si="706"/>
        <v>0.94118823301273125</v>
      </c>
    </row>
    <row r="45242" spans="1:4" x14ac:dyDescent="0.3">
      <c r="A45242" s="1">
        <v>44219.245486111111</v>
      </c>
      <c r="B45242">
        <v>1611352410</v>
      </c>
      <c r="C45242">
        <v>1388444952</v>
      </c>
      <c r="D45242" s="2">
        <f t="shared" si="706"/>
        <v>0.86166436552510572</v>
      </c>
    </row>
    <row r="45243" spans="1:4" x14ac:dyDescent="0.3">
      <c r="A45243" s="1">
        <v>44219.244791666664</v>
      </c>
      <c r="B45243">
        <v>1611352350</v>
      </c>
      <c r="C45243">
        <v>1961705328</v>
      </c>
      <c r="D45243" s="2">
        <f t="shared" si="706"/>
        <v>1.2174279126474108</v>
      </c>
    </row>
    <row r="45244" spans="1:4" x14ac:dyDescent="0.3">
      <c r="A45244" s="1">
        <v>44219.244097222225</v>
      </c>
      <c r="B45244">
        <v>1611352290</v>
      </c>
      <c r="C45244">
        <v>1580730320</v>
      </c>
      <c r="D45244" s="2">
        <f t="shared" si="706"/>
        <v>0.98099610483068234</v>
      </c>
    </row>
    <row r="45245" spans="1:4" x14ac:dyDescent="0.3">
      <c r="A45245" s="1">
        <v>44219.243402777778</v>
      </c>
      <c r="B45245">
        <v>1611352230</v>
      </c>
      <c r="C45245">
        <v>1385539016</v>
      </c>
      <c r="D45245" s="2">
        <f t="shared" si="706"/>
        <v>0.85986104726463186</v>
      </c>
    </row>
    <row r="45246" spans="1:4" x14ac:dyDescent="0.3">
      <c r="A45246" s="1">
        <v>44219.242708333331</v>
      </c>
      <c r="B45246">
        <v>1611352170</v>
      </c>
      <c r="C45246">
        <v>1926497768</v>
      </c>
      <c r="D45246" s="2">
        <f t="shared" si="706"/>
        <v>1.1955783495795336</v>
      </c>
    </row>
    <row r="45247" spans="1:4" x14ac:dyDescent="0.3">
      <c r="A45247" s="1">
        <v>44219.242013888892</v>
      </c>
      <c r="B45247">
        <v>1611352110</v>
      </c>
      <c r="C45247">
        <v>1961118080</v>
      </c>
      <c r="D45247" s="2">
        <f t="shared" si="706"/>
        <v>1.2170636497320253</v>
      </c>
    </row>
    <row r="45248" spans="1:4" x14ac:dyDescent="0.3">
      <c r="A45248" s="1">
        <v>44219.241319444445</v>
      </c>
      <c r="B45248">
        <v>1611352050</v>
      </c>
      <c r="C45248">
        <v>1604797904</v>
      </c>
      <c r="D45248" s="2">
        <f t="shared" si="706"/>
        <v>0.9959325176642807</v>
      </c>
    </row>
    <row r="45249" spans="1:4" x14ac:dyDescent="0.3">
      <c r="A45249" s="1">
        <v>44219.240624999999</v>
      </c>
      <c r="B45249">
        <v>1611351990</v>
      </c>
      <c r="C45249">
        <v>1922954160</v>
      </c>
      <c r="D45249" s="2">
        <f t="shared" si="706"/>
        <v>1.1933793311044349</v>
      </c>
    </row>
    <row r="45250" spans="1:4" x14ac:dyDescent="0.3">
      <c r="A45250" s="1">
        <v>44219.239930555559</v>
      </c>
      <c r="B45250">
        <v>1611351930</v>
      </c>
      <c r="C45250">
        <v>1681314480</v>
      </c>
      <c r="D45250" s="2">
        <f t="shared" si="706"/>
        <v>1.0434185411004535</v>
      </c>
    </row>
    <row r="45251" spans="1:4" x14ac:dyDescent="0.3">
      <c r="A45251" s="1">
        <v>44219.239236111112</v>
      </c>
      <c r="B45251">
        <v>1611351870</v>
      </c>
      <c r="C45251">
        <v>1775809856</v>
      </c>
      <c r="D45251" s="2">
        <f t="shared" ref="D45251:D45314" si="707">C45251/B45251</f>
        <v>1.1020621188095931</v>
      </c>
    </row>
    <row r="45252" spans="1:4" x14ac:dyDescent="0.3">
      <c r="A45252" s="1">
        <v>44219.238541666666</v>
      </c>
      <c r="B45252">
        <v>1611351810</v>
      </c>
      <c r="C45252">
        <v>1734629688</v>
      </c>
      <c r="D45252" s="2">
        <f t="shared" si="707"/>
        <v>1.0765058736614446</v>
      </c>
    </row>
    <row r="45253" spans="1:4" x14ac:dyDescent="0.3">
      <c r="A45253" s="1">
        <v>44219.237847222219</v>
      </c>
      <c r="B45253">
        <v>1611351750</v>
      </c>
      <c r="C45253">
        <v>2022077616</v>
      </c>
      <c r="D45253" s="2">
        <f t="shared" si="707"/>
        <v>1.2548952244598364</v>
      </c>
    </row>
    <row r="45254" spans="1:4" x14ac:dyDescent="0.3">
      <c r="A45254" s="1">
        <v>44219.23715277778</v>
      </c>
      <c r="B45254">
        <v>1611351690</v>
      </c>
      <c r="C45254">
        <v>1683034600</v>
      </c>
      <c r="D45254" s="2">
        <f t="shared" si="707"/>
        <v>1.0444861977958393</v>
      </c>
    </row>
    <row r="45255" spans="1:4" x14ac:dyDescent="0.3">
      <c r="A45255" s="1">
        <v>44219.236458333333</v>
      </c>
      <c r="B45255">
        <v>1611351630</v>
      </c>
      <c r="C45255">
        <v>1666539192</v>
      </c>
      <c r="D45255" s="2">
        <f t="shared" si="707"/>
        <v>1.034249235841838</v>
      </c>
    </row>
    <row r="45256" spans="1:4" x14ac:dyDescent="0.3">
      <c r="A45256" s="1">
        <v>44219.235763888886</v>
      </c>
      <c r="B45256">
        <v>1611351570</v>
      </c>
      <c r="C45256">
        <v>1812262672</v>
      </c>
      <c r="D45256" s="2">
        <f t="shared" si="707"/>
        <v>1.1246848333663149</v>
      </c>
    </row>
    <row r="45257" spans="1:4" x14ac:dyDescent="0.3">
      <c r="A45257" s="1">
        <v>44219.235069444447</v>
      </c>
      <c r="B45257">
        <v>1611351510</v>
      </c>
      <c r="C45257">
        <v>1956360952</v>
      </c>
      <c r="D45257" s="2">
        <f t="shared" si="707"/>
        <v>1.214111843293584</v>
      </c>
    </row>
    <row r="45258" spans="1:4" x14ac:dyDescent="0.3">
      <c r="A45258" s="1">
        <v>44219.234375</v>
      </c>
      <c r="B45258">
        <v>1611351450</v>
      </c>
      <c r="C45258">
        <v>1771975784</v>
      </c>
      <c r="D45258" s="2">
        <f t="shared" si="707"/>
        <v>1.0996829921864655</v>
      </c>
    </row>
    <row r="45259" spans="1:4" x14ac:dyDescent="0.3">
      <c r="A45259" s="1">
        <v>44219.233680555553</v>
      </c>
      <c r="B45259">
        <v>1611351390</v>
      </c>
      <c r="C45259">
        <v>1440143112</v>
      </c>
      <c r="D45259" s="2">
        <f t="shared" si="707"/>
        <v>0.89374863914692126</v>
      </c>
    </row>
    <row r="45260" spans="1:4" x14ac:dyDescent="0.3">
      <c r="A45260" s="1">
        <v>44219.232986111114</v>
      </c>
      <c r="B45260">
        <v>1611351330</v>
      </c>
      <c r="C45260">
        <v>1547204248</v>
      </c>
      <c r="D45260" s="2">
        <f t="shared" si="707"/>
        <v>0.96019050544365148</v>
      </c>
    </row>
    <row r="45261" spans="1:4" x14ac:dyDescent="0.3">
      <c r="A45261" s="1">
        <v>44219.232291666667</v>
      </c>
      <c r="B45261">
        <v>1611351270</v>
      </c>
      <c r="C45261">
        <v>1393182368</v>
      </c>
      <c r="D45261" s="2">
        <f t="shared" si="707"/>
        <v>0.86460500198693491</v>
      </c>
    </row>
    <row r="45262" spans="1:4" x14ac:dyDescent="0.3">
      <c r="A45262" s="1">
        <v>44219.23159722222</v>
      </c>
      <c r="B45262">
        <v>1611351210</v>
      </c>
      <c r="C45262">
        <v>1314461640</v>
      </c>
      <c r="D45262" s="2">
        <f t="shared" si="707"/>
        <v>0.81575117320326462</v>
      </c>
    </row>
    <row r="45263" spans="1:4" x14ac:dyDescent="0.3">
      <c r="A45263" s="1">
        <v>44219.230902777781</v>
      </c>
      <c r="B45263">
        <v>1611351150</v>
      </c>
      <c r="C45263">
        <v>1635725240</v>
      </c>
      <c r="D45263" s="2">
        <f t="shared" si="707"/>
        <v>1.0151264918264402</v>
      </c>
    </row>
    <row r="45264" spans="1:4" x14ac:dyDescent="0.3">
      <c r="A45264" s="1">
        <v>44219.230208333334</v>
      </c>
      <c r="B45264">
        <v>1611351090</v>
      </c>
      <c r="C45264">
        <v>1969374224</v>
      </c>
      <c r="D45264" s="2">
        <f t="shared" si="707"/>
        <v>1.2221881601234403</v>
      </c>
    </row>
    <row r="45265" spans="1:4" x14ac:dyDescent="0.3">
      <c r="A45265" s="1">
        <v>44219.229513888888</v>
      </c>
      <c r="B45265">
        <v>1611351030</v>
      </c>
      <c r="C45265">
        <v>1928495792</v>
      </c>
      <c r="D45265" s="2">
        <f t="shared" si="707"/>
        <v>1.1968191636058345</v>
      </c>
    </row>
    <row r="45266" spans="1:4" x14ac:dyDescent="0.3">
      <c r="A45266" s="1">
        <v>44219.228819444441</v>
      </c>
      <c r="B45266">
        <v>1611350970</v>
      </c>
      <c r="C45266">
        <v>1886273272</v>
      </c>
      <c r="D45266" s="2">
        <f t="shared" si="707"/>
        <v>1.1706160278663562</v>
      </c>
    </row>
    <row r="45267" spans="1:4" x14ac:dyDescent="0.3">
      <c r="A45267" s="1">
        <v>44219.228125000001</v>
      </c>
      <c r="B45267">
        <v>1611350910</v>
      </c>
      <c r="C45267">
        <v>1761367088</v>
      </c>
      <c r="D45267" s="2">
        <f t="shared" si="707"/>
        <v>1.0930996327795539</v>
      </c>
    </row>
    <row r="45268" spans="1:4" x14ac:dyDescent="0.3">
      <c r="A45268" s="1">
        <v>44219.227430555555</v>
      </c>
      <c r="B45268">
        <v>1611350850</v>
      </c>
      <c r="C45268">
        <v>1914587136</v>
      </c>
      <c r="D45268" s="2">
        <f t="shared" si="707"/>
        <v>1.1881876228259041</v>
      </c>
    </row>
    <row r="45269" spans="1:4" x14ac:dyDescent="0.3">
      <c r="A45269" s="1">
        <v>44219.226736111108</v>
      </c>
      <c r="B45269">
        <v>1611350790</v>
      </c>
      <c r="C45269">
        <v>1918556048</v>
      </c>
      <c r="D45269" s="2">
        <f t="shared" si="707"/>
        <v>1.1906507632642795</v>
      </c>
    </row>
    <row r="45270" spans="1:4" x14ac:dyDescent="0.3">
      <c r="A45270" s="1">
        <v>44219.226041666669</v>
      </c>
      <c r="B45270">
        <v>1611350730</v>
      </c>
      <c r="C45270">
        <v>1328149552</v>
      </c>
      <c r="D45270" s="2">
        <f t="shared" si="707"/>
        <v>0.82424609817876215</v>
      </c>
    </row>
    <row r="45271" spans="1:4" x14ac:dyDescent="0.3">
      <c r="A45271" s="1">
        <v>44219.225347222222</v>
      </c>
      <c r="B45271">
        <v>1611350670</v>
      </c>
      <c r="C45271">
        <v>1461536248</v>
      </c>
      <c r="D45271" s="2">
        <f t="shared" si="707"/>
        <v>0.90702556259836353</v>
      </c>
    </row>
    <row r="45272" spans="1:4" x14ac:dyDescent="0.3">
      <c r="A45272" s="1">
        <v>44219.224652777775</v>
      </c>
      <c r="B45272">
        <v>1611350610</v>
      </c>
      <c r="C45272">
        <v>1737800208</v>
      </c>
      <c r="D45272" s="2">
        <f t="shared" si="707"/>
        <v>1.0784742918240493</v>
      </c>
    </row>
    <row r="45273" spans="1:4" x14ac:dyDescent="0.3">
      <c r="A45273" s="1">
        <v>44219.223958333336</v>
      </c>
      <c r="B45273">
        <v>1611350550</v>
      </c>
      <c r="C45273">
        <v>2181558032</v>
      </c>
      <c r="D45273" s="2">
        <f t="shared" si="707"/>
        <v>1.3538692943009825</v>
      </c>
    </row>
    <row r="45274" spans="1:4" x14ac:dyDescent="0.3">
      <c r="A45274" s="1">
        <v>44219.223263888889</v>
      </c>
      <c r="B45274">
        <v>1611350490</v>
      </c>
      <c r="C45274">
        <v>2069085880</v>
      </c>
      <c r="D45274" s="2">
        <f t="shared" si="707"/>
        <v>1.284069414345727</v>
      </c>
    </row>
    <row r="45275" spans="1:4" x14ac:dyDescent="0.3">
      <c r="A45275" s="1">
        <v>44219.222569444442</v>
      </c>
      <c r="B45275">
        <v>1611350430</v>
      </c>
      <c r="C45275">
        <v>1866934960</v>
      </c>
      <c r="D45275" s="2">
        <f t="shared" si="707"/>
        <v>1.158615112666709</v>
      </c>
    </row>
    <row r="45276" spans="1:4" x14ac:dyDescent="0.3">
      <c r="A45276" s="1">
        <v>44219.221875000003</v>
      </c>
      <c r="B45276">
        <v>1611350370</v>
      </c>
      <c r="C45276">
        <v>1497808504</v>
      </c>
      <c r="D45276" s="2">
        <f t="shared" si="707"/>
        <v>0.92953620260750613</v>
      </c>
    </row>
    <row r="45277" spans="1:4" x14ac:dyDescent="0.3">
      <c r="A45277" s="1">
        <v>44219.221180555556</v>
      </c>
      <c r="B45277">
        <v>1611350310</v>
      </c>
      <c r="C45277">
        <v>1599898240</v>
      </c>
      <c r="D45277" s="2">
        <f t="shared" si="707"/>
        <v>0.99289287380346236</v>
      </c>
    </row>
    <row r="45278" spans="1:4" x14ac:dyDescent="0.3">
      <c r="A45278" s="1">
        <v>44219.220486111109</v>
      </c>
      <c r="B45278">
        <v>1611350250</v>
      </c>
      <c r="C45278">
        <v>1463314232</v>
      </c>
      <c r="D45278" s="2">
        <f t="shared" si="707"/>
        <v>0.90812921151065695</v>
      </c>
    </row>
    <row r="45279" spans="1:4" x14ac:dyDescent="0.3">
      <c r="A45279" s="1">
        <v>44219.21979166667</v>
      </c>
      <c r="B45279">
        <v>1611350190</v>
      </c>
      <c r="C45279">
        <v>1740969136</v>
      </c>
      <c r="D45279" s="2">
        <f t="shared" si="707"/>
        <v>1.0804412019214769</v>
      </c>
    </row>
    <row r="45280" spans="1:4" x14ac:dyDescent="0.3">
      <c r="A45280" s="1">
        <v>44219.219097222223</v>
      </c>
      <c r="B45280">
        <v>1611350130</v>
      </c>
      <c r="C45280">
        <v>1973344376</v>
      </c>
      <c r="D45280" s="2">
        <f t="shared" si="707"/>
        <v>1.2246527550160684</v>
      </c>
    </row>
    <row r="45281" spans="1:4" x14ac:dyDescent="0.3">
      <c r="A45281" s="1">
        <v>44219.218402777777</v>
      </c>
      <c r="B45281">
        <v>1611350070</v>
      </c>
      <c r="C45281">
        <v>1992231832</v>
      </c>
      <c r="D45281" s="2">
        <f t="shared" si="707"/>
        <v>1.2363743106425036</v>
      </c>
    </row>
    <row r="45282" spans="1:4" x14ac:dyDescent="0.3">
      <c r="A45282" s="1">
        <v>44219.21770833333</v>
      </c>
      <c r="B45282">
        <v>1611350010</v>
      </c>
      <c r="C45282">
        <v>1806982008</v>
      </c>
      <c r="D45282" s="2">
        <f t="shared" si="707"/>
        <v>1.1214087546379821</v>
      </c>
    </row>
    <row r="45283" spans="1:4" x14ac:dyDescent="0.3">
      <c r="A45283" s="1">
        <v>44219.217013888891</v>
      </c>
      <c r="B45283">
        <v>1611349950</v>
      </c>
      <c r="C45283">
        <v>1651251608</v>
      </c>
      <c r="D45283" s="2">
        <f t="shared" si="707"/>
        <v>1.0247628753766369</v>
      </c>
    </row>
    <row r="45284" spans="1:4" x14ac:dyDescent="0.3">
      <c r="A45284" s="1">
        <v>44219.216319444444</v>
      </c>
      <c r="B45284">
        <v>1611349890</v>
      </c>
      <c r="C45284">
        <v>1552992824</v>
      </c>
      <c r="D45284" s="2">
        <f t="shared" si="707"/>
        <v>0.96378374035201009</v>
      </c>
    </row>
    <row r="45285" spans="1:4" x14ac:dyDescent="0.3">
      <c r="A45285" s="1">
        <v>44219.215624999997</v>
      </c>
      <c r="B45285">
        <v>1611349830</v>
      </c>
      <c r="C45285">
        <v>1769944688</v>
      </c>
      <c r="D45285" s="2">
        <f t="shared" si="707"/>
        <v>1.0984236042647548</v>
      </c>
    </row>
    <row r="45286" spans="1:4" x14ac:dyDescent="0.3">
      <c r="A45286" s="1">
        <v>44219.214930555558</v>
      </c>
      <c r="B45286">
        <v>1611349770</v>
      </c>
      <c r="C45286">
        <v>1774574112</v>
      </c>
      <c r="D45286" s="2">
        <f t="shared" si="707"/>
        <v>1.1012966551638257</v>
      </c>
    </row>
    <row r="45287" spans="1:4" x14ac:dyDescent="0.3">
      <c r="A45287" s="1">
        <v>44219.214236111111</v>
      </c>
      <c r="B45287">
        <v>1611349710</v>
      </c>
      <c r="C45287">
        <v>2132261720</v>
      </c>
      <c r="D45287" s="2">
        <f t="shared" si="707"/>
        <v>1.3232768199027385</v>
      </c>
    </row>
    <row r="45288" spans="1:4" x14ac:dyDescent="0.3">
      <c r="A45288" s="1">
        <v>44219.213541666664</v>
      </c>
      <c r="B45288">
        <v>1611349650</v>
      </c>
      <c r="C45288">
        <v>1469373784</v>
      </c>
      <c r="D45288" s="2">
        <f t="shared" si="707"/>
        <v>0.9118900941207887</v>
      </c>
    </row>
    <row r="45289" spans="1:4" x14ac:dyDescent="0.3">
      <c r="A45289" s="1">
        <v>44219.212847222225</v>
      </c>
      <c r="B45289">
        <v>1611349590</v>
      </c>
      <c r="C45289">
        <v>2150922080</v>
      </c>
      <c r="D45289" s="2">
        <f t="shared" si="707"/>
        <v>1.3348574966900881</v>
      </c>
    </row>
    <row r="45290" spans="1:4" x14ac:dyDescent="0.3">
      <c r="A45290" s="1">
        <v>44219.212152777778</v>
      </c>
      <c r="B45290">
        <v>1611349530</v>
      </c>
      <c r="C45290">
        <v>1781117568</v>
      </c>
      <c r="D45290" s="2">
        <f t="shared" si="707"/>
        <v>1.1053576737010002</v>
      </c>
    </row>
    <row r="45291" spans="1:4" x14ac:dyDescent="0.3">
      <c r="A45291" s="1">
        <v>44219.211458333331</v>
      </c>
      <c r="B45291">
        <v>1611349470</v>
      </c>
      <c r="C45291">
        <v>1452675832</v>
      </c>
      <c r="D45291" s="2">
        <f t="shared" si="707"/>
        <v>0.90152748304810626</v>
      </c>
    </row>
    <row r="45292" spans="1:4" x14ac:dyDescent="0.3">
      <c r="A45292" s="1">
        <v>44219.210763888892</v>
      </c>
      <c r="B45292">
        <v>1611349410</v>
      </c>
      <c r="C45292">
        <v>1697433288</v>
      </c>
      <c r="D45292" s="2">
        <f t="shared" si="707"/>
        <v>1.0534234707045942</v>
      </c>
    </row>
    <row r="45293" spans="1:4" x14ac:dyDescent="0.3">
      <c r="A45293" s="1">
        <v>44219.210069444445</v>
      </c>
      <c r="B45293">
        <v>1611349350</v>
      </c>
      <c r="C45293">
        <v>1780610456</v>
      </c>
      <c r="D45293" s="2">
        <f t="shared" si="707"/>
        <v>1.1050430845427777</v>
      </c>
    </row>
    <row r="45294" spans="1:4" x14ac:dyDescent="0.3">
      <c r="A45294" s="1">
        <v>44219.209374999999</v>
      </c>
      <c r="B45294">
        <v>1611349290</v>
      </c>
      <c r="C45294">
        <v>1595579208</v>
      </c>
      <c r="D45294" s="2">
        <f t="shared" si="707"/>
        <v>0.99021312008645868</v>
      </c>
    </row>
    <row r="45295" spans="1:4" x14ac:dyDescent="0.3">
      <c r="A45295" s="1">
        <v>44219.208680555559</v>
      </c>
      <c r="B45295">
        <v>1611349230</v>
      </c>
      <c r="C45295">
        <v>1273344376</v>
      </c>
      <c r="D45295" s="2">
        <f t="shared" si="707"/>
        <v>0.7902348865739055</v>
      </c>
    </row>
    <row r="45296" spans="1:4" x14ac:dyDescent="0.3">
      <c r="A45296" s="1">
        <v>44219.207986111112</v>
      </c>
      <c r="B45296">
        <v>1611349170</v>
      </c>
      <c r="C45296">
        <v>1943188400</v>
      </c>
      <c r="D45296" s="2">
        <f t="shared" si="707"/>
        <v>1.2059387475900087</v>
      </c>
    </row>
    <row r="45297" spans="1:4" x14ac:dyDescent="0.3">
      <c r="A45297" s="1">
        <v>44219.207291666666</v>
      </c>
      <c r="B45297">
        <v>1611349110</v>
      </c>
      <c r="C45297">
        <v>1324142176</v>
      </c>
      <c r="D45297" s="2">
        <f t="shared" si="707"/>
        <v>0.82175995740612662</v>
      </c>
    </row>
    <row r="45298" spans="1:4" x14ac:dyDescent="0.3">
      <c r="A45298" s="1">
        <v>44219.206597222219</v>
      </c>
      <c r="B45298">
        <v>1611349050</v>
      </c>
      <c r="C45298">
        <v>1520150696</v>
      </c>
      <c r="D45298" s="2">
        <f t="shared" si="707"/>
        <v>0.94340248377593916</v>
      </c>
    </row>
    <row r="45299" spans="1:4" x14ac:dyDescent="0.3">
      <c r="A45299" s="1">
        <v>44219.20590277778</v>
      </c>
      <c r="B45299">
        <v>1611348990</v>
      </c>
      <c r="C45299">
        <v>1982068888</v>
      </c>
      <c r="D45299" s="2">
        <f t="shared" si="707"/>
        <v>1.2300680363476071</v>
      </c>
    </row>
    <row r="45300" spans="1:4" x14ac:dyDescent="0.3">
      <c r="A45300" s="1">
        <v>44219.205208333333</v>
      </c>
      <c r="B45300">
        <v>1611348930</v>
      </c>
      <c r="C45300">
        <v>1763157904</v>
      </c>
      <c r="D45300" s="2">
        <f t="shared" si="707"/>
        <v>1.0942123528762948</v>
      </c>
    </row>
    <row r="45301" spans="1:4" x14ac:dyDescent="0.3">
      <c r="A45301" s="1">
        <v>44219.204513888886</v>
      </c>
      <c r="B45301">
        <v>1611348870</v>
      </c>
      <c r="C45301">
        <v>2005929160</v>
      </c>
      <c r="D45301" s="2">
        <f t="shared" si="707"/>
        <v>1.2448757667233168</v>
      </c>
    </row>
    <row r="45302" spans="1:4" x14ac:dyDescent="0.3">
      <c r="A45302" s="1">
        <v>44219.203819444447</v>
      </c>
      <c r="B45302">
        <v>1611348810</v>
      </c>
      <c r="C45302">
        <v>1622076976</v>
      </c>
      <c r="D45302" s="2">
        <f t="shared" si="707"/>
        <v>1.0066578793700167</v>
      </c>
    </row>
    <row r="45303" spans="1:4" x14ac:dyDescent="0.3">
      <c r="A45303" s="1">
        <v>44219.203125</v>
      </c>
      <c r="B45303">
        <v>1611348750</v>
      </c>
      <c r="C45303">
        <v>1480741152</v>
      </c>
      <c r="D45303" s="2">
        <f t="shared" si="707"/>
        <v>0.91894517062181602</v>
      </c>
    </row>
    <row r="45304" spans="1:4" x14ac:dyDescent="0.3">
      <c r="A45304" s="1">
        <v>44219.202430555553</v>
      </c>
      <c r="B45304">
        <v>1611348690</v>
      </c>
      <c r="C45304">
        <v>2000637456</v>
      </c>
      <c r="D45304" s="2">
        <f t="shared" si="707"/>
        <v>1.241591884125341</v>
      </c>
    </row>
    <row r="45305" spans="1:4" x14ac:dyDescent="0.3">
      <c r="A45305" s="1">
        <v>44219.201736111114</v>
      </c>
      <c r="B45305">
        <v>1611348630</v>
      </c>
      <c r="C45305">
        <v>1226748544</v>
      </c>
      <c r="D45305" s="2">
        <f t="shared" si="707"/>
        <v>0.76131789307444908</v>
      </c>
    </row>
    <row r="45306" spans="1:4" x14ac:dyDescent="0.3">
      <c r="A45306" s="1">
        <v>44219.201041666667</v>
      </c>
      <c r="B45306">
        <v>1611348570</v>
      </c>
      <c r="C45306">
        <v>1581082048</v>
      </c>
      <c r="D45306" s="2">
        <f t="shared" si="707"/>
        <v>0.98121665134192537</v>
      </c>
    </row>
    <row r="45307" spans="1:4" x14ac:dyDescent="0.3">
      <c r="A45307" s="1">
        <v>44219.20034722222</v>
      </c>
      <c r="B45307">
        <v>1611348510</v>
      </c>
      <c r="C45307">
        <v>1958955352</v>
      </c>
      <c r="D45307" s="2">
        <f t="shared" si="707"/>
        <v>1.2157241837149184</v>
      </c>
    </row>
    <row r="45308" spans="1:4" x14ac:dyDescent="0.3">
      <c r="A45308" s="1">
        <v>44219.199652777781</v>
      </c>
      <c r="B45308">
        <v>1611348450</v>
      </c>
      <c r="C45308">
        <v>1762491824</v>
      </c>
      <c r="D45308" s="2">
        <f t="shared" si="707"/>
        <v>1.0937993107573971</v>
      </c>
    </row>
    <row r="45309" spans="1:4" x14ac:dyDescent="0.3">
      <c r="A45309" s="1">
        <v>44219.198958333334</v>
      </c>
      <c r="B45309">
        <v>1611348390</v>
      </c>
      <c r="C45309">
        <v>1886531312</v>
      </c>
      <c r="D45309" s="2">
        <f t="shared" si="707"/>
        <v>1.1707780413644748</v>
      </c>
    </row>
    <row r="45310" spans="1:4" x14ac:dyDescent="0.3">
      <c r="A45310" s="1">
        <v>44219.198263888888</v>
      </c>
      <c r="B45310">
        <v>1611348330</v>
      </c>
      <c r="C45310">
        <v>1667768232</v>
      </c>
      <c r="D45310" s="2">
        <f t="shared" si="707"/>
        <v>1.0350140940661787</v>
      </c>
    </row>
    <row r="45311" spans="1:4" x14ac:dyDescent="0.3">
      <c r="A45311" s="1">
        <v>44219.197569444441</v>
      </c>
      <c r="B45311">
        <v>1611348270</v>
      </c>
      <c r="C45311">
        <v>1870155632</v>
      </c>
      <c r="D45311" s="2">
        <f t="shared" si="707"/>
        <v>1.1606154093552972</v>
      </c>
    </row>
    <row r="45312" spans="1:4" x14ac:dyDescent="0.3">
      <c r="A45312" s="1">
        <v>44219.196875000001</v>
      </c>
      <c r="B45312">
        <v>1611348210</v>
      </c>
      <c r="C45312">
        <v>1629985248</v>
      </c>
      <c r="D45312" s="2">
        <f t="shared" si="707"/>
        <v>1.0115661145643995</v>
      </c>
    </row>
    <row r="45313" spans="1:4" x14ac:dyDescent="0.3">
      <c r="A45313" s="1">
        <v>44219.196180555555</v>
      </c>
      <c r="B45313">
        <v>1611348150</v>
      </c>
      <c r="C45313">
        <v>1271216392</v>
      </c>
      <c r="D45313" s="2">
        <f t="shared" si="707"/>
        <v>0.78891479287080202</v>
      </c>
    </row>
    <row r="45314" spans="1:4" x14ac:dyDescent="0.3">
      <c r="A45314" s="1">
        <v>44219.195486111108</v>
      </c>
      <c r="B45314">
        <v>1611348090</v>
      </c>
      <c r="C45314">
        <v>1977829312</v>
      </c>
      <c r="D45314" s="2">
        <f t="shared" si="707"/>
        <v>1.2274376494280637</v>
      </c>
    </row>
    <row r="45315" spans="1:4" x14ac:dyDescent="0.3">
      <c r="A45315" s="1">
        <v>44219.194791666669</v>
      </c>
      <c r="B45315">
        <v>1611348030</v>
      </c>
      <c r="C45315">
        <v>1821015648</v>
      </c>
      <c r="D45315" s="2">
        <f t="shared" ref="D45315:D45378" si="708">C45315/B45315</f>
        <v>1.1301193870575559</v>
      </c>
    </row>
    <row r="45316" spans="1:4" x14ac:dyDescent="0.3">
      <c r="A45316" s="1">
        <v>44219.194097222222</v>
      </c>
      <c r="B45316">
        <v>1611347970</v>
      </c>
      <c r="C45316">
        <v>2026123536</v>
      </c>
      <c r="D45316" s="2">
        <f t="shared" si="708"/>
        <v>1.257409059819649</v>
      </c>
    </row>
    <row r="45317" spans="1:4" x14ac:dyDescent="0.3">
      <c r="A45317" s="1">
        <v>44219.193402777775</v>
      </c>
      <c r="B45317">
        <v>1611347910</v>
      </c>
      <c r="C45317">
        <v>1997519752</v>
      </c>
      <c r="D45317" s="2">
        <f t="shared" si="708"/>
        <v>1.2396576428984849</v>
      </c>
    </row>
    <row r="45318" spans="1:4" x14ac:dyDescent="0.3">
      <c r="A45318" s="1">
        <v>44219.192708333336</v>
      </c>
      <c r="B45318">
        <v>1611347850</v>
      </c>
      <c r="C45318">
        <v>1839108312</v>
      </c>
      <c r="D45318" s="2">
        <f t="shared" si="708"/>
        <v>1.141347792781056</v>
      </c>
    </row>
    <row r="45319" spans="1:4" x14ac:dyDescent="0.3">
      <c r="A45319" s="1">
        <v>44219.192013888889</v>
      </c>
      <c r="B45319">
        <v>1611347790</v>
      </c>
      <c r="C45319">
        <v>1478538272</v>
      </c>
      <c r="D45319" s="2">
        <f t="shared" si="708"/>
        <v>0.91757861411160657</v>
      </c>
    </row>
    <row r="45320" spans="1:4" x14ac:dyDescent="0.3">
      <c r="A45320" s="1">
        <v>44219.191319444442</v>
      </c>
      <c r="B45320">
        <v>1611347730</v>
      </c>
      <c r="C45320">
        <v>1899734408</v>
      </c>
      <c r="D45320" s="2">
        <f t="shared" si="708"/>
        <v>1.1789723426116099</v>
      </c>
    </row>
    <row r="45321" spans="1:4" x14ac:dyDescent="0.3">
      <c r="A45321" s="1">
        <v>44219.190625000003</v>
      </c>
      <c r="B45321">
        <v>1611347670</v>
      </c>
      <c r="C45321">
        <v>1707405544</v>
      </c>
      <c r="D45321" s="2">
        <f t="shared" si="708"/>
        <v>1.0596133756782606</v>
      </c>
    </row>
    <row r="45322" spans="1:4" x14ac:dyDescent="0.3">
      <c r="A45322" s="1">
        <v>44219.189930555556</v>
      </c>
      <c r="B45322">
        <v>1611347610</v>
      </c>
      <c r="C45322">
        <v>1484053088</v>
      </c>
      <c r="D45322" s="2">
        <f t="shared" si="708"/>
        <v>0.92100120345851388</v>
      </c>
    </row>
    <row r="45323" spans="1:4" x14ac:dyDescent="0.3">
      <c r="A45323" s="1">
        <v>44219.189236111109</v>
      </c>
      <c r="B45323">
        <v>1611347550</v>
      </c>
      <c r="C45323">
        <v>2075821008</v>
      </c>
      <c r="D45323" s="2">
        <f t="shared" si="708"/>
        <v>1.2882515680741873</v>
      </c>
    </row>
    <row r="45324" spans="1:4" x14ac:dyDescent="0.3">
      <c r="A45324" s="1">
        <v>44219.18854166667</v>
      </c>
      <c r="B45324">
        <v>1611347490</v>
      </c>
      <c r="C45324">
        <v>1721115144</v>
      </c>
      <c r="D45324" s="2">
        <f t="shared" si="708"/>
        <v>1.0681216526424104</v>
      </c>
    </row>
    <row r="45325" spans="1:4" x14ac:dyDescent="0.3">
      <c r="A45325" s="1">
        <v>44219.187847222223</v>
      </c>
      <c r="B45325">
        <v>1611347430</v>
      </c>
      <c r="C45325">
        <v>1556229520</v>
      </c>
      <c r="D45325" s="2">
        <f t="shared" si="708"/>
        <v>0.96579390082249361</v>
      </c>
    </row>
    <row r="45326" spans="1:4" x14ac:dyDescent="0.3">
      <c r="A45326" s="1">
        <v>44219.187152777777</v>
      </c>
      <c r="B45326">
        <v>1611347370</v>
      </c>
      <c r="C45326">
        <v>1348580384</v>
      </c>
      <c r="D45326" s="2">
        <f t="shared" si="708"/>
        <v>0.8369271636320107</v>
      </c>
    </row>
    <row r="45327" spans="1:4" x14ac:dyDescent="0.3">
      <c r="A45327" s="1">
        <v>44219.18645833333</v>
      </c>
      <c r="B45327">
        <v>1611347310</v>
      </c>
      <c r="C45327">
        <v>1560786152</v>
      </c>
      <c r="D45327" s="2">
        <f t="shared" si="708"/>
        <v>0.9686218125129088</v>
      </c>
    </row>
    <row r="45328" spans="1:4" x14ac:dyDescent="0.3">
      <c r="A45328" s="1">
        <v>44219.185763888891</v>
      </c>
      <c r="B45328">
        <v>1611347250</v>
      </c>
      <c r="C45328">
        <v>1941536048</v>
      </c>
      <c r="D45328" s="2">
        <f t="shared" si="708"/>
        <v>1.204914737031388</v>
      </c>
    </row>
    <row r="45329" spans="1:4" x14ac:dyDescent="0.3">
      <c r="A45329" s="1">
        <v>44219.185069444444</v>
      </c>
      <c r="B45329">
        <v>1611347190</v>
      </c>
      <c r="C45329">
        <v>1472516472</v>
      </c>
      <c r="D45329" s="2">
        <f t="shared" si="708"/>
        <v>0.91384183442179212</v>
      </c>
    </row>
    <row r="45330" spans="1:4" x14ac:dyDescent="0.3">
      <c r="A45330" s="1">
        <v>44219.184374999997</v>
      </c>
      <c r="B45330">
        <v>1611347130</v>
      </c>
      <c r="C45330">
        <v>1964776560</v>
      </c>
      <c r="D45330" s="2">
        <f t="shared" si="708"/>
        <v>1.2193378592482429</v>
      </c>
    </row>
    <row r="45331" spans="1:4" x14ac:dyDescent="0.3">
      <c r="A45331" s="1">
        <v>44219.183680555558</v>
      </c>
      <c r="B45331">
        <v>1611347070</v>
      </c>
      <c r="C45331">
        <v>1289188376</v>
      </c>
      <c r="D45331" s="2">
        <f t="shared" si="708"/>
        <v>0.8000687126951489</v>
      </c>
    </row>
    <row r="45332" spans="1:4" x14ac:dyDescent="0.3">
      <c r="A45332" s="1">
        <v>44219.182986111111</v>
      </c>
      <c r="B45332">
        <v>1611347010</v>
      </c>
      <c r="C45332">
        <v>1357822216</v>
      </c>
      <c r="D45332" s="2">
        <f t="shared" si="708"/>
        <v>0.84266282034432793</v>
      </c>
    </row>
    <row r="45333" spans="1:4" x14ac:dyDescent="0.3">
      <c r="A45333" s="1">
        <v>44219.182291666664</v>
      </c>
      <c r="B45333">
        <v>1611346950</v>
      </c>
      <c r="C45333">
        <v>2024027056</v>
      </c>
      <c r="D45333" s="2">
        <f t="shared" si="708"/>
        <v>1.256108782779525</v>
      </c>
    </row>
    <row r="45334" spans="1:4" x14ac:dyDescent="0.3">
      <c r="A45334" s="1">
        <v>44219.181597222225</v>
      </c>
      <c r="B45334">
        <v>1611346890</v>
      </c>
      <c r="C45334">
        <v>1487800328</v>
      </c>
      <c r="D45334" s="2">
        <f t="shared" si="708"/>
        <v>0.92332714776270175</v>
      </c>
    </row>
    <row r="45335" spans="1:4" x14ac:dyDescent="0.3">
      <c r="A45335" s="1">
        <v>44219.180902777778</v>
      </c>
      <c r="B45335">
        <v>1611346830</v>
      </c>
      <c r="C45335">
        <v>1384019400</v>
      </c>
      <c r="D45335" s="2">
        <f t="shared" si="708"/>
        <v>0.85892085690825482</v>
      </c>
    </row>
    <row r="45336" spans="1:4" x14ac:dyDescent="0.3">
      <c r="A45336" s="1">
        <v>44219.180208333331</v>
      </c>
      <c r="B45336">
        <v>1611346770</v>
      </c>
      <c r="C45336">
        <v>1254718544</v>
      </c>
      <c r="D45336" s="2">
        <f t="shared" si="708"/>
        <v>0.77867692253480614</v>
      </c>
    </row>
    <row r="45337" spans="1:4" x14ac:dyDescent="0.3">
      <c r="A45337" s="1">
        <v>44219.179513888892</v>
      </c>
      <c r="B45337">
        <v>1611346710</v>
      </c>
      <c r="C45337">
        <v>1932551096</v>
      </c>
      <c r="D45337" s="2">
        <f t="shared" si="708"/>
        <v>1.1993390894750391</v>
      </c>
    </row>
    <row r="45338" spans="1:4" x14ac:dyDescent="0.3">
      <c r="A45338" s="1">
        <v>44219.178819444445</v>
      </c>
      <c r="B45338">
        <v>1611346650</v>
      </c>
      <c r="C45338">
        <v>1841596296</v>
      </c>
      <c r="D45338" s="2">
        <f t="shared" si="708"/>
        <v>1.1428926829617947</v>
      </c>
    </row>
    <row r="45339" spans="1:4" x14ac:dyDescent="0.3">
      <c r="A45339" s="1">
        <v>44219.178124999999</v>
      </c>
      <c r="B45339">
        <v>1611346590</v>
      </c>
      <c r="C45339">
        <v>1977915184</v>
      </c>
      <c r="D45339" s="2">
        <f t="shared" si="708"/>
        <v>1.2274920841207726</v>
      </c>
    </row>
    <row r="45340" spans="1:4" x14ac:dyDescent="0.3">
      <c r="A45340" s="1">
        <v>44219.177430555559</v>
      </c>
      <c r="B45340">
        <v>1611346530</v>
      </c>
      <c r="C45340">
        <v>1962469560</v>
      </c>
      <c r="D45340" s="2">
        <f t="shared" si="708"/>
        <v>1.217906591451809</v>
      </c>
    </row>
    <row r="45341" spans="1:4" x14ac:dyDescent="0.3">
      <c r="A45341" s="1">
        <v>44219.176736111112</v>
      </c>
      <c r="B45341">
        <v>1611346470</v>
      </c>
      <c r="C45341">
        <v>1832896128</v>
      </c>
      <c r="D45341" s="2">
        <f t="shared" si="708"/>
        <v>1.1374934951140583</v>
      </c>
    </row>
    <row r="45342" spans="1:4" x14ac:dyDescent="0.3">
      <c r="A45342" s="1">
        <v>44219.176041666666</v>
      </c>
      <c r="B45342">
        <v>1611346410</v>
      </c>
      <c r="C45342">
        <v>2048611776</v>
      </c>
      <c r="D45342" s="2">
        <f t="shared" si="708"/>
        <v>1.2713664568253824</v>
      </c>
    </row>
    <row r="45343" spans="1:4" x14ac:dyDescent="0.3">
      <c r="A45343" s="1">
        <v>44219.175347222219</v>
      </c>
      <c r="B45343">
        <v>1611346350</v>
      </c>
      <c r="C45343">
        <v>1791827784</v>
      </c>
      <c r="D45343" s="2">
        <f t="shared" si="708"/>
        <v>1.1120066049114767</v>
      </c>
    </row>
    <row r="45344" spans="1:4" x14ac:dyDescent="0.3">
      <c r="A45344" s="1">
        <v>44219.17465277778</v>
      </c>
      <c r="B45344">
        <v>1611346290</v>
      </c>
      <c r="C45344">
        <v>1882977064</v>
      </c>
      <c r="D45344" s="2">
        <f t="shared" si="708"/>
        <v>1.1685738042069156</v>
      </c>
    </row>
    <row r="45345" spans="1:4" x14ac:dyDescent="0.3">
      <c r="A45345" s="1">
        <v>44219.173958333333</v>
      </c>
      <c r="B45345">
        <v>1611346230</v>
      </c>
      <c r="C45345">
        <v>1501535160</v>
      </c>
      <c r="D45345" s="2">
        <f t="shared" si="708"/>
        <v>0.93185135015954956</v>
      </c>
    </row>
    <row r="45346" spans="1:4" x14ac:dyDescent="0.3">
      <c r="A45346" s="1">
        <v>44219.173263888886</v>
      </c>
      <c r="B45346">
        <v>1611346170</v>
      </c>
      <c r="C45346">
        <v>1720216200</v>
      </c>
      <c r="D45346" s="2">
        <f t="shared" si="708"/>
        <v>1.0675646437909738</v>
      </c>
    </row>
    <row r="45347" spans="1:4" x14ac:dyDescent="0.3">
      <c r="A45347" s="1">
        <v>44219.172569444447</v>
      </c>
      <c r="B45347">
        <v>1611346110</v>
      </c>
      <c r="C45347">
        <v>1803820752</v>
      </c>
      <c r="D45347" s="2">
        <f t="shared" si="708"/>
        <v>1.1194495960895701</v>
      </c>
    </row>
    <row r="45348" spans="1:4" x14ac:dyDescent="0.3">
      <c r="A45348" s="1">
        <v>44219.171875</v>
      </c>
      <c r="B45348">
        <v>1611346050</v>
      </c>
      <c r="C45348">
        <v>1661615272</v>
      </c>
      <c r="D45348" s="2">
        <f t="shared" si="708"/>
        <v>1.0311970367879699</v>
      </c>
    </row>
    <row r="45349" spans="1:4" x14ac:dyDescent="0.3">
      <c r="A45349" s="1">
        <v>44219.171180555553</v>
      </c>
      <c r="B45349">
        <v>1611345990</v>
      </c>
      <c r="C45349">
        <v>1702310296</v>
      </c>
      <c r="D45349" s="2">
        <f t="shared" si="708"/>
        <v>1.056452373707772</v>
      </c>
    </row>
    <row r="45350" spans="1:4" x14ac:dyDescent="0.3">
      <c r="A45350" s="1">
        <v>44219.170486111114</v>
      </c>
      <c r="B45350">
        <v>1611345930</v>
      </c>
      <c r="C45350">
        <v>1895166216</v>
      </c>
      <c r="D45350" s="2">
        <f t="shared" si="708"/>
        <v>1.176138643301752</v>
      </c>
    </row>
    <row r="45351" spans="1:4" x14ac:dyDescent="0.3">
      <c r="A45351" s="1">
        <v>44219.169791666667</v>
      </c>
      <c r="B45351">
        <v>1611345870</v>
      </c>
      <c r="C45351">
        <v>1489797760</v>
      </c>
      <c r="D45351" s="2">
        <f t="shared" si="708"/>
        <v>0.92456733699264704</v>
      </c>
    </row>
    <row r="45352" spans="1:4" x14ac:dyDescent="0.3">
      <c r="A45352" s="1">
        <v>44219.16909722222</v>
      </c>
      <c r="B45352">
        <v>1611345810</v>
      </c>
      <c r="C45352">
        <v>2080419520</v>
      </c>
      <c r="D45352" s="2">
        <f t="shared" si="708"/>
        <v>1.2911067922781889</v>
      </c>
    </row>
    <row r="45353" spans="1:4" x14ac:dyDescent="0.3">
      <c r="A45353" s="1">
        <v>44219.168402777781</v>
      </c>
      <c r="B45353">
        <v>1611345750</v>
      </c>
      <c r="C45353">
        <v>1852149000</v>
      </c>
      <c r="D45353" s="2">
        <f t="shared" si="708"/>
        <v>1.1494423217363499</v>
      </c>
    </row>
    <row r="45354" spans="1:4" x14ac:dyDescent="0.3">
      <c r="A45354" s="1">
        <v>44219.167708333334</v>
      </c>
      <c r="B45354">
        <v>1611345690</v>
      </c>
      <c r="C45354">
        <v>1610980472</v>
      </c>
      <c r="D45354" s="2">
        <f t="shared" si="708"/>
        <v>0.9997733459665008</v>
      </c>
    </row>
    <row r="45355" spans="1:4" x14ac:dyDescent="0.3">
      <c r="A45355" s="1">
        <v>44219.167013888888</v>
      </c>
      <c r="B45355">
        <v>1611345630</v>
      </c>
      <c r="C45355">
        <v>1423852432</v>
      </c>
      <c r="D45355" s="2">
        <f t="shared" si="708"/>
        <v>0.88364184907988985</v>
      </c>
    </row>
    <row r="45356" spans="1:4" x14ac:dyDescent="0.3">
      <c r="A45356" s="1">
        <v>44219.166319444441</v>
      </c>
      <c r="B45356">
        <v>1611345570</v>
      </c>
      <c r="C45356">
        <v>1670888376</v>
      </c>
      <c r="D45356" s="2">
        <f t="shared" si="708"/>
        <v>1.0369522262068216</v>
      </c>
    </row>
    <row r="45357" spans="1:4" x14ac:dyDescent="0.3">
      <c r="A45357" s="1">
        <v>44219.165625000001</v>
      </c>
      <c r="B45357">
        <v>1611345510</v>
      </c>
      <c r="C45357">
        <v>1668656480</v>
      </c>
      <c r="D45357" s="2">
        <f t="shared" si="708"/>
        <v>1.035567151578807</v>
      </c>
    </row>
    <row r="45358" spans="1:4" x14ac:dyDescent="0.3">
      <c r="A45358" s="1">
        <v>44219.164930555555</v>
      </c>
      <c r="B45358">
        <v>1611345450</v>
      </c>
      <c r="C45358">
        <v>1343714208</v>
      </c>
      <c r="D45358" s="2">
        <f t="shared" si="708"/>
        <v>0.83390821502614476</v>
      </c>
    </row>
    <row r="45359" spans="1:4" x14ac:dyDescent="0.3">
      <c r="A45359" s="1">
        <v>44219.164236111108</v>
      </c>
      <c r="B45359">
        <v>1611345390</v>
      </c>
      <c r="C45359">
        <v>1536962200</v>
      </c>
      <c r="D45359" s="2">
        <f t="shared" si="708"/>
        <v>0.95383783609546302</v>
      </c>
    </row>
    <row r="45360" spans="1:4" x14ac:dyDescent="0.3">
      <c r="A45360" s="1">
        <v>44219.163541666669</v>
      </c>
      <c r="B45360">
        <v>1611345330</v>
      </c>
      <c r="C45360">
        <v>1684200128</v>
      </c>
      <c r="D45360" s="2">
        <f t="shared" si="708"/>
        <v>1.0452136464130877</v>
      </c>
    </row>
    <row r="45361" spans="1:4" x14ac:dyDescent="0.3">
      <c r="A45361" s="1">
        <v>44219.162847222222</v>
      </c>
      <c r="B45361">
        <v>1611345270</v>
      </c>
      <c r="C45361">
        <v>1603464288</v>
      </c>
      <c r="D45361" s="2">
        <f t="shared" si="708"/>
        <v>0.99510906684822431</v>
      </c>
    </row>
    <row r="45362" spans="1:4" x14ac:dyDescent="0.3">
      <c r="A45362" s="1">
        <v>44219.162152777775</v>
      </c>
      <c r="B45362">
        <v>1611345210</v>
      </c>
      <c r="C45362">
        <v>1903267176</v>
      </c>
      <c r="D45362" s="2">
        <f t="shared" si="708"/>
        <v>1.1811666204040785</v>
      </c>
    </row>
    <row r="45363" spans="1:4" x14ac:dyDescent="0.3">
      <c r="A45363" s="1">
        <v>44219.161458333336</v>
      </c>
      <c r="B45363">
        <v>1611345150</v>
      </c>
      <c r="C45363">
        <v>1643476160</v>
      </c>
      <c r="D45363" s="2">
        <f t="shared" si="708"/>
        <v>1.0199404888518142</v>
      </c>
    </row>
    <row r="45364" spans="1:4" x14ac:dyDescent="0.3">
      <c r="A45364" s="1">
        <v>44219.160763888889</v>
      </c>
      <c r="B45364">
        <v>1611345090</v>
      </c>
      <c r="C45364">
        <v>1779593272</v>
      </c>
      <c r="D45364" s="2">
        <f t="shared" si="708"/>
        <v>1.1044147420959964</v>
      </c>
    </row>
    <row r="45365" spans="1:4" x14ac:dyDescent="0.3">
      <c r="A45365" s="1">
        <v>44219.160069444442</v>
      </c>
      <c r="B45365">
        <v>1611345030</v>
      </c>
      <c r="C45365">
        <v>1423123024</v>
      </c>
      <c r="D45365" s="2">
        <f t="shared" si="708"/>
        <v>0.88318950783619565</v>
      </c>
    </row>
    <row r="45366" spans="1:4" x14ac:dyDescent="0.3">
      <c r="A45366" s="1">
        <v>44219.159375000003</v>
      </c>
      <c r="B45366">
        <v>1611344970</v>
      </c>
      <c r="C45366">
        <v>1480917112</v>
      </c>
      <c r="D45366" s="2">
        <f t="shared" si="708"/>
        <v>0.91905652704522978</v>
      </c>
    </row>
    <row r="45367" spans="1:4" x14ac:dyDescent="0.3">
      <c r="A45367" s="1">
        <v>44219.158680555556</v>
      </c>
      <c r="B45367">
        <v>1611344910</v>
      </c>
      <c r="C45367">
        <v>1567932792</v>
      </c>
      <c r="D45367" s="2">
        <f t="shared" si="708"/>
        <v>0.97305845711207783</v>
      </c>
    </row>
    <row r="45368" spans="1:4" x14ac:dyDescent="0.3">
      <c r="A45368" s="1">
        <v>44219.157986111109</v>
      </c>
      <c r="B45368">
        <v>1611344850</v>
      </c>
      <c r="C45368">
        <v>2031831456</v>
      </c>
      <c r="D45368" s="2">
        <f t="shared" si="708"/>
        <v>1.2609538274814358</v>
      </c>
    </row>
    <row r="45369" spans="1:4" x14ac:dyDescent="0.3">
      <c r="A45369" s="1">
        <v>44219.15729166667</v>
      </c>
      <c r="B45369">
        <v>1611344790</v>
      </c>
      <c r="C45369">
        <v>1655287312</v>
      </c>
      <c r="D45369" s="2">
        <f t="shared" si="708"/>
        <v>1.0272707134268886</v>
      </c>
    </row>
    <row r="45370" spans="1:4" x14ac:dyDescent="0.3">
      <c r="A45370" s="1">
        <v>44219.156597222223</v>
      </c>
      <c r="B45370">
        <v>1611344730</v>
      </c>
      <c r="C45370">
        <v>2081414464</v>
      </c>
      <c r="D45370" s="2">
        <f t="shared" si="708"/>
        <v>1.291725119552785</v>
      </c>
    </row>
    <row r="45371" spans="1:4" x14ac:dyDescent="0.3">
      <c r="A45371" s="1">
        <v>44219.155902777777</v>
      </c>
      <c r="B45371">
        <v>1611344670</v>
      </c>
      <c r="C45371">
        <v>2017747000</v>
      </c>
      <c r="D45371" s="2">
        <f t="shared" si="708"/>
        <v>1.252213159336047</v>
      </c>
    </row>
    <row r="45372" spans="1:4" x14ac:dyDescent="0.3">
      <c r="A45372" s="1">
        <v>44219.15520833333</v>
      </c>
      <c r="B45372">
        <v>1611344610</v>
      </c>
      <c r="C45372">
        <v>1443778176</v>
      </c>
      <c r="D45372" s="2">
        <f t="shared" si="708"/>
        <v>0.89600831941219572</v>
      </c>
    </row>
    <row r="45373" spans="1:4" x14ac:dyDescent="0.3">
      <c r="A45373" s="1">
        <v>44219.154513888891</v>
      </c>
      <c r="B45373">
        <v>1611344550</v>
      </c>
      <c r="C45373">
        <v>2056802520</v>
      </c>
      <c r="D45373" s="2">
        <f t="shared" si="708"/>
        <v>1.2764510979355719</v>
      </c>
    </row>
    <row r="45374" spans="1:4" x14ac:dyDescent="0.3">
      <c r="A45374" s="1">
        <v>44219.153819444444</v>
      </c>
      <c r="B45374">
        <v>1611344490</v>
      </c>
      <c r="C45374">
        <v>1946288672</v>
      </c>
      <c r="D45374" s="2">
        <f t="shared" si="708"/>
        <v>1.2078662781786655</v>
      </c>
    </row>
    <row r="45375" spans="1:4" x14ac:dyDescent="0.3">
      <c r="A45375" s="1">
        <v>44219.153124999997</v>
      </c>
      <c r="B45375">
        <v>1611344430</v>
      </c>
      <c r="C45375">
        <v>1563516976</v>
      </c>
      <c r="D45375" s="2">
        <f t="shared" si="708"/>
        <v>0.97031829253290058</v>
      </c>
    </row>
    <row r="45376" spans="1:4" x14ac:dyDescent="0.3">
      <c r="A45376" s="1">
        <v>44219.152430555558</v>
      </c>
      <c r="B45376">
        <v>1611344370</v>
      </c>
      <c r="C45376">
        <v>1780169168</v>
      </c>
      <c r="D45376" s="2">
        <f t="shared" si="708"/>
        <v>1.1047726365283419</v>
      </c>
    </row>
    <row r="45377" spans="1:4" x14ac:dyDescent="0.3">
      <c r="A45377" s="1">
        <v>44219.151736111111</v>
      </c>
      <c r="B45377">
        <v>1611344310</v>
      </c>
      <c r="C45377">
        <v>1568173520</v>
      </c>
      <c r="D45377" s="2">
        <f t="shared" si="708"/>
        <v>0.97320821519517453</v>
      </c>
    </row>
    <row r="45378" spans="1:4" x14ac:dyDescent="0.3">
      <c r="A45378" s="1">
        <v>44219.151041666664</v>
      </c>
      <c r="B45378">
        <v>1611344250</v>
      </c>
      <c r="C45378">
        <v>1311374104</v>
      </c>
      <c r="D45378" s="2">
        <f t="shared" si="708"/>
        <v>0.81383857235969281</v>
      </c>
    </row>
    <row r="45379" spans="1:4" x14ac:dyDescent="0.3">
      <c r="A45379" s="1">
        <v>44219.150347222225</v>
      </c>
      <c r="B45379">
        <v>1611344190</v>
      </c>
      <c r="C45379">
        <v>1818415440</v>
      </c>
      <c r="D45379" s="2">
        <f t="shared" ref="D45379:D45442" si="709">C45379/B45379</f>
        <v>1.1285083914939364</v>
      </c>
    </row>
    <row r="45380" spans="1:4" x14ac:dyDescent="0.3">
      <c r="A45380" s="1">
        <v>44219.149652777778</v>
      </c>
      <c r="B45380">
        <v>1611344130</v>
      </c>
      <c r="C45380">
        <v>1685993976</v>
      </c>
      <c r="D45380" s="2">
        <f t="shared" si="709"/>
        <v>1.0463276866872628</v>
      </c>
    </row>
    <row r="45381" spans="1:4" x14ac:dyDescent="0.3">
      <c r="A45381" s="1">
        <v>44219.148958333331</v>
      </c>
      <c r="B45381">
        <v>1611344070</v>
      </c>
      <c r="C45381">
        <v>1993811904</v>
      </c>
      <c r="D45381" s="2">
        <f t="shared" si="709"/>
        <v>1.2373595069611669</v>
      </c>
    </row>
    <row r="45382" spans="1:4" x14ac:dyDescent="0.3">
      <c r="A45382" s="1">
        <v>44219.148263888892</v>
      </c>
      <c r="B45382">
        <v>1611344010</v>
      </c>
      <c r="C45382">
        <v>1798876488</v>
      </c>
      <c r="D45382" s="2">
        <f t="shared" si="709"/>
        <v>1.1163826450690688</v>
      </c>
    </row>
    <row r="45383" spans="1:4" x14ac:dyDescent="0.3">
      <c r="A45383" s="1">
        <v>44219.147569444445</v>
      </c>
      <c r="B45383">
        <v>1611343950</v>
      </c>
      <c r="C45383">
        <v>2127811528</v>
      </c>
      <c r="D45383" s="2">
        <f t="shared" si="709"/>
        <v>1.3205197611596209</v>
      </c>
    </row>
    <row r="45384" spans="1:4" x14ac:dyDescent="0.3">
      <c r="A45384" s="1">
        <v>44219.146874999999</v>
      </c>
      <c r="B45384">
        <v>1611343890</v>
      </c>
      <c r="C45384">
        <v>1900983184</v>
      </c>
      <c r="D45384" s="2">
        <f t="shared" si="709"/>
        <v>1.1797501425968109</v>
      </c>
    </row>
    <row r="45385" spans="1:4" x14ac:dyDescent="0.3">
      <c r="A45385" s="1">
        <v>44219.146180555559</v>
      </c>
      <c r="B45385">
        <v>1611343830</v>
      </c>
      <c r="C45385">
        <v>1830419984</v>
      </c>
      <c r="D45385" s="2">
        <f t="shared" si="709"/>
        <v>1.1359586637694823</v>
      </c>
    </row>
    <row r="45386" spans="1:4" x14ac:dyDescent="0.3">
      <c r="A45386" s="1">
        <v>44219.145486111112</v>
      </c>
      <c r="B45386">
        <v>1611343770</v>
      </c>
      <c r="C45386">
        <v>1958336696</v>
      </c>
      <c r="D45386" s="2">
        <f t="shared" si="709"/>
        <v>1.2153438220076402</v>
      </c>
    </row>
    <row r="45387" spans="1:4" x14ac:dyDescent="0.3">
      <c r="A45387" s="1">
        <v>44219.144791666666</v>
      </c>
      <c r="B45387">
        <v>1611343710</v>
      </c>
      <c r="C45387">
        <v>1373495320</v>
      </c>
      <c r="D45387" s="2">
        <f t="shared" si="709"/>
        <v>0.85239127535366122</v>
      </c>
    </row>
    <row r="45388" spans="1:4" x14ac:dyDescent="0.3">
      <c r="A45388" s="1">
        <v>44219.144097222219</v>
      </c>
      <c r="B45388">
        <v>1611343650</v>
      </c>
      <c r="C45388">
        <v>1841722304</v>
      </c>
      <c r="D45388" s="2">
        <f t="shared" si="709"/>
        <v>1.1429730113746996</v>
      </c>
    </row>
    <row r="45389" spans="1:4" x14ac:dyDescent="0.3">
      <c r="A45389" s="1">
        <v>44219.14340277778</v>
      </c>
      <c r="B45389">
        <v>1611343590</v>
      </c>
      <c r="C45389">
        <v>1304492616</v>
      </c>
      <c r="D45389" s="2">
        <f t="shared" si="709"/>
        <v>0.80956825353430673</v>
      </c>
    </row>
    <row r="45390" spans="1:4" x14ac:dyDescent="0.3">
      <c r="A45390" s="1">
        <v>44219.142708333333</v>
      </c>
      <c r="B45390">
        <v>1611343530</v>
      </c>
      <c r="C45390">
        <v>1611246744</v>
      </c>
      <c r="D45390" s="2">
        <f t="shared" si="709"/>
        <v>0.99993993459606967</v>
      </c>
    </row>
    <row r="45391" spans="1:4" x14ac:dyDescent="0.3">
      <c r="A45391" s="1">
        <v>44219.142013888886</v>
      </c>
      <c r="B45391">
        <v>1611343470</v>
      </c>
      <c r="C45391">
        <v>1275314024</v>
      </c>
      <c r="D45391" s="2">
        <f t="shared" si="709"/>
        <v>0.79146007523771456</v>
      </c>
    </row>
    <row r="45392" spans="1:4" x14ac:dyDescent="0.3">
      <c r="A45392" s="1">
        <v>44219.141319444447</v>
      </c>
      <c r="B45392">
        <v>1611343410</v>
      </c>
      <c r="C45392">
        <v>1788723072</v>
      </c>
      <c r="D45392" s="2">
        <f t="shared" si="709"/>
        <v>1.1100818490330375</v>
      </c>
    </row>
    <row r="45393" spans="1:4" x14ac:dyDescent="0.3">
      <c r="A45393" s="1">
        <v>44219.140625</v>
      </c>
      <c r="B45393">
        <v>1611343350</v>
      </c>
      <c r="C45393">
        <v>1999635888</v>
      </c>
      <c r="D45393" s="2">
        <f t="shared" si="709"/>
        <v>1.2409744254692832</v>
      </c>
    </row>
    <row r="45394" spans="1:4" x14ac:dyDescent="0.3">
      <c r="A45394" s="1">
        <v>44219.139930555553</v>
      </c>
      <c r="B45394">
        <v>1611343290</v>
      </c>
      <c r="C45394">
        <v>2139052904</v>
      </c>
      <c r="D45394" s="2">
        <f t="shared" si="709"/>
        <v>1.327496702456247</v>
      </c>
    </row>
    <row r="45395" spans="1:4" x14ac:dyDescent="0.3">
      <c r="A45395" s="1">
        <v>44219.139236111114</v>
      </c>
      <c r="B45395">
        <v>1611343230</v>
      </c>
      <c r="C45395">
        <v>1524380192</v>
      </c>
      <c r="D45395" s="2">
        <f t="shared" si="709"/>
        <v>0.94603071749027678</v>
      </c>
    </row>
    <row r="45396" spans="1:4" x14ac:dyDescent="0.3">
      <c r="A45396" s="1">
        <v>44219.138541666667</v>
      </c>
      <c r="B45396">
        <v>1611343170</v>
      </c>
      <c r="C45396">
        <v>1674957944</v>
      </c>
      <c r="D45396" s="2">
        <f t="shared" si="709"/>
        <v>1.0394793456691165</v>
      </c>
    </row>
    <row r="45397" spans="1:4" x14ac:dyDescent="0.3">
      <c r="A45397" s="1">
        <v>44219.13784722222</v>
      </c>
      <c r="B45397">
        <v>1611343110</v>
      </c>
      <c r="C45397">
        <v>1603246192</v>
      </c>
      <c r="D45397" s="2">
        <f t="shared" si="709"/>
        <v>0.99497505034790512</v>
      </c>
    </row>
    <row r="45398" spans="1:4" x14ac:dyDescent="0.3">
      <c r="A45398" s="1">
        <v>44219.137152777781</v>
      </c>
      <c r="B45398">
        <v>1611343050</v>
      </c>
      <c r="C45398">
        <v>1543652792</v>
      </c>
      <c r="D45398" s="2">
        <f t="shared" si="709"/>
        <v>0.95799140474773514</v>
      </c>
    </row>
    <row r="45399" spans="1:4" x14ac:dyDescent="0.3">
      <c r="A45399" s="1">
        <v>44219.136458333334</v>
      </c>
      <c r="B45399">
        <v>1611342990</v>
      </c>
      <c r="C45399">
        <v>1991295104</v>
      </c>
      <c r="D45399" s="2">
        <f t="shared" si="709"/>
        <v>1.2357984093752752</v>
      </c>
    </row>
    <row r="45400" spans="1:4" x14ac:dyDescent="0.3">
      <c r="A45400" s="1">
        <v>44219.135763888888</v>
      </c>
      <c r="B45400">
        <v>1611342930</v>
      </c>
      <c r="C45400">
        <v>1961900328</v>
      </c>
      <c r="D45400" s="2">
        <f t="shared" si="709"/>
        <v>1.21755604686831</v>
      </c>
    </row>
    <row r="45401" spans="1:4" x14ac:dyDescent="0.3">
      <c r="A45401" s="1">
        <v>44219.135069444441</v>
      </c>
      <c r="B45401">
        <v>1611342870</v>
      </c>
      <c r="C45401">
        <v>1651631584</v>
      </c>
      <c r="D45401" s="2">
        <f t="shared" si="709"/>
        <v>1.0250031912823123</v>
      </c>
    </row>
    <row r="45402" spans="1:4" x14ac:dyDescent="0.3">
      <c r="A45402" s="1">
        <v>44219.134375000001</v>
      </c>
      <c r="B45402">
        <v>1611342810</v>
      </c>
      <c r="C45402">
        <v>1354365216</v>
      </c>
      <c r="D45402" s="2">
        <f t="shared" si="709"/>
        <v>0.84051960116419921</v>
      </c>
    </row>
    <row r="45403" spans="1:4" x14ac:dyDescent="0.3">
      <c r="A45403" s="1">
        <v>44219.133680555555</v>
      </c>
      <c r="B45403">
        <v>1611342750</v>
      </c>
      <c r="C45403">
        <v>1818829728</v>
      </c>
      <c r="D45403" s="2">
        <f t="shared" si="709"/>
        <v>1.1287665073119919</v>
      </c>
    </row>
    <row r="45404" spans="1:4" x14ac:dyDescent="0.3">
      <c r="A45404" s="1">
        <v>44219.132986111108</v>
      </c>
      <c r="B45404">
        <v>1611342690</v>
      </c>
      <c r="C45404">
        <v>1685494104</v>
      </c>
      <c r="D45404" s="2">
        <f t="shared" si="709"/>
        <v>1.046018400964726</v>
      </c>
    </row>
    <row r="45405" spans="1:4" x14ac:dyDescent="0.3">
      <c r="A45405" s="1">
        <v>44219.132291666669</v>
      </c>
      <c r="B45405">
        <v>1611342630</v>
      </c>
      <c r="C45405">
        <v>2037725432</v>
      </c>
      <c r="D45405" s="2">
        <f t="shared" si="709"/>
        <v>1.2646133690387127</v>
      </c>
    </row>
    <row r="45406" spans="1:4" x14ac:dyDescent="0.3">
      <c r="A45406" s="1">
        <v>44219.131597222222</v>
      </c>
      <c r="B45406">
        <v>1611342570</v>
      </c>
      <c r="C45406">
        <v>1735523488</v>
      </c>
      <c r="D45406" s="2">
        <f t="shared" si="709"/>
        <v>1.0770667394457281</v>
      </c>
    </row>
    <row r="45407" spans="1:4" x14ac:dyDescent="0.3">
      <c r="A45407" s="1">
        <v>44219.130902777775</v>
      </c>
      <c r="B45407">
        <v>1611342510</v>
      </c>
      <c r="C45407">
        <v>1562851584</v>
      </c>
      <c r="D45407" s="2">
        <f t="shared" si="709"/>
        <v>0.96990650609720463</v>
      </c>
    </row>
    <row r="45408" spans="1:4" x14ac:dyDescent="0.3">
      <c r="A45408" s="1">
        <v>44219.130208333336</v>
      </c>
      <c r="B45408">
        <v>1611342450</v>
      </c>
      <c r="C45408">
        <v>1912844848</v>
      </c>
      <c r="D45408" s="2">
        <f t="shared" si="709"/>
        <v>1.1871125520214527</v>
      </c>
    </row>
    <row r="45409" spans="1:4" x14ac:dyDescent="0.3">
      <c r="A45409" s="1">
        <v>44219.129513888889</v>
      </c>
      <c r="B45409">
        <v>1611342390</v>
      </c>
      <c r="C45409">
        <v>1719938488</v>
      </c>
      <c r="D45409" s="2">
        <f t="shared" si="709"/>
        <v>1.0673947999344819</v>
      </c>
    </row>
    <row r="45410" spans="1:4" x14ac:dyDescent="0.3">
      <c r="A45410" s="1">
        <v>44219.128819444442</v>
      </c>
      <c r="B45410">
        <v>1611342330</v>
      </c>
      <c r="C45410">
        <v>1505650688</v>
      </c>
      <c r="D45410" s="2">
        <f t="shared" si="709"/>
        <v>0.93440770466198819</v>
      </c>
    </row>
    <row r="45411" spans="1:4" x14ac:dyDescent="0.3">
      <c r="A45411" s="1">
        <v>44219.128125000003</v>
      </c>
      <c r="B45411">
        <v>1611342270</v>
      </c>
      <c r="C45411">
        <v>1468019856</v>
      </c>
      <c r="D45411" s="2">
        <f t="shared" si="709"/>
        <v>0.91105402206075059</v>
      </c>
    </row>
    <row r="45412" spans="1:4" x14ac:dyDescent="0.3">
      <c r="A45412" s="1">
        <v>44219.127430555556</v>
      </c>
      <c r="B45412">
        <v>1611342210</v>
      </c>
      <c r="C45412">
        <v>1349256416</v>
      </c>
      <c r="D45412" s="2">
        <f t="shared" si="709"/>
        <v>0.83734938961227856</v>
      </c>
    </row>
    <row r="45413" spans="1:4" x14ac:dyDescent="0.3">
      <c r="A45413" s="1">
        <v>44219.126736111109</v>
      </c>
      <c r="B45413">
        <v>1611342150</v>
      </c>
      <c r="C45413">
        <v>1650737136</v>
      </c>
      <c r="D45413" s="2">
        <f t="shared" si="709"/>
        <v>1.0244485542688746</v>
      </c>
    </row>
    <row r="45414" spans="1:4" x14ac:dyDescent="0.3">
      <c r="A45414" s="1">
        <v>44219.12604166667</v>
      </c>
      <c r="B45414">
        <v>1611342090</v>
      </c>
      <c r="C45414">
        <v>1395778328</v>
      </c>
      <c r="D45414" s="2">
        <f t="shared" si="709"/>
        <v>0.8662209822868836</v>
      </c>
    </row>
    <row r="45415" spans="1:4" x14ac:dyDescent="0.3">
      <c r="A45415" s="1">
        <v>44219.125347222223</v>
      </c>
      <c r="B45415">
        <v>1611342030</v>
      </c>
      <c r="C45415">
        <v>1466196600</v>
      </c>
      <c r="D45415" s="2">
        <f t="shared" si="709"/>
        <v>0.90992264379772925</v>
      </c>
    </row>
    <row r="45416" spans="1:4" x14ac:dyDescent="0.3">
      <c r="A45416" s="1">
        <v>44219.124652777777</v>
      </c>
      <c r="B45416">
        <v>1611341970</v>
      </c>
      <c r="C45416">
        <v>1318362192</v>
      </c>
      <c r="D45416" s="2">
        <f t="shared" si="709"/>
        <v>0.81817653641827504</v>
      </c>
    </row>
    <row r="45417" spans="1:4" x14ac:dyDescent="0.3">
      <c r="A45417" s="1">
        <v>44219.12395833333</v>
      </c>
      <c r="B45417">
        <v>1611341910</v>
      </c>
      <c r="C45417">
        <v>1673361368</v>
      </c>
      <c r="D45417" s="2">
        <f t="shared" si="709"/>
        <v>1.0384893222320519</v>
      </c>
    </row>
    <row r="45418" spans="1:4" x14ac:dyDescent="0.3">
      <c r="A45418" s="1">
        <v>44219.123263888891</v>
      </c>
      <c r="B45418">
        <v>1611341850</v>
      </c>
      <c r="C45418">
        <v>1270950712</v>
      </c>
      <c r="D45418" s="2">
        <f t="shared" si="709"/>
        <v>0.78875299614417638</v>
      </c>
    </row>
    <row r="45419" spans="1:4" x14ac:dyDescent="0.3">
      <c r="A45419" s="1">
        <v>44219.122569444444</v>
      </c>
      <c r="B45419">
        <v>1611341790</v>
      </c>
      <c r="C45419">
        <v>1554146912</v>
      </c>
      <c r="D45419" s="2">
        <f t="shared" si="709"/>
        <v>0.96450481309741243</v>
      </c>
    </row>
    <row r="45420" spans="1:4" x14ac:dyDescent="0.3">
      <c r="A45420" s="1">
        <v>44219.121874999997</v>
      </c>
      <c r="B45420">
        <v>1611341730</v>
      </c>
      <c r="C45420">
        <v>1839377984</v>
      </c>
      <c r="D45420" s="2">
        <f t="shared" si="709"/>
        <v>1.141519486372391</v>
      </c>
    </row>
    <row r="45421" spans="1:4" x14ac:dyDescent="0.3">
      <c r="A45421" s="1">
        <v>44219.121180555558</v>
      </c>
      <c r="B45421">
        <v>1611341670</v>
      </c>
      <c r="C45421">
        <v>1567279936</v>
      </c>
      <c r="D45421" s="2">
        <f t="shared" si="709"/>
        <v>0.97265525070173353</v>
      </c>
    </row>
    <row r="45422" spans="1:4" x14ac:dyDescent="0.3">
      <c r="A45422" s="1">
        <v>44219.120486111111</v>
      </c>
      <c r="B45422">
        <v>1611341610</v>
      </c>
      <c r="C45422">
        <v>1563652488</v>
      </c>
      <c r="D45422" s="2">
        <f t="shared" si="709"/>
        <v>0.97040408954622603</v>
      </c>
    </row>
    <row r="45423" spans="1:4" x14ac:dyDescent="0.3">
      <c r="A45423" s="1">
        <v>44219.119791666664</v>
      </c>
      <c r="B45423">
        <v>1611341550</v>
      </c>
      <c r="C45423">
        <v>1773511408</v>
      </c>
      <c r="D45423" s="2">
        <f t="shared" si="709"/>
        <v>1.1006427582035603</v>
      </c>
    </row>
    <row r="45424" spans="1:4" x14ac:dyDescent="0.3">
      <c r="A45424" s="1">
        <v>44219.119097222225</v>
      </c>
      <c r="B45424">
        <v>1611341490</v>
      </c>
      <c r="C45424">
        <v>1977240280</v>
      </c>
      <c r="D45424" s="2">
        <f t="shared" si="709"/>
        <v>1.2270771231739337</v>
      </c>
    </row>
    <row r="45425" spans="1:4" x14ac:dyDescent="0.3">
      <c r="A45425" s="1">
        <v>44219.118402777778</v>
      </c>
      <c r="B45425">
        <v>1611341430</v>
      </c>
      <c r="C45425">
        <v>1341764712</v>
      </c>
      <c r="D45425" s="2">
        <f t="shared" si="709"/>
        <v>0.83270043643078173</v>
      </c>
    </row>
    <row r="45426" spans="1:4" x14ac:dyDescent="0.3">
      <c r="A45426" s="1">
        <v>44219.117708333331</v>
      </c>
      <c r="B45426">
        <v>1611341370</v>
      </c>
      <c r="C45426">
        <v>1855375480</v>
      </c>
      <c r="D45426" s="2">
        <f t="shared" si="709"/>
        <v>1.1514478027706816</v>
      </c>
    </row>
    <row r="45427" spans="1:4" x14ac:dyDescent="0.3">
      <c r="A45427" s="1">
        <v>44219.117013888892</v>
      </c>
      <c r="B45427">
        <v>1611341310</v>
      </c>
      <c r="C45427">
        <v>1721922880</v>
      </c>
      <c r="D45427" s="2">
        <f t="shared" si="709"/>
        <v>1.0686270309795509</v>
      </c>
    </row>
    <row r="45428" spans="1:4" x14ac:dyDescent="0.3">
      <c r="A45428" s="1">
        <v>44219.116319444445</v>
      </c>
      <c r="B45428">
        <v>1611341250</v>
      </c>
      <c r="C45428">
        <v>1839961240</v>
      </c>
      <c r="D45428" s="2">
        <f t="shared" si="709"/>
        <v>1.1418817956779794</v>
      </c>
    </row>
    <row r="45429" spans="1:4" x14ac:dyDescent="0.3">
      <c r="A45429" s="1">
        <v>44219.115624999999</v>
      </c>
      <c r="B45429">
        <v>1611341190</v>
      </c>
      <c r="C45429">
        <v>1257328352</v>
      </c>
      <c r="D45429" s="2">
        <f t="shared" si="709"/>
        <v>0.78029926858631349</v>
      </c>
    </row>
    <row r="45430" spans="1:4" x14ac:dyDescent="0.3">
      <c r="A45430" s="1">
        <v>44219.114930555559</v>
      </c>
      <c r="B45430">
        <v>1611341130</v>
      </c>
      <c r="C45430">
        <v>1801472456</v>
      </c>
      <c r="D45430" s="2">
        <f t="shared" si="709"/>
        <v>1.1179957008855101</v>
      </c>
    </row>
    <row r="45431" spans="1:4" x14ac:dyDescent="0.3">
      <c r="A45431" s="1">
        <v>44219.114236111112</v>
      </c>
      <c r="B45431">
        <v>1611341070</v>
      </c>
      <c r="C45431">
        <v>1945102632</v>
      </c>
      <c r="D45431" s="2">
        <f t="shared" si="709"/>
        <v>1.2071327841224826</v>
      </c>
    </row>
    <row r="45432" spans="1:4" x14ac:dyDescent="0.3">
      <c r="A45432" s="1">
        <v>44219.113541666666</v>
      </c>
      <c r="B45432">
        <v>1611341010</v>
      </c>
      <c r="C45432">
        <v>1686846616</v>
      </c>
      <c r="D45432" s="2">
        <f t="shared" si="709"/>
        <v>1.0468588619860175</v>
      </c>
    </row>
    <row r="45433" spans="1:4" x14ac:dyDescent="0.3">
      <c r="A45433" s="1">
        <v>44219.112847222219</v>
      </c>
      <c r="B45433">
        <v>1611340950</v>
      </c>
      <c r="C45433">
        <v>1489446584</v>
      </c>
      <c r="D45433" s="2">
        <f t="shared" si="709"/>
        <v>0.92435221980798044</v>
      </c>
    </row>
    <row r="45434" spans="1:4" x14ac:dyDescent="0.3">
      <c r="A45434" s="1">
        <v>44219.11215277778</v>
      </c>
      <c r="B45434">
        <v>1611340890</v>
      </c>
      <c r="C45434">
        <v>1604502888</v>
      </c>
      <c r="D45434" s="2">
        <f t="shared" si="709"/>
        <v>0.99575632813488646</v>
      </c>
    </row>
    <row r="45435" spans="1:4" x14ac:dyDescent="0.3">
      <c r="A45435" s="1">
        <v>44219.111458333333</v>
      </c>
      <c r="B45435">
        <v>1611340830</v>
      </c>
      <c r="C45435">
        <v>1368737064</v>
      </c>
      <c r="D45435" s="2">
        <f t="shared" si="709"/>
        <v>0.84943981963145565</v>
      </c>
    </row>
    <row r="45436" spans="1:4" x14ac:dyDescent="0.3">
      <c r="A45436" s="1">
        <v>44219.110763888886</v>
      </c>
      <c r="B45436">
        <v>1611340770</v>
      </c>
      <c r="C45436">
        <v>1315911888</v>
      </c>
      <c r="D45436" s="2">
        <f t="shared" si="709"/>
        <v>0.81665648415263525</v>
      </c>
    </row>
    <row r="45437" spans="1:4" x14ac:dyDescent="0.3">
      <c r="A45437" s="1">
        <v>44219.110069444447</v>
      </c>
      <c r="B45437">
        <v>1611340710</v>
      </c>
      <c r="C45437">
        <v>1857323024</v>
      </c>
      <c r="D45437" s="2">
        <f t="shared" si="709"/>
        <v>1.1526569225697774</v>
      </c>
    </row>
    <row r="45438" spans="1:4" x14ac:dyDescent="0.3">
      <c r="A45438" s="1">
        <v>44219.109375</v>
      </c>
      <c r="B45438">
        <v>1611340650</v>
      </c>
      <c r="C45438">
        <v>1551988824</v>
      </c>
      <c r="D45438" s="2">
        <f t="shared" si="709"/>
        <v>0.96316618338896864</v>
      </c>
    </row>
    <row r="45439" spans="1:4" x14ac:dyDescent="0.3">
      <c r="A45439" s="1">
        <v>44219.108680555553</v>
      </c>
      <c r="B45439">
        <v>1611340590</v>
      </c>
      <c r="C45439">
        <v>1578003064</v>
      </c>
      <c r="D45439" s="2">
        <f t="shared" si="709"/>
        <v>0.97931068936828558</v>
      </c>
    </row>
    <row r="45440" spans="1:4" x14ac:dyDescent="0.3">
      <c r="A45440" s="1">
        <v>44219.107986111114</v>
      </c>
      <c r="B45440">
        <v>1611340530</v>
      </c>
      <c r="C45440">
        <v>1226606208</v>
      </c>
      <c r="D45440" s="2">
        <f t="shared" si="709"/>
        <v>0.76123338621663039</v>
      </c>
    </row>
    <row r="45441" spans="1:4" x14ac:dyDescent="0.3">
      <c r="A45441" s="1">
        <v>44219.107291666667</v>
      </c>
      <c r="B45441">
        <v>1611340470</v>
      </c>
      <c r="C45441">
        <v>1324692976</v>
      </c>
      <c r="D45441" s="2">
        <f t="shared" si="709"/>
        <v>0.82210619087845538</v>
      </c>
    </row>
    <row r="45442" spans="1:4" x14ac:dyDescent="0.3">
      <c r="A45442" s="1">
        <v>44219.10659722222</v>
      </c>
      <c r="B45442">
        <v>1611340410</v>
      </c>
      <c r="C45442">
        <v>1675347032</v>
      </c>
      <c r="D45442" s="2">
        <f t="shared" si="709"/>
        <v>1.0397225946812816</v>
      </c>
    </row>
    <row r="45443" spans="1:4" x14ac:dyDescent="0.3">
      <c r="A45443" s="1">
        <v>44219.105902777781</v>
      </c>
      <c r="B45443">
        <v>1611340350</v>
      </c>
      <c r="C45443">
        <v>1250546608</v>
      </c>
      <c r="D45443" s="2">
        <f t="shared" ref="D45443:D45506" si="710">C45443/B45443</f>
        <v>0.77609091586392653</v>
      </c>
    </row>
    <row r="45444" spans="1:4" x14ac:dyDescent="0.3">
      <c r="A45444" s="1">
        <v>44219.105208333334</v>
      </c>
      <c r="B45444">
        <v>1611340290</v>
      </c>
      <c r="C45444">
        <v>1621424808</v>
      </c>
      <c r="D45444" s="2">
        <f t="shared" si="710"/>
        <v>1.0062584657397229</v>
      </c>
    </row>
    <row r="45445" spans="1:4" x14ac:dyDescent="0.3">
      <c r="A45445" s="1">
        <v>44219.104513888888</v>
      </c>
      <c r="B45445">
        <v>1611340230</v>
      </c>
      <c r="C45445">
        <v>1331743864</v>
      </c>
      <c r="D45445" s="2">
        <f t="shared" si="710"/>
        <v>0.82648210427911928</v>
      </c>
    </row>
    <row r="45446" spans="1:4" x14ac:dyDescent="0.3">
      <c r="A45446" s="1">
        <v>44219.103819444441</v>
      </c>
      <c r="B45446">
        <v>1611340170</v>
      </c>
      <c r="C45446">
        <v>1276457296</v>
      </c>
      <c r="D45446" s="2">
        <f t="shared" si="710"/>
        <v>0.79217121236417753</v>
      </c>
    </row>
    <row r="45447" spans="1:4" x14ac:dyDescent="0.3">
      <c r="A45447" s="1">
        <v>44219.103125000001</v>
      </c>
      <c r="B45447">
        <v>1611340110</v>
      </c>
      <c r="C45447">
        <v>1725824240</v>
      </c>
      <c r="D45447" s="2">
        <f t="shared" si="710"/>
        <v>1.0710490164612112</v>
      </c>
    </row>
    <row r="45448" spans="1:4" x14ac:dyDescent="0.3">
      <c r="A45448" s="1">
        <v>44219.102430555555</v>
      </c>
      <c r="B45448">
        <v>1611340050</v>
      </c>
      <c r="C45448">
        <v>1348258336</v>
      </c>
      <c r="D45448" s="2">
        <f t="shared" si="710"/>
        <v>0.83673110216555469</v>
      </c>
    </row>
    <row r="45449" spans="1:4" x14ac:dyDescent="0.3">
      <c r="A45449" s="1">
        <v>44219.101736111108</v>
      </c>
      <c r="B45449">
        <v>1611339990</v>
      </c>
      <c r="C45449">
        <v>1924530080</v>
      </c>
      <c r="D45449" s="2">
        <f t="shared" si="710"/>
        <v>1.1943662367617403</v>
      </c>
    </row>
    <row r="45450" spans="1:4" x14ac:dyDescent="0.3">
      <c r="A45450" s="1">
        <v>44219.101041666669</v>
      </c>
      <c r="B45450">
        <v>1611339930</v>
      </c>
      <c r="C45450">
        <v>1605631616</v>
      </c>
      <c r="D45450" s="2">
        <f t="shared" si="710"/>
        <v>0.99645741168966129</v>
      </c>
    </row>
    <row r="45451" spans="1:4" x14ac:dyDescent="0.3">
      <c r="A45451" s="1">
        <v>44219.100347222222</v>
      </c>
      <c r="B45451">
        <v>1611339870</v>
      </c>
      <c r="C45451">
        <v>1569689792</v>
      </c>
      <c r="D45451" s="2">
        <f t="shared" si="710"/>
        <v>0.97415189757577336</v>
      </c>
    </row>
    <row r="45452" spans="1:4" x14ac:dyDescent="0.3">
      <c r="A45452" s="1">
        <v>44219.099652777775</v>
      </c>
      <c r="B45452">
        <v>1611339810</v>
      </c>
      <c r="C45452">
        <v>1344808888</v>
      </c>
      <c r="D45452" s="2">
        <f t="shared" si="710"/>
        <v>0.83459049398152707</v>
      </c>
    </row>
    <row r="45453" spans="1:4" x14ac:dyDescent="0.3">
      <c r="A45453" s="1">
        <v>44219.098958333336</v>
      </c>
      <c r="B45453">
        <v>1611339750</v>
      </c>
      <c r="C45453">
        <v>1692294496</v>
      </c>
      <c r="D45453" s="2">
        <f t="shared" si="710"/>
        <v>1.0502406435390177</v>
      </c>
    </row>
    <row r="45454" spans="1:4" x14ac:dyDescent="0.3">
      <c r="A45454" s="1">
        <v>44219.098263888889</v>
      </c>
      <c r="B45454">
        <v>1611339690</v>
      </c>
      <c r="C45454">
        <v>1692191552</v>
      </c>
      <c r="D45454" s="2">
        <f t="shared" si="710"/>
        <v>1.0501767954341148</v>
      </c>
    </row>
    <row r="45455" spans="1:4" x14ac:dyDescent="0.3">
      <c r="A45455" s="1">
        <v>44219.097569444442</v>
      </c>
      <c r="B45455">
        <v>1611339630</v>
      </c>
      <c r="C45455">
        <v>1623836168</v>
      </c>
      <c r="D45455" s="2">
        <f t="shared" si="710"/>
        <v>1.007755371845475</v>
      </c>
    </row>
    <row r="45456" spans="1:4" x14ac:dyDescent="0.3">
      <c r="A45456" s="1">
        <v>44219.096886574072</v>
      </c>
      <c r="B45456">
        <v>1611339571</v>
      </c>
      <c r="C45456">
        <v>1957958312</v>
      </c>
      <c r="D45456" s="2">
        <f t="shared" si="710"/>
        <v>1.2151121633442465</v>
      </c>
    </row>
    <row r="45457" spans="1:4" x14ac:dyDescent="0.3">
      <c r="A45457" s="1">
        <v>44219.096180555556</v>
      </c>
      <c r="B45457">
        <v>1611339510</v>
      </c>
      <c r="C45457">
        <v>1702817984</v>
      </c>
      <c r="D45457" s="2">
        <f t="shared" si="710"/>
        <v>1.056771694253311</v>
      </c>
    </row>
    <row r="45458" spans="1:4" x14ac:dyDescent="0.3">
      <c r="A45458" s="1">
        <v>44219.095486111109</v>
      </c>
      <c r="B45458">
        <v>1611339450</v>
      </c>
      <c r="C45458">
        <v>1837805872</v>
      </c>
      <c r="D45458" s="2">
        <f t="shared" si="710"/>
        <v>1.1405454462124662</v>
      </c>
    </row>
    <row r="45459" spans="1:4" x14ac:dyDescent="0.3">
      <c r="A45459" s="1">
        <v>44219.09479166667</v>
      </c>
      <c r="B45459">
        <v>1611339390</v>
      </c>
      <c r="C45459">
        <v>1323308264</v>
      </c>
      <c r="D45459" s="2">
        <f t="shared" si="710"/>
        <v>0.82124738724347823</v>
      </c>
    </row>
    <row r="45460" spans="1:4" x14ac:dyDescent="0.3">
      <c r="A45460" s="1">
        <v>44219.094097222223</v>
      </c>
      <c r="B45460">
        <v>1611339330</v>
      </c>
      <c r="C45460">
        <v>1999140392</v>
      </c>
      <c r="D45460" s="2">
        <f t="shared" si="710"/>
        <v>1.2406700157936317</v>
      </c>
    </row>
    <row r="45461" spans="1:4" x14ac:dyDescent="0.3">
      <c r="A45461" s="1">
        <v>44219.093402777777</v>
      </c>
      <c r="B45461">
        <v>1611339270</v>
      </c>
      <c r="C45461">
        <v>1867977664</v>
      </c>
      <c r="D45461" s="2">
        <f t="shared" si="710"/>
        <v>1.1592702410833691</v>
      </c>
    </row>
    <row r="45462" spans="1:4" x14ac:dyDescent="0.3">
      <c r="A45462" s="1">
        <v>44219.09270833333</v>
      </c>
      <c r="B45462">
        <v>1611339210</v>
      </c>
      <c r="C45462">
        <v>1493747928</v>
      </c>
      <c r="D45462" s="2">
        <f t="shared" si="710"/>
        <v>0.92702263975814259</v>
      </c>
    </row>
    <row r="45463" spans="1:4" x14ac:dyDescent="0.3">
      <c r="A45463" s="1">
        <v>44219.092013888891</v>
      </c>
      <c r="B45463">
        <v>1611339150</v>
      </c>
      <c r="C45463">
        <v>1204742256</v>
      </c>
      <c r="D45463" s="2">
        <f t="shared" si="710"/>
        <v>0.7476652298803762</v>
      </c>
    </row>
    <row r="45464" spans="1:4" x14ac:dyDescent="0.3">
      <c r="A45464" s="1">
        <v>44219.091319444444</v>
      </c>
      <c r="B45464">
        <v>1611339090</v>
      </c>
      <c r="C45464">
        <v>1938469768</v>
      </c>
      <c r="D45464" s="2">
        <f t="shared" si="710"/>
        <v>1.2030178998512349</v>
      </c>
    </row>
    <row r="45465" spans="1:4" x14ac:dyDescent="0.3">
      <c r="A45465" s="1">
        <v>44219.090624999997</v>
      </c>
      <c r="B45465">
        <v>1611339030</v>
      </c>
      <c r="C45465">
        <v>1551949200</v>
      </c>
      <c r="D45465" s="2">
        <f t="shared" si="710"/>
        <v>0.96314256100406137</v>
      </c>
    </row>
    <row r="45466" spans="1:4" x14ac:dyDescent="0.3">
      <c r="A45466" s="1">
        <v>44219.089930555558</v>
      </c>
      <c r="B45466">
        <v>1611338970</v>
      </c>
      <c r="C45466">
        <v>1419289792</v>
      </c>
      <c r="D45466" s="2">
        <f t="shared" si="710"/>
        <v>0.8808139183774597</v>
      </c>
    </row>
    <row r="45467" spans="1:4" x14ac:dyDescent="0.3">
      <c r="A45467" s="1">
        <v>44219.089236111111</v>
      </c>
      <c r="B45467">
        <v>1611338910</v>
      </c>
      <c r="C45467">
        <v>1928014768</v>
      </c>
      <c r="D45467" s="2">
        <f t="shared" si="710"/>
        <v>1.1965296413030826</v>
      </c>
    </row>
    <row r="45468" spans="1:4" x14ac:dyDescent="0.3">
      <c r="A45468" s="1">
        <v>44219.088541666664</v>
      </c>
      <c r="B45468">
        <v>1611338850</v>
      </c>
      <c r="C45468">
        <v>1363839664</v>
      </c>
      <c r="D45468" s="2">
        <f t="shared" si="710"/>
        <v>0.84640152752476616</v>
      </c>
    </row>
    <row r="45469" spans="1:4" x14ac:dyDescent="0.3">
      <c r="A45469" s="1">
        <v>44219.087847222225</v>
      </c>
      <c r="B45469">
        <v>1611338790</v>
      </c>
      <c r="C45469">
        <v>1751575064</v>
      </c>
      <c r="D45469" s="2">
        <f t="shared" si="710"/>
        <v>1.0870309055242193</v>
      </c>
    </row>
    <row r="45470" spans="1:4" x14ac:dyDescent="0.3">
      <c r="A45470" s="1">
        <v>44219.087152777778</v>
      </c>
      <c r="B45470">
        <v>1611338730</v>
      </c>
      <c r="C45470">
        <v>1547895328</v>
      </c>
      <c r="D45470" s="2">
        <f t="shared" si="710"/>
        <v>0.96062689934846912</v>
      </c>
    </row>
    <row r="45471" spans="1:4" x14ac:dyDescent="0.3">
      <c r="A45471" s="1">
        <v>44219.086458333331</v>
      </c>
      <c r="B45471">
        <v>1611338670</v>
      </c>
      <c r="C45471">
        <v>1548693488</v>
      </c>
      <c r="D45471" s="2">
        <f t="shared" si="710"/>
        <v>0.96112227481017387</v>
      </c>
    </row>
    <row r="45472" spans="1:4" x14ac:dyDescent="0.3">
      <c r="A45472" s="1">
        <v>44219.085763888892</v>
      </c>
      <c r="B45472">
        <v>1611338610</v>
      </c>
      <c r="C45472">
        <v>1688155032</v>
      </c>
      <c r="D45472" s="2">
        <f t="shared" si="710"/>
        <v>1.0476724268401909</v>
      </c>
    </row>
    <row r="45473" spans="1:4" x14ac:dyDescent="0.3">
      <c r="A45473" s="1">
        <v>44219.085069444445</v>
      </c>
      <c r="B45473">
        <v>1611338550</v>
      </c>
      <c r="C45473">
        <v>1543487408</v>
      </c>
      <c r="D45473" s="2">
        <f t="shared" si="710"/>
        <v>0.95789144249046854</v>
      </c>
    </row>
    <row r="45474" spans="1:4" x14ac:dyDescent="0.3">
      <c r="A45474" s="1">
        <v>44219.084374999999</v>
      </c>
      <c r="B45474">
        <v>1611338490</v>
      </c>
      <c r="C45474">
        <v>1658221656</v>
      </c>
      <c r="D45474" s="2">
        <f t="shared" si="710"/>
        <v>1.0290957897989514</v>
      </c>
    </row>
    <row r="45475" spans="1:4" x14ac:dyDescent="0.3">
      <c r="A45475" s="1">
        <v>44219.083680555559</v>
      </c>
      <c r="B45475">
        <v>1611338430</v>
      </c>
      <c r="C45475">
        <v>1521403560</v>
      </c>
      <c r="D45475" s="2">
        <f t="shared" si="710"/>
        <v>0.94418623156651205</v>
      </c>
    </row>
    <row r="45476" spans="1:4" x14ac:dyDescent="0.3">
      <c r="A45476" s="1">
        <v>44219.082986111112</v>
      </c>
      <c r="B45476">
        <v>1611338370</v>
      </c>
      <c r="C45476">
        <v>1415640488</v>
      </c>
      <c r="D45476" s="2">
        <f t="shared" si="710"/>
        <v>0.87854948057868198</v>
      </c>
    </row>
    <row r="45477" spans="1:4" x14ac:dyDescent="0.3">
      <c r="A45477" s="1">
        <v>44219.082291666666</v>
      </c>
      <c r="B45477">
        <v>1611338310</v>
      </c>
      <c r="C45477">
        <v>1243175720</v>
      </c>
      <c r="D45477" s="2">
        <f t="shared" si="710"/>
        <v>0.77151750956631815</v>
      </c>
    </row>
    <row r="45478" spans="1:4" x14ac:dyDescent="0.3">
      <c r="A45478" s="1">
        <v>44219.081597222219</v>
      </c>
      <c r="B45478">
        <v>1611338250</v>
      </c>
      <c r="C45478">
        <v>1373580544</v>
      </c>
      <c r="D45478" s="2">
        <f t="shared" si="710"/>
        <v>0.85244705386966391</v>
      </c>
    </row>
    <row r="45479" spans="1:4" x14ac:dyDescent="0.3">
      <c r="A45479" s="1">
        <v>44219.08090277778</v>
      </c>
      <c r="B45479">
        <v>1611338190</v>
      </c>
      <c r="C45479">
        <v>1705023952</v>
      </c>
      <c r="D45479" s="2">
        <f t="shared" si="710"/>
        <v>1.0581415885140786</v>
      </c>
    </row>
    <row r="45480" spans="1:4" x14ac:dyDescent="0.3">
      <c r="A45480" s="1">
        <v>44219.080208333333</v>
      </c>
      <c r="B45480">
        <v>1611338130</v>
      </c>
      <c r="C45480">
        <v>1252567528</v>
      </c>
      <c r="D45480" s="2">
        <f t="shared" si="710"/>
        <v>0.77734617252556415</v>
      </c>
    </row>
    <row r="45481" spans="1:4" x14ac:dyDescent="0.3">
      <c r="A45481" s="1">
        <v>44219.079513888886</v>
      </c>
      <c r="B45481">
        <v>1611338070</v>
      </c>
      <c r="C45481">
        <v>1437932512</v>
      </c>
      <c r="D45481" s="2">
        <f t="shared" si="710"/>
        <v>0.8923841239597845</v>
      </c>
    </row>
    <row r="45482" spans="1:4" x14ac:dyDescent="0.3">
      <c r="A45482" s="1">
        <v>44219.078819444447</v>
      </c>
      <c r="B45482">
        <v>1611338010</v>
      </c>
      <c r="C45482">
        <v>1229967816</v>
      </c>
      <c r="D45482" s="2">
        <f t="shared" si="710"/>
        <v>0.76332079822283838</v>
      </c>
    </row>
    <row r="45483" spans="1:4" x14ac:dyDescent="0.3">
      <c r="A45483" s="1">
        <v>44219.078125</v>
      </c>
      <c r="B45483">
        <v>1611337950</v>
      </c>
      <c r="C45483">
        <v>1669412696</v>
      </c>
      <c r="D45483" s="2">
        <f t="shared" si="710"/>
        <v>1.0360413195754496</v>
      </c>
    </row>
    <row r="45484" spans="1:4" x14ac:dyDescent="0.3">
      <c r="A45484" s="1">
        <v>44219.077430555553</v>
      </c>
      <c r="B45484">
        <v>1611337890</v>
      </c>
      <c r="C45484">
        <v>1696850296</v>
      </c>
      <c r="D45484" s="2">
        <f t="shared" si="710"/>
        <v>1.0530691958097007</v>
      </c>
    </row>
    <row r="45485" spans="1:4" x14ac:dyDescent="0.3">
      <c r="A45485" s="1">
        <v>44219.076736111114</v>
      </c>
      <c r="B45485">
        <v>1611337830</v>
      </c>
      <c r="C45485">
        <v>1525503184</v>
      </c>
      <c r="D45485" s="2">
        <f t="shared" si="710"/>
        <v>0.94673081932173098</v>
      </c>
    </row>
    <row r="45486" spans="1:4" x14ac:dyDescent="0.3">
      <c r="A45486" s="1">
        <v>44219.076041666667</v>
      </c>
      <c r="B45486">
        <v>1611337770</v>
      </c>
      <c r="C45486">
        <v>1508096024</v>
      </c>
      <c r="D45486" s="2">
        <f t="shared" si="710"/>
        <v>0.93592793024394882</v>
      </c>
    </row>
    <row r="45487" spans="1:4" x14ac:dyDescent="0.3">
      <c r="A45487" s="1">
        <v>44219.07534722222</v>
      </c>
      <c r="B45487">
        <v>1611337710</v>
      </c>
      <c r="C45487">
        <v>1316143616</v>
      </c>
      <c r="D45487" s="2">
        <f t="shared" si="710"/>
        <v>0.81680184596436956</v>
      </c>
    </row>
    <row r="45488" spans="1:4" x14ac:dyDescent="0.3">
      <c r="A45488" s="1">
        <v>44219.074652777781</v>
      </c>
      <c r="B45488">
        <v>1611337650</v>
      </c>
      <c r="C45488">
        <v>1260309040</v>
      </c>
      <c r="D45488" s="2">
        <f t="shared" si="710"/>
        <v>0.78215080495388412</v>
      </c>
    </row>
    <row r="45489" spans="1:4" x14ac:dyDescent="0.3">
      <c r="A45489" s="1">
        <v>44219.073958333334</v>
      </c>
      <c r="B45489">
        <v>1611337590</v>
      </c>
      <c r="C45489">
        <v>1452463872</v>
      </c>
      <c r="D45489" s="2">
        <f t="shared" si="710"/>
        <v>0.9014025869029717</v>
      </c>
    </row>
    <row r="45490" spans="1:4" x14ac:dyDescent="0.3">
      <c r="A45490" s="1">
        <v>44219.073263888888</v>
      </c>
      <c r="B45490">
        <v>1611337530</v>
      </c>
      <c r="C45490">
        <v>1541792752</v>
      </c>
      <c r="D45490" s="2">
        <f t="shared" si="710"/>
        <v>0.95684034120399342</v>
      </c>
    </row>
    <row r="45491" spans="1:4" x14ac:dyDescent="0.3">
      <c r="A45491" s="1">
        <v>44219.072569444441</v>
      </c>
      <c r="B45491">
        <v>1611337470</v>
      </c>
      <c r="C45491">
        <v>1355332408</v>
      </c>
      <c r="D45491" s="2">
        <f t="shared" si="710"/>
        <v>0.84112262839639673</v>
      </c>
    </row>
    <row r="45492" spans="1:4" x14ac:dyDescent="0.3">
      <c r="A45492" s="1">
        <v>44219.071875000001</v>
      </c>
      <c r="B45492">
        <v>1611337410</v>
      </c>
      <c r="C45492">
        <v>1972537760</v>
      </c>
      <c r="D45492" s="2">
        <f t="shared" si="710"/>
        <v>1.2241618346091772</v>
      </c>
    </row>
    <row r="45493" spans="1:4" x14ac:dyDescent="0.3">
      <c r="A45493" s="1">
        <v>44219.071180555555</v>
      </c>
      <c r="B45493">
        <v>1611337350</v>
      </c>
      <c r="C45493">
        <v>1694093336</v>
      </c>
      <c r="D45493" s="2">
        <f t="shared" si="710"/>
        <v>1.0513585724305341</v>
      </c>
    </row>
    <row r="45494" spans="1:4" x14ac:dyDescent="0.3">
      <c r="A45494" s="1">
        <v>44219.070486111108</v>
      </c>
      <c r="B45494">
        <v>1611337290</v>
      </c>
      <c r="C45494">
        <v>1499654552</v>
      </c>
      <c r="D45494" s="2">
        <f t="shared" si="710"/>
        <v>0.93068941016067464</v>
      </c>
    </row>
    <row r="45495" spans="1:4" x14ac:dyDescent="0.3">
      <c r="A45495" s="1">
        <v>44219.069791666669</v>
      </c>
      <c r="B45495">
        <v>1611337230</v>
      </c>
      <c r="C45495">
        <v>1783057288</v>
      </c>
      <c r="D45495" s="2">
        <f t="shared" si="710"/>
        <v>1.1065699065365728</v>
      </c>
    </row>
    <row r="45496" spans="1:4" x14ac:dyDescent="0.3">
      <c r="A45496" s="1">
        <v>44219.069097222222</v>
      </c>
      <c r="B45496">
        <v>1611337170</v>
      </c>
      <c r="C45496">
        <v>1661799448</v>
      </c>
      <c r="D45496" s="2">
        <f t="shared" si="710"/>
        <v>1.0313170197643986</v>
      </c>
    </row>
    <row r="45497" spans="1:4" x14ac:dyDescent="0.3">
      <c r="A45497" s="1">
        <v>44219.068402777775</v>
      </c>
      <c r="B45497">
        <v>1611337110</v>
      </c>
      <c r="C45497">
        <v>1943805032</v>
      </c>
      <c r="D45497" s="2">
        <f t="shared" si="710"/>
        <v>1.2063304568216642</v>
      </c>
    </row>
    <row r="45498" spans="1:4" x14ac:dyDescent="0.3">
      <c r="A45498" s="1">
        <v>44219.067708333336</v>
      </c>
      <c r="B45498">
        <v>1611337050</v>
      </c>
      <c r="C45498">
        <v>1719264136</v>
      </c>
      <c r="D45498" s="2">
        <f t="shared" si="710"/>
        <v>1.0669798326799473</v>
      </c>
    </row>
    <row r="45499" spans="1:4" x14ac:dyDescent="0.3">
      <c r="A45499" s="1">
        <v>44219.067013888889</v>
      </c>
      <c r="B45499">
        <v>1611336990</v>
      </c>
      <c r="C45499">
        <v>1881960072</v>
      </c>
      <c r="D45499" s="2">
        <f t="shared" si="710"/>
        <v>1.1679494008264528</v>
      </c>
    </row>
    <row r="45500" spans="1:4" x14ac:dyDescent="0.3">
      <c r="A45500" s="1">
        <v>44219.066319444442</v>
      </c>
      <c r="B45500">
        <v>1611336930</v>
      </c>
      <c r="C45500">
        <v>1807384528</v>
      </c>
      <c r="D45500" s="2">
        <f t="shared" si="710"/>
        <v>1.1216676626408606</v>
      </c>
    </row>
    <row r="45501" spans="1:4" x14ac:dyDescent="0.3">
      <c r="A45501" s="1">
        <v>44219.065625000003</v>
      </c>
      <c r="B45501">
        <v>1611336870</v>
      </c>
      <c r="C45501">
        <v>1540431968</v>
      </c>
      <c r="D45501" s="2">
        <f t="shared" si="710"/>
        <v>0.95599622690939856</v>
      </c>
    </row>
    <row r="45502" spans="1:4" x14ac:dyDescent="0.3">
      <c r="A45502" s="1">
        <v>44219.064930555556</v>
      </c>
      <c r="B45502">
        <v>1611336810</v>
      </c>
      <c r="C45502">
        <v>1921515336</v>
      </c>
      <c r="D45502" s="2">
        <f t="shared" si="710"/>
        <v>1.1924976355501988</v>
      </c>
    </row>
    <row r="45503" spans="1:4" x14ac:dyDescent="0.3">
      <c r="A45503" s="1">
        <v>44219.064236111109</v>
      </c>
      <c r="B45503">
        <v>1611336750</v>
      </c>
      <c r="C45503">
        <v>1786778184</v>
      </c>
      <c r="D45503" s="2">
        <f t="shared" si="710"/>
        <v>1.1088794344199002</v>
      </c>
    </row>
    <row r="45504" spans="1:4" x14ac:dyDescent="0.3">
      <c r="A45504" s="1">
        <v>44219.06354166667</v>
      </c>
      <c r="B45504">
        <v>1611336690</v>
      </c>
      <c r="C45504">
        <v>1729341832</v>
      </c>
      <c r="D45504" s="2">
        <f t="shared" si="710"/>
        <v>1.0732343170315324</v>
      </c>
    </row>
    <row r="45505" spans="1:4" x14ac:dyDescent="0.3">
      <c r="A45505" s="1">
        <v>44219.062847222223</v>
      </c>
      <c r="B45505">
        <v>1611336630</v>
      </c>
      <c r="C45505">
        <v>1797978680</v>
      </c>
      <c r="D45505" s="2">
        <f t="shared" si="710"/>
        <v>1.115830576010675</v>
      </c>
    </row>
    <row r="45506" spans="1:4" x14ac:dyDescent="0.3">
      <c r="A45506" s="1">
        <v>44219.062152777777</v>
      </c>
      <c r="B45506">
        <v>1611336570</v>
      </c>
      <c r="C45506">
        <v>1588110664</v>
      </c>
      <c r="D45506" s="2">
        <f t="shared" si="710"/>
        <v>0.98558593751769685</v>
      </c>
    </row>
    <row r="45507" spans="1:4" x14ac:dyDescent="0.3">
      <c r="A45507" s="1">
        <v>44219.06145833333</v>
      </c>
      <c r="B45507">
        <v>1611336510</v>
      </c>
      <c r="C45507">
        <v>1410412064</v>
      </c>
      <c r="D45507" s="2">
        <f t="shared" ref="D45507:D45570" si="711">C45507/B45507</f>
        <v>0.87530571997031215</v>
      </c>
    </row>
    <row r="45508" spans="1:4" x14ac:dyDescent="0.3">
      <c r="A45508" s="1">
        <v>44219.060763888891</v>
      </c>
      <c r="B45508">
        <v>1611336450</v>
      </c>
      <c r="C45508">
        <v>1173275184</v>
      </c>
      <c r="D45508" s="2">
        <f t="shared" si="711"/>
        <v>0.72813792799138877</v>
      </c>
    </row>
    <row r="45509" spans="1:4" x14ac:dyDescent="0.3">
      <c r="A45509" s="1">
        <v>44219.060069444444</v>
      </c>
      <c r="B45509">
        <v>1611336390</v>
      </c>
      <c r="C45509">
        <v>1928143384</v>
      </c>
      <c r="D45509" s="2">
        <f t="shared" si="711"/>
        <v>1.196611332038495</v>
      </c>
    </row>
    <row r="45510" spans="1:4" x14ac:dyDescent="0.3">
      <c r="A45510" s="1">
        <v>44219.059374999997</v>
      </c>
      <c r="B45510">
        <v>1611336330</v>
      </c>
      <c r="C45510">
        <v>1837241328</v>
      </c>
      <c r="D45510" s="2">
        <f t="shared" si="711"/>
        <v>1.1401972969851675</v>
      </c>
    </row>
    <row r="45511" spans="1:4" x14ac:dyDescent="0.3">
      <c r="A45511" s="1">
        <v>44219.058680555558</v>
      </c>
      <c r="B45511">
        <v>1611336270</v>
      </c>
      <c r="C45511">
        <v>1614853752</v>
      </c>
      <c r="D45511" s="2">
        <f t="shared" si="711"/>
        <v>1.0021829596127692</v>
      </c>
    </row>
    <row r="45512" spans="1:4" x14ac:dyDescent="0.3">
      <c r="A45512" s="1">
        <v>44219.057986111111</v>
      </c>
      <c r="B45512">
        <v>1611336210</v>
      </c>
      <c r="C45512">
        <v>1698247928</v>
      </c>
      <c r="D45512" s="2">
        <f t="shared" si="711"/>
        <v>1.0539376682908403</v>
      </c>
    </row>
    <row r="45513" spans="1:4" x14ac:dyDescent="0.3">
      <c r="A45513" s="1">
        <v>44219.057291666664</v>
      </c>
      <c r="B45513">
        <v>1611336150</v>
      </c>
      <c r="C45513">
        <v>1415104400</v>
      </c>
      <c r="D45513" s="2">
        <f t="shared" si="711"/>
        <v>0.87821799318534499</v>
      </c>
    </row>
    <row r="45514" spans="1:4" x14ac:dyDescent="0.3">
      <c r="A45514" s="1">
        <v>44219.056597222225</v>
      </c>
      <c r="B45514">
        <v>1611336090</v>
      </c>
      <c r="C45514">
        <v>1645919480</v>
      </c>
      <c r="D45514" s="2">
        <f t="shared" si="711"/>
        <v>1.0214625553381604</v>
      </c>
    </row>
    <row r="45515" spans="1:4" x14ac:dyDescent="0.3">
      <c r="A45515" s="1">
        <v>44219.055902777778</v>
      </c>
      <c r="B45515">
        <v>1611336030</v>
      </c>
      <c r="C45515">
        <v>1538390024</v>
      </c>
      <c r="D45515" s="2">
        <f t="shared" si="711"/>
        <v>0.95472948867158391</v>
      </c>
    </row>
    <row r="45516" spans="1:4" x14ac:dyDescent="0.3">
      <c r="A45516" s="1">
        <v>44219.055208333331</v>
      </c>
      <c r="B45516">
        <v>1611335970</v>
      </c>
      <c r="C45516">
        <v>1387347208</v>
      </c>
      <c r="D45516" s="2">
        <f t="shared" si="711"/>
        <v>0.86099189357760075</v>
      </c>
    </row>
    <row r="45517" spans="1:4" x14ac:dyDescent="0.3">
      <c r="A45517" s="1">
        <v>44219.054513888892</v>
      </c>
      <c r="B45517">
        <v>1611335910</v>
      </c>
      <c r="C45517">
        <v>1786814200</v>
      </c>
      <c r="D45517" s="2">
        <f t="shared" si="711"/>
        <v>1.1089023641259257</v>
      </c>
    </row>
    <row r="45518" spans="1:4" x14ac:dyDescent="0.3">
      <c r="A45518" s="1">
        <v>44219.053819444445</v>
      </c>
      <c r="B45518">
        <v>1611335850</v>
      </c>
      <c r="C45518">
        <v>1692689280</v>
      </c>
      <c r="D45518" s="2">
        <f t="shared" si="711"/>
        <v>1.0504881896595299</v>
      </c>
    </row>
    <row r="45519" spans="1:4" x14ac:dyDescent="0.3">
      <c r="A45519" s="1">
        <v>44219.053124999999</v>
      </c>
      <c r="B45519">
        <v>1611335790</v>
      </c>
      <c r="C45519">
        <v>1648439232</v>
      </c>
      <c r="D45519" s="2">
        <f t="shared" si="711"/>
        <v>1.0230265114386865</v>
      </c>
    </row>
    <row r="45520" spans="1:4" x14ac:dyDescent="0.3">
      <c r="A45520" s="1">
        <v>44219.052430555559</v>
      </c>
      <c r="B45520">
        <v>1611335730</v>
      </c>
      <c r="C45520">
        <v>1468548688</v>
      </c>
      <c r="D45520" s="2">
        <f t="shared" si="711"/>
        <v>0.91138591459149232</v>
      </c>
    </row>
    <row r="45521" spans="1:4" x14ac:dyDescent="0.3">
      <c r="A45521" s="1">
        <v>44219.051736111112</v>
      </c>
      <c r="B45521">
        <v>1611335670</v>
      </c>
      <c r="C45521">
        <v>1274719408</v>
      </c>
      <c r="D45521" s="2">
        <f t="shared" si="711"/>
        <v>0.79109488589674182</v>
      </c>
    </row>
    <row r="45522" spans="1:4" x14ac:dyDescent="0.3">
      <c r="A45522" s="1">
        <v>44219.051041666666</v>
      </c>
      <c r="B45522">
        <v>1611335610</v>
      </c>
      <c r="C45522">
        <v>1249075936</v>
      </c>
      <c r="D45522" s="2">
        <f t="shared" si="711"/>
        <v>0.77518049514216347</v>
      </c>
    </row>
    <row r="45523" spans="1:4" x14ac:dyDescent="0.3">
      <c r="A45523" s="1">
        <v>44219.050347222219</v>
      </c>
      <c r="B45523">
        <v>1611335550</v>
      </c>
      <c r="C45523">
        <v>1677406248</v>
      </c>
      <c r="D45523" s="2">
        <f t="shared" si="711"/>
        <v>1.0410036866622845</v>
      </c>
    </row>
    <row r="45524" spans="1:4" x14ac:dyDescent="0.3">
      <c r="A45524" s="1">
        <v>44219.04965277778</v>
      </c>
      <c r="B45524">
        <v>1611335490</v>
      </c>
      <c r="C45524">
        <v>1723852344</v>
      </c>
      <c r="D45524" s="2">
        <f t="shared" si="711"/>
        <v>1.0698283223439706</v>
      </c>
    </row>
    <row r="45525" spans="1:4" x14ac:dyDescent="0.3">
      <c r="A45525" s="1">
        <v>44219.048958333333</v>
      </c>
      <c r="B45525">
        <v>1611335430</v>
      </c>
      <c r="C45525">
        <v>1401492008</v>
      </c>
      <c r="D45525" s="2">
        <f t="shared" si="711"/>
        <v>0.8697704909275159</v>
      </c>
    </row>
    <row r="45526" spans="1:4" x14ac:dyDescent="0.3">
      <c r="A45526" s="1">
        <v>44219.048263888886</v>
      </c>
      <c r="B45526">
        <v>1611335370</v>
      </c>
      <c r="C45526">
        <v>1960082648</v>
      </c>
      <c r="D45526" s="2">
        <f t="shared" si="711"/>
        <v>1.2164337011977835</v>
      </c>
    </row>
    <row r="45527" spans="1:4" x14ac:dyDescent="0.3">
      <c r="A45527" s="1">
        <v>44219.047569444447</v>
      </c>
      <c r="B45527">
        <v>1611335310</v>
      </c>
      <c r="C45527">
        <v>1742184656</v>
      </c>
      <c r="D45527" s="2">
        <f t="shared" si="711"/>
        <v>1.0812055350540293</v>
      </c>
    </row>
    <row r="45528" spans="1:4" x14ac:dyDescent="0.3">
      <c r="A45528" s="1">
        <v>44219.046875</v>
      </c>
      <c r="B45528">
        <v>1611335250</v>
      </c>
      <c r="C45528">
        <v>2041734032</v>
      </c>
      <c r="D45528" s="2">
        <f t="shared" si="711"/>
        <v>1.267106911488469</v>
      </c>
    </row>
    <row r="45529" spans="1:4" x14ac:dyDescent="0.3">
      <c r="A45529" s="1">
        <v>44219.046180555553</v>
      </c>
      <c r="B45529">
        <v>1611335190</v>
      </c>
      <c r="C45529">
        <v>1321956992</v>
      </c>
      <c r="D45529" s="2">
        <f t="shared" si="711"/>
        <v>0.82041092393693704</v>
      </c>
    </row>
    <row r="45530" spans="1:4" x14ac:dyDescent="0.3">
      <c r="A45530" s="1">
        <v>44219.045486111114</v>
      </c>
      <c r="B45530">
        <v>1611335130</v>
      </c>
      <c r="C45530">
        <v>1926391544</v>
      </c>
      <c r="D45530" s="2">
        <f t="shared" si="711"/>
        <v>1.1955250699461881</v>
      </c>
    </row>
    <row r="45531" spans="1:4" x14ac:dyDescent="0.3">
      <c r="A45531" s="1">
        <v>44219.044791666667</v>
      </c>
      <c r="B45531">
        <v>1611335070</v>
      </c>
      <c r="C45531">
        <v>1286396200</v>
      </c>
      <c r="D45531" s="2">
        <f t="shared" si="711"/>
        <v>0.79834183712019624</v>
      </c>
    </row>
    <row r="45532" spans="1:4" x14ac:dyDescent="0.3">
      <c r="A45532" s="1">
        <v>44219.04409722222</v>
      </c>
      <c r="B45532">
        <v>1611335010</v>
      </c>
      <c r="C45532">
        <v>1377031144</v>
      </c>
      <c r="D45532" s="2">
        <f t="shared" si="711"/>
        <v>0.85459022205444413</v>
      </c>
    </row>
    <row r="45533" spans="1:4" x14ac:dyDescent="0.3">
      <c r="A45533" s="1">
        <v>44219.043402777781</v>
      </c>
      <c r="B45533">
        <v>1611334950</v>
      </c>
      <c r="C45533">
        <v>1531210304</v>
      </c>
      <c r="D45533" s="2">
        <f t="shared" si="711"/>
        <v>0.95027436970817269</v>
      </c>
    </row>
    <row r="45534" spans="1:4" x14ac:dyDescent="0.3">
      <c r="A45534" s="1">
        <v>44219.042708333334</v>
      </c>
      <c r="B45534">
        <v>1611334890</v>
      </c>
      <c r="C45534">
        <v>1566167664</v>
      </c>
      <c r="D45534" s="2">
        <f t="shared" si="711"/>
        <v>0.97196906348872025</v>
      </c>
    </row>
    <row r="45535" spans="1:4" x14ac:dyDescent="0.3">
      <c r="A45535" s="1">
        <v>44219.042013888888</v>
      </c>
      <c r="B45535">
        <v>1611334830</v>
      </c>
      <c r="C45535">
        <v>1315383120</v>
      </c>
      <c r="D45535" s="2">
        <f t="shared" si="711"/>
        <v>0.81633133940262437</v>
      </c>
    </row>
    <row r="45536" spans="1:4" x14ac:dyDescent="0.3">
      <c r="A45536" s="1">
        <v>44219.041319444441</v>
      </c>
      <c r="B45536">
        <v>1611334770</v>
      </c>
      <c r="C45536">
        <v>1355108632</v>
      </c>
      <c r="D45536" s="2">
        <f t="shared" si="711"/>
        <v>0.84098516163714387</v>
      </c>
    </row>
    <row r="45537" spans="1:4" x14ac:dyDescent="0.3">
      <c r="A45537" s="1">
        <v>44219.040625000001</v>
      </c>
      <c r="B45537">
        <v>1611334710</v>
      </c>
      <c r="C45537">
        <v>1630240288</v>
      </c>
      <c r="D45537" s="2">
        <f t="shared" si="711"/>
        <v>1.0117328683374542</v>
      </c>
    </row>
    <row r="45538" spans="1:4" x14ac:dyDescent="0.3">
      <c r="A45538" s="1">
        <v>44219.039930555555</v>
      </c>
      <c r="B45538">
        <v>1611334650</v>
      </c>
      <c r="C45538">
        <v>1409938584</v>
      </c>
      <c r="D45538" s="2">
        <f t="shared" si="711"/>
        <v>0.87501288698781476</v>
      </c>
    </row>
    <row r="45539" spans="1:4" x14ac:dyDescent="0.3">
      <c r="A45539" s="1">
        <v>44219.039236111108</v>
      </c>
      <c r="B45539">
        <v>1611334590</v>
      </c>
      <c r="C45539">
        <v>1880705320</v>
      </c>
      <c r="D45539" s="2">
        <f t="shared" si="711"/>
        <v>1.1671724368555882</v>
      </c>
    </row>
    <row r="45540" spans="1:4" x14ac:dyDescent="0.3">
      <c r="A45540" s="1">
        <v>44219.038541666669</v>
      </c>
      <c r="B45540">
        <v>1611334530</v>
      </c>
      <c r="C45540">
        <v>1598715960</v>
      </c>
      <c r="D45540" s="2">
        <f t="shared" si="711"/>
        <v>0.9921688701104171</v>
      </c>
    </row>
    <row r="45541" spans="1:4" x14ac:dyDescent="0.3">
      <c r="A45541" s="1">
        <v>44219.037847222222</v>
      </c>
      <c r="B45541">
        <v>1611334470</v>
      </c>
      <c r="C45541">
        <v>1453673112</v>
      </c>
      <c r="D45541" s="2">
        <f t="shared" si="711"/>
        <v>0.90215479099134521</v>
      </c>
    </row>
    <row r="45542" spans="1:4" x14ac:dyDescent="0.3">
      <c r="A45542" s="1">
        <v>44219.037152777775</v>
      </c>
      <c r="B45542">
        <v>1611334410</v>
      </c>
      <c r="C45542">
        <v>1193087472</v>
      </c>
      <c r="D45542" s="2">
        <f t="shared" si="711"/>
        <v>0.74043442788514646</v>
      </c>
    </row>
    <row r="45543" spans="1:4" x14ac:dyDescent="0.3">
      <c r="A45543" s="1">
        <v>44219.036458333336</v>
      </c>
      <c r="B45543">
        <v>1611334350</v>
      </c>
      <c r="C45543">
        <v>1706324560</v>
      </c>
      <c r="D45543" s="2">
        <f t="shared" si="711"/>
        <v>1.0589512722793999</v>
      </c>
    </row>
    <row r="45544" spans="1:4" x14ac:dyDescent="0.3">
      <c r="A45544" s="1">
        <v>44219.035763888889</v>
      </c>
      <c r="B45544">
        <v>1611334290</v>
      </c>
      <c r="C45544">
        <v>1422550400</v>
      </c>
      <c r="D45544" s="2">
        <f t="shared" si="711"/>
        <v>0.88284002197954836</v>
      </c>
    </row>
    <row r="45545" spans="1:4" x14ac:dyDescent="0.3">
      <c r="A45545" s="1">
        <v>44219.035069444442</v>
      </c>
      <c r="B45545">
        <v>1611334230</v>
      </c>
      <c r="C45545">
        <v>1434233928</v>
      </c>
      <c r="D45545" s="2">
        <f t="shared" si="711"/>
        <v>0.89009089566725086</v>
      </c>
    </row>
    <row r="45546" spans="1:4" x14ac:dyDescent="0.3">
      <c r="A45546" s="1">
        <v>44219.034375000003</v>
      </c>
      <c r="B45546">
        <v>1611334170</v>
      </c>
      <c r="C45546">
        <v>1794770000</v>
      </c>
      <c r="D45546" s="2">
        <f t="shared" si="711"/>
        <v>1.1138409607486943</v>
      </c>
    </row>
    <row r="45547" spans="1:4" x14ac:dyDescent="0.3">
      <c r="A45547" s="1">
        <v>44219.033680555556</v>
      </c>
      <c r="B45547">
        <v>1611334110</v>
      </c>
      <c r="C45547">
        <v>1842830232</v>
      </c>
      <c r="D45547" s="2">
        <f t="shared" si="711"/>
        <v>1.1436673626923965</v>
      </c>
    </row>
    <row r="45548" spans="1:4" x14ac:dyDescent="0.3">
      <c r="A45548" s="1">
        <v>44219.032986111109</v>
      </c>
      <c r="B45548">
        <v>1611334050</v>
      </c>
      <c r="C45548">
        <v>1744902848</v>
      </c>
      <c r="D45548" s="2">
        <f t="shared" si="711"/>
        <v>1.0828933007404642</v>
      </c>
    </row>
    <row r="45549" spans="1:4" x14ac:dyDescent="0.3">
      <c r="A45549" s="1">
        <v>44219.03229166667</v>
      </c>
      <c r="B45549">
        <v>1611333990</v>
      </c>
      <c r="C45549">
        <v>1729239496</v>
      </c>
      <c r="D45549" s="2">
        <f t="shared" si="711"/>
        <v>1.0731726052647843</v>
      </c>
    </row>
    <row r="45550" spans="1:4" x14ac:dyDescent="0.3">
      <c r="A45550" s="1">
        <v>44219.031597222223</v>
      </c>
      <c r="B45550">
        <v>1611333930</v>
      </c>
      <c r="C45550">
        <v>1781012616</v>
      </c>
      <c r="D45550" s="2">
        <f t="shared" si="711"/>
        <v>1.1053032415199002</v>
      </c>
    </row>
    <row r="45551" spans="1:4" x14ac:dyDescent="0.3">
      <c r="A45551" s="1">
        <v>44219.030902777777</v>
      </c>
      <c r="B45551">
        <v>1611333870</v>
      </c>
      <c r="C45551">
        <v>1265858616</v>
      </c>
      <c r="D45551" s="2">
        <f t="shared" si="711"/>
        <v>0.78559672800770952</v>
      </c>
    </row>
    <row r="45552" spans="1:4" x14ac:dyDescent="0.3">
      <c r="A45552" s="1">
        <v>44219.03020833333</v>
      </c>
      <c r="B45552">
        <v>1611333810</v>
      </c>
      <c r="C45552">
        <v>1264381944</v>
      </c>
      <c r="D45552" s="2">
        <f t="shared" si="711"/>
        <v>0.78468032890093709</v>
      </c>
    </row>
    <row r="45553" spans="1:4" x14ac:dyDescent="0.3">
      <c r="A45553" s="1">
        <v>44219.029513888891</v>
      </c>
      <c r="B45553">
        <v>1611333750</v>
      </c>
      <c r="C45553">
        <v>1771623784</v>
      </c>
      <c r="D45553" s="2">
        <f t="shared" si="711"/>
        <v>1.0994766192913168</v>
      </c>
    </row>
    <row r="45554" spans="1:4" x14ac:dyDescent="0.3">
      <c r="A45554" s="1">
        <v>44219.028819444444</v>
      </c>
      <c r="B45554">
        <v>1611333690</v>
      </c>
      <c r="C45554">
        <v>1307947976</v>
      </c>
      <c r="D45554" s="2">
        <f t="shared" si="711"/>
        <v>0.81171763745596359</v>
      </c>
    </row>
    <row r="45555" spans="1:4" x14ac:dyDescent="0.3">
      <c r="A45555" s="1">
        <v>44219.028124999997</v>
      </c>
      <c r="B45555">
        <v>1611333630</v>
      </c>
      <c r="C45555">
        <v>1175344384</v>
      </c>
      <c r="D45555" s="2">
        <f t="shared" si="711"/>
        <v>0.7294233559812191</v>
      </c>
    </row>
    <row r="45556" spans="1:4" x14ac:dyDescent="0.3">
      <c r="A45556" s="1">
        <v>44219.027430555558</v>
      </c>
      <c r="B45556">
        <v>1611333570</v>
      </c>
      <c r="C45556">
        <v>1813034944</v>
      </c>
      <c r="D45556" s="2">
        <f t="shared" si="711"/>
        <v>1.1251766721399592</v>
      </c>
    </row>
    <row r="45557" spans="1:4" x14ac:dyDescent="0.3">
      <c r="A45557" s="1">
        <v>44219.026736111111</v>
      </c>
      <c r="B45557">
        <v>1611333510</v>
      </c>
      <c r="C45557">
        <v>1641678016</v>
      </c>
      <c r="D45557" s="2">
        <f t="shared" si="711"/>
        <v>1.0188319213941004</v>
      </c>
    </row>
    <row r="45558" spans="1:4" x14ac:dyDescent="0.3">
      <c r="A45558" s="1">
        <v>44219.026041666664</v>
      </c>
      <c r="B45558">
        <v>1611333450</v>
      </c>
      <c r="C45558">
        <v>1578191016</v>
      </c>
      <c r="D45558" s="2">
        <f t="shared" si="711"/>
        <v>0.97943167256907626</v>
      </c>
    </row>
    <row r="45559" spans="1:4" x14ac:dyDescent="0.3">
      <c r="A45559" s="1">
        <v>44219.025347222225</v>
      </c>
      <c r="B45559">
        <v>1611333390</v>
      </c>
      <c r="C45559">
        <v>1931721392</v>
      </c>
      <c r="D45559" s="2">
        <f t="shared" si="711"/>
        <v>1.1988340860980979</v>
      </c>
    </row>
    <row r="45560" spans="1:4" x14ac:dyDescent="0.3">
      <c r="A45560" s="1">
        <v>44219.024652777778</v>
      </c>
      <c r="B45560">
        <v>1611333330</v>
      </c>
      <c r="C45560">
        <v>1315531032</v>
      </c>
      <c r="D45560" s="2">
        <f t="shared" si="711"/>
        <v>0.81642389411755045</v>
      </c>
    </row>
    <row r="45561" spans="1:4" x14ac:dyDescent="0.3">
      <c r="A45561" s="1">
        <v>44219.023958333331</v>
      </c>
      <c r="B45561">
        <v>1611333270</v>
      </c>
      <c r="C45561">
        <v>1739587056</v>
      </c>
      <c r="D45561" s="2">
        <f t="shared" si="711"/>
        <v>1.0795948227395566</v>
      </c>
    </row>
    <row r="45562" spans="1:4" x14ac:dyDescent="0.3">
      <c r="A45562" s="1">
        <v>44219.023263888892</v>
      </c>
      <c r="B45562">
        <v>1611333210</v>
      </c>
      <c r="C45562">
        <v>1943632904</v>
      </c>
      <c r="D45562" s="2">
        <f t="shared" si="711"/>
        <v>1.2062265532279324</v>
      </c>
    </row>
    <row r="45563" spans="1:4" x14ac:dyDescent="0.3">
      <c r="A45563" s="1">
        <v>44219.022569444445</v>
      </c>
      <c r="B45563">
        <v>1611333150</v>
      </c>
      <c r="C45563">
        <v>1502229336</v>
      </c>
      <c r="D45563" s="2">
        <f t="shared" si="711"/>
        <v>0.9322897229539403</v>
      </c>
    </row>
    <row r="45564" spans="1:4" x14ac:dyDescent="0.3">
      <c r="A45564" s="1">
        <v>44219.021874999999</v>
      </c>
      <c r="B45564">
        <v>1611333090</v>
      </c>
      <c r="C45564">
        <v>1316427304</v>
      </c>
      <c r="D45564" s="2">
        <f t="shared" si="711"/>
        <v>0.81698024584103834</v>
      </c>
    </row>
    <row r="45565" spans="1:4" x14ac:dyDescent="0.3">
      <c r="A45565" s="1">
        <v>44219.021180555559</v>
      </c>
      <c r="B45565">
        <v>1611333030</v>
      </c>
      <c r="C45565">
        <v>1770084264</v>
      </c>
      <c r="D45565" s="2">
        <f t="shared" si="711"/>
        <v>1.0985216780419378</v>
      </c>
    </row>
    <row r="45566" spans="1:4" x14ac:dyDescent="0.3">
      <c r="A45566" s="1">
        <v>44219.020486111112</v>
      </c>
      <c r="B45566">
        <v>1611332970</v>
      </c>
      <c r="C45566">
        <v>1504569984</v>
      </c>
      <c r="D45566" s="2">
        <f t="shared" si="711"/>
        <v>0.93374244306563159</v>
      </c>
    </row>
    <row r="45567" spans="1:4" x14ac:dyDescent="0.3">
      <c r="A45567" s="1">
        <v>44219.019791666666</v>
      </c>
      <c r="B45567">
        <v>1611332910</v>
      </c>
      <c r="C45567">
        <v>1784741112</v>
      </c>
      <c r="D45567" s="2">
        <f t="shared" si="711"/>
        <v>1.1076178615379983</v>
      </c>
    </row>
    <row r="45568" spans="1:4" x14ac:dyDescent="0.3">
      <c r="A45568" s="1">
        <v>44219.019097222219</v>
      </c>
      <c r="B45568">
        <v>1611332850</v>
      </c>
      <c r="C45568">
        <v>1446574648</v>
      </c>
      <c r="D45568" s="2">
        <f t="shared" si="711"/>
        <v>0.89775036113736528</v>
      </c>
    </row>
    <row r="45569" spans="1:4" x14ac:dyDescent="0.3">
      <c r="A45569" s="1">
        <v>44219.01840277778</v>
      </c>
      <c r="B45569">
        <v>1611332790</v>
      </c>
      <c r="C45569">
        <v>1263385336</v>
      </c>
      <c r="D45569" s="2">
        <f t="shared" si="711"/>
        <v>0.78406232644219942</v>
      </c>
    </row>
    <row r="45570" spans="1:4" x14ac:dyDescent="0.3">
      <c r="A45570" s="1">
        <v>44219.017708333333</v>
      </c>
      <c r="B45570">
        <v>1611332730</v>
      </c>
      <c r="C45570">
        <v>1604366408</v>
      </c>
      <c r="D45570" s="2">
        <f t="shared" si="711"/>
        <v>0.99567667070227017</v>
      </c>
    </row>
    <row r="45571" spans="1:4" x14ac:dyDescent="0.3">
      <c r="A45571" s="1">
        <v>44219.017013888886</v>
      </c>
      <c r="B45571">
        <v>1611332670</v>
      </c>
      <c r="C45571">
        <v>1811637432</v>
      </c>
      <c r="D45571" s="2">
        <f t="shared" ref="D45571:D45634" si="712">C45571/B45571</f>
        <v>1.1243099986298919</v>
      </c>
    </row>
    <row r="45572" spans="1:4" x14ac:dyDescent="0.3">
      <c r="A45572" s="1">
        <v>44219.016319444447</v>
      </c>
      <c r="B45572">
        <v>1611332610</v>
      </c>
      <c r="C45572">
        <v>1576134016</v>
      </c>
      <c r="D45572" s="2">
        <f t="shared" si="712"/>
        <v>0.97815560004088786</v>
      </c>
    </row>
    <row r="45573" spans="1:4" x14ac:dyDescent="0.3">
      <c r="A45573" s="1">
        <v>44219.015625</v>
      </c>
      <c r="B45573">
        <v>1611332550</v>
      </c>
      <c r="C45573">
        <v>1651065512</v>
      </c>
      <c r="D45573" s="2">
        <f t="shared" si="712"/>
        <v>1.0246584493064452</v>
      </c>
    </row>
    <row r="45574" spans="1:4" x14ac:dyDescent="0.3">
      <c r="A45574" s="1">
        <v>44219.014930555553</v>
      </c>
      <c r="B45574">
        <v>1611332490</v>
      </c>
      <c r="C45574">
        <v>1730529368</v>
      </c>
      <c r="D45574" s="2">
        <f t="shared" si="712"/>
        <v>1.0739741045003071</v>
      </c>
    </row>
    <row r="45575" spans="1:4" x14ac:dyDescent="0.3">
      <c r="A45575" s="1">
        <v>44219.014236111114</v>
      </c>
      <c r="B45575">
        <v>1611332430</v>
      </c>
      <c r="C45575">
        <v>1606932232</v>
      </c>
      <c r="D45575" s="2">
        <f t="shared" si="712"/>
        <v>0.99726921774918909</v>
      </c>
    </row>
    <row r="45576" spans="1:4" x14ac:dyDescent="0.3">
      <c r="A45576" s="1">
        <v>44219.013541666667</v>
      </c>
      <c r="B45576">
        <v>1611332370</v>
      </c>
      <c r="C45576">
        <v>1660317840</v>
      </c>
      <c r="D45576" s="2">
        <f t="shared" si="712"/>
        <v>1.0304005994740861</v>
      </c>
    </row>
    <row r="45577" spans="1:4" x14ac:dyDescent="0.3">
      <c r="A45577" s="1">
        <v>44219.01284722222</v>
      </c>
      <c r="B45577">
        <v>1611332310</v>
      </c>
      <c r="C45577">
        <v>1461192480</v>
      </c>
      <c r="D45577" s="2">
        <f t="shared" si="712"/>
        <v>0.90682255356748853</v>
      </c>
    </row>
    <row r="45578" spans="1:4" x14ac:dyDescent="0.3">
      <c r="A45578" s="1">
        <v>44219.012152777781</v>
      </c>
      <c r="B45578">
        <v>1611332250</v>
      </c>
      <c r="C45578">
        <v>1248625032</v>
      </c>
      <c r="D45578" s="2">
        <f t="shared" si="712"/>
        <v>0.77490227853380333</v>
      </c>
    </row>
    <row r="45579" spans="1:4" x14ac:dyDescent="0.3">
      <c r="A45579" s="1">
        <v>44219.011458333334</v>
      </c>
      <c r="B45579">
        <v>1611332190</v>
      </c>
      <c r="C45579">
        <v>1923277032</v>
      </c>
      <c r="D45579" s="2">
        <f t="shared" si="712"/>
        <v>1.1935943711271604</v>
      </c>
    </row>
    <row r="45580" spans="1:4" x14ac:dyDescent="0.3">
      <c r="A45580" s="1">
        <v>44219.010763888888</v>
      </c>
      <c r="B45580">
        <v>1611332130</v>
      </c>
      <c r="C45580">
        <v>1791089368</v>
      </c>
      <c r="D45580" s="2">
        <f t="shared" si="712"/>
        <v>1.1115581540597717</v>
      </c>
    </row>
    <row r="45581" spans="1:4" x14ac:dyDescent="0.3">
      <c r="A45581" s="1">
        <v>44219.010069444441</v>
      </c>
      <c r="B45581">
        <v>1611332070</v>
      </c>
      <c r="C45581">
        <v>1640058016</v>
      </c>
      <c r="D45581" s="2">
        <f t="shared" si="712"/>
        <v>1.0178274525374524</v>
      </c>
    </row>
    <row r="45582" spans="1:4" x14ac:dyDescent="0.3">
      <c r="A45582" s="1">
        <v>44219.009375000001</v>
      </c>
      <c r="B45582">
        <v>1611332010</v>
      </c>
      <c r="C45582">
        <v>1250795008</v>
      </c>
      <c r="D45582" s="2">
        <f t="shared" si="712"/>
        <v>0.77624909096170691</v>
      </c>
    </row>
    <row r="45583" spans="1:4" x14ac:dyDescent="0.3">
      <c r="A45583" s="1">
        <v>44219.008680555555</v>
      </c>
      <c r="B45583">
        <v>1611331950</v>
      </c>
      <c r="C45583">
        <v>1992367080</v>
      </c>
      <c r="D45583" s="2">
        <f t="shared" si="712"/>
        <v>1.2364721496399298</v>
      </c>
    </row>
    <row r="45584" spans="1:4" x14ac:dyDescent="0.3">
      <c r="A45584" s="1">
        <v>44219.007986111108</v>
      </c>
      <c r="B45584">
        <v>1611331890</v>
      </c>
      <c r="C45584">
        <v>1499576504</v>
      </c>
      <c r="D45584" s="2">
        <f t="shared" si="712"/>
        <v>0.93064409219878341</v>
      </c>
    </row>
    <row r="45585" spans="1:4" x14ac:dyDescent="0.3">
      <c r="A45585" s="1">
        <v>44219.007291666669</v>
      </c>
      <c r="B45585">
        <v>1611331830</v>
      </c>
      <c r="C45585">
        <v>1711383912</v>
      </c>
      <c r="D45585" s="2">
        <f t="shared" si="712"/>
        <v>1.0620927856926901</v>
      </c>
    </row>
    <row r="45586" spans="1:4" x14ac:dyDescent="0.3">
      <c r="A45586" s="1">
        <v>44219.006597222222</v>
      </c>
      <c r="B45586">
        <v>1611331770</v>
      </c>
      <c r="C45586">
        <v>1984402064</v>
      </c>
      <c r="D45586" s="2">
        <f t="shared" si="712"/>
        <v>1.2315291617442632</v>
      </c>
    </row>
    <row r="45587" spans="1:4" x14ac:dyDescent="0.3">
      <c r="A45587" s="1">
        <v>44219.005902777775</v>
      </c>
      <c r="B45587">
        <v>1611331710</v>
      </c>
      <c r="C45587">
        <v>1433087896</v>
      </c>
      <c r="D45587" s="2">
        <f t="shared" si="712"/>
        <v>0.88938105487913477</v>
      </c>
    </row>
    <row r="45588" spans="1:4" x14ac:dyDescent="0.3">
      <c r="A45588" s="1">
        <v>44219.005208333336</v>
      </c>
      <c r="B45588">
        <v>1611331650</v>
      </c>
      <c r="C45588">
        <v>1352335608</v>
      </c>
      <c r="D45588" s="2">
        <f t="shared" si="712"/>
        <v>0.83926583828971524</v>
      </c>
    </row>
    <row r="45589" spans="1:4" x14ac:dyDescent="0.3">
      <c r="A45589" s="1">
        <v>44219.004513888889</v>
      </c>
      <c r="B45589">
        <v>1611331590</v>
      </c>
      <c r="C45589">
        <v>1328882832</v>
      </c>
      <c r="D45589" s="2">
        <f t="shared" si="712"/>
        <v>0.82471096591608439</v>
      </c>
    </row>
    <row r="45590" spans="1:4" x14ac:dyDescent="0.3">
      <c r="A45590" s="1">
        <v>44219.003819444442</v>
      </c>
      <c r="B45590">
        <v>1611331530</v>
      </c>
      <c r="C45590">
        <v>1830536984</v>
      </c>
      <c r="D45590" s="2">
        <f t="shared" si="712"/>
        <v>1.1360399457956365</v>
      </c>
    </row>
    <row r="45591" spans="1:4" x14ac:dyDescent="0.3">
      <c r="A45591" s="1">
        <v>44219.003125000003</v>
      </c>
      <c r="B45591">
        <v>1611331470</v>
      </c>
      <c r="C45591">
        <v>1579302248</v>
      </c>
      <c r="D45591" s="2">
        <f t="shared" si="712"/>
        <v>0.98012251197452249</v>
      </c>
    </row>
    <row r="45592" spans="1:4" x14ac:dyDescent="0.3">
      <c r="A45592" s="1">
        <v>44219.002430555556</v>
      </c>
      <c r="B45592">
        <v>1611331410</v>
      </c>
      <c r="C45592">
        <v>1555550080</v>
      </c>
      <c r="D45592" s="2">
        <f t="shared" si="712"/>
        <v>0.96538183910906328</v>
      </c>
    </row>
    <row r="45593" spans="1:4" x14ac:dyDescent="0.3">
      <c r="A45593" s="1">
        <v>44219.001736111109</v>
      </c>
      <c r="B45593">
        <v>1611331350</v>
      </c>
      <c r="C45593">
        <v>1344728192</v>
      </c>
      <c r="D45593" s="2">
        <f t="shared" si="712"/>
        <v>0.83454479551955596</v>
      </c>
    </row>
    <row r="45594" spans="1:4" x14ac:dyDescent="0.3">
      <c r="A45594" s="1">
        <v>44219.00104166667</v>
      </c>
      <c r="B45594">
        <v>1611331290</v>
      </c>
      <c r="C45594">
        <v>1549301704</v>
      </c>
      <c r="D45594" s="2">
        <f t="shared" si="712"/>
        <v>0.96150413860578599</v>
      </c>
    </row>
    <row r="45595" spans="1:4" x14ac:dyDescent="0.3">
      <c r="A45595" s="1">
        <v>44219.000347222223</v>
      </c>
      <c r="B45595">
        <v>1611331230</v>
      </c>
      <c r="C45595">
        <v>1335109184</v>
      </c>
      <c r="D45595" s="2">
        <f t="shared" si="712"/>
        <v>0.82857525451176173</v>
      </c>
    </row>
    <row r="45596" spans="1:4" x14ac:dyDescent="0.3">
      <c r="A45596" s="1">
        <v>44218.999652777777</v>
      </c>
      <c r="B45596">
        <v>1611331170</v>
      </c>
      <c r="C45596">
        <v>1319711160</v>
      </c>
      <c r="D45596" s="2">
        <f t="shared" si="712"/>
        <v>0.81901919640765097</v>
      </c>
    </row>
    <row r="45597" spans="1:4" x14ac:dyDescent="0.3">
      <c r="A45597" s="1">
        <v>44218.99895833333</v>
      </c>
      <c r="B45597">
        <v>1611331110</v>
      </c>
      <c r="C45597">
        <v>1228004672</v>
      </c>
      <c r="D45597" s="2">
        <f t="shared" si="712"/>
        <v>0.76210573008796434</v>
      </c>
    </row>
    <row r="45598" spans="1:4" x14ac:dyDescent="0.3">
      <c r="A45598" s="1">
        <v>44218.998263888891</v>
      </c>
      <c r="B45598">
        <v>1611331050</v>
      </c>
      <c r="C45598">
        <v>1254280992</v>
      </c>
      <c r="D45598" s="2">
        <f t="shared" si="712"/>
        <v>0.77841297230634265</v>
      </c>
    </row>
    <row r="45599" spans="1:4" x14ac:dyDescent="0.3">
      <c r="A45599" s="1">
        <v>44218.997569444444</v>
      </c>
      <c r="B45599">
        <v>1611330990</v>
      </c>
      <c r="C45599">
        <v>1715749576</v>
      </c>
      <c r="D45599" s="2">
        <f t="shared" si="712"/>
        <v>1.0648026920899722</v>
      </c>
    </row>
    <row r="45600" spans="1:4" x14ac:dyDescent="0.3">
      <c r="A45600" s="1">
        <v>44218.996874999997</v>
      </c>
      <c r="B45600">
        <v>1611330930</v>
      </c>
      <c r="C45600">
        <v>1845149448</v>
      </c>
      <c r="D45600" s="2">
        <f t="shared" si="712"/>
        <v>1.1451089367470901</v>
      </c>
    </row>
    <row r="45601" spans="1:4" x14ac:dyDescent="0.3">
      <c r="A45601" s="1">
        <v>44218.996180555558</v>
      </c>
      <c r="B45601">
        <v>1611330870</v>
      </c>
      <c r="C45601">
        <v>1643609288</v>
      </c>
      <c r="D45601" s="2">
        <f t="shared" si="712"/>
        <v>1.0200321477115373</v>
      </c>
    </row>
    <row r="45602" spans="1:4" x14ac:dyDescent="0.3">
      <c r="A45602" s="1">
        <v>44218.995486111111</v>
      </c>
      <c r="B45602">
        <v>1611330810</v>
      </c>
      <c r="C45602">
        <v>1469163248</v>
      </c>
      <c r="D45602" s="2">
        <f t="shared" si="712"/>
        <v>0.91177009642110673</v>
      </c>
    </row>
    <row r="45603" spans="1:4" x14ac:dyDescent="0.3">
      <c r="A45603" s="1">
        <v>44218.994791666664</v>
      </c>
      <c r="B45603">
        <v>1611330750</v>
      </c>
      <c r="C45603">
        <v>1520928352</v>
      </c>
      <c r="D45603" s="2">
        <f t="shared" si="712"/>
        <v>0.94389581530669608</v>
      </c>
    </row>
    <row r="45604" spans="1:4" x14ac:dyDescent="0.3">
      <c r="A45604" s="1">
        <v>44218.994097222225</v>
      </c>
      <c r="B45604">
        <v>1611330690</v>
      </c>
      <c r="C45604">
        <v>1342679128</v>
      </c>
      <c r="D45604" s="2">
        <f t="shared" si="712"/>
        <v>0.83327347783588734</v>
      </c>
    </row>
    <row r="45605" spans="1:4" x14ac:dyDescent="0.3">
      <c r="A45605" s="1">
        <v>44218.993402777778</v>
      </c>
      <c r="B45605">
        <v>1611330630</v>
      </c>
      <c r="C45605">
        <v>1192012656</v>
      </c>
      <c r="D45605" s="2">
        <f t="shared" si="712"/>
        <v>0.73976912857418964</v>
      </c>
    </row>
    <row r="45606" spans="1:4" x14ac:dyDescent="0.3">
      <c r="A45606" s="1">
        <v>44218.992708333331</v>
      </c>
      <c r="B45606">
        <v>1611330570</v>
      </c>
      <c r="C45606">
        <v>1905200792</v>
      </c>
      <c r="D45606" s="2">
        <f t="shared" si="712"/>
        <v>1.1823773640687523</v>
      </c>
    </row>
    <row r="45607" spans="1:4" x14ac:dyDescent="0.3">
      <c r="A45607" s="1">
        <v>44218.992013888892</v>
      </c>
      <c r="B45607">
        <v>1611330510</v>
      </c>
      <c r="C45607">
        <v>1759763416</v>
      </c>
      <c r="D45607" s="2">
        <f t="shared" si="712"/>
        <v>1.0921182247085981</v>
      </c>
    </row>
    <row r="45608" spans="1:4" x14ac:dyDescent="0.3">
      <c r="A45608" s="1">
        <v>44218.991319444445</v>
      </c>
      <c r="B45608">
        <v>1611330450</v>
      </c>
      <c r="C45608">
        <v>1567827344</v>
      </c>
      <c r="D45608" s="2">
        <f t="shared" si="712"/>
        <v>0.9730017477172358</v>
      </c>
    </row>
    <row r="45609" spans="1:4" x14ac:dyDescent="0.3">
      <c r="A45609" s="1">
        <v>44218.990624999999</v>
      </c>
      <c r="B45609">
        <v>1611330390</v>
      </c>
      <c r="C45609">
        <v>1750954376</v>
      </c>
      <c r="D45609" s="2">
        <f t="shared" si="712"/>
        <v>1.0866513701141081</v>
      </c>
    </row>
    <row r="45610" spans="1:4" x14ac:dyDescent="0.3">
      <c r="A45610" s="1">
        <v>44218.989930555559</v>
      </c>
      <c r="B45610">
        <v>1611330330</v>
      </c>
      <c r="C45610">
        <v>1508249480</v>
      </c>
      <c r="D45610" s="2">
        <f t="shared" si="712"/>
        <v>0.93602748729988838</v>
      </c>
    </row>
    <row r="45611" spans="1:4" x14ac:dyDescent="0.3">
      <c r="A45611" s="1">
        <v>44218.989236111112</v>
      </c>
      <c r="B45611">
        <v>1611330270</v>
      </c>
      <c r="C45611">
        <v>1515797624</v>
      </c>
      <c r="D45611" s="2">
        <f t="shared" si="712"/>
        <v>0.94071193983093238</v>
      </c>
    </row>
    <row r="45612" spans="1:4" x14ac:dyDescent="0.3">
      <c r="A45612" s="1">
        <v>44218.988541666666</v>
      </c>
      <c r="B45612">
        <v>1611330210</v>
      </c>
      <c r="C45612">
        <v>1531021728</v>
      </c>
      <c r="D45612" s="2">
        <f t="shared" si="712"/>
        <v>0.95016013384370168</v>
      </c>
    </row>
    <row r="45613" spans="1:4" x14ac:dyDescent="0.3">
      <c r="A45613" s="1">
        <v>44218.987847222219</v>
      </c>
      <c r="B45613">
        <v>1611330150</v>
      </c>
      <c r="C45613">
        <v>1838532960</v>
      </c>
      <c r="D45613" s="2">
        <f t="shared" si="712"/>
        <v>1.1410032636700802</v>
      </c>
    </row>
    <row r="45614" spans="1:4" x14ac:dyDescent="0.3">
      <c r="A45614" s="1">
        <v>44218.98715277778</v>
      </c>
      <c r="B45614">
        <v>1611330090</v>
      </c>
      <c r="C45614">
        <v>1776849752</v>
      </c>
      <c r="D45614" s="2">
        <f t="shared" si="712"/>
        <v>1.102722380117658</v>
      </c>
    </row>
    <row r="45615" spans="1:4" x14ac:dyDescent="0.3">
      <c r="A45615" s="1">
        <v>44218.986458333333</v>
      </c>
      <c r="B45615">
        <v>1611330030</v>
      </c>
      <c r="C45615">
        <v>1665100384</v>
      </c>
      <c r="D45615" s="2">
        <f t="shared" si="712"/>
        <v>1.0333701681213003</v>
      </c>
    </row>
    <row r="45616" spans="1:4" x14ac:dyDescent="0.3">
      <c r="A45616" s="1">
        <v>44218.985763888886</v>
      </c>
      <c r="B45616">
        <v>1611329970</v>
      </c>
      <c r="C45616">
        <v>1897537944</v>
      </c>
      <c r="D45616" s="2">
        <f t="shared" si="712"/>
        <v>1.1776221998775334</v>
      </c>
    </row>
    <row r="45617" spans="1:4" x14ac:dyDescent="0.3">
      <c r="A45617" s="1">
        <v>44218.985069444447</v>
      </c>
      <c r="B45617">
        <v>1611329910</v>
      </c>
      <c r="C45617">
        <v>1300667928</v>
      </c>
      <c r="D45617" s="2">
        <f t="shared" si="712"/>
        <v>0.80720150474957675</v>
      </c>
    </row>
    <row r="45618" spans="1:4" x14ac:dyDescent="0.3">
      <c r="A45618" s="1">
        <v>44218.984375</v>
      </c>
      <c r="B45618">
        <v>1611329850</v>
      </c>
      <c r="C45618">
        <v>1347507872</v>
      </c>
      <c r="D45618" s="2">
        <f t="shared" si="712"/>
        <v>0.83627065681182533</v>
      </c>
    </row>
    <row r="45619" spans="1:4" x14ac:dyDescent="0.3">
      <c r="A45619" s="1">
        <v>44218.983680555553</v>
      </c>
      <c r="B45619">
        <v>1611329790</v>
      </c>
      <c r="C45619">
        <v>1542446040</v>
      </c>
      <c r="D45619" s="2">
        <f t="shared" si="712"/>
        <v>0.95725037144630709</v>
      </c>
    </row>
    <row r="45620" spans="1:4" x14ac:dyDescent="0.3">
      <c r="A45620" s="1">
        <v>44218.982986111114</v>
      </c>
      <c r="B45620">
        <v>1611329730</v>
      </c>
      <c r="C45620">
        <v>1326115072</v>
      </c>
      <c r="D45620" s="2">
        <f t="shared" si="712"/>
        <v>0.8229942309821342</v>
      </c>
    </row>
    <row r="45621" spans="1:4" x14ac:dyDescent="0.3">
      <c r="A45621" s="1">
        <v>44218.982291666667</v>
      </c>
      <c r="B45621">
        <v>1611329670</v>
      </c>
      <c r="C45621">
        <v>1314990568</v>
      </c>
      <c r="D45621" s="2">
        <f t="shared" si="712"/>
        <v>0.81609033364351813</v>
      </c>
    </row>
    <row r="45622" spans="1:4" x14ac:dyDescent="0.3">
      <c r="A45622" s="1">
        <v>44218.98159722222</v>
      </c>
      <c r="B45622">
        <v>1611329610</v>
      </c>
      <c r="C45622">
        <v>1757104376</v>
      </c>
      <c r="D45622" s="2">
        <f t="shared" si="712"/>
        <v>1.0904686198871503</v>
      </c>
    </row>
    <row r="45623" spans="1:4" x14ac:dyDescent="0.3">
      <c r="A45623" s="1">
        <v>44218.980902777781</v>
      </c>
      <c r="B45623">
        <v>1611329550</v>
      </c>
      <c r="C45623">
        <v>1262758472</v>
      </c>
      <c r="D45623" s="2">
        <f t="shared" si="712"/>
        <v>0.78367486775129269</v>
      </c>
    </row>
    <row r="45624" spans="1:4" x14ac:dyDescent="0.3">
      <c r="A45624" s="1">
        <v>44218.980208333334</v>
      </c>
      <c r="B45624">
        <v>1611329490</v>
      </c>
      <c r="C45624">
        <v>1287843160</v>
      </c>
      <c r="D45624" s="2">
        <f t="shared" si="712"/>
        <v>0.79924259314586243</v>
      </c>
    </row>
    <row r="45625" spans="1:4" x14ac:dyDescent="0.3">
      <c r="A45625" s="1">
        <v>44218.979513888888</v>
      </c>
      <c r="B45625">
        <v>1611329430</v>
      </c>
      <c r="C45625">
        <v>1670604032</v>
      </c>
      <c r="D45625" s="2">
        <f t="shared" si="712"/>
        <v>1.0367861474484457</v>
      </c>
    </row>
    <row r="45626" spans="1:4" x14ac:dyDescent="0.3">
      <c r="A45626" s="1">
        <v>44218.978819444441</v>
      </c>
      <c r="B45626">
        <v>1611329370</v>
      </c>
      <c r="C45626">
        <v>1476705776</v>
      </c>
      <c r="D45626" s="2">
        <f t="shared" si="712"/>
        <v>0.91645184621689113</v>
      </c>
    </row>
    <row r="45627" spans="1:4" x14ac:dyDescent="0.3">
      <c r="A45627" s="1">
        <v>44218.978125000001</v>
      </c>
      <c r="B45627">
        <v>1611329310</v>
      </c>
      <c r="C45627">
        <v>1493281528</v>
      </c>
      <c r="D45627" s="2">
        <f t="shared" si="712"/>
        <v>0.92673888492725298</v>
      </c>
    </row>
    <row r="45628" spans="1:4" x14ac:dyDescent="0.3">
      <c r="A45628" s="1">
        <v>44218.977430555555</v>
      </c>
      <c r="B45628">
        <v>1611329250</v>
      </c>
      <c r="C45628">
        <v>1408792496</v>
      </c>
      <c r="D45628" s="2">
        <f t="shared" si="712"/>
        <v>0.87430455073039848</v>
      </c>
    </row>
    <row r="45629" spans="1:4" x14ac:dyDescent="0.3">
      <c r="A45629" s="1">
        <v>44218.976736111108</v>
      </c>
      <c r="B45629">
        <v>1611329190</v>
      </c>
      <c r="C45629">
        <v>1766037552</v>
      </c>
      <c r="D45629" s="2">
        <f t="shared" si="712"/>
        <v>1.0960128836243574</v>
      </c>
    </row>
    <row r="45630" spans="1:4" x14ac:dyDescent="0.3">
      <c r="A45630" s="1">
        <v>44218.976041666669</v>
      </c>
      <c r="B45630">
        <v>1611329130</v>
      </c>
      <c r="C45630">
        <v>1497785952</v>
      </c>
      <c r="D45630" s="2">
        <f t="shared" si="712"/>
        <v>0.9295344595427254</v>
      </c>
    </row>
    <row r="45631" spans="1:4" x14ac:dyDescent="0.3">
      <c r="A45631" s="1">
        <v>44218.975347222222</v>
      </c>
      <c r="B45631">
        <v>1611329070</v>
      </c>
      <c r="C45631">
        <v>1447763328</v>
      </c>
      <c r="D45631" s="2">
        <f t="shared" si="712"/>
        <v>0.8984901687400203</v>
      </c>
    </row>
    <row r="45632" spans="1:4" x14ac:dyDescent="0.3">
      <c r="A45632" s="1">
        <v>44218.974652777775</v>
      </c>
      <c r="B45632">
        <v>1611329010</v>
      </c>
      <c r="C45632">
        <v>1800986752</v>
      </c>
      <c r="D45632" s="2">
        <f t="shared" si="712"/>
        <v>1.1177026794794689</v>
      </c>
    </row>
    <row r="45633" spans="1:4" x14ac:dyDescent="0.3">
      <c r="A45633" s="1">
        <v>44218.973958333336</v>
      </c>
      <c r="B45633">
        <v>1611328950</v>
      </c>
      <c r="C45633">
        <v>1239625776</v>
      </c>
      <c r="D45633" s="2">
        <f t="shared" si="712"/>
        <v>0.76931887557782663</v>
      </c>
    </row>
    <row r="45634" spans="1:4" x14ac:dyDescent="0.3">
      <c r="A45634" s="1">
        <v>44218.973263888889</v>
      </c>
      <c r="B45634">
        <v>1611328890</v>
      </c>
      <c r="C45634">
        <v>1853768152</v>
      </c>
      <c r="D45634" s="2">
        <f t="shared" si="712"/>
        <v>1.1504592038935018</v>
      </c>
    </row>
    <row r="45635" spans="1:4" x14ac:dyDescent="0.3">
      <c r="A45635" s="1">
        <v>44218.972569444442</v>
      </c>
      <c r="B45635">
        <v>1611328830</v>
      </c>
      <c r="C45635">
        <v>1330362088</v>
      </c>
      <c r="D45635" s="2">
        <f t="shared" ref="D45635:D45698" si="713">C45635/B45635</f>
        <v>0.82563041337751031</v>
      </c>
    </row>
    <row r="45636" spans="1:4" x14ac:dyDescent="0.3">
      <c r="A45636" s="1">
        <v>44218.971875000003</v>
      </c>
      <c r="B45636">
        <v>1611328770</v>
      </c>
      <c r="C45636">
        <v>1221731976</v>
      </c>
      <c r="D45636" s="2">
        <f t="shared" si="713"/>
        <v>0.75821396523566076</v>
      </c>
    </row>
    <row r="45637" spans="1:4" x14ac:dyDescent="0.3">
      <c r="A45637" s="1">
        <v>44218.971180555556</v>
      </c>
      <c r="B45637">
        <v>1611328710</v>
      </c>
      <c r="C45637">
        <v>1458526440</v>
      </c>
      <c r="D45637" s="2">
        <f t="shared" si="713"/>
        <v>0.90517001959209176</v>
      </c>
    </row>
    <row r="45638" spans="1:4" x14ac:dyDescent="0.3">
      <c r="A45638" s="1">
        <v>44218.970486111109</v>
      </c>
      <c r="B45638">
        <v>1611328650</v>
      </c>
      <c r="C45638">
        <v>1160311408</v>
      </c>
      <c r="D45638" s="2">
        <f t="shared" si="713"/>
        <v>0.72009605737476334</v>
      </c>
    </row>
    <row r="45639" spans="1:4" x14ac:dyDescent="0.3">
      <c r="A45639" s="1">
        <v>44218.96979166667</v>
      </c>
      <c r="B45639">
        <v>1611328590</v>
      </c>
      <c r="C45639">
        <v>1577703400</v>
      </c>
      <c r="D45639" s="2">
        <f t="shared" si="713"/>
        <v>0.97913200931909239</v>
      </c>
    </row>
    <row r="45640" spans="1:4" x14ac:dyDescent="0.3">
      <c r="A45640" s="1">
        <v>44218.969097222223</v>
      </c>
      <c r="B45640">
        <v>1611328530</v>
      </c>
      <c r="C45640">
        <v>1614797568</v>
      </c>
      <c r="D45640" s="2">
        <f t="shared" si="713"/>
        <v>1.0021529054661498</v>
      </c>
    </row>
    <row r="45641" spans="1:4" x14ac:dyDescent="0.3">
      <c r="A45641" s="1">
        <v>44218.968402777777</v>
      </c>
      <c r="B45641">
        <v>1611328470</v>
      </c>
      <c r="C45641">
        <v>1448256808</v>
      </c>
      <c r="D45641" s="2">
        <f t="shared" si="713"/>
        <v>0.89879675991823071</v>
      </c>
    </row>
    <row r="45642" spans="1:4" x14ac:dyDescent="0.3">
      <c r="A45642" s="1">
        <v>44218.96770833333</v>
      </c>
      <c r="B45642">
        <v>1611328410</v>
      </c>
      <c r="C45642">
        <v>1254018416</v>
      </c>
      <c r="D45642" s="2">
        <f t="shared" si="713"/>
        <v>0.77825129142978366</v>
      </c>
    </row>
    <row r="45643" spans="1:4" x14ac:dyDescent="0.3">
      <c r="A45643" s="1">
        <v>44218.967013888891</v>
      </c>
      <c r="B45643">
        <v>1611328350</v>
      </c>
      <c r="C45643">
        <v>1785217840</v>
      </c>
      <c r="D45643" s="2">
        <f t="shared" si="713"/>
        <v>1.1079168563005797</v>
      </c>
    </row>
    <row r="45644" spans="1:4" x14ac:dyDescent="0.3">
      <c r="A45644" s="1">
        <v>44218.966319444444</v>
      </c>
      <c r="B45644">
        <v>1611328290</v>
      </c>
      <c r="C45644">
        <v>1202020912</v>
      </c>
      <c r="D45644" s="2">
        <f t="shared" si="713"/>
        <v>0.74598138657393021</v>
      </c>
    </row>
    <row r="45645" spans="1:4" x14ac:dyDescent="0.3">
      <c r="A45645" s="1">
        <v>44218.965624999997</v>
      </c>
      <c r="B45645">
        <v>1611328230</v>
      </c>
      <c r="C45645">
        <v>1265952688</v>
      </c>
      <c r="D45645" s="2">
        <f t="shared" si="713"/>
        <v>0.78565785941701027</v>
      </c>
    </row>
    <row r="45646" spans="1:4" x14ac:dyDescent="0.3">
      <c r="A45646" s="1">
        <v>44218.964930555558</v>
      </c>
      <c r="B45646">
        <v>1611328170</v>
      </c>
      <c r="C45646">
        <v>1231322104</v>
      </c>
      <c r="D45646" s="2">
        <f t="shared" si="713"/>
        <v>0.76416593895953544</v>
      </c>
    </row>
    <row r="45647" spans="1:4" x14ac:dyDescent="0.3">
      <c r="A45647" s="1">
        <v>44218.964236111111</v>
      </c>
      <c r="B45647">
        <v>1611328110</v>
      </c>
      <c r="C45647">
        <v>1339696024</v>
      </c>
      <c r="D45647" s="2">
        <f t="shared" si="713"/>
        <v>0.83142347960403917</v>
      </c>
    </row>
    <row r="45648" spans="1:4" x14ac:dyDescent="0.3">
      <c r="A45648" s="1">
        <v>44218.963541666664</v>
      </c>
      <c r="B45648">
        <v>1611328050</v>
      </c>
      <c r="C45648">
        <v>1306732536</v>
      </c>
      <c r="D45648" s="2">
        <f t="shared" si="713"/>
        <v>0.81096616917951625</v>
      </c>
    </row>
    <row r="45649" spans="1:4" x14ac:dyDescent="0.3">
      <c r="A45649" s="1">
        <v>44218.962847222225</v>
      </c>
      <c r="B45649">
        <v>1611327990</v>
      </c>
      <c r="C45649">
        <v>1887375216</v>
      </c>
      <c r="D45649" s="2">
        <f t="shared" si="713"/>
        <v>1.1713165958223068</v>
      </c>
    </row>
    <row r="45650" spans="1:4" x14ac:dyDescent="0.3">
      <c r="A45650" s="1">
        <v>44218.962152777778</v>
      </c>
      <c r="B45650">
        <v>1611327930</v>
      </c>
      <c r="C45650">
        <v>1835086408</v>
      </c>
      <c r="D45650" s="2">
        <f t="shared" si="713"/>
        <v>1.1388658843640846</v>
      </c>
    </row>
    <row r="45651" spans="1:4" x14ac:dyDescent="0.3">
      <c r="A45651" s="1">
        <v>44218.961458333331</v>
      </c>
      <c r="B45651">
        <v>1611327870</v>
      </c>
      <c r="C45651">
        <v>1577676016</v>
      </c>
      <c r="D45651" s="2">
        <f t="shared" si="713"/>
        <v>0.9791154521518951</v>
      </c>
    </row>
    <row r="45652" spans="1:4" x14ac:dyDescent="0.3">
      <c r="A45652" s="1">
        <v>44218.960763888892</v>
      </c>
      <c r="B45652">
        <v>1611327810</v>
      </c>
      <c r="C45652">
        <v>1517658960</v>
      </c>
      <c r="D45652" s="2">
        <f t="shared" si="713"/>
        <v>0.94186853263582659</v>
      </c>
    </row>
    <row r="45653" spans="1:4" x14ac:dyDescent="0.3">
      <c r="A45653" s="1">
        <v>44218.960069444445</v>
      </c>
      <c r="B45653">
        <v>1611327750</v>
      </c>
      <c r="C45653">
        <v>1516533176</v>
      </c>
      <c r="D45653" s="2">
        <f t="shared" si="713"/>
        <v>0.94116989917166138</v>
      </c>
    </row>
    <row r="45654" spans="1:4" x14ac:dyDescent="0.3">
      <c r="A45654" s="1">
        <v>44218.959374999999</v>
      </c>
      <c r="B45654">
        <v>1611327690</v>
      </c>
      <c r="C45654">
        <v>1757789456</v>
      </c>
      <c r="D45654" s="2">
        <f t="shared" si="713"/>
        <v>1.0908950841650342</v>
      </c>
    </row>
    <row r="45655" spans="1:4" x14ac:dyDescent="0.3">
      <c r="A45655" s="1">
        <v>44218.958680555559</v>
      </c>
      <c r="B45655">
        <v>1611327630</v>
      </c>
      <c r="C45655">
        <v>1450730080</v>
      </c>
      <c r="D45655" s="2">
        <f t="shared" si="713"/>
        <v>0.90033215653355358</v>
      </c>
    </row>
    <row r="45656" spans="1:4" x14ac:dyDescent="0.3">
      <c r="A45656" s="1">
        <v>44218.957986111112</v>
      </c>
      <c r="B45656">
        <v>1611327570</v>
      </c>
      <c r="C45656">
        <v>1585017272</v>
      </c>
      <c r="D45656" s="2">
        <f t="shared" si="713"/>
        <v>0.98367166398077577</v>
      </c>
    </row>
    <row r="45657" spans="1:4" x14ac:dyDescent="0.3">
      <c r="A45657" s="1">
        <v>44218.957291666666</v>
      </c>
      <c r="B45657">
        <v>1611327510</v>
      </c>
      <c r="C45657">
        <v>1414388848</v>
      </c>
      <c r="D45657" s="2">
        <f t="shared" si="713"/>
        <v>0.87777862614658642</v>
      </c>
    </row>
    <row r="45658" spans="1:4" x14ac:dyDescent="0.3">
      <c r="A45658" s="1">
        <v>44218.956597222219</v>
      </c>
      <c r="B45658">
        <v>1611327450</v>
      </c>
      <c r="C45658">
        <v>1326635120</v>
      </c>
      <c r="D45658" s="2">
        <f t="shared" si="713"/>
        <v>0.82331814058030228</v>
      </c>
    </row>
    <row r="45659" spans="1:4" x14ac:dyDescent="0.3">
      <c r="A45659" s="1">
        <v>44218.95590277778</v>
      </c>
      <c r="B45659">
        <v>1611327390</v>
      </c>
      <c r="C45659">
        <v>1691898112</v>
      </c>
      <c r="D45659" s="2">
        <f t="shared" si="713"/>
        <v>1.0500027011891109</v>
      </c>
    </row>
    <row r="45660" spans="1:4" x14ac:dyDescent="0.3">
      <c r="A45660" s="1">
        <v>44218.955208333333</v>
      </c>
      <c r="B45660">
        <v>1611327330</v>
      </c>
      <c r="C45660">
        <v>1332940008</v>
      </c>
      <c r="D45660" s="2">
        <f t="shared" si="713"/>
        <v>0.8272310555298531</v>
      </c>
    </row>
    <row r="45661" spans="1:4" x14ac:dyDescent="0.3">
      <c r="A45661" s="1">
        <v>44218.954513888886</v>
      </c>
      <c r="B45661">
        <v>1611327270</v>
      </c>
      <c r="C45661">
        <v>1905168808</v>
      </c>
      <c r="D45661" s="2">
        <f t="shared" si="713"/>
        <v>1.1823599361041037</v>
      </c>
    </row>
    <row r="45662" spans="1:4" x14ac:dyDescent="0.3">
      <c r="A45662" s="1">
        <v>44218.953819444447</v>
      </c>
      <c r="B45662">
        <v>1611327210</v>
      </c>
      <c r="C45662">
        <v>1407994008</v>
      </c>
      <c r="D45662" s="2">
        <f t="shared" si="713"/>
        <v>0.87381011085886151</v>
      </c>
    </row>
    <row r="45663" spans="1:4" x14ac:dyDescent="0.3">
      <c r="A45663" s="1">
        <v>44218.953125</v>
      </c>
      <c r="B45663">
        <v>1611327150</v>
      </c>
      <c r="C45663">
        <v>1503539136</v>
      </c>
      <c r="D45663" s="2">
        <f t="shared" si="713"/>
        <v>0.93310606477399705</v>
      </c>
    </row>
    <row r="45664" spans="1:4" x14ac:dyDescent="0.3">
      <c r="A45664" s="1">
        <v>44218.952430555553</v>
      </c>
      <c r="B45664">
        <v>1611327090</v>
      </c>
      <c r="C45664">
        <v>1459347672</v>
      </c>
      <c r="D45664" s="2">
        <f t="shared" si="713"/>
        <v>0.90568059151788982</v>
      </c>
    </row>
    <row r="45665" spans="1:4" x14ac:dyDescent="0.3">
      <c r="A45665" s="1">
        <v>44218.951736111114</v>
      </c>
      <c r="B45665">
        <v>1611327030</v>
      </c>
      <c r="C45665">
        <v>1360966592</v>
      </c>
      <c r="D45665" s="2">
        <f t="shared" si="713"/>
        <v>0.84462468925380096</v>
      </c>
    </row>
    <row r="45666" spans="1:4" x14ac:dyDescent="0.3">
      <c r="A45666" s="1">
        <v>44218.951041666667</v>
      </c>
      <c r="B45666">
        <v>1611326970</v>
      </c>
      <c r="C45666">
        <v>1827656872</v>
      </c>
      <c r="D45666" s="2">
        <f t="shared" si="713"/>
        <v>1.1342557445060328</v>
      </c>
    </row>
    <row r="45667" spans="1:4" x14ac:dyDescent="0.3">
      <c r="A45667" s="1">
        <v>44218.95034722222</v>
      </c>
      <c r="B45667">
        <v>1611326910</v>
      </c>
      <c r="C45667">
        <v>1606018704</v>
      </c>
      <c r="D45667" s="2">
        <f t="shared" si="713"/>
        <v>0.99670569270142706</v>
      </c>
    </row>
    <row r="45668" spans="1:4" x14ac:dyDescent="0.3">
      <c r="A45668" s="1">
        <v>44218.949652777781</v>
      </c>
      <c r="B45668">
        <v>1611326850</v>
      </c>
      <c r="C45668">
        <v>1360654552</v>
      </c>
      <c r="D45668" s="2">
        <f t="shared" si="713"/>
        <v>0.84443112953774713</v>
      </c>
    </row>
    <row r="45669" spans="1:4" x14ac:dyDescent="0.3">
      <c r="A45669" s="1">
        <v>44218.948958333334</v>
      </c>
      <c r="B45669">
        <v>1611326790</v>
      </c>
      <c r="C45669">
        <v>1888943752</v>
      </c>
      <c r="D45669" s="2">
        <f t="shared" si="713"/>
        <v>1.1722909118888292</v>
      </c>
    </row>
    <row r="45670" spans="1:4" x14ac:dyDescent="0.3">
      <c r="A45670" s="1">
        <v>44218.948263888888</v>
      </c>
      <c r="B45670">
        <v>1611326730</v>
      </c>
      <c r="C45670">
        <v>1696449016</v>
      </c>
      <c r="D45670" s="2">
        <f t="shared" si="713"/>
        <v>1.0528274523193693</v>
      </c>
    </row>
    <row r="45671" spans="1:4" x14ac:dyDescent="0.3">
      <c r="A45671" s="1">
        <v>44218.947569444441</v>
      </c>
      <c r="B45671">
        <v>1611326670</v>
      </c>
      <c r="C45671">
        <v>1913654056</v>
      </c>
      <c r="D45671" s="2">
        <f t="shared" si="713"/>
        <v>1.1876263774619953</v>
      </c>
    </row>
    <row r="45672" spans="1:4" x14ac:dyDescent="0.3">
      <c r="A45672" s="1">
        <v>44218.946875000001</v>
      </c>
      <c r="B45672">
        <v>1611326610</v>
      </c>
      <c r="C45672">
        <v>1891823880</v>
      </c>
      <c r="D45672" s="2">
        <f t="shared" si="713"/>
        <v>1.1740784694171966</v>
      </c>
    </row>
    <row r="45673" spans="1:4" x14ac:dyDescent="0.3">
      <c r="A45673" s="1">
        <v>44218.946180555555</v>
      </c>
      <c r="B45673">
        <v>1611326550</v>
      </c>
      <c r="C45673">
        <v>1826879872</v>
      </c>
      <c r="D45673" s="2">
        <f t="shared" si="713"/>
        <v>1.1337738287748067</v>
      </c>
    </row>
    <row r="45674" spans="1:4" x14ac:dyDescent="0.3">
      <c r="A45674" s="1">
        <v>44218.945486111108</v>
      </c>
      <c r="B45674">
        <v>1611326490</v>
      </c>
      <c r="C45674">
        <v>1651391104</v>
      </c>
      <c r="D45674" s="2">
        <f t="shared" si="713"/>
        <v>1.02486436749389</v>
      </c>
    </row>
    <row r="45675" spans="1:4" x14ac:dyDescent="0.3">
      <c r="A45675" s="1">
        <v>44218.944791666669</v>
      </c>
      <c r="B45675">
        <v>1611326430</v>
      </c>
      <c r="C45675">
        <v>1426845888</v>
      </c>
      <c r="D45675" s="2">
        <f t="shared" si="713"/>
        <v>0.88551013713589988</v>
      </c>
    </row>
    <row r="45676" spans="1:4" x14ac:dyDescent="0.3">
      <c r="A45676" s="1">
        <v>44218.944097222222</v>
      </c>
      <c r="B45676">
        <v>1611326370</v>
      </c>
      <c r="C45676">
        <v>1914891904</v>
      </c>
      <c r="D45676" s="2">
        <f t="shared" si="713"/>
        <v>1.1883948153842974</v>
      </c>
    </row>
    <row r="45677" spans="1:4" x14ac:dyDescent="0.3">
      <c r="A45677" s="1">
        <v>44218.943402777775</v>
      </c>
      <c r="B45677">
        <v>1611326310</v>
      </c>
      <c r="C45677">
        <v>1190197928</v>
      </c>
      <c r="D45677" s="2">
        <f t="shared" si="713"/>
        <v>0.73864487944716795</v>
      </c>
    </row>
    <row r="45678" spans="1:4" x14ac:dyDescent="0.3">
      <c r="A45678" s="1">
        <v>44218.942708333336</v>
      </c>
      <c r="B45678">
        <v>1611326250</v>
      </c>
      <c r="C45678">
        <v>1609723008</v>
      </c>
      <c r="D45678" s="2">
        <f t="shared" si="713"/>
        <v>0.99900501714038359</v>
      </c>
    </row>
    <row r="45679" spans="1:4" x14ac:dyDescent="0.3">
      <c r="A45679" s="1">
        <v>44218.942013888889</v>
      </c>
      <c r="B45679">
        <v>1611326190</v>
      </c>
      <c r="C45679">
        <v>1284452408</v>
      </c>
      <c r="D45679" s="2">
        <f t="shared" si="713"/>
        <v>0.79713990622842168</v>
      </c>
    </row>
    <row r="45680" spans="1:4" x14ac:dyDescent="0.3">
      <c r="A45680" s="1">
        <v>44218.941319444442</v>
      </c>
      <c r="B45680">
        <v>1611326130</v>
      </c>
      <c r="C45680">
        <v>1553165656</v>
      </c>
      <c r="D45680" s="2">
        <f t="shared" si="713"/>
        <v>0.96390521265859441</v>
      </c>
    </row>
    <row r="45681" spans="1:4" x14ac:dyDescent="0.3">
      <c r="A45681" s="1">
        <v>44218.940625000003</v>
      </c>
      <c r="B45681">
        <v>1611326070</v>
      </c>
      <c r="C45681">
        <v>1821666480</v>
      </c>
      <c r="D45681" s="2">
        <f t="shared" si="713"/>
        <v>1.1305386997183009</v>
      </c>
    </row>
    <row r="45682" spans="1:4" x14ac:dyDescent="0.3">
      <c r="A45682" s="1">
        <v>44218.939930555556</v>
      </c>
      <c r="B45682">
        <v>1611326010</v>
      </c>
      <c r="C45682">
        <v>1561102056</v>
      </c>
      <c r="D45682" s="2">
        <f t="shared" si="713"/>
        <v>0.96883066884770264</v>
      </c>
    </row>
    <row r="45683" spans="1:4" x14ac:dyDescent="0.3">
      <c r="A45683" s="1">
        <v>44218.939236111109</v>
      </c>
      <c r="B45683">
        <v>1611325950</v>
      </c>
      <c r="C45683">
        <v>1430253000</v>
      </c>
      <c r="D45683" s="2">
        <f t="shared" si="713"/>
        <v>0.88762487813219915</v>
      </c>
    </row>
    <row r="45684" spans="1:4" x14ac:dyDescent="0.3">
      <c r="A45684" s="1">
        <v>44218.93854166667</v>
      </c>
      <c r="B45684">
        <v>1611325890</v>
      </c>
      <c r="C45684">
        <v>1561399888</v>
      </c>
      <c r="D45684" s="2">
        <f t="shared" si="713"/>
        <v>0.96901557759988577</v>
      </c>
    </row>
    <row r="45685" spans="1:4" x14ac:dyDescent="0.3">
      <c r="A45685" s="1">
        <v>44218.937847222223</v>
      </c>
      <c r="B45685">
        <v>1611325830</v>
      </c>
      <c r="C45685">
        <v>1755410480</v>
      </c>
      <c r="D45685" s="2">
        <f t="shared" si="713"/>
        <v>1.0894199343903026</v>
      </c>
    </row>
    <row r="45686" spans="1:4" x14ac:dyDescent="0.3">
      <c r="A45686" s="1">
        <v>44218.937152777777</v>
      </c>
      <c r="B45686">
        <v>1611325770</v>
      </c>
      <c r="C45686">
        <v>2059510200</v>
      </c>
      <c r="D45686" s="2">
        <f t="shared" si="713"/>
        <v>1.2781463800457931</v>
      </c>
    </row>
    <row r="45687" spans="1:4" x14ac:dyDescent="0.3">
      <c r="A45687" s="1">
        <v>44218.93645833333</v>
      </c>
      <c r="B45687">
        <v>1611325710</v>
      </c>
      <c r="C45687">
        <v>1704666400</v>
      </c>
      <c r="D45687" s="2">
        <f t="shared" si="713"/>
        <v>1.0579278847353586</v>
      </c>
    </row>
    <row r="45688" spans="1:4" x14ac:dyDescent="0.3">
      <c r="A45688" s="1">
        <v>44218.935763888891</v>
      </c>
      <c r="B45688">
        <v>1611325650</v>
      </c>
      <c r="C45688">
        <v>1329608472</v>
      </c>
      <c r="D45688" s="2">
        <f t="shared" si="713"/>
        <v>0.82516434340879508</v>
      </c>
    </row>
    <row r="45689" spans="1:4" x14ac:dyDescent="0.3">
      <c r="A45689" s="1">
        <v>44218.935069444444</v>
      </c>
      <c r="B45689">
        <v>1611325590</v>
      </c>
      <c r="C45689">
        <v>1579599440</v>
      </c>
      <c r="D45689" s="2">
        <f t="shared" si="713"/>
        <v>0.98031052805410979</v>
      </c>
    </row>
    <row r="45690" spans="1:4" x14ac:dyDescent="0.3">
      <c r="A45690" s="1">
        <v>44218.934374999997</v>
      </c>
      <c r="B45690">
        <v>1611325530</v>
      </c>
      <c r="C45690">
        <v>1251228152</v>
      </c>
      <c r="D45690" s="2">
        <f t="shared" si="713"/>
        <v>0.77652102489805397</v>
      </c>
    </row>
    <row r="45691" spans="1:4" x14ac:dyDescent="0.3">
      <c r="A45691" s="1">
        <v>44218.933680555558</v>
      </c>
      <c r="B45691">
        <v>1611325470</v>
      </c>
      <c r="C45691">
        <v>1847201360</v>
      </c>
      <c r="D45691" s="2">
        <f t="shared" si="713"/>
        <v>1.1463862480868003</v>
      </c>
    </row>
    <row r="45692" spans="1:4" x14ac:dyDescent="0.3">
      <c r="A45692" s="1">
        <v>44218.932986111111</v>
      </c>
      <c r="B45692">
        <v>1611325410</v>
      </c>
      <c r="C45692">
        <v>1705764992</v>
      </c>
      <c r="D45692" s="2">
        <f t="shared" si="713"/>
        <v>1.0586098757047466</v>
      </c>
    </row>
    <row r="45693" spans="1:4" x14ac:dyDescent="0.3">
      <c r="A45693" s="1">
        <v>44218.932291666664</v>
      </c>
      <c r="B45693">
        <v>1611325350</v>
      </c>
      <c r="C45693">
        <v>1657359344</v>
      </c>
      <c r="D45693" s="2">
        <f t="shared" si="713"/>
        <v>1.0285690248713582</v>
      </c>
    </row>
    <row r="45694" spans="1:4" x14ac:dyDescent="0.3">
      <c r="A45694" s="1">
        <v>44218.931597222225</v>
      </c>
      <c r="B45694">
        <v>1611325290</v>
      </c>
      <c r="C45694">
        <v>1436656112</v>
      </c>
      <c r="D45694" s="2">
        <f t="shared" si="713"/>
        <v>0.89159905880953438</v>
      </c>
    </row>
    <row r="45695" spans="1:4" x14ac:dyDescent="0.3">
      <c r="A45695" s="1">
        <v>44218.930902777778</v>
      </c>
      <c r="B45695">
        <v>1611325230</v>
      </c>
      <c r="C45695">
        <v>1279368816</v>
      </c>
      <c r="D45695" s="2">
        <f t="shared" si="713"/>
        <v>0.79398546747759913</v>
      </c>
    </row>
    <row r="45696" spans="1:4" x14ac:dyDescent="0.3">
      <c r="A45696" s="1">
        <v>44218.930208333331</v>
      </c>
      <c r="B45696">
        <v>1611325170</v>
      </c>
      <c r="C45696">
        <v>1996505928</v>
      </c>
      <c r="D45696" s="2">
        <f t="shared" si="713"/>
        <v>1.2390459512278331</v>
      </c>
    </row>
    <row r="45697" spans="1:4" x14ac:dyDescent="0.3">
      <c r="A45697" s="1">
        <v>44218.929513888892</v>
      </c>
      <c r="B45697">
        <v>1611325110</v>
      </c>
      <c r="C45697">
        <v>1429627248</v>
      </c>
      <c r="D45697" s="2">
        <f t="shared" si="713"/>
        <v>0.88723699464970174</v>
      </c>
    </row>
    <row r="45698" spans="1:4" x14ac:dyDescent="0.3">
      <c r="A45698" s="1">
        <v>44218.928819444445</v>
      </c>
      <c r="B45698">
        <v>1611325050</v>
      </c>
      <c r="C45698">
        <v>1991067720</v>
      </c>
      <c r="D45698" s="2">
        <f t="shared" si="713"/>
        <v>1.2356710522187935</v>
      </c>
    </row>
    <row r="45699" spans="1:4" x14ac:dyDescent="0.3">
      <c r="A45699" s="1">
        <v>44218.928124999999</v>
      </c>
      <c r="B45699">
        <v>1611324990</v>
      </c>
      <c r="C45699">
        <v>2002746464</v>
      </c>
      <c r="D45699" s="2">
        <f t="shared" ref="D45699:D45762" si="714">C45699/B45699</f>
        <v>1.2429190116389865</v>
      </c>
    </row>
    <row r="45700" spans="1:4" x14ac:dyDescent="0.3">
      <c r="A45700" s="1">
        <v>44218.927430555559</v>
      </c>
      <c r="B45700">
        <v>1611324930</v>
      </c>
      <c r="C45700">
        <v>1778446104</v>
      </c>
      <c r="D45700" s="2">
        <f t="shared" si="714"/>
        <v>1.1037166190930838</v>
      </c>
    </row>
    <row r="45701" spans="1:4" x14ac:dyDescent="0.3">
      <c r="A45701" s="1">
        <v>44218.926736111112</v>
      </c>
      <c r="B45701">
        <v>1611324870</v>
      </c>
      <c r="C45701">
        <v>1615229816</v>
      </c>
      <c r="D45701" s="2">
        <f t="shared" si="714"/>
        <v>1.0024234380494605</v>
      </c>
    </row>
    <row r="45702" spans="1:4" x14ac:dyDescent="0.3">
      <c r="A45702" s="1">
        <v>44218.926041666666</v>
      </c>
      <c r="B45702">
        <v>1611324810</v>
      </c>
      <c r="C45702">
        <v>1513915544</v>
      </c>
      <c r="D45702" s="2">
        <f t="shared" si="714"/>
        <v>0.93954709479090071</v>
      </c>
    </row>
    <row r="45703" spans="1:4" x14ac:dyDescent="0.3">
      <c r="A45703" s="1">
        <v>44218.925347222219</v>
      </c>
      <c r="B45703">
        <v>1611324750</v>
      </c>
      <c r="C45703">
        <v>1402673512</v>
      </c>
      <c r="D45703" s="2">
        <f t="shared" si="714"/>
        <v>0.87050950592051668</v>
      </c>
    </row>
    <row r="45704" spans="1:4" x14ac:dyDescent="0.3">
      <c r="A45704" s="1">
        <v>44218.92465277778</v>
      </c>
      <c r="B45704">
        <v>1611324690</v>
      </c>
      <c r="C45704">
        <v>1298483688</v>
      </c>
      <c r="D45704" s="2">
        <f t="shared" si="714"/>
        <v>0.80584856426422657</v>
      </c>
    </row>
    <row r="45705" spans="1:4" x14ac:dyDescent="0.3">
      <c r="A45705" s="1">
        <v>44218.923958333333</v>
      </c>
      <c r="B45705">
        <v>1611324630</v>
      </c>
      <c r="C45705">
        <v>1632429640</v>
      </c>
      <c r="D45705" s="2">
        <f t="shared" si="714"/>
        <v>1.0130979255247901</v>
      </c>
    </row>
    <row r="45706" spans="1:4" x14ac:dyDescent="0.3">
      <c r="A45706" s="1">
        <v>44218.923263888886</v>
      </c>
      <c r="B45706">
        <v>1611324570</v>
      </c>
      <c r="C45706">
        <v>1458485224</v>
      </c>
      <c r="D45706" s="2">
        <f t="shared" si="714"/>
        <v>0.90514676630295532</v>
      </c>
    </row>
    <row r="45707" spans="1:4" x14ac:dyDescent="0.3">
      <c r="A45707" s="1">
        <v>44218.922569444447</v>
      </c>
      <c r="B45707">
        <v>1611324510</v>
      </c>
      <c r="C45707">
        <v>1162588080</v>
      </c>
      <c r="D45707" s="2">
        <f t="shared" si="714"/>
        <v>0.72151082713934511</v>
      </c>
    </row>
    <row r="45708" spans="1:4" x14ac:dyDescent="0.3">
      <c r="A45708" s="1">
        <v>44218.921875</v>
      </c>
      <c r="B45708">
        <v>1611324450</v>
      </c>
      <c r="C45708">
        <v>1207292784</v>
      </c>
      <c r="D45708" s="2">
        <f t="shared" si="714"/>
        <v>0.7492549275225111</v>
      </c>
    </row>
    <row r="45709" spans="1:4" x14ac:dyDescent="0.3">
      <c r="A45709" s="1">
        <v>44218.921180555553</v>
      </c>
      <c r="B45709">
        <v>1611324390</v>
      </c>
      <c r="C45709">
        <v>1209054832</v>
      </c>
      <c r="D45709" s="2">
        <f t="shared" si="714"/>
        <v>0.75034849562476991</v>
      </c>
    </row>
    <row r="45710" spans="1:4" x14ac:dyDescent="0.3">
      <c r="A45710" s="1">
        <v>44218.920486111114</v>
      </c>
      <c r="B45710">
        <v>1611324330</v>
      </c>
      <c r="C45710">
        <v>1263966336</v>
      </c>
      <c r="D45710" s="2">
        <f t="shared" si="714"/>
        <v>0.78442701600614451</v>
      </c>
    </row>
    <row r="45711" spans="1:4" x14ac:dyDescent="0.3">
      <c r="A45711" s="1">
        <v>44218.919791666667</v>
      </c>
      <c r="B45711">
        <v>1611324270</v>
      </c>
      <c r="C45711">
        <v>1215545832</v>
      </c>
      <c r="D45711" s="2">
        <f t="shared" si="714"/>
        <v>0.7543769150823999</v>
      </c>
    </row>
    <row r="45712" spans="1:4" x14ac:dyDescent="0.3">
      <c r="A45712" s="1">
        <v>44218.91909722222</v>
      </c>
      <c r="B45712">
        <v>1611324210</v>
      </c>
      <c r="C45712">
        <v>1127386624</v>
      </c>
      <c r="D45712" s="2">
        <f t="shared" si="714"/>
        <v>0.69966467145677658</v>
      </c>
    </row>
    <row r="45713" spans="1:4" x14ac:dyDescent="0.3">
      <c r="A45713" s="1">
        <v>44218.918402777781</v>
      </c>
      <c r="B45713">
        <v>1611324150</v>
      </c>
      <c r="C45713">
        <v>1276990768</v>
      </c>
      <c r="D45713" s="2">
        <f t="shared" si="714"/>
        <v>0.79251016500931859</v>
      </c>
    </row>
    <row r="45714" spans="1:4" x14ac:dyDescent="0.3">
      <c r="A45714" s="1">
        <v>44218.917708333334</v>
      </c>
      <c r="B45714">
        <v>1611324090</v>
      </c>
      <c r="C45714">
        <v>1713584960</v>
      </c>
      <c r="D45714" s="2">
        <f t="shared" si="714"/>
        <v>1.0634638746076217</v>
      </c>
    </row>
    <row r="45715" spans="1:4" x14ac:dyDescent="0.3">
      <c r="A45715" s="1">
        <v>44218.917013888888</v>
      </c>
      <c r="B45715">
        <v>1611324030</v>
      </c>
      <c r="C45715">
        <v>1192506200</v>
      </c>
      <c r="D45715" s="2">
        <f t="shared" si="714"/>
        <v>0.74007845585223475</v>
      </c>
    </row>
    <row r="45716" spans="1:4" x14ac:dyDescent="0.3">
      <c r="A45716" s="1">
        <v>44218.916319444441</v>
      </c>
      <c r="B45716">
        <v>1611323970</v>
      </c>
      <c r="C45716">
        <v>1578631424</v>
      </c>
      <c r="D45716" s="2">
        <f t="shared" si="714"/>
        <v>0.97971075549754283</v>
      </c>
    </row>
    <row r="45717" spans="1:4" x14ac:dyDescent="0.3">
      <c r="A45717" s="1">
        <v>44218.915625000001</v>
      </c>
      <c r="B45717">
        <v>1611323910</v>
      </c>
      <c r="C45717">
        <v>1735195880</v>
      </c>
      <c r="D45717" s="2">
        <f t="shared" si="714"/>
        <v>1.0768758964173752</v>
      </c>
    </row>
    <row r="45718" spans="1:4" x14ac:dyDescent="0.3">
      <c r="A45718" s="1">
        <v>44218.914930555555</v>
      </c>
      <c r="B45718">
        <v>1611323850</v>
      </c>
      <c r="C45718">
        <v>1402512128</v>
      </c>
      <c r="D45718" s="2">
        <f t="shared" si="714"/>
        <v>0.87040983598672605</v>
      </c>
    </row>
    <row r="45719" spans="1:4" x14ac:dyDescent="0.3">
      <c r="A45719" s="1">
        <v>44218.914236111108</v>
      </c>
      <c r="B45719">
        <v>1611323790</v>
      </c>
      <c r="C45719">
        <v>1476821472</v>
      </c>
      <c r="D45719" s="2">
        <f t="shared" si="714"/>
        <v>0.91652682171346833</v>
      </c>
    </row>
    <row r="45720" spans="1:4" x14ac:dyDescent="0.3">
      <c r="A45720" s="1">
        <v>44218.913541666669</v>
      </c>
      <c r="B45720">
        <v>1611323730</v>
      </c>
      <c r="C45720">
        <v>1329006872</v>
      </c>
      <c r="D45720" s="2">
        <f t="shared" si="714"/>
        <v>0.82479196902288532</v>
      </c>
    </row>
    <row r="45721" spans="1:4" x14ac:dyDescent="0.3">
      <c r="A45721" s="1">
        <v>44218.912847222222</v>
      </c>
      <c r="B45721">
        <v>1611323670</v>
      </c>
      <c r="C45721">
        <v>1998171296</v>
      </c>
      <c r="D45721" s="2">
        <f t="shared" si="714"/>
        <v>1.240080645001634</v>
      </c>
    </row>
    <row r="45722" spans="1:4" x14ac:dyDescent="0.3">
      <c r="A45722" s="1">
        <v>44218.912152777775</v>
      </c>
      <c r="B45722">
        <v>1611323610</v>
      </c>
      <c r="C45722">
        <v>1756646144</v>
      </c>
      <c r="D45722" s="2">
        <f t="shared" si="714"/>
        <v>1.090188298053921</v>
      </c>
    </row>
    <row r="45723" spans="1:4" x14ac:dyDescent="0.3">
      <c r="A45723" s="1">
        <v>44218.911458333336</v>
      </c>
      <c r="B45723">
        <v>1611323550</v>
      </c>
      <c r="C45723">
        <v>1874027592</v>
      </c>
      <c r="D45723" s="2">
        <f t="shared" si="714"/>
        <v>1.1630361835150984</v>
      </c>
    </row>
    <row r="45724" spans="1:4" x14ac:dyDescent="0.3">
      <c r="A45724" s="1">
        <v>44218.910763888889</v>
      </c>
      <c r="B45724">
        <v>1611323490</v>
      </c>
      <c r="C45724">
        <v>1883913816</v>
      </c>
      <c r="D45724" s="2">
        <f t="shared" si="714"/>
        <v>1.1691716950021005</v>
      </c>
    </row>
    <row r="45725" spans="1:4" x14ac:dyDescent="0.3">
      <c r="A45725" s="1">
        <v>44218.910069444442</v>
      </c>
      <c r="B45725">
        <v>1611323430</v>
      </c>
      <c r="C45725">
        <v>1361582536</v>
      </c>
      <c r="D45725" s="2">
        <f t="shared" si="714"/>
        <v>0.84500883599762466</v>
      </c>
    </row>
    <row r="45726" spans="1:4" x14ac:dyDescent="0.3">
      <c r="A45726" s="1">
        <v>44218.909375000003</v>
      </c>
      <c r="B45726">
        <v>1611323370</v>
      </c>
      <c r="C45726">
        <v>1687173208</v>
      </c>
      <c r="D45726" s="2">
        <f t="shared" si="714"/>
        <v>1.0470730080703787</v>
      </c>
    </row>
    <row r="45727" spans="1:4" x14ac:dyDescent="0.3">
      <c r="A45727" s="1">
        <v>44218.908680555556</v>
      </c>
      <c r="B45727">
        <v>1611323310</v>
      </c>
      <c r="C45727">
        <v>1518184384</v>
      </c>
      <c r="D45727" s="2">
        <f t="shared" si="714"/>
        <v>0.9421972453188181</v>
      </c>
    </row>
    <row r="45728" spans="1:4" x14ac:dyDescent="0.3">
      <c r="A45728" s="1">
        <v>44218.907986111109</v>
      </c>
      <c r="B45728">
        <v>1611323250</v>
      </c>
      <c r="C45728">
        <v>1219309712</v>
      </c>
      <c r="D45728" s="2">
        <f t="shared" si="714"/>
        <v>0.75671328642468227</v>
      </c>
    </row>
    <row r="45729" spans="1:4" x14ac:dyDescent="0.3">
      <c r="A45729" s="1">
        <v>44218.90729166667</v>
      </c>
      <c r="B45729">
        <v>1611323190</v>
      </c>
      <c r="C45729">
        <v>1257040616</v>
      </c>
      <c r="D45729" s="2">
        <f t="shared" si="714"/>
        <v>0.78012941401283997</v>
      </c>
    </row>
    <row r="45730" spans="1:4" x14ac:dyDescent="0.3">
      <c r="A45730" s="1">
        <v>44218.906597222223</v>
      </c>
      <c r="B45730">
        <v>1611323130</v>
      </c>
      <c r="C45730">
        <v>1354696880</v>
      </c>
      <c r="D45730" s="2">
        <f t="shared" si="714"/>
        <v>0.84073570023164756</v>
      </c>
    </row>
    <row r="45731" spans="1:4" x14ac:dyDescent="0.3">
      <c r="A45731" s="1">
        <v>44218.905902777777</v>
      </c>
      <c r="B45731">
        <v>1611323070</v>
      </c>
      <c r="C45731">
        <v>1899738392</v>
      </c>
      <c r="D45731" s="2">
        <f t="shared" si="714"/>
        <v>1.1789928583347349</v>
      </c>
    </row>
    <row r="45732" spans="1:4" x14ac:dyDescent="0.3">
      <c r="A45732" s="1">
        <v>44218.90520833333</v>
      </c>
      <c r="B45732">
        <v>1611323010</v>
      </c>
      <c r="C45732">
        <v>1752272592</v>
      </c>
      <c r="D45732" s="2">
        <f t="shared" si="714"/>
        <v>1.0874744425079612</v>
      </c>
    </row>
    <row r="45733" spans="1:4" x14ac:dyDescent="0.3">
      <c r="A45733" s="1">
        <v>44218.904513888891</v>
      </c>
      <c r="B45733">
        <v>1611322950</v>
      </c>
      <c r="C45733">
        <v>1481751848</v>
      </c>
      <c r="D45733" s="2">
        <f t="shared" si="714"/>
        <v>0.9195871305624983</v>
      </c>
    </row>
    <row r="45734" spans="1:4" x14ac:dyDescent="0.3">
      <c r="A45734" s="1">
        <v>44218.903819444444</v>
      </c>
      <c r="B45734">
        <v>1611322890</v>
      </c>
      <c r="C45734">
        <v>1710108536</v>
      </c>
      <c r="D45734" s="2">
        <f t="shared" si="714"/>
        <v>1.0613071697876768</v>
      </c>
    </row>
    <row r="45735" spans="1:4" x14ac:dyDescent="0.3">
      <c r="A45735" s="1">
        <v>44218.903124999997</v>
      </c>
      <c r="B45735">
        <v>1611322830</v>
      </c>
      <c r="C45735">
        <v>1502509120</v>
      </c>
      <c r="D45735" s="2">
        <f t="shared" si="714"/>
        <v>0.93246933018382172</v>
      </c>
    </row>
    <row r="45736" spans="1:4" x14ac:dyDescent="0.3">
      <c r="A45736" s="1">
        <v>44218.902430555558</v>
      </c>
      <c r="B45736">
        <v>1611322770</v>
      </c>
      <c r="C45736">
        <v>1400260376</v>
      </c>
      <c r="D45736" s="2">
        <f t="shared" si="714"/>
        <v>0.86901296380240445</v>
      </c>
    </row>
    <row r="45737" spans="1:4" x14ac:dyDescent="0.3">
      <c r="A45737" s="1">
        <v>44218.901736111111</v>
      </c>
      <c r="B45737">
        <v>1611322710</v>
      </c>
      <c r="C45737">
        <v>1184368272</v>
      </c>
      <c r="D45737" s="2">
        <f t="shared" si="714"/>
        <v>0.73502859771646856</v>
      </c>
    </row>
    <row r="45738" spans="1:4" x14ac:dyDescent="0.3">
      <c r="A45738" s="1">
        <v>44218.901041666664</v>
      </c>
      <c r="B45738">
        <v>1611322650</v>
      </c>
      <c r="C45738">
        <v>1629554672</v>
      </c>
      <c r="D45738" s="2">
        <f t="shared" si="714"/>
        <v>1.011314941796418</v>
      </c>
    </row>
    <row r="45739" spans="1:4" x14ac:dyDescent="0.3">
      <c r="A45739" s="1">
        <v>44218.900347222225</v>
      </c>
      <c r="B45739">
        <v>1611322590</v>
      </c>
      <c r="C45739">
        <v>1768241520</v>
      </c>
      <c r="D45739" s="2">
        <f t="shared" si="714"/>
        <v>1.0973851735052012</v>
      </c>
    </row>
    <row r="45740" spans="1:4" x14ac:dyDescent="0.3">
      <c r="A45740" s="1">
        <v>44218.899652777778</v>
      </c>
      <c r="B45740">
        <v>1611322530</v>
      </c>
      <c r="C45740">
        <v>1498338184</v>
      </c>
      <c r="D45740" s="2">
        <f t="shared" si="714"/>
        <v>0.92988098664517527</v>
      </c>
    </row>
    <row r="45741" spans="1:4" x14ac:dyDescent="0.3">
      <c r="A45741" s="1">
        <v>44218.898958333331</v>
      </c>
      <c r="B45741">
        <v>1611322470</v>
      </c>
      <c r="C45741">
        <v>1325349144</v>
      </c>
      <c r="D45741" s="2">
        <f t="shared" si="714"/>
        <v>0.82252259785094417</v>
      </c>
    </row>
    <row r="45742" spans="1:4" x14ac:dyDescent="0.3">
      <c r="A45742" s="1">
        <v>44218.898263888892</v>
      </c>
      <c r="B45742">
        <v>1611322410</v>
      </c>
      <c r="C45742">
        <v>1299694032</v>
      </c>
      <c r="D45742" s="2">
        <f t="shared" si="714"/>
        <v>0.80660085401530535</v>
      </c>
    </row>
    <row r="45743" spans="1:4" x14ac:dyDescent="0.3">
      <c r="A45743" s="1">
        <v>44218.897569444445</v>
      </c>
      <c r="B45743">
        <v>1611322350</v>
      </c>
      <c r="C45743">
        <v>1178074704</v>
      </c>
      <c r="D45743" s="2">
        <f t="shared" si="714"/>
        <v>0.73112292149364155</v>
      </c>
    </row>
    <row r="45744" spans="1:4" x14ac:dyDescent="0.3">
      <c r="A45744" s="1">
        <v>44218.896874999999</v>
      </c>
      <c r="B45744">
        <v>1611322290</v>
      </c>
      <c r="C45744">
        <v>1145950912</v>
      </c>
      <c r="D45744" s="2">
        <f t="shared" si="714"/>
        <v>0.7111866565192243</v>
      </c>
    </row>
    <row r="45745" spans="1:4" x14ac:dyDescent="0.3">
      <c r="A45745" s="1">
        <v>44218.896180555559</v>
      </c>
      <c r="B45745">
        <v>1611322230</v>
      </c>
      <c r="C45745">
        <v>1370831992</v>
      </c>
      <c r="D45745" s="2">
        <f t="shared" si="714"/>
        <v>0.85074975475265424</v>
      </c>
    </row>
    <row r="45746" spans="1:4" x14ac:dyDescent="0.3">
      <c r="A45746" s="1">
        <v>44218.895486111112</v>
      </c>
      <c r="B45746">
        <v>1611322170</v>
      </c>
      <c r="C45746">
        <v>1199020080</v>
      </c>
      <c r="D45746" s="2">
        <f t="shared" si="714"/>
        <v>0.74412187849435474</v>
      </c>
    </row>
    <row r="45747" spans="1:4" x14ac:dyDescent="0.3">
      <c r="A45747" s="1">
        <v>44218.894791666666</v>
      </c>
      <c r="B45747">
        <v>1611322110</v>
      </c>
      <c r="C45747">
        <v>1809136704</v>
      </c>
      <c r="D45747" s="2">
        <f t="shared" si="714"/>
        <v>1.1227653941892475</v>
      </c>
    </row>
    <row r="45748" spans="1:4" x14ac:dyDescent="0.3">
      <c r="A45748" s="1">
        <v>44218.894097222219</v>
      </c>
      <c r="B45748">
        <v>1611322050</v>
      </c>
      <c r="C45748">
        <v>1410999224</v>
      </c>
      <c r="D45748" s="2">
        <f t="shared" si="714"/>
        <v>0.8756779713900148</v>
      </c>
    </row>
    <row r="45749" spans="1:4" x14ac:dyDescent="0.3">
      <c r="A45749" s="1">
        <v>44218.89340277778</v>
      </c>
      <c r="B45749">
        <v>1611321990</v>
      </c>
      <c r="C45749">
        <v>1325473136</v>
      </c>
      <c r="D45749" s="2">
        <f t="shared" si="714"/>
        <v>0.82259979335353084</v>
      </c>
    </row>
    <row r="45750" spans="1:4" x14ac:dyDescent="0.3">
      <c r="A45750" s="1">
        <v>44218.892708333333</v>
      </c>
      <c r="B45750">
        <v>1611321930</v>
      </c>
      <c r="C45750">
        <v>1931550408</v>
      </c>
      <c r="D45750" s="2">
        <f t="shared" si="714"/>
        <v>1.1987364982986362</v>
      </c>
    </row>
    <row r="45751" spans="1:4" x14ac:dyDescent="0.3">
      <c r="A45751" s="1">
        <v>44218.892013888886</v>
      </c>
      <c r="B45751">
        <v>1611321870</v>
      </c>
      <c r="C45751">
        <v>1652936808</v>
      </c>
      <c r="D45751" s="2">
        <f t="shared" si="714"/>
        <v>1.0258265829905231</v>
      </c>
    </row>
    <row r="45752" spans="1:4" x14ac:dyDescent="0.3">
      <c r="A45752" s="1">
        <v>44218.891319444447</v>
      </c>
      <c r="B45752">
        <v>1611321810</v>
      </c>
      <c r="C45752">
        <v>1517463856</v>
      </c>
      <c r="D45752" s="2">
        <f t="shared" si="714"/>
        <v>0.94175095662610064</v>
      </c>
    </row>
    <row r="45753" spans="1:4" x14ac:dyDescent="0.3">
      <c r="A45753" s="1">
        <v>44218.890625</v>
      </c>
      <c r="B45753">
        <v>1611321750</v>
      </c>
      <c r="C45753">
        <v>1464241024</v>
      </c>
      <c r="D45753" s="2">
        <f t="shared" si="714"/>
        <v>0.90872044891096393</v>
      </c>
    </row>
    <row r="45754" spans="1:4" x14ac:dyDescent="0.3">
      <c r="A45754" s="1">
        <v>44218.889930555553</v>
      </c>
      <c r="B45754">
        <v>1611321690</v>
      </c>
      <c r="C45754">
        <v>1588484448</v>
      </c>
      <c r="D45754" s="2">
        <f t="shared" si="714"/>
        <v>0.98582701260603023</v>
      </c>
    </row>
    <row r="45755" spans="1:4" x14ac:dyDescent="0.3">
      <c r="A45755" s="1">
        <v>44218.889236111114</v>
      </c>
      <c r="B45755">
        <v>1611321630</v>
      </c>
      <c r="C45755">
        <v>1529079976</v>
      </c>
      <c r="D45755" s="2">
        <f t="shared" si="714"/>
        <v>0.94896012535995067</v>
      </c>
    </row>
    <row r="45756" spans="1:4" x14ac:dyDescent="0.3">
      <c r="A45756" s="1">
        <v>44218.888541666667</v>
      </c>
      <c r="B45756">
        <v>1611321570</v>
      </c>
      <c r="C45756">
        <v>1402402096</v>
      </c>
      <c r="D45756" s="2">
        <f t="shared" si="714"/>
        <v>0.87034278080197236</v>
      </c>
    </row>
    <row r="45757" spans="1:4" x14ac:dyDescent="0.3">
      <c r="A45757" s="1">
        <v>44218.88784722222</v>
      </c>
      <c r="B45757">
        <v>1611321510</v>
      </c>
      <c r="C45757">
        <v>1224505664</v>
      </c>
      <c r="D45757" s="2">
        <f t="shared" si="714"/>
        <v>0.7599387561083325</v>
      </c>
    </row>
    <row r="45758" spans="1:4" x14ac:dyDescent="0.3">
      <c r="A45758" s="1">
        <v>44218.887152777781</v>
      </c>
      <c r="B45758">
        <v>1611321450</v>
      </c>
      <c r="C45758">
        <v>1380088776</v>
      </c>
      <c r="D45758" s="2">
        <f t="shared" si="714"/>
        <v>0.85649500662949651</v>
      </c>
    </row>
    <row r="45759" spans="1:4" x14ac:dyDescent="0.3">
      <c r="A45759" s="1">
        <v>44218.886458333334</v>
      </c>
      <c r="B45759">
        <v>1611321390</v>
      </c>
      <c r="C45759">
        <v>1214599280</v>
      </c>
      <c r="D45759" s="2">
        <f t="shared" si="714"/>
        <v>0.75379082505694284</v>
      </c>
    </row>
    <row r="45760" spans="1:4" x14ac:dyDescent="0.3">
      <c r="A45760" s="1">
        <v>44218.885763888888</v>
      </c>
      <c r="B45760">
        <v>1611321330</v>
      </c>
      <c r="C45760">
        <v>1541833520</v>
      </c>
      <c r="D45760" s="2">
        <f t="shared" si="714"/>
        <v>0.95687526211795382</v>
      </c>
    </row>
    <row r="45761" spans="1:4" x14ac:dyDescent="0.3">
      <c r="A45761" s="1">
        <v>44218.885069444441</v>
      </c>
      <c r="B45761">
        <v>1611321270</v>
      </c>
      <c r="C45761">
        <v>1563960808</v>
      </c>
      <c r="D45761" s="2">
        <f t="shared" si="714"/>
        <v>0.97060768520730811</v>
      </c>
    </row>
    <row r="45762" spans="1:4" x14ac:dyDescent="0.3">
      <c r="A45762" s="1">
        <v>44218.884375000001</v>
      </c>
      <c r="B45762">
        <v>1611321210</v>
      </c>
      <c r="C45762">
        <v>1184106200</v>
      </c>
      <c r="D45762" s="2">
        <f t="shared" si="714"/>
        <v>0.73486663779470762</v>
      </c>
    </row>
    <row r="45763" spans="1:4" x14ac:dyDescent="0.3">
      <c r="A45763" s="1">
        <v>44218.883680555555</v>
      </c>
      <c r="B45763">
        <v>1611321150</v>
      </c>
      <c r="C45763">
        <v>1633690264</v>
      </c>
      <c r="D45763" s="2">
        <f t="shared" ref="D45763:D45826" si="715">C45763/B45763</f>
        <v>1.0138824678122049</v>
      </c>
    </row>
    <row r="45764" spans="1:4" x14ac:dyDescent="0.3">
      <c r="A45764" s="1">
        <v>44218.882986111108</v>
      </c>
      <c r="B45764">
        <v>1611321090</v>
      </c>
      <c r="C45764">
        <v>1147287936</v>
      </c>
      <c r="D45764" s="2">
        <f t="shared" si="715"/>
        <v>0.71201695498195205</v>
      </c>
    </row>
    <row r="45765" spans="1:4" x14ac:dyDescent="0.3">
      <c r="A45765" s="1">
        <v>44218.882291666669</v>
      </c>
      <c r="B45765">
        <v>1611321030</v>
      </c>
      <c r="C45765">
        <v>1895049784</v>
      </c>
      <c r="D45765" s="2">
        <f t="shared" si="715"/>
        <v>1.1760845596361391</v>
      </c>
    </row>
    <row r="45766" spans="1:4" x14ac:dyDescent="0.3">
      <c r="A45766" s="1">
        <v>44218.881597222222</v>
      </c>
      <c r="B45766">
        <v>1611320970</v>
      </c>
      <c r="C45766">
        <v>1236878792</v>
      </c>
      <c r="D45766" s="2">
        <f t="shared" si="715"/>
        <v>0.76761788310866452</v>
      </c>
    </row>
    <row r="45767" spans="1:4" x14ac:dyDescent="0.3">
      <c r="A45767" s="1">
        <v>44218.880902777775</v>
      </c>
      <c r="B45767">
        <v>1611320910</v>
      </c>
      <c r="C45767">
        <v>1806631072</v>
      </c>
      <c r="D45767" s="2">
        <f t="shared" si="715"/>
        <v>1.1212112129792942</v>
      </c>
    </row>
    <row r="45768" spans="1:4" x14ac:dyDescent="0.3">
      <c r="A45768" s="1">
        <v>44218.880208333336</v>
      </c>
      <c r="B45768">
        <v>1611320850</v>
      </c>
      <c r="C45768">
        <v>1241585672</v>
      </c>
      <c r="D45768" s="2">
        <f t="shared" si="715"/>
        <v>0.77053907171870828</v>
      </c>
    </row>
    <row r="45769" spans="1:4" x14ac:dyDescent="0.3">
      <c r="A45769" s="1">
        <v>44218.879513888889</v>
      </c>
      <c r="B45769">
        <v>1611320790</v>
      </c>
      <c r="C45769">
        <v>1237773376</v>
      </c>
      <c r="D45769" s="2">
        <f t="shared" si="715"/>
        <v>0.76817315563836297</v>
      </c>
    </row>
    <row r="45770" spans="1:4" x14ac:dyDescent="0.3">
      <c r="A45770" s="1">
        <v>44218.878819444442</v>
      </c>
      <c r="B45770">
        <v>1611320730</v>
      </c>
      <c r="C45770">
        <v>1586164936</v>
      </c>
      <c r="D45770" s="2">
        <f t="shared" si="715"/>
        <v>0.9843880901352271</v>
      </c>
    </row>
    <row r="45771" spans="1:4" x14ac:dyDescent="0.3">
      <c r="A45771" s="1">
        <v>44218.878125000003</v>
      </c>
      <c r="B45771">
        <v>1611320670</v>
      </c>
      <c r="C45771">
        <v>1406116816</v>
      </c>
      <c r="D45771" s="2">
        <f t="shared" si="715"/>
        <v>0.87264865534183211</v>
      </c>
    </row>
    <row r="45772" spans="1:4" x14ac:dyDescent="0.3">
      <c r="A45772" s="1">
        <v>44218.877430555556</v>
      </c>
      <c r="B45772">
        <v>1611320610</v>
      </c>
      <c r="C45772">
        <v>1188534200</v>
      </c>
      <c r="D45772" s="2">
        <f t="shared" si="715"/>
        <v>0.7376149678864965</v>
      </c>
    </row>
    <row r="45773" spans="1:4" x14ac:dyDescent="0.3">
      <c r="A45773" s="1">
        <v>44218.876736111109</v>
      </c>
      <c r="B45773">
        <v>1611320550</v>
      </c>
      <c r="C45773">
        <v>1832020592</v>
      </c>
      <c r="D45773" s="2">
        <f t="shared" si="715"/>
        <v>1.1369684275422416</v>
      </c>
    </row>
    <row r="45774" spans="1:4" x14ac:dyDescent="0.3">
      <c r="A45774" s="1">
        <v>44218.87604166667</v>
      </c>
      <c r="B45774">
        <v>1611320490</v>
      </c>
      <c r="C45774">
        <v>1704469280</v>
      </c>
      <c r="D45774" s="2">
        <f t="shared" si="715"/>
        <v>1.0578089775299762</v>
      </c>
    </row>
    <row r="45775" spans="1:4" x14ac:dyDescent="0.3">
      <c r="A45775" s="1">
        <v>44218.875347222223</v>
      </c>
      <c r="B45775">
        <v>1611320430</v>
      </c>
      <c r="C45775">
        <v>1834328984</v>
      </c>
      <c r="D45775" s="2">
        <f t="shared" si="715"/>
        <v>1.1384011211227552</v>
      </c>
    </row>
    <row r="45776" spans="1:4" x14ac:dyDescent="0.3">
      <c r="A45776" s="1">
        <v>44218.874652777777</v>
      </c>
      <c r="B45776">
        <v>1611320370</v>
      </c>
      <c r="C45776">
        <v>1236250112</v>
      </c>
      <c r="D45776" s="2">
        <f t="shared" si="715"/>
        <v>0.76722800444706096</v>
      </c>
    </row>
    <row r="45777" spans="1:4" x14ac:dyDescent="0.3">
      <c r="A45777" s="1">
        <v>44218.87395833333</v>
      </c>
      <c r="B45777">
        <v>1611320310</v>
      </c>
      <c r="C45777">
        <v>1268669496</v>
      </c>
      <c r="D45777" s="2">
        <f t="shared" si="715"/>
        <v>0.78734779678908162</v>
      </c>
    </row>
    <row r="45778" spans="1:4" x14ac:dyDescent="0.3">
      <c r="A45778" s="1">
        <v>44218.873263888891</v>
      </c>
      <c r="B45778">
        <v>1611320250</v>
      </c>
      <c r="C45778">
        <v>1278294984</v>
      </c>
      <c r="D45778" s="2">
        <f t="shared" si="715"/>
        <v>0.79332149149121656</v>
      </c>
    </row>
    <row r="45779" spans="1:4" x14ac:dyDescent="0.3">
      <c r="A45779" s="1">
        <v>44218.872569444444</v>
      </c>
      <c r="B45779">
        <v>1611320190</v>
      </c>
      <c r="C45779">
        <v>1827081352</v>
      </c>
      <c r="D45779" s="2">
        <f t="shared" si="715"/>
        <v>1.1339033441888418</v>
      </c>
    </row>
    <row r="45780" spans="1:4" x14ac:dyDescent="0.3">
      <c r="A45780" s="1">
        <v>44218.871874999997</v>
      </c>
      <c r="B45780">
        <v>1611320130</v>
      </c>
      <c r="C45780">
        <v>1349406448</v>
      </c>
      <c r="D45780" s="2">
        <f t="shared" si="715"/>
        <v>0.83745397508315123</v>
      </c>
    </row>
    <row r="45781" spans="1:4" x14ac:dyDescent="0.3">
      <c r="A45781" s="1">
        <v>44218.871180555558</v>
      </c>
      <c r="B45781">
        <v>1611320070</v>
      </c>
      <c r="C45781">
        <v>1163357352</v>
      </c>
      <c r="D45781" s="2">
        <f t="shared" si="715"/>
        <v>0.72199023251786343</v>
      </c>
    </row>
    <row r="45782" spans="1:4" x14ac:dyDescent="0.3">
      <c r="A45782" s="1">
        <v>44218.870486111111</v>
      </c>
      <c r="B45782">
        <v>1611320010</v>
      </c>
      <c r="C45782">
        <v>1257090520</v>
      </c>
      <c r="D45782" s="2">
        <f t="shared" si="715"/>
        <v>0.78016192450809319</v>
      </c>
    </row>
    <row r="45783" spans="1:4" x14ac:dyDescent="0.3">
      <c r="A45783" s="1">
        <v>44218.869791666664</v>
      </c>
      <c r="B45783">
        <v>1611319950</v>
      </c>
      <c r="C45783">
        <v>1911558480</v>
      </c>
      <c r="D45783" s="2">
        <f t="shared" si="715"/>
        <v>1.1863307966862819</v>
      </c>
    </row>
    <row r="45784" spans="1:4" x14ac:dyDescent="0.3">
      <c r="A45784" s="1">
        <v>44218.869097222225</v>
      </c>
      <c r="B45784">
        <v>1611319890</v>
      </c>
      <c r="C45784">
        <v>1745073888</v>
      </c>
      <c r="D45784" s="2">
        <f t="shared" si="715"/>
        <v>1.0830089660222588</v>
      </c>
    </row>
    <row r="45785" spans="1:4" x14ac:dyDescent="0.3">
      <c r="A45785" s="1">
        <v>44218.868402777778</v>
      </c>
      <c r="B45785">
        <v>1611319830</v>
      </c>
      <c r="C45785">
        <v>1650770096</v>
      </c>
      <c r="D45785" s="2">
        <f t="shared" si="715"/>
        <v>1.0244832002098554</v>
      </c>
    </row>
    <row r="45786" spans="1:4" x14ac:dyDescent="0.3">
      <c r="A45786" s="1">
        <v>44218.867708333331</v>
      </c>
      <c r="B45786">
        <v>1611319770</v>
      </c>
      <c r="C45786">
        <v>1142550704</v>
      </c>
      <c r="D45786" s="2">
        <f t="shared" si="715"/>
        <v>0.70907756813534284</v>
      </c>
    </row>
    <row r="45787" spans="1:4" x14ac:dyDescent="0.3">
      <c r="A45787" s="1">
        <v>44218.867013888892</v>
      </c>
      <c r="B45787">
        <v>1611319710</v>
      </c>
      <c r="C45787">
        <v>1706656216</v>
      </c>
      <c r="D45787" s="2">
        <f t="shared" si="715"/>
        <v>1.0591667224128971</v>
      </c>
    </row>
    <row r="45788" spans="1:4" x14ac:dyDescent="0.3">
      <c r="A45788" s="1">
        <v>44218.866319444445</v>
      </c>
      <c r="B45788">
        <v>1611319650</v>
      </c>
      <c r="C45788">
        <v>1299571376</v>
      </c>
      <c r="D45788" s="2">
        <f t="shared" si="715"/>
        <v>0.80652611416983588</v>
      </c>
    </row>
    <row r="45789" spans="1:4" x14ac:dyDescent="0.3">
      <c r="A45789" s="1">
        <v>44218.865624999999</v>
      </c>
      <c r="B45789">
        <v>1611319590</v>
      </c>
      <c r="C45789">
        <v>1353128888</v>
      </c>
      <c r="D45789" s="2">
        <f t="shared" si="715"/>
        <v>0.83976443679928203</v>
      </c>
    </row>
    <row r="45790" spans="1:4" x14ac:dyDescent="0.3">
      <c r="A45790" s="1">
        <v>44218.864930555559</v>
      </c>
      <c r="B45790">
        <v>1611319530</v>
      </c>
      <c r="C45790">
        <v>1653207040</v>
      </c>
      <c r="D45790" s="2">
        <f t="shared" si="715"/>
        <v>1.0259957812340299</v>
      </c>
    </row>
    <row r="45791" spans="1:4" x14ac:dyDescent="0.3">
      <c r="A45791" s="1">
        <v>44218.864236111112</v>
      </c>
      <c r="B45791">
        <v>1611319470</v>
      </c>
      <c r="C45791">
        <v>1505364160</v>
      </c>
      <c r="D45791" s="2">
        <f t="shared" si="715"/>
        <v>0.93424313925779101</v>
      </c>
    </row>
    <row r="45792" spans="1:4" x14ac:dyDescent="0.3">
      <c r="A45792" s="1">
        <v>44218.863541666666</v>
      </c>
      <c r="B45792">
        <v>1611319410</v>
      </c>
      <c r="C45792">
        <v>1708434896</v>
      </c>
      <c r="D45792" s="2">
        <f t="shared" si="715"/>
        <v>1.0602707851697759</v>
      </c>
    </row>
    <row r="45793" spans="1:4" x14ac:dyDescent="0.3">
      <c r="A45793" s="1">
        <v>44218.862847222219</v>
      </c>
      <c r="B45793">
        <v>1611319350</v>
      </c>
      <c r="C45793">
        <v>1195457208</v>
      </c>
      <c r="D45793" s="2">
        <f t="shared" si="715"/>
        <v>0.74191202879801577</v>
      </c>
    </row>
    <row r="45794" spans="1:4" x14ac:dyDescent="0.3">
      <c r="A45794" s="1">
        <v>44218.86215277778</v>
      </c>
      <c r="B45794">
        <v>1611319290</v>
      </c>
      <c r="C45794">
        <v>1653847168</v>
      </c>
      <c r="D45794" s="2">
        <f t="shared" si="715"/>
        <v>1.0263932035468899</v>
      </c>
    </row>
    <row r="45795" spans="1:4" x14ac:dyDescent="0.3">
      <c r="A45795" s="1">
        <v>44218.861458333333</v>
      </c>
      <c r="B45795">
        <v>1611319230</v>
      </c>
      <c r="C45795">
        <v>1732394064</v>
      </c>
      <c r="D45795" s="2">
        <f t="shared" si="715"/>
        <v>1.0751401905629836</v>
      </c>
    </row>
    <row r="45796" spans="1:4" x14ac:dyDescent="0.3">
      <c r="A45796" s="1">
        <v>44218.860763888886</v>
      </c>
      <c r="B45796">
        <v>1611319170</v>
      </c>
      <c r="C45796">
        <v>1595095160</v>
      </c>
      <c r="D45796" s="2">
        <f t="shared" si="715"/>
        <v>0.98993122510917564</v>
      </c>
    </row>
    <row r="45797" spans="1:4" x14ac:dyDescent="0.3">
      <c r="A45797" s="1">
        <v>44218.860069444447</v>
      </c>
      <c r="B45797">
        <v>1611319110</v>
      </c>
      <c r="C45797">
        <v>1600305824</v>
      </c>
      <c r="D45797" s="2">
        <f t="shared" si="715"/>
        <v>0.99316504972128083</v>
      </c>
    </row>
    <row r="45798" spans="1:4" x14ac:dyDescent="0.3">
      <c r="A45798" s="1">
        <v>44218.859375</v>
      </c>
      <c r="B45798">
        <v>1611319050</v>
      </c>
      <c r="C45798">
        <v>1183341168</v>
      </c>
      <c r="D45798" s="2">
        <f t="shared" si="715"/>
        <v>0.73439283672591094</v>
      </c>
    </row>
    <row r="45799" spans="1:4" x14ac:dyDescent="0.3">
      <c r="A45799" s="1">
        <v>44218.858680555553</v>
      </c>
      <c r="B45799">
        <v>1611318990</v>
      </c>
      <c r="C45799">
        <v>1535900360</v>
      </c>
      <c r="D45799" s="2">
        <f t="shared" si="715"/>
        <v>0.95319447578781402</v>
      </c>
    </row>
    <row r="45800" spans="1:4" x14ac:dyDescent="0.3">
      <c r="A45800" s="1">
        <v>44218.857986111114</v>
      </c>
      <c r="B45800">
        <v>1611318930</v>
      </c>
      <c r="C45800">
        <v>1406757064</v>
      </c>
      <c r="D45800" s="2">
        <f t="shared" si="715"/>
        <v>0.87304694173735053</v>
      </c>
    </row>
    <row r="45801" spans="1:4" x14ac:dyDescent="0.3">
      <c r="A45801" s="1">
        <v>44218.857291666667</v>
      </c>
      <c r="B45801">
        <v>1611318870</v>
      </c>
      <c r="C45801">
        <v>1171829120</v>
      </c>
      <c r="D45801" s="2">
        <f t="shared" si="715"/>
        <v>0.72724843097009095</v>
      </c>
    </row>
    <row r="45802" spans="1:4" x14ac:dyDescent="0.3">
      <c r="A45802" s="1">
        <v>44218.85659722222</v>
      </c>
      <c r="B45802">
        <v>1611318810</v>
      </c>
      <c r="C45802">
        <v>1220165312</v>
      </c>
      <c r="D45802" s="2">
        <f t="shared" si="715"/>
        <v>0.75724636516841759</v>
      </c>
    </row>
    <row r="45803" spans="1:4" x14ac:dyDescent="0.3">
      <c r="A45803" s="1">
        <v>44218.855902777781</v>
      </c>
      <c r="B45803">
        <v>1611318750</v>
      </c>
      <c r="C45803">
        <v>1712884624</v>
      </c>
      <c r="D45803" s="2">
        <f t="shared" si="715"/>
        <v>1.0630327636912311</v>
      </c>
    </row>
    <row r="45804" spans="1:4" x14ac:dyDescent="0.3">
      <c r="A45804" s="1">
        <v>44218.855208333334</v>
      </c>
      <c r="B45804">
        <v>1611318690</v>
      </c>
      <c r="C45804">
        <v>1568025528</v>
      </c>
      <c r="D45804" s="2">
        <f t="shared" si="715"/>
        <v>0.97313184395571062</v>
      </c>
    </row>
    <row r="45805" spans="1:4" x14ac:dyDescent="0.3">
      <c r="A45805" s="1">
        <v>44218.854513888888</v>
      </c>
      <c r="B45805">
        <v>1611318630</v>
      </c>
      <c r="C45805">
        <v>1441526760</v>
      </c>
      <c r="D45805" s="2">
        <f t="shared" si="715"/>
        <v>0.89462551550092861</v>
      </c>
    </row>
    <row r="45806" spans="1:4" x14ac:dyDescent="0.3">
      <c r="A45806" s="1">
        <v>44218.853819444441</v>
      </c>
      <c r="B45806">
        <v>1611318570</v>
      </c>
      <c r="C45806">
        <v>1746056112</v>
      </c>
      <c r="D45806" s="2">
        <f t="shared" si="715"/>
        <v>1.0836194310104674</v>
      </c>
    </row>
    <row r="45807" spans="1:4" x14ac:dyDescent="0.3">
      <c r="A45807" s="1">
        <v>44218.853125000001</v>
      </c>
      <c r="B45807">
        <v>1611318510</v>
      </c>
      <c r="C45807">
        <v>1342164768</v>
      </c>
      <c r="D45807" s="2">
        <f t="shared" si="715"/>
        <v>0.83296055973440042</v>
      </c>
    </row>
    <row r="45808" spans="1:4" x14ac:dyDescent="0.3">
      <c r="A45808" s="1">
        <v>44218.852430555555</v>
      </c>
      <c r="B45808">
        <v>1611318450</v>
      </c>
      <c r="C45808">
        <v>1245226328</v>
      </c>
      <c r="D45808" s="2">
        <f t="shared" si="715"/>
        <v>0.77279964615312391</v>
      </c>
    </row>
    <row r="45809" spans="1:4" x14ac:dyDescent="0.3">
      <c r="A45809" s="1">
        <v>44218.851736111108</v>
      </c>
      <c r="B45809">
        <v>1611318390</v>
      </c>
      <c r="C45809">
        <v>1629937640</v>
      </c>
      <c r="D45809" s="2">
        <f t="shared" si="715"/>
        <v>1.0115552892063746</v>
      </c>
    </row>
    <row r="45810" spans="1:4" x14ac:dyDescent="0.3">
      <c r="A45810" s="1">
        <v>44218.851041666669</v>
      </c>
      <c r="B45810">
        <v>1611318330</v>
      </c>
      <c r="C45810">
        <v>1612370752</v>
      </c>
      <c r="D45810" s="2">
        <f t="shared" si="715"/>
        <v>1.0006531434418673</v>
      </c>
    </row>
    <row r="45811" spans="1:4" x14ac:dyDescent="0.3">
      <c r="A45811" s="1">
        <v>44218.850347222222</v>
      </c>
      <c r="B45811">
        <v>1611318270</v>
      </c>
      <c r="C45811">
        <v>1218447624</v>
      </c>
      <c r="D45811" s="2">
        <f t="shared" si="715"/>
        <v>0.75618060484102867</v>
      </c>
    </row>
    <row r="45812" spans="1:4" x14ac:dyDescent="0.3">
      <c r="A45812" s="1">
        <v>44218.849652777775</v>
      </c>
      <c r="B45812">
        <v>1611318210</v>
      </c>
      <c r="C45812">
        <v>1413746704</v>
      </c>
      <c r="D45812" s="2">
        <f t="shared" si="715"/>
        <v>0.87738517148639439</v>
      </c>
    </row>
    <row r="45813" spans="1:4" x14ac:dyDescent="0.3">
      <c r="A45813" s="1">
        <v>44218.848958333336</v>
      </c>
      <c r="B45813">
        <v>1611318150</v>
      </c>
      <c r="C45813">
        <v>1151438984</v>
      </c>
      <c r="D45813" s="2">
        <f t="shared" si="715"/>
        <v>0.7145944356178201</v>
      </c>
    </row>
    <row r="45814" spans="1:4" x14ac:dyDescent="0.3">
      <c r="A45814" s="1">
        <v>44218.848263888889</v>
      </c>
      <c r="B45814">
        <v>1611318090</v>
      </c>
      <c r="C45814">
        <v>1734766920</v>
      </c>
      <c r="D45814" s="2">
        <f t="shared" si="715"/>
        <v>1.0766135692053207</v>
      </c>
    </row>
    <row r="45815" spans="1:4" x14ac:dyDescent="0.3">
      <c r="A45815" s="1">
        <v>44218.847569444442</v>
      </c>
      <c r="B45815">
        <v>1611318030</v>
      </c>
      <c r="C45815">
        <v>1141751448</v>
      </c>
      <c r="D45815" s="2">
        <f t="shared" si="715"/>
        <v>0.70858230761558594</v>
      </c>
    </row>
    <row r="45816" spans="1:4" x14ac:dyDescent="0.3">
      <c r="A45816" s="1">
        <v>44218.846875000003</v>
      </c>
      <c r="B45816">
        <v>1611317970</v>
      </c>
      <c r="C45816">
        <v>1907247264</v>
      </c>
      <c r="D45816" s="2">
        <f t="shared" si="715"/>
        <v>1.1836566708183611</v>
      </c>
    </row>
    <row r="45817" spans="1:4" x14ac:dyDescent="0.3">
      <c r="A45817" s="1">
        <v>44218.846180555556</v>
      </c>
      <c r="B45817">
        <v>1611317910</v>
      </c>
      <c r="C45817">
        <v>1873897576</v>
      </c>
      <c r="D45817" s="2">
        <f t="shared" si="715"/>
        <v>1.1629595651921973</v>
      </c>
    </row>
    <row r="45818" spans="1:4" x14ac:dyDescent="0.3">
      <c r="A45818" s="1">
        <v>44218.845486111109</v>
      </c>
      <c r="B45818">
        <v>1611317850</v>
      </c>
      <c r="C45818">
        <v>1770686392</v>
      </c>
      <c r="D45818" s="2">
        <f t="shared" si="715"/>
        <v>1.0989057137299136</v>
      </c>
    </row>
    <row r="45819" spans="1:4" x14ac:dyDescent="0.3">
      <c r="A45819" s="1">
        <v>44218.84479166667</v>
      </c>
      <c r="B45819">
        <v>1611317790</v>
      </c>
      <c r="C45819">
        <v>1358268456</v>
      </c>
      <c r="D45819" s="2">
        <f t="shared" si="715"/>
        <v>0.84295504240662544</v>
      </c>
    </row>
    <row r="45820" spans="1:4" x14ac:dyDescent="0.3">
      <c r="A45820" s="1">
        <v>44218.844097222223</v>
      </c>
      <c r="B45820">
        <v>1611317730</v>
      </c>
      <c r="C45820">
        <v>1328567256</v>
      </c>
      <c r="D45820" s="2">
        <f t="shared" si="715"/>
        <v>0.82452221015404581</v>
      </c>
    </row>
    <row r="45821" spans="1:4" x14ac:dyDescent="0.3">
      <c r="A45821" s="1">
        <v>44218.843402777777</v>
      </c>
      <c r="B45821">
        <v>1611317670</v>
      </c>
      <c r="C45821">
        <v>1252335976</v>
      </c>
      <c r="D45821" s="2">
        <f t="shared" si="715"/>
        <v>0.77721233951341206</v>
      </c>
    </row>
    <row r="45822" spans="1:4" x14ac:dyDescent="0.3">
      <c r="A45822" s="1">
        <v>44218.84270833333</v>
      </c>
      <c r="B45822">
        <v>1611317610</v>
      </c>
      <c r="C45822">
        <v>1990351976</v>
      </c>
      <c r="D45822" s="2">
        <f t="shared" si="715"/>
        <v>1.2352325597682756</v>
      </c>
    </row>
    <row r="45823" spans="1:4" x14ac:dyDescent="0.3">
      <c r="A45823" s="1">
        <v>44218.842013888891</v>
      </c>
      <c r="B45823">
        <v>1611317550</v>
      </c>
      <c r="C45823">
        <v>1898170896</v>
      </c>
      <c r="D45823" s="2">
        <f t="shared" si="715"/>
        <v>1.1780240933886681</v>
      </c>
    </row>
    <row r="45824" spans="1:4" x14ac:dyDescent="0.3">
      <c r="A45824" s="1">
        <v>44218.841319444444</v>
      </c>
      <c r="B45824">
        <v>1611317490</v>
      </c>
      <c r="C45824">
        <v>1441487448</v>
      </c>
      <c r="D45824" s="2">
        <f t="shared" si="715"/>
        <v>0.89460175101804429</v>
      </c>
    </row>
    <row r="45825" spans="1:4" x14ac:dyDescent="0.3">
      <c r="A45825" s="1">
        <v>44218.840624999997</v>
      </c>
      <c r="B45825">
        <v>1611317430</v>
      </c>
      <c r="C45825">
        <v>1210493792</v>
      </c>
      <c r="D45825" s="2">
        <f t="shared" si="715"/>
        <v>0.75124476993958911</v>
      </c>
    </row>
    <row r="45826" spans="1:4" x14ac:dyDescent="0.3">
      <c r="A45826" s="1">
        <v>44218.839930555558</v>
      </c>
      <c r="B45826">
        <v>1611317370</v>
      </c>
      <c r="C45826">
        <v>1747338824</v>
      </c>
      <c r="D45826" s="2">
        <f t="shared" si="715"/>
        <v>1.0844163021714337</v>
      </c>
    </row>
    <row r="45827" spans="1:4" x14ac:dyDescent="0.3">
      <c r="A45827" s="1">
        <v>44218.839236111111</v>
      </c>
      <c r="B45827">
        <v>1611317310</v>
      </c>
      <c r="C45827">
        <v>1304597776</v>
      </c>
      <c r="D45827" s="2">
        <f t="shared" ref="D45827:D45890" si="716">C45827/B45827</f>
        <v>0.80964672066981025</v>
      </c>
    </row>
    <row r="45828" spans="1:4" x14ac:dyDescent="0.3">
      <c r="A45828" s="1">
        <v>44218.838541666664</v>
      </c>
      <c r="B45828">
        <v>1611317250</v>
      </c>
      <c r="C45828">
        <v>1210040088</v>
      </c>
      <c r="D45828" s="2">
        <f t="shared" si="716"/>
        <v>0.75096328050854044</v>
      </c>
    </row>
    <row r="45829" spans="1:4" x14ac:dyDescent="0.3">
      <c r="A45829" s="1">
        <v>44218.837847222225</v>
      </c>
      <c r="B45829">
        <v>1611317190</v>
      </c>
      <c r="C45829">
        <v>1218756112</v>
      </c>
      <c r="D45829" s="2">
        <f t="shared" si="716"/>
        <v>0.75637256249962803</v>
      </c>
    </row>
    <row r="45830" spans="1:4" x14ac:dyDescent="0.3">
      <c r="A45830" s="1">
        <v>44218.837152777778</v>
      </c>
      <c r="B45830">
        <v>1611317130</v>
      </c>
      <c r="C45830">
        <v>1140805064</v>
      </c>
      <c r="D45830" s="2">
        <f t="shared" si="716"/>
        <v>0.70799536773993088</v>
      </c>
    </row>
    <row r="45831" spans="1:4" x14ac:dyDescent="0.3">
      <c r="A45831" s="1">
        <v>44218.836458333331</v>
      </c>
      <c r="B45831">
        <v>1611317070</v>
      </c>
      <c r="C45831">
        <v>1410106680</v>
      </c>
      <c r="D45831" s="2">
        <f t="shared" si="716"/>
        <v>0.875126755778737</v>
      </c>
    </row>
    <row r="45832" spans="1:4" x14ac:dyDescent="0.3">
      <c r="A45832" s="1">
        <v>44218.835763888892</v>
      </c>
      <c r="B45832">
        <v>1611317010</v>
      </c>
      <c r="C45832">
        <v>1279536048</v>
      </c>
      <c r="D45832" s="2">
        <f t="shared" si="716"/>
        <v>0.79409330383721322</v>
      </c>
    </row>
    <row r="45833" spans="1:4" x14ac:dyDescent="0.3">
      <c r="A45833" s="1">
        <v>44218.835069444445</v>
      </c>
      <c r="B45833">
        <v>1611316950</v>
      </c>
      <c r="C45833">
        <v>1241591624</v>
      </c>
      <c r="D45833" s="2">
        <f t="shared" si="716"/>
        <v>0.77054463058928291</v>
      </c>
    </row>
    <row r="45834" spans="1:4" x14ac:dyDescent="0.3">
      <c r="A45834" s="1">
        <v>44218.834374999999</v>
      </c>
      <c r="B45834">
        <v>1611316890</v>
      </c>
      <c r="C45834">
        <v>1309261200</v>
      </c>
      <c r="D45834" s="2">
        <f t="shared" si="716"/>
        <v>0.81254110108657773</v>
      </c>
    </row>
    <row r="45835" spans="1:4" x14ac:dyDescent="0.3">
      <c r="A45835" s="1">
        <v>44218.833680555559</v>
      </c>
      <c r="B45835">
        <v>1611316830</v>
      </c>
      <c r="C45835">
        <v>1322955048</v>
      </c>
      <c r="D45835" s="2">
        <f t="shared" si="716"/>
        <v>0.82103967597731853</v>
      </c>
    </row>
    <row r="45836" spans="1:4" x14ac:dyDescent="0.3">
      <c r="A45836" s="1">
        <v>44218.832986111112</v>
      </c>
      <c r="B45836">
        <v>1611316770</v>
      </c>
      <c r="C45836">
        <v>1172892192</v>
      </c>
      <c r="D45836" s="2">
        <f t="shared" si="716"/>
        <v>0.72790913235514831</v>
      </c>
    </row>
    <row r="45837" spans="1:4" x14ac:dyDescent="0.3">
      <c r="A45837" s="1">
        <v>44218.832291666666</v>
      </c>
      <c r="B45837">
        <v>1611316710</v>
      </c>
      <c r="C45837">
        <v>1296402720</v>
      </c>
      <c r="D45837" s="2">
        <f t="shared" si="716"/>
        <v>0.80456108470444643</v>
      </c>
    </row>
    <row r="45838" spans="1:4" x14ac:dyDescent="0.3">
      <c r="A45838" s="1">
        <v>44218.831597222219</v>
      </c>
      <c r="B45838">
        <v>1611316650</v>
      </c>
      <c r="C45838">
        <v>1167776192</v>
      </c>
      <c r="D45838" s="2">
        <f t="shared" si="716"/>
        <v>0.72473414334792607</v>
      </c>
    </row>
    <row r="45839" spans="1:4" x14ac:dyDescent="0.3">
      <c r="A45839" s="1">
        <v>44218.83090277778</v>
      </c>
      <c r="B45839">
        <v>1611316590</v>
      </c>
      <c r="C45839">
        <v>1557519264</v>
      </c>
      <c r="D45839" s="2">
        <f t="shared" si="716"/>
        <v>0.96661281443145819</v>
      </c>
    </row>
    <row r="45840" spans="1:4" x14ac:dyDescent="0.3">
      <c r="A45840" s="1">
        <v>44218.830208333333</v>
      </c>
      <c r="B45840">
        <v>1611316530</v>
      </c>
      <c r="C45840">
        <v>1362990064</v>
      </c>
      <c r="D45840" s="2">
        <f t="shared" si="716"/>
        <v>0.8458859811982441</v>
      </c>
    </row>
    <row r="45841" spans="1:4" x14ac:dyDescent="0.3">
      <c r="A45841" s="1">
        <v>44218.829513888886</v>
      </c>
      <c r="B45841">
        <v>1611316470</v>
      </c>
      <c r="C45841">
        <v>1547863944</v>
      </c>
      <c r="D45841" s="2">
        <f t="shared" si="716"/>
        <v>0.96062069296666475</v>
      </c>
    </row>
    <row r="45842" spans="1:4" x14ac:dyDescent="0.3">
      <c r="A45842" s="1">
        <v>44218.828819444447</v>
      </c>
      <c r="B45842">
        <v>1611316410</v>
      </c>
      <c r="C45842">
        <v>1571293520</v>
      </c>
      <c r="D45842" s="2">
        <f t="shared" si="716"/>
        <v>0.97516137131626435</v>
      </c>
    </row>
    <row r="45843" spans="1:4" x14ac:dyDescent="0.3">
      <c r="A45843" s="1">
        <v>44218.828125</v>
      </c>
      <c r="B45843">
        <v>1611316350</v>
      </c>
      <c r="C45843">
        <v>1586537616</v>
      </c>
      <c r="D45843" s="2">
        <f t="shared" si="716"/>
        <v>0.98462205512902545</v>
      </c>
    </row>
    <row r="45844" spans="1:4" x14ac:dyDescent="0.3">
      <c r="A45844" s="1">
        <v>44218.827430555553</v>
      </c>
      <c r="B45844">
        <v>1611316290</v>
      </c>
      <c r="C45844">
        <v>1679396312</v>
      </c>
      <c r="D45844" s="2">
        <f t="shared" si="716"/>
        <v>1.0422511845889673</v>
      </c>
    </row>
    <row r="45845" spans="1:4" x14ac:dyDescent="0.3">
      <c r="A45845" s="1">
        <v>44218.826736111114</v>
      </c>
      <c r="B45845">
        <v>1611316230</v>
      </c>
      <c r="C45845">
        <v>1531544192</v>
      </c>
      <c r="D45845" s="2">
        <f t="shared" si="716"/>
        <v>0.95049262428145465</v>
      </c>
    </row>
    <row r="45846" spans="1:4" x14ac:dyDescent="0.3">
      <c r="A45846" s="1">
        <v>44218.826041666667</v>
      </c>
      <c r="B45846">
        <v>1611316170</v>
      </c>
      <c r="C45846">
        <v>1372030576</v>
      </c>
      <c r="D45846" s="2">
        <f t="shared" si="716"/>
        <v>0.85149680835139885</v>
      </c>
    </row>
    <row r="45847" spans="1:4" x14ac:dyDescent="0.3">
      <c r="A45847" s="1">
        <v>44218.82534722222</v>
      </c>
      <c r="B45847">
        <v>1611316110</v>
      </c>
      <c r="C45847">
        <v>1269962728</v>
      </c>
      <c r="D45847" s="2">
        <f t="shared" si="716"/>
        <v>0.78815244266377993</v>
      </c>
    </row>
    <row r="45848" spans="1:4" x14ac:dyDescent="0.3">
      <c r="A45848" s="1">
        <v>44218.824652777781</v>
      </c>
      <c r="B45848">
        <v>1611316050</v>
      </c>
      <c r="C45848">
        <v>1634946672</v>
      </c>
      <c r="D45848" s="2">
        <f t="shared" si="716"/>
        <v>1.0146654171290603</v>
      </c>
    </row>
    <row r="45849" spans="1:4" x14ac:dyDescent="0.3">
      <c r="A45849" s="1">
        <v>44218.823958333334</v>
      </c>
      <c r="B45849">
        <v>1611315990</v>
      </c>
      <c r="C45849">
        <v>1458456040</v>
      </c>
      <c r="D45849" s="2">
        <f t="shared" si="716"/>
        <v>0.90513347416107992</v>
      </c>
    </row>
    <row r="45850" spans="1:4" x14ac:dyDescent="0.3">
      <c r="A45850" s="1">
        <v>44218.823263888888</v>
      </c>
      <c r="B45850">
        <v>1611315930</v>
      </c>
      <c r="C45850">
        <v>1361348688</v>
      </c>
      <c r="D45850" s="2">
        <f t="shared" si="716"/>
        <v>0.84486764057499264</v>
      </c>
    </row>
    <row r="45851" spans="1:4" x14ac:dyDescent="0.3">
      <c r="A45851" s="1">
        <v>44218.822569444441</v>
      </c>
      <c r="B45851">
        <v>1611315870</v>
      </c>
      <c r="C45851">
        <v>1296473184</v>
      </c>
      <c r="D45851" s="2">
        <f t="shared" si="716"/>
        <v>0.8046052348506938</v>
      </c>
    </row>
    <row r="45852" spans="1:4" x14ac:dyDescent="0.3">
      <c r="A45852" s="1">
        <v>44218.821875000001</v>
      </c>
      <c r="B45852">
        <v>1611315810</v>
      </c>
      <c r="C45852">
        <v>1761431032</v>
      </c>
      <c r="D45852" s="2">
        <f t="shared" si="716"/>
        <v>1.0931631285861956</v>
      </c>
    </row>
    <row r="45853" spans="1:4" x14ac:dyDescent="0.3">
      <c r="A45853" s="1">
        <v>44218.821180555555</v>
      </c>
      <c r="B45853">
        <v>1611315750</v>
      </c>
      <c r="C45853">
        <v>1361260968</v>
      </c>
      <c r="D45853" s="2">
        <f t="shared" si="716"/>
        <v>0.84481329497337809</v>
      </c>
    </row>
    <row r="45854" spans="1:4" x14ac:dyDescent="0.3">
      <c r="A45854" s="1">
        <v>44218.820486111108</v>
      </c>
      <c r="B45854">
        <v>1611315690</v>
      </c>
      <c r="C45854">
        <v>1142837360</v>
      </c>
      <c r="D45854" s="2">
        <f t="shared" si="716"/>
        <v>0.70925726540899015</v>
      </c>
    </row>
    <row r="45855" spans="1:4" x14ac:dyDescent="0.3">
      <c r="A45855" s="1">
        <v>44218.819791666669</v>
      </c>
      <c r="B45855">
        <v>1611315630</v>
      </c>
      <c r="C45855">
        <v>1673181632</v>
      </c>
      <c r="D45855" s="2">
        <f t="shared" si="716"/>
        <v>1.0383947135174254</v>
      </c>
    </row>
    <row r="45856" spans="1:4" x14ac:dyDescent="0.3">
      <c r="A45856" s="1">
        <v>44218.819097222222</v>
      </c>
      <c r="B45856">
        <v>1611315570</v>
      </c>
      <c r="C45856">
        <v>1758183008</v>
      </c>
      <c r="D45856" s="2">
        <f t="shared" si="716"/>
        <v>1.0911475323235411</v>
      </c>
    </row>
    <row r="45857" spans="1:4" x14ac:dyDescent="0.3">
      <c r="A45857" s="1">
        <v>44218.818402777775</v>
      </c>
      <c r="B45857">
        <v>1611315510</v>
      </c>
      <c r="C45857">
        <v>1826943272</v>
      </c>
      <c r="D45857" s="2">
        <f t="shared" si="716"/>
        <v>1.1338209436089894</v>
      </c>
    </row>
    <row r="45858" spans="1:4" x14ac:dyDescent="0.3">
      <c r="A45858" s="1">
        <v>44218.817708333336</v>
      </c>
      <c r="B45858">
        <v>1611315450</v>
      </c>
      <c r="C45858">
        <v>1474541672</v>
      </c>
      <c r="D45858" s="2">
        <f t="shared" si="716"/>
        <v>0.91511669673371532</v>
      </c>
    </row>
    <row r="45859" spans="1:4" x14ac:dyDescent="0.3">
      <c r="A45859" s="1">
        <v>44218.817013888889</v>
      </c>
      <c r="B45859">
        <v>1611315390</v>
      </c>
      <c r="C45859">
        <v>1891815144</v>
      </c>
      <c r="D45859" s="2">
        <f t="shared" si="716"/>
        <v>1.1740812231676134</v>
      </c>
    </row>
    <row r="45860" spans="1:4" x14ac:dyDescent="0.3">
      <c r="A45860" s="1">
        <v>44218.816319444442</v>
      </c>
      <c r="B45860">
        <v>1611315330</v>
      </c>
      <c r="C45860">
        <v>1735155280</v>
      </c>
      <c r="D45860" s="2">
        <f t="shared" si="716"/>
        <v>1.076856433805542</v>
      </c>
    </row>
    <row r="45861" spans="1:4" x14ac:dyDescent="0.3">
      <c r="A45861" s="1">
        <v>44218.815625000003</v>
      </c>
      <c r="B45861">
        <v>1611315270</v>
      </c>
      <c r="C45861">
        <v>1543230344</v>
      </c>
      <c r="D45861" s="2">
        <f t="shared" si="716"/>
        <v>0.95774574518864952</v>
      </c>
    </row>
    <row r="45862" spans="1:4" x14ac:dyDescent="0.3">
      <c r="A45862" s="1">
        <v>44218.814930555556</v>
      </c>
      <c r="B45862">
        <v>1611315210</v>
      </c>
      <c r="C45862">
        <v>1860499432</v>
      </c>
      <c r="D45862" s="2">
        <f t="shared" si="716"/>
        <v>1.1546464778918086</v>
      </c>
    </row>
    <row r="45863" spans="1:4" x14ac:dyDescent="0.3">
      <c r="A45863" s="1">
        <v>44218.814236111109</v>
      </c>
      <c r="B45863">
        <v>1611315150</v>
      </c>
      <c r="C45863">
        <v>1442937072</v>
      </c>
      <c r="D45863" s="2">
        <f t="shared" si="716"/>
        <v>0.89550270286976452</v>
      </c>
    </row>
    <row r="45864" spans="1:4" x14ac:dyDescent="0.3">
      <c r="A45864" s="1">
        <v>44218.81354166667</v>
      </c>
      <c r="B45864">
        <v>1611315090</v>
      </c>
      <c r="C45864">
        <v>1670402056</v>
      </c>
      <c r="D45864" s="2">
        <f t="shared" si="716"/>
        <v>1.0366700258482653</v>
      </c>
    </row>
    <row r="45865" spans="1:4" x14ac:dyDescent="0.3">
      <c r="A45865" s="1">
        <v>44218.812847222223</v>
      </c>
      <c r="B45865">
        <v>1611315030</v>
      </c>
      <c r="C45865">
        <v>1159537112</v>
      </c>
      <c r="D45865" s="2">
        <f t="shared" si="716"/>
        <v>0.71962160745189596</v>
      </c>
    </row>
    <row r="45866" spans="1:4" x14ac:dyDescent="0.3">
      <c r="A45866" s="1">
        <v>44218.812152777777</v>
      </c>
      <c r="B45866">
        <v>1611314970</v>
      </c>
      <c r="C45866">
        <v>1645599840</v>
      </c>
      <c r="D45866" s="2">
        <f t="shared" si="716"/>
        <v>1.0212775718207348</v>
      </c>
    </row>
    <row r="45867" spans="1:4" x14ac:dyDescent="0.3">
      <c r="A45867" s="1">
        <v>44218.81145833333</v>
      </c>
      <c r="B45867">
        <v>1611314910</v>
      </c>
      <c r="C45867">
        <v>1357849024</v>
      </c>
      <c r="D45867" s="2">
        <f t="shared" si="716"/>
        <v>0.84269624489479833</v>
      </c>
    </row>
    <row r="45868" spans="1:4" x14ac:dyDescent="0.3">
      <c r="A45868" s="1">
        <v>44218.810763888891</v>
      </c>
      <c r="B45868">
        <v>1611314850</v>
      </c>
      <c r="C45868">
        <v>1179248152</v>
      </c>
      <c r="D45868" s="2">
        <f t="shared" si="716"/>
        <v>0.73185457950691635</v>
      </c>
    </row>
    <row r="45869" spans="1:4" x14ac:dyDescent="0.3">
      <c r="A45869" s="1">
        <v>44218.810069444444</v>
      </c>
      <c r="B45869">
        <v>1611314790</v>
      </c>
      <c r="C45869">
        <v>1248198312</v>
      </c>
      <c r="D45869" s="2">
        <f t="shared" si="716"/>
        <v>0.77464584806547954</v>
      </c>
    </row>
    <row r="45870" spans="1:4" x14ac:dyDescent="0.3">
      <c r="A45870" s="1">
        <v>44218.809374999997</v>
      </c>
      <c r="B45870">
        <v>1611314730</v>
      </c>
      <c r="C45870">
        <v>1165064088</v>
      </c>
      <c r="D45870" s="2">
        <f t="shared" si="716"/>
        <v>0.72305184475040452</v>
      </c>
    </row>
    <row r="45871" spans="1:4" x14ac:dyDescent="0.3">
      <c r="A45871" s="1">
        <v>44218.808680555558</v>
      </c>
      <c r="B45871">
        <v>1611314670</v>
      </c>
      <c r="C45871">
        <v>1935192232</v>
      </c>
      <c r="D45871" s="2">
        <f t="shared" si="716"/>
        <v>1.2010020562898494</v>
      </c>
    </row>
    <row r="45872" spans="1:4" x14ac:dyDescent="0.3">
      <c r="A45872" s="1">
        <v>44218.807986111111</v>
      </c>
      <c r="B45872">
        <v>1611314610</v>
      </c>
      <c r="C45872">
        <v>1625267552</v>
      </c>
      <c r="D45872" s="2">
        <f t="shared" si="716"/>
        <v>1.0086593529987293</v>
      </c>
    </row>
    <row r="45873" spans="1:4" x14ac:dyDescent="0.3">
      <c r="A45873" s="1">
        <v>44218.807291666664</v>
      </c>
      <c r="B45873">
        <v>1611314550</v>
      </c>
      <c r="C45873">
        <v>1099651256</v>
      </c>
      <c r="D45873" s="2">
        <f t="shared" si="716"/>
        <v>0.6824559835322036</v>
      </c>
    </row>
    <row r="45874" spans="1:4" x14ac:dyDescent="0.3">
      <c r="A45874" s="1">
        <v>44218.806597222225</v>
      </c>
      <c r="B45874">
        <v>1611314490</v>
      </c>
      <c r="C45874">
        <v>1837192624</v>
      </c>
      <c r="D45874" s="2">
        <f t="shared" si="716"/>
        <v>1.1401825251382181</v>
      </c>
    </row>
    <row r="45875" spans="1:4" x14ac:dyDescent="0.3">
      <c r="A45875" s="1">
        <v>44218.805902777778</v>
      </c>
      <c r="B45875">
        <v>1611314430</v>
      </c>
      <c r="C45875">
        <v>1561016336</v>
      </c>
      <c r="D45875" s="2">
        <f t="shared" si="716"/>
        <v>0.96878443271931725</v>
      </c>
    </row>
    <row r="45876" spans="1:4" x14ac:dyDescent="0.3">
      <c r="A45876" s="1">
        <v>44218.805208333331</v>
      </c>
      <c r="B45876">
        <v>1611314370</v>
      </c>
      <c r="C45876">
        <v>1728170208</v>
      </c>
      <c r="D45876" s="2">
        <f t="shared" si="716"/>
        <v>1.0725220603599532</v>
      </c>
    </row>
    <row r="45877" spans="1:4" x14ac:dyDescent="0.3">
      <c r="A45877" s="1">
        <v>44218.804513888892</v>
      </c>
      <c r="B45877">
        <v>1611314310</v>
      </c>
      <c r="C45877">
        <v>1073679432</v>
      </c>
      <c r="D45877" s="2">
        <f t="shared" si="716"/>
        <v>0.66633767560842927</v>
      </c>
    </row>
    <row r="45878" spans="1:4" x14ac:dyDescent="0.3">
      <c r="A45878" s="1">
        <v>44218.803819444445</v>
      </c>
      <c r="B45878">
        <v>1611314250</v>
      </c>
      <c r="C45878">
        <v>1082204240</v>
      </c>
      <c r="D45878" s="2">
        <f t="shared" si="716"/>
        <v>0.67162829348775388</v>
      </c>
    </row>
    <row r="45879" spans="1:4" x14ac:dyDescent="0.3">
      <c r="A45879" s="1">
        <v>44218.803124999999</v>
      </c>
      <c r="B45879">
        <v>1611314190</v>
      </c>
      <c r="C45879">
        <v>1559331616</v>
      </c>
      <c r="D45879" s="2">
        <f t="shared" si="716"/>
        <v>0.96773902053205407</v>
      </c>
    </row>
    <row r="45880" spans="1:4" x14ac:dyDescent="0.3">
      <c r="A45880" s="1">
        <v>44218.802430555559</v>
      </c>
      <c r="B45880">
        <v>1611314130</v>
      </c>
      <c r="C45880">
        <v>1707428416</v>
      </c>
      <c r="D45880" s="2">
        <f t="shared" si="716"/>
        <v>1.0596496264822055</v>
      </c>
    </row>
    <row r="45881" spans="1:4" x14ac:dyDescent="0.3">
      <c r="A45881" s="1">
        <v>44218.801736111112</v>
      </c>
      <c r="B45881">
        <v>1611314070</v>
      </c>
      <c r="C45881">
        <v>1318205120</v>
      </c>
      <c r="D45881" s="2">
        <f t="shared" si="716"/>
        <v>0.81809322250875649</v>
      </c>
    </row>
    <row r="45882" spans="1:4" x14ac:dyDescent="0.3">
      <c r="A45882" s="1">
        <v>44218.801041666666</v>
      </c>
      <c r="B45882">
        <v>1611314010</v>
      </c>
      <c r="C45882">
        <v>1268451472</v>
      </c>
      <c r="D45882" s="2">
        <f t="shared" si="716"/>
        <v>0.78721556700174167</v>
      </c>
    </row>
    <row r="45883" spans="1:4" x14ac:dyDescent="0.3">
      <c r="A45883" s="1">
        <v>44218.800347222219</v>
      </c>
      <c r="B45883">
        <v>1611313950</v>
      </c>
      <c r="C45883">
        <v>1670883208</v>
      </c>
      <c r="D45883" s="2">
        <f t="shared" si="716"/>
        <v>1.036969367763495</v>
      </c>
    </row>
    <row r="45884" spans="1:4" x14ac:dyDescent="0.3">
      <c r="A45884" s="1">
        <v>44218.79965277778</v>
      </c>
      <c r="B45884">
        <v>1611313890</v>
      </c>
      <c r="C45884">
        <v>1325675664</v>
      </c>
      <c r="D45884" s="2">
        <f t="shared" si="716"/>
        <v>0.82272961973908143</v>
      </c>
    </row>
    <row r="45885" spans="1:4" x14ac:dyDescent="0.3">
      <c r="A45885" s="1">
        <v>44218.798958333333</v>
      </c>
      <c r="B45885">
        <v>1611313830</v>
      </c>
      <c r="C45885">
        <v>1763146552</v>
      </c>
      <c r="D45885" s="2">
        <f t="shared" si="716"/>
        <v>1.0942291434313576</v>
      </c>
    </row>
    <row r="45886" spans="1:4" x14ac:dyDescent="0.3">
      <c r="A45886" s="1">
        <v>44218.798263888886</v>
      </c>
      <c r="B45886">
        <v>1611313770</v>
      </c>
      <c r="C45886">
        <v>1784843952</v>
      </c>
      <c r="D45886" s="2">
        <f t="shared" si="716"/>
        <v>1.1076948420790818</v>
      </c>
    </row>
    <row r="45887" spans="1:4" x14ac:dyDescent="0.3">
      <c r="A45887" s="1">
        <v>44218.797569444447</v>
      </c>
      <c r="B45887">
        <v>1611313710</v>
      </c>
      <c r="C45887">
        <v>1398218448</v>
      </c>
      <c r="D45887" s="2">
        <f t="shared" si="716"/>
        <v>0.86775060580847418</v>
      </c>
    </row>
    <row r="45888" spans="1:4" x14ac:dyDescent="0.3">
      <c r="A45888" s="1">
        <v>44218.796875</v>
      </c>
      <c r="B45888">
        <v>1611313650</v>
      </c>
      <c r="C45888">
        <v>1610719088</v>
      </c>
      <c r="D45888" s="2">
        <f t="shared" si="716"/>
        <v>0.99963100790463733</v>
      </c>
    </row>
    <row r="45889" spans="1:4" x14ac:dyDescent="0.3">
      <c r="A45889" s="1">
        <v>44218.796180555553</v>
      </c>
      <c r="B45889">
        <v>1611313590</v>
      </c>
      <c r="C45889">
        <v>1816721448</v>
      </c>
      <c r="D45889" s="2">
        <f t="shared" si="716"/>
        <v>1.127478511491981</v>
      </c>
    </row>
    <row r="45890" spans="1:4" x14ac:dyDescent="0.3">
      <c r="A45890" s="1">
        <v>44218.795486111114</v>
      </c>
      <c r="B45890">
        <v>1611313530</v>
      </c>
      <c r="C45890">
        <v>1679660640</v>
      </c>
      <c r="D45890" s="2">
        <f t="shared" si="716"/>
        <v>1.0424170148934329</v>
      </c>
    </row>
    <row r="45891" spans="1:4" x14ac:dyDescent="0.3">
      <c r="A45891" s="1">
        <v>44218.794791666667</v>
      </c>
      <c r="B45891">
        <v>1611313470</v>
      </c>
      <c r="C45891">
        <v>1363992208</v>
      </c>
      <c r="D45891" s="2">
        <f t="shared" ref="D45891:D45954" si="717">C45891/B45891</f>
        <v>0.84650952989302575</v>
      </c>
    </row>
    <row r="45892" spans="1:4" x14ac:dyDescent="0.3">
      <c r="A45892" s="1">
        <v>44218.79409722222</v>
      </c>
      <c r="B45892">
        <v>1611313410</v>
      </c>
      <c r="C45892">
        <v>1757882872</v>
      </c>
      <c r="D45892" s="2">
        <f t="shared" si="717"/>
        <v>1.0909627271084401</v>
      </c>
    </row>
    <row r="45893" spans="1:4" x14ac:dyDescent="0.3">
      <c r="A45893" s="1">
        <v>44218.793402777781</v>
      </c>
      <c r="B45893">
        <v>1611313350</v>
      </c>
      <c r="C45893">
        <v>1568507216</v>
      </c>
      <c r="D45893" s="2">
        <f t="shared" si="717"/>
        <v>0.97343401021284903</v>
      </c>
    </row>
    <row r="45894" spans="1:4" x14ac:dyDescent="0.3">
      <c r="A45894" s="1">
        <v>44218.792708333334</v>
      </c>
      <c r="B45894">
        <v>1611313290</v>
      </c>
      <c r="C45894">
        <v>1705291824</v>
      </c>
      <c r="D45894" s="2">
        <f t="shared" si="717"/>
        <v>1.0583241847400142</v>
      </c>
    </row>
    <row r="45895" spans="1:4" x14ac:dyDescent="0.3">
      <c r="A45895" s="1">
        <v>44218.792013888888</v>
      </c>
      <c r="B45895">
        <v>1611313230</v>
      </c>
      <c r="C45895">
        <v>1147727960</v>
      </c>
      <c r="D45895" s="2">
        <f t="shared" si="717"/>
        <v>0.71229351229245474</v>
      </c>
    </row>
    <row r="45896" spans="1:4" x14ac:dyDescent="0.3">
      <c r="A45896" s="1">
        <v>44218.791319444441</v>
      </c>
      <c r="B45896">
        <v>1611313170</v>
      </c>
      <c r="C45896">
        <v>1356542288</v>
      </c>
      <c r="D45896" s="2">
        <f t="shared" si="717"/>
        <v>0.84188617908460339</v>
      </c>
    </row>
    <row r="45897" spans="1:4" x14ac:dyDescent="0.3">
      <c r="A45897" s="1">
        <v>44218.790625000001</v>
      </c>
      <c r="B45897">
        <v>1611313110</v>
      </c>
      <c r="C45897">
        <v>1786551728</v>
      </c>
      <c r="D45897" s="2">
        <f t="shared" si="717"/>
        <v>1.1087551618071301</v>
      </c>
    </row>
    <row r="45898" spans="1:4" x14ac:dyDescent="0.3">
      <c r="A45898" s="1">
        <v>44218.789930555555</v>
      </c>
      <c r="B45898">
        <v>1611313050</v>
      </c>
      <c r="C45898">
        <v>1455106768</v>
      </c>
      <c r="D45898" s="2">
        <f t="shared" si="717"/>
        <v>0.90305652771818612</v>
      </c>
    </row>
    <row r="45899" spans="1:4" x14ac:dyDescent="0.3">
      <c r="A45899" s="1">
        <v>44218.789236111108</v>
      </c>
      <c r="B45899">
        <v>1611312990</v>
      </c>
      <c r="C45899">
        <v>1315550192</v>
      </c>
      <c r="D45899" s="2">
        <f t="shared" si="717"/>
        <v>0.81644609096088772</v>
      </c>
    </row>
    <row r="45900" spans="1:4" x14ac:dyDescent="0.3">
      <c r="A45900" s="1">
        <v>44218.788541666669</v>
      </c>
      <c r="B45900">
        <v>1611312930</v>
      </c>
      <c r="C45900">
        <v>1375567280</v>
      </c>
      <c r="D45900" s="2">
        <f t="shared" si="717"/>
        <v>0.85369344116167434</v>
      </c>
    </row>
    <row r="45901" spans="1:4" x14ac:dyDescent="0.3">
      <c r="A45901" s="1">
        <v>44218.787847222222</v>
      </c>
      <c r="B45901">
        <v>1611312870</v>
      </c>
      <c r="C45901">
        <v>1159023536</v>
      </c>
      <c r="D45901" s="2">
        <f t="shared" si="717"/>
        <v>0.71930384072461362</v>
      </c>
    </row>
    <row r="45902" spans="1:4" x14ac:dyDescent="0.3">
      <c r="A45902" s="1">
        <v>44218.787152777775</v>
      </c>
      <c r="B45902">
        <v>1611312810</v>
      </c>
      <c r="C45902">
        <v>1614994912</v>
      </c>
      <c r="D45902" s="2">
        <f t="shared" si="717"/>
        <v>1.002285156536427</v>
      </c>
    </row>
    <row r="45903" spans="1:4" x14ac:dyDescent="0.3">
      <c r="A45903" s="1">
        <v>44218.786458333336</v>
      </c>
      <c r="B45903">
        <v>1611312750</v>
      </c>
      <c r="C45903">
        <v>1486977456</v>
      </c>
      <c r="D45903" s="2">
        <f t="shared" si="717"/>
        <v>0.92283602671176035</v>
      </c>
    </row>
    <row r="45904" spans="1:4" x14ac:dyDescent="0.3">
      <c r="A45904" s="1">
        <v>44218.785763888889</v>
      </c>
      <c r="B45904">
        <v>1611312690</v>
      </c>
      <c r="C45904">
        <v>1453720120</v>
      </c>
      <c r="D45904" s="2">
        <f t="shared" si="717"/>
        <v>0.90219615908318829</v>
      </c>
    </row>
    <row r="45905" spans="1:4" x14ac:dyDescent="0.3">
      <c r="A45905" s="1">
        <v>44218.785069444442</v>
      </c>
      <c r="B45905">
        <v>1611312630</v>
      </c>
      <c r="C45905">
        <v>1622720944</v>
      </c>
      <c r="D45905" s="2">
        <f t="shared" si="717"/>
        <v>1.0070801368943529</v>
      </c>
    </row>
    <row r="45906" spans="1:4" x14ac:dyDescent="0.3">
      <c r="A45906" s="1">
        <v>44218.784375000003</v>
      </c>
      <c r="B45906">
        <v>1611312570</v>
      </c>
      <c r="C45906">
        <v>1536131352</v>
      </c>
      <c r="D45906" s="2">
        <f t="shared" si="717"/>
        <v>0.95334163004760775</v>
      </c>
    </row>
    <row r="45907" spans="1:4" x14ac:dyDescent="0.3">
      <c r="A45907" s="1">
        <v>44218.783680555556</v>
      </c>
      <c r="B45907">
        <v>1611312510</v>
      </c>
      <c r="C45907">
        <v>1139068152</v>
      </c>
      <c r="D45907" s="2">
        <f t="shared" si="717"/>
        <v>0.7069194491638372</v>
      </c>
    </row>
    <row r="45908" spans="1:4" x14ac:dyDescent="0.3">
      <c r="A45908" s="1">
        <v>44218.782986111109</v>
      </c>
      <c r="B45908">
        <v>1611312450</v>
      </c>
      <c r="C45908">
        <v>1680556552</v>
      </c>
      <c r="D45908" s="2">
        <f t="shared" si="717"/>
        <v>1.0429737274108446</v>
      </c>
    </row>
    <row r="45909" spans="1:4" x14ac:dyDescent="0.3">
      <c r="A45909" s="1">
        <v>44218.78229166667</v>
      </c>
      <c r="B45909">
        <v>1611312390</v>
      </c>
      <c r="C45909">
        <v>1297065528</v>
      </c>
      <c r="D45909" s="2">
        <f t="shared" si="717"/>
        <v>0.80497458844712289</v>
      </c>
    </row>
    <row r="45910" spans="1:4" x14ac:dyDescent="0.3">
      <c r="A45910" s="1">
        <v>44218.781597222223</v>
      </c>
      <c r="B45910">
        <v>1611312330</v>
      </c>
      <c r="C45910">
        <v>1801692736</v>
      </c>
      <c r="D45910" s="2">
        <f t="shared" si="717"/>
        <v>1.1181523919698424</v>
      </c>
    </row>
    <row r="45911" spans="1:4" x14ac:dyDescent="0.3">
      <c r="A45911" s="1">
        <v>44218.780902777777</v>
      </c>
      <c r="B45911">
        <v>1611312270</v>
      </c>
      <c r="C45911">
        <v>1652459688</v>
      </c>
      <c r="D45911" s="2">
        <f t="shared" si="717"/>
        <v>1.0255365882616905</v>
      </c>
    </row>
    <row r="45912" spans="1:4" x14ac:dyDescent="0.3">
      <c r="A45912" s="1">
        <v>44218.78020833333</v>
      </c>
      <c r="B45912">
        <v>1611312210</v>
      </c>
      <c r="C45912">
        <v>1631084488</v>
      </c>
      <c r="D45912" s="2">
        <f t="shared" si="717"/>
        <v>1.0122709167579633</v>
      </c>
    </row>
    <row r="45913" spans="1:4" x14ac:dyDescent="0.3">
      <c r="A45913" s="1">
        <v>44218.779513888891</v>
      </c>
      <c r="B45913">
        <v>1611312150</v>
      </c>
      <c r="C45913">
        <v>1590113552</v>
      </c>
      <c r="D45913" s="2">
        <f t="shared" si="717"/>
        <v>0.98684389117279359</v>
      </c>
    </row>
    <row r="45914" spans="1:4" x14ac:dyDescent="0.3">
      <c r="A45914" s="1">
        <v>44218.778819444444</v>
      </c>
      <c r="B45914">
        <v>1611312090</v>
      </c>
      <c r="C45914">
        <v>1694283640</v>
      </c>
      <c r="D45914" s="2">
        <f t="shared" si="717"/>
        <v>1.0514931592178396</v>
      </c>
    </row>
    <row r="45915" spans="1:4" x14ac:dyDescent="0.3">
      <c r="A45915" s="1">
        <v>44218.778124999997</v>
      </c>
      <c r="B45915">
        <v>1611312030</v>
      </c>
      <c r="C45915">
        <v>1431493320</v>
      </c>
      <c r="D45915" s="2">
        <f t="shared" si="717"/>
        <v>0.88840230405280352</v>
      </c>
    </row>
    <row r="45916" spans="1:4" x14ac:dyDescent="0.3">
      <c r="A45916" s="1">
        <v>44218.777430555558</v>
      </c>
      <c r="B45916">
        <v>1611311970</v>
      </c>
      <c r="C45916">
        <v>1613215800</v>
      </c>
      <c r="D45916" s="2">
        <f t="shared" si="717"/>
        <v>1.0011815402823576</v>
      </c>
    </row>
    <row r="45917" spans="1:4" x14ac:dyDescent="0.3">
      <c r="A45917" s="1">
        <v>44218.776736111111</v>
      </c>
      <c r="B45917">
        <v>1611311910</v>
      </c>
      <c r="C45917">
        <v>1402287272</v>
      </c>
      <c r="D45917" s="2">
        <f t="shared" si="717"/>
        <v>0.8702767374195105</v>
      </c>
    </row>
    <row r="45918" spans="1:4" x14ac:dyDescent="0.3">
      <c r="A45918" s="1">
        <v>44218.776041666664</v>
      </c>
      <c r="B45918">
        <v>1611311850</v>
      </c>
      <c r="C45918">
        <v>1502961296</v>
      </c>
      <c r="D45918" s="2">
        <f t="shared" si="717"/>
        <v>0.93275631033185791</v>
      </c>
    </row>
    <row r="45919" spans="1:4" x14ac:dyDescent="0.3">
      <c r="A45919" s="1">
        <v>44218.775347222225</v>
      </c>
      <c r="B45919">
        <v>1611311790</v>
      </c>
      <c r="C45919">
        <v>1203855024</v>
      </c>
      <c r="D45919" s="2">
        <f t="shared" si="717"/>
        <v>0.74712729806315137</v>
      </c>
    </row>
    <row r="45920" spans="1:4" x14ac:dyDescent="0.3">
      <c r="A45920" s="1">
        <v>44218.774652777778</v>
      </c>
      <c r="B45920">
        <v>1611311730</v>
      </c>
      <c r="C45920">
        <v>1093501968</v>
      </c>
      <c r="D45920" s="2">
        <f t="shared" si="717"/>
        <v>0.67864085368509042</v>
      </c>
    </row>
    <row r="45921" spans="1:4" x14ac:dyDescent="0.3">
      <c r="A45921" s="1">
        <v>44218.773958333331</v>
      </c>
      <c r="B45921">
        <v>1611311670</v>
      </c>
      <c r="C45921">
        <v>1679664464</v>
      </c>
      <c r="D45921" s="2">
        <f t="shared" si="717"/>
        <v>1.0424205914179223</v>
      </c>
    </row>
    <row r="45922" spans="1:4" x14ac:dyDescent="0.3">
      <c r="A45922" s="1">
        <v>44218.773263888892</v>
      </c>
      <c r="B45922">
        <v>1611311610</v>
      </c>
      <c r="C45922">
        <v>1349884112</v>
      </c>
      <c r="D45922" s="2">
        <f t="shared" si="717"/>
        <v>0.83775484743140405</v>
      </c>
    </row>
    <row r="45923" spans="1:4" x14ac:dyDescent="0.3">
      <c r="A45923" s="1">
        <v>44218.772569444445</v>
      </c>
      <c r="B45923">
        <v>1611311550</v>
      </c>
      <c r="C45923">
        <v>1633794520</v>
      </c>
      <c r="D45923" s="2">
        <f t="shared" si="717"/>
        <v>1.0139532109727631</v>
      </c>
    </row>
    <row r="45924" spans="1:4" x14ac:dyDescent="0.3">
      <c r="A45924" s="1">
        <v>44218.771874999999</v>
      </c>
      <c r="B45924">
        <v>1611311490</v>
      </c>
      <c r="C45924">
        <v>1592088152</v>
      </c>
      <c r="D45924" s="2">
        <f t="shared" si="717"/>
        <v>0.98806975676689301</v>
      </c>
    </row>
    <row r="45925" spans="1:4" x14ac:dyDescent="0.3">
      <c r="A45925" s="1">
        <v>44218.771180555559</v>
      </c>
      <c r="B45925">
        <v>1611311430</v>
      </c>
      <c r="C45925">
        <v>1453071792</v>
      </c>
      <c r="D45925" s="2">
        <f t="shared" si="717"/>
        <v>0.9017945041201626</v>
      </c>
    </row>
    <row r="45926" spans="1:4" x14ac:dyDescent="0.3">
      <c r="A45926" s="1">
        <v>44218.770486111112</v>
      </c>
      <c r="B45926">
        <v>1611311370</v>
      </c>
      <c r="C45926">
        <v>1295262960</v>
      </c>
      <c r="D45926" s="2">
        <f t="shared" si="717"/>
        <v>0.80385640175802897</v>
      </c>
    </row>
    <row r="45927" spans="1:4" x14ac:dyDescent="0.3">
      <c r="A45927" s="1">
        <v>44218.769791666666</v>
      </c>
      <c r="B45927">
        <v>1611311310</v>
      </c>
      <c r="C45927">
        <v>1369084752</v>
      </c>
      <c r="D45927" s="2">
        <f t="shared" si="717"/>
        <v>0.84967116131022502</v>
      </c>
    </row>
    <row r="45928" spans="1:4" x14ac:dyDescent="0.3">
      <c r="A45928" s="1">
        <v>44218.769097222219</v>
      </c>
      <c r="B45928">
        <v>1611311250</v>
      </c>
      <c r="C45928">
        <v>1254768344</v>
      </c>
      <c r="D45928" s="2">
        <f t="shared" si="717"/>
        <v>0.77872499431751629</v>
      </c>
    </row>
    <row r="45929" spans="1:4" x14ac:dyDescent="0.3">
      <c r="A45929" s="1">
        <v>44218.76840277778</v>
      </c>
      <c r="B45929">
        <v>1611311190</v>
      </c>
      <c r="C45929">
        <v>1679903104</v>
      </c>
      <c r="D45929" s="2">
        <f t="shared" si="717"/>
        <v>1.0425690049356635</v>
      </c>
    </row>
    <row r="45930" spans="1:4" x14ac:dyDescent="0.3">
      <c r="A45930" s="1">
        <v>44218.767708333333</v>
      </c>
      <c r="B45930">
        <v>1611311130</v>
      </c>
      <c r="C45930">
        <v>1207945944</v>
      </c>
      <c r="D45930" s="2">
        <f t="shared" si="717"/>
        <v>0.74966648061321339</v>
      </c>
    </row>
    <row r="45931" spans="1:4" x14ac:dyDescent="0.3">
      <c r="A45931" s="1">
        <v>44218.767013888886</v>
      </c>
      <c r="B45931">
        <v>1611311070</v>
      </c>
      <c r="C45931">
        <v>1544244888</v>
      </c>
      <c r="D45931" s="2">
        <f t="shared" si="717"/>
        <v>0.95837788044241512</v>
      </c>
    </row>
    <row r="45932" spans="1:4" x14ac:dyDescent="0.3">
      <c r="A45932" s="1">
        <v>44218.766319444447</v>
      </c>
      <c r="B45932">
        <v>1611311010</v>
      </c>
      <c r="C45932">
        <v>1414426504</v>
      </c>
      <c r="D45932" s="2">
        <f t="shared" si="717"/>
        <v>0.87781098448523598</v>
      </c>
    </row>
    <row r="45933" spans="1:4" x14ac:dyDescent="0.3">
      <c r="A45933" s="1">
        <v>44218.765625</v>
      </c>
      <c r="B45933">
        <v>1611310950</v>
      </c>
      <c r="C45933">
        <v>1296921336</v>
      </c>
      <c r="D45933" s="2">
        <f t="shared" si="717"/>
        <v>0.8048858204556979</v>
      </c>
    </row>
    <row r="45934" spans="1:4" x14ac:dyDescent="0.3">
      <c r="A45934" s="1">
        <v>44218.764930555553</v>
      </c>
      <c r="B45934">
        <v>1611310890</v>
      </c>
      <c r="C45934">
        <v>1112186096</v>
      </c>
      <c r="D45934" s="2">
        <f t="shared" si="717"/>
        <v>0.69023681457276065</v>
      </c>
    </row>
    <row r="45935" spans="1:4" x14ac:dyDescent="0.3">
      <c r="A45935" s="1">
        <v>44218.764236111114</v>
      </c>
      <c r="B45935">
        <v>1611310830</v>
      </c>
      <c r="C45935">
        <v>1253104144</v>
      </c>
      <c r="D45935" s="2">
        <f t="shared" si="717"/>
        <v>0.77769237360615273</v>
      </c>
    </row>
    <row r="45936" spans="1:4" x14ac:dyDescent="0.3">
      <c r="A45936" s="1">
        <v>44218.763541666667</v>
      </c>
      <c r="B45936">
        <v>1611310770</v>
      </c>
      <c r="C45936">
        <v>1184367760</v>
      </c>
      <c r="D45936" s="2">
        <f t="shared" si="717"/>
        <v>0.73503372661004429</v>
      </c>
    </row>
    <row r="45937" spans="1:4" x14ac:dyDescent="0.3">
      <c r="A45937" s="1">
        <v>44218.76284722222</v>
      </c>
      <c r="B45937">
        <v>1611310710</v>
      </c>
      <c r="C45937">
        <v>1291482992</v>
      </c>
      <c r="D45937" s="2">
        <f t="shared" si="717"/>
        <v>0.80151083461736561</v>
      </c>
    </row>
    <row r="45938" spans="1:4" x14ac:dyDescent="0.3">
      <c r="A45938" s="1">
        <v>44218.762152777781</v>
      </c>
      <c r="B45938">
        <v>1611310650</v>
      </c>
      <c r="C45938">
        <v>1597873080</v>
      </c>
      <c r="D45938" s="2">
        <f t="shared" si="717"/>
        <v>0.99166047217524445</v>
      </c>
    </row>
    <row r="45939" spans="1:4" x14ac:dyDescent="0.3">
      <c r="A45939" s="1">
        <v>44218.761458333334</v>
      </c>
      <c r="B45939">
        <v>1611310590</v>
      </c>
      <c r="C45939">
        <v>1675480288</v>
      </c>
      <c r="D45939" s="2">
        <f t="shared" si="717"/>
        <v>1.0398245368697043</v>
      </c>
    </row>
    <row r="45940" spans="1:4" x14ac:dyDescent="0.3">
      <c r="A45940" s="1">
        <v>44218.760763888888</v>
      </c>
      <c r="B45940">
        <v>1611310530</v>
      </c>
      <c r="C45940">
        <v>1326510496</v>
      </c>
      <c r="D45940" s="2">
        <f t="shared" si="717"/>
        <v>0.82324944279983081</v>
      </c>
    </row>
    <row r="45941" spans="1:4" x14ac:dyDescent="0.3">
      <c r="A45941" s="1">
        <v>44218.760069444441</v>
      </c>
      <c r="B45941">
        <v>1611310470</v>
      </c>
      <c r="C45941">
        <v>1603028912</v>
      </c>
      <c r="D45941" s="2">
        <f t="shared" si="717"/>
        <v>0.99486035859991651</v>
      </c>
    </row>
    <row r="45942" spans="1:4" x14ac:dyDescent="0.3">
      <c r="A45942" s="1">
        <v>44218.759375000001</v>
      </c>
      <c r="B45942">
        <v>1611310410</v>
      </c>
      <c r="C45942">
        <v>1280006912</v>
      </c>
      <c r="D45942" s="2">
        <f t="shared" si="717"/>
        <v>0.79438878074399089</v>
      </c>
    </row>
    <row r="45943" spans="1:4" x14ac:dyDescent="0.3">
      <c r="A45943" s="1">
        <v>44218.758680555555</v>
      </c>
      <c r="B45943">
        <v>1611310350</v>
      </c>
      <c r="C45943">
        <v>1636415456</v>
      </c>
      <c r="D45943" s="2">
        <f t="shared" si="717"/>
        <v>1.0155805528090849</v>
      </c>
    </row>
    <row r="45944" spans="1:4" x14ac:dyDescent="0.3">
      <c r="A45944" s="1">
        <v>44218.757986111108</v>
      </c>
      <c r="B45944">
        <v>1611310290</v>
      </c>
      <c r="C45944">
        <v>1387728272</v>
      </c>
      <c r="D45944" s="2">
        <f t="shared" si="717"/>
        <v>0.8612421087436859</v>
      </c>
    </row>
    <row r="45945" spans="1:4" x14ac:dyDescent="0.3">
      <c r="A45945" s="1">
        <v>44218.757291666669</v>
      </c>
      <c r="B45945">
        <v>1611310230</v>
      </c>
      <c r="C45945">
        <v>1835642264</v>
      </c>
      <c r="D45945" s="2">
        <f t="shared" si="717"/>
        <v>1.1392233660677498</v>
      </c>
    </row>
    <row r="45946" spans="1:4" x14ac:dyDescent="0.3">
      <c r="A45946" s="1">
        <v>44218.756597222222</v>
      </c>
      <c r="B45946">
        <v>1611310170</v>
      </c>
      <c r="C45946">
        <v>1676349824</v>
      </c>
      <c r="D45946" s="2">
        <f t="shared" si="717"/>
        <v>1.0403644532324896</v>
      </c>
    </row>
    <row r="45947" spans="1:4" x14ac:dyDescent="0.3">
      <c r="A45947" s="1">
        <v>44218.755902777775</v>
      </c>
      <c r="B45947">
        <v>1611310110</v>
      </c>
      <c r="C45947">
        <v>1275324392</v>
      </c>
      <c r="D45947" s="2">
        <f t="shared" si="717"/>
        <v>0.79148289586540232</v>
      </c>
    </row>
    <row r="45948" spans="1:4" x14ac:dyDescent="0.3">
      <c r="A45948" s="1">
        <v>44218.755219907405</v>
      </c>
      <c r="B45948">
        <v>1611310051</v>
      </c>
      <c r="C45948">
        <v>1952676808</v>
      </c>
      <c r="D45948" s="2">
        <f t="shared" si="717"/>
        <v>1.2118566546445504</v>
      </c>
    </row>
    <row r="45949" spans="1:4" x14ac:dyDescent="0.3">
      <c r="A45949" s="1">
        <v>44218.754513888889</v>
      </c>
      <c r="B45949">
        <v>1611309990</v>
      </c>
      <c r="C45949">
        <v>1609304824</v>
      </c>
      <c r="D45949" s="2">
        <f t="shared" si="717"/>
        <v>0.99875556782217922</v>
      </c>
    </row>
    <row r="45950" spans="1:4" x14ac:dyDescent="0.3">
      <c r="A45950" s="1">
        <v>44218.753819444442</v>
      </c>
      <c r="B45950">
        <v>1611309930</v>
      </c>
      <c r="C45950">
        <v>1542600072</v>
      </c>
      <c r="D45950" s="2">
        <f t="shared" si="717"/>
        <v>0.9573577641887927</v>
      </c>
    </row>
    <row r="45951" spans="1:4" x14ac:dyDescent="0.3">
      <c r="A45951" s="1">
        <v>44218.753125000003</v>
      </c>
      <c r="B45951">
        <v>1611309870</v>
      </c>
      <c r="C45951">
        <v>1489088720</v>
      </c>
      <c r="D45951" s="2">
        <f t="shared" si="717"/>
        <v>0.92414795423551899</v>
      </c>
    </row>
    <row r="45952" spans="1:4" x14ac:dyDescent="0.3">
      <c r="A45952" s="1">
        <v>44218.752430555556</v>
      </c>
      <c r="B45952">
        <v>1611309810</v>
      </c>
      <c r="C45952">
        <v>1427560664</v>
      </c>
      <c r="D45952" s="2">
        <f t="shared" si="717"/>
        <v>0.88596287016957964</v>
      </c>
    </row>
    <row r="45953" spans="1:4" x14ac:dyDescent="0.3">
      <c r="A45953" s="1">
        <v>44218.751736111109</v>
      </c>
      <c r="B45953">
        <v>1611309750</v>
      </c>
      <c r="C45953">
        <v>1518027584</v>
      </c>
      <c r="D45953" s="2">
        <f t="shared" si="717"/>
        <v>0.94210786225305221</v>
      </c>
    </row>
    <row r="45954" spans="1:4" x14ac:dyDescent="0.3">
      <c r="A45954" s="1">
        <v>44218.75104166667</v>
      </c>
      <c r="B45954">
        <v>1611309690</v>
      </c>
      <c r="C45954">
        <v>1731295696</v>
      </c>
      <c r="D45954" s="2">
        <f t="shared" si="717"/>
        <v>1.0744648944548953</v>
      </c>
    </row>
    <row r="45955" spans="1:4" x14ac:dyDescent="0.3">
      <c r="A45955" s="1">
        <v>44218.750347222223</v>
      </c>
      <c r="B45955">
        <v>1611309630</v>
      </c>
      <c r="C45955">
        <v>1654872024</v>
      </c>
      <c r="D45955" s="2">
        <f t="shared" ref="D45955:D46018" si="718">C45955/B45955</f>
        <v>1.0270353960461343</v>
      </c>
    </row>
    <row r="45956" spans="1:4" x14ac:dyDescent="0.3">
      <c r="A45956" s="1">
        <v>44218.749652777777</v>
      </c>
      <c r="B45956">
        <v>1611309570</v>
      </c>
      <c r="C45956">
        <v>1521136984</v>
      </c>
      <c r="D45956" s="2">
        <f t="shared" si="718"/>
        <v>0.94403770220268723</v>
      </c>
    </row>
    <row r="45957" spans="1:4" x14ac:dyDescent="0.3">
      <c r="A45957" s="1">
        <v>44218.74895833333</v>
      </c>
      <c r="B45957">
        <v>1611309510</v>
      </c>
      <c r="C45957">
        <v>1629043904</v>
      </c>
      <c r="D45957" s="2">
        <f t="shared" si="718"/>
        <v>1.0110061995475965</v>
      </c>
    </row>
    <row r="45958" spans="1:4" x14ac:dyDescent="0.3">
      <c r="A45958" s="1">
        <v>44218.748263888891</v>
      </c>
      <c r="B45958">
        <v>1611309450</v>
      </c>
      <c r="C45958">
        <v>1475369216</v>
      </c>
      <c r="D45958" s="2">
        <f t="shared" si="718"/>
        <v>0.91563368910919007</v>
      </c>
    </row>
    <row r="45959" spans="1:4" x14ac:dyDescent="0.3">
      <c r="A45959" s="1">
        <v>44218.747569444444</v>
      </c>
      <c r="B45959">
        <v>1611309390</v>
      </c>
      <c r="C45959">
        <v>1178472280</v>
      </c>
      <c r="D45959" s="2">
        <f t="shared" si="718"/>
        <v>0.73137554296757368</v>
      </c>
    </row>
    <row r="45960" spans="1:4" x14ac:dyDescent="0.3">
      <c r="A45960" s="1">
        <v>44218.746874999997</v>
      </c>
      <c r="B45960">
        <v>1611309330</v>
      </c>
      <c r="C45960">
        <v>1472787200</v>
      </c>
      <c r="D45960" s="2">
        <f t="shared" si="718"/>
        <v>0.91403132383029151</v>
      </c>
    </row>
    <row r="45961" spans="1:4" x14ac:dyDescent="0.3">
      <c r="A45961" s="1">
        <v>44218.746180555558</v>
      </c>
      <c r="B45961">
        <v>1611309270</v>
      </c>
      <c r="C45961">
        <v>1181414104</v>
      </c>
      <c r="D45961" s="2">
        <f t="shared" si="718"/>
        <v>0.7332013326032687</v>
      </c>
    </row>
    <row r="45962" spans="1:4" x14ac:dyDescent="0.3">
      <c r="A45962" s="1">
        <v>44218.745486111111</v>
      </c>
      <c r="B45962">
        <v>1611309210</v>
      </c>
      <c r="C45962">
        <v>1438871600</v>
      </c>
      <c r="D45962" s="2">
        <f t="shared" si="718"/>
        <v>0.89298291790934403</v>
      </c>
    </row>
    <row r="45963" spans="1:4" x14ac:dyDescent="0.3">
      <c r="A45963" s="1">
        <v>44218.744791666664</v>
      </c>
      <c r="B45963">
        <v>1611309150</v>
      </c>
      <c r="C45963">
        <v>1635207688</v>
      </c>
      <c r="D45963" s="2">
        <f t="shared" si="718"/>
        <v>1.0148317521811379</v>
      </c>
    </row>
    <row r="45964" spans="1:4" x14ac:dyDescent="0.3">
      <c r="A45964" s="1">
        <v>44218.744097222225</v>
      </c>
      <c r="B45964">
        <v>1611309090</v>
      </c>
      <c r="C45964">
        <v>1487970072</v>
      </c>
      <c r="D45964" s="2">
        <f t="shared" si="718"/>
        <v>0.92345415366582462</v>
      </c>
    </row>
    <row r="45965" spans="1:4" x14ac:dyDescent="0.3">
      <c r="A45965" s="1">
        <v>44218.743402777778</v>
      </c>
      <c r="B45965">
        <v>1611309030</v>
      </c>
      <c r="C45965">
        <v>1405692944</v>
      </c>
      <c r="D45965" s="2">
        <f t="shared" si="718"/>
        <v>0.87239189865397826</v>
      </c>
    </row>
    <row r="45966" spans="1:4" x14ac:dyDescent="0.3">
      <c r="A45966" s="1">
        <v>44218.742708333331</v>
      </c>
      <c r="B45966">
        <v>1611308970</v>
      </c>
      <c r="C45966">
        <v>1272167456</v>
      </c>
      <c r="D45966" s="2">
        <f t="shared" si="718"/>
        <v>0.7895242189336289</v>
      </c>
    </row>
    <row r="45967" spans="1:4" x14ac:dyDescent="0.3">
      <c r="A45967" s="1">
        <v>44218.742013888892</v>
      </c>
      <c r="B45967">
        <v>1611308910</v>
      </c>
      <c r="C45967">
        <v>1205150256</v>
      </c>
      <c r="D45967" s="2">
        <f t="shared" si="718"/>
        <v>0.74793247186847622</v>
      </c>
    </row>
    <row r="45968" spans="1:4" x14ac:dyDescent="0.3">
      <c r="A45968" s="1">
        <v>44218.741319444445</v>
      </c>
      <c r="B45968">
        <v>1611308850</v>
      </c>
      <c r="C45968">
        <v>1753762680</v>
      </c>
      <c r="D45968" s="2">
        <f t="shared" si="718"/>
        <v>1.0884087678163004</v>
      </c>
    </row>
    <row r="45969" spans="1:4" x14ac:dyDescent="0.3">
      <c r="A45969" s="1">
        <v>44218.740624999999</v>
      </c>
      <c r="B45969">
        <v>1611308790</v>
      </c>
      <c r="C45969">
        <v>1498867056</v>
      </c>
      <c r="D45969" s="2">
        <f t="shared" si="718"/>
        <v>0.93021714106083908</v>
      </c>
    </row>
    <row r="45970" spans="1:4" x14ac:dyDescent="0.3">
      <c r="A45970" s="1">
        <v>44218.739930555559</v>
      </c>
      <c r="B45970">
        <v>1611308730</v>
      </c>
      <c r="C45970">
        <v>1385448856</v>
      </c>
      <c r="D45970" s="2">
        <f t="shared" si="718"/>
        <v>0.85982830614962291</v>
      </c>
    </row>
    <row r="45971" spans="1:4" x14ac:dyDescent="0.3">
      <c r="A45971" s="1">
        <v>44218.739236111112</v>
      </c>
      <c r="B45971">
        <v>1611308670</v>
      </c>
      <c r="C45971">
        <v>1266882128</v>
      </c>
      <c r="D45971" s="2">
        <f t="shared" si="718"/>
        <v>0.78624421973724001</v>
      </c>
    </row>
    <row r="45972" spans="1:4" x14ac:dyDescent="0.3">
      <c r="A45972" s="1">
        <v>44218.738541666666</v>
      </c>
      <c r="B45972">
        <v>1611308610</v>
      </c>
      <c r="C45972">
        <v>1140247736</v>
      </c>
      <c r="D45972" s="2">
        <f t="shared" si="718"/>
        <v>0.7076532260322248</v>
      </c>
    </row>
    <row r="45973" spans="1:4" x14ac:dyDescent="0.3">
      <c r="A45973" s="1">
        <v>44218.737847222219</v>
      </c>
      <c r="B45973">
        <v>1611308550</v>
      </c>
      <c r="C45973">
        <v>1217900968</v>
      </c>
      <c r="D45973" s="2">
        <f t="shared" si="718"/>
        <v>0.75584590424968578</v>
      </c>
    </row>
    <row r="45974" spans="1:4" x14ac:dyDescent="0.3">
      <c r="A45974" s="1">
        <v>44218.73715277778</v>
      </c>
      <c r="B45974">
        <v>1611308490</v>
      </c>
      <c r="C45974">
        <v>1656093600</v>
      </c>
      <c r="D45974" s="2">
        <f t="shared" si="718"/>
        <v>1.0277942493805143</v>
      </c>
    </row>
    <row r="45975" spans="1:4" x14ac:dyDescent="0.3">
      <c r="A45975" s="1">
        <v>44218.736458333333</v>
      </c>
      <c r="B45975">
        <v>1611308430</v>
      </c>
      <c r="C45975">
        <v>1707711608</v>
      </c>
      <c r="D45975" s="2">
        <f t="shared" si="718"/>
        <v>1.0598291278101239</v>
      </c>
    </row>
    <row r="45976" spans="1:4" x14ac:dyDescent="0.3">
      <c r="A45976" s="1">
        <v>44218.735763888886</v>
      </c>
      <c r="B45976">
        <v>1611308370</v>
      </c>
      <c r="C45976">
        <v>1777963800</v>
      </c>
      <c r="D45976" s="2">
        <f t="shared" si="718"/>
        <v>1.1034286379335323</v>
      </c>
    </row>
    <row r="45977" spans="1:4" x14ac:dyDescent="0.3">
      <c r="A45977" s="1">
        <v>44218.735069444447</v>
      </c>
      <c r="B45977">
        <v>1611308310</v>
      </c>
      <c r="C45977">
        <v>1883934720</v>
      </c>
      <c r="D45977" s="2">
        <f t="shared" si="718"/>
        <v>1.1691956829788832</v>
      </c>
    </row>
    <row r="45978" spans="1:4" x14ac:dyDescent="0.3">
      <c r="A45978" s="1">
        <v>44218.734375</v>
      </c>
      <c r="B45978">
        <v>1611308250</v>
      </c>
      <c r="C45978">
        <v>1779854672</v>
      </c>
      <c r="D45978" s="2">
        <f t="shared" si="718"/>
        <v>1.1046022212075188</v>
      </c>
    </row>
    <row r="45979" spans="1:4" x14ac:dyDescent="0.3">
      <c r="A45979" s="1">
        <v>44218.733680555553</v>
      </c>
      <c r="B45979">
        <v>1611308190</v>
      </c>
      <c r="C45979">
        <v>1540502536</v>
      </c>
      <c r="D45979" s="2">
        <f t="shared" si="718"/>
        <v>0.95605703834969025</v>
      </c>
    </row>
    <row r="45980" spans="1:4" x14ac:dyDescent="0.3">
      <c r="A45980" s="1">
        <v>44218.732986111114</v>
      </c>
      <c r="B45980">
        <v>1611308130</v>
      </c>
      <c r="C45980">
        <v>1451120248</v>
      </c>
      <c r="D45980" s="2">
        <f t="shared" si="718"/>
        <v>0.90058519595504061</v>
      </c>
    </row>
    <row r="45981" spans="1:4" x14ac:dyDescent="0.3">
      <c r="A45981" s="1">
        <v>44218.732291666667</v>
      </c>
      <c r="B45981">
        <v>1611308070</v>
      </c>
      <c r="C45981">
        <v>1732168800</v>
      </c>
      <c r="D45981" s="2">
        <f t="shared" si="718"/>
        <v>1.0750078350938812</v>
      </c>
    </row>
    <row r="45982" spans="1:4" x14ac:dyDescent="0.3">
      <c r="A45982" s="1">
        <v>44218.73159722222</v>
      </c>
      <c r="B45982">
        <v>1611308010</v>
      </c>
      <c r="C45982">
        <v>1177702376</v>
      </c>
      <c r="D45982" s="2">
        <f t="shared" si="718"/>
        <v>0.73089835629874389</v>
      </c>
    </row>
    <row r="45983" spans="1:4" x14ac:dyDescent="0.3">
      <c r="A45983" s="1">
        <v>44218.730902777781</v>
      </c>
      <c r="B45983">
        <v>1611307950</v>
      </c>
      <c r="C45983">
        <v>1608211464</v>
      </c>
      <c r="D45983" s="2">
        <f t="shared" si="718"/>
        <v>0.99807827796046067</v>
      </c>
    </row>
    <row r="45984" spans="1:4" x14ac:dyDescent="0.3">
      <c r="A45984" s="1">
        <v>44218.730208333334</v>
      </c>
      <c r="B45984">
        <v>1611307890</v>
      </c>
      <c r="C45984">
        <v>1629932096</v>
      </c>
      <c r="D45984" s="2">
        <f t="shared" si="718"/>
        <v>1.0115584402680484</v>
      </c>
    </row>
    <row r="45985" spans="1:4" x14ac:dyDescent="0.3">
      <c r="A45985" s="1">
        <v>44218.729513888888</v>
      </c>
      <c r="B45985">
        <v>1611307830</v>
      </c>
      <c r="C45985">
        <v>1668661184</v>
      </c>
      <c r="D45985" s="2">
        <f t="shared" si="718"/>
        <v>1.0355942874056536</v>
      </c>
    </row>
    <row r="45986" spans="1:4" x14ac:dyDescent="0.3">
      <c r="A45986" s="1">
        <v>44218.728819444441</v>
      </c>
      <c r="B45986">
        <v>1611307770</v>
      </c>
      <c r="C45986">
        <v>1558458768</v>
      </c>
      <c r="D45986" s="2">
        <f t="shared" si="718"/>
        <v>0.96720117473274514</v>
      </c>
    </row>
    <row r="45987" spans="1:4" x14ac:dyDescent="0.3">
      <c r="A45987" s="1">
        <v>44218.728125000001</v>
      </c>
      <c r="B45987">
        <v>1611307710</v>
      </c>
      <c r="C45987">
        <v>1369288136</v>
      </c>
      <c r="D45987" s="2">
        <f t="shared" si="718"/>
        <v>0.84979928259637016</v>
      </c>
    </row>
    <row r="45988" spans="1:4" x14ac:dyDescent="0.3">
      <c r="A45988" s="1">
        <v>44218.727430555555</v>
      </c>
      <c r="B45988">
        <v>1611307650</v>
      </c>
      <c r="C45988">
        <v>1479111536</v>
      </c>
      <c r="D45988" s="2">
        <f t="shared" si="718"/>
        <v>0.91795724795323852</v>
      </c>
    </row>
    <row r="45989" spans="1:4" x14ac:dyDescent="0.3">
      <c r="A45989" s="1">
        <v>44218.726736111108</v>
      </c>
      <c r="B45989">
        <v>1611307590</v>
      </c>
      <c r="C45989">
        <v>1073496880</v>
      </c>
      <c r="D45989" s="2">
        <f t="shared" si="718"/>
        <v>0.66622716026553319</v>
      </c>
    </row>
    <row r="45990" spans="1:4" x14ac:dyDescent="0.3">
      <c r="A45990" s="1">
        <v>44218.726041666669</v>
      </c>
      <c r="B45990">
        <v>1611307530</v>
      </c>
      <c r="C45990">
        <v>1708443784</v>
      </c>
      <c r="D45990" s="2">
        <f t="shared" si="718"/>
        <v>1.0602841184513052</v>
      </c>
    </row>
    <row r="45991" spans="1:4" x14ac:dyDescent="0.3">
      <c r="A45991" s="1">
        <v>44218.725347222222</v>
      </c>
      <c r="B45991">
        <v>1611307470</v>
      </c>
      <c r="C45991">
        <v>1176904536</v>
      </c>
      <c r="D45991" s="2">
        <f t="shared" si="718"/>
        <v>0.73040345055931499</v>
      </c>
    </row>
    <row r="45992" spans="1:4" x14ac:dyDescent="0.3">
      <c r="A45992" s="1">
        <v>44218.724652777775</v>
      </c>
      <c r="B45992">
        <v>1611307410</v>
      </c>
      <c r="C45992">
        <v>1366933368</v>
      </c>
      <c r="D45992" s="2">
        <f t="shared" si="718"/>
        <v>0.84833803873588587</v>
      </c>
    </row>
    <row r="45993" spans="1:4" x14ac:dyDescent="0.3">
      <c r="A45993" s="1">
        <v>44218.723958333336</v>
      </c>
      <c r="B45993">
        <v>1611307350</v>
      </c>
      <c r="C45993">
        <v>1441627048</v>
      </c>
      <c r="D45993" s="2">
        <f t="shared" si="718"/>
        <v>0.89469401849374053</v>
      </c>
    </row>
    <row r="45994" spans="1:4" x14ac:dyDescent="0.3">
      <c r="A45994" s="1">
        <v>44218.723263888889</v>
      </c>
      <c r="B45994">
        <v>1611307290</v>
      </c>
      <c r="C45994">
        <v>1230693744</v>
      </c>
      <c r="D45994" s="2">
        <f t="shared" si="718"/>
        <v>0.76378587227765848</v>
      </c>
    </row>
    <row r="45995" spans="1:4" x14ac:dyDescent="0.3">
      <c r="A45995" s="1">
        <v>44218.722569444442</v>
      </c>
      <c r="B45995">
        <v>1611307230</v>
      </c>
      <c r="C45995">
        <v>1408958944</v>
      </c>
      <c r="D45995" s="2">
        <f t="shared" si="718"/>
        <v>0.87441979888590216</v>
      </c>
    </row>
    <row r="45996" spans="1:4" x14ac:dyDescent="0.3">
      <c r="A45996" s="1">
        <v>44218.721875000003</v>
      </c>
      <c r="B45996">
        <v>1611307170</v>
      </c>
      <c r="C45996">
        <v>1536860344</v>
      </c>
      <c r="D45996" s="2">
        <f t="shared" si="718"/>
        <v>0.95379724773396246</v>
      </c>
    </row>
    <row r="45997" spans="1:4" x14ac:dyDescent="0.3">
      <c r="A45997" s="1">
        <v>44218.721180555556</v>
      </c>
      <c r="B45997">
        <v>1611307110</v>
      </c>
      <c r="C45997">
        <v>1377163944</v>
      </c>
      <c r="D45997" s="2">
        <f t="shared" si="718"/>
        <v>0.85468743695917782</v>
      </c>
    </row>
    <row r="45998" spans="1:4" x14ac:dyDescent="0.3">
      <c r="A45998" s="1">
        <v>44218.720486111109</v>
      </c>
      <c r="B45998">
        <v>1611307050</v>
      </c>
      <c r="C45998">
        <v>1628196184</v>
      </c>
      <c r="D45998" s="2">
        <f t="shared" si="718"/>
        <v>1.0104816360109639</v>
      </c>
    </row>
    <row r="45999" spans="1:4" x14ac:dyDescent="0.3">
      <c r="A45999" s="1">
        <v>44218.71979166667</v>
      </c>
      <c r="B45999">
        <v>1611306990</v>
      </c>
      <c r="C45999">
        <v>1550689960</v>
      </c>
      <c r="D45999" s="2">
        <f t="shared" si="718"/>
        <v>0.96238021036574783</v>
      </c>
    </row>
    <row r="46000" spans="1:4" x14ac:dyDescent="0.3">
      <c r="A46000" s="1">
        <v>44218.719097222223</v>
      </c>
      <c r="B46000">
        <v>1611306930</v>
      </c>
      <c r="C46000">
        <v>1770335304</v>
      </c>
      <c r="D46000" s="2">
        <f t="shared" si="718"/>
        <v>1.0986952709251987</v>
      </c>
    </row>
    <row r="46001" spans="1:4" x14ac:dyDescent="0.3">
      <c r="A46001" s="1">
        <v>44218.718402777777</v>
      </c>
      <c r="B46001">
        <v>1611306870</v>
      </c>
      <c r="C46001">
        <v>1656183424</v>
      </c>
      <c r="D46001" s="2">
        <f t="shared" si="718"/>
        <v>1.0278510287739293</v>
      </c>
    </row>
    <row r="46002" spans="1:4" x14ac:dyDescent="0.3">
      <c r="A46002" s="1">
        <v>44218.71770833333</v>
      </c>
      <c r="B46002">
        <v>1611306810</v>
      </c>
      <c r="C46002">
        <v>1553507640</v>
      </c>
      <c r="D46002" s="2">
        <f t="shared" si="718"/>
        <v>0.96412901029072173</v>
      </c>
    </row>
    <row r="46003" spans="1:4" x14ac:dyDescent="0.3">
      <c r="A46003" s="1">
        <v>44218.717013888891</v>
      </c>
      <c r="B46003">
        <v>1611306750</v>
      </c>
      <c r="C46003">
        <v>1138978576</v>
      </c>
      <c r="D46003" s="2">
        <f t="shared" si="718"/>
        <v>0.70686638406994817</v>
      </c>
    </row>
    <row r="46004" spans="1:4" x14ac:dyDescent="0.3">
      <c r="A46004" s="1">
        <v>44218.716319444444</v>
      </c>
      <c r="B46004">
        <v>1611306690</v>
      </c>
      <c r="C46004">
        <v>1501128336</v>
      </c>
      <c r="D46004" s="2">
        <f t="shared" si="718"/>
        <v>0.93162173614509103</v>
      </c>
    </row>
    <row r="46005" spans="1:4" x14ac:dyDescent="0.3">
      <c r="A46005" s="1">
        <v>44218.715624999997</v>
      </c>
      <c r="B46005">
        <v>1611306630</v>
      </c>
      <c r="C46005">
        <v>1371678168</v>
      </c>
      <c r="D46005" s="2">
        <f t="shared" si="718"/>
        <v>0.85128314031699848</v>
      </c>
    </row>
    <row r="46006" spans="1:4" x14ac:dyDescent="0.3">
      <c r="A46006" s="1">
        <v>44218.714930555558</v>
      </c>
      <c r="B46006">
        <v>1611306570</v>
      </c>
      <c r="C46006">
        <v>1419604120</v>
      </c>
      <c r="D46006" s="2">
        <f t="shared" si="718"/>
        <v>0.88102670617174983</v>
      </c>
    </row>
    <row r="46007" spans="1:4" x14ac:dyDescent="0.3">
      <c r="A46007" s="1">
        <v>44218.714236111111</v>
      </c>
      <c r="B46007">
        <v>1611306510</v>
      </c>
      <c r="C46007">
        <v>1631225768</v>
      </c>
      <c r="D46007" s="2">
        <f t="shared" si="718"/>
        <v>1.0123621780687773</v>
      </c>
    </row>
    <row r="46008" spans="1:4" x14ac:dyDescent="0.3">
      <c r="A46008" s="1">
        <v>44218.713541666664</v>
      </c>
      <c r="B46008">
        <v>1611306450</v>
      </c>
      <c r="C46008">
        <v>1380705320</v>
      </c>
      <c r="D46008" s="2">
        <f t="shared" si="718"/>
        <v>0.85688561601674218</v>
      </c>
    </row>
    <row r="46009" spans="1:4" x14ac:dyDescent="0.3">
      <c r="A46009" s="1">
        <v>44218.712847222225</v>
      </c>
      <c r="B46009">
        <v>1611306390</v>
      </c>
      <c r="C46009">
        <v>1600428264</v>
      </c>
      <c r="D46009" s="2">
        <f t="shared" si="718"/>
        <v>0.99324887801133832</v>
      </c>
    </row>
    <row r="46010" spans="1:4" x14ac:dyDescent="0.3">
      <c r="A46010" s="1">
        <v>44218.712152777778</v>
      </c>
      <c r="B46010">
        <v>1611306330</v>
      </c>
      <c r="C46010">
        <v>1838806520</v>
      </c>
      <c r="D46010" s="2">
        <f t="shared" si="718"/>
        <v>1.1411899064531075</v>
      </c>
    </row>
    <row r="46011" spans="1:4" x14ac:dyDescent="0.3">
      <c r="A46011" s="1">
        <v>44218.711458333331</v>
      </c>
      <c r="B46011">
        <v>1611306270</v>
      </c>
      <c r="C46011">
        <v>1806594400</v>
      </c>
      <c r="D46011" s="2">
        <f t="shared" si="718"/>
        <v>1.1211986409014594</v>
      </c>
    </row>
    <row r="46012" spans="1:4" x14ac:dyDescent="0.3">
      <c r="A46012" s="1">
        <v>44218.710763888892</v>
      </c>
      <c r="B46012">
        <v>1611306210</v>
      </c>
      <c r="C46012">
        <v>1634631480</v>
      </c>
      <c r="D46012" s="2">
        <f t="shared" si="718"/>
        <v>1.0144760008093061</v>
      </c>
    </row>
    <row r="46013" spans="1:4" x14ac:dyDescent="0.3">
      <c r="A46013" s="1">
        <v>44218.710069444445</v>
      </c>
      <c r="B46013">
        <v>1611306150</v>
      </c>
      <c r="C46013">
        <v>1504620712</v>
      </c>
      <c r="D46013" s="2">
        <f t="shared" si="718"/>
        <v>0.93378946763158577</v>
      </c>
    </row>
    <row r="46014" spans="1:4" x14ac:dyDescent="0.3">
      <c r="A46014" s="1">
        <v>44218.709374999999</v>
      </c>
      <c r="B46014">
        <v>1611306090</v>
      </c>
      <c r="C46014">
        <v>1210139784</v>
      </c>
      <c r="D46014" s="2">
        <f t="shared" si="718"/>
        <v>0.75103035451197231</v>
      </c>
    </row>
    <row r="46015" spans="1:4" x14ac:dyDescent="0.3">
      <c r="A46015" s="1">
        <v>44218.708680555559</v>
      </c>
      <c r="B46015">
        <v>1611306030</v>
      </c>
      <c r="C46015">
        <v>1189087136</v>
      </c>
      <c r="D46015" s="2">
        <f t="shared" si="718"/>
        <v>0.73796480237835393</v>
      </c>
    </row>
    <row r="46016" spans="1:4" x14ac:dyDescent="0.3">
      <c r="A46016" s="1">
        <v>44218.707986111112</v>
      </c>
      <c r="B46016">
        <v>1611305970</v>
      </c>
      <c r="C46016">
        <v>1672304184</v>
      </c>
      <c r="D46016" s="2">
        <f t="shared" si="718"/>
        <v>1.0378563818018995</v>
      </c>
    </row>
    <row r="46017" spans="1:4" x14ac:dyDescent="0.3">
      <c r="A46017" s="1">
        <v>44218.707291666666</v>
      </c>
      <c r="B46017">
        <v>1611305910</v>
      </c>
      <c r="C46017">
        <v>1542201320</v>
      </c>
      <c r="D46017" s="2">
        <f t="shared" si="718"/>
        <v>0.95711268135297789</v>
      </c>
    </row>
    <row r="46018" spans="1:4" x14ac:dyDescent="0.3">
      <c r="A46018" s="1">
        <v>44218.706597222219</v>
      </c>
      <c r="B46018">
        <v>1611305850</v>
      </c>
      <c r="C46018">
        <v>1402943440</v>
      </c>
      <c r="D46018" s="2">
        <f t="shared" si="718"/>
        <v>0.87068723793189229</v>
      </c>
    </row>
    <row r="46019" spans="1:4" x14ac:dyDescent="0.3">
      <c r="A46019" s="1">
        <v>44218.70590277778</v>
      </c>
      <c r="B46019">
        <v>1611305790</v>
      </c>
      <c r="C46019">
        <v>1889639744</v>
      </c>
      <c r="D46019" s="2">
        <f t="shared" ref="D46019:D46082" si="719">C46019/B46019</f>
        <v>1.1727381330889401</v>
      </c>
    </row>
    <row r="46020" spans="1:4" x14ac:dyDescent="0.3">
      <c r="A46020" s="1">
        <v>44218.705208333333</v>
      </c>
      <c r="B46020">
        <v>1611305730</v>
      </c>
      <c r="C46020">
        <v>1637977608</v>
      </c>
      <c r="D46020" s="2">
        <f t="shared" si="719"/>
        <v>1.0165529591953975</v>
      </c>
    </row>
    <row r="46021" spans="1:4" x14ac:dyDescent="0.3">
      <c r="A46021" s="1">
        <v>44218.704513888886</v>
      </c>
      <c r="B46021">
        <v>1611305670</v>
      </c>
      <c r="C46021">
        <v>1143086624</v>
      </c>
      <c r="D46021" s="2">
        <f t="shared" si="719"/>
        <v>0.70941637287231785</v>
      </c>
    </row>
    <row r="46022" spans="1:4" x14ac:dyDescent="0.3">
      <c r="A46022" s="1">
        <v>44218.703819444447</v>
      </c>
      <c r="B46022">
        <v>1611305610</v>
      </c>
      <c r="C46022">
        <v>1490581280</v>
      </c>
      <c r="D46022" s="2">
        <f t="shared" si="719"/>
        <v>0.92507670224024108</v>
      </c>
    </row>
    <row r="46023" spans="1:4" x14ac:dyDescent="0.3">
      <c r="A46023" s="1">
        <v>44218.703125</v>
      </c>
      <c r="B46023">
        <v>1611305550</v>
      </c>
      <c r="C46023">
        <v>1290316400</v>
      </c>
      <c r="D46023" s="2">
        <f t="shared" si="719"/>
        <v>0.80078939714444597</v>
      </c>
    </row>
    <row r="46024" spans="1:4" x14ac:dyDescent="0.3">
      <c r="A46024" s="1">
        <v>44218.702430555553</v>
      </c>
      <c r="B46024">
        <v>1611305490</v>
      </c>
      <c r="C46024">
        <v>1531077728</v>
      </c>
      <c r="D46024" s="2">
        <f t="shared" si="719"/>
        <v>0.95020946524547623</v>
      </c>
    </row>
    <row r="46025" spans="1:4" x14ac:dyDescent="0.3">
      <c r="A46025" s="1">
        <v>44218.701736111114</v>
      </c>
      <c r="B46025">
        <v>1611305430</v>
      </c>
      <c r="C46025">
        <v>1435631152</v>
      </c>
      <c r="D46025" s="2">
        <f t="shared" si="719"/>
        <v>0.89097394278625375</v>
      </c>
    </row>
    <row r="46026" spans="1:4" x14ac:dyDescent="0.3">
      <c r="A46026" s="1">
        <v>44218.701041666667</v>
      </c>
      <c r="B46026">
        <v>1611305370</v>
      </c>
      <c r="C46026">
        <v>1262827912</v>
      </c>
      <c r="D46026" s="2">
        <f t="shared" si="719"/>
        <v>0.78372972343535352</v>
      </c>
    </row>
    <row r="46027" spans="1:4" x14ac:dyDescent="0.3">
      <c r="A46027" s="1">
        <v>44218.70034722222</v>
      </c>
      <c r="B46027">
        <v>1611305310</v>
      </c>
      <c r="C46027">
        <v>1305472088</v>
      </c>
      <c r="D46027" s="2">
        <f t="shared" si="719"/>
        <v>0.81019536142408666</v>
      </c>
    </row>
    <row r="46028" spans="1:4" x14ac:dyDescent="0.3">
      <c r="A46028" s="1">
        <v>44218.699652777781</v>
      </c>
      <c r="B46028">
        <v>1611305250</v>
      </c>
      <c r="C46028">
        <v>1160138032</v>
      </c>
      <c r="D46028" s="2">
        <f t="shared" si="719"/>
        <v>0.71999891516520531</v>
      </c>
    </row>
    <row r="46029" spans="1:4" x14ac:dyDescent="0.3">
      <c r="A46029" s="1">
        <v>44218.698958333334</v>
      </c>
      <c r="B46029">
        <v>1611305190</v>
      </c>
      <c r="C46029">
        <v>1212331328</v>
      </c>
      <c r="D46029" s="2">
        <f t="shared" si="719"/>
        <v>0.75239087885020717</v>
      </c>
    </row>
    <row r="46030" spans="1:4" x14ac:dyDescent="0.3">
      <c r="A46030" s="1">
        <v>44218.698263888888</v>
      </c>
      <c r="B46030">
        <v>1611305130</v>
      </c>
      <c r="C46030">
        <v>1049280144</v>
      </c>
      <c r="D46030" s="2">
        <f t="shared" si="719"/>
        <v>0.65119890979308181</v>
      </c>
    </row>
    <row r="46031" spans="1:4" x14ac:dyDescent="0.3">
      <c r="A46031" s="1">
        <v>44218.697569444441</v>
      </c>
      <c r="B46031">
        <v>1611305070</v>
      </c>
      <c r="C46031">
        <v>1595021120</v>
      </c>
      <c r="D46031" s="2">
        <f t="shared" si="719"/>
        <v>0.98989393734111442</v>
      </c>
    </row>
    <row r="46032" spans="1:4" x14ac:dyDescent="0.3">
      <c r="A46032" s="1">
        <v>44218.696875000001</v>
      </c>
      <c r="B46032">
        <v>1611305010</v>
      </c>
      <c r="C46032">
        <v>1466874784</v>
      </c>
      <c r="D46032" s="2">
        <f t="shared" si="719"/>
        <v>0.9103644405598913</v>
      </c>
    </row>
    <row r="46033" spans="1:4" x14ac:dyDescent="0.3">
      <c r="A46033" s="1">
        <v>44218.696180555555</v>
      </c>
      <c r="B46033">
        <v>1611304950</v>
      </c>
      <c r="C46033">
        <v>1481739560</v>
      </c>
      <c r="D46033" s="2">
        <f t="shared" si="719"/>
        <v>0.91958977721752799</v>
      </c>
    </row>
    <row r="46034" spans="1:4" x14ac:dyDescent="0.3">
      <c r="A46034" s="1">
        <v>44218.695486111108</v>
      </c>
      <c r="B46034">
        <v>1611304890</v>
      </c>
      <c r="C46034">
        <v>1504315864</v>
      </c>
      <c r="D46034" s="2">
        <f t="shared" si="719"/>
        <v>0.93360100458703377</v>
      </c>
    </row>
    <row r="46035" spans="1:4" x14ac:dyDescent="0.3">
      <c r="A46035" s="1">
        <v>44218.694791666669</v>
      </c>
      <c r="B46035">
        <v>1611304830</v>
      </c>
      <c r="C46035">
        <v>1228128744</v>
      </c>
      <c r="D46035" s="2">
        <f t="shared" si="719"/>
        <v>0.76219516080020688</v>
      </c>
    </row>
    <row r="46036" spans="1:4" x14ac:dyDescent="0.3">
      <c r="A46036" s="1">
        <v>44218.694097222222</v>
      </c>
      <c r="B46036">
        <v>1611304770</v>
      </c>
      <c r="C46036">
        <v>1220321088</v>
      </c>
      <c r="D46036" s="2">
        <f t="shared" si="719"/>
        <v>0.75734964031664853</v>
      </c>
    </row>
    <row r="46037" spans="1:4" x14ac:dyDescent="0.3">
      <c r="A46037" s="1">
        <v>44218.693402777775</v>
      </c>
      <c r="B46037">
        <v>1611304710</v>
      </c>
      <c r="C46037">
        <v>1172216888</v>
      </c>
      <c r="D46037" s="2">
        <f t="shared" si="719"/>
        <v>0.72749547663148084</v>
      </c>
    </row>
    <row r="46038" spans="1:4" x14ac:dyDescent="0.3">
      <c r="A46038" s="1">
        <v>44218.692708333336</v>
      </c>
      <c r="B46038">
        <v>1611304650</v>
      </c>
      <c r="C46038">
        <v>1208122536</v>
      </c>
      <c r="D46038" s="2">
        <f t="shared" si="719"/>
        <v>0.74977909112345698</v>
      </c>
    </row>
    <row r="46039" spans="1:4" x14ac:dyDescent="0.3">
      <c r="A46039" s="1">
        <v>44218.692013888889</v>
      </c>
      <c r="B46039">
        <v>1611304590</v>
      </c>
      <c r="C46039">
        <v>1019208936</v>
      </c>
      <c r="D46039" s="2">
        <f t="shared" si="719"/>
        <v>0.63253648151030217</v>
      </c>
    </row>
    <row r="46040" spans="1:4" x14ac:dyDescent="0.3">
      <c r="A46040" s="1">
        <v>44218.691319444442</v>
      </c>
      <c r="B46040">
        <v>1611304530</v>
      </c>
      <c r="C46040">
        <v>1431122632</v>
      </c>
      <c r="D46040" s="2">
        <f t="shared" si="719"/>
        <v>0.8881763846341324</v>
      </c>
    </row>
    <row r="46041" spans="1:4" x14ac:dyDescent="0.3">
      <c r="A46041" s="1">
        <v>44218.690625000003</v>
      </c>
      <c r="B46041">
        <v>1611304470</v>
      </c>
      <c r="C46041">
        <v>1255486000</v>
      </c>
      <c r="D46041" s="2">
        <f t="shared" si="719"/>
        <v>0.77917365921538095</v>
      </c>
    </row>
    <row r="46042" spans="1:4" x14ac:dyDescent="0.3">
      <c r="A46042" s="1">
        <v>44218.689930555556</v>
      </c>
      <c r="B46042">
        <v>1611304410</v>
      </c>
      <c r="C46042">
        <v>1584907992</v>
      </c>
      <c r="D46042" s="2">
        <f t="shared" si="719"/>
        <v>0.98361798190572813</v>
      </c>
    </row>
    <row r="46043" spans="1:4" x14ac:dyDescent="0.3">
      <c r="A46043" s="1">
        <v>44218.689236111109</v>
      </c>
      <c r="B46043">
        <v>1611304350</v>
      </c>
      <c r="C46043">
        <v>1477255200</v>
      </c>
      <c r="D46043" s="2">
        <f t="shared" si="719"/>
        <v>0.91680705758660674</v>
      </c>
    </row>
    <row r="46044" spans="1:4" x14ac:dyDescent="0.3">
      <c r="A46044" s="1">
        <v>44218.68854166667</v>
      </c>
      <c r="B46044">
        <v>1611304290</v>
      </c>
      <c r="C46044">
        <v>1706956872</v>
      </c>
      <c r="D46044" s="2">
        <f t="shared" si="719"/>
        <v>1.0593634502146085</v>
      </c>
    </row>
    <row r="46045" spans="1:4" x14ac:dyDescent="0.3">
      <c r="A46045" s="1">
        <v>44218.687847222223</v>
      </c>
      <c r="B46045">
        <v>1611304230</v>
      </c>
      <c r="C46045">
        <v>1616043656</v>
      </c>
      <c r="D46045" s="2">
        <f t="shared" si="719"/>
        <v>1.0029413601179462</v>
      </c>
    </row>
    <row r="46046" spans="1:4" x14ac:dyDescent="0.3">
      <c r="A46046" s="1">
        <v>44218.687152777777</v>
      </c>
      <c r="B46046">
        <v>1611304170</v>
      </c>
      <c r="C46046">
        <v>1498564376</v>
      </c>
      <c r="D46046" s="2">
        <f t="shared" si="719"/>
        <v>0.93003196038399127</v>
      </c>
    </row>
    <row r="46047" spans="1:4" x14ac:dyDescent="0.3">
      <c r="A46047" s="1">
        <v>44218.68645833333</v>
      </c>
      <c r="B46047">
        <v>1611304110</v>
      </c>
      <c r="C46047">
        <v>1460670400</v>
      </c>
      <c r="D46047" s="2">
        <f t="shared" si="719"/>
        <v>0.90651441334683869</v>
      </c>
    </row>
    <row r="46048" spans="1:4" x14ac:dyDescent="0.3">
      <c r="A46048" s="1">
        <v>44218.685763888891</v>
      </c>
      <c r="B46048">
        <v>1611304050</v>
      </c>
      <c r="C46048">
        <v>1632619976</v>
      </c>
      <c r="D46048" s="2">
        <f t="shared" si="719"/>
        <v>1.0132289905185803</v>
      </c>
    </row>
    <row r="46049" spans="1:4" x14ac:dyDescent="0.3">
      <c r="A46049" s="1">
        <v>44218.685069444444</v>
      </c>
      <c r="B46049">
        <v>1611303990</v>
      </c>
      <c r="C46049">
        <v>1360458664</v>
      </c>
      <c r="D46049" s="2">
        <f t="shared" si="719"/>
        <v>0.84432153860675285</v>
      </c>
    </row>
    <row r="46050" spans="1:4" x14ac:dyDescent="0.3">
      <c r="A46050" s="1">
        <v>44218.684374999997</v>
      </c>
      <c r="B46050">
        <v>1611303930</v>
      </c>
      <c r="C46050">
        <v>1655412264</v>
      </c>
      <c r="D46050" s="2">
        <f t="shared" si="719"/>
        <v>1.0273743104443369</v>
      </c>
    </row>
    <row r="46051" spans="1:4" x14ac:dyDescent="0.3">
      <c r="A46051" s="1">
        <v>44218.683680555558</v>
      </c>
      <c r="B46051">
        <v>1611303870</v>
      </c>
      <c r="C46051">
        <v>1471925376</v>
      </c>
      <c r="D46051" s="2">
        <f t="shared" si="719"/>
        <v>0.91349955983162878</v>
      </c>
    </row>
    <row r="46052" spans="1:4" x14ac:dyDescent="0.3">
      <c r="A46052" s="1">
        <v>44218.682986111111</v>
      </c>
      <c r="B46052">
        <v>1611303810</v>
      </c>
      <c r="C46052">
        <v>1285998032</v>
      </c>
      <c r="D46052" s="2">
        <f t="shared" si="719"/>
        <v>0.7981102160988498</v>
      </c>
    </row>
    <row r="46053" spans="1:4" x14ac:dyDescent="0.3">
      <c r="A46053" s="1">
        <v>44218.682291666664</v>
      </c>
      <c r="B46053">
        <v>1611303750</v>
      </c>
      <c r="C46053">
        <v>1057104088</v>
      </c>
      <c r="D46053" s="2">
        <f t="shared" si="719"/>
        <v>0.65605512802908827</v>
      </c>
    </row>
    <row r="46054" spans="1:4" x14ac:dyDescent="0.3">
      <c r="A46054" s="1">
        <v>44218.681597222225</v>
      </c>
      <c r="B46054">
        <v>1611303690</v>
      </c>
      <c r="C46054">
        <v>1710862504</v>
      </c>
      <c r="D46054" s="2">
        <f t="shared" si="719"/>
        <v>1.0617877403359015</v>
      </c>
    </row>
    <row r="46055" spans="1:4" x14ac:dyDescent="0.3">
      <c r="A46055" s="1">
        <v>44218.680902777778</v>
      </c>
      <c r="B46055">
        <v>1611303630</v>
      </c>
      <c r="C46055">
        <v>1422480312</v>
      </c>
      <c r="D46055" s="2">
        <f t="shared" si="719"/>
        <v>0.88281332302342053</v>
      </c>
    </row>
    <row r="46056" spans="1:4" x14ac:dyDescent="0.3">
      <c r="A46056" s="1">
        <v>44218.680208333331</v>
      </c>
      <c r="B46056">
        <v>1611303570</v>
      </c>
      <c r="C46056">
        <v>1097566744</v>
      </c>
      <c r="D46056" s="2">
        <f t="shared" si="719"/>
        <v>0.68116695353688073</v>
      </c>
    </row>
    <row r="46057" spans="1:4" x14ac:dyDescent="0.3">
      <c r="A46057" s="1">
        <v>44218.679513888892</v>
      </c>
      <c r="B46057">
        <v>1611303510</v>
      </c>
      <c r="C46057">
        <v>1421422184</v>
      </c>
      <c r="D46057" s="2">
        <f t="shared" si="719"/>
        <v>0.88215669808849362</v>
      </c>
    </row>
    <row r="46058" spans="1:4" x14ac:dyDescent="0.3">
      <c r="A46058" s="1">
        <v>44218.678819444445</v>
      </c>
      <c r="B46058">
        <v>1611303450</v>
      </c>
      <c r="C46058">
        <v>1403222248</v>
      </c>
      <c r="D46058" s="2">
        <f t="shared" si="719"/>
        <v>0.87086156738508813</v>
      </c>
    </row>
    <row r="46059" spans="1:4" x14ac:dyDescent="0.3">
      <c r="A46059" s="1">
        <v>44218.678124999999</v>
      </c>
      <c r="B46059">
        <v>1611303390</v>
      </c>
      <c r="C46059">
        <v>1628988816</v>
      </c>
      <c r="D46059" s="2">
        <f t="shared" si="719"/>
        <v>1.0109758510468969</v>
      </c>
    </row>
    <row r="46060" spans="1:4" x14ac:dyDescent="0.3">
      <c r="A46060" s="1">
        <v>44218.677430555559</v>
      </c>
      <c r="B46060">
        <v>1611303330</v>
      </c>
      <c r="C46060">
        <v>1702636760</v>
      </c>
      <c r="D46060" s="2">
        <f t="shared" si="719"/>
        <v>1.0566829524270889</v>
      </c>
    </row>
    <row r="46061" spans="1:4" x14ac:dyDescent="0.3">
      <c r="A46061" s="1">
        <v>44218.676736111112</v>
      </c>
      <c r="B46061">
        <v>1611303270</v>
      </c>
      <c r="C46061">
        <v>1629923784</v>
      </c>
      <c r="D46061" s="2">
        <f t="shared" si="719"/>
        <v>1.0115561820959997</v>
      </c>
    </row>
    <row r="46062" spans="1:4" x14ac:dyDescent="0.3">
      <c r="A46062" s="1">
        <v>44218.676041666666</v>
      </c>
      <c r="B46062">
        <v>1611303210</v>
      </c>
      <c r="C46062">
        <v>1383154080</v>
      </c>
      <c r="D46062" s="2">
        <f t="shared" si="719"/>
        <v>0.85840707783360026</v>
      </c>
    </row>
    <row r="46063" spans="1:4" x14ac:dyDescent="0.3">
      <c r="A46063" s="1">
        <v>44218.675347222219</v>
      </c>
      <c r="B46063">
        <v>1611303150</v>
      </c>
      <c r="C46063">
        <v>1436872032</v>
      </c>
      <c r="D46063" s="2">
        <f t="shared" si="719"/>
        <v>0.8917453131026275</v>
      </c>
    </row>
    <row r="46064" spans="1:4" x14ac:dyDescent="0.3">
      <c r="A46064" s="1">
        <v>44218.67465277778</v>
      </c>
      <c r="B46064">
        <v>1611303090</v>
      </c>
      <c r="C46064">
        <v>1716241344</v>
      </c>
      <c r="D46064" s="2">
        <f t="shared" si="719"/>
        <v>1.0651263282812919</v>
      </c>
    </row>
    <row r="46065" spans="1:4" x14ac:dyDescent="0.3">
      <c r="A46065" s="1">
        <v>44218.673958333333</v>
      </c>
      <c r="B46065">
        <v>1611303030</v>
      </c>
      <c r="C46065">
        <v>1753156584</v>
      </c>
      <c r="D46065" s="2">
        <f t="shared" si="719"/>
        <v>1.088036546421687</v>
      </c>
    </row>
    <row r="46066" spans="1:4" x14ac:dyDescent="0.3">
      <c r="A46066" s="1">
        <v>44218.673263888886</v>
      </c>
      <c r="B46066">
        <v>1611302970</v>
      </c>
      <c r="C46066">
        <v>1628126248</v>
      </c>
      <c r="D46066" s="2">
        <f t="shared" si="719"/>
        <v>1.0104407912808602</v>
      </c>
    </row>
    <row r="46067" spans="1:4" x14ac:dyDescent="0.3">
      <c r="A46067" s="1">
        <v>44218.672569444447</v>
      </c>
      <c r="B46067">
        <v>1611302910</v>
      </c>
      <c r="C46067">
        <v>1530846416</v>
      </c>
      <c r="D46067" s="2">
        <f t="shared" si="719"/>
        <v>0.95006743083459089</v>
      </c>
    </row>
    <row r="46068" spans="1:4" x14ac:dyDescent="0.3">
      <c r="A46068" s="1">
        <v>44218.671875</v>
      </c>
      <c r="B46068">
        <v>1611302850</v>
      </c>
      <c r="C46068">
        <v>1747752824</v>
      </c>
      <c r="D46068" s="2">
        <f t="shared" si="719"/>
        <v>1.0846830091562241</v>
      </c>
    </row>
    <row r="46069" spans="1:4" x14ac:dyDescent="0.3">
      <c r="A46069" s="1">
        <v>44218.671180555553</v>
      </c>
      <c r="B46069">
        <v>1611302790</v>
      </c>
      <c r="C46069">
        <v>1611562024</v>
      </c>
      <c r="D46069" s="2">
        <f t="shared" si="719"/>
        <v>1.0001608847211143</v>
      </c>
    </row>
    <row r="46070" spans="1:4" x14ac:dyDescent="0.3">
      <c r="A46070" s="1">
        <v>44218.670486111114</v>
      </c>
      <c r="B46070">
        <v>1611302730</v>
      </c>
      <c r="C46070">
        <v>1205244688</v>
      </c>
      <c r="D46070" s="2">
        <f t="shared" si="719"/>
        <v>0.74799394648825546</v>
      </c>
    </row>
    <row r="46071" spans="1:4" x14ac:dyDescent="0.3">
      <c r="A46071" s="1">
        <v>44218.669791666667</v>
      </c>
      <c r="B46071">
        <v>1611302670</v>
      </c>
      <c r="C46071">
        <v>1211507024</v>
      </c>
      <c r="D46071" s="2">
        <f t="shared" si="719"/>
        <v>0.75188047941359148</v>
      </c>
    </row>
    <row r="46072" spans="1:4" x14ac:dyDescent="0.3">
      <c r="A46072" s="1">
        <v>44218.66909722222</v>
      </c>
      <c r="B46072">
        <v>1611302610</v>
      </c>
      <c r="C46072">
        <v>1564802480</v>
      </c>
      <c r="D46072" s="2">
        <f t="shared" si="719"/>
        <v>0.97114128053202864</v>
      </c>
    </row>
    <row r="46073" spans="1:4" x14ac:dyDescent="0.3">
      <c r="A46073" s="1">
        <v>44218.668402777781</v>
      </c>
      <c r="B46073">
        <v>1611302550</v>
      </c>
      <c r="C46073">
        <v>1347305288</v>
      </c>
      <c r="D46073" s="2">
        <f t="shared" si="719"/>
        <v>0.8361590987366091</v>
      </c>
    </row>
    <row r="46074" spans="1:4" x14ac:dyDescent="0.3">
      <c r="A46074" s="1">
        <v>44218.667708333334</v>
      </c>
      <c r="B46074">
        <v>1611302490</v>
      </c>
      <c r="C46074">
        <v>1220919640</v>
      </c>
      <c r="D46074" s="2">
        <f t="shared" si="719"/>
        <v>0.75772218287827509</v>
      </c>
    </row>
    <row r="46075" spans="1:4" x14ac:dyDescent="0.3">
      <c r="A46075" s="1">
        <v>44218.667013888888</v>
      </c>
      <c r="B46075">
        <v>1611302430</v>
      </c>
      <c r="C46075">
        <v>1029618760</v>
      </c>
      <c r="D46075" s="2">
        <f t="shared" si="719"/>
        <v>0.638997832331203</v>
      </c>
    </row>
    <row r="46076" spans="1:4" x14ac:dyDescent="0.3">
      <c r="A46076" s="1">
        <v>44218.666319444441</v>
      </c>
      <c r="B46076">
        <v>1611302370</v>
      </c>
      <c r="C46076">
        <v>1396477136</v>
      </c>
      <c r="D46076" s="2">
        <f t="shared" si="719"/>
        <v>0.86667602679688227</v>
      </c>
    </row>
    <row r="46077" spans="1:4" x14ac:dyDescent="0.3">
      <c r="A46077" s="1">
        <v>44218.665625000001</v>
      </c>
      <c r="B46077">
        <v>1611302310</v>
      </c>
      <c r="C46077">
        <v>1430276360</v>
      </c>
      <c r="D46077" s="2">
        <f t="shared" si="719"/>
        <v>0.88765239838823295</v>
      </c>
    </row>
    <row r="46078" spans="1:4" x14ac:dyDescent="0.3">
      <c r="A46078" s="1">
        <v>44218.664930555555</v>
      </c>
      <c r="B46078">
        <v>1611302250</v>
      </c>
      <c r="C46078">
        <v>1558012208</v>
      </c>
      <c r="D46078" s="2">
        <f t="shared" si="719"/>
        <v>0.96692734587815543</v>
      </c>
    </row>
    <row r="46079" spans="1:4" x14ac:dyDescent="0.3">
      <c r="A46079" s="1">
        <v>44218.664236111108</v>
      </c>
      <c r="B46079">
        <v>1611302190</v>
      </c>
      <c r="C46079">
        <v>1389674944</v>
      </c>
      <c r="D46079" s="2">
        <f t="shared" si="719"/>
        <v>0.8624545740858206</v>
      </c>
    </row>
    <row r="46080" spans="1:4" x14ac:dyDescent="0.3">
      <c r="A46080" s="1">
        <v>44218.663541666669</v>
      </c>
      <c r="B46080">
        <v>1611302130</v>
      </c>
      <c r="C46080">
        <v>1120860656</v>
      </c>
      <c r="D46080" s="2">
        <f t="shared" si="719"/>
        <v>0.69562413847240434</v>
      </c>
    </row>
    <row r="46081" spans="1:4" x14ac:dyDescent="0.3">
      <c r="A46081" s="1">
        <v>44218.662847222222</v>
      </c>
      <c r="B46081">
        <v>1611302070</v>
      </c>
      <c r="C46081">
        <v>1188239416</v>
      </c>
      <c r="D46081" s="2">
        <f t="shared" si="719"/>
        <v>0.73744050735316191</v>
      </c>
    </row>
    <row r="46082" spans="1:4" x14ac:dyDescent="0.3">
      <c r="A46082" s="1">
        <v>44218.662152777775</v>
      </c>
      <c r="B46082">
        <v>1611302010</v>
      </c>
      <c r="C46082">
        <v>1594363272</v>
      </c>
      <c r="D46082" s="2">
        <f t="shared" si="719"/>
        <v>0.98948754616150447</v>
      </c>
    </row>
    <row r="46083" spans="1:4" x14ac:dyDescent="0.3">
      <c r="A46083" s="1">
        <v>44218.661458333336</v>
      </c>
      <c r="B46083">
        <v>1611301950</v>
      </c>
      <c r="C46083">
        <v>1363705600</v>
      </c>
      <c r="D46083" s="2">
        <f t="shared" ref="D46083:D46146" si="720">C46083/B46083</f>
        <v>0.84633770845991962</v>
      </c>
    </row>
    <row r="46084" spans="1:4" x14ac:dyDescent="0.3">
      <c r="A46084" s="1">
        <v>44218.660763888889</v>
      </c>
      <c r="B46084">
        <v>1611301890</v>
      </c>
      <c r="C46084">
        <v>1466581968</v>
      </c>
      <c r="D46084" s="2">
        <f t="shared" si="720"/>
        <v>0.91018447697594396</v>
      </c>
    </row>
    <row r="46085" spans="1:4" x14ac:dyDescent="0.3">
      <c r="A46085" s="1">
        <v>44218.660069444442</v>
      </c>
      <c r="B46085">
        <v>1611301830</v>
      </c>
      <c r="C46085">
        <v>1181576704</v>
      </c>
      <c r="D46085" s="2">
        <f t="shared" si="720"/>
        <v>0.73330563026791817</v>
      </c>
    </row>
    <row r="46086" spans="1:4" x14ac:dyDescent="0.3">
      <c r="A46086" s="1">
        <v>44218.659375000003</v>
      </c>
      <c r="B46086">
        <v>1611301770</v>
      </c>
      <c r="C46086">
        <v>1889802544</v>
      </c>
      <c r="D46086" s="2">
        <f t="shared" si="720"/>
        <v>1.172842095245759</v>
      </c>
    </row>
    <row r="46087" spans="1:4" x14ac:dyDescent="0.3">
      <c r="A46087" s="1">
        <v>44218.658680555556</v>
      </c>
      <c r="B46087">
        <v>1611301710</v>
      </c>
      <c r="C46087">
        <v>1685274224</v>
      </c>
      <c r="D46087" s="2">
        <f t="shared" si="720"/>
        <v>1.0459085430996036</v>
      </c>
    </row>
    <row r="46088" spans="1:4" x14ac:dyDescent="0.3">
      <c r="A46088" s="1">
        <v>44218.657986111109</v>
      </c>
      <c r="B46088">
        <v>1611301650</v>
      </c>
      <c r="C46088">
        <v>1386986656</v>
      </c>
      <c r="D46088" s="2">
        <f t="shared" si="720"/>
        <v>0.86078646788452062</v>
      </c>
    </row>
    <row r="46089" spans="1:4" x14ac:dyDescent="0.3">
      <c r="A46089" s="1">
        <v>44218.65729166667</v>
      </c>
      <c r="B46089">
        <v>1611301590</v>
      </c>
      <c r="C46089">
        <v>1355228864</v>
      </c>
      <c r="D46089" s="2">
        <f t="shared" si="720"/>
        <v>0.84107709718079526</v>
      </c>
    </row>
    <row r="46090" spans="1:4" x14ac:dyDescent="0.3">
      <c r="A46090" s="1">
        <v>44218.656597222223</v>
      </c>
      <c r="B46090">
        <v>1611301530</v>
      </c>
      <c r="C46090">
        <v>1320204912</v>
      </c>
      <c r="D46090" s="2">
        <f t="shared" si="720"/>
        <v>0.81934069286212374</v>
      </c>
    </row>
    <row r="46091" spans="1:4" x14ac:dyDescent="0.3">
      <c r="A46091" s="1">
        <v>44218.655902777777</v>
      </c>
      <c r="B46091">
        <v>1611301470</v>
      </c>
      <c r="C46091">
        <v>1094815072</v>
      </c>
      <c r="D46091" s="2">
        <f t="shared" si="720"/>
        <v>0.67946010872813267</v>
      </c>
    </row>
    <row r="46092" spans="1:4" x14ac:dyDescent="0.3">
      <c r="A46092" s="1">
        <v>44218.65520833333</v>
      </c>
      <c r="B46092">
        <v>1611301410</v>
      </c>
      <c r="C46092">
        <v>1472630704</v>
      </c>
      <c r="D46092" s="2">
        <f t="shared" si="720"/>
        <v>0.91393869257521476</v>
      </c>
    </row>
    <row r="46093" spans="1:4" x14ac:dyDescent="0.3">
      <c r="A46093" s="1">
        <v>44218.654513888891</v>
      </c>
      <c r="B46093">
        <v>1611301350</v>
      </c>
      <c r="C46093">
        <v>1582674520</v>
      </c>
      <c r="D46093" s="2">
        <f t="shared" si="720"/>
        <v>0.982233720588641</v>
      </c>
    </row>
    <row r="46094" spans="1:4" x14ac:dyDescent="0.3">
      <c r="A46094" s="1">
        <v>44218.653819444444</v>
      </c>
      <c r="B46094">
        <v>1611301290</v>
      </c>
      <c r="C46094">
        <v>1679291432</v>
      </c>
      <c r="D46094" s="2">
        <f t="shared" si="720"/>
        <v>1.0421957969139342</v>
      </c>
    </row>
    <row r="46095" spans="1:4" x14ac:dyDescent="0.3">
      <c r="A46095" s="1">
        <v>44218.653124999997</v>
      </c>
      <c r="B46095">
        <v>1611301230</v>
      </c>
      <c r="C46095">
        <v>1807064032</v>
      </c>
      <c r="D46095" s="2">
        <f t="shared" si="720"/>
        <v>1.1214936092365548</v>
      </c>
    </row>
    <row r="46096" spans="1:4" x14ac:dyDescent="0.3">
      <c r="A46096" s="1">
        <v>44218.652430555558</v>
      </c>
      <c r="B46096">
        <v>1611301170</v>
      </c>
      <c r="C46096">
        <v>1359685416</v>
      </c>
      <c r="D46096" s="2">
        <f t="shared" si="720"/>
        <v>0.84384312586330468</v>
      </c>
    </row>
    <row r="46097" spans="1:4" x14ac:dyDescent="0.3">
      <c r="A46097" s="1">
        <v>44218.651736111111</v>
      </c>
      <c r="B46097">
        <v>1611301110</v>
      </c>
      <c r="C46097">
        <v>1574446536</v>
      </c>
      <c r="D46097" s="2">
        <f t="shared" si="720"/>
        <v>0.97712744454076617</v>
      </c>
    </row>
    <row r="46098" spans="1:4" x14ac:dyDescent="0.3">
      <c r="A46098" s="1">
        <v>44218.651041666664</v>
      </c>
      <c r="B46098">
        <v>1611301050</v>
      </c>
      <c r="C46098">
        <v>1256592600</v>
      </c>
      <c r="D46098" s="2">
        <f t="shared" si="720"/>
        <v>0.77986208722448236</v>
      </c>
    </row>
    <row r="46099" spans="1:4" x14ac:dyDescent="0.3">
      <c r="A46099" s="1">
        <v>44218.650347222225</v>
      </c>
      <c r="B46099">
        <v>1611300990</v>
      </c>
      <c r="C46099">
        <v>1525360600</v>
      </c>
      <c r="D46099" s="2">
        <f t="shared" si="720"/>
        <v>0.94666397492873133</v>
      </c>
    </row>
    <row r="46100" spans="1:4" x14ac:dyDescent="0.3">
      <c r="A46100" s="1">
        <v>44218.649652777778</v>
      </c>
      <c r="B46100">
        <v>1611300930</v>
      </c>
      <c r="C46100">
        <v>1396796648</v>
      </c>
      <c r="D46100" s="2">
        <f t="shared" si="720"/>
        <v>0.86687509576501021</v>
      </c>
    </row>
    <row r="46101" spans="1:4" x14ac:dyDescent="0.3">
      <c r="A46101" s="1">
        <v>44218.648958333331</v>
      </c>
      <c r="B46101">
        <v>1611300870</v>
      </c>
      <c r="C46101">
        <v>1594588480</v>
      </c>
      <c r="D46101" s="2">
        <f t="shared" si="720"/>
        <v>0.98962801404060563</v>
      </c>
    </row>
    <row r="46102" spans="1:4" x14ac:dyDescent="0.3">
      <c r="A46102" s="1">
        <v>44218.648263888892</v>
      </c>
      <c r="B46102">
        <v>1611300810</v>
      </c>
      <c r="C46102">
        <v>1189316976</v>
      </c>
      <c r="D46102" s="2">
        <f t="shared" si="720"/>
        <v>0.73810983561784471</v>
      </c>
    </row>
    <row r="46103" spans="1:4" x14ac:dyDescent="0.3">
      <c r="A46103" s="1">
        <v>44218.647569444445</v>
      </c>
      <c r="B46103">
        <v>1611300750</v>
      </c>
      <c r="C46103">
        <v>1735110168</v>
      </c>
      <c r="D46103" s="2">
        <f t="shared" si="720"/>
        <v>1.0768381805817442</v>
      </c>
    </row>
    <row r="46104" spans="1:4" x14ac:dyDescent="0.3">
      <c r="A46104" s="1">
        <v>44218.646874999999</v>
      </c>
      <c r="B46104">
        <v>1611300690</v>
      </c>
      <c r="C46104">
        <v>1810173624</v>
      </c>
      <c r="D46104" s="2">
        <f t="shared" si="720"/>
        <v>1.1234238495857654</v>
      </c>
    </row>
    <row r="46105" spans="1:4" x14ac:dyDescent="0.3">
      <c r="A46105" s="1">
        <v>44218.646180555559</v>
      </c>
      <c r="B46105">
        <v>1611300630</v>
      </c>
      <c r="C46105">
        <v>1775349136</v>
      </c>
      <c r="D46105" s="2">
        <f t="shared" si="720"/>
        <v>1.1018112343194455</v>
      </c>
    </row>
    <row r="46106" spans="1:4" x14ac:dyDescent="0.3">
      <c r="A46106" s="1">
        <v>44218.645486111112</v>
      </c>
      <c r="B46106">
        <v>1611300570</v>
      </c>
      <c r="C46106">
        <v>1676175288</v>
      </c>
      <c r="D46106" s="2">
        <f t="shared" si="720"/>
        <v>1.0402623316889907</v>
      </c>
    </row>
    <row r="46107" spans="1:4" x14ac:dyDescent="0.3">
      <c r="A46107" s="1">
        <v>44218.644791666666</v>
      </c>
      <c r="B46107">
        <v>1611300510</v>
      </c>
      <c r="C46107">
        <v>1773375752</v>
      </c>
      <c r="D46107" s="2">
        <f t="shared" si="720"/>
        <v>1.1005866013162251</v>
      </c>
    </row>
    <row r="46108" spans="1:4" x14ac:dyDescent="0.3">
      <c r="A46108" s="1">
        <v>44218.644097222219</v>
      </c>
      <c r="B46108">
        <v>1611300450</v>
      </c>
      <c r="C46108">
        <v>1674366184</v>
      </c>
      <c r="D46108" s="2">
        <f t="shared" si="720"/>
        <v>1.0391396489711153</v>
      </c>
    </row>
    <row r="46109" spans="1:4" x14ac:dyDescent="0.3">
      <c r="A46109" s="1">
        <v>44218.64340277778</v>
      </c>
      <c r="B46109">
        <v>1611300390</v>
      </c>
      <c r="C46109">
        <v>1185224432</v>
      </c>
      <c r="D46109" s="2">
        <f t="shared" si="720"/>
        <v>0.73557012668506827</v>
      </c>
    </row>
    <row r="46110" spans="1:4" x14ac:dyDescent="0.3">
      <c r="A46110" s="1">
        <v>44218.642708333333</v>
      </c>
      <c r="B46110">
        <v>1611300330</v>
      </c>
      <c r="C46110">
        <v>1103154952</v>
      </c>
      <c r="D46110" s="2">
        <f t="shared" si="720"/>
        <v>0.68463645880343116</v>
      </c>
    </row>
    <row r="46111" spans="1:4" x14ac:dyDescent="0.3">
      <c r="A46111" s="1">
        <v>44218.642013888886</v>
      </c>
      <c r="B46111">
        <v>1611300270</v>
      </c>
      <c r="C46111">
        <v>1335497200</v>
      </c>
      <c r="D46111" s="2">
        <f t="shared" si="720"/>
        <v>0.82883198424586624</v>
      </c>
    </row>
    <row r="46112" spans="1:4" x14ac:dyDescent="0.3">
      <c r="A46112" s="1">
        <v>44218.641319444447</v>
      </c>
      <c r="B46112">
        <v>1611300210</v>
      </c>
      <c r="C46112">
        <v>1348625640</v>
      </c>
      <c r="D46112" s="2">
        <f t="shared" si="720"/>
        <v>0.83697974569245537</v>
      </c>
    </row>
    <row r="46113" spans="1:4" x14ac:dyDescent="0.3">
      <c r="A46113" s="1">
        <v>44218.640625</v>
      </c>
      <c r="B46113">
        <v>1611300150</v>
      </c>
      <c r="C46113">
        <v>1699410496</v>
      </c>
      <c r="D46113" s="2">
        <f t="shared" si="720"/>
        <v>1.0546827641020204</v>
      </c>
    </row>
    <row r="46114" spans="1:4" x14ac:dyDescent="0.3">
      <c r="A46114" s="1">
        <v>44218.639930555553</v>
      </c>
      <c r="B46114">
        <v>1611300090</v>
      </c>
      <c r="C46114">
        <v>1371451408</v>
      </c>
      <c r="D46114" s="2">
        <f t="shared" si="720"/>
        <v>0.85114586445532936</v>
      </c>
    </row>
    <row r="46115" spans="1:4" x14ac:dyDescent="0.3">
      <c r="A46115" s="1">
        <v>44218.639236111114</v>
      </c>
      <c r="B46115">
        <v>1611300030</v>
      </c>
      <c r="C46115">
        <v>1446832040</v>
      </c>
      <c r="D46115" s="2">
        <f t="shared" si="720"/>
        <v>0.89792838891711557</v>
      </c>
    </row>
    <row r="46116" spans="1:4" x14ac:dyDescent="0.3">
      <c r="A46116" s="1">
        <v>44218.638541666667</v>
      </c>
      <c r="B46116">
        <v>1611299970</v>
      </c>
      <c r="C46116">
        <v>1237060992</v>
      </c>
      <c r="D46116" s="2">
        <f t="shared" si="720"/>
        <v>0.76774096383803692</v>
      </c>
    </row>
    <row r="46117" spans="1:4" x14ac:dyDescent="0.3">
      <c r="A46117" s="1">
        <v>44218.63784722222</v>
      </c>
      <c r="B46117">
        <v>1611299910</v>
      </c>
      <c r="C46117">
        <v>1436923536</v>
      </c>
      <c r="D46117" s="2">
        <f t="shared" si="720"/>
        <v>0.89177907047732663</v>
      </c>
    </row>
    <row r="46118" spans="1:4" x14ac:dyDescent="0.3">
      <c r="A46118" s="1">
        <v>44218.637152777781</v>
      </c>
      <c r="B46118">
        <v>1611299850</v>
      </c>
      <c r="C46118">
        <v>1714073544</v>
      </c>
      <c r="D46118" s="2">
        <f t="shared" si="720"/>
        <v>1.0637830966098583</v>
      </c>
    </row>
    <row r="46119" spans="1:4" x14ac:dyDescent="0.3">
      <c r="A46119" s="1">
        <v>44218.636458333334</v>
      </c>
      <c r="B46119">
        <v>1611299790</v>
      </c>
      <c r="C46119">
        <v>1694014808</v>
      </c>
      <c r="D46119" s="2">
        <f t="shared" si="720"/>
        <v>1.0513343441818483</v>
      </c>
    </row>
    <row r="46120" spans="1:4" x14ac:dyDescent="0.3">
      <c r="A46120" s="1">
        <v>44218.635763888888</v>
      </c>
      <c r="B46120">
        <v>1611299730</v>
      </c>
      <c r="C46120">
        <v>1873747840</v>
      </c>
      <c r="D46120" s="2">
        <f t="shared" si="720"/>
        <v>1.1628797579454693</v>
      </c>
    </row>
    <row r="46121" spans="1:4" x14ac:dyDescent="0.3">
      <c r="A46121" s="1">
        <v>44218.635069444441</v>
      </c>
      <c r="B46121">
        <v>1611299670</v>
      </c>
      <c r="C46121">
        <v>1242020592</v>
      </c>
      <c r="D46121" s="2">
        <f t="shared" si="720"/>
        <v>0.77081911895383182</v>
      </c>
    </row>
    <row r="46122" spans="1:4" x14ac:dyDescent="0.3">
      <c r="A46122" s="1">
        <v>44218.634375000001</v>
      </c>
      <c r="B46122">
        <v>1611299610</v>
      </c>
      <c r="C46122">
        <v>1720983072</v>
      </c>
      <c r="D46122" s="2">
        <f t="shared" si="720"/>
        <v>1.0680714258970123</v>
      </c>
    </row>
    <row r="46123" spans="1:4" x14ac:dyDescent="0.3">
      <c r="A46123" s="1">
        <v>44218.633680555555</v>
      </c>
      <c r="B46123">
        <v>1611299550</v>
      </c>
      <c r="C46123">
        <v>1307983040</v>
      </c>
      <c r="D46123" s="2">
        <f t="shared" si="720"/>
        <v>0.81175659733784444</v>
      </c>
    </row>
    <row r="46124" spans="1:4" x14ac:dyDescent="0.3">
      <c r="A46124" s="1">
        <v>44218.632986111108</v>
      </c>
      <c r="B46124">
        <v>1611299490</v>
      </c>
      <c r="C46124">
        <v>1132305024</v>
      </c>
      <c r="D46124" s="2">
        <f t="shared" si="720"/>
        <v>0.70272784856401838</v>
      </c>
    </row>
    <row r="46125" spans="1:4" x14ac:dyDescent="0.3">
      <c r="A46125" s="1">
        <v>44218.632291666669</v>
      </c>
      <c r="B46125">
        <v>1611299430</v>
      </c>
      <c r="C46125">
        <v>1436427680</v>
      </c>
      <c r="D46125" s="2">
        <f t="shared" si="720"/>
        <v>0.89147159941588261</v>
      </c>
    </row>
    <row r="46126" spans="1:4" x14ac:dyDescent="0.3">
      <c r="A46126" s="1">
        <v>44218.631597222222</v>
      </c>
      <c r="B46126">
        <v>1611299370</v>
      </c>
      <c r="C46126">
        <v>1352092552</v>
      </c>
      <c r="D46126" s="2">
        <f t="shared" si="720"/>
        <v>0.83913180702106271</v>
      </c>
    </row>
    <row r="46127" spans="1:4" x14ac:dyDescent="0.3">
      <c r="A46127" s="1">
        <v>44218.630902777775</v>
      </c>
      <c r="B46127">
        <v>1611299310</v>
      </c>
      <c r="C46127">
        <v>1410879400</v>
      </c>
      <c r="D46127" s="2">
        <f t="shared" si="720"/>
        <v>0.8756159648575782</v>
      </c>
    </row>
    <row r="46128" spans="1:4" x14ac:dyDescent="0.3">
      <c r="A46128" s="1">
        <v>44218.630208333336</v>
      </c>
      <c r="B46128">
        <v>1611299250</v>
      </c>
      <c r="C46128">
        <v>1531474248</v>
      </c>
      <c r="D46128" s="2">
        <f t="shared" si="720"/>
        <v>0.95045923220035011</v>
      </c>
    </row>
    <row r="46129" spans="1:4" x14ac:dyDescent="0.3">
      <c r="A46129" s="1">
        <v>44218.629513888889</v>
      </c>
      <c r="B46129">
        <v>1611299190</v>
      </c>
      <c r="C46129">
        <v>1084447872</v>
      </c>
      <c r="D46129" s="2">
        <f t="shared" si="720"/>
        <v>0.67302700747959787</v>
      </c>
    </row>
    <row r="46130" spans="1:4" x14ac:dyDescent="0.3">
      <c r="A46130" s="1">
        <v>44218.628819444442</v>
      </c>
      <c r="B46130">
        <v>1611299130</v>
      </c>
      <c r="C46130">
        <v>1521545800</v>
      </c>
      <c r="D46130" s="2">
        <f t="shared" si="720"/>
        <v>0.94429753710597486</v>
      </c>
    </row>
    <row r="46131" spans="1:4" x14ac:dyDescent="0.3">
      <c r="A46131" s="1">
        <v>44218.628125000003</v>
      </c>
      <c r="B46131">
        <v>1611299070</v>
      </c>
      <c r="C46131">
        <v>1149053120</v>
      </c>
      <c r="D46131" s="2">
        <f t="shared" si="720"/>
        <v>0.71312218904216207</v>
      </c>
    </row>
    <row r="46132" spans="1:4" x14ac:dyDescent="0.3">
      <c r="A46132" s="1">
        <v>44218.627430555556</v>
      </c>
      <c r="B46132">
        <v>1611299010</v>
      </c>
      <c r="C46132">
        <v>1645861712</v>
      </c>
      <c r="D46132" s="2">
        <f t="shared" si="720"/>
        <v>1.0214502099147942</v>
      </c>
    </row>
    <row r="46133" spans="1:4" x14ac:dyDescent="0.3">
      <c r="A46133" s="1">
        <v>44218.626736111109</v>
      </c>
      <c r="B46133">
        <v>1611298950</v>
      </c>
      <c r="C46133">
        <v>1599242176</v>
      </c>
      <c r="D46133" s="2">
        <f t="shared" si="720"/>
        <v>0.99251735750215686</v>
      </c>
    </row>
    <row r="46134" spans="1:4" x14ac:dyDescent="0.3">
      <c r="A46134" s="1">
        <v>44218.62604166667</v>
      </c>
      <c r="B46134">
        <v>1611298890</v>
      </c>
      <c r="C46134">
        <v>1338488024</v>
      </c>
      <c r="D46134" s="2">
        <f t="shared" si="720"/>
        <v>0.83068885127823799</v>
      </c>
    </row>
    <row r="46135" spans="1:4" x14ac:dyDescent="0.3">
      <c r="A46135" s="1">
        <v>44218.625347222223</v>
      </c>
      <c r="B46135">
        <v>1611298830</v>
      </c>
      <c r="C46135">
        <v>1879005936</v>
      </c>
      <c r="D46135" s="2">
        <f t="shared" si="720"/>
        <v>1.1661436730516337</v>
      </c>
    </row>
    <row r="46136" spans="1:4" x14ac:dyDescent="0.3">
      <c r="A46136" s="1">
        <v>44218.624652777777</v>
      </c>
      <c r="B46136">
        <v>1611298770</v>
      </c>
      <c r="C46136">
        <v>1125718856</v>
      </c>
      <c r="D46136" s="2">
        <f t="shared" si="720"/>
        <v>0.69864067233167437</v>
      </c>
    </row>
    <row r="46137" spans="1:4" x14ac:dyDescent="0.3">
      <c r="A46137" s="1">
        <v>44218.62395833333</v>
      </c>
      <c r="B46137">
        <v>1611298710</v>
      </c>
      <c r="C46137">
        <v>1265986904</v>
      </c>
      <c r="D46137" s="2">
        <f t="shared" si="720"/>
        <v>0.78569348820492757</v>
      </c>
    </row>
    <row r="46138" spans="1:4" x14ac:dyDescent="0.3">
      <c r="A46138" s="1">
        <v>44218.623263888891</v>
      </c>
      <c r="B46138">
        <v>1611298650</v>
      </c>
      <c r="C46138">
        <v>1286259520</v>
      </c>
      <c r="D46138" s="2">
        <f t="shared" si="720"/>
        <v>0.79827505596184789</v>
      </c>
    </row>
    <row r="46139" spans="1:4" x14ac:dyDescent="0.3">
      <c r="A46139" s="1">
        <v>44218.622569444444</v>
      </c>
      <c r="B46139">
        <v>1611298590</v>
      </c>
      <c r="C46139">
        <v>1606620864</v>
      </c>
      <c r="D46139" s="2">
        <f t="shared" si="720"/>
        <v>0.99709692168228115</v>
      </c>
    </row>
    <row r="46140" spans="1:4" x14ac:dyDescent="0.3">
      <c r="A46140" s="1">
        <v>44218.621874999997</v>
      </c>
      <c r="B46140">
        <v>1611298530</v>
      </c>
      <c r="C46140">
        <v>1326663160</v>
      </c>
      <c r="D46140" s="2">
        <f t="shared" si="720"/>
        <v>0.823350319819382</v>
      </c>
    </row>
    <row r="46141" spans="1:4" x14ac:dyDescent="0.3">
      <c r="A46141" s="1">
        <v>44218.621180555558</v>
      </c>
      <c r="B46141">
        <v>1611298470</v>
      </c>
      <c r="C46141">
        <v>1301563016</v>
      </c>
      <c r="D46141" s="2">
        <f t="shared" si="720"/>
        <v>0.80777276229896744</v>
      </c>
    </row>
    <row r="46142" spans="1:4" x14ac:dyDescent="0.3">
      <c r="A46142" s="1">
        <v>44218.620486111111</v>
      </c>
      <c r="B46142">
        <v>1611298410</v>
      </c>
      <c r="C46142">
        <v>1216336216</v>
      </c>
      <c r="D46142" s="2">
        <f t="shared" si="720"/>
        <v>0.75487954835131998</v>
      </c>
    </row>
    <row r="46143" spans="1:4" x14ac:dyDescent="0.3">
      <c r="A46143" s="1">
        <v>44218.619791666664</v>
      </c>
      <c r="B46143">
        <v>1611298350</v>
      </c>
      <c r="C46143">
        <v>1819172088</v>
      </c>
      <c r="D46143" s="2">
        <f t="shared" si="720"/>
        <v>1.1290100855623666</v>
      </c>
    </row>
    <row r="46144" spans="1:4" x14ac:dyDescent="0.3">
      <c r="A46144" s="1">
        <v>44218.619097222225</v>
      </c>
      <c r="B46144">
        <v>1611298290</v>
      </c>
      <c r="C46144">
        <v>1680607864</v>
      </c>
      <c r="D46144" s="2">
        <f t="shared" si="720"/>
        <v>1.0430147381339305</v>
      </c>
    </row>
    <row r="46145" spans="1:4" x14ac:dyDescent="0.3">
      <c r="A46145" s="1">
        <v>44218.618402777778</v>
      </c>
      <c r="B46145">
        <v>1611298230</v>
      </c>
      <c r="C46145">
        <v>1612553384</v>
      </c>
      <c r="D46145" s="2">
        <f t="shared" si="720"/>
        <v>1.0007789706316503</v>
      </c>
    </row>
    <row r="46146" spans="1:4" x14ac:dyDescent="0.3">
      <c r="A46146" s="1">
        <v>44218.617708333331</v>
      </c>
      <c r="B46146">
        <v>1611298170</v>
      </c>
      <c r="C46146">
        <v>1430155688</v>
      </c>
      <c r="D46146" s="2">
        <f t="shared" si="720"/>
        <v>0.88757978791721703</v>
      </c>
    </row>
    <row r="46147" spans="1:4" x14ac:dyDescent="0.3">
      <c r="A46147" s="1">
        <v>44218.617013888892</v>
      </c>
      <c r="B46147">
        <v>1611298110</v>
      </c>
      <c r="C46147">
        <v>1250107200</v>
      </c>
      <c r="D46147" s="2">
        <f t="shared" ref="D46147:D46210" si="721">C46147/B46147</f>
        <v>0.77583855665293366</v>
      </c>
    </row>
    <row r="46148" spans="1:4" x14ac:dyDescent="0.3">
      <c r="A46148" s="1">
        <v>44218.616319444445</v>
      </c>
      <c r="B46148">
        <v>1611298050</v>
      </c>
      <c r="C46148">
        <v>1129544136</v>
      </c>
      <c r="D46148" s="2">
        <f t="shared" si="721"/>
        <v>0.7010150207778133</v>
      </c>
    </row>
    <row r="46149" spans="1:4" x14ac:dyDescent="0.3">
      <c r="A46149" s="1">
        <v>44218.615624999999</v>
      </c>
      <c r="B46149">
        <v>1611297990</v>
      </c>
      <c r="C46149">
        <v>1143927376</v>
      </c>
      <c r="D46149" s="2">
        <f t="shared" si="721"/>
        <v>0.70994153973964802</v>
      </c>
    </row>
    <row r="46150" spans="1:4" x14ac:dyDescent="0.3">
      <c r="A46150" s="1">
        <v>44218.614930555559</v>
      </c>
      <c r="B46150">
        <v>1611297930</v>
      </c>
      <c r="C46150">
        <v>1327544872</v>
      </c>
      <c r="D46150" s="2">
        <f t="shared" si="721"/>
        <v>0.82389783247595927</v>
      </c>
    </row>
    <row r="46151" spans="1:4" x14ac:dyDescent="0.3">
      <c r="A46151" s="1">
        <v>44218.614236111112</v>
      </c>
      <c r="B46151">
        <v>1611297870</v>
      </c>
      <c r="C46151">
        <v>1807401664</v>
      </c>
      <c r="D46151" s="2">
        <f t="shared" si="721"/>
        <v>1.1217054882595978</v>
      </c>
    </row>
    <row r="46152" spans="1:4" x14ac:dyDescent="0.3">
      <c r="A46152" s="1">
        <v>44218.613541666666</v>
      </c>
      <c r="B46152">
        <v>1611297810</v>
      </c>
      <c r="C46152">
        <v>1650357792</v>
      </c>
      <c r="D46152" s="2">
        <f t="shared" si="721"/>
        <v>1.0242413176245799</v>
      </c>
    </row>
    <row r="46153" spans="1:4" x14ac:dyDescent="0.3">
      <c r="A46153" s="1">
        <v>44218.612847222219</v>
      </c>
      <c r="B46153">
        <v>1611297750</v>
      </c>
      <c r="C46153">
        <v>1472656336</v>
      </c>
      <c r="D46153" s="2">
        <f t="shared" si="721"/>
        <v>0.91395667622573173</v>
      </c>
    </row>
    <row r="46154" spans="1:4" x14ac:dyDescent="0.3">
      <c r="A46154" s="1">
        <v>44218.61215277778</v>
      </c>
      <c r="B46154">
        <v>1611297690</v>
      </c>
      <c r="C46154">
        <v>1225157784</v>
      </c>
      <c r="D46154" s="2">
        <f t="shared" si="721"/>
        <v>0.76035470763940582</v>
      </c>
    </row>
    <row r="46155" spans="1:4" x14ac:dyDescent="0.3">
      <c r="A46155" s="1">
        <v>44218.611458333333</v>
      </c>
      <c r="B46155">
        <v>1611297630</v>
      </c>
      <c r="C46155">
        <v>978846744</v>
      </c>
      <c r="D46155" s="2">
        <f t="shared" si="721"/>
        <v>0.60748971870578616</v>
      </c>
    </row>
    <row r="46156" spans="1:4" x14ac:dyDescent="0.3">
      <c r="A46156" s="1">
        <v>44218.610763888886</v>
      </c>
      <c r="B46156">
        <v>1611297570</v>
      </c>
      <c r="C46156">
        <v>1177933376</v>
      </c>
      <c r="D46156" s="2">
        <f t="shared" si="721"/>
        <v>0.73104645469055107</v>
      </c>
    </row>
    <row r="46157" spans="1:4" x14ac:dyDescent="0.3">
      <c r="A46157" s="1">
        <v>44218.610069444447</v>
      </c>
      <c r="B46157">
        <v>1611297510</v>
      </c>
      <c r="C46157">
        <v>1773721248</v>
      </c>
      <c r="D46157" s="2">
        <f t="shared" si="721"/>
        <v>1.1008030714327859</v>
      </c>
    </row>
    <row r="46158" spans="1:4" x14ac:dyDescent="0.3">
      <c r="A46158" s="1">
        <v>44218.609375</v>
      </c>
      <c r="B46158">
        <v>1611297450</v>
      </c>
      <c r="C46158">
        <v>1734141680</v>
      </c>
      <c r="D46158" s="2">
        <f t="shared" si="721"/>
        <v>1.0762393250234461</v>
      </c>
    </row>
    <row r="46159" spans="1:4" x14ac:dyDescent="0.3">
      <c r="A46159" s="1">
        <v>44218.608680555553</v>
      </c>
      <c r="B46159">
        <v>1611297390</v>
      </c>
      <c r="C46159">
        <v>1192140504</v>
      </c>
      <c r="D46159" s="2">
        <f t="shared" si="721"/>
        <v>0.73986373427936847</v>
      </c>
    </row>
    <row r="46160" spans="1:4" x14ac:dyDescent="0.3">
      <c r="A46160" s="1">
        <v>44218.607986111114</v>
      </c>
      <c r="B46160">
        <v>1611297330</v>
      </c>
      <c r="C46160">
        <v>1780835352</v>
      </c>
      <c r="D46160" s="2">
        <f t="shared" si="721"/>
        <v>1.1052183348432658</v>
      </c>
    </row>
    <row r="46161" spans="1:4" x14ac:dyDescent="0.3">
      <c r="A46161" s="1">
        <v>44218.607291666667</v>
      </c>
      <c r="B46161">
        <v>1611297270</v>
      </c>
      <c r="C46161">
        <v>1486654016</v>
      </c>
      <c r="D46161" s="2">
        <f t="shared" si="721"/>
        <v>0.92264415988242821</v>
      </c>
    </row>
    <row r="46162" spans="1:4" x14ac:dyDescent="0.3">
      <c r="A46162" s="1">
        <v>44218.60659722222</v>
      </c>
      <c r="B46162">
        <v>1611297210</v>
      </c>
      <c r="C46162">
        <v>1575088040</v>
      </c>
      <c r="D46162" s="2">
        <f t="shared" si="721"/>
        <v>0.97752793849869568</v>
      </c>
    </row>
    <row r="46163" spans="1:4" x14ac:dyDescent="0.3">
      <c r="A46163" s="1">
        <v>44218.605902777781</v>
      </c>
      <c r="B46163">
        <v>1611297150</v>
      </c>
      <c r="C46163">
        <v>1435971960</v>
      </c>
      <c r="D46163" s="2">
        <f t="shared" si="721"/>
        <v>0.89119003282541642</v>
      </c>
    </row>
    <row r="46164" spans="1:4" x14ac:dyDescent="0.3">
      <c r="A46164" s="1">
        <v>44218.605208333334</v>
      </c>
      <c r="B46164">
        <v>1611297090</v>
      </c>
      <c r="C46164">
        <v>1238613832</v>
      </c>
      <c r="D46164" s="2">
        <f t="shared" si="721"/>
        <v>0.7687060565596876</v>
      </c>
    </row>
    <row r="46165" spans="1:4" x14ac:dyDescent="0.3">
      <c r="A46165" s="1">
        <v>44218.604513888888</v>
      </c>
      <c r="B46165">
        <v>1611297030</v>
      </c>
      <c r="C46165">
        <v>1144909000</v>
      </c>
      <c r="D46165" s="2">
        <f t="shared" si="721"/>
        <v>0.71055117627815645</v>
      </c>
    </row>
    <row r="46166" spans="1:4" x14ac:dyDescent="0.3">
      <c r="A46166" s="1">
        <v>44218.603819444441</v>
      </c>
      <c r="B46166">
        <v>1611296970</v>
      </c>
      <c r="C46166">
        <v>1790614544</v>
      </c>
      <c r="D46166" s="2">
        <f t="shared" si="721"/>
        <v>1.1112877249437141</v>
      </c>
    </row>
    <row r="46167" spans="1:4" x14ac:dyDescent="0.3">
      <c r="A46167" s="1">
        <v>44218.603125000001</v>
      </c>
      <c r="B46167">
        <v>1611296910</v>
      </c>
      <c r="C46167">
        <v>1322059824</v>
      </c>
      <c r="D46167" s="2">
        <f t="shared" si="721"/>
        <v>0.82049423405150079</v>
      </c>
    </row>
    <row r="46168" spans="1:4" x14ac:dyDescent="0.3">
      <c r="A46168" s="1">
        <v>44218.602430555555</v>
      </c>
      <c r="B46168">
        <v>1611296850</v>
      </c>
      <c r="C46168">
        <v>1384038792</v>
      </c>
      <c r="D46168" s="2">
        <f t="shared" si="721"/>
        <v>0.85895953436512951</v>
      </c>
    </row>
    <row r="46169" spans="1:4" x14ac:dyDescent="0.3">
      <c r="A46169" s="1">
        <v>44218.601736111108</v>
      </c>
      <c r="B46169">
        <v>1611296790</v>
      </c>
      <c r="C46169">
        <v>1622572472</v>
      </c>
      <c r="D46169" s="2">
        <f t="shared" si="721"/>
        <v>1.0069978926725225</v>
      </c>
    </row>
    <row r="46170" spans="1:4" x14ac:dyDescent="0.3">
      <c r="A46170" s="1">
        <v>44218.601041666669</v>
      </c>
      <c r="B46170">
        <v>1611296730</v>
      </c>
      <c r="C46170">
        <v>1415669160</v>
      </c>
      <c r="D46170" s="2">
        <f t="shared" si="721"/>
        <v>0.87858997889234225</v>
      </c>
    </row>
    <row r="46171" spans="1:4" x14ac:dyDescent="0.3">
      <c r="A46171" s="1">
        <v>44218.600347222222</v>
      </c>
      <c r="B46171">
        <v>1611296670</v>
      </c>
      <c r="C46171">
        <v>1537219768</v>
      </c>
      <c r="D46171" s="2">
        <f t="shared" si="721"/>
        <v>0.95402652821221312</v>
      </c>
    </row>
    <row r="46172" spans="1:4" x14ac:dyDescent="0.3">
      <c r="A46172" s="1">
        <v>44218.599652777775</v>
      </c>
      <c r="B46172">
        <v>1611296610</v>
      </c>
      <c r="C46172">
        <v>1162378040</v>
      </c>
      <c r="D46172" s="2">
        <f t="shared" si="721"/>
        <v>0.72139296563157296</v>
      </c>
    </row>
    <row r="46173" spans="1:4" x14ac:dyDescent="0.3">
      <c r="A46173" s="1">
        <v>44218.598958333336</v>
      </c>
      <c r="B46173">
        <v>1611296550</v>
      </c>
      <c r="C46173">
        <v>1102783064</v>
      </c>
      <c r="D46173" s="2">
        <f t="shared" si="721"/>
        <v>0.68440726444799993</v>
      </c>
    </row>
    <row r="46174" spans="1:4" x14ac:dyDescent="0.3">
      <c r="A46174" s="1">
        <v>44218.598263888889</v>
      </c>
      <c r="B46174">
        <v>1611296490</v>
      </c>
      <c r="C46174">
        <v>1706452032</v>
      </c>
      <c r="D46174" s="2">
        <f t="shared" si="721"/>
        <v>1.0590552654899659</v>
      </c>
    </row>
    <row r="46175" spans="1:4" x14ac:dyDescent="0.3">
      <c r="A46175" s="1">
        <v>44218.597569444442</v>
      </c>
      <c r="B46175">
        <v>1611296430</v>
      </c>
      <c r="C46175">
        <v>1792356240</v>
      </c>
      <c r="D46175" s="2">
        <f t="shared" si="721"/>
        <v>1.1123690257291763</v>
      </c>
    </row>
    <row r="46176" spans="1:4" x14ac:dyDescent="0.3">
      <c r="A46176" s="1">
        <v>44218.596875000003</v>
      </c>
      <c r="B46176">
        <v>1611296370</v>
      </c>
      <c r="C46176">
        <v>1190751184</v>
      </c>
      <c r="D46176" s="2">
        <f t="shared" si="721"/>
        <v>0.73900196523126283</v>
      </c>
    </row>
    <row r="46177" spans="1:4" x14ac:dyDescent="0.3">
      <c r="A46177" s="1">
        <v>44218.596180555556</v>
      </c>
      <c r="B46177">
        <v>1611296310</v>
      </c>
      <c r="C46177">
        <v>1407839832</v>
      </c>
      <c r="D46177" s="2">
        <f t="shared" si="721"/>
        <v>0.87373118355865909</v>
      </c>
    </row>
    <row r="46178" spans="1:4" x14ac:dyDescent="0.3">
      <c r="A46178" s="1">
        <v>44218.595486111109</v>
      </c>
      <c r="B46178">
        <v>1611296250</v>
      </c>
      <c r="C46178">
        <v>1137208752</v>
      </c>
      <c r="D46178" s="2">
        <f t="shared" si="721"/>
        <v>0.70577260513080697</v>
      </c>
    </row>
    <row r="46179" spans="1:4" x14ac:dyDescent="0.3">
      <c r="A46179" s="1">
        <v>44218.59479166667</v>
      </c>
      <c r="B46179">
        <v>1611296190</v>
      </c>
      <c r="C46179">
        <v>1407728664</v>
      </c>
      <c r="D46179" s="2">
        <f t="shared" si="721"/>
        <v>0.87366225572717326</v>
      </c>
    </row>
    <row r="46180" spans="1:4" x14ac:dyDescent="0.3">
      <c r="A46180" s="1">
        <v>44218.594097222223</v>
      </c>
      <c r="B46180">
        <v>1611296130</v>
      </c>
      <c r="C46180">
        <v>1319031624</v>
      </c>
      <c r="D46180" s="2">
        <f t="shared" si="721"/>
        <v>0.8186152746484906</v>
      </c>
    </row>
    <row r="46181" spans="1:4" x14ac:dyDescent="0.3">
      <c r="A46181" s="1">
        <v>44218.593402777777</v>
      </c>
      <c r="B46181">
        <v>1611296070</v>
      </c>
      <c r="C46181">
        <v>1217043376</v>
      </c>
      <c r="D46181" s="2">
        <f t="shared" si="721"/>
        <v>0.7553195211355539</v>
      </c>
    </row>
    <row r="46182" spans="1:4" x14ac:dyDescent="0.3">
      <c r="A46182" s="1">
        <v>44218.59270833333</v>
      </c>
      <c r="B46182">
        <v>1611296010</v>
      </c>
      <c r="C46182">
        <v>1030753720</v>
      </c>
      <c r="D46182" s="2">
        <f t="shared" si="721"/>
        <v>0.6397047554285199</v>
      </c>
    </row>
    <row r="46183" spans="1:4" x14ac:dyDescent="0.3">
      <c r="A46183" s="1">
        <v>44218.592013888891</v>
      </c>
      <c r="B46183">
        <v>1611295950</v>
      </c>
      <c r="C46183">
        <v>1405530600</v>
      </c>
      <c r="D46183" s="2">
        <f t="shared" si="721"/>
        <v>0.87229822677826507</v>
      </c>
    </row>
    <row r="46184" spans="1:4" x14ac:dyDescent="0.3">
      <c r="A46184" s="1">
        <v>44218.591319444444</v>
      </c>
      <c r="B46184">
        <v>1611295890</v>
      </c>
      <c r="C46184">
        <v>1677393936</v>
      </c>
      <c r="D46184" s="2">
        <f t="shared" si="721"/>
        <v>1.0410216685899945</v>
      </c>
    </row>
    <row r="46185" spans="1:4" x14ac:dyDescent="0.3">
      <c r="A46185" s="1">
        <v>44218.590624999997</v>
      </c>
      <c r="B46185">
        <v>1611295830</v>
      </c>
      <c r="C46185">
        <v>1462514880</v>
      </c>
      <c r="D46185" s="2">
        <f t="shared" si="721"/>
        <v>0.90766379008130371</v>
      </c>
    </row>
    <row r="46186" spans="1:4" x14ac:dyDescent="0.3">
      <c r="A46186" s="1">
        <v>44218.589930555558</v>
      </c>
      <c r="B46186">
        <v>1611295770</v>
      </c>
      <c r="C46186">
        <v>1785108776</v>
      </c>
      <c r="D46186" s="2">
        <f t="shared" si="721"/>
        <v>1.1078715709655218</v>
      </c>
    </row>
    <row r="46187" spans="1:4" x14ac:dyDescent="0.3">
      <c r="A46187" s="1">
        <v>44218.589236111111</v>
      </c>
      <c r="B46187">
        <v>1611295710</v>
      </c>
      <c r="C46187">
        <v>1448603936</v>
      </c>
      <c r="D46187" s="2">
        <f t="shared" si="721"/>
        <v>0.8990304678462776</v>
      </c>
    </row>
    <row r="46188" spans="1:4" x14ac:dyDescent="0.3">
      <c r="A46188" s="1">
        <v>44218.588541666664</v>
      </c>
      <c r="B46188">
        <v>1611295650</v>
      </c>
      <c r="C46188">
        <v>1122059800</v>
      </c>
      <c r="D46188" s="2">
        <f t="shared" si="721"/>
        <v>0.69637114703313452</v>
      </c>
    </row>
    <row r="46189" spans="1:4" x14ac:dyDescent="0.3">
      <c r="A46189" s="1">
        <v>44218.587847222225</v>
      </c>
      <c r="B46189">
        <v>1611295590</v>
      </c>
      <c r="C46189">
        <v>1543963096</v>
      </c>
      <c r="D46189" s="2">
        <f t="shared" si="721"/>
        <v>0.95821220239298244</v>
      </c>
    </row>
    <row r="46190" spans="1:4" x14ac:dyDescent="0.3">
      <c r="A46190" s="1">
        <v>44218.587152777778</v>
      </c>
      <c r="B46190">
        <v>1611295530</v>
      </c>
      <c r="C46190">
        <v>1188372048</v>
      </c>
      <c r="D46190" s="2">
        <f t="shared" si="721"/>
        <v>0.73752581439855414</v>
      </c>
    </row>
    <row r="46191" spans="1:4" x14ac:dyDescent="0.3">
      <c r="A46191" s="1">
        <v>44218.586458333331</v>
      </c>
      <c r="B46191">
        <v>1611295470</v>
      </c>
      <c r="C46191">
        <v>1145152608</v>
      </c>
      <c r="D46191" s="2">
        <f t="shared" si="721"/>
        <v>0.71070305187415439</v>
      </c>
    </row>
    <row r="46192" spans="1:4" x14ac:dyDescent="0.3">
      <c r="A46192" s="1">
        <v>44218.585763888892</v>
      </c>
      <c r="B46192">
        <v>1611295410</v>
      </c>
      <c r="C46192">
        <v>1498972008</v>
      </c>
      <c r="D46192" s="2">
        <f t="shared" si="721"/>
        <v>0.93029000063991996</v>
      </c>
    </row>
    <row r="46193" spans="1:4" x14ac:dyDescent="0.3">
      <c r="A46193" s="1">
        <v>44218.585069444445</v>
      </c>
      <c r="B46193">
        <v>1611295350</v>
      </c>
      <c r="C46193">
        <v>1431394856</v>
      </c>
      <c r="D46193" s="2">
        <f t="shared" si="721"/>
        <v>0.88835039212395173</v>
      </c>
    </row>
    <row r="46194" spans="1:4" x14ac:dyDescent="0.3">
      <c r="A46194" s="1">
        <v>44218.584374999999</v>
      </c>
      <c r="B46194">
        <v>1611295290</v>
      </c>
      <c r="C46194">
        <v>1217813824</v>
      </c>
      <c r="D46194" s="2">
        <f t="shared" si="721"/>
        <v>0.75579804121440708</v>
      </c>
    </row>
    <row r="46195" spans="1:4" x14ac:dyDescent="0.3">
      <c r="A46195" s="1">
        <v>44218.583680555559</v>
      </c>
      <c r="B46195">
        <v>1611295230</v>
      </c>
      <c r="C46195">
        <v>1143259768</v>
      </c>
      <c r="D46195" s="2">
        <f t="shared" si="721"/>
        <v>0.7095284257745863</v>
      </c>
    </row>
    <row r="46196" spans="1:4" x14ac:dyDescent="0.3">
      <c r="A46196" s="1">
        <v>44218.582986111112</v>
      </c>
      <c r="B46196">
        <v>1611295170</v>
      </c>
      <c r="C46196">
        <v>1403062216</v>
      </c>
      <c r="D46196" s="2">
        <f t="shared" si="721"/>
        <v>0.87076672364133012</v>
      </c>
    </row>
    <row r="46197" spans="1:4" x14ac:dyDescent="0.3">
      <c r="A46197" s="1">
        <v>44218.582291666666</v>
      </c>
      <c r="B46197">
        <v>1611295110</v>
      </c>
      <c r="C46197">
        <v>1429785888</v>
      </c>
      <c r="D46197" s="2">
        <f t="shared" si="721"/>
        <v>0.88735196869057709</v>
      </c>
    </row>
    <row r="46198" spans="1:4" x14ac:dyDescent="0.3">
      <c r="A46198" s="1">
        <v>44218.581597222219</v>
      </c>
      <c r="B46198">
        <v>1611295050</v>
      </c>
      <c r="C46198">
        <v>1288717920</v>
      </c>
      <c r="D46198" s="2">
        <f t="shared" si="721"/>
        <v>0.7998025687474184</v>
      </c>
    </row>
    <row r="46199" spans="1:4" x14ac:dyDescent="0.3">
      <c r="A46199" s="1">
        <v>44218.58090277778</v>
      </c>
      <c r="B46199">
        <v>1611294990</v>
      </c>
      <c r="C46199">
        <v>1112435032</v>
      </c>
      <c r="D46199" s="2">
        <f t="shared" si="721"/>
        <v>0.6903981200860061</v>
      </c>
    </row>
    <row r="46200" spans="1:4" x14ac:dyDescent="0.3">
      <c r="A46200" s="1">
        <v>44218.580208333333</v>
      </c>
      <c r="B46200">
        <v>1611294930</v>
      </c>
      <c r="C46200">
        <v>1523212256</v>
      </c>
      <c r="D46200" s="2">
        <f t="shared" si="721"/>
        <v>0.94533423251074211</v>
      </c>
    </row>
    <row r="46201" spans="1:4" x14ac:dyDescent="0.3">
      <c r="A46201" s="1">
        <v>44218.579513888886</v>
      </c>
      <c r="B46201">
        <v>1611294870</v>
      </c>
      <c r="C46201">
        <v>1290429264</v>
      </c>
      <c r="D46201" s="2">
        <f t="shared" si="721"/>
        <v>0.80086475047239492</v>
      </c>
    </row>
    <row r="46202" spans="1:4" x14ac:dyDescent="0.3">
      <c r="A46202" s="1">
        <v>44218.578819444447</v>
      </c>
      <c r="B46202">
        <v>1611294810</v>
      </c>
      <c r="C46202">
        <v>1858854472</v>
      </c>
      <c r="D46202" s="2">
        <f t="shared" si="721"/>
        <v>1.153640203185412</v>
      </c>
    </row>
    <row r="46203" spans="1:4" x14ac:dyDescent="0.3">
      <c r="A46203" s="1">
        <v>44218.578125</v>
      </c>
      <c r="B46203">
        <v>1611294750</v>
      </c>
      <c r="C46203">
        <v>1485234240</v>
      </c>
      <c r="D46203" s="2">
        <f t="shared" si="721"/>
        <v>0.9217644630195686</v>
      </c>
    </row>
    <row r="46204" spans="1:4" x14ac:dyDescent="0.3">
      <c r="A46204" s="1">
        <v>44218.577430555553</v>
      </c>
      <c r="B46204">
        <v>1611294690</v>
      </c>
      <c r="C46204">
        <v>1508129392</v>
      </c>
      <c r="D46204" s="2">
        <f t="shared" si="721"/>
        <v>0.93597366227279011</v>
      </c>
    </row>
    <row r="46205" spans="1:4" x14ac:dyDescent="0.3">
      <c r="A46205" s="1">
        <v>44218.576736111114</v>
      </c>
      <c r="B46205">
        <v>1611294630</v>
      </c>
      <c r="C46205">
        <v>1207621880</v>
      </c>
      <c r="D46205" s="2">
        <f t="shared" si="721"/>
        <v>0.7494730370944015</v>
      </c>
    </row>
    <row r="46206" spans="1:4" x14ac:dyDescent="0.3">
      <c r="A46206" s="1">
        <v>44218.576041666667</v>
      </c>
      <c r="B46206">
        <v>1611294570</v>
      </c>
      <c r="C46206">
        <v>1725156664</v>
      </c>
      <c r="D46206" s="2">
        <f t="shared" si="721"/>
        <v>1.0706649771680172</v>
      </c>
    </row>
    <row r="46207" spans="1:4" x14ac:dyDescent="0.3">
      <c r="A46207" s="1">
        <v>44218.57534722222</v>
      </c>
      <c r="B46207">
        <v>1611294510</v>
      </c>
      <c r="C46207">
        <v>1447992512</v>
      </c>
      <c r="D46207" s="2">
        <f t="shared" si="721"/>
        <v>0.89865167603655527</v>
      </c>
    </row>
    <row r="46208" spans="1:4" x14ac:dyDescent="0.3">
      <c r="A46208" s="1">
        <v>44218.574652777781</v>
      </c>
      <c r="B46208">
        <v>1611294450</v>
      </c>
      <c r="C46208">
        <v>1324887768</v>
      </c>
      <c r="D46208" s="2">
        <f t="shared" si="721"/>
        <v>0.8222505625833938</v>
      </c>
    </row>
    <row r="46209" spans="1:4" x14ac:dyDescent="0.3">
      <c r="A46209" s="1">
        <v>44218.573958333334</v>
      </c>
      <c r="B46209">
        <v>1611294390</v>
      </c>
      <c r="C46209">
        <v>1590717296</v>
      </c>
      <c r="D46209" s="2">
        <f t="shared" si="721"/>
        <v>0.98722946338812734</v>
      </c>
    </row>
    <row r="46210" spans="1:4" x14ac:dyDescent="0.3">
      <c r="A46210" s="1">
        <v>44218.573263888888</v>
      </c>
      <c r="B46210">
        <v>1611294330</v>
      </c>
      <c r="C46210">
        <v>1793239824</v>
      </c>
      <c r="D46210" s="2">
        <f t="shared" si="721"/>
        <v>1.1129188445664051</v>
      </c>
    </row>
    <row r="46211" spans="1:4" x14ac:dyDescent="0.3">
      <c r="A46211" s="1">
        <v>44218.572569444441</v>
      </c>
      <c r="B46211">
        <v>1611294270</v>
      </c>
      <c r="C46211">
        <v>1042986696</v>
      </c>
      <c r="D46211" s="2">
        <f t="shared" ref="D46211:D46274" si="722">C46211/B46211</f>
        <v>0.64729746478897365</v>
      </c>
    </row>
    <row r="46212" spans="1:4" x14ac:dyDescent="0.3">
      <c r="A46212" s="1">
        <v>44218.571875000001</v>
      </c>
      <c r="B46212">
        <v>1611294210</v>
      </c>
      <c r="C46212">
        <v>1147247560</v>
      </c>
      <c r="D46212" s="2">
        <f t="shared" si="722"/>
        <v>0.71200377490340516</v>
      </c>
    </row>
    <row r="46213" spans="1:4" x14ac:dyDescent="0.3">
      <c r="A46213" s="1">
        <v>44218.571180555555</v>
      </c>
      <c r="B46213">
        <v>1611294150</v>
      </c>
      <c r="C46213">
        <v>1377160048</v>
      </c>
      <c r="D46213" s="2">
        <f t="shared" si="722"/>
        <v>0.85469189346960639</v>
      </c>
    </row>
    <row r="46214" spans="1:4" x14ac:dyDescent="0.3">
      <c r="A46214" s="1">
        <v>44218.570486111108</v>
      </c>
      <c r="B46214">
        <v>1611294090</v>
      </c>
      <c r="C46214">
        <v>1639522832</v>
      </c>
      <c r="D46214" s="2">
        <f t="shared" si="722"/>
        <v>1.0175192984168395</v>
      </c>
    </row>
    <row r="46215" spans="1:4" x14ac:dyDescent="0.3">
      <c r="A46215" s="1">
        <v>44218.569791666669</v>
      </c>
      <c r="B46215">
        <v>1611294030</v>
      </c>
      <c r="C46215">
        <v>1120524864</v>
      </c>
      <c r="D46215" s="2">
        <f t="shared" si="722"/>
        <v>0.69541923642576897</v>
      </c>
    </row>
    <row r="46216" spans="1:4" x14ac:dyDescent="0.3">
      <c r="A46216" s="1">
        <v>44218.569097222222</v>
      </c>
      <c r="B46216">
        <v>1611293970</v>
      </c>
      <c r="C46216">
        <v>1021871144</v>
      </c>
      <c r="D46216" s="2">
        <f t="shared" si="722"/>
        <v>0.63419286798423258</v>
      </c>
    </row>
    <row r="46217" spans="1:4" x14ac:dyDescent="0.3">
      <c r="A46217" s="1">
        <v>44218.568402777775</v>
      </c>
      <c r="B46217">
        <v>1611293910</v>
      </c>
      <c r="C46217">
        <v>1577364888</v>
      </c>
      <c r="D46217" s="2">
        <f t="shared" si="722"/>
        <v>0.97894299619117908</v>
      </c>
    </row>
    <row r="46218" spans="1:4" x14ac:dyDescent="0.3">
      <c r="A46218" s="1">
        <v>44218.567708333336</v>
      </c>
      <c r="B46218">
        <v>1611293850</v>
      </c>
      <c r="C46218">
        <v>1454332544</v>
      </c>
      <c r="D46218" s="2">
        <f t="shared" si="722"/>
        <v>0.90258679011280285</v>
      </c>
    </row>
    <row r="46219" spans="1:4" x14ac:dyDescent="0.3">
      <c r="A46219" s="1">
        <v>44218.567013888889</v>
      </c>
      <c r="B46219">
        <v>1611293790</v>
      </c>
      <c r="C46219">
        <v>1528125056</v>
      </c>
      <c r="D46219" s="2">
        <f t="shared" si="722"/>
        <v>0.94838387976409944</v>
      </c>
    </row>
    <row r="46220" spans="1:4" x14ac:dyDescent="0.3">
      <c r="A46220" s="1">
        <v>44218.566319444442</v>
      </c>
      <c r="B46220">
        <v>1611293730</v>
      </c>
      <c r="C46220">
        <v>1271167952</v>
      </c>
      <c r="D46220" s="2">
        <f t="shared" si="722"/>
        <v>0.78891137496079</v>
      </c>
    </row>
    <row r="46221" spans="1:4" x14ac:dyDescent="0.3">
      <c r="A46221" s="1">
        <v>44218.565625000003</v>
      </c>
      <c r="B46221">
        <v>1611293670</v>
      </c>
      <c r="C46221">
        <v>1054802800</v>
      </c>
      <c r="D46221" s="2">
        <f t="shared" si="722"/>
        <v>0.65463100838719235</v>
      </c>
    </row>
    <row r="46222" spans="1:4" x14ac:dyDescent="0.3">
      <c r="A46222" s="1">
        <v>44218.564930555556</v>
      </c>
      <c r="B46222">
        <v>1611293610</v>
      </c>
      <c r="C46222">
        <v>1626280120</v>
      </c>
      <c r="D46222" s="2">
        <f t="shared" si="722"/>
        <v>1.0093009181610297</v>
      </c>
    </row>
    <row r="46223" spans="1:4" x14ac:dyDescent="0.3">
      <c r="A46223" s="1">
        <v>44218.564236111109</v>
      </c>
      <c r="B46223">
        <v>1611293550</v>
      </c>
      <c r="C46223">
        <v>1580564712</v>
      </c>
      <c r="D46223" s="2">
        <f t="shared" si="722"/>
        <v>0.98092908768858411</v>
      </c>
    </row>
    <row r="46224" spans="1:4" x14ac:dyDescent="0.3">
      <c r="A46224" s="1">
        <v>44218.56354166667</v>
      </c>
      <c r="B46224">
        <v>1611293490</v>
      </c>
      <c r="C46224">
        <v>1406757408</v>
      </c>
      <c r="D46224" s="2">
        <f t="shared" si="722"/>
        <v>0.87306093938230955</v>
      </c>
    </row>
    <row r="46225" spans="1:4" x14ac:dyDescent="0.3">
      <c r="A46225" s="1">
        <v>44218.562847222223</v>
      </c>
      <c r="B46225">
        <v>1611293430</v>
      </c>
      <c r="C46225">
        <v>1730042880</v>
      </c>
      <c r="D46225" s="2">
        <f t="shared" si="722"/>
        <v>1.0736982152282468</v>
      </c>
    </row>
    <row r="46226" spans="1:4" x14ac:dyDescent="0.3">
      <c r="A46226" s="1">
        <v>44218.562152777777</v>
      </c>
      <c r="B46226">
        <v>1611293370</v>
      </c>
      <c r="C46226">
        <v>1615001912</v>
      </c>
      <c r="D46226" s="2">
        <f t="shared" si="722"/>
        <v>1.0023015932846544</v>
      </c>
    </row>
    <row r="46227" spans="1:4" x14ac:dyDescent="0.3">
      <c r="A46227" s="1">
        <v>44218.56145833333</v>
      </c>
      <c r="B46227">
        <v>1611293310</v>
      </c>
      <c r="C46227">
        <v>1708245776</v>
      </c>
      <c r="D46227" s="2">
        <f t="shared" si="722"/>
        <v>1.0601705880600969</v>
      </c>
    </row>
    <row r="46228" spans="1:4" x14ac:dyDescent="0.3">
      <c r="A46228" s="1">
        <v>44218.560763888891</v>
      </c>
      <c r="B46228">
        <v>1611293250</v>
      </c>
      <c r="C46228">
        <v>1607114440</v>
      </c>
      <c r="D46228" s="2">
        <f t="shared" si="722"/>
        <v>0.99740654905616966</v>
      </c>
    </row>
    <row r="46229" spans="1:4" x14ac:dyDescent="0.3">
      <c r="A46229" s="1">
        <v>44218.560069444444</v>
      </c>
      <c r="B46229">
        <v>1611293190</v>
      </c>
      <c r="C46229">
        <v>1258145656</v>
      </c>
      <c r="D46229" s="2">
        <f t="shared" si="722"/>
        <v>0.78082974830918261</v>
      </c>
    </row>
    <row r="46230" spans="1:4" x14ac:dyDescent="0.3">
      <c r="A46230" s="1">
        <v>44218.559374999997</v>
      </c>
      <c r="B46230">
        <v>1611293130</v>
      </c>
      <c r="C46230">
        <v>1789030848</v>
      </c>
      <c r="D46230" s="2">
        <f t="shared" si="722"/>
        <v>1.1103075006594239</v>
      </c>
    </row>
    <row r="46231" spans="1:4" x14ac:dyDescent="0.3">
      <c r="A46231" s="1">
        <v>44218.558680555558</v>
      </c>
      <c r="B46231">
        <v>1611293070</v>
      </c>
      <c r="C46231">
        <v>1599442936</v>
      </c>
      <c r="D46231" s="2">
        <f t="shared" si="722"/>
        <v>0.99264557502255002</v>
      </c>
    </row>
    <row r="46232" spans="1:4" x14ac:dyDescent="0.3">
      <c r="A46232" s="1">
        <v>44218.557986111111</v>
      </c>
      <c r="B46232">
        <v>1611293010</v>
      </c>
      <c r="C46232">
        <v>1483042672</v>
      </c>
      <c r="D46232" s="2">
        <f t="shared" si="722"/>
        <v>0.92040532838903089</v>
      </c>
    </row>
    <row r="46233" spans="1:4" x14ac:dyDescent="0.3">
      <c r="A46233" s="1">
        <v>44218.557291666664</v>
      </c>
      <c r="B46233">
        <v>1611292950</v>
      </c>
      <c r="C46233">
        <v>1850524176</v>
      </c>
      <c r="D46233" s="2">
        <f t="shared" si="722"/>
        <v>1.1484715898496298</v>
      </c>
    </row>
    <row r="46234" spans="1:4" x14ac:dyDescent="0.3">
      <c r="A46234" s="1">
        <v>44218.556597222225</v>
      </c>
      <c r="B46234">
        <v>1611292890</v>
      </c>
      <c r="C46234">
        <v>1433786288</v>
      </c>
      <c r="D46234" s="2">
        <f t="shared" si="722"/>
        <v>0.88983591803722284</v>
      </c>
    </row>
    <row r="46235" spans="1:4" x14ac:dyDescent="0.3">
      <c r="A46235" s="1">
        <v>44218.555902777778</v>
      </c>
      <c r="B46235">
        <v>1611292830</v>
      </c>
      <c r="C46235">
        <v>1173891968</v>
      </c>
      <c r="D46235" s="2">
        <f t="shared" si="722"/>
        <v>0.72854042799904972</v>
      </c>
    </row>
    <row r="46236" spans="1:4" x14ac:dyDescent="0.3">
      <c r="A46236" s="1">
        <v>44218.555208333331</v>
      </c>
      <c r="B46236">
        <v>1611292770</v>
      </c>
      <c r="C46236">
        <v>1612925256</v>
      </c>
      <c r="D46236" s="2">
        <f t="shared" si="722"/>
        <v>1.0010131529355772</v>
      </c>
    </row>
    <row r="46237" spans="1:4" x14ac:dyDescent="0.3">
      <c r="A46237" s="1">
        <v>44218.554513888892</v>
      </c>
      <c r="B46237">
        <v>1611292710</v>
      </c>
      <c r="C46237">
        <v>1057077992</v>
      </c>
      <c r="D46237" s="2">
        <f t="shared" si="722"/>
        <v>0.65604342739191068</v>
      </c>
    </row>
    <row r="46238" spans="1:4" x14ac:dyDescent="0.3">
      <c r="A46238" s="1">
        <v>44218.553819444445</v>
      </c>
      <c r="B46238">
        <v>1611292650</v>
      </c>
      <c r="C46238">
        <v>1112672952</v>
      </c>
      <c r="D46238" s="2">
        <f t="shared" si="722"/>
        <v>0.69054678056155716</v>
      </c>
    </row>
    <row r="46239" spans="1:4" x14ac:dyDescent="0.3">
      <c r="A46239" s="1">
        <v>44218.553124999999</v>
      </c>
      <c r="B46239">
        <v>1611292590</v>
      </c>
      <c r="C46239">
        <v>1259238496</v>
      </c>
      <c r="D46239" s="2">
        <f t="shared" si="722"/>
        <v>0.78150827715281679</v>
      </c>
    </row>
    <row r="46240" spans="1:4" x14ac:dyDescent="0.3">
      <c r="A46240" s="1">
        <v>44218.552430555559</v>
      </c>
      <c r="B46240">
        <v>1611292530</v>
      </c>
      <c r="C46240">
        <v>1287400008</v>
      </c>
      <c r="D46240" s="2">
        <f t="shared" si="722"/>
        <v>0.79898589736526615</v>
      </c>
    </row>
    <row r="46241" spans="1:4" x14ac:dyDescent="0.3">
      <c r="A46241" s="1">
        <v>44218.551736111112</v>
      </c>
      <c r="B46241">
        <v>1611292470</v>
      </c>
      <c r="C46241">
        <v>1252524696</v>
      </c>
      <c r="D46241" s="2">
        <f t="shared" si="722"/>
        <v>0.77734161818555514</v>
      </c>
    </row>
    <row r="46242" spans="1:4" x14ac:dyDescent="0.3">
      <c r="A46242" s="1">
        <v>44218.551041666666</v>
      </c>
      <c r="B46242">
        <v>1611292410</v>
      </c>
      <c r="C46242">
        <v>1108937768</v>
      </c>
      <c r="D46242" s="2">
        <f t="shared" si="722"/>
        <v>0.68822875420855489</v>
      </c>
    </row>
    <row r="46243" spans="1:4" x14ac:dyDescent="0.3">
      <c r="A46243" s="1">
        <v>44218.550347222219</v>
      </c>
      <c r="B46243">
        <v>1611292350</v>
      </c>
      <c r="C46243">
        <v>1469737952</v>
      </c>
      <c r="D46243" s="2">
        <f t="shared" si="722"/>
        <v>0.9121485322014965</v>
      </c>
    </row>
    <row r="46244" spans="1:4" x14ac:dyDescent="0.3">
      <c r="A46244" s="1">
        <v>44218.54965277778</v>
      </c>
      <c r="B46244">
        <v>1611292290</v>
      </c>
      <c r="C46244">
        <v>1198571416</v>
      </c>
      <c r="D46244" s="2">
        <f t="shared" si="722"/>
        <v>0.74385722779074426</v>
      </c>
    </row>
    <row r="46245" spans="1:4" x14ac:dyDescent="0.3">
      <c r="A46245" s="1">
        <v>44218.548958333333</v>
      </c>
      <c r="B46245">
        <v>1611292230</v>
      </c>
      <c r="C46245">
        <v>1085228808</v>
      </c>
      <c r="D46245" s="2">
        <f t="shared" si="722"/>
        <v>0.67351457904069956</v>
      </c>
    </row>
    <row r="46246" spans="1:4" x14ac:dyDescent="0.3">
      <c r="A46246" s="1">
        <v>44218.548263888886</v>
      </c>
      <c r="B46246">
        <v>1611292170</v>
      </c>
      <c r="C46246">
        <v>1055694904</v>
      </c>
      <c r="D46246" s="2">
        <f t="shared" si="722"/>
        <v>0.65518527530609172</v>
      </c>
    </row>
    <row r="46247" spans="1:4" x14ac:dyDescent="0.3">
      <c r="A46247" s="1">
        <v>44218.547569444447</v>
      </c>
      <c r="B46247">
        <v>1611292110</v>
      </c>
      <c r="C46247">
        <v>1728714120</v>
      </c>
      <c r="D46247" s="2">
        <f t="shared" si="722"/>
        <v>1.0728744398804262</v>
      </c>
    </row>
    <row r="46248" spans="1:4" x14ac:dyDescent="0.3">
      <c r="A46248" s="1">
        <v>44218.546875</v>
      </c>
      <c r="B46248">
        <v>1611292050</v>
      </c>
      <c r="C46248">
        <v>1342006448</v>
      </c>
      <c r="D46248" s="2">
        <f t="shared" si="722"/>
        <v>0.83287598173155508</v>
      </c>
    </row>
    <row r="46249" spans="1:4" x14ac:dyDescent="0.3">
      <c r="A46249" s="1">
        <v>44218.546180555553</v>
      </c>
      <c r="B46249">
        <v>1611291990</v>
      </c>
      <c r="C46249">
        <v>1583199752</v>
      </c>
      <c r="D46249" s="2">
        <f t="shared" si="722"/>
        <v>0.98256539585975355</v>
      </c>
    </row>
    <row r="46250" spans="1:4" x14ac:dyDescent="0.3">
      <c r="A46250" s="1">
        <v>44218.545486111114</v>
      </c>
      <c r="B46250">
        <v>1611291930</v>
      </c>
      <c r="C46250">
        <v>1146827480</v>
      </c>
      <c r="D46250" s="2">
        <f t="shared" si="722"/>
        <v>0.71174407234820569</v>
      </c>
    </row>
    <row r="46251" spans="1:4" x14ac:dyDescent="0.3">
      <c r="A46251" s="1">
        <v>44218.544791666667</v>
      </c>
      <c r="B46251">
        <v>1611291870</v>
      </c>
      <c r="C46251">
        <v>1139369816</v>
      </c>
      <c r="D46251" s="2">
        <f t="shared" si="722"/>
        <v>0.70711572323641159</v>
      </c>
    </row>
    <row r="46252" spans="1:4" x14ac:dyDescent="0.3">
      <c r="A46252" s="1">
        <v>44218.54409722222</v>
      </c>
      <c r="B46252">
        <v>1611291810</v>
      </c>
      <c r="C46252">
        <v>1686809584</v>
      </c>
      <c r="D46252" s="2">
        <f t="shared" si="722"/>
        <v>1.0468678445029769</v>
      </c>
    </row>
    <row r="46253" spans="1:4" x14ac:dyDescent="0.3">
      <c r="A46253" s="1">
        <v>44218.543402777781</v>
      </c>
      <c r="B46253">
        <v>1611291750</v>
      </c>
      <c r="C46253">
        <v>1561449896</v>
      </c>
      <c r="D46253" s="2">
        <f t="shared" si="722"/>
        <v>0.96906714504061731</v>
      </c>
    </row>
    <row r="46254" spans="1:4" x14ac:dyDescent="0.3">
      <c r="A46254" s="1">
        <v>44218.542708333334</v>
      </c>
      <c r="B46254">
        <v>1611291690</v>
      </c>
      <c r="C46254">
        <v>1347041840</v>
      </c>
      <c r="D46254" s="2">
        <f t="shared" si="722"/>
        <v>0.83600123327142584</v>
      </c>
    </row>
    <row r="46255" spans="1:4" x14ac:dyDescent="0.3">
      <c r="A46255" s="1">
        <v>44218.542013888888</v>
      </c>
      <c r="B46255">
        <v>1611291630</v>
      </c>
      <c r="C46255">
        <v>1737473504</v>
      </c>
      <c r="D46255" s="2">
        <f t="shared" si="722"/>
        <v>1.0783110094105062</v>
      </c>
    </row>
    <row r="46256" spans="1:4" x14ac:dyDescent="0.3">
      <c r="A46256" s="1">
        <v>44218.541319444441</v>
      </c>
      <c r="B46256">
        <v>1611291570</v>
      </c>
      <c r="C46256">
        <v>1441380944</v>
      </c>
      <c r="D46256" s="2">
        <f t="shared" si="722"/>
        <v>0.89455004347847489</v>
      </c>
    </row>
    <row r="46257" spans="1:4" x14ac:dyDescent="0.3">
      <c r="A46257" s="1">
        <v>44218.540625000001</v>
      </c>
      <c r="B46257">
        <v>1611291510</v>
      </c>
      <c r="C46257">
        <v>1050988520</v>
      </c>
      <c r="D46257" s="2">
        <f t="shared" si="722"/>
        <v>0.65226466686962192</v>
      </c>
    </row>
    <row r="46258" spans="1:4" x14ac:dyDescent="0.3">
      <c r="A46258" s="1">
        <v>44218.539930555555</v>
      </c>
      <c r="B46258">
        <v>1611291450</v>
      </c>
      <c r="C46258">
        <v>1143793360</v>
      </c>
      <c r="D46258" s="2">
        <f t="shared" si="722"/>
        <v>0.70986124825524266</v>
      </c>
    </row>
    <row r="46259" spans="1:4" x14ac:dyDescent="0.3">
      <c r="A46259" s="1">
        <v>44218.539236111108</v>
      </c>
      <c r="B46259">
        <v>1611291390</v>
      </c>
      <c r="C46259">
        <v>1566784280</v>
      </c>
      <c r="D46259" s="2">
        <f t="shared" si="722"/>
        <v>0.97237798806831577</v>
      </c>
    </row>
    <row r="46260" spans="1:4" x14ac:dyDescent="0.3">
      <c r="A46260" s="1">
        <v>44218.538541666669</v>
      </c>
      <c r="B46260">
        <v>1611291330</v>
      </c>
      <c r="C46260">
        <v>1511055944</v>
      </c>
      <c r="D46260" s="2">
        <f t="shared" si="722"/>
        <v>0.93779189142661123</v>
      </c>
    </row>
    <row r="46261" spans="1:4" x14ac:dyDescent="0.3">
      <c r="A46261" s="1">
        <v>44218.537847222222</v>
      </c>
      <c r="B46261">
        <v>1611291270</v>
      </c>
      <c r="C46261">
        <v>1410005864</v>
      </c>
      <c r="D46261" s="2">
        <f t="shared" si="722"/>
        <v>0.87507819985892432</v>
      </c>
    </row>
    <row r="46262" spans="1:4" x14ac:dyDescent="0.3">
      <c r="A46262" s="1">
        <v>44218.537152777775</v>
      </c>
      <c r="B46262">
        <v>1611291210</v>
      </c>
      <c r="C46262">
        <v>1266067952</v>
      </c>
      <c r="D46262" s="2">
        <f t="shared" si="722"/>
        <v>0.78574744536712271</v>
      </c>
    </row>
    <row r="46263" spans="1:4" x14ac:dyDescent="0.3">
      <c r="A46263" s="1">
        <v>44218.536458333336</v>
      </c>
      <c r="B46263">
        <v>1611291150</v>
      </c>
      <c r="C46263">
        <v>1457196928</v>
      </c>
      <c r="D46263" s="2">
        <f t="shared" si="722"/>
        <v>0.90436599741766099</v>
      </c>
    </row>
    <row r="46264" spans="1:4" x14ac:dyDescent="0.3">
      <c r="A46264" s="1">
        <v>44218.535763888889</v>
      </c>
      <c r="B46264">
        <v>1611291090</v>
      </c>
      <c r="C46264">
        <v>1077185848</v>
      </c>
      <c r="D46264" s="2">
        <f t="shared" si="722"/>
        <v>0.66852343110765911</v>
      </c>
    </row>
    <row r="46265" spans="1:4" x14ac:dyDescent="0.3">
      <c r="A46265" s="1">
        <v>44218.535069444442</v>
      </c>
      <c r="B46265">
        <v>1611291030</v>
      </c>
      <c r="C46265">
        <v>1542890696</v>
      </c>
      <c r="D46265" s="2">
        <f t="shared" si="722"/>
        <v>0.95754936089975007</v>
      </c>
    </row>
    <row r="46266" spans="1:4" x14ac:dyDescent="0.3">
      <c r="A46266" s="1">
        <v>44218.534375000003</v>
      </c>
      <c r="B46266">
        <v>1611290970</v>
      </c>
      <c r="C46266">
        <v>1203463808</v>
      </c>
      <c r="D46266" s="2">
        <f t="shared" si="722"/>
        <v>0.7468941553119981</v>
      </c>
    </row>
    <row r="46267" spans="1:4" x14ac:dyDescent="0.3">
      <c r="A46267" s="1">
        <v>44218.533680555556</v>
      </c>
      <c r="B46267">
        <v>1611290910</v>
      </c>
      <c r="C46267">
        <v>1418195200</v>
      </c>
      <c r="D46267" s="2">
        <f t="shared" si="722"/>
        <v>0.88016086430972296</v>
      </c>
    </row>
    <row r="46268" spans="1:4" x14ac:dyDescent="0.3">
      <c r="A46268" s="1">
        <v>44218.532986111109</v>
      </c>
      <c r="B46268">
        <v>1611290850</v>
      </c>
      <c r="C46268">
        <v>1860442264</v>
      </c>
      <c r="D46268" s="2">
        <f t="shared" si="722"/>
        <v>1.1546284545710663</v>
      </c>
    </row>
    <row r="46269" spans="1:4" x14ac:dyDescent="0.3">
      <c r="A46269" s="1">
        <v>44218.53229166667</v>
      </c>
      <c r="B46269">
        <v>1611290790</v>
      </c>
      <c r="C46269">
        <v>1458284648</v>
      </c>
      <c r="D46269" s="2">
        <f t="shared" si="722"/>
        <v>0.90504126073978242</v>
      </c>
    </row>
    <row r="46270" spans="1:4" x14ac:dyDescent="0.3">
      <c r="A46270" s="1">
        <v>44218.531597222223</v>
      </c>
      <c r="B46270">
        <v>1611290730</v>
      </c>
      <c r="C46270">
        <v>1094944296</v>
      </c>
      <c r="D46270" s="2">
        <f t="shared" si="722"/>
        <v>0.67954483670367793</v>
      </c>
    </row>
    <row r="46271" spans="1:4" x14ac:dyDescent="0.3">
      <c r="A46271" s="1">
        <v>44218.530902777777</v>
      </c>
      <c r="B46271">
        <v>1611290670</v>
      </c>
      <c r="C46271">
        <v>1473893952</v>
      </c>
      <c r="D46271" s="2">
        <f t="shared" si="722"/>
        <v>0.91472878198940977</v>
      </c>
    </row>
    <row r="46272" spans="1:4" x14ac:dyDescent="0.3">
      <c r="A46272" s="1">
        <v>44218.53020833333</v>
      </c>
      <c r="B46272">
        <v>1611290610</v>
      </c>
      <c r="C46272">
        <v>1630648128</v>
      </c>
      <c r="D46272" s="2">
        <f t="shared" si="722"/>
        <v>1.0120136726918554</v>
      </c>
    </row>
    <row r="46273" spans="1:4" x14ac:dyDescent="0.3">
      <c r="A46273" s="1">
        <v>44218.529513888891</v>
      </c>
      <c r="B46273">
        <v>1611290550</v>
      </c>
      <c r="C46273">
        <v>1533803224</v>
      </c>
      <c r="D46273" s="2">
        <f t="shared" si="722"/>
        <v>0.95190977443515701</v>
      </c>
    </row>
    <row r="46274" spans="1:4" x14ac:dyDescent="0.3">
      <c r="A46274" s="1">
        <v>44218.528819444444</v>
      </c>
      <c r="B46274">
        <v>1611290490</v>
      </c>
      <c r="C46274">
        <v>1489435888</v>
      </c>
      <c r="D46274" s="2">
        <f t="shared" si="722"/>
        <v>0.92437452913906293</v>
      </c>
    </row>
    <row r="46275" spans="1:4" x14ac:dyDescent="0.3">
      <c r="A46275" s="1">
        <v>44218.528124999997</v>
      </c>
      <c r="B46275">
        <v>1611290430</v>
      </c>
      <c r="C46275">
        <v>1001243512</v>
      </c>
      <c r="D46275" s="2">
        <f t="shared" ref="D46275:D46338" si="723">C46275/B46275</f>
        <v>0.62139232838365455</v>
      </c>
    </row>
    <row r="46276" spans="1:4" x14ac:dyDescent="0.3">
      <c r="A46276" s="1">
        <v>44218.527430555558</v>
      </c>
      <c r="B46276">
        <v>1611290370</v>
      </c>
      <c r="C46276">
        <v>1271309704</v>
      </c>
      <c r="D46276" s="2">
        <f t="shared" si="723"/>
        <v>0.78900099427764847</v>
      </c>
    </row>
    <row r="46277" spans="1:4" x14ac:dyDescent="0.3">
      <c r="A46277" s="1">
        <v>44218.526736111111</v>
      </c>
      <c r="B46277">
        <v>1611290310</v>
      </c>
      <c r="C46277">
        <v>1336785968</v>
      </c>
      <c r="D46277" s="2">
        <f t="shared" si="723"/>
        <v>0.82963694357474294</v>
      </c>
    </row>
    <row r="46278" spans="1:4" x14ac:dyDescent="0.3">
      <c r="A46278" s="1">
        <v>44218.526041666664</v>
      </c>
      <c r="B46278">
        <v>1611290250</v>
      </c>
      <c r="C46278">
        <v>1676665512</v>
      </c>
      <c r="D46278" s="2">
        <f t="shared" si="723"/>
        <v>1.040573237503299</v>
      </c>
    </row>
    <row r="46279" spans="1:4" x14ac:dyDescent="0.3">
      <c r="A46279" s="1">
        <v>44218.525347222225</v>
      </c>
      <c r="B46279">
        <v>1611290190</v>
      </c>
      <c r="C46279">
        <v>1370199088</v>
      </c>
      <c r="D46279" s="2">
        <f t="shared" si="723"/>
        <v>0.85037387833907185</v>
      </c>
    </row>
    <row r="46280" spans="1:4" x14ac:dyDescent="0.3">
      <c r="A46280" s="1">
        <v>44218.524652777778</v>
      </c>
      <c r="B46280">
        <v>1611290130</v>
      </c>
      <c r="C46280">
        <v>1248466752</v>
      </c>
      <c r="D46280" s="2">
        <f t="shared" si="723"/>
        <v>0.77482430305707883</v>
      </c>
    </row>
    <row r="46281" spans="1:4" x14ac:dyDescent="0.3">
      <c r="A46281" s="1">
        <v>44218.523958333331</v>
      </c>
      <c r="B46281">
        <v>1611290070</v>
      </c>
      <c r="C46281">
        <v>1495481056</v>
      </c>
      <c r="D46281" s="2">
        <f t="shared" si="723"/>
        <v>0.92812652659120531</v>
      </c>
    </row>
    <row r="46282" spans="1:4" x14ac:dyDescent="0.3">
      <c r="A46282" s="1">
        <v>44218.523263888892</v>
      </c>
      <c r="B46282">
        <v>1611290010</v>
      </c>
      <c r="C46282">
        <v>1183065320</v>
      </c>
      <c r="D46282" s="2">
        <f t="shared" si="723"/>
        <v>0.73423487557028921</v>
      </c>
    </row>
    <row r="46283" spans="1:4" x14ac:dyDescent="0.3">
      <c r="A46283" s="1">
        <v>44218.522569444445</v>
      </c>
      <c r="B46283">
        <v>1611289950</v>
      </c>
      <c r="C46283">
        <v>1851666616</v>
      </c>
      <c r="D46283" s="2">
        <f t="shared" si="723"/>
        <v>1.1491827501313465</v>
      </c>
    </row>
    <row r="46284" spans="1:4" x14ac:dyDescent="0.3">
      <c r="A46284" s="1">
        <v>44218.521874999999</v>
      </c>
      <c r="B46284">
        <v>1611289890</v>
      </c>
      <c r="C46284">
        <v>1871968824</v>
      </c>
      <c r="D46284" s="2">
        <f t="shared" si="723"/>
        <v>1.1617827652353729</v>
      </c>
    </row>
    <row r="46285" spans="1:4" x14ac:dyDescent="0.3">
      <c r="A46285" s="1">
        <v>44218.521180555559</v>
      </c>
      <c r="B46285">
        <v>1611289830</v>
      </c>
      <c r="C46285">
        <v>1753754400</v>
      </c>
      <c r="D46285" s="2">
        <f t="shared" si="723"/>
        <v>1.0884164768792712</v>
      </c>
    </row>
    <row r="46286" spans="1:4" x14ac:dyDescent="0.3">
      <c r="A46286" s="1">
        <v>44218.520486111112</v>
      </c>
      <c r="B46286">
        <v>1611289770</v>
      </c>
      <c r="C46286">
        <v>1632958368</v>
      </c>
      <c r="D46286" s="2">
        <f t="shared" si="723"/>
        <v>1.0134479833506298</v>
      </c>
    </row>
    <row r="46287" spans="1:4" x14ac:dyDescent="0.3">
      <c r="A46287" s="1">
        <v>44218.519791666666</v>
      </c>
      <c r="B46287">
        <v>1611289710</v>
      </c>
      <c r="C46287">
        <v>1494669496</v>
      </c>
      <c r="D46287" s="2">
        <f t="shared" si="723"/>
        <v>0.92762306289413343</v>
      </c>
    </row>
    <row r="46288" spans="1:4" x14ac:dyDescent="0.3">
      <c r="A46288" s="1">
        <v>44218.519097222219</v>
      </c>
      <c r="B46288">
        <v>1611289650</v>
      </c>
      <c r="C46288">
        <v>1334614520</v>
      </c>
      <c r="D46288" s="2">
        <f t="shared" si="723"/>
        <v>0.82828963743421302</v>
      </c>
    </row>
    <row r="46289" spans="1:4" x14ac:dyDescent="0.3">
      <c r="A46289" s="1">
        <v>44218.51840277778</v>
      </c>
      <c r="B46289">
        <v>1611289590</v>
      </c>
      <c r="C46289">
        <v>1124622752</v>
      </c>
      <c r="D46289" s="2">
        <f t="shared" si="723"/>
        <v>0.6979643876430679</v>
      </c>
    </row>
    <row r="46290" spans="1:4" x14ac:dyDescent="0.3">
      <c r="A46290" s="1">
        <v>44218.517708333333</v>
      </c>
      <c r="B46290">
        <v>1611289530</v>
      </c>
      <c r="C46290">
        <v>1405453008</v>
      </c>
      <c r="D46290" s="2">
        <f t="shared" si="723"/>
        <v>0.87225354713252556</v>
      </c>
    </row>
    <row r="46291" spans="1:4" x14ac:dyDescent="0.3">
      <c r="A46291" s="1">
        <v>44218.517013888886</v>
      </c>
      <c r="B46291">
        <v>1611289470</v>
      </c>
      <c r="C46291">
        <v>1131280472</v>
      </c>
      <c r="D46291" s="2">
        <f t="shared" si="723"/>
        <v>0.70209636012826426</v>
      </c>
    </row>
    <row r="46292" spans="1:4" x14ac:dyDescent="0.3">
      <c r="A46292" s="1">
        <v>44218.516319444447</v>
      </c>
      <c r="B46292">
        <v>1611289410</v>
      </c>
      <c r="C46292">
        <v>1370942688</v>
      </c>
      <c r="D46292" s="2">
        <f t="shared" si="723"/>
        <v>0.85083578374663305</v>
      </c>
    </row>
    <row r="46293" spans="1:4" x14ac:dyDescent="0.3">
      <c r="A46293" s="1">
        <v>44218.515625</v>
      </c>
      <c r="B46293">
        <v>1611289350</v>
      </c>
      <c r="C46293">
        <v>1178886832</v>
      </c>
      <c r="D46293" s="2">
        <f t="shared" si="723"/>
        <v>0.73164191893901609</v>
      </c>
    </row>
    <row r="46294" spans="1:4" x14ac:dyDescent="0.3">
      <c r="A46294" s="1">
        <v>44218.514930555553</v>
      </c>
      <c r="B46294">
        <v>1611289290</v>
      </c>
      <c r="C46294">
        <v>1605457952</v>
      </c>
      <c r="D46294" s="2">
        <f t="shared" si="723"/>
        <v>0.9963809490721558</v>
      </c>
    </row>
    <row r="46295" spans="1:4" x14ac:dyDescent="0.3">
      <c r="A46295" s="1">
        <v>44218.514236111114</v>
      </c>
      <c r="B46295">
        <v>1611289230</v>
      </c>
      <c r="C46295">
        <v>1464591176</v>
      </c>
      <c r="D46295" s="2">
        <f t="shared" si="723"/>
        <v>0.90895610094781054</v>
      </c>
    </row>
    <row r="46296" spans="1:4" x14ac:dyDescent="0.3">
      <c r="A46296" s="1">
        <v>44218.513541666667</v>
      </c>
      <c r="B46296">
        <v>1611289170</v>
      </c>
      <c r="C46296">
        <v>1557479544</v>
      </c>
      <c r="D46296" s="2">
        <f t="shared" si="723"/>
        <v>0.96660461262828445</v>
      </c>
    </row>
    <row r="46297" spans="1:4" x14ac:dyDescent="0.3">
      <c r="A46297" s="1">
        <v>44218.51284722222</v>
      </c>
      <c r="B46297">
        <v>1611289110</v>
      </c>
      <c r="C46297">
        <v>1317638648</v>
      </c>
      <c r="D46297" s="2">
        <f t="shared" si="723"/>
        <v>0.81775433087858451</v>
      </c>
    </row>
    <row r="46298" spans="1:4" x14ac:dyDescent="0.3">
      <c r="A46298" s="1">
        <v>44218.512152777781</v>
      </c>
      <c r="B46298">
        <v>1611289050</v>
      </c>
      <c r="C46298">
        <v>1042380424</v>
      </c>
      <c r="D46298" s="2">
        <f t="shared" si="723"/>
        <v>0.6469232965990801</v>
      </c>
    </row>
    <row r="46299" spans="1:4" x14ac:dyDescent="0.3">
      <c r="A46299" s="1">
        <v>44218.511458333334</v>
      </c>
      <c r="B46299">
        <v>1611288990</v>
      </c>
      <c r="C46299">
        <v>1370683464</v>
      </c>
      <c r="D46299" s="2">
        <f t="shared" si="723"/>
        <v>0.85067512563342218</v>
      </c>
    </row>
    <row r="46300" spans="1:4" x14ac:dyDescent="0.3">
      <c r="A46300" s="1">
        <v>44218.510763888888</v>
      </c>
      <c r="B46300">
        <v>1611288930</v>
      </c>
      <c r="C46300">
        <v>1269312040</v>
      </c>
      <c r="D46300" s="2">
        <f t="shared" si="723"/>
        <v>0.78776190686049086</v>
      </c>
    </row>
    <row r="46301" spans="1:4" x14ac:dyDescent="0.3">
      <c r="A46301" s="1">
        <v>44218.510069444441</v>
      </c>
      <c r="B46301">
        <v>1611288870</v>
      </c>
      <c r="C46301">
        <v>1321048632</v>
      </c>
      <c r="D46301" s="2">
        <f t="shared" si="723"/>
        <v>0.81987076097658396</v>
      </c>
    </row>
    <row r="46302" spans="1:4" x14ac:dyDescent="0.3">
      <c r="A46302" s="1">
        <v>44218.509375000001</v>
      </c>
      <c r="B46302">
        <v>1611288810</v>
      </c>
      <c r="C46302">
        <v>998622952</v>
      </c>
      <c r="D46302" s="2">
        <f t="shared" si="723"/>
        <v>0.61976657803513202</v>
      </c>
    </row>
    <row r="46303" spans="1:4" x14ac:dyDescent="0.3">
      <c r="A46303" s="1">
        <v>44218.508680555555</v>
      </c>
      <c r="B46303">
        <v>1611288750</v>
      </c>
      <c r="C46303">
        <v>1319145912</v>
      </c>
      <c r="D46303" s="2">
        <f t="shared" si="723"/>
        <v>0.81868995361632113</v>
      </c>
    </row>
    <row r="46304" spans="1:4" x14ac:dyDescent="0.3">
      <c r="A46304" s="1">
        <v>44218.507986111108</v>
      </c>
      <c r="B46304">
        <v>1611288690</v>
      </c>
      <c r="C46304">
        <v>1068885080</v>
      </c>
      <c r="D46304" s="2">
        <f t="shared" si="723"/>
        <v>0.66337279385980175</v>
      </c>
    </row>
    <row r="46305" spans="1:4" x14ac:dyDescent="0.3">
      <c r="A46305" s="1">
        <v>44218.507291666669</v>
      </c>
      <c r="B46305">
        <v>1611288630</v>
      </c>
      <c r="C46305">
        <v>1367034280</v>
      </c>
      <c r="D46305" s="2">
        <f t="shared" si="723"/>
        <v>0.84841055447651237</v>
      </c>
    </row>
    <row r="46306" spans="1:4" x14ac:dyDescent="0.3">
      <c r="A46306" s="1">
        <v>44218.506597222222</v>
      </c>
      <c r="B46306">
        <v>1611288570</v>
      </c>
      <c r="C46306">
        <v>1002963384</v>
      </c>
      <c r="D46306" s="2">
        <f t="shared" si="723"/>
        <v>0.62246043488038894</v>
      </c>
    </row>
    <row r="46307" spans="1:4" x14ac:dyDescent="0.3">
      <c r="A46307" s="1">
        <v>44218.505902777775</v>
      </c>
      <c r="B46307">
        <v>1611288510</v>
      </c>
      <c r="C46307">
        <v>1589147696</v>
      </c>
      <c r="D46307" s="2">
        <f t="shared" si="723"/>
        <v>0.98625893881661209</v>
      </c>
    </row>
    <row r="46308" spans="1:4" x14ac:dyDescent="0.3">
      <c r="A46308" s="1">
        <v>44218.505208333336</v>
      </c>
      <c r="B46308">
        <v>1611288450</v>
      </c>
      <c r="C46308">
        <v>1397435864</v>
      </c>
      <c r="D46308" s="2">
        <f t="shared" si="723"/>
        <v>0.86727852111147452</v>
      </c>
    </row>
    <row r="46309" spans="1:4" x14ac:dyDescent="0.3">
      <c r="A46309" s="1">
        <v>44218.504513888889</v>
      </c>
      <c r="B46309">
        <v>1611288390</v>
      </c>
      <c r="C46309">
        <v>1739228888</v>
      </c>
      <c r="D46309" s="2">
        <f t="shared" si="723"/>
        <v>1.0794026065067097</v>
      </c>
    </row>
    <row r="46310" spans="1:4" x14ac:dyDescent="0.3">
      <c r="A46310" s="1">
        <v>44218.503819444442</v>
      </c>
      <c r="B46310">
        <v>1611288330</v>
      </c>
      <c r="C46310">
        <v>1509160680</v>
      </c>
      <c r="D46310" s="2">
        <f t="shared" si="723"/>
        <v>0.93661739609322436</v>
      </c>
    </row>
    <row r="46311" spans="1:4" x14ac:dyDescent="0.3">
      <c r="A46311" s="1">
        <v>44218.503125000003</v>
      </c>
      <c r="B46311">
        <v>1611288270</v>
      </c>
      <c r="C46311">
        <v>1413420464</v>
      </c>
      <c r="D46311" s="2">
        <f t="shared" si="723"/>
        <v>0.8771990030064577</v>
      </c>
    </row>
    <row r="46312" spans="1:4" x14ac:dyDescent="0.3">
      <c r="A46312" s="1">
        <v>44218.502430555556</v>
      </c>
      <c r="B46312">
        <v>1611288210</v>
      </c>
      <c r="C46312">
        <v>1556031944</v>
      </c>
      <c r="D46312" s="2">
        <f t="shared" si="723"/>
        <v>0.9657067769396761</v>
      </c>
    </row>
    <row r="46313" spans="1:4" x14ac:dyDescent="0.3">
      <c r="A46313" s="1">
        <v>44218.501736111109</v>
      </c>
      <c r="B46313">
        <v>1611288150</v>
      </c>
      <c r="C46313">
        <v>987134760</v>
      </c>
      <c r="D46313" s="2">
        <f t="shared" si="723"/>
        <v>0.61263701343549259</v>
      </c>
    </row>
    <row r="46314" spans="1:4" x14ac:dyDescent="0.3">
      <c r="A46314" s="1">
        <v>44218.50104166667</v>
      </c>
      <c r="B46314">
        <v>1611288090</v>
      </c>
      <c r="C46314">
        <v>1644605360</v>
      </c>
      <c r="D46314" s="2">
        <f t="shared" si="723"/>
        <v>1.0206774134351109</v>
      </c>
    </row>
    <row r="46315" spans="1:4" x14ac:dyDescent="0.3">
      <c r="A46315" s="1">
        <v>44218.500347222223</v>
      </c>
      <c r="B46315">
        <v>1611288030</v>
      </c>
      <c r="C46315">
        <v>1593014536</v>
      </c>
      <c r="D46315" s="2">
        <f t="shared" si="723"/>
        <v>0.98865907667668829</v>
      </c>
    </row>
    <row r="46316" spans="1:4" x14ac:dyDescent="0.3">
      <c r="A46316" s="1">
        <v>44218.499652777777</v>
      </c>
      <c r="B46316">
        <v>1611287970</v>
      </c>
      <c r="C46316">
        <v>1394889920</v>
      </c>
      <c r="D46316" s="2">
        <f t="shared" si="723"/>
        <v>0.86569871181996105</v>
      </c>
    </row>
    <row r="46317" spans="1:4" x14ac:dyDescent="0.3">
      <c r="A46317" s="1">
        <v>44218.49895833333</v>
      </c>
      <c r="B46317">
        <v>1611287910</v>
      </c>
      <c r="C46317">
        <v>1216673728</v>
      </c>
      <c r="D46317" s="2">
        <f t="shared" si="723"/>
        <v>0.75509393476427189</v>
      </c>
    </row>
    <row r="46318" spans="1:4" x14ac:dyDescent="0.3">
      <c r="A46318" s="1">
        <v>44218.498263888891</v>
      </c>
      <c r="B46318">
        <v>1611287850</v>
      </c>
      <c r="C46318">
        <v>1297812376</v>
      </c>
      <c r="D46318" s="2">
        <f t="shared" si="723"/>
        <v>0.80545035823363276</v>
      </c>
    </row>
    <row r="46319" spans="1:4" x14ac:dyDescent="0.3">
      <c r="A46319" s="1">
        <v>44218.497569444444</v>
      </c>
      <c r="B46319">
        <v>1611287790</v>
      </c>
      <c r="C46319">
        <v>1625406256</v>
      </c>
      <c r="D46319" s="2">
        <f t="shared" si="723"/>
        <v>1.008762224903349</v>
      </c>
    </row>
    <row r="46320" spans="1:4" x14ac:dyDescent="0.3">
      <c r="A46320" s="1">
        <v>44218.496874999997</v>
      </c>
      <c r="B46320">
        <v>1611287730</v>
      </c>
      <c r="C46320">
        <v>1099508960</v>
      </c>
      <c r="D46320" s="2">
        <f t="shared" si="723"/>
        <v>0.68237903108714171</v>
      </c>
    </row>
    <row r="46321" spans="1:4" x14ac:dyDescent="0.3">
      <c r="A46321" s="1">
        <v>44218.496180555558</v>
      </c>
      <c r="B46321">
        <v>1611287670</v>
      </c>
      <c r="C46321">
        <v>1622070944</v>
      </c>
      <c r="D46321" s="2">
        <f t="shared" si="723"/>
        <v>1.0066923332194306</v>
      </c>
    </row>
    <row r="46322" spans="1:4" x14ac:dyDescent="0.3">
      <c r="A46322" s="1">
        <v>44218.495486111111</v>
      </c>
      <c r="B46322">
        <v>1611287610</v>
      </c>
      <c r="C46322">
        <v>1071206424</v>
      </c>
      <c r="D46322" s="2">
        <f t="shared" si="723"/>
        <v>0.66481391487892094</v>
      </c>
    </row>
    <row r="46323" spans="1:4" x14ac:dyDescent="0.3">
      <c r="A46323" s="1">
        <v>44218.494791666664</v>
      </c>
      <c r="B46323">
        <v>1611287550</v>
      </c>
      <c r="C46323">
        <v>1460575800</v>
      </c>
      <c r="D46323" s="2">
        <f t="shared" si="723"/>
        <v>0.9064650192326007</v>
      </c>
    </row>
    <row r="46324" spans="1:4" x14ac:dyDescent="0.3">
      <c r="A46324" s="1">
        <v>44218.494097222225</v>
      </c>
      <c r="B46324">
        <v>1611287490</v>
      </c>
      <c r="C46324">
        <v>1333311808</v>
      </c>
      <c r="D46324" s="2">
        <f t="shared" si="723"/>
        <v>0.82748225644077955</v>
      </c>
    </row>
    <row r="46325" spans="1:4" x14ac:dyDescent="0.3">
      <c r="A46325" s="1">
        <v>44218.493402777778</v>
      </c>
      <c r="B46325">
        <v>1611287430</v>
      </c>
      <c r="C46325">
        <v>1083305648</v>
      </c>
      <c r="D46325" s="2">
        <f t="shared" si="723"/>
        <v>0.67232303053465758</v>
      </c>
    </row>
    <row r="46326" spans="1:4" x14ac:dyDescent="0.3">
      <c r="A46326" s="1">
        <v>44218.492708333331</v>
      </c>
      <c r="B46326">
        <v>1611287370</v>
      </c>
      <c r="C46326">
        <v>1495205912</v>
      </c>
      <c r="D46326" s="2">
        <f t="shared" si="723"/>
        <v>0.92795732148015286</v>
      </c>
    </row>
    <row r="46327" spans="1:4" x14ac:dyDescent="0.3">
      <c r="A46327" s="1">
        <v>44218.492013888892</v>
      </c>
      <c r="B46327">
        <v>1611287310</v>
      </c>
      <c r="C46327">
        <v>1296747840</v>
      </c>
      <c r="D46327" s="2">
        <f t="shared" si="723"/>
        <v>0.80478995394061659</v>
      </c>
    </row>
    <row r="46328" spans="1:4" x14ac:dyDescent="0.3">
      <c r="A46328" s="1">
        <v>44218.491319444445</v>
      </c>
      <c r="B46328">
        <v>1611287250</v>
      </c>
      <c r="C46328">
        <v>1038605056</v>
      </c>
      <c r="D46328" s="2">
        <f t="shared" si="723"/>
        <v>0.64458094359028784</v>
      </c>
    </row>
    <row r="46329" spans="1:4" x14ac:dyDescent="0.3">
      <c r="A46329" s="1">
        <v>44218.490624999999</v>
      </c>
      <c r="B46329">
        <v>1611287190</v>
      </c>
      <c r="C46329">
        <v>1764047872</v>
      </c>
      <c r="D46329" s="2">
        <f t="shared" si="723"/>
        <v>1.0948066135869918</v>
      </c>
    </row>
    <row r="46330" spans="1:4" x14ac:dyDescent="0.3">
      <c r="A46330" s="1">
        <v>44218.489930555559</v>
      </c>
      <c r="B46330">
        <v>1611287130</v>
      </c>
      <c r="C46330">
        <v>1532656424</v>
      </c>
      <c r="D46330" s="2">
        <f t="shared" si="723"/>
        <v>0.95120006575116134</v>
      </c>
    </row>
    <row r="46331" spans="1:4" x14ac:dyDescent="0.3">
      <c r="A46331" s="1">
        <v>44218.489236111112</v>
      </c>
      <c r="B46331">
        <v>1611287070</v>
      </c>
      <c r="C46331">
        <v>1260874152</v>
      </c>
      <c r="D46331" s="2">
        <f t="shared" si="723"/>
        <v>0.78252607836045007</v>
      </c>
    </row>
    <row r="46332" spans="1:4" x14ac:dyDescent="0.3">
      <c r="A46332" s="1">
        <v>44218.488541666666</v>
      </c>
      <c r="B46332">
        <v>1611287010</v>
      </c>
      <c r="C46332">
        <v>1155946928</v>
      </c>
      <c r="D46332" s="2">
        <f t="shared" si="723"/>
        <v>0.71740597474313406</v>
      </c>
    </row>
    <row r="46333" spans="1:4" x14ac:dyDescent="0.3">
      <c r="A46333" s="1">
        <v>44218.487847222219</v>
      </c>
      <c r="B46333">
        <v>1611286950</v>
      </c>
      <c r="C46333">
        <v>1030849840</v>
      </c>
      <c r="D46333" s="2">
        <f t="shared" si="723"/>
        <v>0.63976800656146315</v>
      </c>
    </row>
    <row r="46334" spans="1:4" x14ac:dyDescent="0.3">
      <c r="A46334" s="1">
        <v>44218.48715277778</v>
      </c>
      <c r="B46334">
        <v>1611286890</v>
      </c>
      <c r="C46334">
        <v>1662127240</v>
      </c>
      <c r="D46334" s="2">
        <f t="shared" si="723"/>
        <v>1.0315526367871086</v>
      </c>
    </row>
    <row r="46335" spans="1:4" x14ac:dyDescent="0.3">
      <c r="A46335" s="1">
        <v>44218.486458333333</v>
      </c>
      <c r="B46335">
        <v>1611286830</v>
      </c>
      <c r="C46335">
        <v>1435540144</v>
      </c>
      <c r="D46335" s="2">
        <f t="shared" si="723"/>
        <v>0.89092774624118287</v>
      </c>
    </row>
    <row r="46336" spans="1:4" x14ac:dyDescent="0.3">
      <c r="A46336" s="1">
        <v>44218.485763888886</v>
      </c>
      <c r="B46336">
        <v>1611286770</v>
      </c>
      <c r="C46336">
        <v>1376854064</v>
      </c>
      <c r="D46336" s="2">
        <f t="shared" si="723"/>
        <v>0.85450590772243473</v>
      </c>
    </row>
    <row r="46337" spans="1:4" x14ac:dyDescent="0.3">
      <c r="A46337" s="1">
        <v>44218.485069444447</v>
      </c>
      <c r="B46337">
        <v>1611286710</v>
      </c>
      <c r="C46337">
        <v>1216362840</v>
      </c>
      <c r="D46337" s="2">
        <f t="shared" si="723"/>
        <v>0.75490155318168051</v>
      </c>
    </row>
    <row r="46338" spans="1:4" x14ac:dyDescent="0.3">
      <c r="A46338" s="1">
        <v>44218.484375</v>
      </c>
      <c r="B46338">
        <v>1611286650</v>
      </c>
      <c r="C46338">
        <v>982370280</v>
      </c>
      <c r="D46338" s="2">
        <f t="shared" si="723"/>
        <v>0.60968064248530829</v>
      </c>
    </row>
    <row r="46339" spans="1:4" x14ac:dyDescent="0.3">
      <c r="A46339" s="1">
        <v>44218.483680555553</v>
      </c>
      <c r="B46339">
        <v>1611286590</v>
      </c>
      <c r="C46339">
        <v>1525200512</v>
      </c>
      <c r="D46339" s="2">
        <f t="shared" ref="D46339:D46402" si="724">C46339/B46339</f>
        <v>0.94657308108050475</v>
      </c>
    </row>
    <row r="46340" spans="1:4" x14ac:dyDescent="0.3">
      <c r="A46340" s="1">
        <v>44218.482986111114</v>
      </c>
      <c r="B46340">
        <v>1611286530</v>
      </c>
      <c r="C46340">
        <v>1427726440</v>
      </c>
      <c r="D46340" s="2">
        <f t="shared" si="724"/>
        <v>0.88607855487999398</v>
      </c>
    </row>
    <row r="46341" spans="1:4" x14ac:dyDescent="0.3">
      <c r="A46341" s="1">
        <v>44218.482291666667</v>
      </c>
      <c r="B46341">
        <v>1611286470</v>
      </c>
      <c r="C46341">
        <v>1363993632</v>
      </c>
      <c r="D46341" s="2">
        <f t="shared" si="724"/>
        <v>0.84652459844710293</v>
      </c>
    </row>
    <row r="46342" spans="1:4" x14ac:dyDescent="0.3">
      <c r="A46342" s="1">
        <v>44218.48159722222</v>
      </c>
      <c r="B46342">
        <v>1611286410</v>
      </c>
      <c r="C46342">
        <v>1186884288</v>
      </c>
      <c r="D46342" s="2">
        <f t="shared" si="724"/>
        <v>0.7366066520724891</v>
      </c>
    </row>
    <row r="46343" spans="1:4" x14ac:dyDescent="0.3">
      <c r="A46343" s="1">
        <v>44218.480902777781</v>
      </c>
      <c r="B46343">
        <v>1611286350</v>
      </c>
      <c r="C46343">
        <v>1054701936</v>
      </c>
      <c r="D46343" s="2">
        <f t="shared" si="724"/>
        <v>0.65457138391323177</v>
      </c>
    </row>
    <row r="46344" spans="1:4" x14ac:dyDescent="0.3">
      <c r="A46344" s="1">
        <v>44218.480208333334</v>
      </c>
      <c r="B46344">
        <v>1611286290</v>
      </c>
      <c r="C46344">
        <v>1650910288</v>
      </c>
      <c r="D46344" s="2">
        <f t="shared" si="724"/>
        <v>1.0245915317755232</v>
      </c>
    </row>
    <row r="46345" spans="1:4" x14ac:dyDescent="0.3">
      <c r="A46345" s="1">
        <v>44218.479513888888</v>
      </c>
      <c r="B46345">
        <v>1611286230</v>
      </c>
      <c r="C46345">
        <v>1488655520</v>
      </c>
      <c r="D46345" s="2">
        <f t="shared" si="724"/>
        <v>0.92389265934457843</v>
      </c>
    </row>
    <row r="46346" spans="1:4" x14ac:dyDescent="0.3">
      <c r="A46346" s="1">
        <v>44218.478819444441</v>
      </c>
      <c r="B46346">
        <v>1611286170</v>
      </c>
      <c r="C46346">
        <v>973738576</v>
      </c>
      <c r="D46346" s="2">
        <f t="shared" si="724"/>
        <v>0.60432379680885617</v>
      </c>
    </row>
    <row r="46347" spans="1:4" x14ac:dyDescent="0.3">
      <c r="A46347" s="1">
        <v>44218.478125000001</v>
      </c>
      <c r="B46347">
        <v>1611286110</v>
      </c>
      <c r="C46347">
        <v>1193059216</v>
      </c>
      <c r="D46347" s="2">
        <f t="shared" si="724"/>
        <v>0.74043908688569282</v>
      </c>
    </row>
    <row r="46348" spans="1:4" x14ac:dyDescent="0.3">
      <c r="A46348" s="1">
        <v>44218.477430555555</v>
      </c>
      <c r="B46348">
        <v>1611286050</v>
      </c>
      <c r="C46348">
        <v>1241354256</v>
      </c>
      <c r="D46348" s="2">
        <f t="shared" si="724"/>
        <v>0.77041209163326396</v>
      </c>
    </row>
    <row r="46349" spans="1:4" x14ac:dyDescent="0.3">
      <c r="A46349" s="1">
        <v>44218.476736111108</v>
      </c>
      <c r="B46349">
        <v>1611285990</v>
      </c>
      <c r="C46349">
        <v>1409175096</v>
      </c>
      <c r="D46349" s="2">
        <f t="shared" si="724"/>
        <v>0.87456547425202902</v>
      </c>
    </row>
    <row r="46350" spans="1:4" x14ac:dyDescent="0.3">
      <c r="A46350" s="1">
        <v>44218.476041666669</v>
      </c>
      <c r="B46350">
        <v>1611285930</v>
      </c>
      <c r="C46350">
        <v>1829121976</v>
      </c>
      <c r="D46350" s="2">
        <f t="shared" si="724"/>
        <v>1.1351939106177138</v>
      </c>
    </row>
    <row r="46351" spans="1:4" x14ac:dyDescent="0.3">
      <c r="A46351" s="1">
        <v>44218.475347222222</v>
      </c>
      <c r="B46351">
        <v>1611285870</v>
      </c>
      <c r="C46351">
        <v>1061467056</v>
      </c>
      <c r="D46351" s="2">
        <f t="shared" si="724"/>
        <v>0.65877016348439776</v>
      </c>
    </row>
    <row r="46352" spans="1:4" x14ac:dyDescent="0.3">
      <c r="A46352" s="1">
        <v>44218.474652777775</v>
      </c>
      <c r="B46352">
        <v>1611285810</v>
      </c>
      <c r="C46352">
        <v>1208174592</v>
      </c>
      <c r="D46352" s="2">
        <f t="shared" si="724"/>
        <v>0.74982016505190974</v>
      </c>
    </row>
    <row r="46353" spans="1:4" x14ac:dyDescent="0.3">
      <c r="A46353" s="1">
        <v>44218.473958333336</v>
      </c>
      <c r="B46353">
        <v>1611285750</v>
      </c>
      <c r="C46353">
        <v>1247121912</v>
      </c>
      <c r="D46353" s="2">
        <f t="shared" si="724"/>
        <v>0.77399177147815024</v>
      </c>
    </row>
    <row r="46354" spans="1:4" x14ac:dyDescent="0.3">
      <c r="A46354" s="1">
        <v>44218.473263888889</v>
      </c>
      <c r="B46354">
        <v>1611285690</v>
      </c>
      <c r="C46354">
        <v>1297884224</v>
      </c>
      <c r="D46354" s="2">
        <f t="shared" si="724"/>
        <v>0.80549602845414703</v>
      </c>
    </row>
    <row r="46355" spans="1:4" x14ac:dyDescent="0.3">
      <c r="A46355" s="1">
        <v>44218.472569444442</v>
      </c>
      <c r="B46355">
        <v>1611285630</v>
      </c>
      <c r="C46355">
        <v>1416144256</v>
      </c>
      <c r="D46355" s="2">
        <f t="shared" si="724"/>
        <v>0.87889088665179738</v>
      </c>
    </row>
    <row r="46356" spans="1:4" x14ac:dyDescent="0.3">
      <c r="A46356" s="1">
        <v>44218.471875000003</v>
      </c>
      <c r="B46356">
        <v>1611285570</v>
      </c>
      <c r="C46356">
        <v>1049537736</v>
      </c>
      <c r="D46356" s="2">
        <f t="shared" si="724"/>
        <v>0.65136668231938555</v>
      </c>
    </row>
    <row r="46357" spans="1:4" x14ac:dyDescent="0.3">
      <c r="A46357" s="1">
        <v>44218.471180555556</v>
      </c>
      <c r="B46357">
        <v>1611285510</v>
      </c>
      <c r="C46357">
        <v>1461779032</v>
      </c>
      <c r="D46357" s="2">
        <f t="shared" si="724"/>
        <v>0.90721291970161144</v>
      </c>
    </row>
    <row r="46358" spans="1:4" x14ac:dyDescent="0.3">
      <c r="A46358" s="1">
        <v>44218.470486111109</v>
      </c>
      <c r="B46358">
        <v>1611285450</v>
      </c>
      <c r="C46358">
        <v>1423544808</v>
      </c>
      <c r="D46358" s="2">
        <f t="shared" si="724"/>
        <v>0.88348393389886315</v>
      </c>
    </row>
    <row r="46359" spans="1:4" x14ac:dyDescent="0.3">
      <c r="A46359" s="1">
        <v>44218.46979166667</v>
      </c>
      <c r="B46359">
        <v>1611285390</v>
      </c>
      <c r="C46359">
        <v>1309416992</v>
      </c>
      <c r="D46359" s="2">
        <f t="shared" si="724"/>
        <v>0.81265367397143717</v>
      </c>
    </row>
    <row r="46360" spans="1:4" x14ac:dyDescent="0.3">
      <c r="A46360" s="1">
        <v>44218.469097222223</v>
      </c>
      <c r="B46360">
        <v>1611285330</v>
      </c>
      <c r="C46360">
        <v>1709257168</v>
      </c>
      <c r="D46360" s="2">
        <f t="shared" si="724"/>
        <v>1.0608035313025534</v>
      </c>
    </row>
    <row r="46361" spans="1:4" x14ac:dyDescent="0.3">
      <c r="A46361" s="1">
        <v>44218.468402777777</v>
      </c>
      <c r="B46361">
        <v>1611285270</v>
      </c>
      <c r="C46361">
        <v>1556702880</v>
      </c>
      <c r="D46361" s="2">
        <f t="shared" si="724"/>
        <v>0.96612493701999769</v>
      </c>
    </row>
    <row r="46362" spans="1:4" x14ac:dyDescent="0.3">
      <c r="A46362" s="1">
        <v>44218.46770833333</v>
      </c>
      <c r="B46362">
        <v>1611285210</v>
      </c>
      <c r="C46362">
        <v>1414677488</v>
      </c>
      <c r="D46362" s="2">
        <f t="shared" si="724"/>
        <v>0.87798080638995002</v>
      </c>
    </row>
    <row r="46363" spans="1:4" x14ac:dyDescent="0.3">
      <c r="A46363" s="1">
        <v>44218.467013888891</v>
      </c>
      <c r="B46363">
        <v>1611285150</v>
      </c>
      <c r="C46363">
        <v>1437704992</v>
      </c>
      <c r="D46363" s="2">
        <f t="shared" si="724"/>
        <v>0.89227222878582357</v>
      </c>
    </row>
    <row r="46364" spans="1:4" x14ac:dyDescent="0.3">
      <c r="A46364" s="1">
        <v>44218.466319444444</v>
      </c>
      <c r="B46364">
        <v>1611285090</v>
      </c>
      <c r="C46364">
        <v>1292435120</v>
      </c>
      <c r="D46364" s="2">
        <f t="shared" si="724"/>
        <v>0.80211449111094302</v>
      </c>
    </row>
    <row r="46365" spans="1:4" x14ac:dyDescent="0.3">
      <c r="A46365" s="1">
        <v>44218.465624999997</v>
      </c>
      <c r="B46365">
        <v>1611285030</v>
      </c>
      <c r="C46365">
        <v>1072804448</v>
      </c>
      <c r="D46365" s="2">
        <f t="shared" si="724"/>
        <v>0.66580674928755468</v>
      </c>
    </row>
    <row r="46366" spans="1:4" x14ac:dyDescent="0.3">
      <c r="A46366" s="1">
        <v>44218.464930555558</v>
      </c>
      <c r="B46366">
        <v>1611284970</v>
      </c>
      <c r="C46366">
        <v>1067555072</v>
      </c>
      <c r="D46366" s="2">
        <f t="shared" si="724"/>
        <v>0.66254889226702085</v>
      </c>
    </row>
    <row r="46367" spans="1:4" x14ac:dyDescent="0.3">
      <c r="A46367" s="1">
        <v>44218.464236111111</v>
      </c>
      <c r="B46367">
        <v>1611284910</v>
      </c>
      <c r="C46367">
        <v>1361238872</v>
      </c>
      <c r="D46367" s="2">
        <f t="shared" si="724"/>
        <v>0.8448157514241228</v>
      </c>
    </row>
    <row r="46368" spans="1:4" x14ac:dyDescent="0.3">
      <c r="A46368" s="1">
        <v>44218.463541666664</v>
      </c>
      <c r="B46368">
        <v>1611284850</v>
      </c>
      <c r="C46368">
        <v>1416557872</v>
      </c>
      <c r="D46368" s="2">
        <f t="shared" si="724"/>
        <v>0.87914801160080414</v>
      </c>
    </row>
    <row r="46369" spans="1:4" x14ac:dyDescent="0.3">
      <c r="A46369" s="1">
        <v>44218.462847222225</v>
      </c>
      <c r="B46369">
        <v>1611284790</v>
      </c>
      <c r="C46369">
        <v>1035324688</v>
      </c>
      <c r="D46369" s="2">
        <f t="shared" si="724"/>
        <v>0.64254605667816178</v>
      </c>
    </row>
    <row r="46370" spans="1:4" x14ac:dyDescent="0.3">
      <c r="A46370" s="1">
        <v>44218.462152777778</v>
      </c>
      <c r="B46370">
        <v>1611284730</v>
      </c>
      <c r="C46370">
        <v>1145208088</v>
      </c>
      <c r="D46370" s="2">
        <f t="shared" si="724"/>
        <v>0.71074222120878661</v>
      </c>
    </row>
    <row r="46371" spans="1:4" x14ac:dyDescent="0.3">
      <c r="A46371" s="1">
        <v>44218.461458333331</v>
      </c>
      <c r="B46371">
        <v>1611284670</v>
      </c>
      <c r="C46371">
        <v>1421650832</v>
      </c>
      <c r="D46371" s="2">
        <f t="shared" si="724"/>
        <v>0.88230891689672686</v>
      </c>
    </row>
    <row r="46372" spans="1:4" x14ac:dyDescent="0.3">
      <c r="A46372" s="1">
        <v>44218.460763888892</v>
      </c>
      <c r="B46372">
        <v>1611284610</v>
      </c>
      <c r="C46372">
        <v>1246741624</v>
      </c>
      <c r="D46372" s="2">
        <f t="shared" si="724"/>
        <v>0.77375630367375015</v>
      </c>
    </row>
    <row r="46373" spans="1:4" x14ac:dyDescent="0.3">
      <c r="A46373" s="1">
        <v>44218.460069444445</v>
      </c>
      <c r="B46373">
        <v>1611284550</v>
      </c>
      <c r="C46373">
        <v>1300225120</v>
      </c>
      <c r="D46373" s="2">
        <f t="shared" si="724"/>
        <v>0.80694941188382896</v>
      </c>
    </row>
    <row r="46374" spans="1:4" x14ac:dyDescent="0.3">
      <c r="A46374" s="1">
        <v>44218.459374999999</v>
      </c>
      <c r="B46374">
        <v>1611284490</v>
      </c>
      <c r="C46374">
        <v>1324939960</v>
      </c>
      <c r="D46374" s="2">
        <f t="shared" si="724"/>
        <v>0.82228803679479345</v>
      </c>
    </row>
    <row r="46375" spans="1:4" x14ac:dyDescent="0.3">
      <c r="A46375" s="1">
        <v>44218.458680555559</v>
      </c>
      <c r="B46375">
        <v>1611284430</v>
      </c>
      <c r="C46375">
        <v>1405854304</v>
      </c>
      <c r="D46375" s="2">
        <f t="shared" si="724"/>
        <v>0.8725053614525401</v>
      </c>
    </row>
    <row r="46376" spans="1:4" x14ac:dyDescent="0.3">
      <c r="A46376" s="1">
        <v>44218.457986111112</v>
      </c>
      <c r="B46376">
        <v>1611284370</v>
      </c>
      <c r="C46376">
        <v>1046279880</v>
      </c>
      <c r="D46376" s="2">
        <f t="shared" si="724"/>
        <v>0.64934526734098463</v>
      </c>
    </row>
    <row r="46377" spans="1:4" x14ac:dyDescent="0.3">
      <c r="A46377" s="1">
        <v>44218.457291666666</v>
      </c>
      <c r="B46377">
        <v>1611284310</v>
      </c>
      <c r="C46377">
        <v>1145346840</v>
      </c>
      <c r="D46377" s="2">
        <f t="shared" si="724"/>
        <v>0.71082851914569933</v>
      </c>
    </row>
    <row r="46378" spans="1:4" x14ac:dyDescent="0.3">
      <c r="A46378" s="1">
        <v>44218.456597222219</v>
      </c>
      <c r="B46378">
        <v>1611284250</v>
      </c>
      <c r="C46378">
        <v>1476633880</v>
      </c>
      <c r="D46378" s="2">
        <f t="shared" si="724"/>
        <v>0.91643288885868524</v>
      </c>
    </row>
    <row r="46379" spans="1:4" x14ac:dyDescent="0.3">
      <c r="A46379" s="1">
        <v>44218.45590277778</v>
      </c>
      <c r="B46379">
        <v>1611284190</v>
      </c>
      <c r="C46379">
        <v>1298907056</v>
      </c>
      <c r="D46379" s="2">
        <f t="shared" si="724"/>
        <v>0.80613157136482549</v>
      </c>
    </row>
    <row r="46380" spans="1:4" x14ac:dyDescent="0.3">
      <c r="A46380" s="1">
        <v>44218.455208333333</v>
      </c>
      <c r="B46380">
        <v>1611284130</v>
      </c>
      <c r="C46380">
        <v>1732735408</v>
      </c>
      <c r="D46380" s="2">
        <f t="shared" si="724"/>
        <v>1.0753754572137442</v>
      </c>
    </row>
    <row r="46381" spans="1:4" x14ac:dyDescent="0.3">
      <c r="A46381" s="1">
        <v>44218.454513888886</v>
      </c>
      <c r="B46381">
        <v>1611284070</v>
      </c>
      <c r="C46381">
        <v>1573209072</v>
      </c>
      <c r="D46381" s="2">
        <f t="shared" si="724"/>
        <v>0.97636977941450143</v>
      </c>
    </row>
    <row r="46382" spans="1:4" x14ac:dyDescent="0.3">
      <c r="A46382" s="1">
        <v>44218.453819444447</v>
      </c>
      <c r="B46382">
        <v>1611284010</v>
      </c>
      <c r="C46382">
        <v>1194233384</v>
      </c>
      <c r="D46382" s="2">
        <f t="shared" si="724"/>
        <v>0.74116876763395667</v>
      </c>
    </row>
    <row r="46383" spans="1:4" x14ac:dyDescent="0.3">
      <c r="A46383" s="1">
        <v>44218.453125</v>
      </c>
      <c r="B46383">
        <v>1611283950</v>
      </c>
      <c r="C46383">
        <v>1060225848</v>
      </c>
      <c r="D46383" s="2">
        <f t="shared" si="724"/>
        <v>0.65800062614662047</v>
      </c>
    </row>
    <row r="46384" spans="1:4" x14ac:dyDescent="0.3">
      <c r="A46384" s="1">
        <v>44218.452430555553</v>
      </c>
      <c r="B46384">
        <v>1611283890</v>
      </c>
      <c r="C46384">
        <v>1226071992</v>
      </c>
      <c r="D46384" s="2">
        <f t="shared" si="724"/>
        <v>0.76092859837380988</v>
      </c>
    </row>
    <row r="46385" spans="1:4" x14ac:dyDescent="0.3">
      <c r="A46385" s="1">
        <v>44218.451736111114</v>
      </c>
      <c r="B46385">
        <v>1611283830</v>
      </c>
      <c r="C46385">
        <v>1044912304</v>
      </c>
      <c r="D46385" s="2">
        <f t="shared" si="724"/>
        <v>0.64849673567443422</v>
      </c>
    </row>
    <row r="46386" spans="1:4" x14ac:dyDescent="0.3">
      <c r="A46386" s="1">
        <v>44218.451041666667</v>
      </c>
      <c r="B46386">
        <v>1611283770</v>
      </c>
      <c r="C46386">
        <v>1364314944</v>
      </c>
      <c r="D46386" s="2">
        <f t="shared" si="724"/>
        <v>0.84672543061735173</v>
      </c>
    </row>
    <row r="46387" spans="1:4" x14ac:dyDescent="0.3">
      <c r="A46387" s="1">
        <v>44218.45034722222</v>
      </c>
      <c r="B46387">
        <v>1611283710</v>
      </c>
      <c r="C46387">
        <v>1113650112</v>
      </c>
      <c r="D46387" s="2">
        <f t="shared" si="724"/>
        <v>0.6911570601058209</v>
      </c>
    </row>
    <row r="46388" spans="1:4" x14ac:dyDescent="0.3">
      <c r="A46388" s="1">
        <v>44218.449652777781</v>
      </c>
      <c r="B46388">
        <v>1611283650</v>
      </c>
      <c r="C46388">
        <v>1502964128</v>
      </c>
      <c r="D46388" s="2">
        <f t="shared" si="724"/>
        <v>0.93277439264030271</v>
      </c>
    </row>
    <row r="46389" spans="1:4" x14ac:dyDescent="0.3">
      <c r="A46389" s="1">
        <v>44218.448958333334</v>
      </c>
      <c r="B46389">
        <v>1611283590</v>
      </c>
      <c r="C46389">
        <v>1273415472</v>
      </c>
      <c r="D46389" s="2">
        <f t="shared" si="724"/>
        <v>0.79031120275978239</v>
      </c>
    </row>
    <row r="46390" spans="1:4" x14ac:dyDescent="0.3">
      <c r="A46390" s="1">
        <v>44218.448263888888</v>
      </c>
      <c r="B46390">
        <v>1611283530</v>
      </c>
      <c r="C46390">
        <v>1126186240</v>
      </c>
      <c r="D46390" s="2">
        <f t="shared" si="724"/>
        <v>0.69893734965440879</v>
      </c>
    </row>
    <row r="46391" spans="1:4" x14ac:dyDescent="0.3">
      <c r="A46391" s="1">
        <v>44218.447569444441</v>
      </c>
      <c r="B46391">
        <v>1611283470</v>
      </c>
      <c r="C46391">
        <v>1559108064</v>
      </c>
      <c r="D46391" s="2">
        <f t="shared" si="724"/>
        <v>0.96761872943436822</v>
      </c>
    </row>
    <row r="46392" spans="1:4" x14ac:dyDescent="0.3">
      <c r="A46392" s="1">
        <v>44218.446875000001</v>
      </c>
      <c r="B46392">
        <v>1611283410</v>
      </c>
      <c r="C46392">
        <v>1547812152</v>
      </c>
      <c r="D46392" s="2">
        <f t="shared" si="724"/>
        <v>0.9606082594743528</v>
      </c>
    </row>
    <row r="46393" spans="1:4" x14ac:dyDescent="0.3">
      <c r="A46393" s="1">
        <v>44218.446180555555</v>
      </c>
      <c r="B46393">
        <v>1611283350</v>
      </c>
      <c r="C46393">
        <v>1551793928</v>
      </c>
      <c r="D46393" s="2">
        <f t="shared" si="724"/>
        <v>0.96307947823081519</v>
      </c>
    </row>
    <row r="46394" spans="1:4" x14ac:dyDescent="0.3">
      <c r="A46394" s="1">
        <v>44218.445486111108</v>
      </c>
      <c r="B46394">
        <v>1611283290</v>
      </c>
      <c r="C46394">
        <v>1628706616</v>
      </c>
      <c r="D46394" s="2">
        <f t="shared" si="724"/>
        <v>1.01081332259084</v>
      </c>
    </row>
    <row r="46395" spans="1:4" x14ac:dyDescent="0.3">
      <c r="A46395" s="1">
        <v>44218.444791666669</v>
      </c>
      <c r="B46395">
        <v>1611283230</v>
      </c>
      <c r="C46395">
        <v>1322043640</v>
      </c>
      <c r="D46395" s="2">
        <f t="shared" si="724"/>
        <v>0.82049115598379307</v>
      </c>
    </row>
    <row r="46396" spans="1:4" x14ac:dyDescent="0.3">
      <c r="A46396" s="1">
        <v>44218.444097222222</v>
      </c>
      <c r="B46396">
        <v>1611283170</v>
      </c>
      <c r="C46396">
        <v>1363701320</v>
      </c>
      <c r="D46396" s="2">
        <f t="shared" si="724"/>
        <v>0.84634491651768451</v>
      </c>
    </row>
    <row r="46397" spans="1:4" x14ac:dyDescent="0.3">
      <c r="A46397" s="1">
        <v>44218.443402777775</v>
      </c>
      <c r="B46397">
        <v>1611283110</v>
      </c>
      <c r="C46397">
        <v>1099738056</v>
      </c>
      <c r="D46397" s="2">
        <f t="shared" si="724"/>
        <v>0.68252316999710871</v>
      </c>
    </row>
    <row r="46398" spans="1:4" x14ac:dyDescent="0.3">
      <c r="A46398" s="1">
        <v>44218.442708333336</v>
      </c>
      <c r="B46398">
        <v>1611283050</v>
      </c>
      <c r="C46398">
        <v>1407315528</v>
      </c>
      <c r="D46398" s="2">
        <f t="shared" si="724"/>
        <v>0.87341297855767797</v>
      </c>
    </row>
    <row r="46399" spans="1:4" x14ac:dyDescent="0.3">
      <c r="A46399" s="1">
        <v>44218.442013888889</v>
      </c>
      <c r="B46399">
        <v>1611282990</v>
      </c>
      <c r="C46399">
        <v>1210977744</v>
      </c>
      <c r="D46399" s="2">
        <f t="shared" si="724"/>
        <v>0.75156117920663956</v>
      </c>
    </row>
    <row r="46400" spans="1:4" x14ac:dyDescent="0.3">
      <c r="A46400" s="1">
        <v>44218.441319444442</v>
      </c>
      <c r="B46400">
        <v>1611282930</v>
      </c>
      <c r="C46400">
        <v>1145933712</v>
      </c>
      <c r="D46400" s="2">
        <f t="shared" si="724"/>
        <v>0.71119335447809906</v>
      </c>
    </row>
    <row r="46401" spans="1:4" x14ac:dyDescent="0.3">
      <c r="A46401" s="1">
        <v>44218.440625000003</v>
      </c>
      <c r="B46401">
        <v>1611282870</v>
      </c>
      <c r="C46401">
        <v>1563000904</v>
      </c>
      <c r="D46401" s="2">
        <f t="shared" si="724"/>
        <v>0.97003507770178177</v>
      </c>
    </row>
    <row r="46402" spans="1:4" x14ac:dyDescent="0.3">
      <c r="A46402" s="1">
        <v>44218.439930555556</v>
      </c>
      <c r="B46402">
        <v>1611282810</v>
      </c>
      <c r="C46402">
        <v>1393760064</v>
      </c>
      <c r="D46402" s="2">
        <f t="shared" si="724"/>
        <v>0.86500026894719995</v>
      </c>
    </row>
    <row r="46403" spans="1:4" x14ac:dyDescent="0.3">
      <c r="A46403" s="1">
        <v>44218.439236111109</v>
      </c>
      <c r="B46403">
        <v>1611282750</v>
      </c>
      <c r="C46403">
        <v>1234014360</v>
      </c>
      <c r="D46403" s="2">
        <f t="shared" ref="D46403:D46466" si="725">C46403/B46403</f>
        <v>0.7658583572622496</v>
      </c>
    </row>
    <row r="46404" spans="1:4" x14ac:dyDescent="0.3">
      <c r="A46404" s="1">
        <v>44218.43854166667</v>
      </c>
      <c r="B46404">
        <v>1611282690</v>
      </c>
      <c r="C46404">
        <v>1493822648</v>
      </c>
      <c r="D46404" s="2">
        <f t="shared" si="725"/>
        <v>0.92710153052038313</v>
      </c>
    </row>
    <row r="46405" spans="1:4" x14ac:dyDescent="0.3">
      <c r="A46405" s="1">
        <v>44218.437847222223</v>
      </c>
      <c r="B46405">
        <v>1611282630</v>
      </c>
      <c r="C46405">
        <v>1018237704</v>
      </c>
      <c r="D46405" s="2">
        <f t="shared" si="725"/>
        <v>0.6319423327985606</v>
      </c>
    </row>
    <row r="46406" spans="1:4" x14ac:dyDescent="0.3">
      <c r="A46406" s="1">
        <v>44218.437152777777</v>
      </c>
      <c r="B46406">
        <v>1611282570</v>
      </c>
      <c r="C46406">
        <v>1553248840</v>
      </c>
      <c r="D46406" s="2">
        <f t="shared" si="725"/>
        <v>0.96398289717737096</v>
      </c>
    </row>
    <row r="46407" spans="1:4" x14ac:dyDescent="0.3">
      <c r="A46407" s="1">
        <v>44218.43645833333</v>
      </c>
      <c r="B46407">
        <v>1611282510</v>
      </c>
      <c r="C46407">
        <v>1461076840</v>
      </c>
      <c r="D46407" s="2">
        <f t="shared" si="725"/>
        <v>0.90677881186707598</v>
      </c>
    </row>
    <row r="46408" spans="1:4" x14ac:dyDescent="0.3">
      <c r="A46408" s="1">
        <v>44218.435763888891</v>
      </c>
      <c r="B46408">
        <v>1611282450</v>
      </c>
      <c r="C46408">
        <v>1112764928</v>
      </c>
      <c r="D46408" s="2">
        <f t="shared" si="725"/>
        <v>0.6906082344532456</v>
      </c>
    </row>
    <row r="46409" spans="1:4" x14ac:dyDescent="0.3">
      <c r="A46409" s="1">
        <v>44218.435069444444</v>
      </c>
      <c r="B46409">
        <v>1611282390</v>
      </c>
      <c r="C46409">
        <v>1454019520</v>
      </c>
      <c r="D46409" s="2">
        <f t="shared" si="725"/>
        <v>0.90239893951798233</v>
      </c>
    </row>
    <row r="46410" spans="1:4" x14ac:dyDescent="0.3">
      <c r="A46410" s="1">
        <v>44218.434374999997</v>
      </c>
      <c r="B46410">
        <v>1611282330</v>
      </c>
      <c r="C46410">
        <v>1184468552</v>
      </c>
      <c r="D46410" s="2">
        <f t="shared" si="725"/>
        <v>0.73510925425465323</v>
      </c>
    </row>
    <row r="46411" spans="1:4" x14ac:dyDescent="0.3">
      <c r="A46411" s="1">
        <v>44218.433680555558</v>
      </c>
      <c r="B46411">
        <v>1611282270</v>
      </c>
      <c r="C46411">
        <v>1701118768</v>
      </c>
      <c r="D46411" s="2">
        <f t="shared" si="725"/>
        <v>1.0557546617825069</v>
      </c>
    </row>
    <row r="46412" spans="1:4" x14ac:dyDescent="0.3">
      <c r="A46412" s="1">
        <v>44218.432986111111</v>
      </c>
      <c r="B46412">
        <v>1611282210</v>
      </c>
      <c r="C46412">
        <v>1071504624</v>
      </c>
      <c r="D46412" s="2">
        <f t="shared" si="725"/>
        <v>0.66500121291601677</v>
      </c>
    </row>
    <row r="46413" spans="1:4" x14ac:dyDescent="0.3">
      <c r="A46413" s="1">
        <v>44218.432291666664</v>
      </c>
      <c r="B46413">
        <v>1611282150</v>
      </c>
      <c r="C46413">
        <v>1376247944</v>
      </c>
      <c r="D46413" s="2">
        <f t="shared" si="725"/>
        <v>0.85413218535313629</v>
      </c>
    </row>
    <row r="46414" spans="1:4" x14ac:dyDescent="0.3">
      <c r="A46414" s="1">
        <v>44218.431597222225</v>
      </c>
      <c r="B46414">
        <v>1611282090</v>
      </c>
      <c r="C46414">
        <v>1430205368</v>
      </c>
      <c r="D46414" s="2">
        <f t="shared" si="725"/>
        <v>0.88761947822556631</v>
      </c>
    </row>
    <row r="46415" spans="1:4" x14ac:dyDescent="0.3">
      <c r="A46415" s="1">
        <v>44218.430902777778</v>
      </c>
      <c r="B46415">
        <v>1611282030</v>
      </c>
      <c r="C46415">
        <v>1482471968</v>
      </c>
      <c r="D46415" s="2">
        <f t="shared" si="725"/>
        <v>0.92005740795110835</v>
      </c>
    </row>
    <row r="46416" spans="1:4" x14ac:dyDescent="0.3">
      <c r="A46416" s="1">
        <v>44218.430208333331</v>
      </c>
      <c r="B46416">
        <v>1611281970</v>
      </c>
      <c r="C46416">
        <v>1136046520</v>
      </c>
      <c r="D46416" s="2">
        <f t="shared" si="725"/>
        <v>0.70505755116219659</v>
      </c>
    </row>
    <row r="46417" spans="1:4" x14ac:dyDescent="0.3">
      <c r="A46417" s="1">
        <v>44218.429513888892</v>
      </c>
      <c r="B46417">
        <v>1611281910</v>
      </c>
      <c r="C46417">
        <v>1165094384</v>
      </c>
      <c r="D46417" s="2">
        <f t="shared" si="725"/>
        <v>0.72308537492362213</v>
      </c>
    </row>
    <row r="46418" spans="1:4" x14ac:dyDescent="0.3">
      <c r="A46418" s="1">
        <v>44218.428819444445</v>
      </c>
      <c r="B46418">
        <v>1611281850</v>
      </c>
      <c r="C46418">
        <v>1460178672</v>
      </c>
      <c r="D46418" s="2">
        <f t="shared" si="725"/>
        <v>0.90622175878168054</v>
      </c>
    </row>
    <row r="46419" spans="1:4" x14ac:dyDescent="0.3">
      <c r="A46419" s="1">
        <v>44218.428124999999</v>
      </c>
      <c r="B46419">
        <v>1611281790</v>
      </c>
      <c r="C46419">
        <v>1039306736</v>
      </c>
      <c r="D46419" s="2">
        <f t="shared" si="725"/>
        <v>0.64501860720464044</v>
      </c>
    </row>
    <row r="46420" spans="1:4" x14ac:dyDescent="0.3">
      <c r="A46420" s="1">
        <v>44218.427430555559</v>
      </c>
      <c r="B46420">
        <v>1611281730</v>
      </c>
      <c r="C46420">
        <v>1328116952</v>
      </c>
      <c r="D46420" s="2">
        <f t="shared" si="725"/>
        <v>0.82426116257148896</v>
      </c>
    </row>
    <row r="46421" spans="1:4" x14ac:dyDescent="0.3">
      <c r="A46421" s="1">
        <v>44218.426736111112</v>
      </c>
      <c r="B46421">
        <v>1611281670</v>
      </c>
      <c r="C46421">
        <v>1167958552</v>
      </c>
      <c r="D46421" s="2">
        <f t="shared" si="725"/>
        <v>0.72486305389423311</v>
      </c>
    </row>
    <row r="46422" spans="1:4" x14ac:dyDescent="0.3">
      <c r="A46422" s="1">
        <v>44218.426041666666</v>
      </c>
      <c r="B46422">
        <v>1611281610</v>
      </c>
      <c r="C46422">
        <v>1166838840</v>
      </c>
      <c r="D46422" s="2">
        <f t="shared" si="725"/>
        <v>0.72416816077234325</v>
      </c>
    </row>
    <row r="46423" spans="1:4" x14ac:dyDescent="0.3">
      <c r="A46423" s="1">
        <v>44218.425347222219</v>
      </c>
      <c r="B46423">
        <v>1611281550</v>
      </c>
      <c r="C46423">
        <v>1168961544</v>
      </c>
      <c r="D46423" s="2">
        <f t="shared" si="725"/>
        <v>0.72548558878490232</v>
      </c>
    </row>
    <row r="46424" spans="1:4" x14ac:dyDescent="0.3">
      <c r="A46424" s="1">
        <v>44218.42465277778</v>
      </c>
      <c r="B46424">
        <v>1611281490</v>
      </c>
      <c r="C46424">
        <v>1163656096</v>
      </c>
      <c r="D46424" s="2">
        <f t="shared" si="725"/>
        <v>0.72219292732022877</v>
      </c>
    </row>
    <row r="46425" spans="1:4" x14ac:dyDescent="0.3">
      <c r="A46425" s="1">
        <v>44218.423958333333</v>
      </c>
      <c r="B46425">
        <v>1611281430</v>
      </c>
      <c r="C46425">
        <v>1561559416</v>
      </c>
      <c r="D46425" s="2">
        <f t="shared" si="725"/>
        <v>0.96914132250627383</v>
      </c>
    </row>
    <row r="46426" spans="1:4" x14ac:dyDescent="0.3">
      <c r="A46426" s="1">
        <v>44218.423263888886</v>
      </c>
      <c r="B46426">
        <v>1611281370</v>
      </c>
      <c r="C46426">
        <v>1614272288</v>
      </c>
      <c r="D46426" s="2">
        <f t="shared" si="725"/>
        <v>1.0018562356989207</v>
      </c>
    </row>
    <row r="46427" spans="1:4" x14ac:dyDescent="0.3">
      <c r="A46427" s="1">
        <v>44218.422569444447</v>
      </c>
      <c r="B46427">
        <v>1611281310</v>
      </c>
      <c r="C46427">
        <v>1626737664</v>
      </c>
      <c r="D46427" s="2">
        <f t="shared" si="725"/>
        <v>1.0095925856671173</v>
      </c>
    </row>
    <row r="46428" spans="1:4" x14ac:dyDescent="0.3">
      <c r="A46428" s="1">
        <v>44218.421875</v>
      </c>
      <c r="B46428">
        <v>1611281250</v>
      </c>
      <c r="C46428">
        <v>1030172328</v>
      </c>
      <c r="D46428" s="2">
        <f t="shared" si="725"/>
        <v>0.6393497894920579</v>
      </c>
    </row>
    <row r="46429" spans="1:4" x14ac:dyDescent="0.3">
      <c r="A46429" s="1">
        <v>44218.421180555553</v>
      </c>
      <c r="B46429">
        <v>1611281190</v>
      </c>
      <c r="C46429">
        <v>1738953672</v>
      </c>
      <c r="D46429" s="2">
        <f t="shared" si="725"/>
        <v>1.0792366241177309</v>
      </c>
    </row>
    <row r="46430" spans="1:4" x14ac:dyDescent="0.3">
      <c r="A46430" s="1">
        <v>44218.420486111114</v>
      </c>
      <c r="B46430">
        <v>1611281130</v>
      </c>
      <c r="C46430">
        <v>1441968632</v>
      </c>
      <c r="D46430" s="2">
        <f t="shared" si="725"/>
        <v>0.89492057292323657</v>
      </c>
    </row>
    <row r="46431" spans="1:4" x14ac:dyDescent="0.3">
      <c r="A46431" s="1">
        <v>44218.419791666667</v>
      </c>
      <c r="B46431">
        <v>1611281070</v>
      </c>
      <c r="C46431">
        <v>1170301696</v>
      </c>
      <c r="D46431" s="2">
        <f t="shared" si="725"/>
        <v>0.72631753564882384</v>
      </c>
    </row>
    <row r="46432" spans="1:4" x14ac:dyDescent="0.3">
      <c r="A46432" s="1">
        <v>44218.41909722222</v>
      </c>
      <c r="B46432">
        <v>1611281010</v>
      </c>
      <c r="C46432">
        <v>1341464680</v>
      </c>
      <c r="D46432" s="2">
        <f t="shared" si="725"/>
        <v>0.83254545400494728</v>
      </c>
    </row>
    <row r="46433" spans="1:4" x14ac:dyDescent="0.3">
      <c r="A46433" s="1">
        <v>44218.418402777781</v>
      </c>
      <c r="B46433">
        <v>1611280950</v>
      </c>
      <c r="C46433">
        <v>1757971304</v>
      </c>
      <c r="D46433" s="2">
        <f t="shared" si="725"/>
        <v>1.0910395880991457</v>
      </c>
    </row>
    <row r="46434" spans="1:4" x14ac:dyDescent="0.3">
      <c r="A46434" s="1">
        <v>44218.417708333334</v>
      </c>
      <c r="B46434">
        <v>1611280890</v>
      </c>
      <c r="C46434">
        <v>1028920720</v>
      </c>
      <c r="D46434" s="2">
        <f t="shared" si="725"/>
        <v>0.63857315405757709</v>
      </c>
    </row>
    <row r="46435" spans="1:4" x14ac:dyDescent="0.3">
      <c r="A46435" s="1">
        <v>44218.417013888888</v>
      </c>
      <c r="B46435">
        <v>1611280830</v>
      </c>
      <c r="C46435">
        <v>1672692216</v>
      </c>
      <c r="D46435" s="2">
        <f t="shared" si="725"/>
        <v>1.0381133970296166</v>
      </c>
    </row>
    <row r="46436" spans="1:4" x14ac:dyDescent="0.3">
      <c r="A46436" s="1">
        <v>44218.416319444441</v>
      </c>
      <c r="B46436">
        <v>1611280770</v>
      </c>
      <c r="C46436">
        <v>1541396208</v>
      </c>
      <c r="D46436" s="2">
        <f t="shared" si="725"/>
        <v>0.95662794262728024</v>
      </c>
    </row>
    <row r="46437" spans="1:4" x14ac:dyDescent="0.3">
      <c r="A46437" s="1">
        <v>44218.415625000001</v>
      </c>
      <c r="B46437">
        <v>1611280710</v>
      </c>
      <c r="C46437">
        <v>1722542480</v>
      </c>
      <c r="D46437" s="2">
        <f t="shared" si="725"/>
        <v>1.0690517606953787</v>
      </c>
    </row>
    <row r="46438" spans="1:4" x14ac:dyDescent="0.3">
      <c r="A46438" s="1">
        <v>44218.414930555555</v>
      </c>
      <c r="B46438">
        <v>1611280650</v>
      </c>
      <c r="C46438">
        <v>1380331000</v>
      </c>
      <c r="D46438" s="2">
        <f t="shared" si="725"/>
        <v>0.85666702445660226</v>
      </c>
    </row>
    <row r="46439" spans="1:4" x14ac:dyDescent="0.3">
      <c r="A46439" s="1">
        <v>44218.414236111108</v>
      </c>
      <c r="B46439">
        <v>1611280590</v>
      </c>
      <c r="C46439">
        <v>1119551288</v>
      </c>
      <c r="D46439" s="2">
        <f t="shared" si="725"/>
        <v>0.69482081205980395</v>
      </c>
    </row>
    <row r="46440" spans="1:4" x14ac:dyDescent="0.3">
      <c r="A46440" s="1">
        <v>44218.413541666669</v>
      </c>
      <c r="B46440">
        <v>1611280530</v>
      </c>
      <c r="C46440">
        <v>1528051896</v>
      </c>
      <c r="D46440" s="2">
        <f t="shared" si="725"/>
        <v>0.94834627958919104</v>
      </c>
    </row>
    <row r="46441" spans="1:4" x14ac:dyDescent="0.3">
      <c r="A46441" s="1">
        <v>44218.412847222222</v>
      </c>
      <c r="B46441">
        <v>1611280470</v>
      </c>
      <c r="C46441">
        <v>1425236144</v>
      </c>
      <c r="D46441" s="2">
        <f t="shared" si="725"/>
        <v>0.88453634890764854</v>
      </c>
    </row>
    <row r="46442" spans="1:4" x14ac:dyDescent="0.3">
      <c r="A46442" s="1">
        <v>44218.412152777775</v>
      </c>
      <c r="B46442">
        <v>1611280410</v>
      </c>
      <c r="C46442">
        <v>1366428720</v>
      </c>
      <c r="D46442" s="2">
        <f t="shared" si="725"/>
        <v>0.84803905733577434</v>
      </c>
    </row>
    <row r="46443" spans="1:4" x14ac:dyDescent="0.3">
      <c r="A46443" s="1">
        <v>44218.411458333336</v>
      </c>
      <c r="B46443">
        <v>1611280350</v>
      </c>
      <c r="C46443">
        <v>1394475624</v>
      </c>
      <c r="D46443" s="2">
        <f t="shared" si="725"/>
        <v>0.8654456836142761</v>
      </c>
    </row>
    <row r="46444" spans="1:4" x14ac:dyDescent="0.3">
      <c r="A46444" s="1">
        <v>44218.410763888889</v>
      </c>
      <c r="B46444">
        <v>1611280290</v>
      </c>
      <c r="C46444">
        <v>1644226280</v>
      </c>
      <c r="D46444" s="2">
        <f t="shared" si="725"/>
        <v>1.0204470880730503</v>
      </c>
    </row>
    <row r="46445" spans="1:4" x14ac:dyDescent="0.3">
      <c r="A46445" s="1">
        <v>44218.410069444442</v>
      </c>
      <c r="B46445">
        <v>1611280230</v>
      </c>
      <c r="C46445">
        <v>1457715216</v>
      </c>
      <c r="D46445" s="2">
        <f t="shared" si="725"/>
        <v>0.90469378873965334</v>
      </c>
    </row>
    <row r="46446" spans="1:4" x14ac:dyDescent="0.3">
      <c r="A46446" s="1">
        <v>44218.409375000003</v>
      </c>
      <c r="B46446">
        <v>1611280170</v>
      </c>
      <c r="C46446">
        <v>982037040</v>
      </c>
      <c r="D46446" s="2">
        <f t="shared" si="725"/>
        <v>0.60947627748686317</v>
      </c>
    </row>
    <row r="46447" spans="1:4" x14ac:dyDescent="0.3">
      <c r="A46447" s="1">
        <v>44218.408680555556</v>
      </c>
      <c r="B46447">
        <v>1611280110</v>
      </c>
      <c r="C46447">
        <v>1291994632</v>
      </c>
      <c r="D46447" s="2">
        <f t="shared" si="725"/>
        <v>0.80184359254580506</v>
      </c>
    </row>
    <row r="46448" spans="1:4" x14ac:dyDescent="0.3">
      <c r="A46448" s="1">
        <v>44218.407986111109</v>
      </c>
      <c r="B46448">
        <v>1611280050</v>
      </c>
      <c r="C46448">
        <v>1768364968</v>
      </c>
      <c r="D46448" s="2">
        <f t="shared" si="725"/>
        <v>1.0974907608394953</v>
      </c>
    </row>
    <row r="46449" spans="1:4" x14ac:dyDescent="0.3">
      <c r="A46449" s="1">
        <v>44218.40729166667</v>
      </c>
      <c r="B46449">
        <v>1611279990</v>
      </c>
      <c r="C46449">
        <v>1637186336</v>
      </c>
      <c r="D46449" s="2">
        <f t="shared" si="725"/>
        <v>1.0160781156352596</v>
      </c>
    </row>
    <row r="46450" spans="1:4" x14ac:dyDescent="0.3">
      <c r="A46450" s="1">
        <v>44218.406597222223</v>
      </c>
      <c r="B46450">
        <v>1611279930</v>
      </c>
      <c r="C46450">
        <v>1308752624</v>
      </c>
      <c r="D46450" s="2">
        <f t="shared" si="725"/>
        <v>0.8122441045982618</v>
      </c>
    </row>
    <row r="46451" spans="1:4" x14ac:dyDescent="0.3">
      <c r="A46451" s="1">
        <v>44218.405902777777</v>
      </c>
      <c r="B46451">
        <v>1611279870</v>
      </c>
      <c r="C46451">
        <v>1632337160</v>
      </c>
      <c r="D46451" s="2">
        <f t="shared" si="725"/>
        <v>1.0130686731660092</v>
      </c>
    </row>
    <row r="46452" spans="1:4" x14ac:dyDescent="0.3">
      <c r="A46452" s="1">
        <v>44218.40520833333</v>
      </c>
      <c r="B46452">
        <v>1611279810</v>
      </c>
      <c r="C46452">
        <v>1366649056</v>
      </c>
      <c r="D46452" s="2">
        <f t="shared" si="725"/>
        <v>0.84817611908139035</v>
      </c>
    </row>
    <row r="46453" spans="1:4" x14ac:dyDescent="0.3">
      <c r="A46453" s="1">
        <v>44218.404513888891</v>
      </c>
      <c r="B46453">
        <v>1611279750</v>
      </c>
      <c r="C46453">
        <v>1447958144</v>
      </c>
      <c r="D46453" s="2">
        <f t="shared" si="725"/>
        <v>0.89863857843431594</v>
      </c>
    </row>
    <row r="46454" spans="1:4" x14ac:dyDescent="0.3">
      <c r="A46454" s="1">
        <v>44218.403819444444</v>
      </c>
      <c r="B46454">
        <v>1611279690</v>
      </c>
      <c r="C46454">
        <v>1252407328</v>
      </c>
      <c r="D46454" s="2">
        <f t="shared" si="725"/>
        <v>0.77727494225412841</v>
      </c>
    </row>
    <row r="46455" spans="1:4" x14ac:dyDescent="0.3">
      <c r="A46455" s="1">
        <v>44218.403124999997</v>
      </c>
      <c r="B46455">
        <v>1611279630</v>
      </c>
      <c r="C46455">
        <v>1003992512</v>
      </c>
      <c r="D46455" s="2">
        <f t="shared" si="725"/>
        <v>0.62310259082714281</v>
      </c>
    </row>
    <row r="46456" spans="1:4" x14ac:dyDescent="0.3">
      <c r="A46456" s="1">
        <v>44218.402430555558</v>
      </c>
      <c r="B46456">
        <v>1611279570</v>
      </c>
      <c r="C46456">
        <v>1444684360</v>
      </c>
      <c r="D46456" s="2">
        <f t="shared" si="725"/>
        <v>0.89660688740688244</v>
      </c>
    </row>
    <row r="46457" spans="1:4" x14ac:dyDescent="0.3">
      <c r="A46457" s="1">
        <v>44218.401736111111</v>
      </c>
      <c r="B46457">
        <v>1611279510</v>
      </c>
      <c r="C46457">
        <v>1601279312</v>
      </c>
      <c r="D46457" s="2">
        <f t="shared" si="725"/>
        <v>0.99379362926299486</v>
      </c>
    </row>
    <row r="46458" spans="1:4" x14ac:dyDescent="0.3">
      <c r="A46458" s="1">
        <v>44218.401041666664</v>
      </c>
      <c r="B46458">
        <v>1611279450</v>
      </c>
      <c r="C46458">
        <v>1522941840</v>
      </c>
      <c r="D46458" s="2">
        <f t="shared" si="725"/>
        <v>0.94517548771567839</v>
      </c>
    </row>
    <row r="46459" spans="1:4" x14ac:dyDescent="0.3">
      <c r="A46459" s="1">
        <v>44218.400347222225</v>
      </c>
      <c r="B46459">
        <v>1611279390</v>
      </c>
      <c r="C46459">
        <v>1076120712</v>
      </c>
      <c r="D46459" s="2">
        <f t="shared" si="725"/>
        <v>0.66786723561330974</v>
      </c>
    </row>
    <row r="46460" spans="1:4" x14ac:dyDescent="0.3">
      <c r="A46460" s="1">
        <v>44218.399652777778</v>
      </c>
      <c r="B46460">
        <v>1611279330</v>
      </c>
      <c r="C46460">
        <v>1577441760</v>
      </c>
      <c r="D46460" s="2">
        <f t="shared" si="725"/>
        <v>0.97899956303665858</v>
      </c>
    </row>
    <row r="46461" spans="1:4" x14ac:dyDescent="0.3">
      <c r="A46461" s="1">
        <v>44218.398958333331</v>
      </c>
      <c r="B46461">
        <v>1611279270</v>
      </c>
      <c r="C46461">
        <v>1432136368</v>
      </c>
      <c r="D46461" s="2">
        <f t="shared" si="725"/>
        <v>0.88881945834256282</v>
      </c>
    </row>
    <row r="46462" spans="1:4" x14ac:dyDescent="0.3">
      <c r="A46462" s="1">
        <v>44218.398263888892</v>
      </c>
      <c r="B46462">
        <v>1611279210</v>
      </c>
      <c r="C46462">
        <v>1531269504</v>
      </c>
      <c r="D46462" s="2">
        <f t="shared" si="725"/>
        <v>0.95034398414412613</v>
      </c>
    </row>
    <row r="46463" spans="1:4" x14ac:dyDescent="0.3">
      <c r="A46463" s="1">
        <v>44218.397569444445</v>
      </c>
      <c r="B46463">
        <v>1611279150</v>
      </c>
      <c r="C46463">
        <v>1293002720</v>
      </c>
      <c r="D46463" s="2">
        <f t="shared" si="725"/>
        <v>0.80246971482253715</v>
      </c>
    </row>
    <row r="46464" spans="1:4" x14ac:dyDescent="0.3">
      <c r="A46464" s="1">
        <v>44218.396874999999</v>
      </c>
      <c r="B46464">
        <v>1611279090</v>
      </c>
      <c r="C46464">
        <v>1459046144</v>
      </c>
      <c r="D46464" s="2">
        <f t="shared" si="725"/>
        <v>0.90552043594136133</v>
      </c>
    </row>
    <row r="46465" spans="1:4" x14ac:dyDescent="0.3">
      <c r="A46465" s="1">
        <v>44218.396180555559</v>
      </c>
      <c r="B46465">
        <v>1611279030</v>
      </c>
      <c r="C46465">
        <v>1232676968</v>
      </c>
      <c r="D46465" s="2">
        <f t="shared" si="725"/>
        <v>0.76503010654833636</v>
      </c>
    </row>
    <row r="46466" spans="1:4" x14ac:dyDescent="0.3">
      <c r="A46466" s="1">
        <v>44218.395486111112</v>
      </c>
      <c r="B46466">
        <v>1611278970</v>
      </c>
      <c r="C46466">
        <v>1505032096</v>
      </c>
      <c r="D46466" s="2">
        <f t="shared" si="725"/>
        <v>0.93406053453301141</v>
      </c>
    </row>
    <row r="46467" spans="1:4" x14ac:dyDescent="0.3">
      <c r="A46467" s="1">
        <v>44218.394791666666</v>
      </c>
      <c r="B46467">
        <v>1611278910</v>
      </c>
      <c r="C46467">
        <v>1652810432</v>
      </c>
      <c r="D46467" s="2">
        <f t="shared" ref="D46467:D46530" si="726">C46467/B46467</f>
        <v>1.0257755015238175</v>
      </c>
    </row>
    <row r="46468" spans="1:4" x14ac:dyDescent="0.3">
      <c r="A46468" s="1">
        <v>44218.394097222219</v>
      </c>
      <c r="B46468">
        <v>1611278850</v>
      </c>
      <c r="C46468">
        <v>1486141224</v>
      </c>
      <c r="D46468" s="2">
        <f t="shared" si="726"/>
        <v>0.92233645591512603</v>
      </c>
    </row>
    <row r="46469" spans="1:4" x14ac:dyDescent="0.3">
      <c r="A46469" s="1">
        <v>44218.39340277778</v>
      </c>
      <c r="B46469">
        <v>1611278790</v>
      </c>
      <c r="C46469">
        <v>1370750296</v>
      </c>
      <c r="D46469" s="2">
        <f t="shared" si="726"/>
        <v>0.85072198834070178</v>
      </c>
    </row>
    <row r="46470" spans="1:4" x14ac:dyDescent="0.3">
      <c r="A46470" s="1">
        <v>44218.392708333333</v>
      </c>
      <c r="B46470">
        <v>1611278730</v>
      </c>
      <c r="C46470">
        <v>1534438040</v>
      </c>
      <c r="D46470" s="2">
        <f t="shared" si="726"/>
        <v>0.95231074017839235</v>
      </c>
    </row>
    <row r="46471" spans="1:4" x14ac:dyDescent="0.3">
      <c r="A46471" s="1">
        <v>44218.392013888886</v>
      </c>
      <c r="B46471">
        <v>1611278670</v>
      </c>
      <c r="C46471">
        <v>1680286320</v>
      </c>
      <c r="D46471" s="2">
        <f t="shared" si="726"/>
        <v>1.0428278802945985</v>
      </c>
    </row>
    <row r="46472" spans="1:4" x14ac:dyDescent="0.3">
      <c r="A46472" s="1">
        <v>44218.391319444447</v>
      </c>
      <c r="B46472">
        <v>1611278610</v>
      </c>
      <c r="C46472">
        <v>1394700944</v>
      </c>
      <c r="D46472" s="2">
        <f t="shared" si="726"/>
        <v>0.86558645745318996</v>
      </c>
    </row>
    <row r="46473" spans="1:4" x14ac:dyDescent="0.3">
      <c r="A46473" s="1">
        <v>44218.390625</v>
      </c>
      <c r="B46473">
        <v>1611278550</v>
      </c>
      <c r="C46473">
        <v>1208245856</v>
      </c>
      <c r="D46473" s="2">
        <f t="shared" si="726"/>
        <v>0.74986777177664288</v>
      </c>
    </row>
    <row r="46474" spans="1:4" x14ac:dyDescent="0.3">
      <c r="A46474" s="1">
        <v>44218.389930555553</v>
      </c>
      <c r="B46474">
        <v>1611278490</v>
      </c>
      <c r="C46474">
        <v>1395841600</v>
      </c>
      <c r="D46474" s="2">
        <f t="shared" si="726"/>
        <v>0.86629444175103465</v>
      </c>
    </row>
    <row r="46475" spans="1:4" x14ac:dyDescent="0.3">
      <c r="A46475" s="1">
        <v>44218.389236111114</v>
      </c>
      <c r="B46475">
        <v>1611278430</v>
      </c>
      <c r="C46475">
        <v>1610260432</v>
      </c>
      <c r="D46475" s="2">
        <f t="shared" si="726"/>
        <v>0.9993682047863075</v>
      </c>
    </row>
    <row r="46476" spans="1:4" x14ac:dyDescent="0.3">
      <c r="A46476" s="1">
        <v>44218.388541666667</v>
      </c>
      <c r="B46476">
        <v>1611278370</v>
      </c>
      <c r="C46476">
        <v>1132933008</v>
      </c>
      <c r="D46476" s="2">
        <f t="shared" si="726"/>
        <v>0.7031268023538354</v>
      </c>
    </row>
    <row r="46477" spans="1:4" x14ac:dyDescent="0.3">
      <c r="A46477" s="1">
        <v>44218.38784722222</v>
      </c>
      <c r="B46477">
        <v>1611278310</v>
      </c>
      <c r="C46477">
        <v>1008376880</v>
      </c>
      <c r="D46477" s="2">
        <f t="shared" si="726"/>
        <v>0.62582415076387399</v>
      </c>
    </row>
    <row r="46478" spans="1:4" x14ac:dyDescent="0.3">
      <c r="A46478" s="1">
        <v>44218.387152777781</v>
      </c>
      <c r="B46478">
        <v>1611278250</v>
      </c>
      <c r="C46478">
        <v>1655256056</v>
      </c>
      <c r="D46478" s="2">
        <f t="shared" si="726"/>
        <v>1.0272937377513784</v>
      </c>
    </row>
    <row r="46479" spans="1:4" x14ac:dyDescent="0.3">
      <c r="A46479" s="1">
        <v>44218.386458333334</v>
      </c>
      <c r="B46479">
        <v>1611278190</v>
      </c>
      <c r="C46479">
        <v>1595834232</v>
      </c>
      <c r="D46479" s="2">
        <f t="shared" si="726"/>
        <v>0.99041508902941211</v>
      </c>
    </row>
    <row r="46480" spans="1:4" x14ac:dyDescent="0.3">
      <c r="A46480" s="1">
        <v>44218.385763888888</v>
      </c>
      <c r="B46480">
        <v>1611278130</v>
      </c>
      <c r="C46480">
        <v>1195483056</v>
      </c>
      <c r="D46480" s="2">
        <f t="shared" si="726"/>
        <v>0.74194705044497811</v>
      </c>
    </row>
    <row r="46481" spans="1:4" x14ac:dyDescent="0.3">
      <c r="A46481" s="1">
        <v>44218.385069444441</v>
      </c>
      <c r="B46481">
        <v>1611278070</v>
      </c>
      <c r="C46481">
        <v>1105643544</v>
      </c>
      <c r="D46481" s="2">
        <f t="shared" si="726"/>
        <v>0.68619040039439005</v>
      </c>
    </row>
    <row r="46482" spans="1:4" x14ac:dyDescent="0.3">
      <c r="A46482" s="1">
        <v>44218.384375000001</v>
      </c>
      <c r="B46482">
        <v>1611278010</v>
      </c>
      <c r="C46482">
        <v>1615122552</v>
      </c>
      <c r="D46482" s="2">
        <f t="shared" si="726"/>
        <v>1.0023860202746762</v>
      </c>
    </row>
    <row r="46483" spans="1:4" x14ac:dyDescent="0.3">
      <c r="A46483" s="1">
        <v>44218.383680555555</v>
      </c>
      <c r="B46483">
        <v>1611277950</v>
      </c>
      <c r="C46483">
        <v>1107750008</v>
      </c>
      <c r="D46483" s="2">
        <f t="shared" si="726"/>
        <v>0.68749777653197575</v>
      </c>
    </row>
    <row r="46484" spans="1:4" x14ac:dyDescent="0.3">
      <c r="A46484" s="1">
        <v>44218.382986111108</v>
      </c>
      <c r="B46484">
        <v>1611277890</v>
      </c>
      <c r="C46484">
        <v>1650097488</v>
      </c>
      <c r="D46484" s="2">
        <f t="shared" si="726"/>
        <v>1.0240924288981585</v>
      </c>
    </row>
    <row r="46485" spans="1:4" x14ac:dyDescent="0.3">
      <c r="A46485" s="1">
        <v>44218.382291666669</v>
      </c>
      <c r="B46485">
        <v>1611277830</v>
      </c>
      <c r="C46485">
        <v>1554638712</v>
      </c>
      <c r="D46485" s="2">
        <f t="shared" si="726"/>
        <v>0.96484832289909928</v>
      </c>
    </row>
    <row r="46486" spans="1:4" x14ac:dyDescent="0.3">
      <c r="A46486" s="1">
        <v>44218.381597222222</v>
      </c>
      <c r="B46486">
        <v>1611277770</v>
      </c>
      <c r="C46486">
        <v>1399134424</v>
      </c>
      <c r="D46486" s="2">
        <f t="shared" si="726"/>
        <v>0.86833843924998733</v>
      </c>
    </row>
    <row r="46487" spans="1:4" x14ac:dyDescent="0.3">
      <c r="A46487" s="1">
        <v>44218.380902777775</v>
      </c>
      <c r="B46487">
        <v>1611277710</v>
      </c>
      <c r="C46487">
        <v>1136908040</v>
      </c>
      <c r="D46487" s="2">
        <f t="shared" si="726"/>
        <v>0.70559409650121707</v>
      </c>
    </row>
    <row r="46488" spans="1:4" x14ac:dyDescent="0.3">
      <c r="A46488" s="1">
        <v>44218.380208333336</v>
      </c>
      <c r="B46488">
        <v>1611277650</v>
      </c>
      <c r="C46488">
        <v>1716106720</v>
      </c>
      <c r="D46488" s="2">
        <f t="shared" si="726"/>
        <v>1.0650595941673988</v>
      </c>
    </row>
    <row r="46489" spans="1:4" x14ac:dyDescent="0.3">
      <c r="A46489" s="1">
        <v>44218.379513888889</v>
      </c>
      <c r="B46489">
        <v>1611277590</v>
      </c>
      <c r="C46489">
        <v>1686366672</v>
      </c>
      <c r="D46489" s="2">
        <f t="shared" si="726"/>
        <v>1.0466022009280227</v>
      </c>
    </row>
    <row r="46490" spans="1:4" x14ac:dyDescent="0.3">
      <c r="A46490" s="1">
        <v>44218.378819444442</v>
      </c>
      <c r="B46490">
        <v>1611277530</v>
      </c>
      <c r="C46490">
        <v>1579593672</v>
      </c>
      <c r="D46490" s="2">
        <f t="shared" si="726"/>
        <v>0.98033618826671032</v>
      </c>
    </row>
    <row r="46491" spans="1:4" x14ac:dyDescent="0.3">
      <c r="A46491" s="1">
        <v>44218.378125000003</v>
      </c>
      <c r="B46491">
        <v>1611277470</v>
      </c>
      <c r="C46491">
        <v>1108190920</v>
      </c>
      <c r="D46491" s="2">
        <f t="shared" si="726"/>
        <v>0.68777162259955138</v>
      </c>
    </row>
    <row r="46492" spans="1:4" x14ac:dyDescent="0.3">
      <c r="A46492" s="1">
        <v>44218.377430555556</v>
      </c>
      <c r="B46492">
        <v>1611277410</v>
      </c>
      <c r="C46492">
        <v>1082701384</v>
      </c>
      <c r="D46492" s="2">
        <f t="shared" si="726"/>
        <v>0.67195218978462556</v>
      </c>
    </row>
    <row r="46493" spans="1:4" x14ac:dyDescent="0.3">
      <c r="A46493" s="1">
        <v>44218.376736111109</v>
      </c>
      <c r="B46493">
        <v>1611277350</v>
      </c>
      <c r="C46493">
        <v>1559771192</v>
      </c>
      <c r="D46493" s="2">
        <f t="shared" si="726"/>
        <v>0.96803395889602739</v>
      </c>
    </row>
    <row r="46494" spans="1:4" x14ac:dyDescent="0.3">
      <c r="A46494" s="1">
        <v>44218.37604166667</v>
      </c>
      <c r="B46494">
        <v>1611277290</v>
      </c>
      <c r="C46494">
        <v>1541658584</v>
      </c>
      <c r="D46494" s="2">
        <f t="shared" si="726"/>
        <v>0.95679284600355785</v>
      </c>
    </row>
    <row r="46495" spans="1:4" x14ac:dyDescent="0.3">
      <c r="A46495" s="1">
        <v>44218.375347222223</v>
      </c>
      <c r="B46495">
        <v>1611277230</v>
      </c>
      <c r="C46495">
        <v>1209857632</v>
      </c>
      <c r="D46495" s="2">
        <f t="shared" si="726"/>
        <v>0.75086869563718717</v>
      </c>
    </row>
    <row r="46496" spans="1:4" x14ac:dyDescent="0.3">
      <c r="A46496" s="1">
        <v>44218.374652777777</v>
      </c>
      <c r="B46496">
        <v>1611277170</v>
      </c>
      <c r="C46496">
        <v>1008051968</v>
      </c>
      <c r="D46496" s="2">
        <f t="shared" si="726"/>
        <v>0.6256229448096754</v>
      </c>
    </row>
    <row r="46497" spans="1:4" x14ac:dyDescent="0.3">
      <c r="A46497" s="1">
        <v>44218.37395833333</v>
      </c>
      <c r="B46497">
        <v>1611277110</v>
      </c>
      <c r="C46497">
        <v>1461633336</v>
      </c>
      <c r="D46497" s="2">
        <f t="shared" si="726"/>
        <v>0.9071272265513658</v>
      </c>
    </row>
    <row r="46498" spans="1:4" x14ac:dyDescent="0.3">
      <c r="A46498" s="1">
        <v>44218.373263888891</v>
      </c>
      <c r="B46498">
        <v>1611277050</v>
      </c>
      <c r="C46498">
        <v>1650880688</v>
      </c>
      <c r="D46498" s="2">
        <f t="shared" si="726"/>
        <v>1.0245790368577521</v>
      </c>
    </row>
    <row r="46499" spans="1:4" x14ac:dyDescent="0.3">
      <c r="A46499" s="1">
        <v>44218.372569444444</v>
      </c>
      <c r="B46499">
        <v>1611276990</v>
      </c>
      <c r="C46499">
        <v>1196981048</v>
      </c>
      <c r="D46499" s="2">
        <f t="shared" si="726"/>
        <v>0.74287726779987096</v>
      </c>
    </row>
    <row r="46500" spans="1:4" x14ac:dyDescent="0.3">
      <c r="A46500" s="1">
        <v>44218.371874999997</v>
      </c>
      <c r="B46500">
        <v>1611276930</v>
      </c>
      <c r="C46500">
        <v>1415393528</v>
      </c>
      <c r="D46500" s="2">
        <f t="shared" si="726"/>
        <v>0.8784297110242868</v>
      </c>
    </row>
    <row r="46501" spans="1:4" x14ac:dyDescent="0.3">
      <c r="A46501" s="1">
        <v>44218.371180555558</v>
      </c>
      <c r="B46501">
        <v>1611276870</v>
      </c>
      <c r="C46501">
        <v>1472299504</v>
      </c>
      <c r="D46501" s="2">
        <f t="shared" si="726"/>
        <v>0.91374706073947431</v>
      </c>
    </row>
    <row r="46502" spans="1:4" x14ac:dyDescent="0.3">
      <c r="A46502" s="1">
        <v>44218.370486111111</v>
      </c>
      <c r="B46502">
        <v>1611276810</v>
      </c>
      <c r="C46502">
        <v>1212308976</v>
      </c>
      <c r="D46502" s="2">
        <f t="shared" si="726"/>
        <v>0.75239025875386367</v>
      </c>
    </row>
    <row r="46503" spans="1:4" x14ac:dyDescent="0.3">
      <c r="A46503" s="1">
        <v>44218.369791666664</v>
      </c>
      <c r="B46503">
        <v>1611276750</v>
      </c>
      <c r="C46503">
        <v>1679921856</v>
      </c>
      <c r="D46503" s="2">
        <f t="shared" si="726"/>
        <v>1.0426029271507828</v>
      </c>
    </row>
    <row r="46504" spans="1:4" x14ac:dyDescent="0.3">
      <c r="A46504" s="1">
        <v>44218.369097222225</v>
      </c>
      <c r="B46504">
        <v>1611276690</v>
      </c>
      <c r="C46504">
        <v>1368021968</v>
      </c>
      <c r="D46504" s="2">
        <f t="shared" si="726"/>
        <v>0.84902982615605271</v>
      </c>
    </row>
    <row r="46505" spans="1:4" x14ac:dyDescent="0.3">
      <c r="A46505" s="1">
        <v>44218.368402777778</v>
      </c>
      <c r="B46505">
        <v>1611276630</v>
      </c>
      <c r="C46505">
        <v>1184944576</v>
      </c>
      <c r="D46505" s="2">
        <f t="shared" si="726"/>
        <v>0.73540728757420137</v>
      </c>
    </row>
    <row r="46506" spans="1:4" x14ac:dyDescent="0.3">
      <c r="A46506" s="1">
        <v>44218.367708333331</v>
      </c>
      <c r="B46506">
        <v>1611276570</v>
      </c>
      <c r="C46506">
        <v>1141036016</v>
      </c>
      <c r="D46506" s="2">
        <f t="shared" si="726"/>
        <v>0.70815652461203482</v>
      </c>
    </row>
    <row r="46507" spans="1:4" x14ac:dyDescent="0.3">
      <c r="A46507" s="1">
        <v>44218.367013888892</v>
      </c>
      <c r="B46507">
        <v>1611276510</v>
      </c>
      <c r="C46507">
        <v>1245306976</v>
      </c>
      <c r="D46507" s="2">
        <f t="shared" si="726"/>
        <v>0.77286981363614615</v>
      </c>
    </row>
    <row r="46508" spans="1:4" x14ac:dyDescent="0.3">
      <c r="A46508" s="1">
        <v>44218.366319444445</v>
      </c>
      <c r="B46508">
        <v>1611276450</v>
      </c>
      <c r="C46508">
        <v>1232648120</v>
      </c>
      <c r="D46508" s="2">
        <f t="shared" si="726"/>
        <v>0.76501342770819991</v>
      </c>
    </row>
    <row r="46509" spans="1:4" x14ac:dyDescent="0.3">
      <c r="A46509" s="1">
        <v>44218.365624999999</v>
      </c>
      <c r="B46509">
        <v>1611276390</v>
      </c>
      <c r="C46509">
        <v>1084189080</v>
      </c>
      <c r="D46509" s="2">
        <f t="shared" si="726"/>
        <v>0.67287591795470914</v>
      </c>
    </row>
    <row r="46510" spans="1:4" x14ac:dyDescent="0.3">
      <c r="A46510" s="1">
        <v>44218.364930555559</v>
      </c>
      <c r="B46510">
        <v>1611276330</v>
      </c>
      <c r="C46510">
        <v>934198800</v>
      </c>
      <c r="D46510" s="2">
        <f t="shared" si="726"/>
        <v>0.57978807396742427</v>
      </c>
    </row>
    <row r="46511" spans="1:4" x14ac:dyDescent="0.3">
      <c r="A46511" s="1">
        <v>44218.364236111112</v>
      </c>
      <c r="B46511">
        <v>1611276270</v>
      </c>
      <c r="C46511">
        <v>1108372920</v>
      </c>
      <c r="D46511" s="2">
        <f t="shared" si="726"/>
        <v>0.68788508875638066</v>
      </c>
    </row>
    <row r="46512" spans="1:4" x14ac:dyDescent="0.3">
      <c r="A46512" s="1">
        <v>44218.363541666666</v>
      </c>
      <c r="B46512">
        <v>1611276210</v>
      </c>
      <c r="C46512">
        <v>1223380152</v>
      </c>
      <c r="D46512" s="2">
        <f t="shared" si="726"/>
        <v>0.75926159922636727</v>
      </c>
    </row>
    <row r="46513" spans="1:4" x14ac:dyDescent="0.3">
      <c r="A46513" s="1">
        <v>44218.362847222219</v>
      </c>
      <c r="B46513">
        <v>1611276150</v>
      </c>
      <c r="C46513">
        <v>905468808</v>
      </c>
      <c r="D46513" s="2">
        <f t="shared" si="726"/>
        <v>0.56195755643748591</v>
      </c>
    </row>
    <row r="46514" spans="1:4" x14ac:dyDescent="0.3">
      <c r="A46514" s="1">
        <v>44218.36215277778</v>
      </c>
      <c r="B46514">
        <v>1611276090</v>
      </c>
      <c r="C46514">
        <v>1487964616</v>
      </c>
      <c r="D46514" s="2">
        <f t="shared" si="726"/>
        <v>0.92346968048163613</v>
      </c>
    </row>
    <row r="46515" spans="1:4" x14ac:dyDescent="0.3">
      <c r="A46515" s="1">
        <v>44218.361458333333</v>
      </c>
      <c r="B46515">
        <v>1611276030</v>
      </c>
      <c r="C46515">
        <v>1029149272</v>
      </c>
      <c r="D46515" s="2">
        <f t="shared" si="726"/>
        <v>0.63871692549165515</v>
      </c>
    </row>
    <row r="46516" spans="1:4" x14ac:dyDescent="0.3">
      <c r="A46516" s="1">
        <v>44218.360763888886</v>
      </c>
      <c r="B46516">
        <v>1611275970</v>
      </c>
      <c r="C46516">
        <v>1285811912</v>
      </c>
      <c r="D46516" s="2">
        <f t="shared" si="726"/>
        <v>0.79800849509348792</v>
      </c>
    </row>
    <row r="46517" spans="1:4" x14ac:dyDescent="0.3">
      <c r="A46517" s="1">
        <v>44218.360069444447</v>
      </c>
      <c r="B46517">
        <v>1611275910</v>
      </c>
      <c r="C46517">
        <v>1007125288</v>
      </c>
      <c r="D46517" s="2">
        <f t="shared" si="726"/>
        <v>0.6250483121788869</v>
      </c>
    </row>
    <row r="46518" spans="1:4" x14ac:dyDescent="0.3">
      <c r="A46518" s="1">
        <v>44218.359375</v>
      </c>
      <c r="B46518">
        <v>1611275850</v>
      </c>
      <c r="C46518">
        <v>1591485504</v>
      </c>
      <c r="D46518" s="2">
        <f t="shared" si="726"/>
        <v>0.98771759286282357</v>
      </c>
    </row>
    <row r="46519" spans="1:4" x14ac:dyDescent="0.3">
      <c r="A46519" s="1">
        <v>44218.358680555553</v>
      </c>
      <c r="B46519">
        <v>1611275790</v>
      </c>
      <c r="C46519">
        <v>1158836232</v>
      </c>
      <c r="D46519" s="2">
        <f t="shared" si="726"/>
        <v>0.71920414816137712</v>
      </c>
    </row>
    <row r="46520" spans="1:4" x14ac:dyDescent="0.3">
      <c r="A46520" s="1">
        <v>44218.357986111114</v>
      </c>
      <c r="B46520">
        <v>1611275730</v>
      </c>
      <c r="C46520">
        <v>1620327832</v>
      </c>
      <c r="D46520" s="2">
        <f t="shared" si="726"/>
        <v>1.0056179720400804</v>
      </c>
    </row>
    <row r="46521" spans="1:4" x14ac:dyDescent="0.3">
      <c r="A46521" s="1">
        <v>44218.357291666667</v>
      </c>
      <c r="B46521">
        <v>1611275670</v>
      </c>
      <c r="C46521">
        <v>1143489464</v>
      </c>
      <c r="D46521" s="2">
        <f t="shared" si="726"/>
        <v>0.70967959442967321</v>
      </c>
    </row>
    <row r="46522" spans="1:4" x14ac:dyDescent="0.3">
      <c r="A46522" s="1">
        <v>44218.35659722222</v>
      </c>
      <c r="B46522">
        <v>1611275610</v>
      </c>
      <c r="C46522">
        <v>1385893176</v>
      </c>
      <c r="D46522" s="2">
        <f t="shared" si="726"/>
        <v>0.86012173671517311</v>
      </c>
    </row>
    <row r="46523" spans="1:4" x14ac:dyDescent="0.3">
      <c r="A46523" s="1">
        <v>44218.355902777781</v>
      </c>
      <c r="B46523">
        <v>1611275550</v>
      </c>
      <c r="C46523">
        <v>1215107984</v>
      </c>
      <c r="D46523" s="2">
        <f t="shared" si="726"/>
        <v>0.75412798512333912</v>
      </c>
    </row>
    <row r="46524" spans="1:4" x14ac:dyDescent="0.3">
      <c r="A46524" s="1">
        <v>44218.355208333334</v>
      </c>
      <c r="B46524">
        <v>1611275490</v>
      </c>
      <c r="C46524">
        <v>1154434880</v>
      </c>
      <c r="D46524" s="2">
        <f t="shared" si="726"/>
        <v>0.71647268711323842</v>
      </c>
    </row>
    <row r="46525" spans="1:4" x14ac:dyDescent="0.3">
      <c r="A46525" s="1">
        <v>44218.354513888888</v>
      </c>
      <c r="B46525">
        <v>1611275430</v>
      </c>
      <c r="C46525">
        <v>1623442688</v>
      </c>
      <c r="D46525" s="2">
        <f t="shared" si="726"/>
        <v>1.0075513210053728</v>
      </c>
    </row>
    <row r="46526" spans="1:4" x14ac:dyDescent="0.3">
      <c r="A46526" s="1">
        <v>44218.353819444441</v>
      </c>
      <c r="B46526">
        <v>1611275370</v>
      </c>
      <c r="C46526">
        <v>1274819424</v>
      </c>
      <c r="D46526" s="2">
        <f t="shared" si="726"/>
        <v>0.79118656421838063</v>
      </c>
    </row>
    <row r="46527" spans="1:4" x14ac:dyDescent="0.3">
      <c r="A46527" s="1">
        <v>44218.353125000001</v>
      </c>
      <c r="B46527">
        <v>1611275310</v>
      </c>
      <c r="C46527">
        <v>1067254752</v>
      </c>
      <c r="D46527" s="2">
        <f t="shared" si="726"/>
        <v>0.66236647789259551</v>
      </c>
    </row>
    <row r="46528" spans="1:4" x14ac:dyDescent="0.3">
      <c r="A46528" s="1">
        <v>44218.352430555555</v>
      </c>
      <c r="B46528">
        <v>1611275250</v>
      </c>
      <c r="C46528">
        <v>1243364600</v>
      </c>
      <c r="D46528" s="2">
        <f t="shared" si="726"/>
        <v>0.77166492813689036</v>
      </c>
    </row>
    <row r="46529" spans="1:4" x14ac:dyDescent="0.3">
      <c r="A46529" s="1">
        <v>44218.351736111108</v>
      </c>
      <c r="B46529">
        <v>1611275190</v>
      </c>
      <c r="C46529">
        <v>995122352</v>
      </c>
      <c r="D46529" s="2">
        <f t="shared" si="726"/>
        <v>0.61759925193163312</v>
      </c>
    </row>
    <row r="46530" spans="1:4" x14ac:dyDescent="0.3">
      <c r="A46530" s="1">
        <v>44218.351041666669</v>
      </c>
      <c r="B46530">
        <v>1611275130</v>
      </c>
      <c r="C46530">
        <v>1115301096</v>
      </c>
      <c r="D46530" s="2">
        <f t="shared" si="726"/>
        <v>0.69218538487589021</v>
      </c>
    </row>
    <row r="46531" spans="1:4" x14ac:dyDescent="0.3">
      <c r="A46531" s="1">
        <v>44218.350347222222</v>
      </c>
      <c r="B46531">
        <v>1611275070</v>
      </c>
      <c r="C46531">
        <v>1220152384</v>
      </c>
      <c r="D46531" s="2">
        <f t="shared" ref="D46531:D46594" si="727">C46531/B46531</f>
        <v>0.75725889807256808</v>
      </c>
    </row>
    <row r="46532" spans="1:4" x14ac:dyDescent="0.3">
      <c r="A46532" s="1">
        <v>44218.349652777775</v>
      </c>
      <c r="B46532">
        <v>1611275010</v>
      </c>
      <c r="C46532">
        <v>1179986080</v>
      </c>
      <c r="D46532" s="2">
        <f t="shared" si="727"/>
        <v>0.73233065285360566</v>
      </c>
    </row>
    <row r="46533" spans="1:4" x14ac:dyDescent="0.3">
      <c r="A46533" s="1">
        <v>44218.348958333336</v>
      </c>
      <c r="B46533">
        <v>1611274950</v>
      </c>
      <c r="C46533">
        <v>1021802136</v>
      </c>
      <c r="D46533" s="2">
        <f t="shared" si="727"/>
        <v>0.63415752600138175</v>
      </c>
    </row>
    <row r="46534" spans="1:4" x14ac:dyDescent="0.3">
      <c r="A46534" s="1">
        <v>44218.348263888889</v>
      </c>
      <c r="B46534">
        <v>1611274890</v>
      </c>
      <c r="C46534">
        <v>1546316776</v>
      </c>
      <c r="D46534" s="2">
        <f t="shared" si="727"/>
        <v>0.95968526884943883</v>
      </c>
    </row>
    <row r="46535" spans="1:4" x14ac:dyDescent="0.3">
      <c r="A46535" s="1">
        <v>44218.347569444442</v>
      </c>
      <c r="B46535">
        <v>1611274830</v>
      </c>
      <c r="C46535">
        <v>1483319368</v>
      </c>
      <c r="D46535" s="2">
        <f t="shared" si="727"/>
        <v>0.92058743820878774</v>
      </c>
    </row>
    <row r="46536" spans="1:4" x14ac:dyDescent="0.3">
      <c r="A46536" s="1">
        <v>44218.346875000003</v>
      </c>
      <c r="B46536">
        <v>1611274770</v>
      </c>
      <c r="C46536">
        <v>1093893464</v>
      </c>
      <c r="D46536" s="2">
        <f t="shared" si="727"/>
        <v>0.67889939342871974</v>
      </c>
    </row>
    <row r="46537" spans="1:4" x14ac:dyDescent="0.3">
      <c r="A46537" s="1">
        <v>44218.346180555556</v>
      </c>
      <c r="B46537">
        <v>1611274710</v>
      </c>
      <c r="C46537">
        <v>1132248280</v>
      </c>
      <c r="D46537" s="2">
        <f t="shared" si="727"/>
        <v>0.70270343906781729</v>
      </c>
    </row>
    <row r="46538" spans="1:4" x14ac:dyDescent="0.3">
      <c r="A46538" s="1">
        <v>44218.345486111109</v>
      </c>
      <c r="B46538">
        <v>1611274650</v>
      </c>
      <c r="C46538">
        <v>955096096</v>
      </c>
      <c r="D46538" s="2">
        <f t="shared" si="727"/>
        <v>0.59275809744788077</v>
      </c>
    </row>
    <row r="46539" spans="1:4" x14ac:dyDescent="0.3">
      <c r="A46539" s="1">
        <v>44218.34479166667</v>
      </c>
      <c r="B46539">
        <v>1611274590</v>
      </c>
      <c r="C46539">
        <v>1328275024</v>
      </c>
      <c r="D46539" s="2">
        <f t="shared" si="727"/>
        <v>0.82436291879958212</v>
      </c>
    </row>
    <row r="46540" spans="1:4" x14ac:dyDescent="0.3">
      <c r="A46540" s="1">
        <v>44218.344097222223</v>
      </c>
      <c r="B46540">
        <v>1611274530</v>
      </c>
      <c r="C46540">
        <v>997322400</v>
      </c>
      <c r="D46540" s="2">
        <f t="shared" si="727"/>
        <v>0.61896491344650006</v>
      </c>
    </row>
    <row r="46541" spans="1:4" x14ac:dyDescent="0.3">
      <c r="A46541" s="1">
        <v>44218.343402777777</v>
      </c>
      <c r="B46541">
        <v>1611274470</v>
      </c>
      <c r="C46541">
        <v>1217083792</v>
      </c>
      <c r="D46541" s="2">
        <f t="shared" si="727"/>
        <v>0.75535472984934715</v>
      </c>
    </row>
    <row r="46542" spans="1:4" x14ac:dyDescent="0.3">
      <c r="A46542" s="1">
        <v>44218.34270833333</v>
      </c>
      <c r="B46542">
        <v>1611274410</v>
      </c>
      <c r="C46542">
        <v>1114375312</v>
      </c>
      <c r="D46542" s="2">
        <f t="shared" si="727"/>
        <v>0.69161112786493018</v>
      </c>
    </row>
    <row r="46543" spans="1:4" x14ac:dyDescent="0.3">
      <c r="A46543" s="1">
        <v>44218.342013888891</v>
      </c>
      <c r="B46543">
        <v>1611274350</v>
      </c>
      <c r="C46543">
        <v>1169026664</v>
      </c>
      <c r="D46543" s="2">
        <f t="shared" si="727"/>
        <v>0.72552924584196354</v>
      </c>
    </row>
    <row r="46544" spans="1:4" x14ac:dyDescent="0.3">
      <c r="A46544" s="1">
        <v>44218.341319444444</v>
      </c>
      <c r="B46544">
        <v>1611274290</v>
      </c>
      <c r="C46544">
        <v>1444084816</v>
      </c>
      <c r="D46544" s="2">
        <f t="shared" si="727"/>
        <v>0.8962377324347427</v>
      </c>
    </row>
    <row r="46545" spans="1:4" x14ac:dyDescent="0.3">
      <c r="A46545" s="1">
        <v>44218.340624999997</v>
      </c>
      <c r="B46545">
        <v>1611274230</v>
      </c>
      <c r="C46545">
        <v>1076895752</v>
      </c>
      <c r="D46545" s="2">
        <f t="shared" si="727"/>
        <v>0.66835038502415567</v>
      </c>
    </row>
    <row r="46546" spans="1:4" x14ac:dyDescent="0.3">
      <c r="A46546" s="1">
        <v>44218.339930555558</v>
      </c>
      <c r="B46546">
        <v>1611274170</v>
      </c>
      <c r="C46546">
        <v>1188844920</v>
      </c>
      <c r="D46546" s="2">
        <f t="shared" si="727"/>
        <v>0.73782906853152119</v>
      </c>
    </row>
    <row r="46547" spans="1:4" x14ac:dyDescent="0.3">
      <c r="A46547" s="1">
        <v>44218.339236111111</v>
      </c>
      <c r="B46547">
        <v>1611274110</v>
      </c>
      <c r="C46547">
        <v>1583390704</v>
      </c>
      <c r="D46547" s="2">
        <f t="shared" si="727"/>
        <v>0.9826948091408233</v>
      </c>
    </row>
    <row r="46548" spans="1:4" x14ac:dyDescent="0.3">
      <c r="A46548" s="1">
        <v>44218.338541666664</v>
      </c>
      <c r="B46548">
        <v>1611274050</v>
      </c>
      <c r="C46548">
        <v>1676856528</v>
      </c>
      <c r="D46548" s="2">
        <f t="shared" si="727"/>
        <v>1.040702249254247</v>
      </c>
    </row>
    <row r="46549" spans="1:4" x14ac:dyDescent="0.3">
      <c r="A46549" s="1">
        <v>44218.337847222225</v>
      </c>
      <c r="B46549">
        <v>1611273990</v>
      </c>
      <c r="C46549">
        <v>1225715792</v>
      </c>
      <c r="D46549" s="2">
        <f t="shared" si="727"/>
        <v>0.76071220637031445</v>
      </c>
    </row>
    <row r="46550" spans="1:4" x14ac:dyDescent="0.3">
      <c r="A46550" s="1">
        <v>44218.337152777778</v>
      </c>
      <c r="B46550">
        <v>1611273930</v>
      </c>
      <c r="C46550">
        <v>1203557752</v>
      </c>
      <c r="D46550" s="2">
        <f t="shared" si="727"/>
        <v>0.74696035825516027</v>
      </c>
    </row>
    <row r="46551" spans="1:4" x14ac:dyDescent="0.3">
      <c r="A46551" s="1">
        <v>44218.336458333331</v>
      </c>
      <c r="B46551">
        <v>1611273870</v>
      </c>
      <c r="C46551">
        <v>1142233776</v>
      </c>
      <c r="D46551" s="2">
        <f t="shared" si="727"/>
        <v>0.7089010734096991</v>
      </c>
    </row>
    <row r="46552" spans="1:4" x14ac:dyDescent="0.3">
      <c r="A46552" s="1">
        <v>44218.335763888892</v>
      </c>
      <c r="B46552">
        <v>1611273810</v>
      </c>
      <c r="C46552">
        <v>1366135296</v>
      </c>
      <c r="D46552" s="2">
        <f t="shared" si="727"/>
        <v>0.84786042416962015</v>
      </c>
    </row>
    <row r="46553" spans="1:4" x14ac:dyDescent="0.3">
      <c r="A46553" s="1">
        <v>44218.335069444445</v>
      </c>
      <c r="B46553">
        <v>1611273750</v>
      </c>
      <c r="C46553">
        <v>1381995256</v>
      </c>
      <c r="D46553" s="2">
        <f t="shared" si="727"/>
        <v>0.85770357519943463</v>
      </c>
    </row>
    <row r="46554" spans="1:4" x14ac:dyDescent="0.3">
      <c r="A46554" s="1">
        <v>44218.334374999999</v>
      </c>
      <c r="B46554">
        <v>1611273690</v>
      </c>
      <c r="C46554">
        <v>1336989344</v>
      </c>
      <c r="D46554" s="2">
        <f t="shared" si="727"/>
        <v>0.82977172177372305</v>
      </c>
    </row>
    <row r="46555" spans="1:4" x14ac:dyDescent="0.3">
      <c r="A46555" s="1">
        <v>44218.333680555559</v>
      </c>
      <c r="B46555">
        <v>1611273630</v>
      </c>
      <c r="C46555">
        <v>1121298616</v>
      </c>
      <c r="D46555" s="2">
        <f t="shared" si="727"/>
        <v>0.69590825240527276</v>
      </c>
    </row>
    <row r="46556" spans="1:4" x14ac:dyDescent="0.3">
      <c r="A46556" s="1">
        <v>44218.332986111112</v>
      </c>
      <c r="B46556">
        <v>1611273570</v>
      </c>
      <c r="C46556">
        <v>1234102944</v>
      </c>
      <c r="D46556" s="2">
        <f t="shared" si="727"/>
        <v>0.76591769825902378</v>
      </c>
    </row>
    <row r="46557" spans="1:4" x14ac:dyDescent="0.3">
      <c r="A46557" s="1">
        <v>44218.332291666666</v>
      </c>
      <c r="B46557">
        <v>1611273510</v>
      </c>
      <c r="C46557">
        <v>1000735232</v>
      </c>
      <c r="D46557" s="2">
        <f t="shared" si="727"/>
        <v>0.62108340129044881</v>
      </c>
    </row>
    <row r="46558" spans="1:4" x14ac:dyDescent="0.3">
      <c r="A46558" s="1">
        <v>44218.331597222219</v>
      </c>
      <c r="B46558">
        <v>1611273450</v>
      </c>
      <c r="C46558">
        <v>1544274104</v>
      </c>
      <c r="D46558" s="2">
        <f t="shared" si="727"/>
        <v>0.95841838888364972</v>
      </c>
    </row>
    <row r="46559" spans="1:4" x14ac:dyDescent="0.3">
      <c r="A46559" s="1">
        <v>44218.33090277778</v>
      </c>
      <c r="B46559">
        <v>1611273390</v>
      </c>
      <c r="C46559">
        <v>1147744936</v>
      </c>
      <c r="D46559" s="2">
        <f t="shared" si="727"/>
        <v>0.71232166007532716</v>
      </c>
    </row>
    <row r="46560" spans="1:4" x14ac:dyDescent="0.3">
      <c r="A46560" s="1">
        <v>44218.330208333333</v>
      </c>
      <c r="B46560">
        <v>1611273330</v>
      </c>
      <c r="C46560">
        <v>1227958752</v>
      </c>
      <c r="D46560" s="2">
        <f t="shared" si="727"/>
        <v>0.76210455987625636</v>
      </c>
    </row>
    <row r="46561" spans="1:4" x14ac:dyDescent="0.3">
      <c r="A46561" s="1">
        <v>44218.329513888886</v>
      </c>
      <c r="B46561">
        <v>1611273270</v>
      </c>
      <c r="C46561">
        <v>961229672</v>
      </c>
      <c r="D46561" s="2">
        <f t="shared" si="727"/>
        <v>0.59656526915511976</v>
      </c>
    </row>
    <row r="46562" spans="1:4" x14ac:dyDescent="0.3">
      <c r="A46562" s="1">
        <v>44218.328819444447</v>
      </c>
      <c r="B46562">
        <v>1611273210</v>
      </c>
      <c r="C46562">
        <v>1258295552</v>
      </c>
      <c r="D46562" s="2">
        <f t="shared" si="727"/>
        <v>0.78093246023745411</v>
      </c>
    </row>
    <row r="46563" spans="1:4" x14ac:dyDescent="0.3">
      <c r="A46563" s="1">
        <v>44218.328125</v>
      </c>
      <c r="B46563">
        <v>1611273150</v>
      </c>
      <c r="C46563">
        <v>1033737664</v>
      </c>
      <c r="D46563" s="2">
        <f t="shared" si="727"/>
        <v>0.6415657481786996</v>
      </c>
    </row>
    <row r="46564" spans="1:4" x14ac:dyDescent="0.3">
      <c r="A46564" s="1">
        <v>44218.327430555553</v>
      </c>
      <c r="B46564">
        <v>1611273090</v>
      </c>
      <c r="C46564">
        <v>1317630072</v>
      </c>
      <c r="D46564" s="2">
        <f t="shared" si="727"/>
        <v>0.81775713885968271</v>
      </c>
    </row>
    <row r="46565" spans="1:4" x14ac:dyDescent="0.3">
      <c r="A46565" s="1">
        <v>44218.326736111114</v>
      </c>
      <c r="B46565">
        <v>1611273030</v>
      </c>
      <c r="C46565">
        <v>960019488</v>
      </c>
      <c r="D46565" s="2">
        <f t="shared" si="727"/>
        <v>0.59581428480808118</v>
      </c>
    </row>
    <row r="46566" spans="1:4" x14ac:dyDescent="0.3">
      <c r="A46566" s="1">
        <v>44218.326041666667</v>
      </c>
      <c r="B46566">
        <v>1611272970</v>
      </c>
      <c r="C46566">
        <v>1008111096</v>
      </c>
      <c r="D46566" s="2">
        <f t="shared" si="727"/>
        <v>0.62566127203139266</v>
      </c>
    </row>
    <row r="46567" spans="1:4" x14ac:dyDescent="0.3">
      <c r="A46567" s="1">
        <v>44218.32534722222</v>
      </c>
      <c r="B46567">
        <v>1611272910</v>
      </c>
      <c r="C46567">
        <v>1013438120</v>
      </c>
      <c r="D46567" s="2">
        <f t="shared" si="727"/>
        <v>0.62896739199816876</v>
      </c>
    </row>
    <row r="46568" spans="1:4" x14ac:dyDescent="0.3">
      <c r="A46568" s="1">
        <v>44218.324652777781</v>
      </c>
      <c r="B46568">
        <v>1611272850</v>
      </c>
      <c r="C46568">
        <v>1351018192</v>
      </c>
      <c r="D46568" s="2">
        <f t="shared" si="727"/>
        <v>0.83847884112240834</v>
      </c>
    </row>
    <row r="46569" spans="1:4" x14ac:dyDescent="0.3">
      <c r="A46569" s="1">
        <v>44218.323958333334</v>
      </c>
      <c r="B46569">
        <v>1611272790</v>
      </c>
      <c r="C46569">
        <v>1488309424</v>
      </c>
      <c r="D46569" s="2">
        <f t="shared" si="727"/>
        <v>0.92368556909596911</v>
      </c>
    </row>
    <row r="46570" spans="1:4" x14ac:dyDescent="0.3">
      <c r="A46570" s="1">
        <v>44218.323263888888</v>
      </c>
      <c r="B46570">
        <v>1611272730</v>
      </c>
      <c r="C46570">
        <v>1377544848</v>
      </c>
      <c r="D46570" s="2">
        <f t="shared" si="727"/>
        <v>0.85494207302819558</v>
      </c>
    </row>
    <row r="46571" spans="1:4" x14ac:dyDescent="0.3">
      <c r="A46571" s="1">
        <v>44218.322569444441</v>
      </c>
      <c r="B46571">
        <v>1611272670</v>
      </c>
      <c r="C46571">
        <v>996429304</v>
      </c>
      <c r="D46571" s="2">
        <f t="shared" si="727"/>
        <v>0.6184113480929333</v>
      </c>
    </row>
    <row r="46572" spans="1:4" x14ac:dyDescent="0.3">
      <c r="A46572" s="1">
        <v>44218.321875000001</v>
      </c>
      <c r="B46572">
        <v>1611272610</v>
      </c>
      <c r="C46572">
        <v>1295938472</v>
      </c>
      <c r="D46572" s="2">
        <f t="shared" si="727"/>
        <v>0.80429498022684065</v>
      </c>
    </row>
    <row r="46573" spans="1:4" x14ac:dyDescent="0.3">
      <c r="A46573" s="1">
        <v>44218.321180555555</v>
      </c>
      <c r="B46573">
        <v>1611272550</v>
      </c>
      <c r="C46573">
        <v>947753064</v>
      </c>
      <c r="D46573" s="2">
        <f t="shared" si="727"/>
        <v>0.58820158265589517</v>
      </c>
    </row>
    <row r="46574" spans="1:4" x14ac:dyDescent="0.3">
      <c r="A46574" s="1">
        <v>44218.320486111108</v>
      </c>
      <c r="B46574">
        <v>1611272490</v>
      </c>
      <c r="C46574">
        <v>1132660976</v>
      </c>
      <c r="D46574" s="2">
        <f t="shared" si="727"/>
        <v>0.70296053773002731</v>
      </c>
    </row>
    <row r="46575" spans="1:4" x14ac:dyDescent="0.3">
      <c r="A46575" s="1">
        <v>44218.319791666669</v>
      </c>
      <c r="B46575">
        <v>1611272430</v>
      </c>
      <c r="C46575">
        <v>1038917864</v>
      </c>
      <c r="D46575" s="2">
        <f t="shared" si="727"/>
        <v>0.64478100950315398</v>
      </c>
    </row>
    <row r="46576" spans="1:4" x14ac:dyDescent="0.3">
      <c r="A46576" s="1">
        <v>44218.319097222222</v>
      </c>
      <c r="B46576">
        <v>1611272370</v>
      </c>
      <c r="C46576">
        <v>968020880</v>
      </c>
      <c r="D46576" s="2">
        <f t="shared" si="727"/>
        <v>0.60078041305952512</v>
      </c>
    </row>
    <row r="46577" spans="1:4" x14ac:dyDescent="0.3">
      <c r="A46577" s="1">
        <v>44218.318402777775</v>
      </c>
      <c r="B46577">
        <v>1611272310</v>
      </c>
      <c r="C46577">
        <v>1409477640</v>
      </c>
      <c r="D46577" s="2">
        <f t="shared" si="727"/>
        <v>0.87476066661879148</v>
      </c>
    </row>
    <row r="46578" spans="1:4" x14ac:dyDescent="0.3">
      <c r="A46578" s="1">
        <v>44218.317708333336</v>
      </c>
      <c r="B46578">
        <v>1611272250</v>
      </c>
      <c r="C46578">
        <v>998411440</v>
      </c>
      <c r="D46578" s="2">
        <f t="shared" si="727"/>
        <v>0.61964167756255961</v>
      </c>
    </row>
    <row r="46579" spans="1:4" x14ac:dyDescent="0.3">
      <c r="A46579" s="1">
        <v>44218.317013888889</v>
      </c>
      <c r="B46579">
        <v>1611272190</v>
      </c>
      <c r="C46579">
        <v>1143328432</v>
      </c>
      <c r="D46579" s="2">
        <f t="shared" si="727"/>
        <v>0.70958118627989231</v>
      </c>
    </row>
    <row r="46580" spans="1:4" x14ac:dyDescent="0.3">
      <c r="A46580" s="1">
        <v>44218.316319444442</v>
      </c>
      <c r="B46580">
        <v>1611272130</v>
      </c>
      <c r="C46580">
        <v>1345739272</v>
      </c>
      <c r="D46580" s="2">
        <f t="shared" si="727"/>
        <v>0.83520297220060524</v>
      </c>
    </row>
    <row r="46581" spans="1:4" x14ac:dyDescent="0.3">
      <c r="A46581" s="1">
        <v>44218.315625000003</v>
      </c>
      <c r="B46581">
        <v>1611272070</v>
      </c>
      <c r="C46581">
        <v>1029616544</v>
      </c>
      <c r="D46581" s="2">
        <f t="shared" si="727"/>
        <v>0.63900849718073993</v>
      </c>
    </row>
    <row r="46582" spans="1:4" x14ac:dyDescent="0.3">
      <c r="A46582" s="1">
        <v>44218.314930555556</v>
      </c>
      <c r="B46582">
        <v>1611272010</v>
      </c>
      <c r="C46582">
        <v>1343397464</v>
      </c>
      <c r="D46582" s="2">
        <f t="shared" si="727"/>
        <v>0.83374964355025316</v>
      </c>
    </row>
    <row r="46583" spans="1:4" x14ac:dyDescent="0.3">
      <c r="A46583" s="1">
        <v>44218.314236111109</v>
      </c>
      <c r="B46583">
        <v>1611271950</v>
      </c>
      <c r="C46583">
        <v>1136590584</v>
      </c>
      <c r="D46583" s="2">
        <f t="shared" si="727"/>
        <v>0.7053995968836918</v>
      </c>
    </row>
    <row r="46584" spans="1:4" x14ac:dyDescent="0.3">
      <c r="A46584" s="1">
        <v>44218.31354166667</v>
      </c>
      <c r="B46584">
        <v>1611271890</v>
      </c>
      <c r="C46584">
        <v>1460195856</v>
      </c>
      <c r="D46584" s="2">
        <f t="shared" si="727"/>
        <v>0.90623802541481691</v>
      </c>
    </row>
    <row r="46585" spans="1:4" x14ac:dyDescent="0.3">
      <c r="A46585" s="1">
        <v>44218.312847222223</v>
      </c>
      <c r="B46585">
        <v>1611271830</v>
      </c>
      <c r="C46585">
        <v>1141365072</v>
      </c>
      <c r="D46585" s="2">
        <f t="shared" si="727"/>
        <v>0.70836282913231341</v>
      </c>
    </row>
    <row r="46586" spans="1:4" x14ac:dyDescent="0.3">
      <c r="A46586" s="1">
        <v>44218.312152777777</v>
      </c>
      <c r="B46586">
        <v>1611271770</v>
      </c>
      <c r="C46586">
        <v>1383322152</v>
      </c>
      <c r="D46586" s="2">
        <f t="shared" si="727"/>
        <v>0.85852813768343994</v>
      </c>
    </row>
    <row r="46587" spans="1:4" x14ac:dyDescent="0.3">
      <c r="A46587" s="1">
        <v>44218.31145833333</v>
      </c>
      <c r="B46587">
        <v>1611271710</v>
      </c>
      <c r="C46587">
        <v>1387773592</v>
      </c>
      <c r="D46587" s="2">
        <f t="shared" si="727"/>
        <v>0.86129085702125308</v>
      </c>
    </row>
    <row r="46588" spans="1:4" x14ac:dyDescent="0.3">
      <c r="A46588" s="1">
        <v>44218.310763888891</v>
      </c>
      <c r="B46588">
        <v>1611271650</v>
      </c>
      <c r="C46588">
        <v>1304212976</v>
      </c>
      <c r="D46588" s="2">
        <f t="shared" si="727"/>
        <v>0.80943084674766042</v>
      </c>
    </row>
    <row r="46589" spans="1:4" x14ac:dyDescent="0.3">
      <c r="A46589" s="1">
        <v>44218.310069444444</v>
      </c>
      <c r="B46589">
        <v>1611271590</v>
      </c>
      <c r="C46589">
        <v>1605142720</v>
      </c>
      <c r="D46589" s="2">
        <f t="shared" si="727"/>
        <v>0.99619625267519296</v>
      </c>
    </row>
    <row r="46590" spans="1:4" x14ac:dyDescent="0.3">
      <c r="A46590" s="1">
        <v>44218.309374999997</v>
      </c>
      <c r="B46590">
        <v>1611271530</v>
      </c>
      <c r="C46590">
        <v>1197669304</v>
      </c>
      <c r="D46590" s="2">
        <f t="shared" si="727"/>
        <v>0.74330693598241637</v>
      </c>
    </row>
    <row r="46591" spans="1:4" x14ac:dyDescent="0.3">
      <c r="A46591" s="1">
        <v>44218.308680555558</v>
      </c>
      <c r="B46591">
        <v>1611271470</v>
      </c>
      <c r="C46591">
        <v>1227177856</v>
      </c>
      <c r="D46591" s="2">
        <f t="shared" si="727"/>
        <v>0.7616207937946049</v>
      </c>
    </row>
    <row r="46592" spans="1:4" x14ac:dyDescent="0.3">
      <c r="A46592" s="1">
        <v>44218.307986111111</v>
      </c>
      <c r="B46592">
        <v>1611271410</v>
      </c>
      <c r="C46592">
        <v>1372395440</v>
      </c>
      <c r="D46592" s="2">
        <f t="shared" si="727"/>
        <v>0.85174690712100454</v>
      </c>
    </row>
    <row r="46593" spans="1:4" x14ac:dyDescent="0.3">
      <c r="A46593" s="1">
        <v>44218.307291666664</v>
      </c>
      <c r="B46593">
        <v>1611271350</v>
      </c>
      <c r="C46593">
        <v>1272305048</v>
      </c>
      <c r="D46593" s="2">
        <f t="shared" si="727"/>
        <v>0.78962804620090832</v>
      </c>
    </row>
    <row r="46594" spans="1:4" x14ac:dyDescent="0.3">
      <c r="A46594" s="1">
        <v>44218.306597222225</v>
      </c>
      <c r="B46594">
        <v>1611271290</v>
      </c>
      <c r="C46594">
        <v>1498648168</v>
      </c>
      <c r="D46594" s="2">
        <f t="shared" si="727"/>
        <v>0.93010294250324532</v>
      </c>
    </row>
    <row r="46595" spans="1:4" x14ac:dyDescent="0.3">
      <c r="A46595" s="1">
        <v>44218.305902777778</v>
      </c>
      <c r="B46595">
        <v>1611271230</v>
      </c>
      <c r="C46595">
        <v>1218892584</v>
      </c>
      <c r="D46595" s="2">
        <f t="shared" ref="D46595:D46658" si="728">C46595/B46595</f>
        <v>0.75647883565822749</v>
      </c>
    </row>
    <row r="46596" spans="1:4" x14ac:dyDescent="0.3">
      <c r="A46596" s="1">
        <v>44218.305208333331</v>
      </c>
      <c r="B46596">
        <v>1611271170</v>
      </c>
      <c r="C46596">
        <v>1126251120</v>
      </c>
      <c r="D46596" s="2">
        <f t="shared" si="728"/>
        <v>0.69898297752078564</v>
      </c>
    </row>
    <row r="46597" spans="1:4" x14ac:dyDescent="0.3">
      <c r="A46597" s="1">
        <v>44218.304513888892</v>
      </c>
      <c r="B46597">
        <v>1611271110</v>
      </c>
      <c r="C46597">
        <v>1074031856</v>
      </c>
      <c r="D46597" s="2">
        <f t="shared" si="728"/>
        <v>0.6665742650844152</v>
      </c>
    </row>
    <row r="46598" spans="1:4" x14ac:dyDescent="0.3">
      <c r="A46598" s="1">
        <v>44218.303819444445</v>
      </c>
      <c r="B46598">
        <v>1611271050</v>
      </c>
      <c r="C46598">
        <v>1102932288</v>
      </c>
      <c r="D46598" s="2">
        <f t="shared" si="728"/>
        <v>0.68451070848694262</v>
      </c>
    </row>
    <row r="46599" spans="1:4" x14ac:dyDescent="0.3">
      <c r="A46599" s="1">
        <v>44218.303124999999</v>
      </c>
      <c r="B46599">
        <v>1611270990</v>
      </c>
      <c r="C46599">
        <v>1021417760</v>
      </c>
      <c r="D46599" s="2">
        <f t="shared" si="728"/>
        <v>0.6339205300282853</v>
      </c>
    </row>
    <row r="46600" spans="1:4" x14ac:dyDescent="0.3">
      <c r="A46600" s="1">
        <v>44218.302430555559</v>
      </c>
      <c r="B46600">
        <v>1611270930</v>
      </c>
      <c r="C46600">
        <v>1389256272</v>
      </c>
      <c r="D46600" s="2">
        <f t="shared" si="728"/>
        <v>0.86221146682017036</v>
      </c>
    </row>
    <row r="46601" spans="1:4" x14ac:dyDescent="0.3">
      <c r="A46601" s="1">
        <v>44218.301736111112</v>
      </c>
      <c r="B46601">
        <v>1611270870</v>
      </c>
      <c r="C46601">
        <v>1014571864</v>
      </c>
      <c r="D46601" s="2">
        <f t="shared" si="728"/>
        <v>0.62967182172169478</v>
      </c>
    </row>
    <row r="46602" spans="1:4" x14ac:dyDescent="0.3">
      <c r="A46602" s="1">
        <v>44218.301041666666</v>
      </c>
      <c r="B46602">
        <v>1611270810</v>
      </c>
      <c r="C46602">
        <v>1138681832</v>
      </c>
      <c r="D46602" s="2">
        <f t="shared" si="728"/>
        <v>0.70669798331417677</v>
      </c>
    </row>
    <row r="46603" spans="1:4" x14ac:dyDescent="0.3">
      <c r="A46603" s="1">
        <v>44218.300347222219</v>
      </c>
      <c r="B46603">
        <v>1611270750</v>
      </c>
      <c r="C46603">
        <v>950844208</v>
      </c>
      <c r="D46603" s="2">
        <f t="shared" si="728"/>
        <v>0.59012069076534779</v>
      </c>
    </row>
    <row r="46604" spans="1:4" x14ac:dyDescent="0.3">
      <c r="A46604" s="1">
        <v>44218.29965277778</v>
      </c>
      <c r="B46604">
        <v>1611270690</v>
      </c>
      <c r="C46604">
        <v>1363146432</v>
      </c>
      <c r="D46604" s="2">
        <f t="shared" si="728"/>
        <v>0.846007092700234</v>
      </c>
    </row>
    <row r="46605" spans="1:4" x14ac:dyDescent="0.3">
      <c r="A46605" s="1">
        <v>44218.298958333333</v>
      </c>
      <c r="B46605">
        <v>1611270630</v>
      </c>
      <c r="C46605">
        <v>1118620232</v>
      </c>
      <c r="D46605" s="2">
        <f t="shared" si="728"/>
        <v>0.69424726745003729</v>
      </c>
    </row>
    <row r="46606" spans="1:4" x14ac:dyDescent="0.3">
      <c r="A46606" s="1">
        <v>44218.298263888886</v>
      </c>
      <c r="B46606">
        <v>1611270570</v>
      </c>
      <c r="C46606">
        <v>1015280560</v>
      </c>
      <c r="D46606" s="2">
        <f t="shared" si="728"/>
        <v>0.63011177570257493</v>
      </c>
    </row>
    <row r="46607" spans="1:4" x14ac:dyDescent="0.3">
      <c r="A46607" s="1">
        <v>44218.297569444447</v>
      </c>
      <c r="B46607">
        <v>1611270510</v>
      </c>
      <c r="C46607">
        <v>1320716480</v>
      </c>
      <c r="D46607" s="2">
        <f t="shared" si="728"/>
        <v>0.81967396027126449</v>
      </c>
    </row>
    <row r="46608" spans="1:4" x14ac:dyDescent="0.3">
      <c r="A46608" s="1">
        <v>44218.296875</v>
      </c>
      <c r="B46608">
        <v>1611270450</v>
      </c>
      <c r="C46608">
        <v>1212001552</v>
      </c>
      <c r="D46608" s="2">
        <f t="shared" si="728"/>
        <v>0.75220243255873032</v>
      </c>
    </row>
    <row r="46609" spans="1:4" x14ac:dyDescent="0.3">
      <c r="A46609" s="1">
        <v>44218.296180555553</v>
      </c>
      <c r="B46609">
        <v>1611270390</v>
      </c>
      <c r="C46609">
        <v>1441355560</v>
      </c>
      <c r="D46609" s="2">
        <f t="shared" si="728"/>
        <v>0.89454604822720041</v>
      </c>
    </row>
    <row r="46610" spans="1:4" x14ac:dyDescent="0.3">
      <c r="A46610" s="1">
        <v>44218.295486111114</v>
      </c>
      <c r="B46610">
        <v>1611270330</v>
      </c>
      <c r="C46610">
        <v>1273482936</v>
      </c>
      <c r="D46610" s="2">
        <f t="shared" si="728"/>
        <v>0.79035957671981705</v>
      </c>
    </row>
    <row r="46611" spans="1:4" x14ac:dyDescent="0.3">
      <c r="A46611" s="1">
        <v>44218.294791666667</v>
      </c>
      <c r="B46611">
        <v>1611270270</v>
      </c>
      <c r="C46611">
        <v>1223593152</v>
      </c>
      <c r="D46611" s="2">
        <f t="shared" si="728"/>
        <v>0.75939659210617716</v>
      </c>
    </row>
    <row r="46612" spans="1:4" x14ac:dyDescent="0.3">
      <c r="A46612" s="1">
        <v>44218.29409722222</v>
      </c>
      <c r="B46612">
        <v>1611270210</v>
      </c>
      <c r="C46612">
        <v>1065394848</v>
      </c>
      <c r="D46612" s="2">
        <f t="shared" si="728"/>
        <v>0.66121426523487947</v>
      </c>
    </row>
    <row r="46613" spans="1:4" x14ac:dyDescent="0.3">
      <c r="A46613" s="1">
        <v>44218.293402777781</v>
      </c>
      <c r="B46613">
        <v>1611270150</v>
      </c>
      <c r="C46613">
        <v>964569768</v>
      </c>
      <c r="D46613" s="2">
        <f t="shared" si="728"/>
        <v>0.59863938272548523</v>
      </c>
    </row>
    <row r="46614" spans="1:4" x14ac:dyDescent="0.3">
      <c r="A46614" s="1">
        <v>44218.292708333334</v>
      </c>
      <c r="B46614">
        <v>1611270090</v>
      </c>
      <c r="C46614">
        <v>1293181624</v>
      </c>
      <c r="D46614" s="2">
        <f t="shared" si="728"/>
        <v>0.80258525992994756</v>
      </c>
    </row>
    <row r="46615" spans="1:4" x14ac:dyDescent="0.3">
      <c r="A46615" s="1">
        <v>44218.292013888888</v>
      </c>
      <c r="B46615">
        <v>1611270030</v>
      </c>
      <c r="C46615">
        <v>1013775856</v>
      </c>
      <c r="D46615" s="2">
        <f t="shared" si="728"/>
        <v>0.62917812478644564</v>
      </c>
    </row>
    <row r="46616" spans="1:4" x14ac:dyDescent="0.3">
      <c r="A46616" s="1">
        <v>44218.291319444441</v>
      </c>
      <c r="B46616">
        <v>1611269970</v>
      </c>
      <c r="C46616">
        <v>1497356776</v>
      </c>
      <c r="D46616" s="2">
        <f t="shared" si="728"/>
        <v>0.9293022298429604</v>
      </c>
    </row>
    <row r="46617" spans="1:4" x14ac:dyDescent="0.3">
      <c r="A46617" s="1">
        <v>44218.290625000001</v>
      </c>
      <c r="B46617">
        <v>1611269910</v>
      </c>
      <c r="C46617">
        <v>957091416</v>
      </c>
      <c r="D46617" s="2">
        <f t="shared" si="728"/>
        <v>0.59399819363597495</v>
      </c>
    </row>
    <row r="46618" spans="1:4" x14ac:dyDescent="0.3">
      <c r="A46618" s="1">
        <v>44218.289930555555</v>
      </c>
      <c r="B46618">
        <v>1611269850</v>
      </c>
      <c r="C46618">
        <v>1143304000</v>
      </c>
      <c r="D46618" s="2">
        <f t="shared" si="728"/>
        <v>0.70956705358819938</v>
      </c>
    </row>
    <row r="46619" spans="1:4" x14ac:dyDescent="0.3">
      <c r="A46619" s="1">
        <v>44218.289236111108</v>
      </c>
      <c r="B46619">
        <v>1611269790</v>
      </c>
      <c r="C46619">
        <v>1224814840</v>
      </c>
      <c r="D46619" s="2">
        <f t="shared" si="728"/>
        <v>0.76015503275835639</v>
      </c>
    </row>
    <row r="46620" spans="1:4" x14ac:dyDescent="0.3">
      <c r="A46620" s="1">
        <v>44218.288541666669</v>
      </c>
      <c r="B46620">
        <v>1611269730</v>
      </c>
      <c r="C46620">
        <v>1121821584</v>
      </c>
      <c r="D46620" s="2">
        <f t="shared" si="728"/>
        <v>0.69623450569011802</v>
      </c>
    </row>
    <row r="46621" spans="1:4" x14ac:dyDescent="0.3">
      <c r="A46621" s="1">
        <v>44218.287847222222</v>
      </c>
      <c r="B46621">
        <v>1611269670</v>
      </c>
      <c r="C46621">
        <v>1017384768</v>
      </c>
      <c r="D46621" s="2">
        <f t="shared" si="728"/>
        <v>0.63141805927495676</v>
      </c>
    </row>
    <row r="46622" spans="1:4" x14ac:dyDescent="0.3">
      <c r="A46622" s="1">
        <v>44218.287152777775</v>
      </c>
      <c r="B46622">
        <v>1611269610</v>
      </c>
      <c r="C46622">
        <v>1137933936</v>
      </c>
      <c r="D46622" s="2">
        <f t="shared" si="728"/>
        <v>0.70623434398418272</v>
      </c>
    </row>
    <row r="46623" spans="1:4" x14ac:dyDescent="0.3">
      <c r="A46623" s="1">
        <v>44218.286458333336</v>
      </c>
      <c r="B46623">
        <v>1611269550</v>
      </c>
      <c r="C46623">
        <v>969683712</v>
      </c>
      <c r="D46623" s="2">
        <f t="shared" si="728"/>
        <v>0.60181346566128557</v>
      </c>
    </row>
    <row r="46624" spans="1:4" x14ac:dyDescent="0.3">
      <c r="A46624" s="1">
        <v>44218.285763888889</v>
      </c>
      <c r="B46624">
        <v>1611269490</v>
      </c>
      <c r="C46624">
        <v>1019718512</v>
      </c>
      <c r="D46624" s="2">
        <f t="shared" si="728"/>
        <v>0.63286651818871098</v>
      </c>
    </row>
    <row r="46625" spans="1:4" x14ac:dyDescent="0.3">
      <c r="A46625" s="1">
        <v>44218.285069444442</v>
      </c>
      <c r="B46625">
        <v>1611269430</v>
      </c>
      <c r="C46625">
        <v>1109142424</v>
      </c>
      <c r="D46625" s="2">
        <f t="shared" si="728"/>
        <v>0.68836558513991042</v>
      </c>
    </row>
    <row r="46626" spans="1:4" x14ac:dyDescent="0.3">
      <c r="A46626" s="1">
        <v>44218.284375000003</v>
      </c>
      <c r="B46626">
        <v>1611269370</v>
      </c>
      <c r="C46626">
        <v>1513618304</v>
      </c>
      <c r="D46626" s="2">
        <f t="shared" si="728"/>
        <v>0.93939494673072577</v>
      </c>
    </row>
    <row r="46627" spans="1:4" x14ac:dyDescent="0.3">
      <c r="A46627" s="1">
        <v>44218.283680555556</v>
      </c>
      <c r="B46627">
        <v>1611269310</v>
      </c>
      <c r="C46627">
        <v>1097036504</v>
      </c>
      <c r="D46627" s="2">
        <f t="shared" si="728"/>
        <v>0.68085235484315154</v>
      </c>
    </row>
    <row r="46628" spans="1:4" x14ac:dyDescent="0.3">
      <c r="A46628" s="1">
        <v>44218.282986111109</v>
      </c>
      <c r="B46628">
        <v>1611269250</v>
      </c>
      <c r="C46628">
        <v>1236373288</v>
      </c>
      <c r="D46628" s="2">
        <f t="shared" si="728"/>
        <v>0.7673287925031772</v>
      </c>
    </row>
    <row r="46629" spans="1:4" x14ac:dyDescent="0.3">
      <c r="A46629" s="1">
        <v>44218.28229166667</v>
      </c>
      <c r="B46629">
        <v>1611269190</v>
      </c>
      <c r="C46629">
        <v>1340079216</v>
      </c>
      <c r="D46629" s="2">
        <f t="shared" si="728"/>
        <v>0.83169170261363967</v>
      </c>
    </row>
    <row r="46630" spans="1:4" x14ac:dyDescent="0.3">
      <c r="A46630" s="1">
        <v>44218.281597222223</v>
      </c>
      <c r="B46630">
        <v>1611269130</v>
      </c>
      <c r="C46630">
        <v>1344673424</v>
      </c>
      <c r="D46630" s="2">
        <f t="shared" si="728"/>
        <v>0.8345430313060116</v>
      </c>
    </row>
    <row r="46631" spans="1:4" x14ac:dyDescent="0.3">
      <c r="A46631" s="1">
        <v>44218.280902777777</v>
      </c>
      <c r="B46631">
        <v>1611269070</v>
      </c>
      <c r="C46631">
        <v>1562485232</v>
      </c>
      <c r="D46631" s="2">
        <f t="shared" si="728"/>
        <v>0.96972334484146705</v>
      </c>
    </row>
    <row r="46632" spans="1:4" x14ac:dyDescent="0.3">
      <c r="A46632" s="1">
        <v>44218.28020833333</v>
      </c>
      <c r="B46632">
        <v>1611269010</v>
      </c>
      <c r="C46632">
        <v>1449391312</v>
      </c>
      <c r="D46632" s="2">
        <f t="shared" si="728"/>
        <v>0.8995340337365515</v>
      </c>
    </row>
    <row r="46633" spans="1:4" x14ac:dyDescent="0.3">
      <c r="A46633" s="1">
        <v>44218.279513888891</v>
      </c>
      <c r="B46633">
        <v>1611268950</v>
      </c>
      <c r="C46633">
        <v>1373633240</v>
      </c>
      <c r="D46633" s="2">
        <f t="shared" si="728"/>
        <v>0.85251642191702381</v>
      </c>
    </row>
    <row r="46634" spans="1:4" x14ac:dyDescent="0.3">
      <c r="A46634" s="1">
        <v>44218.278819444444</v>
      </c>
      <c r="B46634">
        <v>1611268890</v>
      </c>
      <c r="C46634">
        <v>1007000896</v>
      </c>
      <c r="D46634" s="2">
        <f t="shared" si="728"/>
        <v>0.62497383413143415</v>
      </c>
    </row>
    <row r="46635" spans="1:4" x14ac:dyDescent="0.3">
      <c r="A46635" s="1">
        <v>44218.278124999997</v>
      </c>
      <c r="B46635">
        <v>1611268830</v>
      </c>
      <c r="C46635">
        <v>1548718616</v>
      </c>
      <c r="D46635" s="2">
        <f t="shared" si="728"/>
        <v>0.9611795295512543</v>
      </c>
    </row>
    <row r="46636" spans="1:4" x14ac:dyDescent="0.3">
      <c r="A46636" s="1">
        <v>44218.277430555558</v>
      </c>
      <c r="B46636">
        <v>1611268770</v>
      </c>
      <c r="C46636">
        <v>1484198184</v>
      </c>
      <c r="D46636" s="2">
        <f t="shared" si="728"/>
        <v>0.92113631917535399</v>
      </c>
    </row>
    <row r="46637" spans="1:4" x14ac:dyDescent="0.3">
      <c r="A46637" s="1">
        <v>44218.276736111111</v>
      </c>
      <c r="B46637">
        <v>1611268710</v>
      </c>
      <c r="C46637">
        <v>1121819944</v>
      </c>
      <c r="D46637" s="2">
        <f t="shared" si="728"/>
        <v>0.69623392860400046</v>
      </c>
    </row>
    <row r="46638" spans="1:4" x14ac:dyDescent="0.3">
      <c r="A46638" s="1">
        <v>44218.276041666664</v>
      </c>
      <c r="B46638">
        <v>1611268650</v>
      </c>
      <c r="C46638">
        <v>1016387768</v>
      </c>
      <c r="D46638" s="2">
        <f t="shared" si="728"/>
        <v>0.63079969190736751</v>
      </c>
    </row>
    <row r="46639" spans="1:4" x14ac:dyDescent="0.3">
      <c r="A46639" s="1">
        <v>44218.275347222225</v>
      </c>
      <c r="B46639">
        <v>1611268590</v>
      </c>
      <c r="C46639">
        <v>1369301848</v>
      </c>
      <c r="D46639" s="2">
        <f t="shared" si="728"/>
        <v>0.84982842494310651</v>
      </c>
    </row>
    <row r="46640" spans="1:4" x14ac:dyDescent="0.3">
      <c r="A46640" s="1">
        <v>44218.274652777778</v>
      </c>
      <c r="B46640">
        <v>1611268530</v>
      </c>
      <c r="C46640">
        <v>1467585392</v>
      </c>
      <c r="D46640" s="2">
        <f t="shared" si="728"/>
        <v>0.91082607565108964</v>
      </c>
    </row>
    <row r="46641" spans="1:4" x14ac:dyDescent="0.3">
      <c r="A46641" s="1">
        <v>44218.273958333331</v>
      </c>
      <c r="B46641">
        <v>1611268470</v>
      </c>
      <c r="C46641">
        <v>1238901632</v>
      </c>
      <c r="D46641" s="2">
        <f t="shared" si="728"/>
        <v>0.76889832766354571</v>
      </c>
    </row>
    <row r="46642" spans="1:4" x14ac:dyDescent="0.3">
      <c r="A46642" s="1">
        <v>44218.273263888892</v>
      </c>
      <c r="B46642">
        <v>1611268410</v>
      </c>
      <c r="C46642">
        <v>1522798096</v>
      </c>
      <c r="D46642" s="2">
        <f t="shared" si="728"/>
        <v>0.94509275211322485</v>
      </c>
    </row>
    <row r="46643" spans="1:4" x14ac:dyDescent="0.3">
      <c r="A46643" s="1">
        <v>44218.272569444445</v>
      </c>
      <c r="B46643">
        <v>1611268350</v>
      </c>
      <c r="C46643">
        <v>1060944976</v>
      </c>
      <c r="D46643" s="2">
        <f t="shared" si="728"/>
        <v>0.65845330853796014</v>
      </c>
    </row>
    <row r="46644" spans="1:4" x14ac:dyDescent="0.3">
      <c r="A46644" s="1">
        <v>44218.271874999999</v>
      </c>
      <c r="B46644">
        <v>1611268290</v>
      </c>
      <c r="C46644">
        <v>1181365296</v>
      </c>
      <c r="D46644" s="2">
        <f t="shared" si="728"/>
        <v>0.73318968872651247</v>
      </c>
    </row>
    <row r="46645" spans="1:4" x14ac:dyDescent="0.3">
      <c r="A46645" s="1">
        <v>44218.271180555559</v>
      </c>
      <c r="B46645">
        <v>1611268230</v>
      </c>
      <c r="C46645">
        <v>1001830984</v>
      </c>
      <c r="D46645" s="2">
        <f t="shared" si="728"/>
        <v>0.62176549214279486</v>
      </c>
    </row>
    <row r="46646" spans="1:4" x14ac:dyDescent="0.3">
      <c r="A46646" s="1">
        <v>44218.270486111112</v>
      </c>
      <c r="B46646">
        <v>1611268170</v>
      </c>
      <c r="C46646">
        <v>1320962472</v>
      </c>
      <c r="D46646" s="2">
        <f t="shared" si="728"/>
        <v>0.81982782046765068</v>
      </c>
    </row>
    <row r="46647" spans="1:4" x14ac:dyDescent="0.3">
      <c r="A46647" s="1">
        <v>44218.269791666666</v>
      </c>
      <c r="B46647">
        <v>1611268110</v>
      </c>
      <c r="C46647">
        <v>1307134168</v>
      </c>
      <c r="D46647" s="2">
        <f t="shared" si="728"/>
        <v>0.81124560207425689</v>
      </c>
    </row>
    <row r="46648" spans="1:4" x14ac:dyDescent="0.3">
      <c r="A46648" s="1">
        <v>44218.269097222219</v>
      </c>
      <c r="B46648">
        <v>1611268050</v>
      </c>
      <c r="C46648">
        <v>1158129656</v>
      </c>
      <c r="D46648" s="2">
        <f t="shared" si="728"/>
        <v>0.71876908128352701</v>
      </c>
    </row>
    <row r="46649" spans="1:4" x14ac:dyDescent="0.3">
      <c r="A46649" s="1">
        <v>44218.26840277778</v>
      </c>
      <c r="B46649">
        <v>1611267990</v>
      </c>
      <c r="C46649">
        <v>981910568</v>
      </c>
      <c r="D46649" s="2">
        <f t="shared" si="728"/>
        <v>0.60940239245986638</v>
      </c>
    </row>
    <row r="46650" spans="1:4" x14ac:dyDescent="0.3">
      <c r="A46650" s="1">
        <v>44218.267708333333</v>
      </c>
      <c r="B46650">
        <v>1611267930</v>
      </c>
      <c r="C46650">
        <v>1300370456</v>
      </c>
      <c r="D46650" s="2">
        <f t="shared" si="728"/>
        <v>0.80704793522452845</v>
      </c>
    </row>
    <row r="46651" spans="1:4" x14ac:dyDescent="0.3">
      <c r="A46651" s="1">
        <v>44218.267013888886</v>
      </c>
      <c r="B46651">
        <v>1611267870</v>
      </c>
      <c r="C46651">
        <v>1342034520</v>
      </c>
      <c r="D46651" s="2">
        <f t="shared" si="728"/>
        <v>0.832905902852764</v>
      </c>
    </row>
    <row r="46652" spans="1:4" x14ac:dyDescent="0.3">
      <c r="A46652" s="1">
        <v>44218.266319444447</v>
      </c>
      <c r="B46652">
        <v>1611267810</v>
      </c>
      <c r="C46652">
        <v>1069375512</v>
      </c>
      <c r="D46652" s="2">
        <f t="shared" si="728"/>
        <v>0.6636857667999958</v>
      </c>
    </row>
    <row r="46653" spans="1:4" x14ac:dyDescent="0.3">
      <c r="A46653" s="1">
        <v>44218.265625</v>
      </c>
      <c r="B46653">
        <v>1611267750</v>
      </c>
      <c r="C46653">
        <v>962517104</v>
      </c>
      <c r="D46653" s="2">
        <f t="shared" si="728"/>
        <v>0.59736633095275449</v>
      </c>
    </row>
    <row r="46654" spans="1:4" x14ac:dyDescent="0.3">
      <c r="A46654" s="1">
        <v>44218.264930555553</v>
      </c>
      <c r="B46654">
        <v>1611267690</v>
      </c>
      <c r="C46654">
        <v>1257770064</v>
      </c>
      <c r="D46654" s="2">
        <f t="shared" si="728"/>
        <v>0.78060900234398667</v>
      </c>
    </row>
    <row r="46655" spans="1:4" x14ac:dyDescent="0.3">
      <c r="A46655" s="1">
        <v>44218.264236111114</v>
      </c>
      <c r="B46655">
        <v>1611267630</v>
      </c>
      <c r="C46655">
        <v>1272281584</v>
      </c>
      <c r="D46655" s="2">
        <f t="shared" si="728"/>
        <v>0.78961530680039793</v>
      </c>
    </row>
    <row r="46656" spans="1:4" x14ac:dyDescent="0.3">
      <c r="A46656" s="1">
        <v>44218.263541666667</v>
      </c>
      <c r="B46656">
        <v>1611267570</v>
      </c>
      <c r="C46656">
        <v>1492447504</v>
      </c>
      <c r="D46656" s="2">
        <f t="shared" si="728"/>
        <v>0.92625677558941999</v>
      </c>
    </row>
    <row r="46657" spans="1:4" x14ac:dyDescent="0.3">
      <c r="A46657" s="1">
        <v>44218.26284722222</v>
      </c>
      <c r="B46657">
        <v>1611267510</v>
      </c>
      <c r="C46657">
        <v>1554000144</v>
      </c>
      <c r="D46657" s="2">
        <f t="shared" si="728"/>
        <v>0.96445818857229981</v>
      </c>
    </row>
    <row r="46658" spans="1:4" x14ac:dyDescent="0.3">
      <c r="A46658" s="1">
        <v>44218.262152777781</v>
      </c>
      <c r="B46658">
        <v>1611267450</v>
      </c>
      <c r="C46658">
        <v>1288062856</v>
      </c>
      <c r="D46658" s="2">
        <f t="shared" si="728"/>
        <v>0.79940971686606099</v>
      </c>
    </row>
    <row r="46659" spans="1:4" x14ac:dyDescent="0.3">
      <c r="A46659" s="1">
        <v>44218.261458333334</v>
      </c>
      <c r="B46659">
        <v>1611267390</v>
      </c>
      <c r="C46659">
        <v>1320480744</v>
      </c>
      <c r="D46659" s="2">
        <f t="shared" ref="D46659:D46722" si="729">C46659/B46659</f>
        <v>0.81952924275343275</v>
      </c>
    </row>
    <row r="46660" spans="1:4" x14ac:dyDescent="0.3">
      <c r="A46660" s="1">
        <v>44218.260763888888</v>
      </c>
      <c r="B46660">
        <v>1611267330</v>
      </c>
      <c r="C46660">
        <v>1381145968</v>
      </c>
      <c r="D46660" s="2">
        <f t="shared" si="729"/>
        <v>0.85717989950184115</v>
      </c>
    </row>
    <row r="46661" spans="1:4" x14ac:dyDescent="0.3">
      <c r="A46661" s="1">
        <v>44218.260069444441</v>
      </c>
      <c r="B46661">
        <v>1611267270</v>
      </c>
      <c r="C46661">
        <v>1396369352</v>
      </c>
      <c r="D46661" s="2">
        <f t="shared" si="729"/>
        <v>0.86662801262015332</v>
      </c>
    </row>
    <row r="46662" spans="1:4" x14ac:dyDescent="0.3">
      <c r="A46662" s="1">
        <v>44218.259375000001</v>
      </c>
      <c r="B46662">
        <v>1611267210</v>
      </c>
      <c r="C46662">
        <v>1312295424</v>
      </c>
      <c r="D46662" s="2">
        <f t="shared" si="729"/>
        <v>0.81444928305839481</v>
      </c>
    </row>
    <row r="46663" spans="1:4" x14ac:dyDescent="0.3">
      <c r="A46663" s="1">
        <v>44218.258680555555</v>
      </c>
      <c r="B46663">
        <v>1611267150</v>
      </c>
      <c r="C46663">
        <v>1141128576</v>
      </c>
      <c r="D46663" s="2">
        <f t="shared" si="729"/>
        <v>0.70821811019978897</v>
      </c>
    </row>
    <row r="46664" spans="1:4" x14ac:dyDescent="0.3">
      <c r="A46664" s="1">
        <v>44218.257986111108</v>
      </c>
      <c r="B46664">
        <v>1611267090</v>
      </c>
      <c r="C46664">
        <v>1213244072</v>
      </c>
      <c r="D46664" s="2">
        <f t="shared" si="729"/>
        <v>0.75297514579038538</v>
      </c>
    </row>
    <row r="46665" spans="1:4" x14ac:dyDescent="0.3">
      <c r="A46665" s="1">
        <v>44218.257291666669</v>
      </c>
      <c r="B46665">
        <v>1611267030</v>
      </c>
      <c r="C46665">
        <v>1003936152</v>
      </c>
      <c r="D46665" s="2">
        <f t="shared" si="729"/>
        <v>0.62307248476374522</v>
      </c>
    </row>
    <row r="46666" spans="1:4" x14ac:dyDescent="0.3">
      <c r="A46666" s="1">
        <v>44218.256597222222</v>
      </c>
      <c r="B46666">
        <v>1611266970</v>
      </c>
      <c r="C46666">
        <v>1578673552</v>
      </c>
      <c r="D46666" s="2">
        <f t="shared" si="729"/>
        <v>0.97977155952002171</v>
      </c>
    </row>
    <row r="46667" spans="1:4" x14ac:dyDescent="0.3">
      <c r="A46667" s="1">
        <v>44218.255902777775</v>
      </c>
      <c r="B46667">
        <v>1611266910</v>
      </c>
      <c r="C46667">
        <v>1346860672</v>
      </c>
      <c r="D46667" s="2">
        <f t="shared" si="729"/>
        <v>0.83590165207327449</v>
      </c>
    </row>
    <row r="46668" spans="1:4" x14ac:dyDescent="0.3">
      <c r="A46668" s="1">
        <v>44218.255208333336</v>
      </c>
      <c r="B46668">
        <v>1611266850</v>
      </c>
      <c r="C46668">
        <v>1148801712</v>
      </c>
      <c r="D46668" s="2">
        <f t="shared" si="729"/>
        <v>0.71298041786188304</v>
      </c>
    </row>
    <row r="46669" spans="1:4" x14ac:dyDescent="0.3">
      <c r="A46669" s="1">
        <v>44218.254513888889</v>
      </c>
      <c r="B46669">
        <v>1611266790</v>
      </c>
      <c r="C46669">
        <v>1202528704</v>
      </c>
      <c r="D46669" s="2">
        <f t="shared" si="729"/>
        <v>0.7463250105216902</v>
      </c>
    </row>
    <row r="46670" spans="1:4" x14ac:dyDescent="0.3">
      <c r="A46670" s="1">
        <v>44218.253819444442</v>
      </c>
      <c r="B46670">
        <v>1611266730</v>
      </c>
      <c r="C46670">
        <v>1056822888</v>
      </c>
      <c r="D46670" s="2">
        <f t="shared" si="729"/>
        <v>0.65589568028876266</v>
      </c>
    </row>
    <row r="46671" spans="1:4" x14ac:dyDescent="0.3">
      <c r="A46671" s="1">
        <v>44218.253125000003</v>
      </c>
      <c r="B46671">
        <v>1611266670</v>
      </c>
      <c r="C46671">
        <v>1109471216</v>
      </c>
      <c r="D46671" s="2">
        <f t="shared" si="729"/>
        <v>0.68857082235803957</v>
      </c>
    </row>
    <row r="46672" spans="1:4" x14ac:dyDescent="0.3">
      <c r="A46672" s="1">
        <v>44218.252430555556</v>
      </c>
      <c r="B46672">
        <v>1611266610</v>
      </c>
      <c r="C46672">
        <v>1594624552</v>
      </c>
      <c r="D46672" s="2">
        <f t="shared" si="729"/>
        <v>0.98967144363526527</v>
      </c>
    </row>
    <row r="46673" spans="1:4" x14ac:dyDescent="0.3">
      <c r="A46673" s="1">
        <v>44218.251736111109</v>
      </c>
      <c r="B46673">
        <v>1611266550</v>
      </c>
      <c r="C46673">
        <v>1293055312</v>
      </c>
      <c r="D46673" s="2">
        <f t="shared" si="729"/>
        <v>0.80250863024494612</v>
      </c>
    </row>
    <row r="46674" spans="1:4" x14ac:dyDescent="0.3">
      <c r="A46674" s="1">
        <v>44218.25104166667</v>
      </c>
      <c r="B46674">
        <v>1611266490</v>
      </c>
      <c r="C46674">
        <v>892249464</v>
      </c>
      <c r="D46674" s="2">
        <f t="shared" si="729"/>
        <v>0.55375660670507709</v>
      </c>
    </row>
    <row r="46675" spans="1:4" x14ac:dyDescent="0.3">
      <c r="A46675" s="1">
        <v>44218.250347222223</v>
      </c>
      <c r="B46675">
        <v>1611266430</v>
      </c>
      <c r="C46675">
        <v>1036346544</v>
      </c>
      <c r="D46675" s="2">
        <f t="shared" si="729"/>
        <v>0.64318757264743609</v>
      </c>
    </row>
    <row r="46676" spans="1:4" x14ac:dyDescent="0.3">
      <c r="A46676" s="1">
        <v>44218.249652777777</v>
      </c>
      <c r="B46676">
        <v>1611266370</v>
      </c>
      <c r="C46676">
        <v>1310840592</v>
      </c>
      <c r="D46676" s="2">
        <f t="shared" si="729"/>
        <v>0.8135467954935347</v>
      </c>
    </row>
    <row r="46677" spans="1:4" x14ac:dyDescent="0.3">
      <c r="A46677" s="1">
        <v>44218.24895833333</v>
      </c>
      <c r="B46677">
        <v>1611266310</v>
      </c>
      <c r="C46677">
        <v>1099535656</v>
      </c>
      <c r="D46677" s="2">
        <f t="shared" si="729"/>
        <v>0.68240467089515455</v>
      </c>
    </row>
    <row r="46678" spans="1:4" x14ac:dyDescent="0.3">
      <c r="A46678" s="1">
        <v>44218.248263888891</v>
      </c>
      <c r="B46678">
        <v>1611266250</v>
      </c>
      <c r="C46678">
        <v>1005648248</v>
      </c>
      <c r="D46678" s="2">
        <f t="shared" si="729"/>
        <v>0.62413536434465755</v>
      </c>
    </row>
    <row r="46679" spans="1:4" x14ac:dyDescent="0.3">
      <c r="A46679" s="1">
        <v>44218.247569444444</v>
      </c>
      <c r="B46679">
        <v>1611266190</v>
      </c>
      <c r="C46679">
        <v>976500072</v>
      </c>
      <c r="D46679" s="2">
        <f t="shared" si="729"/>
        <v>0.60604515756642297</v>
      </c>
    </row>
    <row r="46680" spans="1:4" x14ac:dyDescent="0.3">
      <c r="A46680" s="1">
        <v>44218.246874999997</v>
      </c>
      <c r="B46680">
        <v>1611266130</v>
      </c>
      <c r="C46680">
        <v>1473513880</v>
      </c>
      <c r="D46680" s="2">
        <f t="shared" si="729"/>
        <v>0.91450682948322137</v>
      </c>
    </row>
    <row r="46681" spans="1:4" x14ac:dyDescent="0.3">
      <c r="A46681" s="1">
        <v>44218.246180555558</v>
      </c>
      <c r="B46681">
        <v>1611266070</v>
      </c>
      <c r="C46681">
        <v>903128712</v>
      </c>
      <c r="D46681" s="2">
        <f t="shared" si="729"/>
        <v>0.56050873832401871</v>
      </c>
    </row>
    <row r="46682" spans="1:4" x14ac:dyDescent="0.3">
      <c r="A46682" s="1">
        <v>44218.245486111111</v>
      </c>
      <c r="B46682">
        <v>1611266010</v>
      </c>
      <c r="C46682">
        <v>1445017104</v>
      </c>
      <c r="D46682" s="2">
        <f t="shared" si="729"/>
        <v>0.89682094392346801</v>
      </c>
    </row>
    <row r="46683" spans="1:4" x14ac:dyDescent="0.3">
      <c r="A46683" s="1">
        <v>44218.244791666664</v>
      </c>
      <c r="B46683">
        <v>1611265950</v>
      </c>
      <c r="C46683">
        <v>1224292544</v>
      </c>
      <c r="D46683" s="2">
        <f t="shared" si="729"/>
        <v>0.75983269180360946</v>
      </c>
    </row>
    <row r="46684" spans="1:4" x14ac:dyDescent="0.3">
      <c r="A46684" s="1">
        <v>44218.244097222225</v>
      </c>
      <c r="B46684">
        <v>1611265890</v>
      </c>
      <c r="C46684">
        <v>1161243720</v>
      </c>
      <c r="D46684" s="2">
        <f t="shared" si="729"/>
        <v>0.7207027264755167</v>
      </c>
    </row>
    <row r="46685" spans="1:4" x14ac:dyDescent="0.3">
      <c r="A46685" s="1">
        <v>44218.243402777778</v>
      </c>
      <c r="B46685">
        <v>1611265830</v>
      </c>
      <c r="C46685">
        <v>1574896272</v>
      </c>
      <c r="D46685" s="2">
        <f t="shared" si="729"/>
        <v>0.97742795923376591</v>
      </c>
    </row>
    <row r="46686" spans="1:4" x14ac:dyDescent="0.3">
      <c r="A46686" s="1">
        <v>44218.242708333331</v>
      </c>
      <c r="B46686">
        <v>1611265770</v>
      </c>
      <c r="C46686">
        <v>1502088008</v>
      </c>
      <c r="D46686" s="2">
        <f t="shared" si="729"/>
        <v>0.93224099708889119</v>
      </c>
    </row>
    <row r="46687" spans="1:4" x14ac:dyDescent="0.3">
      <c r="A46687" s="1">
        <v>44218.242013888892</v>
      </c>
      <c r="B46687">
        <v>1611265710</v>
      </c>
      <c r="C46687">
        <v>1011946816</v>
      </c>
      <c r="D46687" s="2">
        <f t="shared" si="729"/>
        <v>0.62804465441022761</v>
      </c>
    </row>
    <row r="46688" spans="1:4" x14ac:dyDescent="0.3">
      <c r="A46688" s="1">
        <v>44218.241319444445</v>
      </c>
      <c r="B46688">
        <v>1611265650</v>
      </c>
      <c r="C46688">
        <v>980055960</v>
      </c>
      <c r="D46688" s="2">
        <f t="shared" si="729"/>
        <v>0.60825225188658372</v>
      </c>
    </row>
    <row r="46689" spans="1:4" x14ac:dyDescent="0.3">
      <c r="A46689" s="1">
        <v>44218.240624999999</v>
      </c>
      <c r="B46689">
        <v>1611265590</v>
      </c>
      <c r="C46689">
        <v>1726152560</v>
      </c>
      <c r="D46689" s="2">
        <f t="shared" si="729"/>
        <v>1.0713023170810716</v>
      </c>
    </row>
    <row r="46690" spans="1:4" x14ac:dyDescent="0.3">
      <c r="A46690" s="1">
        <v>44218.239930555559</v>
      </c>
      <c r="B46690">
        <v>1611265530</v>
      </c>
      <c r="C46690">
        <v>1595540688</v>
      </c>
      <c r="D46690" s="2">
        <f t="shared" si="729"/>
        <v>0.99024068863435566</v>
      </c>
    </row>
    <row r="46691" spans="1:4" x14ac:dyDescent="0.3">
      <c r="A46691" s="1">
        <v>44218.239236111112</v>
      </c>
      <c r="B46691">
        <v>1611265470</v>
      </c>
      <c r="C46691">
        <v>1400602392</v>
      </c>
      <c r="D46691" s="2">
        <f t="shared" si="729"/>
        <v>0.86925613319324713</v>
      </c>
    </row>
    <row r="46692" spans="1:4" x14ac:dyDescent="0.3">
      <c r="A46692" s="1">
        <v>44218.238541666666</v>
      </c>
      <c r="B46692">
        <v>1611265410</v>
      </c>
      <c r="C46692">
        <v>1171221240</v>
      </c>
      <c r="D46692" s="2">
        <f t="shared" si="729"/>
        <v>0.72689529157086541</v>
      </c>
    </row>
    <row r="46693" spans="1:4" x14ac:dyDescent="0.3">
      <c r="A46693" s="1">
        <v>44218.237847222219</v>
      </c>
      <c r="B46693">
        <v>1611265350</v>
      </c>
      <c r="C46693">
        <v>998968448</v>
      </c>
      <c r="D46693" s="2">
        <f t="shared" si="729"/>
        <v>0.61999002709268214</v>
      </c>
    </row>
    <row r="46694" spans="1:4" x14ac:dyDescent="0.3">
      <c r="A46694" s="1">
        <v>44218.23715277778</v>
      </c>
      <c r="B46694">
        <v>1611265290</v>
      </c>
      <c r="C46694">
        <v>951346776</v>
      </c>
      <c r="D46694" s="2">
        <f t="shared" si="729"/>
        <v>0.5904345993824518</v>
      </c>
    </row>
    <row r="46695" spans="1:4" x14ac:dyDescent="0.3">
      <c r="A46695" s="1">
        <v>44218.236458333333</v>
      </c>
      <c r="B46695">
        <v>1611265230</v>
      </c>
      <c r="C46695">
        <v>1390620072</v>
      </c>
      <c r="D46695" s="2">
        <f t="shared" si="729"/>
        <v>0.8630609325567089</v>
      </c>
    </row>
    <row r="46696" spans="1:4" x14ac:dyDescent="0.3">
      <c r="A46696" s="1">
        <v>44218.235763888886</v>
      </c>
      <c r="B46696">
        <v>1611265170</v>
      </c>
      <c r="C46696">
        <v>1281128928</v>
      </c>
      <c r="D46696" s="2">
        <f t="shared" si="729"/>
        <v>0.79510744218470264</v>
      </c>
    </row>
    <row r="46697" spans="1:4" x14ac:dyDescent="0.3">
      <c r="A46697" s="1">
        <v>44218.235069444447</v>
      </c>
      <c r="B46697">
        <v>1611265110</v>
      </c>
      <c r="C46697">
        <v>1272499464</v>
      </c>
      <c r="D46697" s="2">
        <f t="shared" si="729"/>
        <v>0.78975176468632158</v>
      </c>
    </row>
    <row r="46698" spans="1:4" x14ac:dyDescent="0.3">
      <c r="A46698" s="1">
        <v>44218.234375</v>
      </c>
      <c r="B46698">
        <v>1611265050</v>
      </c>
      <c r="C46698">
        <v>1404527056</v>
      </c>
      <c r="D46698" s="2">
        <f t="shared" si="729"/>
        <v>0.87169212538930207</v>
      </c>
    </row>
    <row r="46699" spans="1:4" x14ac:dyDescent="0.3">
      <c r="A46699" s="1">
        <v>44218.233680555553</v>
      </c>
      <c r="B46699">
        <v>1611264990</v>
      </c>
      <c r="C46699">
        <v>996895928</v>
      </c>
      <c r="D46699" s="2">
        <f t="shared" si="729"/>
        <v>0.61870389674388693</v>
      </c>
    </row>
    <row r="46700" spans="1:4" x14ac:dyDescent="0.3">
      <c r="A46700" s="1">
        <v>44218.232986111114</v>
      </c>
      <c r="B46700">
        <v>1611264930</v>
      </c>
      <c r="C46700">
        <v>1535589328</v>
      </c>
      <c r="D46700" s="2">
        <f t="shared" si="729"/>
        <v>0.95303342076712361</v>
      </c>
    </row>
    <row r="46701" spans="1:4" x14ac:dyDescent="0.3">
      <c r="A46701" s="1">
        <v>44218.232291666667</v>
      </c>
      <c r="B46701">
        <v>1611264870</v>
      </c>
      <c r="C46701">
        <v>1155396232</v>
      </c>
      <c r="D46701" s="2">
        <f t="shared" si="729"/>
        <v>0.71707405375256517</v>
      </c>
    </row>
    <row r="46702" spans="1:4" x14ac:dyDescent="0.3">
      <c r="A46702" s="1">
        <v>44218.23159722222</v>
      </c>
      <c r="B46702">
        <v>1611264810</v>
      </c>
      <c r="C46702">
        <v>1316856112</v>
      </c>
      <c r="D46702" s="2">
        <f t="shared" si="729"/>
        <v>0.817280998025396</v>
      </c>
    </row>
    <row r="46703" spans="1:4" x14ac:dyDescent="0.3">
      <c r="A46703" s="1">
        <v>44218.230902777781</v>
      </c>
      <c r="B46703">
        <v>1611264750</v>
      </c>
      <c r="C46703">
        <v>1264361824</v>
      </c>
      <c r="D46703" s="2">
        <f t="shared" si="729"/>
        <v>0.78470147379566269</v>
      </c>
    </row>
    <row r="46704" spans="1:4" x14ac:dyDescent="0.3">
      <c r="A46704" s="1">
        <v>44218.230208333334</v>
      </c>
      <c r="B46704">
        <v>1611264690</v>
      </c>
      <c r="C46704">
        <v>1008100008</v>
      </c>
      <c r="D46704" s="2">
        <f t="shared" si="729"/>
        <v>0.62565760564144179</v>
      </c>
    </row>
    <row r="46705" spans="1:4" x14ac:dyDescent="0.3">
      <c r="A46705" s="1">
        <v>44218.229513888888</v>
      </c>
      <c r="B46705">
        <v>1611264630</v>
      </c>
      <c r="C46705">
        <v>1292387912</v>
      </c>
      <c r="D46705" s="2">
        <f t="shared" si="729"/>
        <v>0.80209537771582562</v>
      </c>
    </row>
    <row r="46706" spans="1:4" x14ac:dyDescent="0.3">
      <c r="A46706" s="1">
        <v>44218.228819444441</v>
      </c>
      <c r="B46706">
        <v>1611264570</v>
      </c>
      <c r="C46706">
        <v>1305931008</v>
      </c>
      <c r="D46706" s="2">
        <f t="shared" si="729"/>
        <v>0.81050066656650932</v>
      </c>
    </row>
    <row r="46707" spans="1:4" x14ac:dyDescent="0.3">
      <c r="A46707" s="1">
        <v>44218.228125000001</v>
      </c>
      <c r="B46707">
        <v>1611264510</v>
      </c>
      <c r="C46707">
        <v>1030509552</v>
      </c>
      <c r="D46707" s="2">
        <f t="shared" si="729"/>
        <v>0.63956572344537022</v>
      </c>
    </row>
    <row r="46708" spans="1:4" x14ac:dyDescent="0.3">
      <c r="A46708" s="1">
        <v>44218.227430555555</v>
      </c>
      <c r="B46708">
        <v>1611264450</v>
      </c>
      <c r="C46708">
        <v>1145200784</v>
      </c>
      <c r="D46708" s="2">
        <f t="shared" si="729"/>
        <v>0.71074663380055336</v>
      </c>
    </row>
    <row r="46709" spans="1:4" x14ac:dyDescent="0.3">
      <c r="A46709" s="1">
        <v>44218.226736111108</v>
      </c>
      <c r="B46709">
        <v>1611264390</v>
      </c>
      <c r="C46709">
        <v>1202786416</v>
      </c>
      <c r="D46709" s="2">
        <f t="shared" si="729"/>
        <v>0.74648606613840696</v>
      </c>
    </row>
    <row r="46710" spans="1:4" x14ac:dyDescent="0.3">
      <c r="A46710" s="1">
        <v>44218.226041666669</v>
      </c>
      <c r="B46710">
        <v>1611264330</v>
      </c>
      <c r="C46710">
        <v>1161485048</v>
      </c>
      <c r="D46710" s="2">
        <f t="shared" si="729"/>
        <v>0.72085319979745344</v>
      </c>
    </row>
    <row r="46711" spans="1:4" x14ac:dyDescent="0.3">
      <c r="A46711" s="1">
        <v>44218.225347222222</v>
      </c>
      <c r="B46711">
        <v>1611264270</v>
      </c>
      <c r="C46711">
        <v>1530416480</v>
      </c>
      <c r="D46711" s="2">
        <f t="shared" si="729"/>
        <v>0.94982338310027814</v>
      </c>
    </row>
    <row r="46712" spans="1:4" x14ac:dyDescent="0.3">
      <c r="A46712" s="1">
        <v>44218.224652777775</v>
      </c>
      <c r="B46712">
        <v>1611264210</v>
      </c>
      <c r="C46712">
        <v>1284952832</v>
      </c>
      <c r="D46712" s="2">
        <f t="shared" si="729"/>
        <v>0.79748114804833903</v>
      </c>
    </row>
    <row r="46713" spans="1:4" x14ac:dyDescent="0.3">
      <c r="A46713" s="1">
        <v>44218.223958333336</v>
      </c>
      <c r="B46713">
        <v>1611264150</v>
      </c>
      <c r="C46713">
        <v>1200086320</v>
      </c>
      <c r="D46713" s="2">
        <f t="shared" si="729"/>
        <v>0.74481041485345523</v>
      </c>
    </row>
    <row r="46714" spans="1:4" x14ac:dyDescent="0.3">
      <c r="A46714" s="1">
        <v>44218.223263888889</v>
      </c>
      <c r="B46714">
        <v>1611264090</v>
      </c>
      <c r="C46714">
        <v>951147152</v>
      </c>
      <c r="D46714" s="2">
        <f t="shared" si="729"/>
        <v>0.59031114632487092</v>
      </c>
    </row>
    <row r="46715" spans="1:4" x14ac:dyDescent="0.3">
      <c r="A46715" s="1">
        <v>44218.222569444442</v>
      </c>
      <c r="B46715">
        <v>1611264030</v>
      </c>
      <c r="C46715">
        <v>1071921608</v>
      </c>
      <c r="D46715" s="2">
        <f t="shared" si="729"/>
        <v>0.6652675092610365</v>
      </c>
    </row>
    <row r="46716" spans="1:4" x14ac:dyDescent="0.3">
      <c r="A46716" s="1">
        <v>44218.221875000003</v>
      </c>
      <c r="B46716">
        <v>1611263970</v>
      </c>
      <c r="C46716">
        <v>1023718136</v>
      </c>
      <c r="D46716" s="2">
        <f t="shared" si="729"/>
        <v>0.63535097604149871</v>
      </c>
    </row>
    <row r="46717" spans="1:4" x14ac:dyDescent="0.3">
      <c r="A46717" s="1">
        <v>44218.221180555556</v>
      </c>
      <c r="B46717">
        <v>1611263910</v>
      </c>
      <c r="C46717">
        <v>1588113448</v>
      </c>
      <c r="D46717" s="2">
        <f t="shared" si="729"/>
        <v>0.98563211038469789</v>
      </c>
    </row>
    <row r="46718" spans="1:4" x14ac:dyDescent="0.3">
      <c r="A46718" s="1">
        <v>44218.220486111109</v>
      </c>
      <c r="B46718">
        <v>1611263850</v>
      </c>
      <c r="C46718">
        <v>1183165152</v>
      </c>
      <c r="D46718" s="2">
        <f t="shared" si="729"/>
        <v>0.73430875520480399</v>
      </c>
    </row>
    <row r="46719" spans="1:4" x14ac:dyDescent="0.3">
      <c r="A46719" s="1">
        <v>44218.21979166667</v>
      </c>
      <c r="B46719">
        <v>1611263790</v>
      </c>
      <c r="C46719">
        <v>1273941304</v>
      </c>
      <c r="D46719" s="2">
        <f t="shared" si="729"/>
        <v>0.7906472620476378</v>
      </c>
    </row>
    <row r="46720" spans="1:4" x14ac:dyDescent="0.3">
      <c r="A46720" s="1">
        <v>44218.219097222223</v>
      </c>
      <c r="B46720">
        <v>1611263730</v>
      </c>
      <c r="C46720">
        <v>1043633912</v>
      </c>
      <c r="D46720" s="2">
        <f t="shared" si="729"/>
        <v>0.6477114159331322</v>
      </c>
    </row>
    <row r="46721" spans="1:4" x14ac:dyDescent="0.3">
      <c r="A46721" s="1">
        <v>44218.218402777777</v>
      </c>
      <c r="B46721">
        <v>1611263670</v>
      </c>
      <c r="C46721">
        <v>1364525976</v>
      </c>
      <c r="D46721" s="2">
        <f t="shared" si="729"/>
        <v>0.84686696622409419</v>
      </c>
    </row>
    <row r="46722" spans="1:4" x14ac:dyDescent="0.3">
      <c r="A46722" s="1">
        <v>44218.21770833333</v>
      </c>
      <c r="B46722">
        <v>1611263610</v>
      </c>
      <c r="C46722">
        <v>981277160</v>
      </c>
      <c r="D46722" s="2">
        <f t="shared" si="729"/>
        <v>0.60901093645378113</v>
      </c>
    </row>
    <row r="46723" spans="1:4" x14ac:dyDescent="0.3">
      <c r="A46723" s="1">
        <v>44218.217013888891</v>
      </c>
      <c r="B46723">
        <v>1611263550</v>
      </c>
      <c r="C46723">
        <v>1416856824</v>
      </c>
      <c r="D46723" s="2">
        <f t="shared" ref="D46723:D46786" si="730">C46723/B46723</f>
        <v>0.87934517230281783</v>
      </c>
    </row>
    <row r="46724" spans="1:4" x14ac:dyDescent="0.3">
      <c r="A46724" s="1">
        <v>44218.216319444444</v>
      </c>
      <c r="B46724">
        <v>1611263490</v>
      </c>
      <c r="C46724">
        <v>913971736</v>
      </c>
      <c r="D46724" s="2">
        <f t="shared" si="730"/>
        <v>0.56723915217615961</v>
      </c>
    </row>
    <row r="46725" spans="1:4" x14ac:dyDescent="0.3">
      <c r="A46725" s="1">
        <v>44218.215624999997</v>
      </c>
      <c r="B46725">
        <v>1611263430</v>
      </c>
      <c r="C46725">
        <v>1380599464</v>
      </c>
      <c r="D46725" s="2">
        <f t="shared" si="730"/>
        <v>0.85684279695965049</v>
      </c>
    </row>
    <row r="46726" spans="1:4" x14ac:dyDescent="0.3">
      <c r="A46726" s="1">
        <v>44218.214930555558</v>
      </c>
      <c r="B46726">
        <v>1611263370</v>
      </c>
      <c r="C46726">
        <v>1313050680</v>
      </c>
      <c r="D46726" s="2">
        <f t="shared" si="730"/>
        <v>0.81491995936083372</v>
      </c>
    </row>
    <row r="46727" spans="1:4" x14ac:dyDescent="0.3">
      <c r="A46727" s="1">
        <v>44218.214236111111</v>
      </c>
      <c r="B46727">
        <v>1611263310</v>
      </c>
      <c r="C46727">
        <v>1180468696</v>
      </c>
      <c r="D46727" s="2">
        <f t="shared" si="730"/>
        <v>0.73263549704982733</v>
      </c>
    </row>
    <row r="46728" spans="1:4" x14ac:dyDescent="0.3">
      <c r="A46728" s="1">
        <v>44218.213541666664</v>
      </c>
      <c r="B46728">
        <v>1611263250</v>
      </c>
      <c r="C46728">
        <v>1689235576</v>
      </c>
      <c r="D46728" s="2">
        <f t="shared" si="730"/>
        <v>1.0483920464269263</v>
      </c>
    </row>
    <row r="46729" spans="1:4" x14ac:dyDescent="0.3">
      <c r="A46729" s="1">
        <v>44218.212847222225</v>
      </c>
      <c r="B46729">
        <v>1611263190</v>
      </c>
      <c r="C46729">
        <v>1109287072</v>
      </c>
      <c r="D46729" s="2">
        <f t="shared" si="730"/>
        <v>0.68845802404261469</v>
      </c>
    </row>
    <row r="46730" spans="1:4" x14ac:dyDescent="0.3">
      <c r="A46730" s="1">
        <v>44218.212152777778</v>
      </c>
      <c r="B46730">
        <v>1611263130</v>
      </c>
      <c r="C46730">
        <v>1195540048</v>
      </c>
      <c r="D46730" s="2">
        <f t="shared" si="730"/>
        <v>0.74198932858346978</v>
      </c>
    </row>
    <row r="46731" spans="1:4" x14ac:dyDescent="0.3">
      <c r="A46731" s="1">
        <v>44218.211458333331</v>
      </c>
      <c r="B46731">
        <v>1611263070</v>
      </c>
      <c r="C46731">
        <v>1178786064</v>
      </c>
      <c r="D46731" s="2">
        <f t="shared" si="730"/>
        <v>0.73159131239816722</v>
      </c>
    </row>
    <row r="46732" spans="1:4" x14ac:dyDescent="0.3">
      <c r="A46732" s="1">
        <v>44218.210763888892</v>
      </c>
      <c r="B46732">
        <v>1611263010</v>
      </c>
      <c r="C46732">
        <v>1254249200</v>
      </c>
      <c r="D46732" s="2">
        <f t="shared" si="730"/>
        <v>0.7784261118239163</v>
      </c>
    </row>
    <row r="46733" spans="1:4" x14ac:dyDescent="0.3">
      <c r="A46733" s="1">
        <v>44218.210069444445</v>
      </c>
      <c r="B46733">
        <v>1611262950</v>
      </c>
      <c r="C46733">
        <v>880000040</v>
      </c>
      <c r="D46733" s="2">
        <f t="shared" si="730"/>
        <v>0.54615544905317903</v>
      </c>
    </row>
    <row r="46734" spans="1:4" x14ac:dyDescent="0.3">
      <c r="A46734" s="1">
        <v>44218.209374999999</v>
      </c>
      <c r="B46734">
        <v>1611262890</v>
      </c>
      <c r="C46734">
        <v>1382797928</v>
      </c>
      <c r="D46734" s="2">
        <f t="shared" si="730"/>
        <v>0.85820751944457685</v>
      </c>
    </row>
    <row r="46735" spans="1:4" x14ac:dyDescent="0.3">
      <c r="A46735" s="1">
        <v>44218.208680555559</v>
      </c>
      <c r="B46735">
        <v>1611262830</v>
      </c>
      <c r="C46735">
        <v>1202507800</v>
      </c>
      <c r="D46735" s="2">
        <f t="shared" si="730"/>
        <v>0.74631387108954783</v>
      </c>
    </row>
    <row r="46736" spans="1:4" x14ac:dyDescent="0.3">
      <c r="A46736" s="1">
        <v>44218.207986111112</v>
      </c>
      <c r="B46736">
        <v>1611262770</v>
      </c>
      <c r="C46736">
        <v>1426532344</v>
      </c>
      <c r="D46736" s="2">
        <f t="shared" si="730"/>
        <v>0.88535052789682467</v>
      </c>
    </row>
    <row r="46737" spans="1:4" x14ac:dyDescent="0.3">
      <c r="A46737" s="1">
        <v>44218.207291666666</v>
      </c>
      <c r="B46737">
        <v>1611262710</v>
      </c>
      <c r="C46737">
        <v>1388238560</v>
      </c>
      <c r="D46737" s="2">
        <f t="shared" si="730"/>
        <v>0.86158424159149072</v>
      </c>
    </row>
    <row r="46738" spans="1:4" x14ac:dyDescent="0.3">
      <c r="A46738" s="1">
        <v>44218.206597222219</v>
      </c>
      <c r="B46738">
        <v>1611262650</v>
      </c>
      <c r="C46738">
        <v>1552209016</v>
      </c>
      <c r="D46738" s="2">
        <f t="shared" si="730"/>
        <v>0.96334946757438955</v>
      </c>
    </row>
    <row r="46739" spans="1:4" x14ac:dyDescent="0.3">
      <c r="A46739" s="1">
        <v>44218.20590277778</v>
      </c>
      <c r="B46739">
        <v>1611262590</v>
      </c>
      <c r="C46739">
        <v>1394621576</v>
      </c>
      <c r="D46739" s="2">
        <f t="shared" si="730"/>
        <v>0.86554580529297831</v>
      </c>
    </row>
    <row r="46740" spans="1:4" x14ac:dyDescent="0.3">
      <c r="A46740" s="1">
        <v>44218.205208333333</v>
      </c>
      <c r="B46740">
        <v>1611262530</v>
      </c>
      <c r="C46740">
        <v>1573878056</v>
      </c>
      <c r="D46740" s="2">
        <f t="shared" si="730"/>
        <v>0.9767980243418185</v>
      </c>
    </row>
    <row r="46741" spans="1:4" x14ac:dyDescent="0.3">
      <c r="A46741" s="1">
        <v>44218.204513888886</v>
      </c>
      <c r="B46741">
        <v>1611262470</v>
      </c>
      <c r="C46741">
        <v>953742592</v>
      </c>
      <c r="D46741" s="2">
        <f t="shared" si="730"/>
        <v>0.59192255126503379</v>
      </c>
    </row>
    <row r="46742" spans="1:4" x14ac:dyDescent="0.3">
      <c r="A46742" s="1">
        <v>44218.203819444447</v>
      </c>
      <c r="B46742">
        <v>1611262410</v>
      </c>
      <c r="C46742">
        <v>1401807768</v>
      </c>
      <c r="D46742" s="2">
        <f t="shared" si="730"/>
        <v>0.87000587818591257</v>
      </c>
    </row>
    <row r="46743" spans="1:4" x14ac:dyDescent="0.3">
      <c r="A46743" s="1">
        <v>44218.203125</v>
      </c>
      <c r="B46743">
        <v>1611262350</v>
      </c>
      <c r="C46743">
        <v>1267142968</v>
      </c>
      <c r="D46743" s="2">
        <f t="shared" si="730"/>
        <v>0.78642870790098207</v>
      </c>
    </row>
    <row r="46744" spans="1:4" x14ac:dyDescent="0.3">
      <c r="A46744" s="1">
        <v>44218.202430555553</v>
      </c>
      <c r="B46744">
        <v>1611262290</v>
      </c>
      <c r="C46744">
        <v>1527818784</v>
      </c>
      <c r="D46744" s="2">
        <f t="shared" si="730"/>
        <v>0.94821233853862485</v>
      </c>
    </row>
    <row r="46745" spans="1:4" x14ac:dyDescent="0.3">
      <c r="A46745" s="1">
        <v>44218.201736111114</v>
      </c>
      <c r="B46745">
        <v>1611262230</v>
      </c>
      <c r="C46745">
        <v>1543887352</v>
      </c>
      <c r="D46745" s="2">
        <f t="shared" si="730"/>
        <v>0.95818503236434704</v>
      </c>
    </row>
    <row r="46746" spans="1:4" x14ac:dyDescent="0.3">
      <c r="A46746" s="1">
        <v>44218.201041666667</v>
      </c>
      <c r="B46746">
        <v>1611262170</v>
      </c>
      <c r="C46746">
        <v>1479914312</v>
      </c>
      <c r="D46746" s="2">
        <f t="shared" si="730"/>
        <v>0.91848138655176148</v>
      </c>
    </row>
    <row r="46747" spans="1:4" x14ac:dyDescent="0.3">
      <c r="A46747" s="1">
        <v>44218.20034722222</v>
      </c>
      <c r="B46747">
        <v>1611262110</v>
      </c>
      <c r="C46747">
        <v>1244821336</v>
      </c>
      <c r="D46747" s="2">
        <f t="shared" si="730"/>
        <v>0.77257531737030671</v>
      </c>
    </row>
    <row r="46748" spans="1:4" x14ac:dyDescent="0.3">
      <c r="A46748" s="1">
        <v>44218.199652777781</v>
      </c>
      <c r="B46748">
        <v>1611262050</v>
      </c>
      <c r="C46748">
        <v>1096694968</v>
      </c>
      <c r="D46748" s="2">
        <f t="shared" si="730"/>
        <v>0.68064345461372966</v>
      </c>
    </row>
    <row r="46749" spans="1:4" x14ac:dyDescent="0.3">
      <c r="A46749" s="1">
        <v>44218.198958333334</v>
      </c>
      <c r="B46749">
        <v>1611261990</v>
      </c>
      <c r="C46749">
        <v>1282178392</v>
      </c>
      <c r="D46749" s="2">
        <f t="shared" si="730"/>
        <v>0.79576034186718447</v>
      </c>
    </row>
    <row r="46750" spans="1:4" x14ac:dyDescent="0.3">
      <c r="A46750" s="1">
        <v>44218.198263888888</v>
      </c>
      <c r="B46750">
        <v>1611261930</v>
      </c>
      <c r="C46750">
        <v>1018157272</v>
      </c>
      <c r="D46750" s="2">
        <f t="shared" si="730"/>
        <v>0.6319005327706092</v>
      </c>
    </row>
    <row r="46751" spans="1:4" x14ac:dyDescent="0.3">
      <c r="A46751" s="1">
        <v>44218.197569444441</v>
      </c>
      <c r="B46751">
        <v>1611261870</v>
      </c>
      <c r="C46751">
        <v>1387856304</v>
      </c>
      <c r="D46751" s="2">
        <f t="shared" si="730"/>
        <v>0.86134745061645379</v>
      </c>
    </row>
    <row r="46752" spans="1:4" x14ac:dyDescent="0.3">
      <c r="A46752" s="1">
        <v>44218.196875000001</v>
      </c>
      <c r="B46752">
        <v>1611261810</v>
      </c>
      <c r="C46752">
        <v>1316072360</v>
      </c>
      <c r="D46752" s="2">
        <f t="shared" si="730"/>
        <v>0.81679609845652579</v>
      </c>
    </row>
    <row r="46753" spans="1:4" x14ac:dyDescent="0.3">
      <c r="A46753" s="1">
        <v>44218.196180555555</v>
      </c>
      <c r="B46753">
        <v>1611261750</v>
      </c>
      <c r="C46753">
        <v>1085043736</v>
      </c>
      <c r="D46753" s="2">
        <f t="shared" si="730"/>
        <v>0.67341245827997842</v>
      </c>
    </row>
    <row r="46754" spans="1:4" x14ac:dyDescent="0.3">
      <c r="A46754" s="1">
        <v>44218.195486111108</v>
      </c>
      <c r="B46754">
        <v>1611261690</v>
      </c>
      <c r="C46754">
        <v>1511059896</v>
      </c>
      <c r="D46754" s="2">
        <f t="shared" si="730"/>
        <v>0.937811595334337</v>
      </c>
    </row>
    <row r="46755" spans="1:4" x14ac:dyDescent="0.3">
      <c r="A46755" s="1">
        <v>44218.194791666669</v>
      </c>
      <c r="B46755">
        <v>1611261630</v>
      </c>
      <c r="C46755">
        <v>1576677456</v>
      </c>
      <c r="D46755" s="2">
        <f t="shared" si="730"/>
        <v>0.9785359662539721</v>
      </c>
    </row>
    <row r="46756" spans="1:4" x14ac:dyDescent="0.3">
      <c r="A46756" s="1">
        <v>44218.194097222222</v>
      </c>
      <c r="B46756">
        <v>1611261570</v>
      </c>
      <c r="C46756">
        <v>1430353256</v>
      </c>
      <c r="D46756" s="2">
        <f t="shared" si="730"/>
        <v>0.88772256636146296</v>
      </c>
    </row>
    <row r="46757" spans="1:4" x14ac:dyDescent="0.3">
      <c r="A46757" s="1">
        <v>44218.193402777775</v>
      </c>
      <c r="B46757">
        <v>1611261510</v>
      </c>
      <c r="C46757">
        <v>1555219696</v>
      </c>
      <c r="D46757" s="2">
        <f t="shared" si="730"/>
        <v>0.96521867266599071</v>
      </c>
    </row>
    <row r="46758" spans="1:4" x14ac:dyDescent="0.3">
      <c r="A46758" s="1">
        <v>44218.192708333336</v>
      </c>
      <c r="B46758">
        <v>1611261450</v>
      </c>
      <c r="C46758">
        <v>1257449368</v>
      </c>
      <c r="D46758" s="2">
        <f t="shared" si="730"/>
        <v>0.78041299132428199</v>
      </c>
    </row>
    <row r="46759" spans="1:4" x14ac:dyDescent="0.3">
      <c r="A46759" s="1">
        <v>44218.192013888889</v>
      </c>
      <c r="B46759">
        <v>1611261390</v>
      </c>
      <c r="C46759">
        <v>1498444224</v>
      </c>
      <c r="D46759" s="2">
        <f t="shared" si="730"/>
        <v>0.92998208316777209</v>
      </c>
    </row>
    <row r="46760" spans="1:4" x14ac:dyDescent="0.3">
      <c r="A46760" s="1">
        <v>44218.191319444442</v>
      </c>
      <c r="B46760">
        <v>1611261330</v>
      </c>
      <c r="C46760">
        <v>1196039792</v>
      </c>
      <c r="D46760" s="2">
        <f t="shared" si="730"/>
        <v>0.74230031449957279</v>
      </c>
    </row>
    <row r="46761" spans="1:4" x14ac:dyDescent="0.3">
      <c r="A46761" s="1">
        <v>44218.190625000003</v>
      </c>
      <c r="B46761">
        <v>1611261270</v>
      </c>
      <c r="C46761">
        <v>1273503080</v>
      </c>
      <c r="D46761" s="2">
        <f t="shared" si="730"/>
        <v>0.79037652285901472</v>
      </c>
    </row>
    <row r="46762" spans="1:4" x14ac:dyDescent="0.3">
      <c r="A46762" s="1">
        <v>44218.189930555556</v>
      </c>
      <c r="B46762">
        <v>1611261210</v>
      </c>
      <c r="C46762">
        <v>1156469512</v>
      </c>
      <c r="D46762" s="2">
        <f t="shared" si="730"/>
        <v>0.71774179433016949</v>
      </c>
    </row>
    <row r="46763" spans="1:4" x14ac:dyDescent="0.3">
      <c r="A46763" s="1">
        <v>44218.189236111109</v>
      </c>
      <c r="B46763">
        <v>1611261150</v>
      </c>
      <c r="C46763">
        <v>840719096</v>
      </c>
      <c r="D46763" s="2">
        <f t="shared" si="730"/>
        <v>0.52177705395553042</v>
      </c>
    </row>
    <row r="46764" spans="1:4" x14ac:dyDescent="0.3">
      <c r="A46764" s="1">
        <v>44218.18854166667</v>
      </c>
      <c r="B46764">
        <v>1611261090</v>
      </c>
      <c r="C46764">
        <v>1617345176</v>
      </c>
      <c r="D46764" s="2">
        <f t="shared" si="730"/>
        <v>1.00377597773431</v>
      </c>
    </row>
    <row r="46765" spans="1:4" x14ac:dyDescent="0.3">
      <c r="A46765" s="1">
        <v>44218.187847222223</v>
      </c>
      <c r="B46765">
        <v>1611261030</v>
      </c>
      <c r="C46765">
        <v>1176377440</v>
      </c>
      <c r="D46765" s="2">
        <f t="shared" si="730"/>
        <v>0.73009736976013129</v>
      </c>
    </row>
    <row r="46766" spans="1:4" x14ac:dyDescent="0.3">
      <c r="A46766" s="1">
        <v>44218.187152777777</v>
      </c>
      <c r="B46766">
        <v>1611260970</v>
      </c>
      <c r="C46766">
        <v>1175648560</v>
      </c>
      <c r="D46766" s="2">
        <f t="shared" si="730"/>
        <v>0.72964503074880538</v>
      </c>
    </row>
    <row r="46767" spans="1:4" x14ac:dyDescent="0.3">
      <c r="A46767" s="1">
        <v>44218.18645833333</v>
      </c>
      <c r="B46767">
        <v>1611260910</v>
      </c>
      <c r="C46767">
        <v>1615151600</v>
      </c>
      <c r="D46767" s="2">
        <f t="shared" si="730"/>
        <v>1.0024146865202608</v>
      </c>
    </row>
    <row r="46768" spans="1:4" x14ac:dyDescent="0.3">
      <c r="A46768" s="1">
        <v>44218.185763888891</v>
      </c>
      <c r="B46768">
        <v>1611260850</v>
      </c>
      <c r="C46768">
        <v>1281689864</v>
      </c>
      <c r="D46768" s="2">
        <f t="shared" si="730"/>
        <v>0.79545770878750022</v>
      </c>
    </row>
    <row r="46769" spans="1:4" x14ac:dyDescent="0.3">
      <c r="A46769" s="1">
        <v>44218.185069444444</v>
      </c>
      <c r="B46769">
        <v>1611260790</v>
      </c>
      <c r="C46769">
        <v>1356793600</v>
      </c>
      <c r="D46769" s="2">
        <f t="shared" si="730"/>
        <v>0.84206951998130608</v>
      </c>
    </row>
    <row r="46770" spans="1:4" x14ac:dyDescent="0.3">
      <c r="A46770" s="1">
        <v>44218.184374999997</v>
      </c>
      <c r="B46770">
        <v>1611260730</v>
      </c>
      <c r="C46770">
        <v>1081024152</v>
      </c>
      <c r="D46770" s="2">
        <f t="shared" si="730"/>
        <v>0.67091820204666686</v>
      </c>
    </row>
    <row r="46771" spans="1:4" x14ac:dyDescent="0.3">
      <c r="A46771" s="1">
        <v>44218.183680555558</v>
      </c>
      <c r="B46771">
        <v>1611260670</v>
      </c>
      <c r="C46771">
        <v>1447441328</v>
      </c>
      <c r="D46771" s="2">
        <f t="shared" si="730"/>
        <v>0.89832846723677551</v>
      </c>
    </row>
    <row r="46772" spans="1:4" x14ac:dyDescent="0.3">
      <c r="A46772" s="1">
        <v>44218.182986111111</v>
      </c>
      <c r="B46772">
        <v>1611260610</v>
      </c>
      <c r="C46772">
        <v>1243720280</v>
      </c>
      <c r="D46772" s="2">
        <f t="shared" si="730"/>
        <v>0.77189268593862048</v>
      </c>
    </row>
    <row r="46773" spans="1:4" x14ac:dyDescent="0.3">
      <c r="A46773" s="1">
        <v>44218.182291666664</v>
      </c>
      <c r="B46773">
        <v>1611260550</v>
      </c>
      <c r="C46773">
        <v>1425569048</v>
      </c>
      <c r="D46773" s="2">
        <f t="shared" si="730"/>
        <v>0.88475389532748128</v>
      </c>
    </row>
    <row r="46774" spans="1:4" x14ac:dyDescent="0.3">
      <c r="A46774" s="1">
        <v>44218.181597222225</v>
      </c>
      <c r="B46774">
        <v>1611260490</v>
      </c>
      <c r="C46774">
        <v>1252139312</v>
      </c>
      <c r="D46774" s="2">
        <f t="shared" si="730"/>
        <v>0.7771178650324877</v>
      </c>
    </row>
    <row r="46775" spans="1:4" x14ac:dyDescent="0.3">
      <c r="A46775" s="1">
        <v>44218.180902777778</v>
      </c>
      <c r="B46775">
        <v>1611260430</v>
      </c>
      <c r="C46775">
        <v>1511618000</v>
      </c>
      <c r="D46775" s="2">
        <f t="shared" si="730"/>
        <v>0.93815870597653783</v>
      </c>
    </row>
    <row r="46776" spans="1:4" x14ac:dyDescent="0.3">
      <c r="A46776" s="1">
        <v>44218.180208333331</v>
      </c>
      <c r="B46776">
        <v>1611260370</v>
      </c>
      <c r="C46776">
        <v>1286035688</v>
      </c>
      <c r="D46776" s="2">
        <f t="shared" si="730"/>
        <v>0.79815510388305522</v>
      </c>
    </row>
    <row r="46777" spans="1:4" x14ac:dyDescent="0.3">
      <c r="A46777" s="1">
        <v>44218.179513888892</v>
      </c>
      <c r="B46777">
        <v>1611260310</v>
      </c>
      <c r="C46777">
        <v>1576281192</v>
      </c>
      <c r="D46777" s="2">
        <f t="shared" si="730"/>
        <v>0.97829083371388947</v>
      </c>
    </row>
    <row r="46778" spans="1:4" x14ac:dyDescent="0.3">
      <c r="A46778" s="1">
        <v>44218.178819444445</v>
      </c>
      <c r="B46778">
        <v>1611260250</v>
      </c>
      <c r="C46778">
        <v>941199824</v>
      </c>
      <c r="D46778" s="2">
        <f t="shared" si="730"/>
        <v>0.58413892107125465</v>
      </c>
    </row>
    <row r="46779" spans="1:4" x14ac:dyDescent="0.3">
      <c r="A46779" s="1">
        <v>44218.178124999999</v>
      </c>
      <c r="B46779">
        <v>1611260190</v>
      </c>
      <c r="C46779">
        <v>1383715664</v>
      </c>
      <c r="D46779" s="2">
        <f t="shared" si="730"/>
        <v>0.85877853408641591</v>
      </c>
    </row>
    <row r="46780" spans="1:4" x14ac:dyDescent="0.3">
      <c r="A46780" s="1">
        <v>44218.177430555559</v>
      </c>
      <c r="B46780">
        <v>1611260130</v>
      </c>
      <c r="C46780">
        <v>994735336</v>
      </c>
      <c r="D46780" s="2">
        <f t="shared" si="730"/>
        <v>0.61736482984904495</v>
      </c>
    </row>
    <row r="46781" spans="1:4" x14ac:dyDescent="0.3">
      <c r="A46781" s="1">
        <v>44218.176736111112</v>
      </c>
      <c r="B46781">
        <v>1611260070</v>
      </c>
      <c r="C46781">
        <v>1250257656</v>
      </c>
      <c r="D46781" s="2">
        <f t="shared" si="730"/>
        <v>0.77595025115964056</v>
      </c>
    </row>
    <row r="46782" spans="1:4" x14ac:dyDescent="0.3">
      <c r="A46782" s="1">
        <v>44218.176041666666</v>
      </c>
      <c r="B46782">
        <v>1611260010</v>
      </c>
      <c r="C46782">
        <v>1080559368</v>
      </c>
      <c r="D46782" s="2">
        <f t="shared" si="730"/>
        <v>0.67063004188877007</v>
      </c>
    </row>
    <row r="46783" spans="1:4" x14ac:dyDescent="0.3">
      <c r="A46783" s="1">
        <v>44218.175347222219</v>
      </c>
      <c r="B46783">
        <v>1611259950</v>
      </c>
      <c r="C46783">
        <v>1094906344</v>
      </c>
      <c r="D46783" s="2">
        <f t="shared" si="730"/>
        <v>0.67953426385357618</v>
      </c>
    </row>
    <row r="46784" spans="1:4" x14ac:dyDescent="0.3">
      <c r="A46784" s="1">
        <v>44218.17465277778</v>
      </c>
      <c r="B46784">
        <v>1611259890</v>
      </c>
      <c r="C46784">
        <v>1574377280</v>
      </c>
      <c r="D46784" s="2">
        <f t="shared" si="730"/>
        <v>0.97710945935605709</v>
      </c>
    </row>
    <row r="46785" spans="1:4" x14ac:dyDescent="0.3">
      <c r="A46785" s="1">
        <v>44218.173958333333</v>
      </c>
      <c r="B46785">
        <v>1611259830</v>
      </c>
      <c r="C46785">
        <v>1288566704</v>
      </c>
      <c r="D46785" s="2">
        <f t="shared" si="730"/>
        <v>0.79972620182556153</v>
      </c>
    </row>
    <row r="46786" spans="1:4" x14ac:dyDescent="0.3">
      <c r="A46786" s="1">
        <v>44218.173263888886</v>
      </c>
      <c r="B46786">
        <v>1611259770</v>
      </c>
      <c r="C46786">
        <v>1033926944</v>
      </c>
      <c r="D46786" s="2">
        <f t="shared" si="730"/>
        <v>0.64168854907858841</v>
      </c>
    </row>
    <row r="46787" spans="1:4" x14ac:dyDescent="0.3">
      <c r="A46787" s="1">
        <v>44218.172569444447</v>
      </c>
      <c r="B46787">
        <v>1611259710</v>
      </c>
      <c r="C46787">
        <v>1301784928</v>
      </c>
      <c r="D46787" s="2">
        <f t="shared" ref="D46787:D46850" si="731">C46787/B46787</f>
        <v>0.80792991962791649</v>
      </c>
    </row>
    <row r="46788" spans="1:4" x14ac:dyDescent="0.3">
      <c r="A46788" s="1">
        <v>44218.171875</v>
      </c>
      <c r="B46788">
        <v>1611259650</v>
      </c>
      <c r="C46788">
        <v>1209070824</v>
      </c>
      <c r="D46788" s="2">
        <f t="shared" si="731"/>
        <v>0.7503885695890169</v>
      </c>
    </row>
    <row r="46789" spans="1:4" x14ac:dyDescent="0.3">
      <c r="A46789" s="1">
        <v>44218.171180555553</v>
      </c>
      <c r="B46789">
        <v>1611259590</v>
      </c>
      <c r="C46789">
        <v>1098243824</v>
      </c>
      <c r="D46789" s="2">
        <f t="shared" si="731"/>
        <v>0.68160576409664686</v>
      </c>
    </row>
    <row r="46790" spans="1:4" x14ac:dyDescent="0.3">
      <c r="A46790" s="1">
        <v>44218.170486111114</v>
      </c>
      <c r="B46790">
        <v>1611259530</v>
      </c>
      <c r="C46790">
        <v>969044944</v>
      </c>
      <c r="D46790" s="2">
        <f t="shared" si="731"/>
        <v>0.60142076801246291</v>
      </c>
    </row>
    <row r="46791" spans="1:4" x14ac:dyDescent="0.3">
      <c r="A46791" s="1">
        <v>44218.169791666667</v>
      </c>
      <c r="B46791">
        <v>1611259470</v>
      </c>
      <c r="C46791">
        <v>1459042688</v>
      </c>
      <c r="D46791" s="2">
        <f t="shared" si="731"/>
        <v>0.90552931738548603</v>
      </c>
    </row>
    <row r="46792" spans="1:4" x14ac:dyDescent="0.3">
      <c r="A46792" s="1">
        <v>44218.16909722222</v>
      </c>
      <c r="B46792">
        <v>1611259410</v>
      </c>
      <c r="C46792">
        <v>1353733648</v>
      </c>
      <c r="D46792" s="2">
        <f t="shared" si="731"/>
        <v>0.84017113544739519</v>
      </c>
    </row>
    <row r="46793" spans="1:4" x14ac:dyDescent="0.3">
      <c r="A46793" s="1">
        <v>44218.168402777781</v>
      </c>
      <c r="B46793">
        <v>1611259350</v>
      </c>
      <c r="C46793">
        <v>1199473488</v>
      </c>
      <c r="D46793" s="2">
        <f t="shared" si="731"/>
        <v>0.74443229018345181</v>
      </c>
    </row>
    <row r="46794" spans="1:4" x14ac:dyDescent="0.3">
      <c r="A46794" s="1">
        <v>44218.167708333334</v>
      </c>
      <c r="B46794">
        <v>1611259290</v>
      </c>
      <c r="C46794">
        <v>863919208</v>
      </c>
      <c r="D46794" s="2">
        <f t="shared" si="731"/>
        <v>0.53617640150270285</v>
      </c>
    </row>
    <row r="46795" spans="1:4" x14ac:dyDescent="0.3">
      <c r="A46795" s="1">
        <v>44218.167013888888</v>
      </c>
      <c r="B46795">
        <v>1611259230</v>
      </c>
      <c r="C46795">
        <v>1012376768</v>
      </c>
      <c r="D46795" s="2">
        <f t="shared" si="731"/>
        <v>0.62831402244317947</v>
      </c>
    </row>
    <row r="46796" spans="1:4" x14ac:dyDescent="0.3">
      <c r="A46796" s="1">
        <v>44218.166319444441</v>
      </c>
      <c r="B46796">
        <v>1611259170</v>
      </c>
      <c r="C46796">
        <v>1268892872</v>
      </c>
      <c r="D46796" s="2">
        <f t="shared" si="731"/>
        <v>0.78751630750998303</v>
      </c>
    </row>
    <row r="46797" spans="1:4" x14ac:dyDescent="0.3">
      <c r="A46797" s="1">
        <v>44218.165625000001</v>
      </c>
      <c r="B46797">
        <v>1611259110</v>
      </c>
      <c r="C46797">
        <v>1255559656</v>
      </c>
      <c r="D46797" s="2">
        <f t="shared" si="731"/>
        <v>0.77924130774968903</v>
      </c>
    </row>
    <row r="46798" spans="1:4" x14ac:dyDescent="0.3">
      <c r="A46798" s="1">
        <v>44218.164930555555</v>
      </c>
      <c r="B46798">
        <v>1611259050</v>
      </c>
      <c r="C46798">
        <v>1168509456</v>
      </c>
      <c r="D46798" s="2">
        <f t="shared" si="731"/>
        <v>0.72521513905538648</v>
      </c>
    </row>
    <row r="46799" spans="1:4" x14ac:dyDescent="0.3">
      <c r="A46799" s="1">
        <v>44218.164236111108</v>
      </c>
      <c r="B46799">
        <v>1611258990</v>
      </c>
      <c r="C46799">
        <v>1616766248</v>
      </c>
      <c r="D46799" s="2">
        <f t="shared" si="731"/>
        <v>1.0034179843427902</v>
      </c>
    </row>
    <row r="46800" spans="1:4" x14ac:dyDescent="0.3">
      <c r="A46800" s="1">
        <v>44218.163541666669</v>
      </c>
      <c r="B46800">
        <v>1611258930</v>
      </c>
      <c r="C46800">
        <v>1572926480</v>
      </c>
      <c r="D46800" s="2">
        <f t="shared" si="731"/>
        <v>0.97620962758605156</v>
      </c>
    </row>
    <row r="46801" spans="1:4" x14ac:dyDescent="0.3">
      <c r="A46801" s="1">
        <v>44218.162847222222</v>
      </c>
      <c r="B46801">
        <v>1611258870</v>
      </c>
      <c r="C46801">
        <v>1051481136</v>
      </c>
      <c r="D46801" s="2">
        <f t="shared" si="731"/>
        <v>0.65258361370572315</v>
      </c>
    </row>
    <row r="46802" spans="1:4" x14ac:dyDescent="0.3">
      <c r="A46802" s="1">
        <v>44218.162152777775</v>
      </c>
      <c r="B46802">
        <v>1611258810</v>
      </c>
      <c r="C46802">
        <v>939251216</v>
      </c>
      <c r="D46802" s="2">
        <f t="shared" si="731"/>
        <v>0.58293007316434786</v>
      </c>
    </row>
    <row r="46803" spans="1:4" x14ac:dyDescent="0.3">
      <c r="A46803" s="1">
        <v>44218.161458333336</v>
      </c>
      <c r="B46803">
        <v>1611258750</v>
      </c>
      <c r="C46803">
        <v>957559560</v>
      </c>
      <c r="D46803" s="2">
        <f t="shared" si="731"/>
        <v>0.59429285333593995</v>
      </c>
    </row>
    <row r="46804" spans="1:4" x14ac:dyDescent="0.3">
      <c r="A46804" s="1">
        <v>44218.160763888889</v>
      </c>
      <c r="B46804">
        <v>1611258690</v>
      </c>
      <c r="C46804">
        <v>910515304</v>
      </c>
      <c r="D46804" s="2">
        <f t="shared" si="731"/>
        <v>0.56509566691615487</v>
      </c>
    </row>
    <row r="46805" spans="1:4" x14ac:dyDescent="0.3">
      <c r="A46805" s="1">
        <v>44218.160069444442</v>
      </c>
      <c r="B46805">
        <v>1611258630</v>
      </c>
      <c r="C46805">
        <v>1533738520</v>
      </c>
      <c r="D46805" s="2">
        <f t="shared" si="731"/>
        <v>0.95188847491231121</v>
      </c>
    </row>
    <row r="46806" spans="1:4" x14ac:dyDescent="0.3">
      <c r="A46806" s="1">
        <v>44218.159375000003</v>
      </c>
      <c r="B46806">
        <v>1611258570</v>
      </c>
      <c r="C46806">
        <v>1390596688</v>
      </c>
      <c r="D46806" s="2">
        <f t="shared" si="731"/>
        <v>0.86304998706694236</v>
      </c>
    </row>
    <row r="46807" spans="1:4" x14ac:dyDescent="0.3">
      <c r="A46807" s="1">
        <v>44218.158680555556</v>
      </c>
      <c r="B46807">
        <v>1611258510</v>
      </c>
      <c r="C46807">
        <v>996360952</v>
      </c>
      <c r="D46807" s="2">
        <f t="shared" si="731"/>
        <v>0.61837436129352075</v>
      </c>
    </row>
    <row r="46808" spans="1:4" x14ac:dyDescent="0.3">
      <c r="A46808" s="1">
        <v>44218.157986111109</v>
      </c>
      <c r="B46808">
        <v>1611258450</v>
      </c>
      <c r="C46808">
        <v>853872984</v>
      </c>
      <c r="D46808" s="2">
        <f t="shared" si="731"/>
        <v>0.52994166392114184</v>
      </c>
    </row>
    <row r="46809" spans="1:4" x14ac:dyDescent="0.3">
      <c r="A46809" s="1">
        <v>44218.15729166667</v>
      </c>
      <c r="B46809">
        <v>1611258390</v>
      </c>
      <c r="C46809">
        <v>1080964592</v>
      </c>
      <c r="D46809" s="2">
        <f t="shared" si="731"/>
        <v>0.67088221151171168</v>
      </c>
    </row>
    <row r="46810" spans="1:4" x14ac:dyDescent="0.3">
      <c r="A46810" s="1">
        <v>44218.156597222223</v>
      </c>
      <c r="B46810">
        <v>1611258330</v>
      </c>
      <c r="C46810">
        <v>890888144</v>
      </c>
      <c r="D46810" s="2">
        <f t="shared" si="731"/>
        <v>0.55291453109198196</v>
      </c>
    </row>
    <row r="46811" spans="1:4" x14ac:dyDescent="0.3">
      <c r="A46811" s="1">
        <v>44218.155902777777</v>
      </c>
      <c r="B46811">
        <v>1611258270</v>
      </c>
      <c r="C46811">
        <v>962014776</v>
      </c>
      <c r="D46811" s="2">
        <f t="shared" si="731"/>
        <v>0.59705808430078688</v>
      </c>
    </row>
    <row r="46812" spans="1:4" x14ac:dyDescent="0.3">
      <c r="A46812" s="1">
        <v>44218.15520833333</v>
      </c>
      <c r="B46812">
        <v>1611258210</v>
      </c>
      <c r="C46812">
        <v>1261904192</v>
      </c>
      <c r="D46812" s="2">
        <f t="shared" si="731"/>
        <v>0.7831793713560038</v>
      </c>
    </row>
    <row r="46813" spans="1:4" x14ac:dyDescent="0.3">
      <c r="A46813" s="1">
        <v>44218.154513888891</v>
      </c>
      <c r="B46813">
        <v>1611258150</v>
      </c>
      <c r="C46813">
        <v>1530572608</v>
      </c>
      <c r="D46813" s="2">
        <f t="shared" si="731"/>
        <v>0.94992388898079427</v>
      </c>
    </row>
    <row r="46814" spans="1:4" x14ac:dyDescent="0.3">
      <c r="A46814" s="1">
        <v>44218.153819444444</v>
      </c>
      <c r="B46814">
        <v>1611258090</v>
      </c>
      <c r="C46814">
        <v>1455349600</v>
      </c>
      <c r="D46814" s="2">
        <f t="shared" si="731"/>
        <v>0.90323804053017975</v>
      </c>
    </row>
    <row r="46815" spans="1:4" x14ac:dyDescent="0.3">
      <c r="A46815" s="1">
        <v>44218.153124999997</v>
      </c>
      <c r="B46815">
        <v>1611258030</v>
      </c>
      <c r="C46815">
        <v>1220038784</v>
      </c>
      <c r="D46815" s="2">
        <f t="shared" si="731"/>
        <v>0.75719640261467003</v>
      </c>
    </row>
    <row r="46816" spans="1:4" x14ac:dyDescent="0.3">
      <c r="A46816" s="1">
        <v>44218.152430555558</v>
      </c>
      <c r="B46816">
        <v>1611257970</v>
      </c>
      <c r="C46816">
        <v>1452234280</v>
      </c>
      <c r="D46816" s="2">
        <f t="shared" si="731"/>
        <v>0.90130463714634101</v>
      </c>
    </row>
    <row r="46817" spans="1:4" x14ac:dyDescent="0.3">
      <c r="A46817" s="1">
        <v>44218.151736111111</v>
      </c>
      <c r="B46817">
        <v>1611257910</v>
      </c>
      <c r="C46817">
        <v>1265439064</v>
      </c>
      <c r="D46817" s="2">
        <f t="shared" si="731"/>
        <v>0.78537337576204669</v>
      </c>
    </row>
    <row r="46818" spans="1:4" x14ac:dyDescent="0.3">
      <c r="A46818" s="1">
        <v>44218.151041666664</v>
      </c>
      <c r="B46818">
        <v>1611257850</v>
      </c>
      <c r="C46818">
        <v>864092832</v>
      </c>
      <c r="D46818" s="2">
        <f t="shared" si="731"/>
        <v>0.53628463749610278</v>
      </c>
    </row>
    <row r="46819" spans="1:4" x14ac:dyDescent="0.3">
      <c r="A46819" s="1">
        <v>44218.150347222225</v>
      </c>
      <c r="B46819">
        <v>1611257790</v>
      </c>
      <c r="C46819">
        <v>1403002864</v>
      </c>
      <c r="D46819" s="2">
        <f t="shared" si="731"/>
        <v>0.87075008897241701</v>
      </c>
    </row>
    <row r="46820" spans="1:4" x14ac:dyDescent="0.3">
      <c r="A46820" s="1">
        <v>44218.149652777778</v>
      </c>
      <c r="B46820">
        <v>1611257730</v>
      </c>
      <c r="C46820">
        <v>1347612328</v>
      </c>
      <c r="D46820" s="2">
        <f t="shared" si="731"/>
        <v>0.8363729171992863</v>
      </c>
    </row>
    <row r="46821" spans="1:4" x14ac:dyDescent="0.3">
      <c r="A46821" s="1">
        <v>44218.148958333331</v>
      </c>
      <c r="B46821">
        <v>1611257670</v>
      </c>
      <c r="C46821">
        <v>1290661600</v>
      </c>
      <c r="D46821" s="2">
        <f t="shared" si="731"/>
        <v>0.80102743591594505</v>
      </c>
    </row>
    <row r="46822" spans="1:4" x14ac:dyDescent="0.3">
      <c r="A46822" s="1">
        <v>44218.148263888892</v>
      </c>
      <c r="B46822">
        <v>1611257610</v>
      </c>
      <c r="C46822">
        <v>968829328</v>
      </c>
      <c r="D46822" s="2">
        <f t="shared" si="731"/>
        <v>0.60128766622241125</v>
      </c>
    </row>
    <row r="46823" spans="1:4" x14ac:dyDescent="0.3">
      <c r="A46823" s="1">
        <v>44218.147569444445</v>
      </c>
      <c r="B46823">
        <v>1611257550</v>
      </c>
      <c r="C46823">
        <v>1323099112</v>
      </c>
      <c r="D46823" s="2">
        <f t="shared" si="731"/>
        <v>0.82115929386956166</v>
      </c>
    </row>
    <row r="46824" spans="1:4" x14ac:dyDescent="0.3">
      <c r="A46824" s="1">
        <v>44218.146874999999</v>
      </c>
      <c r="B46824">
        <v>1611257490</v>
      </c>
      <c r="C46824">
        <v>902454984</v>
      </c>
      <c r="D46824" s="2">
        <f t="shared" si="731"/>
        <v>0.56009358504207796</v>
      </c>
    </row>
    <row r="46825" spans="1:4" x14ac:dyDescent="0.3">
      <c r="A46825" s="1">
        <v>44218.146180555559</v>
      </c>
      <c r="B46825">
        <v>1611257430</v>
      </c>
      <c r="C46825">
        <v>1509339656</v>
      </c>
      <c r="D46825" s="2">
        <f t="shared" si="731"/>
        <v>0.93674643660138157</v>
      </c>
    </row>
    <row r="46826" spans="1:4" x14ac:dyDescent="0.3">
      <c r="A46826" s="1">
        <v>44218.145486111112</v>
      </c>
      <c r="B46826">
        <v>1611257370</v>
      </c>
      <c r="C46826">
        <v>1229812272</v>
      </c>
      <c r="D46826" s="2">
        <f t="shared" si="731"/>
        <v>0.76326246501513284</v>
      </c>
    </row>
    <row r="46827" spans="1:4" x14ac:dyDescent="0.3">
      <c r="A46827" s="1">
        <v>44218.144791666666</v>
      </c>
      <c r="B46827">
        <v>1611257310</v>
      </c>
      <c r="C46827">
        <v>1494621264</v>
      </c>
      <c r="D46827" s="2">
        <f t="shared" si="731"/>
        <v>0.92761178163405822</v>
      </c>
    </row>
    <row r="46828" spans="1:4" x14ac:dyDescent="0.3">
      <c r="A46828" s="1">
        <v>44218.144097222219</v>
      </c>
      <c r="B46828">
        <v>1611257250</v>
      </c>
      <c r="C46828">
        <v>1369880872</v>
      </c>
      <c r="D46828" s="2">
        <f t="shared" si="731"/>
        <v>0.85019376763083609</v>
      </c>
    </row>
    <row r="46829" spans="1:4" x14ac:dyDescent="0.3">
      <c r="A46829" s="1">
        <v>44218.14340277778</v>
      </c>
      <c r="B46829">
        <v>1611257190</v>
      </c>
      <c r="C46829">
        <v>1336231488</v>
      </c>
      <c r="D46829" s="2">
        <f t="shared" si="731"/>
        <v>0.82930986827745357</v>
      </c>
    </row>
    <row r="46830" spans="1:4" x14ac:dyDescent="0.3">
      <c r="A46830" s="1">
        <v>44218.142708333333</v>
      </c>
      <c r="B46830">
        <v>1611257130</v>
      </c>
      <c r="C46830">
        <v>994228800</v>
      </c>
      <c r="D46830" s="2">
        <f t="shared" si="731"/>
        <v>0.61705160615798171</v>
      </c>
    </row>
    <row r="46831" spans="1:4" x14ac:dyDescent="0.3">
      <c r="A46831" s="1">
        <v>44218.142013888886</v>
      </c>
      <c r="B46831">
        <v>1611257070</v>
      </c>
      <c r="C46831">
        <v>1347817688</v>
      </c>
      <c r="D46831" s="2">
        <f t="shared" si="731"/>
        <v>0.8365007130736748</v>
      </c>
    </row>
    <row r="46832" spans="1:4" x14ac:dyDescent="0.3">
      <c r="A46832" s="1">
        <v>44218.141319444447</v>
      </c>
      <c r="B46832">
        <v>1611257010</v>
      </c>
      <c r="C46832">
        <v>1240558712</v>
      </c>
      <c r="D46832" s="2">
        <f t="shared" si="731"/>
        <v>0.76993223570211189</v>
      </c>
    </row>
    <row r="46833" spans="1:4" x14ac:dyDescent="0.3">
      <c r="A46833" s="1">
        <v>44218.140625</v>
      </c>
      <c r="B46833">
        <v>1611256950</v>
      </c>
      <c r="C46833">
        <v>1449652472</v>
      </c>
      <c r="D46833" s="2">
        <f t="shared" si="731"/>
        <v>0.89970285124293803</v>
      </c>
    </row>
    <row r="46834" spans="1:4" x14ac:dyDescent="0.3">
      <c r="A46834" s="1">
        <v>44218.139930555553</v>
      </c>
      <c r="B46834">
        <v>1611256890</v>
      </c>
      <c r="C46834">
        <v>1224087472</v>
      </c>
      <c r="D46834" s="2">
        <f t="shared" si="731"/>
        <v>0.75970968974413511</v>
      </c>
    </row>
    <row r="46835" spans="1:4" x14ac:dyDescent="0.3">
      <c r="A46835" s="1">
        <v>44218.139236111114</v>
      </c>
      <c r="B46835">
        <v>1611256830</v>
      </c>
      <c r="C46835">
        <v>1121857760</v>
      </c>
      <c r="D46835" s="2">
        <f t="shared" si="731"/>
        <v>0.69626253190188181</v>
      </c>
    </row>
    <row r="46836" spans="1:4" x14ac:dyDescent="0.3">
      <c r="A46836" s="1">
        <v>44218.138541666667</v>
      </c>
      <c r="B46836">
        <v>1611256770</v>
      </c>
      <c r="C46836">
        <v>993412320</v>
      </c>
      <c r="D46836" s="2">
        <f t="shared" si="731"/>
        <v>0.61654500914835564</v>
      </c>
    </row>
    <row r="46837" spans="1:4" x14ac:dyDescent="0.3">
      <c r="A46837" s="1">
        <v>44218.13784722222</v>
      </c>
      <c r="B46837">
        <v>1611256710</v>
      </c>
      <c r="C46837">
        <v>1435199672</v>
      </c>
      <c r="D46837" s="2">
        <f t="shared" si="731"/>
        <v>0.89073309243193155</v>
      </c>
    </row>
    <row r="46838" spans="1:4" x14ac:dyDescent="0.3">
      <c r="A46838" s="1">
        <v>44218.137152777781</v>
      </c>
      <c r="B46838">
        <v>1611256650</v>
      </c>
      <c r="C46838">
        <v>1206162792</v>
      </c>
      <c r="D46838" s="2">
        <f t="shared" si="731"/>
        <v>0.74858514439645607</v>
      </c>
    </row>
    <row r="46839" spans="1:4" x14ac:dyDescent="0.3">
      <c r="A46839" s="1">
        <v>44218.136458333334</v>
      </c>
      <c r="B46839">
        <v>1611256590</v>
      </c>
      <c r="C46839">
        <v>1282981912</v>
      </c>
      <c r="D46839" s="2">
        <f t="shared" si="731"/>
        <v>0.79626170031676957</v>
      </c>
    </row>
    <row r="46840" spans="1:4" x14ac:dyDescent="0.3">
      <c r="A46840" s="1">
        <v>44218.135763888888</v>
      </c>
      <c r="B46840">
        <v>1611256530</v>
      </c>
      <c r="C46840">
        <v>1114420504</v>
      </c>
      <c r="D46840" s="2">
        <f t="shared" si="731"/>
        <v>0.69164685030011952</v>
      </c>
    </row>
    <row r="46841" spans="1:4" x14ac:dyDescent="0.3">
      <c r="A46841" s="1">
        <v>44218.135069444441</v>
      </c>
      <c r="B46841">
        <v>1611256470</v>
      </c>
      <c r="C46841">
        <v>1078935512</v>
      </c>
      <c r="D46841" s="2">
        <f t="shared" si="731"/>
        <v>0.66962369559949697</v>
      </c>
    </row>
    <row r="46842" spans="1:4" x14ac:dyDescent="0.3">
      <c r="A46842" s="1">
        <v>44218.134375000001</v>
      </c>
      <c r="B46842">
        <v>1611256410</v>
      </c>
      <c r="C46842">
        <v>840589080</v>
      </c>
      <c r="D46842" s="2">
        <f t="shared" si="731"/>
        <v>0.52169789661224686</v>
      </c>
    </row>
    <row r="46843" spans="1:4" x14ac:dyDescent="0.3">
      <c r="A46843" s="1">
        <v>44218.133680555555</v>
      </c>
      <c r="B46843">
        <v>1611256350</v>
      </c>
      <c r="C46843">
        <v>848332696</v>
      </c>
      <c r="D46843" s="2">
        <f t="shared" si="731"/>
        <v>0.52650386513604741</v>
      </c>
    </row>
    <row r="46844" spans="1:4" x14ac:dyDescent="0.3">
      <c r="A46844" s="1">
        <v>44218.132986111108</v>
      </c>
      <c r="B46844">
        <v>1611256290</v>
      </c>
      <c r="C46844">
        <v>851361152</v>
      </c>
      <c r="D46844" s="2">
        <f t="shared" si="731"/>
        <v>0.52838344668308479</v>
      </c>
    </row>
    <row r="46845" spans="1:4" x14ac:dyDescent="0.3">
      <c r="A46845" s="1">
        <v>44218.132291666669</v>
      </c>
      <c r="B46845">
        <v>1611256230</v>
      </c>
      <c r="C46845">
        <v>1532148344</v>
      </c>
      <c r="D46845" s="2">
        <f t="shared" si="731"/>
        <v>0.95090297587243466</v>
      </c>
    </row>
    <row r="46846" spans="1:4" x14ac:dyDescent="0.3">
      <c r="A46846" s="1">
        <v>44218.131597222222</v>
      </c>
      <c r="B46846">
        <v>1611256170</v>
      </c>
      <c r="C46846">
        <v>1410834456</v>
      </c>
      <c r="D46846" s="2">
        <f t="shared" si="731"/>
        <v>0.87561151495854317</v>
      </c>
    </row>
    <row r="46847" spans="1:4" x14ac:dyDescent="0.3">
      <c r="A46847" s="1">
        <v>44218.130902777775</v>
      </c>
      <c r="B46847">
        <v>1611256110</v>
      </c>
      <c r="C46847">
        <v>1223069000</v>
      </c>
      <c r="D46847" s="2">
        <f t="shared" si="731"/>
        <v>0.75907795936922773</v>
      </c>
    </row>
    <row r="46848" spans="1:4" x14ac:dyDescent="0.3">
      <c r="A46848" s="1">
        <v>44218.130208333336</v>
      </c>
      <c r="B46848">
        <v>1611256050</v>
      </c>
      <c r="C46848">
        <v>856067752</v>
      </c>
      <c r="D46848" s="2">
        <f t="shared" si="731"/>
        <v>0.53130460053198869</v>
      </c>
    </row>
    <row r="46849" spans="1:4" x14ac:dyDescent="0.3">
      <c r="A46849" s="1">
        <v>44218.129513888889</v>
      </c>
      <c r="B46849">
        <v>1611255990</v>
      </c>
      <c r="C46849">
        <v>1386105848</v>
      </c>
      <c r="D46849" s="2">
        <f t="shared" si="731"/>
        <v>0.86026420171756812</v>
      </c>
    </row>
    <row r="46850" spans="1:4" x14ac:dyDescent="0.3">
      <c r="A46850" s="1">
        <v>44218.128819444442</v>
      </c>
      <c r="B46850">
        <v>1611255930</v>
      </c>
      <c r="C46850">
        <v>1121645960</v>
      </c>
      <c r="D46850" s="2">
        <f t="shared" si="731"/>
        <v>0.69613147056035973</v>
      </c>
    </row>
    <row r="46851" spans="1:4" x14ac:dyDescent="0.3">
      <c r="A46851" s="1">
        <v>44218.128125000003</v>
      </c>
      <c r="B46851">
        <v>1611255870</v>
      </c>
      <c r="C46851">
        <v>945186504</v>
      </c>
      <c r="D46851" s="2">
        <f t="shared" ref="D46851:D46914" si="732">C46851/B46851</f>
        <v>0.58661477770132187</v>
      </c>
    </row>
    <row r="46852" spans="1:4" x14ac:dyDescent="0.3">
      <c r="A46852" s="1">
        <v>44218.127430555556</v>
      </c>
      <c r="B46852">
        <v>1611255810</v>
      </c>
      <c r="C46852">
        <v>1050611224</v>
      </c>
      <c r="D46852" s="2">
        <f t="shared" si="732"/>
        <v>0.65204495616372671</v>
      </c>
    </row>
    <row r="46853" spans="1:4" x14ac:dyDescent="0.3">
      <c r="A46853" s="1">
        <v>44218.126736111109</v>
      </c>
      <c r="B46853">
        <v>1611255750</v>
      </c>
      <c r="C46853">
        <v>1224538128</v>
      </c>
      <c r="D46853" s="2">
        <f t="shared" si="732"/>
        <v>0.75998991966359153</v>
      </c>
    </row>
    <row r="46854" spans="1:4" x14ac:dyDescent="0.3">
      <c r="A46854" s="1">
        <v>44218.12604166667</v>
      </c>
      <c r="B46854">
        <v>1611255690</v>
      </c>
      <c r="C46854">
        <v>1045636512</v>
      </c>
      <c r="D46854" s="2">
        <f t="shared" si="732"/>
        <v>0.64895752951538066</v>
      </c>
    </row>
    <row r="46855" spans="1:4" x14ac:dyDescent="0.3">
      <c r="A46855" s="1">
        <v>44218.125347222223</v>
      </c>
      <c r="B46855">
        <v>1611255630</v>
      </c>
      <c r="C46855">
        <v>1406218440</v>
      </c>
      <c r="D46855" s="2">
        <f t="shared" si="732"/>
        <v>0.87274695201530494</v>
      </c>
    </row>
    <row r="46856" spans="1:4" x14ac:dyDescent="0.3">
      <c r="A46856" s="1">
        <v>44218.124652777777</v>
      </c>
      <c r="B46856">
        <v>1611255570</v>
      </c>
      <c r="C46856">
        <v>1317446120</v>
      </c>
      <c r="D46856" s="2">
        <f t="shared" si="732"/>
        <v>0.81765186388153188</v>
      </c>
    </row>
    <row r="46857" spans="1:4" x14ac:dyDescent="0.3">
      <c r="A46857" s="1">
        <v>44218.12395833333</v>
      </c>
      <c r="B46857">
        <v>1611255510</v>
      </c>
      <c r="C46857">
        <v>1047766944</v>
      </c>
      <c r="D46857" s="2">
        <f t="shared" si="732"/>
        <v>0.65027982061020229</v>
      </c>
    </row>
    <row r="46858" spans="1:4" x14ac:dyDescent="0.3">
      <c r="A46858" s="1">
        <v>44218.123263888891</v>
      </c>
      <c r="B46858">
        <v>1611255450</v>
      </c>
      <c r="C46858">
        <v>1045394568</v>
      </c>
      <c r="D46858" s="2">
        <f t="shared" si="732"/>
        <v>0.6488074674937484</v>
      </c>
    </row>
    <row r="46859" spans="1:4" x14ac:dyDescent="0.3">
      <c r="A46859" s="1">
        <v>44218.122569444444</v>
      </c>
      <c r="B46859">
        <v>1611255390</v>
      </c>
      <c r="C46859">
        <v>1251063768</v>
      </c>
      <c r="D46859" s="2">
        <f t="shared" si="732"/>
        <v>0.77645280553568852</v>
      </c>
    </row>
    <row r="46860" spans="1:4" x14ac:dyDescent="0.3">
      <c r="A46860" s="1">
        <v>44218.121874999997</v>
      </c>
      <c r="B46860">
        <v>1611255330</v>
      </c>
      <c r="C46860">
        <v>1463907016</v>
      </c>
      <c r="D46860" s="2">
        <f t="shared" si="732"/>
        <v>0.90855061190084629</v>
      </c>
    </row>
    <row r="46861" spans="1:4" x14ac:dyDescent="0.3">
      <c r="A46861" s="1">
        <v>44218.121180555558</v>
      </c>
      <c r="B46861">
        <v>1611255270</v>
      </c>
      <c r="C46861">
        <v>1345211616</v>
      </c>
      <c r="D46861" s="2">
        <f t="shared" si="732"/>
        <v>0.83488423035537995</v>
      </c>
    </row>
    <row r="46862" spans="1:4" x14ac:dyDescent="0.3">
      <c r="A46862" s="1">
        <v>44218.120486111111</v>
      </c>
      <c r="B46862">
        <v>1611255210</v>
      </c>
      <c r="C46862">
        <v>1366150056</v>
      </c>
      <c r="D46862" s="2">
        <f t="shared" si="732"/>
        <v>0.84787937225661481</v>
      </c>
    </row>
    <row r="46863" spans="1:4" x14ac:dyDescent="0.3">
      <c r="A46863" s="1">
        <v>44218.119791666664</v>
      </c>
      <c r="B46863">
        <v>1611255150</v>
      </c>
      <c r="C46863">
        <v>1341346504</v>
      </c>
      <c r="D46863" s="2">
        <f t="shared" si="732"/>
        <v>0.83248547196264977</v>
      </c>
    </row>
    <row r="46864" spans="1:4" x14ac:dyDescent="0.3">
      <c r="A46864" s="1">
        <v>44218.119097222225</v>
      </c>
      <c r="B46864">
        <v>1611255090</v>
      </c>
      <c r="C46864">
        <v>1099508600</v>
      </c>
      <c r="D46864" s="2">
        <f t="shared" si="732"/>
        <v>0.68239263095206115</v>
      </c>
    </row>
    <row r="46865" spans="1:4" x14ac:dyDescent="0.3">
      <c r="A46865" s="1">
        <v>44218.118402777778</v>
      </c>
      <c r="B46865">
        <v>1611255030</v>
      </c>
      <c r="C46865">
        <v>1319264384</v>
      </c>
      <c r="D46865" s="2">
        <f t="shared" si="732"/>
        <v>0.81878061476090469</v>
      </c>
    </row>
    <row r="46866" spans="1:4" x14ac:dyDescent="0.3">
      <c r="A46866" s="1">
        <v>44218.117708333331</v>
      </c>
      <c r="B46866">
        <v>1611254970</v>
      </c>
      <c r="C46866">
        <v>906367872</v>
      </c>
      <c r="D46866" s="2">
        <f t="shared" si="732"/>
        <v>0.56252293328845404</v>
      </c>
    </row>
    <row r="46867" spans="1:4" x14ac:dyDescent="0.3">
      <c r="A46867" s="1">
        <v>44218.117013888892</v>
      </c>
      <c r="B46867">
        <v>1611254910</v>
      </c>
      <c r="C46867">
        <v>1628720680</v>
      </c>
      <c r="D46867" s="2">
        <f t="shared" si="732"/>
        <v>1.010839855252947</v>
      </c>
    </row>
    <row r="46868" spans="1:4" x14ac:dyDescent="0.3">
      <c r="A46868" s="1">
        <v>44218.116319444445</v>
      </c>
      <c r="B46868">
        <v>1611254850</v>
      </c>
      <c r="C46868">
        <v>1459304664</v>
      </c>
      <c r="D46868" s="2">
        <f t="shared" si="732"/>
        <v>0.90569450512437555</v>
      </c>
    </row>
    <row r="46869" spans="1:4" x14ac:dyDescent="0.3">
      <c r="A46869" s="1">
        <v>44218.115624999999</v>
      </c>
      <c r="B46869">
        <v>1611254790</v>
      </c>
      <c r="C46869">
        <v>1020612688</v>
      </c>
      <c r="D46869" s="2">
        <f t="shared" si="732"/>
        <v>0.63342724833730357</v>
      </c>
    </row>
    <row r="46870" spans="1:4" x14ac:dyDescent="0.3">
      <c r="A46870" s="1">
        <v>44218.114930555559</v>
      </c>
      <c r="B46870">
        <v>1611254730</v>
      </c>
      <c r="C46870">
        <v>1085173648</v>
      </c>
      <c r="D46870" s="2">
        <f t="shared" si="732"/>
        <v>0.67349602008615983</v>
      </c>
    </row>
    <row r="46871" spans="1:4" x14ac:dyDescent="0.3">
      <c r="A46871" s="1">
        <v>44218.114236111112</v>
      </c>
      <c r="B46871">
        <v>1611254670</v>
      </c>
      <c r="C46871">
        <v>837729392</v>
      </c>
      <c r="D46871" s="2">
        <f t="shared" si="732"/>
        <v>0.51992363938346253</v>
      </c>
    </row>
    <row r="46872" spans="1:4" x14ac:dyDescent="0.3">
      <c r="A46872" s="1">
        <v>44218.113541666666</v>
      </c>
      <c r="B46872">
        <v>1611254610</v>
      </c>
      <c r="C46872">
        <v>1149705360</v>
      </c>
      <c r="D46872" s="2">
        <f t="shared" si="732"/>
        <v>0.71354666907671405</v>
      </c>
    </row>
    <row r="46873" spans="1:4" x14ac:dyDescent="0.3">
      <c r="A46873" s="1">
        <v>44218.112847222219</v>
      </c>
      <c r="B46873">
        <v>1611254550</v>
      </c>
      <c r="C46873">
        <v>969622992</v>
      </c>
      <c r="D46873" s="2">
        <f t="shared" si="732"/>
        <v>0.60178138333263353</v>
      </c>
    </row>
    <row r="46874" spans="1:4" x14ac:dyDescent="0.3">
      <c r="A46874" s="1">
        <v>44218.11215277778</v>
      </c>
      <c r="B46874">
        <v>1611254490</v>
      </c>
      <c r="C46874">
        <v>1462482232</v>
      </c>
      <c r="D46874" s="2">
        <f t="shared" si="732"/>
        <v>0.90766681556307094</v>
      </c>
    </row>
    <row r="46875" spans="1:4" x14ac:dyDescent="0.3">
      <c r="A46875" s="1">
        <v>44218.111458333333</v>
      </c>
      <c r="B46875">
        <v>1611254430</v>
      </c>
      <c r="C46875">
        <v>1545756832</v>
      </c>
      <c r="D46875" s="2">
        <f t="shared" si="732"/>
        <v>0.95934993457240647</v>
      </c>
    </row>
    <row r="46876" spans="1:4" x14ac:dyDescent="0.3">
      <c r="A46876" s="1">
        <v>44218.110763888886</v>
      </c>
      <c r="B46876">
        <v>1611254370</v>
      </c>
      <c r="C46876">
        <v>1327197112</v>
      </c>
      <c r="D46876" s="2">
        <f t="shared" si="732"/>
        <v>0.82370427457707995</v>
      </c>
    </row>
    <row r="46877" spans="1:4" x14ac:dyDescent="0.3">
      <c r="A46877" s="1">
        <v>44218.110069444447</v>
      </c>
      <c r="B46877">
        <v>1611254310</v>
      </c>
      <c r="C46877">
        <v>1157514440</v>
      </c>
      <c r="D46877" s="2">
        <f t="shared" si="732"/>
        <v>0.71839338633018146</v>
      </c>
    </row>
    <row r="46878" spans="1:4" x14ac:dyDescent="0.3">
      <c r="A46878" s="1">
        <v>44218.109375</v>
      </c>
      <c r="B46878">
        <v>1611254250</v>
      </c>
      <c r="C46878">
        <v>1048752192</v>
      </c>
      <c r="D46878" s="2">
        <f t="shared" si="732"/>
        <v>0.65089180804333024</v>
      </c>
    </row>
    <row r="46879" spans="1:4" x14ac:dyDescent="0.3">
      <c r="A46879" s="1">
        <v>44218.108680555553</v>
      </c>
      <c r="B46879">
        <v>1611254190</v>
      </c>
      <c r="C46879">
        <v>1228322576</v>
      </c>
      <c r="D46879" s="2">
        <f t="shared" si="732"/>
        <v>0.76233941461464871</v>
      </c>
    </row>
    <row r="46880" spans="1:4" x14ac:dyDescent="0.3">
      <c r="A46880" s="1">
        <v>44218.107986111114</v>
      </c>
      <c r="B46880">
        <v>1611254130</v>
      </c>
      <c r="C46880">
        <v>1558501608</v>
      </c>
      <c r="D46880" s="2">
        <f t="shared" si="732"/>
        <v>0.96725996165483841</v>
      </c>
    </row>
    <row r="46881" spans="1:4" x14ac:dyDescent="0.3">
      <c r="A46881" s="1">
        <v>44218.107291666667</v>
      </c>
      <c r="B46881">
        <v>1611254070</v>
      </c>
      <c r="C46881">
        <v>1144907744</v>
      </c>
      <c r="D46881" s="2">
        <f t="shared" si="732"/>
        <v>0.71056934180467268</v>
      </c>
    </row>
    <row r="46882" spans="1:4" x14ac:dyDescent="0.3">
      <c r="A46882" s="1">
        <v>44218.10659722222</v>
      </c>
      <c r="B46882">
        <v>1611254010</v>
      </c>
      <c r="C46882">
        <v>1076268224</v>
      </c>
      <c r="D46882" s="2">
        <f t="shared" si="732"/>
        <v>0.6679693067140916</v>
      </c>
    </row>
    <row r="46883" spans="1:4" x14ac:dyDescent="0.3">
      <c r="A46883" s="1">
        <v>44218.105902777781</v>
      </c>
      <c r="B46883">
        <v>1611253950</v>
      </c>
      <c r="C46883">
        <v>1489788640</v>
      </c>
      <c r="D46883" s="2">
        <f t="shared" si="732"/>
        <v>0.92461442220203716</v>
      </c>
    </row>
    <row r="46884" spans="1:4" x14ac:dyDescent="0.3">
      <c r="A46884" s="1">
        <v>44218.105208333334</v>
      </c>
      <c r="B46884">
        <v>1611253890</v>
      </c>
      <c r="C46884">
        <v>974659384</v>
      </c>
      <c r="D46884" s="2">
        <f t="shared" si="732"/>
        <v>0.60490738923832787</v>
      </c>
    </row>
    <row r="46885" spans="1:4" x14ac:dyDescent="0.3">
      <c r="A46885" s="1">
        <v>44218.104513888888</v>
      </c>
      <c r="B46885">
        <v>1611253830</v>
      </c>
      <c r="C46885">
        <v>1265571648</v>
      </c>
      <c r="D46885" s="2">
        <f t="shared" si="732"/>
        <v>0.78545765070423446</v>
      </c>
    </row>
    <row r="46886" spans="1:4" x14ac:dyDescent="0.3">
      <c r="A46886" s="1">
        <v>44218.103819444441</v>
      </c>
      <c r="B46886">
        <v>1611253770</v>
      </c>
      <c r="C46886">
        <v>1131559424</v>
      </c>
      <c r="D46886" s="2">
        <f t="shared" si="732"/>
        <v>0.70228504352855603</v>
      </c>
    </row>
    <row r="46887" spans="1:4" x14ac:dyDescent="0.3">
      <c r="A46887" s="1">
        <v>44218.103125000001</v>
      </c>
      <c r="B46887">
        <v>1611253710</v>
      </c>
      <c r="C46887">
        <v>1481607704</v>
      </c>
      <c r="D46887" s="2">
        <f t="shared" si="732"/>
        <v>0.9195371869772142</v>
      </c>
    </row>
    <row r="46888" spans="1:4" x14ac:dyDescent="0.3">
      <c r="A46888" s="1">
        <v>44218.102430555555</v>
      </c>
      <c r="B46888">
        <v>1611253650</v>
      </c>
      <c r="C46888">
        <v>1337727280</v>
      </c>
      <c r="D46888" s="2">
        <f t="shared" si="732"/>
        <v>0.8302400307983786</v>
      </c>
    </row>
    <row r="46889" spans="1:4" x14ac:dyDescent="0.3">
      <c r="A46889" s="1">
        <v>44218.101736111108</v>
      </c>
      <c r="B46889">
        <v>1611253590</v>
      </c>
      <c r="C46889">
        <v>1121123936</v>
      </c>
      <c r="D46889" s="2">
        <f t="shared" si="732"/>
        <v>0.69580849529713074</v>
      </c>
    </row>
    <row r="46890" spans="1:4" x14ac:dyDescent="0.3">
      <c r="A46890" s="1">
        <v>44218.101041666669</v>
      </c>
      <c r="B46890">
        <v>1611253530</v>
      </c>
      <c r="C46890">
        <v>1607905848</v>
      </c>
      <c r="D46890" s="2">
        <f t="shared" si="732"/>
        <v>0.9979223120771068</v>
      </c>
    </row>
    <row r="46891" spans="1:4" x14ac:dyDescent="0.3">
      <c r="A46891" s="1">
        <v>44218.100347222222</v>
      </c>
      <c r="B46891">
        <v>1611253470</v>
      </c>
      <c r="C46891">
        <v>1420940808</v>
      </c>
      <c r="D46891" s="2">
        <f t="shared" si="732"/>
        <v>0.88188533614143283</v>
      </c>
    </row>
    <row r="46892" spans="1:4" x14ac:dyDescent="0.3">
      <c r="A46892" s="1">
        <v>44218.099652777775</v>
      </c>
      <c r="B46892">
        <v>1611253410</v>
      </c>
      <c r="C46892">
        <v>1235001896</v>
      </c>
      <c r="D46892" s="2">
        <f t="shared" si="732"/>
        <v>0.76648520234939332</v>
      </c>
    </row>
    <row r="46893" spans="1:4" x14ac:dyDescent="0.3">
      <c r="A46893" s="1">
        <v>44218.098958333336</v>
      </c>
      <c r="B46893">
        <v>1611253350</v>
      </c>
      <c r="C46893">
        <v>959253048</v>
      </c>
      <c r="D46893" s="2">
        <f t="shared" si="732"/>
        <v>0.59534588275642686</v>
      </c>
    </row>
    <row r="46894" spans="1:4" x14ac:dyDescent="0.3">
      <c r="A46894" s="1">
        <v>44218.098263888889</v>
      </c>
      <c r="B46894">
        <v>1611253290</v>
      </c>
      <c r="C46894">
        <v>1403425152</v>
      </c>
      <c r="D46894" s="2">
        <f t="shared" si="732"/>
        <v>0.87101460751710857</v>
      </c>
    </row>
    <row r="46895" spans="1:4" x14ac:dyDescent="0.3">
      <c r="A46895" s="1">
        <v>44218.097569444442</v>
      </c>
      <c r="B46895">
        <v>1611253230</v>
      </c>
      <c r="C46895">
        <v>1508587448</v>
      </c>
      <c r="D46895" s="2">
        <f t="shared" si="732"/>
        <v>0.93628203184424341</v>
      </c>
    </row>
    <row r="46896" spans="1:4" x14ac:dyDescent="0.3">
      <c r="A46896" s="1">
        <v>44218.096875000003</v>
      </c>
      <c r="B46896">
        <v>1611253170</v>
      </c>
      <c r="C46896">
        <v>1357298616</v>
      </c>
      <c r="D46896" s="2">
        <f t="shared" si="732"/>
        <v>0.84238693289894351</v>
      </c>
    </row>
    <row r="46897" spans="1:4" x14ac:dyDescent="0.3">
      <c r="A46897" s="1">
        <v>44218.096180555556</v>
      </c>
      <c r="B46897">
        <v>1611253110</v>
      </c>
      <c r="C46897">
        <v>1451794088</v>
      </c>
      <c r="D46897" s="2">
        <f t="shared" si="732"/>
        <v>0.90103415719706503</v>
      </c>
    </row>
    <row r="46898" spans="1:4" x14ac:dyDescent="0.3">
      <c r="A46898" s="1">
        <v>44218.095486111109</v>
      </c>
      <c r="B46898">
        <v>1611253050</v>
      </c>
      <c r="C46898">
        <v>1301537088</v>
      </c>
      <c r="D46898" s="2">
        <f t="shared" si="732"/>
        <v>0.80777944097607757</v>
      </c>
    </row>
    <row r="46899" spans="1:4" x14ac:dyDescent="0.3">
      <c r="A46899" s="1">
        <v>44218.09479166667</v>
      </c>
      <c r="B46899">
        <v>1611252990</v>
      </c>
      <c r="C46899">
        <v>961700360</v>
      </c>
      <c r="D46899" s="2">
        <f t="shared" si="732"/>
        <v>0.59686490325768149</v>
      </c>
    </row>
    <row r="46900" spans="1:4" x14ac:dyDescent="0.3">
      <c r="A46900" s="1">
        <v>44218.094097222223</v>
      </c>
      <c r="B46900">
        <v>1611252930</v>
      </c>
      <c r="C46900">
        <v>1280116624</v>
      </c>
      <c r="D46900" s="2">
        <f t="shared" si="732"/>
        <v>0.79448521095939917</v>
      </c>
    </row>
    <row r="46901" spans="1:4" x14ac:dyDescent="0.3">
      <c r="A46901" s="1">
        <v>44218.093402777777</v>
      </c>
      <c r="B46901">
        <v>1611252870</v>
      </c>
      <c r="C46901">
        <v>1513581760</v>
      </c>
      <c r="D46901" s="2">
        <f t="shared" si="732"/>
        <v>0.93938188609712148</v>
      </c>
    </row>
    <row r="46902" spans="1:4" x14ac:dyDescent="0.3">
      <c r="A46902" s="1">
        <v>44218.09270833333</v>
      </c>
      <c r="B46902">
        <v>1611252810</v>
      </c>
      <c r="C46902">
        <v>962614688</v>
      </c>
      <c r="D46902" s="2">
        <f t="shared" si="732"/>
        <v>0.59743243395802048</v>
      </c>
    </row>
    <row r="46903" spans="1:4" x14ac:dyDescent="0.3">
      <c r="A46903" s="1">
        <v>44218.092013888891</v>
      </c>
      <c r="B46903">
        <v>1611252750</v>
      </c>
      <c r="C46903">
        <v>916522992</v>
      </c>
      <c r="D46903" s="2">
        <f t="shared" si="732"/>
        <v>0.56882633218158973</v>
      </c>
    </row>
    <row r="46904" spans="1:4" x14ac:dyDescent="0.3">
      <c r="A46904" s="1">
        <v>44218.091319444444</v>
      </c>
      <c r="B46904">
        <v>1611252690</v>
      </c>
      <c r="C46904">
        <v>1002646088</v>
      </c>
      <c r="D46904" s="2">
        <f t="shared" si="732"/>
        <v>0.62227737103110747</v>
      </c>
    </row>
    <row r="46905" spans="1:4" x14ac:dyDescent="0.3">
      <c r="A46905" s="1">
        <v>44218.090624999997</v>
      </c>
      <c r="B46905">
        <v>1611252630</v>
      </c>
      <c r="C46905">
        <v>1142138696</v>
      </c>
      <c r="D46905" s="2">
        <f t="shared" si="732"/>
        <v>0.70885140836046301</v>
      </c>
    </row>
    <row r="46906" spans="1:4" x14ac:dyDescent="0.3">
      <c r="A46906" s="1">
        <v>44218.089930555558</v>
      </c>
      <c r="B46906">
        <v>1611252570</v>
      </c>
      <c r="C46906">
        <v>1069685984</v>
      </c>
      <c r="D46906" s="2">
        <f t="shared" si="732"/>
        <v>0.66388473409851567</v>
      </c>
    </row>
    <row r="46907" spans="1:4" x14ac:dyDescent="0.3">
      <c r="A46907" s="1">
        <v>44218.089236111111</v>
      </c>
      <c r="B46907">
        <v>1611252510</v>
      </c>
      <c r="C46907">
        <v>927486952</v>
      </c>
      <c r="D46907" s="2">
        <f t="shared" si="732"/>
        <v>0.57563103625514289</v>
      </c>
    </row>
    <row r="46908" spans="1:4" x14ac:dyDescent="0.3">
      <c r="A46908" s="1">
        <v>44218.088541666664</v>
      </c>
      <c r="B46908">
        <v>1611252450</v>
      </c>
      <c r="C46908">
        <v>1079166488</v>
      </c>
      <c r="D46908" s="2">
        <f t="shared" si="732"/>
        <v>0.66976871811738747</v>
      </c>
    </row>
    <row r="46909" spans="1:4" x14ac:dyDescent="0.3">
      <c r="A46909" s="1">
        <v>44218.087847222225</v>
      </c>
      <c r="B46909">
        <v>1611252390</v>
      </c>
      <c r="C46909">
        <v>891485640</v>
      </c>
      <c r="D46909" s="2">
        <f t="shared" si="732"/>
        <v>0.55328739652016901</v>
      </c>
    </row>
    <row r="46910" spans="1:4" x14ac:dyDescent="0.3">
      <c r="A46910" s="1">
        <v>44218.087152777778</v>
      </c>
      <c r="B46910">
        <v>1611252330</v>
      </c>
      <c r="C46910">
        <v>1092884544</v>
      </c>
      <c r="D46910" s="2">
        <f t="shared" si="732"/>
        <v>0.6782826771769509</v>
      </c>
    </row>
    <row r="46911" spans="1:4" x14ac:dyDescent="0.3">
      <c r="A46911" s="1">
        <v>44218.086458333331</v>
      </c>
      <c r="B46911">
        <v>1611252270</v>
      </c>
      <c r="C46911">
        <v>1053212680</v>
      </c>
      <c r="D46911" s="2">
        <f t="shared" si="732"/>
        <v>0.65366094410529518</v>
      </c>
    </row>
    <row r="46912" spans="1:4" x14ac:dyDescent="0.3">
      <c r="A46912" s="1">
        <v>44218.085763888892</v>
      </c>
      <c r="B46912">
        <v>1611252210</v>
      </c>
      <c r="C46912">
        <v>1080523664</v>
      </c>
      <c r="D46912" s="2">
        <f t="shared" si="732"/>
        <v>0.67061112921607724</v>
      </c>
    </row>
    <row r="46913" spans="1:4" x14ac:dyDescent="0.3">
      <c r="A46913" s="1">
        <v>44218.085069444445</v>
      </c>
      <c r="B46913">
        <v>1611252150</v>
      </c>
      <c r="C46913">
        <v>1227961168</v>
      </c>
      <c r="D46913" s="2">
        <f t="shared" si="732"/>
        <v>0.76211607723843844</v>
      </c>
    </row>
    <row r="46914" spans="1:4" x14ac:dyDescent="0.3">
      <c r="A46914" s="1">
        <v>44218.084374999999</v>
      </c>
      <c r="B46914">
        <v>1611252090</v>
      </c>
      <c r="C46914">
        <v>891656968</v>
      </c>
      <c r="D46914" s="2">
        <f t="shared" si="732"/>
        <v>0.55339383174981638</v>
      </c>
    </row>
    <row r="46915" spans="1:4" x14ac:dyDescent="0.3">
      <c r="A46915" s="1">
        <v>44218.083680555559</v>
      </c>
      <c r="B46915">
        <v>1611252030</v>
      </c>
      <c r="C46915">
        <v>1462063520</v>
      </c>
      <c r="D46915" s="2">
        <f t="shared" ref="D46915:D46978" si="733">C46915/B46915</f>
        <v>0.90740833387809605</v>
      </c>
    </row>
    <row r="46916" spans="1:4" x14ac:dyDescent="0.3">
      <c r="A46916" s="1">
        <v>44218.082986111112</v>
      </c>
      <c r="B46916">
        <v>1611251970</v>
      </c>
      <c r="C46916">
        <v>1370992160</v>
      </c>
      <c r="D46916" s="2">
        <f t="shared" si="733"/>
        <v>0.8508862583423249</v>
      </c>
    </row>
    <row r="46917" spans="1:4" x14ac:dyDescent="0.3">
      <c r="A46917" s="1">
        <v>44218.082291666666</v>
      </c>
      <c r="B46917">
        <v>1611251910</v>
      </c>
      <c r="C46917">
        <v>924060336</v>
      </c>
      <c r="D46917" s="2">
        <f t="shared" si="733"/>
        <v>0.57350457136153221</v>
      </c>
    </row>
    <row r="46918" spans="1:4" x14ac:dyDescent="0.3">
      <c r="A46918" s="1">
        <v>44218.081597222219</v>
      </c>
      <c r="B46918">
        <v>1611251850</v>
      </c>
      <c r="C46918">
        <v>1053824256</v>
      </c>
      <c r="D46918" s="2">
        <f t="shared" si="733"/>
        <v>0.65404068023257822</v>
      </c>
    </row>
    <row r="46919" spans="1:4" x14ac:dyDescent="0.3">
      <c r="A46919" s="1">
        <v>44218.08090277778</v>
      </c>
      <c r="B46919">
        <v>1611251790</v>
      </c>
      <c r="C46919">
        <v>1595800336</v>
      </c>
      <c r="D46919" s="2">
        <f t="shared" si="733"/>
        <v>0.99041027969936346</v>
      </c>
    </row>
    <row r="46920" spans="1:4" x14ac:dyDescent="0.3">
      <c r="A46920" s="1">
        <v>44218.080208333333</v>
      </c>
      <c r="B46920">
        <v>1611251730</v>
      </c>
      <c r="C46920">
        <v>1111113504</v>
      </c>
      <c r="D46920" s="2">
        <f t="shared" si="733"/>
        <v>0.68959646919975692</v>
      </c>
    </row>
    <row r="46921" spans="1:4" x14ac:dyDescent="0.3">
      <c r="A46921" s="1">
        <v>44218.079513888886</v>
      </c>
      <c r="B46921">
        <v>1611251670</v>
      </c>
      <c r="C46921">
        <v>1250515800</v>
      </c>
      <c r="D46921" s="2">
        <f t="shared" si="733"/>
        <v>0.77611450978356478</v>
      </c>
    </row>
    <row r="46922" spans="1:4" x14ac:dyDescent="0.3">
      <c r="A46922" s="1">
        <v>44218.078819444447</v>
      </c>
      <c r="B46922">
        <v>1611251610</v>
      </c>
      <c r="C46922">
        <v>1176196976</v>
      </c>
      <c r="D46922" s="2">
        <f t="shared" si="733"/>
        <v>0.72998963582106213</v>
      </c>
    </row>
    <row r="46923" spans="1:4" x14ac:dyDescent="0.3">
      <c r="A46923" s="1">
        <v>44218.078125</v>
      </c>
      <c r="B46923">
        <v>1611251550</v>
      </c>
      <c r="C46923">
        <v>1051338880</v>
      </c>
      <c r="D46923" s="2">
        <f t="shared" si="733"/>
        <v>0.652498289295672</v>
      </c>
    </row>
    <row r="46924" spans="1:4" x14ac:dyDescent="0.3">
      <c r="A46924" s="1">
        <v>44218.077430555553</v>
      </c>
      <c r="B46924">
        <v>1611251490</v>
      </c>
      <c r="C46924">
        <v>1173742672</v>
      </c>
      <c r="D46924" s="2">
        <f t="shared" si="733"/>
        <v>0.7284664618060338</v>
      </c>
    </row>
    <row r="46925" spans="1:4" x14ac:dyDescent="0.3">
      <c r="A46925" s="1">
        <v>44218.076736111114</v>
      </c>
      <c r="B46925">
        <v>1611251430</v>
      </c>
      <c r="C46925">
        <v>1152660472</v>
      </c>
      <c r="D46925" s="2">
        <f t="shared" si="733"/>
        <v>0.71538212506039478</v>
      </c>
    </row>
    <row r="46926" spans="1:4" x14ac:dyDescent="0.3">
      <c r="A46926" s="1">
        <v>44218.076041666667</v>
      </c>
      <c r="B46926">
        <v>1611251370</v>
      </c>
      <c r="C46926">
        <v>1387853520</v>
      </c>
      <c r="D46926" s="2">
        <f t="shared" si="733"/>
        <v>0.86135133588745993</v>
      </c>
    </row>
    <row r="46927" spans="1:4" x14ac:dyDescent="0.3">
      <c r="A46927" s="1">
        <v>44218.07534722222</v>
      </c>
      <c r="B46927">
        <v>1611251310</v>
      </c>
      <c r="C46927">
        <v>1039873232</v>
      </c>
      <c r="D46927" s="2">
        <f t="shared" si="733"/>
        <v>0.64538239661694985</v>
      </c>
    </row>
    <row r="46928" spans="1:4" x14ac:dyDescent="0.3">
      <c r="A46928" s="1">
        <v>44218.074652777781</v>
      </c>
      <c r="B46928">
        <v>1611251250</v>
      </c>
      <c r="C46928">
        <v>920030408</v>
      </c>
      <c r="D46928" s="2">
        <f t="shared" si="733"/>
        <v>0.5710036892135848</v>
      </c>
    </row>
    <row r="46929" spans="1:4" x14ac:dyDescent="0.3">
      <c r="A46929" s="1">
        <v>44218.073958333334</v>
      </c>
      <c r="B46929">
        <v>1611251190</v>
      </c>
      <c r="C46929">
        <v>884161600</v>
      </c>
      <c r="D46929" s="2">
        <f t="shared" si="733"/>
        <v>0.54874224794211013</v>
      </c>
    </row>
    <row r="46930" spans="1:4" x14ac:dyDescent="0.3">
      <c r="A46930" s="1">
        <v>44218.073263888888</v>
      </c>
      <c r="B46930">
        <v>1611251130</v>
      </c>
      <c r="C46930">
        <v>1423387568</v>
      </c>
      <c r="D46930" s="2">
        <f t="shared" si="733"/>
        <v>0.88340516353896992</v>
      </c>
    </row>
    <row r="46931" spans="1:4" x14ac:dyDescent="0.3">
      <c r="A46931" s="1">
        <v>44218.072569444441</v>
      </c>
      <c r="B46931">
        <v>1611251070</v>
      </c>
      <c r="C46931">
        <v>1064157208</v>
      </c>
      <c r="D46931" s="2">
        <f t="shared" si="733"/>
        <v>0.66045399616088385</v>
      </c>
    </row>
    <row r="46932" spans="1:4" x14ac:dyDescent="0.3">
      <c r="A46932" s="1">
        <v>44218.071875000001</v>
      </c>
      <c r="B46932">
        <v>1611251010</v>
      </c>
      <c r="C46932">
        <v>967841384</v>
      </c>
      <c r="D46932" s="2">
        <f t="shared" si="733"/>
        <v>0.60067697583630997</v>
      </c>
    </row>
    <row r="46933" spans="1:4" x14ac:dyDescent="0.3">
      <c r="A46933" s="1">
        <v>44218.071180555555</v>
      </c>
      <c r="B46933">
        <v>1611250950</v>
      </c>
      <c r="C46933">
        <v>1059033408</v>
      </c>
      <c r="D46933" s="2">
        <f t="shared" si="733"/>
        <v>0.65727403170809617</v>
      </c>
    </row>
    <row r="46934" spans="1:4" x14ac:dyDescent="0.3">
      <c r="A46934" s="1">
        <v>44218.070486111108</v>
      </c>
      <c r="B46934">
        <v>1611250890</v>
      </c>
      <c r="C46934">
        <v>936235936</v>
      </c>
      <c r="D46934" s="2">
        <f t="shared" si="733"/>
        <v>0.58106154777670904</v>
      </c>
    </row>
    <row r="46935" spans="1:4" x14ac:dyDescent="0.3">
      <c r="A46935" s="1">
        <v>44218.069791666669</v>
      </c>
      <c r="B46935">
        <v>1611250830</v>
      </c>
      <c r="C46935">
        <v>1378051512</v>
      </c>
      <c r="D46935" s="2">
        <f t="shared" si="733"/>
        <v>0.85526814716986055</v>
      </c>
    </row>
    <row r="46936" spans="1:4" x14ac:dyDescent="0.3">
      <c r="A46936" s="1">
        <v>44218.069097222222</v>
      </c>
      <c r="B46936">
        <v>1611250770</v>
      </c>
      <c r="C46936">
        <v>864760912</v>
      </c>
      <c r="D46936" s="2">
        <f t="shared" si="733"/>
        <v>0.53670162838774005</v>
      </c>
    </row>
    <row r="46937" spans="1:4" x14ac:dyDescent="0.3">
      <c r="A46937" s="1">
        <v>44218.068402777775</v>
      </c>
      <c r="B46937">
        <v>1611250710</v>
      </c>
      <c r="C46937">
        <v>932600344</v>
      </c>
      <c r="D46937" s="2">
        <f t="shared" si="733"/>
        <v>0.57880523385463711</v>
      </c>
    </row>
    <row r="46938" spans="1:4" x14ac:dyDescent="0.3">
      <c r="A46938" s="1">
        <v>44218.067708333336</v>
      </c>
      <c r="B46938">
        <v>1611250650</v>
      </c>
      <c r="C46938">
        <v>1038313104</v>
      </c>
      <c r="D46938" s="2">
        <f t="shared" si="733"/>
        <v>0.64441438953026953</v>
      </c>
    </row>
    <row r="46939" spans="1:4" x14ac:dyDescent="0.3">
      <c r="A46939" s="1">
        <v>44218.067013888889</v>
      </c>
      <c r="B46939">
        <v>1611250590</v>
      </c>
      <c r="C46939">
        <v>1474611648</v>
      </c>
      <c r="D46939" s="2">
        <f t="shared" si="733"/>
        <v>0.91519696386891625</v>
      </c>
    </row>
    <row r="46940" spans="1:4" x14ac:dyDescent="0.3">
      <c r="A46940" s="1">
        <v>44218.066319444442</v>
      </c>
      <c r="B46940">
        <v>1611250530</v>
      </c>
      <c r="C46940">
        <v>1185271424</v>
      </c>
      <c r="D46940" s="2">
        <f t="shared" si="733"/>
        <v>0.7356220537596968</v>
      </c>
    </row>
    <row r="46941" spans="1:4" x14ac:dyDescent="0.3">
      <c r="A46941" s="1">
        <v>44218.065625000003</v>
      </c>
      <c r="B46941">
        <v>1611250470</v>
      </c>
      <c r="C46941">
        <v>1440720600</v>
      </c>
      <c r="D46941" s="2">
        <f t="shared" si="733"/>
        <v>0.89416302854515228</v>
      </c>
    </row>
    <row r="46942" spans="1:4" x14ac:dyDescent="0.3">
      <c r="A46942" s="1">
        <v>44218.064930555556</v>
      </c>
      <c r="B46942">
        <v>1611250410</v>
      </c>
      <c r="C46942">
        <v>1270240120</v>
      </c>
      <c r="D46942" s="2">
        <f t="shared" si="733"/>
        <v>0.78835673965786612</v>
      </c>
    </row>
    <row r="46943" spans="1:4" x14ac:dyDescent="0.3">
      <c r="A46943" s="1">
        <v>44218.064236111109</v>
      </c>
      <c r="B46943">
        <v>1611250350</v>
      </c>
      <c r="C46943">
        <v>1029474976</v>
      </c>
      <c r="D46943" s="2">
        <f t="shared" si="733"/>
        <v>0.63892924895252934</v>
      </c>
    </row>
    <row r="46944" spans="1:4" x14ac:dyDescent="0.3">
      <c r="A46944" s="1">
        <v>44218.06354166667</v>
      </c>
      <c r="B46944">
        <v>1611250290</v>
      </c>
      <c r="C46944">
        <v>1066698288</v>
      </c>
      <c r="D46944" s="2">
        <f t="shared" si="733"/>
        <v>0.66203140171351027</v>
      </c>
    </row>
    <row r="46945" spans="1:4" x14ac:dyDescent="0.3">
      <c r="A46945" s="1">
        <v>44218.062847222223</v>
      </c>
      <c r="B46945">
        <v>1611250230</v>
      </c>
      <c r="C46945">
        <v>1320909768</v>
      </c>
      <c r="D46945" s="2">
        <f t="shared" si="733"/>
        <v>0.81980423860048102</v>
      </c>
    </row>
    <row r="46946" spans="1:4" x14ac:dyDescent="0.3">
      <c r="A46946" s="1">
        <v>44218.062152777777</v>
      </c>
      <c r="B46946">
        <v>1611250170</v>
      </c>
      <c r="C46946">
        <v>1135871960</v>
      </c>
      <c r="D46946" s="2">
        <f t="shared" si="733"/>
        <v>0.70496312810319206</v>
      </c>
    </row>
    <row r="46947" spans="1:4" x14ac:dyDescent="0.3">
      <c r="A46947" s="1">
        <v>44218.06145833333</v>
      </c>
      <c r="B46947">
        <v>1611250110</v>
      </c>
      <c r="C46947">
        <v>1066060032</v>
      </c>
      <c r="D46947" s="2">
        <f t="shared" si="733"/>
        <v>0.66163535095119408</v>
      </c>
    </row>
    <row r="46948" spans="1:4" x14ac:dyDescent="0.3">
      <c r="A46948" s="1">
        <v>44218.060763888891</v>
      </c>
      <c r="B46948">
        <v>1611250050</v>
      </c>
      <c r="C46948">
        <v>1353531216</v>
      </c>
      <c r="D46948" s="2">
        <f t="shared" si="733"/>
        <v>0.84005037951744366</v>
      </c>
    </row>
    <row r="46949" spans="1:4" x14ac:dyDescent="0.3">
      <c r="A46949" s="1">
        <v>44218.060069444444</v>
      </c>
      <c r="B46949">
        <v>1611249990</v>
      </c>
      <c r="C46949">
        <v>1389139280</v>
      </c>
      <c r="D46949" s="2">
        <f t="shared" si="733"/>
        <v>0.862150062759659</v>
      </c>
    </row>
    <row r="46950" spans="1:4" x14ac:dyDescent="0.3">
      <c r="A46950" s="1">
        <v>44218.059374999997</v>
      </c>
      <c r="B46950">
        <v>1611249930</v>
      </c>
      <c r="C46950">
        <v>951167944</v>
      </c>
      <c r="D46950" s="2">
        <f t="shared" si="733"/>
        <v>0.59032923836961781</v>
      </c>
    </row>
    <row r="46951" spans="1:4" x14ac:dyDescent="0.3">
      <c r="A46951" s="1">
        <v>44218.058680555558</v>
      </c>
      <c r="B46951">
        <v>1611249870</v>
      </c>
      <c r="C46951">
        <v>1035238480</v>
      </c>
      <c r="D46951" s="2">
        <f t="shared" si="733"/>
        <v>0.64250647852651188</v>
      </c>
    </row>
    <row r="46952" spans="1:4" x14ac:dyDescent="0.3">
      <c r="A46952" s="1">
        <v>44218.057986111111</v>
      </c>
      <c r="B46952">
        <v>1611249810</v>
      </c>
      <c r="C46952">
        <v>1093946224</v>
      </c>
      <c r="D46952" s="2">
        <f t="shared" si="733"/>
        <v>0.67894265508090268</v>
      </c>
    </row>
    <row r="46953" spans="1:4" x14ac:dyDescent="0.3">
      <c r="A46953" s="1">
        <v>44218.057291666664</v>
      </c>
      <c r="B46953">
        <v>1611249750</v>
      </c>
      <c r="C46953">
        <v>1279442408</v>
      </c>
      <c r="D46953" s="2">
        <f t="shared" si="733"/>
        <v>0.79406833608507932</v>
      </c>
    </row>
    <row r="46954" spans="1:4" x14ac:dyDescent="0.3">
      <c r="A46954" s="1">
        <v>44218.056597222225</v>
      </c>
      <c r="B46954">
        <v>1611249690</v>
      </c>
      <c r="C46954">
        <v>1052669392</v>
      </c>
      <c r="D46954" s="2">
        <f t="shared" si="733"/>
        <v>0.65332480653572689</v>
      </c>
    </row>
    <row r="46955" spans="1:4" x14ac:dyDescent="0.3">
      <c r="A46955" s="1">
        <v>44218.055902777778</v>
      </c>
      <c r="B46955">
        <v>1611249630</v>
      </c>
      <c r="C46955">
        <v>900394632</v>
      </c>
      <c r="D46955" s="2">
        <f t="shared" si="733"/>
        <v>0.55881758806051673</v>
      </c>
    </row>
    <row r="46956" spans="1:4" x14ac:dyDescent="0.3">
      <c r="A46956" s="1">
        <v>44218.055208333331</v>
      </c>
      <c r="B46956">
        <v>1611249570</v>
      </c>
      <c r="C46956">
        <v>762084672</v>
      </c>
      <c r="D46956" s="2">
        <f t="shared" si="733"/>
        <v>0.47297742459599229</v>
      </c>
    </row>
    <row r="46957" spans="1:4" x14ac:dyDescent="0.3">
      <c r="A46957" s="1">
        <v>44218.054513888892</v>
      </c>
      <c r="B46957">
        <v>1611249510</v>
      </c>
      <c r="C46957">
        <v>1270711656</v>
      </c>
      <c r="D46957" s="2">
        <f t="shared" si="733"/>
        <v>0.78864983239001885</v>
      </c>
    </row>
    <row r="46958" spans="1:4" x14ac:dyDescent="0.3">
      <c r="A46958" s="1">
        <v>44218.053819444445</v>
      </c>
      <c r="B46958">
        <v>1611249450</v>
      </c>
      <c r="C46958">
        <v>1080918152</v>
      </c>
      <c r="D46958" s="2">
        <f t="shared" si="733"/>
        <v>0.67085711154160521</v>
      </c>
    </row>
    <row r="46959" spans="1:4" x14ac:dyDescent="0.3">
      <c r="A46959" s="1">
        <v>44218.053124999999</v>
      </c>
      <c r="B46959">
        <v>1611249390</v>
      </c>
      <c r="C46959">
        <v>1310444072</v>
      </c>
      <c r="D46959" s="2">
        <f t="shared" si="733"/>
        <v>0.81330927423966315</v>
      </c>
    </row>
    <row r="46960" spans="1:4" x14ac:dyDescent="0.3">
      <c r="A46960" s="1">
        <v>44218.052430555559</v>
      </c>
      <c r="B46960">
        <v>1611249330</v>
      </c>
      <c r="C46960">
        <v>1092807032</v>
      </c>
      <c r="D46960" s="2">
        <f t="shared" si="733"/>
        <v>0.67823583330830617</v>
      </c>
    </row>
    <row r="46961" spans="1:4" x14ac:dyDescent="0.3">
      <c r="A46961" s="1">
        <v>44218.051736111112</v>
      </c>
      <c r="B46961">
        <v>1611249270</v>
      </c>
      <c r="C46961">
        <v>938050104</v>
      </c>
      <c r="D46961" s="2">
        <f t="shared" si="733"/>
        <v>0.58218807075084045</v>
      </c>
    </row>
    <row r="46962" spans="1:4" x14ac:dyDescent="0.3">
      <c r="A46962" s="1">
        <v>44218.051041666666</v>
      </c>
      <c r="B46962">
        <v>1611249210</v>
      </c>
      <c r="C46962">
        <v>1492241992</v>
      </c>
      <c r="D46962" s="2">
        <f t="shared" si="733"/>
        <v>0.92613978193975344</v>
      </c>
    </row>
    <row r="46963" spans="1:4" x14ac:dyDescent="0.3">
      <c r="A46963" s="1">
        <v>44218.050347222219</v>
      </c>
      <c r="B46963">
        <v>1611249150</v>
      </c>
      <c r="C46963">
        <v>1041939792</v>
      </c>
      <c r="D46963" s="2">
        <f t="shared" si="733"/>
        <v>0.64666584432333141</v>
      </c>
    </row>
    <row r="46964" spans="1:4" x14ac:dyDescent="0.3">
      <c r="A46964" s="1">
        <v>44218.04965277778</v>
      </c>
      <c r="B46964">
        <v>1611249090</v>
      </c>
      <c r="C46964">
        <v>1162534464</v>
      </c>
      <c r="D46964" s="2">
        <f t="shared" si="733"/>
        <v>0.72151132386364913</v>
      </c>
    </row>
    <row r="46965" spans="1:4" x14ac:dyDescent="0.3">
      <c r="A46965" s="1">
        <v>44218.048958333333</v>
      </c>
      <c r="B46965">
        <v>1611249030</v>
      </c>
      <c r="C46965">
        <v>927030824</v>
      </c>
      <c r="D46965" s="2">
        <f t="shared" si="733"/>
        <v>0.57534918981456273</v>
      </c>
    </row>
    <row r="46966" spans="1:4" x14ac:dyDescent="0.3">
      <c r="A46966" s="1">
        <v>44218.048263888886</v>
      </c>
      <c r="B46966">
        <v>1611248970</v>
      </c>
      <c r="C46966">
        <v>1417243736</v>
      </c>
      <c r="D46966" s="2">
        <f t="shared" si="733"/>
        <v>0.87959326112090552</v>
      </c>
    </row>
    <row r="46967" spans="1:4" x14ac:dyDescent="0.3">
      <c r="A46967" s="1">
        <v>44218.047569444447</v>
      </c>
      <c r="B46967">
        <v>1611248910</v>
      </c>
      <c r="C46967">
        <v>1234530472</v>
      </c>
      <c r="D46967" s="2">
        <f t="shared" si="733"/>
        <v>0.76619476006348397</v>
      </c>
    </row>
    <row r="46968" spans="1:4" x14ac:dyDescent="0.3">
      <c r="A46968" s="1">
        <v>44218.046875</v>
      </c>
      <c r="B46968">
        <v>1611248850</v>
      </c>
      <c r="C46968">
        <v>1323560648</v>
      </c>
      <c r="D46968" s="2">
        <f t="shared" si="733"/>
        <v>0.82145017388220321</v>
      </c>
    </row>
    <row r="46969" spans="1:4" x14ac:dyDescent="0.3">
      <c r="A46969" s="1">
        <v>44218.046180555553</v>
      </c>
      <c r="B46969">
        <v>1611248790</v>
      </c>
      <c r="C46969">
        <v>1387761888</v>
      </c>
      <c r="D46969" s="2">
        <f t="shared" si="733"/>
        <v>0.86129584494521172</v>
      </c>
    </row>
    <row r="46970" spans="1:4" x14ac:dyDescent="0.3">
      <c r="A46970" s="1">
        <v>44218.045486111114</v>
      </c>
      <c r="B46970">
        <v>1611248730</v>
      </c>
      <c r="C46970">
        <v>1063447656</v>
      </c>
      <c r="D46970" s="2">
        <f t="shared" si="733"/>
        <v>0.66001458136137681</v>
      </c>
    </row>
    <row r="46971" spans="1:4" x14ac:dyDescent="0.3">
      <c r="A46971" s="1">
        <v>44218.044791666667</v>
      </c>
      <c r="B46971">
        <v>1611248670</v>
      </c>
      <c r="C46971">
        <v>940052320</v>
      </c>
      <c r="D46971" s="2">
        <f t="shared" si="733"/>
        <v>0.5834309362067619</v>
      </c>
    </row>
    <row r="46972" spans="1:4" x14ac:dyDescent="0.3">
      <c r="A46972" s="1">
        <v>44218.04409722222</v>
      </c>
      <c r="B46972">
        <v>1611248610</v>
      </c>
      <c r="C46972">
        <v>1354051992</v>
      </c>
      <c r="D46972" s="2">
        <f t="shared" si="733"/>
        <v>0.84037434297615932</v>
      </c>
    </row>
    <row r="46973" spans="1:4" x14ac:dyDescent="0.3">
      <c r="A46973" s="1">
        <v>44218.043402777781</v>
      </c>
      <c r="B46973">
        <v>1611248550</v>
      </c>
      <c r="C46973">
        <v>1055105112</v>
      </c>
      <c r="D46973" s="2">
        <f t="shared" si="733"/>
        <v>0.65483696602861174</v>
      </c>
    </row>
    <row r="46974" spans="1:4" x14ac:dyDescent="0.3">
      <c r="A46974" s="1">
        <v>44218.042708333334</v>
      </c>
      <c r="B46974">
        <v>1611248490</v>
      </c>
      <c r="C46974">
        <v>1365851096</v>
      </c>
      <c r="D46974" s="2">
        <f t="shared" si="733"/>
        <v>0.84769736293127573</v>
      </c>
    </row>
    <row r="46975" spans="1:4" x14ac:dyDescent="0.3">
      <c r="A46975" s="1">
        <v>44218.042013888888</v>
      </c>
      <c r="B46975">
        <v>1611248430</v>
      </c>
      <c r="C46975">
        <v>1077632944</v>
      </c>
      <c r="D46975" s="2">
        <f t="shared" si="733"/>
        <v>0.66881861538881371</v>
      </c>
    </row>
    <row r="46976" spans="1:4" x14ac:dyDescent="0.3">
      <c r="A46976" s="1">
        <v>44218.041319444441</v>
      </c>
      <c r="B46976">
        <v>1611248370</v>
      </c>
      <c r="C46976">
        <v>1026282272</v>
      </c>
      <c r="D46976" s="2">
        <f t="shared" si="733"/>
        <v>0.63694852457787121</v>
      </c>
    </row>
    <row r="46977" spans="1:4" x14ac:dyDescent="0.3">
      <c r="A46977" s="1">
        <v>44218.040625000001</v>
      </c>
      <c r="B46977">
        <v>1611248310</v>
      </c>
      <c r="C46977">
        <v>1440830048</v>
      </c>
      <c r="D46977" s="2">
        <f t="shared" si="733"/>
        <v>0.89423215469501405</v>
      </c>
    </row>
    <row r="46978" spans="1:4" x14ac:dyDescent="0.3">
      <c r="A46978" s="1">
        <v>44218.039930555555</v>
      </c>
      <c r="B46978">
        <v>1611248250</v>
      </c>
      <c r="C46978">
        <v>1323059912</v>
      </c>
      <c r="D46978" s="2">
        <f t="shared" si="733"/>
        <v>0.82113970457376761</v>
      </c>
    </row>
    <row r="46979" spans="1:4" x14ac:dyDescent="0.3">
      <c r="A46979" s="1">
        <v>44218.039236111108</v>
      </c>
      <c r="B46979">
        <v>1611248190</v>
      </c>
      <c r="C46979">
        <v>1564258336</v>
      </c>
      <c r="D46979" s="2">
        <f t="shared" ref="D46979:D47042" si="734">C46979/B46979</f>
        <v>0.9708363650667623</v>
      </c>
    </row>
    <row r="46980" spans="1:4" x14ac:dyDescent="0.3">
      <c r="A46980" s="1">
        <v>44218.038541666669</v>
      </c>
      <c r="B46980">
        <v>1611248130</v>
      </c>
      <c r="C46980">
        <v>948532912</v>
      </c>
      <c r="D46980" s="2">
        <f t="shared" si="734"/>
        <v>0.58869449983473376</v>
      </c>
    </row>
    <row r="46981" spans="1:4" x14ac:dyDescent="0.3">
      <c r="A46981" s="1">
        <v>44218.037847222222</v>
      </c>
      <c r="B46981">
        <v>1611248070</v>
      </c>
      <c r="C46981">
        <v>925626048</v>
      </c>
      <c r="D46981" s="2">
        <f t="shared" si="734"/>
        <v>0.57447767679870676</v>
      </c>
    </row>
    <row r="46982" spans="1:4" x14ac:dyDescent="0.3">
      <c r="A46982" s="1">
        <v>44218.037152777775</v>
      </c>
      <c r="B46982">
        <v>1611248010</v>
      </c>
      <c r="C46982">
        <v>1117836968</v>
      </c>
      <c r="D46982" s="2">
        <f t="shared" si="734"/>
        <v>0.69377089129810621</v>
      </c>
    </row>
    <row r="46983" spans="1:4" x14ac:dyDescent="0.3">
      <c r="A46983" s="1">
        <v>44218.036458333336</v>
      </c>
      <c r="B46983">
        <v>1611247950</v>
      </c>
      <c r="C46983">
        <v>887756632</v>
      </c>
      <c r="D46983" s="2">
        <f t="shared" si="734"/>
        <v>0.5509745610537472</v>
      </c>
    </row>
    <row r="46984" spans="1:4" x14ac:dyDescent="0.3">
      <c r="A46984" s="1">
        <v>44218.035763888889</v>
      </c>
      <c r="B46984">
        <v>1611247890</v>
      </c>
      <c r="C46984">
        <v>1448232072</v>
      </c>
      <c r="D46984" s="2">
        <f t="shared" si="734"/>
        <v>0.89882635750107953</v>
      </c>
    </row>
    <row r="46985" spans="1:4" x14ac:dyDescent="0.3">
      <c r="A46985" s="1">
        <v>44218.035069444442</v>
      </c>
      <c r="B46985">
        <v>1611247830</v>
      </c>
      <c r="C46985">
        <v>944474848</v>
      </c>
      <c r="D46985" s="2">
        <f t="shared" si="734"/>
        <v>0.58617602482667119</v>
      </c>
    </row>
    <row r="46986" spans="1:4" x14ac:dyDescent="0.3">
      <c r="A46986" s="1">
        <v>44218.034375000003</v>
      </c>
      <c r="B46986">
        <v>1611247770</v>
      </c>
      <c r="C46986">
        <v>1064139600</v>
      </c>
      <c r="D46986" s="2">
        <f t="shared" si="734"/>
        <v>0.66044442066163422</v>
      </c>
    </row>
    <row r="46987" spans="1:4" x14ac:dyDescent="0.3">
      <c r="A46987" s="1">
        <v>44218.033680555556</v>
      </c>
      <c r="B46987">
        <v>1611247710</v>
      </c>
      <c r="C46987">
        <v>1148237592</v>
      </c>
      <c r="D46987" s="2">
        <f t="shared" si="734"/>
        <v>0.71263877358745786</v>
      </c>
    </row>
    <row r="46988" spans="1:4" x14ac:dyDescent="0.3">
      <c r="A46988" s="1">
        <v>44218.032986111109</v>
      </c>
      <c r="B46988">
        <v>1611247650</v>
      </c>
      <c r="C46988">
        <v>917777064</v>
      </c>
      <c r="D46988" s="2">
        <f t="shared" si="734"/>
        <v>0.56960645621422623</v>
      </c>
    </row>
    <row r="46989" spans="1:4" x14ac:dyDescent="0.3">
      <c r="A46989" s="1">
        <v>44218.03229166667</v>
      </c>
      <c r="B46989">
        <v>1611247590</v>
      </c>
      <c r="C46989">
        <v>945520016</v>
      </c>
      <c r="D46989" s="2">
        <f t="shared" si="734"/>
        <v>0.58682478215529865</v>
      </c>
    </row>
    <row r="46990" spans="1:4" x14ac:dyDescent="0.3">
      <c r="A46990" s="1">
        <v>44218.031597222223</v>
      </c>
      <c r="B46990">
        <v>1611247530</v>
      </c>
      <c r="C46990">
        <v>1466143976</v>
      </c>
      <c r="D46990" s="2">
        <f t="shared" si="734"/>
        <v>0.90994335054155207</v>
      </c>
    </row>
    <row r="46991" spans="1:4" x14ac:dyDescent="0.3">
      <c r="A46991" s="1">
        <v>44218.030902777777</v>
      </c>
      <c r="B46991">
        <v>1611247470</v>
      </c>
      <c r="C46991">
        <v>1011066720</v>
      </c>
      <c r="D46991" s="2">
        <f t="shared" si="734"/>
        <v>0.62750554388768098</v>
      </c>
    </row>
    <row r="46992" spans="1:4" x14ac:dyDescent="0.3">
      <c r="A46992" s="1">
        <v>44218.03020833333</v>
      </c>
      <c r="B46992">
        <v>1611247410</v>
      </c>
      <c r="C46992">
        <v>921650640</v>
      </c>
      <c r="D46992" s="2">
        <f t="shared" si="734"/>
        <v>0.57201062622654575</v>
      </c>
    </row>
    <row r="46993" spans="1:4" x14ac:dyDescent="0.3">
      <c r="A46993" s="1">
        <v>44218.029513888891</v>
      </c>
      <c r="B46993">
        <v>1611247350</v>
      </c>
      <c r="C46993">
        <v>858270120</v>
      </c>
      <c r="D46993" s="2">
        <f t="shared" si="734"/>
        <v>0.53267434078324472</v>
      </c>
    </row>
    <row r="46994" spans="1:4" x14ac:dyDescent="0.3">
      <c r="A46994" s="1">
        <v>44218.028819444444</v>
      </c>
      <c r="B46994">
        <v>1611247290</v>
      </c>
      <c r="C46994">
        <v>1098126744</v>
      </c>
      <c r="D46994" s="2">
        <f t="shared" si="734"/>
        <v>0.68153830316139741</v>
      </c>
    </row>
    <row r="46995" spans="1:4" x14ac:dyDescent="0.3">
      <c r="A46995" s="1">
        <v>44218.028124999997</v>
      </c>
      <c r="B46995">
        <v>1611247230</v>
      </c>
      <c r="C46995">
        <v>867259056</v>
      </c>
      <c r="D46995" s="2">
        <f t="shared" si="734"/>
        <v>0.53825324869604274</v>
      </c>
    </row>
    <row r="46996" spans="1:4" x14ac:dyDescent="0.3">
      <c r="A46996" s="1">
        <v>44218.027430555558</v>
      </c>
      <c r="B46996">
        <v>1611247170</v>
      </c>
      <c r="C46996">
        <v>1081346352</v>
      </c>
      <c r="D46996" s="2">
        <f t="shared" si="734"/>
        <v>0.67112381770700025</v>
      </c>
    </row>
    <row r="46997" spans="1:4" x14ac:dyDescent="0.3">
      <c r="A46997" s="1">
        <v>44218.026736111111</v>
      </c>
      <c r="B46997">
        <v>1611247110</v>
      </c>
      <c r="C46997">
        <v>933416816</v>
      </c>
      <c r="D46997" s="2">
        <f t="shared" si="734"/>
        <v>0.57931326002502492</v>
      </c>
    </row>
    <row r="46998" spans="1:4" x14ac:dyDescent="0.3">
      <c r="A46998" s="1">
        <v>44218.026041666664</v>
      </c>
      <c r="B46998">
        <v>1611247050</v>
      </c>
      <c r="C46998">
        <v>1287395000</v>
      </c>
      <c r="D46998" s="2">
        <f t="shared" si="734"/>
        <v>0.79900534185617278</v>
      </c>
    </row>
    <row r="46999" spans="1:4" x14ac:dyDescent="0.3">
      <c r="A46999" s="1">
        <v>44218.025347222225</v>
      </c>
      <c r="B46999">
        <v>1611246990</v>
      </c>
      <c r="C46999">
        <v>1103331848</v>
      </c>
      <c r="D46999" s="2">
        <f t="shared" si="734"/>
        <v>0.68476891181034882</v>
      </c>
    </row>
    <row r="47000" spans="1:4" x14ac:dyDescent="0.3">
      <c r="A47000" s="1">
        <v>44218.024652777778</v>
      </c>
      <c r="B47000">
        <v>1611246930</v>
      </c>
      <c r="C47000">
        <v>1481950432</v>
      </c>
      <c r="D47000" s="2">
        <f t="shared" si="734"/>
        <v>0.91975376610958071</v>
      </c>
    </row>
    <row r="47001" spans="1:4" x14ac:dyDescent="0.3">
      <c r="A47001" s="1">
        <v>44218.023958333331</v>
      </c>
      <c r="B47001">
        <v>1611246870</v>
      </c>
      <c r="C47001">
        <v>1136926680</v>
      </c>
      <c r="D47001" s="2">
        <f t="shared" si="734"/>
        <v>0.70561917057440116</v>
      </c>
    </row>
    <row r="47002" spans="1:4" x14ac:dyDescent="0.3">
      <c r="A47002" s="1">
        <v>44218.023263888892</v>
      </c>
      <c r="B47002">
        <v>1611246810</v>
      </c>
      <c r="C47002">
        <v>1619007008</v>
      </c>
      <c r="D47002" s="2">
        <f t="shared" si="734"/>
        <v>1.0048162689613021</v>
      </c>
    </row>
    <row r="47003" spans="1:4" x14ac:dyDescent="0.3">
      <c r="A47003" s="1">
        <v>44218.022569444445</v>
      </c>
      <c r="B47003">
        <v>1611246750</v>
      </c>
      <c r="C47003">
        <v>1091394240</v>
      </c>
      <c r="D47003" s="2">
        <f t="shared" si="734"/>
        <v>0.67736008777054169</v>
      </c>
    </row>
    <row r="47004" spans="1:4" x14ac:dyDescent="0.3">
      <c r="A47004" s="1">
        <v>44218.021874999999</v>
      </c>
      <c r="B47004">
        <v>1611246690</v>
      </c>
      <c r="C47004">
        <v>1650612200</v>
      </c>
      <c r="D47004" s="2">
        <f t="shared" si="734"/>
        <v>1.0244317088403143</v>
      </c>
    </row>
    <row r="47005" spans="1:4" x14ac:dyDescent="0.3">
      <c r="A47005" s="1">
        <v>44218.021180555559</v>
      </c>
      <c r="B47005">
        <v>1611246630</v>
      </c>
      <c r="C47005">
        <v>1217365968</v>
      </c>
      <c r="D47005" s="2">
        <f t="shared" si="734"/>
        <v>0.75554291027438802</v>
      </c>
    </row>
    <row r="47006" spans="1:4" x14ac:dyDescent="0.3">
      <c r="A47006" s="1">
        <v>44218.020486111112</v>
      </c>
      <c r="B47006">
        <v>1611246570</v>
      </c>
      <c r="C47006">
        <v>1088833456</v>
      </c>
      <c r="D47006" s="2">
        <f t="shared" si="734"/>
        <v>0.67577084493033246</v>
      </c>
    </row>
    <row r="47007" spans="1:4" x14ac:dyDescent="0.3">
      <c r="A47007" s="1">
        <v>44218.019791666666</v>
      </c>
      <c r="B47007">
        <v>1611246510</v>
      </c>
      <c r="C47007">
        <v>1124745632</v>
      </c>
      <c r="D47007" s="2">
        <f t="shared" si="734"/>
        <v>0.6980593130966658</v>
      </c>
    </row>
    <row r="47008" spans="1:4" x14ac:dyDescent="0.3">
      <c r="A47008" s="1">
        <v>44218.019097222219</v>
      </c>
      <c r="B47008">
        <v>1611246450</v>
      </c>
      <c r="C47008">
        <v>965543920</v>
      </c>
      <c r="D47008" s="2">
        <f t="shared" si="734"/>
        <v>0.59925278345842126</v>
      </c>
    </row>
    <row r="47009" spans="1:4" x14ac:dyDescent="0.3">
      <c r="A47009" s="1">
        <v>44218.01840277778</v>
      </c>
      <c r="B47009">
        <v>1611246390</v>
      </c>
      <c r="C47009">
        <v>996302096</v>
      </c>
      <c r="D47009" s="2">
        <f t="shared" si="734"/>
        <v>0.61834248454080321</v>
      </c>
    </row>
    <row r="47010" spans="1:4" x14ac:dyDescent="0.3">
      <c r="A47010" s="1">
        <v>44218.017708333333</v>
      </c>
      <c r="B47010">
        <v>1611246330</v>
      </c>
      <c r="C47010">
        <v>951126400</v>
      </c>
      <c r="D47010" s="2">
        <f t="shared" si="734"/>
        <v>0.59030477357239353</v>
      </c>
    </row>
    <row r="47011" spans="1:4" x14ac:dyDescent="0.3">
      <c r="A47011" s="1">
        <v>44218.017013888886</v>
      </c>
      <c r="B47011">
        <v>1611246270</v>
      </c>
      <c r="C47011">
        <v>887291144</v>
      </c>
      <c r="D47011" s="2">
        <f t="shared" si="734"/>
        <v>0.55068623618908363</v>
      </c>
    </row>
    <row r="47012" spans="1:4" x14ac:dyDescent="0.3">
      <c r="A47012" s="1">
        <v>44218.016319444447</v>
      </c>
      <c r="B47012">
        <v>1611246210</v>
      </c>
      <c r="C47012">
        <v>954125808</v>
      </c>
      <c r="D47012" s="2">
        <f t="shared" si="734"/>
        <v>0.59216636295454805</v>
      </c>
    </row>
    <row r="47013" spans="1:4" x14ac:dyDescent="0.3">
      <c r="A47013" s="1">
        <v>44218.015625</v>
      </c>
      <c r="B47013">
        <v>1611246150</v>
      </c>
      <c r="C47013">
        <v>1115684440</v>
      </c>
      <c r="D47013" s="2">
        <f t="shared" si="734"/>
        <v>0.69243575229023824</v>
      </c>
    </row>
    <row r="47014" spans="1:4" x14ac:dyDescent="0.3">
      <c r="A47014" s="1">
        <v>44218.014930555553</v>
      </c>
      <c r="B47014">
        <v>1611246090</v>
      </c>
      <c r="C47014">
        <v>1315953848</v>
      </c>
      <c r="D47014" s="2">
        <f t="shared" si="734"/>
        <v>0.81673051445542999</v>
      </c>
    </row>
    <row r="47015" spans="1:4" x14ac:dyDescent="0.3">
      <c r="A47015" s="1">
        <v>44218.014236111114</v>
      </c>
      <c r="B47015">
        <v>1611246030</v>
      </c>
      <c r="C47015">
        <v>1089670784</v>
      </c>
      <c r="D47015" s="2">
        <f t="shared" si="734"/>
        <v>0.67629074871948636</v>
      </c>
    </row>
    <row r="47016" spans="1:4" x14ac:dyDescent="0.3">
      <c r="A47016" s="1">
        <v>44218.013541666667</v>
      </c>
      <c r="B47016">
        <v>1611245970</v>
      </c>
      <c r="C47016">
        <v>883688968</v>
      </c>
      <c r="D47016" s="2">
        <f t="shared" si="734"/>
        <v>0.54845069247869094</v>
      </c>
    </row>
    <row r="47017" spans="1:4" x14ac:dyDescent="0.3">
      <c r="A47017" s="1">
        <v>44218.01284722222</v>
      </c>
      <c r="B47017">
        <v>1611245910</v>
      </c>
      <c r="C47017">
        <v>1243493704</v>
      </c>
      <c r="D47017" s="2">
        <f t="shared" si="734"/>
        <v>0.77175910659099822</v>
      </c>
    </row>
    <row r="47018" spans="1:4" x14ac:dyDescent="0.3">
      <c r="A47018" s="1">
        <v>44218.012152777781</v>
      </c>
      <c r="B47018">
        <v>1611245850</v>
      </c>
      <c r="C47018">
        <v>750540240</v>
      </c>
      <c r="D47018" s="2">
        <f t="shared" si="734"/>
        <v>0.46581360628485097</v>
      </c>
    </row>
    <row r="47019" spans="1:4" x14ac:dyDescent="0.3">
      <c r="A47019" s="1">
        <v>44218.011458333334</v>
      </c>
      <c r="B47019">
        <v>1611245790</v>
      </c>
      <c r="C47019">
        <v>920710552</v>
      </c>
      <c r="D47019" s="2">
        <f t="shared" si="734"/>
        <v>0.57142774722160794</v>
      </c>
    </row>
    <row r="47020" spans="1:4" x14ac:dyDescent="0.3">
      <c r="A47020" s="1">
        <v>44218.010763888888</v>
      </c>
      <c r="B47020">
        <v>1611245730</v>
      </c>
      <c r="C47020">
        <v>1237572776</v>
      </c>
      <c r="D47020" s="2">
        <f t="shared" si="734"/>
        <v>0.76808444109887575</v>
      </c>
    </row>
    <row r="47021" spans="1:4" x14ac:dyDescent="0.3">
      <c r="A47021" s="1">
        <v>44218.010069444441</v>
      </c>
      <c r="B47021">
        <v>1611245670</v>
      </c>
      <c r="C47021">
        <v>1018479776</v>
      </c>
      <c r="D47021" s="2">
        <f t="shared" si="734"/>
        <v>0.63210706781914894</v>
      </c>
    </row>
    <row r="47022" spans="1:4" x14ac:dyDescent="0.3">
      <c r="A47022" s="1">
        <v>44218.009375000001</v>
      </c>
      <c r="B47022">
        <v>1611245610</v>
      </c>
      <c r="C47022">
        <v>900185896</v>
      </c>
      <c r="D47022" s="2">
        <f t="shared" si="734"/>
        <v>0.55868943282954853</v>
      </c>
    </row>
    <row r="47023" spans="1:4" x14ac:dyDescent="0.3">
      <c r="A47023" s="1">
        <v>44218.008680555555</v>
      </c>
      <c r="B47023">
        <v>1611245550</v>
      </c>
      <c r="C47023">
        <v>795520464</v>
      </c>
      <c r="D47023" s="2">
        <f t="shared" si="734"/>
        <v>0.49373012325774929</v>
      </c>
    </row>
    <row r="47024" spans="1:4" x14ac:dyDescent="0.3">
      <c r="A47024" s="1">
        <v>44218.007986111108</v>
      </c>
      <c r="B47024">
        <v>1611245490</v>
      </c>
      <c r="C47024">
        <v>1554711080</v>
      </c>
      <c r="D47024" s="2">
        <f t="shared" si="734"/>
        <v>0.96491260310680527</v>
      </c>
    </row>
    <row r="47025" spans="1:4" x14ac:dyDescent="0.3">
      <c r="A47025" s="1">
        <v>44218.007291666669</v>
      </c>
      <c r="B47025">
        <v>1611245430</v>
      </c>
      <c r="C47025">
        <v>1504593680</v>
      </c>
      <c r="D47025" s="2">
        <f t="shared" si="734"/>
        <v>0.93380788052879071</v>
      </c>
    </row>
    <row r="47026" spans="1:4" x14ac:dyDescent="0.3">
      <c r="A47026" s="1">
        <v>44218.006597222222</v>
      </c>
      <c r="B47026">
        <v>1611245370</v>
      </c>
      <c r="C47026">
        <v>996594744</v>
      </c>
      <c r="D47026" s="2">
        <f t="shared" si="734"/>
        <v>0.61852450443348672</v>
      </c>
    </row>
    <row r="47027" spans="1:4" x14ac:dyDescent="0.3">
      <c r="A47027" s="1">
        <v>44218.005902777775</v>
      </c>
      <c r="B47027">
        <v>1611245310</v>
      </c>
      <c r="C47027">
        <v>1511962448</v>
      </c>
      <c r="D47027" s="2">
        <f t="shared" si="734"/>
        <v>0.93838128720449154</v>
      </c>
    </row>
    <row r="47028" spans="1:4" x14ac:dyDescent="0.3">
      <c r="A47028" s="1">
        <v>44218.005208333336</v>
      </c>
      <c r="B47028">
        <v>1611245250</v>
      </c>
      <c r="C47028">
        <v>1174052152</v>
      </c>
      <c r="D47028" s="2">
        <f t="shared" si="734"/>
        <v>0.72866135803969012</v>
      </c>
    </row>
    <row r="47029" spans="1:4" x14ac:dyDescent="0.3">
      <c r="A47029" s="1">
        <v>44218.004513888889</v>
      </c>
      <c r="B47029">
        <v>1611245190</v>
      </c>
      <c r="C47029">
        <v>945567960</v>
      </c>
      <c r="D47029" s="2">
        <f t="shared" si="734"/>
        <v>0.58685541211763059</v>
      </c>
    </row>
    <row r="47030" spans="1:4" x14ac:dyDescent="0.3">
      <c r="A47030" s="1">
        <v>44218.003819444442</v>
      </c>
      <c r="B47030">
        <v>1611245130</v>
      </c>
      <c r="C47030">
        <v>844977392</v>
      </c>
      <c r="D47030" s="2">
        <f t="shared" si="734"/>
        <v>0.52442510221892802</v>
      </c>
    </row>
    <row r="47031" spans="1:4" x14ac:dyDescent="0.3">
      <c r="A47031" s="1">
        <v>44218.003125000003</v>
      </c>
      <c r="B47031">
        <v>1611245070</v>
      </c>
      <c r="C47031">
        <v>1398597184</v>
      </c>
      <c r="D47031" s="2">
        <f t="shared" si="734"/>
        <v>0.86802263047420836</v>
      </c>
    </row>
    <row r="47032" spans="1:4" x14ac:dyDescent="0.3">
      <c r="A47032" s="1">
        <v>44218.002430555556</v>
      </c>
      <c r="B47032">
        <v>1611245010</v>
      </c>
      <c r="C47032">
        <v>1252596384</v>
      </c>
      <c r="D47032" s="2">
        <f t="shared" si="734"/>
        <v>0.77740900746063446</v>
      </c>
    </row>
    <row r="47033" spans="1:4" x14ac:dyDescent="0.3">
      <c r="A47033" s="1">
        <v>44218.001736111109</v>
      </c>
      <c r="B47033">
        <v>1611244950</v>
      </c>
      <c r="C47033">
        <v>1472960720</v>
      </c>
      <c r="D47033" s="2">
        <f t="shared" si="734"/>
        <v>0.91417553861068734</v>
      </c>
    </row>
    <row r="47034" spans="1:4" x14ac:dyDescent="0.3">
      <c r="A47034" s="1">
        <v>44218.00104166667</v>
      </c>
      <c r="B47034">
        <v>1611244890</v>
      </c>
      <c r="C47034">
        <v>1522712160</v>
      </c>
      <c r="D47034" s="2">
        <f t="shared" si="734"/>
        <v>0.94505321286077126</v>
      </c>
    </row>
    <row r="47035" spans="1:4" x14ac:dyDescent="0.3">
      <c r="A47035" s="1">
        <v>44218.000347222223</v>
      </c>
      <c r="B47035">
        <v>1611244830</v>
      </c>
      <c r="C47035">
        <v>1332133376</v>
      </c>
      <c r="D47035" s="2">
        <f t="shared" si="734"/>
        <v>0.82677278536248278</v>
      </c>
    </row>
    <row r="47036" spans="1:4" x14ac:dyDescent="0.3">
      <c r="A47036" s="1">
        <v>44217.999652777777</v>
      </c>
      <c r="B47036">
        <v>1611244770</v>
      </c>
      <c r="C47036">
        <v>1274364752</v>
      </c>
      <c r="D47036" s="2">
        <f t="shared" si="734"/>
        <v>0.79091940326360222</v>
      </c>
    </row>
    <row r="47037" spans="1:4" x14ac:dyDescent="0.3">
      <c r="A47037" s="1">
        <v>44217.99895833333</v>
      </c>
      <c r="B47037">
        <v>1611244710</v>
      </c>
      <c r="C47037">
        <v>1182195136</v>
      </c>
      <c r="D47037" s="2">
        <f t="shared" si="734"/>
        <v>0.73371544909525255</v>
      </c>
    </row>
    <row r="47038" spans="1:4" x14ac:dyDescent="0.3">
      <c r="A47038" s="1">
        <v>44217.998263888891</v>
      </c>
      <c r="B47038">
        <v>1611244650</v>
      </c>
      <c r="C47038">
        <v>1068299376</v>
      </c>
      <c r="D47038" s="2">
        <f t="shared" si="734"/>
        <v>0.66302741548280708</v>
      </c>
    </row>
    <row r="47039" spans="1:4" x14ac:dyDescent="0.3">
      <c r="A47039" s="1">
        <v>44217.997569444444</v>
      </c>
      <c r="B47039">
        <v>1611244590</v>
      </c>
      <c r="C47039">
        <v>1239541152</v>
      </c>
      <c r="D47039" s="2">
        <f t="shared" si="734"/>
        <v>0.76930663394810839</v>
      </c>
    </row>
    <row r="47040" spans="1:4" x14ac:dyDescent="0.3">
      <c r="A47040" s="1">
        <v>44217.996874999997</v>
      </c>
      <c r="B47040">
        <v>1611244530</v>
      </c>
      <c r="C47040">
        <v>837576784</v>
      </c>
      <c r="D47040" s="2">
        <f t="shared" si="734"/>
        <v>0.51983219704087991</v>
      </c>
    </row>
    <row r="47041" spans="1:4" x14ac:dyDescent="0.3">
      <c r="A47041" s="1">
        <v>44217.996180555558</v>
      </c>
      <c r="B47041">
        <v>1611244470</v>
      </c>
      <c r="C47041">
        <v>914568440</v>
      </c>
      <c r="D47041" s="2">
        <f t="shared" si="734"/>
        <v>0.56761618551901061</v>
      </c>
    </row>
    <row r="47042" spans="1:4" x14ac:dyDescent="0.3">
      <c r="A47042" s="1">
        <v>44217.995486111111</v>
      </c>
      <c r="B47042">
        <v>1611244410</v>
      </c>
      <c r="C47042">
        <v>1331422984</v>
      </c>
      <c r="D47042" s="2">
        <f t="shared" si="734"/>
        <v>0.82633210438880589</v>
      </c>
    </row>
    <row r="47043" spans="1:4" x14ac:dyDescent="0.3">
      <c r="A47043" s="1">
        <v>44217.994791666664</v>
      </c>
      <c r="B47043">
        <v>1611244350</v>
      </c>
      <c r="C47043">
        <v>803216184</v>
      </c>
      <c r="D47043" s="2">
        <f t="shared" ref="D47043:D47106" si="735">C47043/B47043</f>
        <v>0.4985067497676563</v>
      </c>
    </row>
    <row r="47044" spans="1:4" x14ac:dyDescent="0.3">
      <c r="A47044" s="1">
        <v>44217.994097222225</v>
      </c>
      <c r="B47044">
        <v>1611244290</v>
      </c>
      <c r="C47044">
        <v>824882856</v>
      </c>
      <c r="D47044" s="2">
        <f t="shared" si="735"/>
        <v>0.51195393592364569</v>
      </c>
    </row>
    <row r="47045" spans="1:4" x14ac:dyDescent="0.3">
      <c r="A47045" s="1">
        <v>44217.993402777778</v>
      </c>
      <c r="B47045">
        <v>1611244230</v>
      </c>
      <c r="C47045">
        <v>1270574576</v>
      </c>
      <c r="D47045" s="2">
        <f t="shared" si="735"/>
        <v>0.78856733966395642</v>
      </c>
    </row>
    <row r="47046" spans="1:4" x14ac:dyDescent="0.3">
      <c r="A47046" s="1">
        <v>44217.992708333331</v>
      </c>
      <c r="B47046">
        <v>1611244170</v>
      </c>
      <c r="C47046">
        <v>913671872</v>
      </c>
      <c r="D47046" s="2">
        <f t="shared" si="735"/>
        <v>0.56705984667736609</v>
      </c>
    </row>
    <row r="47047" spans="1:4" x14ac:dyDescent="0.3">
      <c r="A47047" s="1">
        <v>44217.992013888892</v>
      </c>
      <c r="B47047">
        <v>1611244110</v>
      </c>
      <c r="C47047">
        <v>1616979584</v>
      </c>
      <c r="D47047" s="2">
        <f t="shared" si="735"/>
        <v>1.0035596555260642</v>
      </c>
    </row>
    <row r="47048" spans="1:4" x14ac:dyDescent="0.3">
      <c r="A47048" s="1">
        <v>44217.991319444445</v>
      </c>
      <c r="B47048">
        <v>1611244050</v>
      </c>
      <c r="C47048">
        <v>1182011704</v>
      </c>
      <c r="D47048" s="2">
        <f t="shared" si="735"/>
        <v>0.73360190468973341</v>
      </c>
    </row>
    <row r="47049" spans="1:4" x14ac:dyDescent="0.3">
      <c r="A47049" s="1">
        <v>44217.990624999999</v>
      </c>
      <c r="B47049">
        <v>1611243990</v>
      </c>
      <c r="C47049">
        <v>1278230352</v>
      </c>
      <c r="D47049" s="2">
        <f t="shared" si="735"/>
        <v>0.7933189262043423</v>
      </c>
    </row>
    <row r="47050" spans="1:4" x14ac:dyDescent="0.3">
      <c r="A47050" s="1">
        <v>44217.989930555559</v>
      </c>
      <c r="B47050">
        <v>1611243930</v>
      </c>
      <c r="C47050">
        <v>1264504512</v>
      </c>
      <c r="D47050" s="2">
        <f t="shared" si="735"/>
        <v>0.78480017113237477</v>
      </c>
    </row>
    <row r="47051" spans="1:4" x14ac:dyDescent="0.3">
      <c r="A47051" s="1">
        <v>44217.989236111112</v>
      </c>
      <c r="B47051">
        <v>1611243870</v>
      </c>
      <c r="C47051">
        <v>1348758952</v>
      </c>
      <c r="D47051" s="2">
        <f t="shared" si="735"/>
        <v>0.83709175073541164</v>
      </c>
    </row>
    <row r="47052" spans="1:4" x14ac:dyDescent="0.3">
      <c r="A47052" s="1">
        <v>44217.988541666666</v>
      </c>
      <c r="B47052">
        <v>1611243810</v>
      </c>
      <c r="C47052">
        <v>1508845880</v>
      </c>
      <c r="D47052" s="2">
        <f t="shared" si="735"/>
        <v>0.93644789859580591</v>
      </c>
    </row>
    <row r="47053" spans="1:4" x14ac:dyDescent="0.3">
      <c r="A47053" s="1">
        <v>44217.987847222219</v>
      </c>
      <c r="B47053">
        <v>1611243750</v>
      </c>
      <c r="C47053">
        <v>964227088</v>
      </c>
      <c r="D47053" s="2">
        <f t="shared" si="735"/>
        <v>0.59843651092517813</v>
      </c>
    </row>
    <row r="47054" spans="1:4" x14ac:dyDescent="0.3">
      <c r="A47054" s="1">
        <v>44217.98715277778</v>
      </c>
      <c r="B47054">
        <v>1611243690</v>
      </c>
      <c r="C47054">
        <v>1510249440</v>
      </c>
      <c r="D47054" s="2">
        <f t="shared" si="735"/>
        <v>0.93731907182829677</v>
      </c>
    </row>
    <row r="47055" spans="1:4" x14ac:dyDescent="0.3">
      <c r="A47055" s="1">
        <v>44217.986458333333</v>
      </c>
      <c r="B47055">
        <v>1611243630</v>
      </c>
      <c r="C47055">
        <v>1392705880</v>
      </c>
      <c r="D47055" s="2">
        <f t="shared" si="735"/>
        <v>0.8643670355426013</v>
      </c>
    </row>
    <row r="47056" spans="1:4" x14ac:dyDescent="0.3">
      <c r="A47056" s="1">
        <v>44217.985763888886</v>
      </c>
      <c r="B47056">
        <v>1611243570</v>
      </c>
      <c r="C47056">
        <v>844516960</v>
      </c>
      <c r="D47056" s="2">
        <f t="shared" si="735"/>
        <v>0.52413984808020053</v>
      </c>
    </row>
    <row r="47057" spans="1:4" x14ac:dyDescent="0.3">
      <c r="A47057" s="1">
        <v>44217.985069444447</v>
      </c>
      <c r="B47057">
        <v>1611243510</v>
      </c>
      <c r="C47057">
        <v>1580220624</v>
      </c>
      <c r="D47057" s="2">
        <f t="shared" si="735"/>
        <v>0.9807459978535461</v>
      </c>
    </row>
    <row r="47058" spans="1:4" x14ac:dyDescent="0.3">
      <c r="A47058" s="1">
        <v>44217.984375</v>
      </c>
      <c r="B47058">
        <v>1611243450</v>
      </c>
      <c r="C47058">
        <v>1397275184</v>
      </c>
      <c r="D47058" s="2">
        <f t="shared" si="735"/>
        <v>0.86720301888581763</v>
      </c>
    </row>
    <row r="47059" spans="1:4" x14ac:dyDescent="0.3">
      <c r="A47059" s="1">
        <v>44217.983680555553</v>
      </c>
      <c r="B47059">
        <v>1611243390</v>
      </c>
      <c r="C47059">
        <v>865325464</v>
      </c>
      <c r="D47059" s="2">
        <f t="shared" si="735"/>
        <v>0.53705446946783131</v>
      </c>
    </row>
    <row r="47060" spans="1:4" x14ac:dyDescent="0.3">
      <c r="A47060" s="1">
        <v>44217.982986111114</v>
      </c>
      <c r="B47060">
        <v>1611243330</v>
      </c>
      <c r="C47060">
        <v>938676816</v>
      </c>
      <c r="D47060" s="2">
        <f t="shared" si="735"/>
        <v>0.58257917877618148</v>
      </c>
    </row>
    <row r="47061" spans="1:4" x14ac:dyDescent="0.3">
      <c r="A47061" s="1">
        <v>44217.982291666667</v>
      </c>
      <c r="B47061">
        <v>1611243270</v>
      </c>
      <c r="C47061">
        <v>1272408840</v>
      </c>
      <c r="D47061" s="2">
        <f t="shared" si="735"/>
        <v>0.78970622480862251</v>
      </c>
    </row>
    <row r="47062" spans="1:4" x14ac:dyDescent="0.3">
      <c r="A47062" s="1">
        <v>44217.98159722222</v>
      </c>
      <c r="B47062">
        <v>1611243210</v>
      </c>
      <c r="C47062">
        <v>1275533536</v>
      </c>
      <c r="D47062" s="2">
        <f t="shared" si="735"/>
        <v>0.79164556169021805</v>
      </c>
    </row>
    <row r="47063" spans="1:4" x14ac:dyDescent="0.3">
      <c r="A47063" s="1">
        <v>44217.980902777781</v>
      </c>
      <c r="B47063">
        <v>1611243150</v>
      </c>
      <c r="C47063">
        <v>1283363344</v>
      </c>
      <c r="D47063" s="2">
        <f t="shared" si="735"/>
        <v>0.79650507373762924</v>
      </c>
    </row>
    <row r="47064" spans="1:4" x14ac:dyDescent="0.3">
      <c r="A47064" s="1">
        <v>44217.980208333334</v>
      </c>
      <c r="B47064">
        <v>1611243090</v>
      </c>
      <c r="C47064">
        <v>962126936</v>
      </c>
      <c r="D47064" s="2">
        <f t="shared" si="735"/>
        <v>0.59713332021178755</v>
      </c>
    </row>
    <row r="47065" spans="1:4" x14ac:dyDescent="0.3">
      <c r="A47065" s="1">
        <v>44217.979513888888</v>
      </c>
      <c r="B47065">
        <v>1611243030</v>
      </c>
      <c r="C47065">
        <v>1022895304</v>
      </c>
      <c r="D47065" s="2">
        <f t="shared" si="735"/>
        <v>0.6348485516800032</v>
      </c>
    </row>
    <row r="47066" spans="1:4" x14ac:dyDescent="0.3">
      <c r="A47066" s="1">
        <v>44217.978819444441</v>
      </c>
      <c r="B47066">
        <v>1611242970</v>
      </c>
      <c r="C47066">
        <v>979395120</v>
      </c>
      <c r="D47066" s="2">
        <f t="shared" si="735"/>
        <v>0.60785067071541665</v>
      </c>
    </row>
    <row r="47067" spans="1:4" x14ac:dyDescent="0.3">
      <c r="A47067" s="1">
        <v>44217.978125000001</v>
      </c>
      <c r="B47067">
        <v>1611242910</v>
      </c>
      <c r="C47067">
        <v>1297094872</v>
      </c>
      <c r="D47067" s="2">
        <f t="shared" si="735"/>
        <v>0.80502751258033467</v>
      </c>
    </row>
    <row r="47068" spans="1:4" x14ac:dyDescent="0.3">
      <c r="A47068" s="1">
        <v>44217.977430555555</v>
      </c>
      <c r="B47068">
        <v>1611242850</v>
      </c>
      <c r="C47068">
        <v>800396720</v>
      </c>
      <c r="D47068" s="2">
        <f t="shared" si="735"/>
        <v>0.49675734480373335</v>
      </c>
    </row>
    <row r="47069" spans="1:4" x14ac:dyDescent="0.3">
      <c r="A47069" s="1">
        <v>44217.976736111108</v>
      </c>
      <c r="B47069">
        <v>1611242790</v>
      </c>
      <c r="C47069">
        <v>1094695520</v>
      </c>
      <c r="D47069" s="2">
        <f t="shared" si="735"/>
        <v>0.6794106554233208</v>
      </c>
    </row>
    <row r="47070" spans="1:4" x14ac:dyDescent="0.3">
      <c r="A47070" s="1">
        <v>44217.976041666669</v>
      </c>
      <c r="B47070">
        <v>1611242730</v>
      </c>
      <c r="C47070">
        <v>1202224544</v>
      </c>
      <c r="D47070" s="2">
        <f t="shared" si="735"/>
        <v>0.74614738153077653</v>
      </c>
    </row>
    <row r="47071" spans="1:4" x14ac:dyDescent="0.3">
      <c r="A47071" s="1">
        <v>44217.975347222222</v>
      </c>
      <c r="B47071">
        <v>1611242670</v>
      </c>
      <c r="C47071">
        <v>1386111872</v>
      </c>
      <c r="D47071" s="2">
        <f t="shared" si="735"/>
        <v>0.86027505217448097</v>
      </c>
    </row>
    <row r="47072" spans="1:4" x14ac:dyDescent="0.3">
      <c r="A47072" s="1">
        <v>44217.974652777775</v>
      </c>
      <c r="B47072">
        <v>1611242610</v>
      </c>
      <c r="C47072">
        <v>1045535056</v>
      </c>
      <c r="D47072" s="2">
        <f t="shared" si="735"/>
        <v>0.6488998301751715</v>
      </c>
    </row>
    <row r="47073" spans="1:4" x14ac:dyDescent="0.3">
      <c r="A47073" s="1">
        <v>44217.973958333336</v>
      </c>
      <c r="B47073">
        <v>1611242550</v>
      </c>
      <c r="C47073">
        <v>1476450576</v>
      </c>
      <c r="D47073" s="2">
        <f t="shared" si="735"/>
        <v>0.91634284111973086</v>
      </c>
    </row>
    <row r="47074" spans="1:4" x14ac:dyDescent="0.3">
      <c r="A47074" s="1">
        <v>44217.973263888889</v>
      </c>
      <c r="B47074">
        <v>1611242490</v>
      </c>
      <c r="C47074">
        <v>1311964424</v>
      </c>
      <c r="D47074" s="2">
        <f t="shared" si="735"/>
        <v>0.8142563469760532</v>
      </c>
    </row>
    <row r="47075" spans="1:4" x14ac:dyDescent="0.3">
      <c r="A47075" s="1">
        <v>44217.972569444442</v>
      </c>
      <c r="B47075">
        <v>1611242430</v>
      </c>
      <c r="C47075">
        <v>1347621696</v>
      </c>
      <c r="D47075" s="2">
        <f t="shared" si="735"/>
        <v>0.83638667335740402</v>
      </c>
    </row>
    <row r="47076" spans="1:4" x14ac:dyDescent="0.3">
      <c r="A47076" s="1">
        <v>44217.971875000003</v>
      </c>
      <c r="B47076">
        <v>1611242370</v>
      </c>
      <c r="C47076">
        <v>978404400</v>
      </c>
      <c r="D47076" s="2">
        <f t="shared" si="735"/>
        <v>0.60723601750865075</v>
      </c>
    </row>
    <row r="47077" spans="1:4" x14ac:dyDescent="0.3">
      <c r="A47077" s="1">
        <v>44217.971180555556</v>
      </c>
      <c r="B47077">
        <v>1611242310</v>
      </c>
      <c r="C47077">
        <v>1413402776</v>
      </c>
      <c r="D47077" s="2">
        <f t="shared" si="735"/>
        <v>0.87721304686940604</v>
      </c>
    </row>
    <row r="47078" spans="1:4" x14ac:dyDescent="0.3">
      <c r="A47078" s="1">
        <v>44217.970486111109</v>
      </c>
      <c r="B47078">
        <v>1611242250</v>
      </c>
      <c r="C47078">
        <v>964468448</v>
      </c>
      <c r="D47078" s="2">
        <f t="shared" si="735"/>
        <v>0.59858686550703344</v>
      </c>
    </row>
    <row r="47079" spans="1:4" x14ac:dyDescent="0.3">
      <c r="A47079" s="1">
        <v>44217.96979166667</v>
      </c>
      <c r="B47079">
        <v>1611242190</v>
      </c>
      <c r="C47079">
        <v>821762784</v>
      </c>
      <c r="D47079" s="2">
        <f t="shared" si="735"/>
        <v>0.51001816430837132</v>
      </c>
    </row>
    <row r="47080" spans="1:4" x14ac:dyDescent="0.3">
      <c r="A47080" s="1">
        <v>44217.969097222223</v>
      </c>
      <c r="B47080">
        <v>1611242130</v>
      </c>
      <c r="C47080">
        <v>1265840384</v>
      </c>
      <c r="D47080" s="2">
        <f t="shared" si="735"/>
        <v>0.78563014237965589</v>
      </c>
    </row>
    <row r="47081" spans="1:4" x14ac:dyDescent="0.3">
      <c r="A47081" s="1">
        <v>44217.968402777777</v>
      </c>
      <c r="B47081">
        <v>1611242070</v>
      </c>
      <c r="C47081">
        <v>951600448</v>
      </c>
      <c r="D47081" s="2">
        <f t="shared" si="735"/>
        <v>0.59060054706739384</v>
      </c>
    </row>
    <row r="47082" spans="1:4" x14ac:dyDescent="0.3">
      <c r="A47082" s="1">
        <v>44217.96770833333</v>
      </c>
      <c r="B47082">
        <v>1611242010</v>
      </c>
      <c r="C47082">
        <v>1223778960</v>
      </c>
      <c r="D47082" s="2">
        <f t="shared" si="735"/>
        <v>0.75952523109796521</v>
      </c>
    </row>
    <row r="47083" spans="1:4" x14ac:dyDescent="0.3">
      <c r="A47083" s="1">
        <v>44217.967013888891</v>
      </c>
      <c r="B47083">
        <v>1611241950</v>
      </c>
      <c r="C47083">
        <v>1248841696</v>
      </c>
      <c r="D47083" s="2">
        <f t="shared" si="735"/>
        <v>0.77508017712671895</v>
      </c>
    </row>
    <row r="47084" spans="1:4" x14ac:dyDescent="0.3">
      <c r="A47084" s="1">
        <v>44217.966319444444</v>
      </c>
      <c r="B47084">
        <v>1611241890</v>
      </c>
      <c r="C47084">
        <v>1325916920</v>
      </c>
      <c r="D47084" s="2">
        <f t="shared" si="735"/>
        <v>0.82291611720695768</v>
      </c>
    </row>
    <row r="47085" spans="1:4" x14ac:dyDescent="0.3">
      <c r="A47085" s="1">
        <v>44217.965624999997</v>
      </c>
      <c r="B47085">
        <v>1611241830</v>
      </c>
      <c r="C47085">
        <v>967192440</v>
      </c>
      <c r="D47085" s="2">
        <f t="shared" si="735"/>
        <v>0.60027763802532363</v>
      </c>
    </row>
    <row r="47086" spans="1:4" x14ac:dyDescent="0.3">
      <c r="A47086" s="1">
        <v>44217.964930555558</v>
      </c>
      <c r="B47086">
        <v>1611241770</v>
      </c>
      <c r="C47086">
        <v>1438307424</v>
      </c>
      <c r="D47086" s="2">
        <f t="shared" si="735"/>
        <v>0.89267014471701533</v>
      </c>
    </row>
    <row r="47087" spans="1:4" x14ac:dyDescent="0.3">
      <c r="A47087" s="1">
        <v>44217.964236111111</v>
      </c>
      <c r="B47087">
        <v>1611241710</v>
      </c>
      <c r="C47087">
        <v>1203255976</v>
      </c>
      <c r="D47087" s="2">
        <f t="shared" si="735"/>
        <v>0.7467880011621596</v>
      </c>
    </row>
    <row r="47088" spans="1:4" x14ac:dyDescent="0.3">
      <c r="A47088" s="1">
        <v>44217.963541666664</v>
      </c>
      <c r="B47088">
        <v>1611241650</v>
      </c>
      <c r="C47088">
        <v>943855944</v>
      </c>
      <c r="D47088" s="2">
        <f t="shared" si="735"/>
        <v>0.58579415694722137</v>
      </c>
    </row>
    <row r="47089" spans="1:4" x14ac:dyDescent="0.3">
      <c r="A47089" s="1">
        <v>44217.962847222225</v>
      </c>
      <c r="B47089">
        <v>1611241590</v>
      </c>
      <c r="C47089">
        <v>799614488</v>
      </c>
      <c r="D47089" s="2">
        <f t="shared" si="735"/>
        <v>0.4962722492782724</v>
      </c>
    </row>
    <row r="47090" spans="1:4" x14ac:dyDescent="0.3">
      <c r="A47090" s="1">
        <v>44217.962152777778</v>
      </c>
      <c r="B47090">
        <v>1611241530</v>
      </c>
      <c r="C47090">
        <v>1128342720</v>
      </c>
      <c r="D47090" s="2">
        <f t="shared" si="735"/>
        <v>0.70029396523809806</v>
      </c>
    </row>
    <row r="47091" spans="1:4" x14ac:dyDescent="0.3">
      <c r="A47091" s="1">
        <v>44217.961458333331</v>
      </c>
      <c r="B47091">
        <v>1611241470</v>
      </c>
      <c r="C47091">
        <v>973894288</v>
      </c>
      <c r="D47091" s="2">
        <f t="shared" si="735"/>
        <v>0.60443720331999651</v>
      </c>
    </row>
    <row r="47092" spans="1:4" x14ac:dyDescent="0.3">
      <c r="A47092" s="1">
        <v>44217.960763888892</v>
      </c>
      <c r="B47092">
        <v>1611241410</v>
      </c>
      <c r="C47092">
        <v>944198960</v>
      </c>
      <c r="D47092" s="2">
        <f t="shared" si="735"/>
        <v>0.58600713346859679</v>
      </c>
    </row>
    <row r="47093" spans="1:4" x14ac:dyDescent="0.3">
      <c r="A47093" s="1">
        <v>44217.960069444445</v>
      </c>
      <c r="B47093">
        <v>1611241350</v>
      </c>
      <c r="C47093">
        <v>1495376056</v>
      </c>
      <c r="D47093" s="2">
        <f t="shared" si="735"/>
        <v>0.92808942372289538</v>
      </c>
    </row>
    <row r="47094" spans="1:4" x14ac:dyDescent="0.3">
      <c r="A47094" s="1">
        <v>44217.959374999999</v>
      </c>
      <c r="B47094">
        <v>1611241290</v>
      </c>
      <c r="C47094">
        <v>1337099824</v>
      </c>
      <c r="D47094" s="2">
        <f t="shared" si="735"/>
        <v>0.82985697567370553</v>
      </c>
    </row>
    <row r="47095" spans="1:4" x14ac:dyDescent="0.3">
      <c r="A47095" s="1">
        <v>44217.958680555559</v>
      </c>
      <c r="B47095">
        <v>1611241230</v>
      </c>
      <c r="C47095">
        <v>1134540648</v>
      </c>
      <c r="D47095" s="2">
        <f t="shared" si="735"/>
        <v>0.70414077474916648</v>
      </c>
    </row>
    <row r="47096" spans="1:4" x14ac:dyDescent="0.3">
      <c r="A47096" s="1">
        <v>44217.957986111112</v>
      </c>
      <c r="B47096">
        <v>1611241170</v>
      </c>
      <c r="C47096">
        <v>810193704</v>
      </c>
      <c r="D47096" s="2">
        <f t="shared" si="735"/>
        <v>0.50283825853332687</v>
      </c>
    </row>
    <row r="47097" spans="1:4" x14ac:dyDescent="0.3">
      <c r="A47097" s="1">
        <v>44217.957291666666</v>
      </c>
      <c r="B47097">
        <v>1611241110</v>
      </c>
      <c r="C47097">
        <v>1050087064</v>
      </c>
      <c r="D47097" s="2">
        <f t="shared" si="735"/>
        <v>0.65172559059146651</v>
      </c>
    </row>
    <row r="47098" spans="1:4" x14ac:dyDescent="0.3">
      <c r="A47098" s="1">
        <v>44217.956597222219</v>
      </c>
      <c r="B47098">
        <v>1611241050</v>
      </c>
      <c r="C47098">
        <v>1119015384</v>
      </c>
      <c r="D47098" s="2">
        <f t="shared" si="735"/>
        <v>0.694505259780962</v>
      </c>
    </row>
    <row r="47099" spans="1:4" x14ac:dyDescent="0.3">
      <c r="A47099" s="1">
        <v>44217.95590277778</v>
      </c>
      <c r="B47099">
        <v>1611240990</v>
      </c>
      <c r="C47099">
        <v>792598952</v>
      </c>
      <c r="D47099" s="2">
        <f t="shared" si="735"/>
        <v>0.49191831446641637</v>
      </c>
    </row>
    <row r="47100" spans="1:4" x14ac:dyDescent="0.3">
      <c r="A47100" s="1">
        <v>44217.955208333333</v>
      </c>
      <c r="B47100">
        <v>1611240930</v>
      </c>
      <c r="C47100">
        <v>1002800296</v>
      </c>
      <c r="D47100" s="2">
        <f t="shared" si="735"/>
        <v>0.62237762045928169</v>
      </c>
    </row>
    <row r="47101" spans="1:4" x14ac:dyDescent="0.3">
      <c r="A47101" s="1">
        <v>44217.954513888886</v>
      </c>
      <c r="B47101">
        <v>1611240870</v>
      </c>
      <c r="C47101">
        <v>1279087656</v>
      </c>
      <c r="D47101" s="2">
        <f t="shared" si="735"/>
        <v>0.79385253925441945</v>
      </c>
    </row>
    <row r="47102" spans="1:4" x14ac:dyDescent="0.3">
      <c r="A47102" s="1">
        <v>44217.953819444447</v>
      </c>
      <c r="B47102">
        <v>1611240810</v>
      </c>
      <c r="C47102">
        <v>1139154352</v>
      </c>
      <c r="D47102" s="2">
        <f t="shared" si="735"/>
        <v>0.70700440612598436</v>
      </c>
    </row>
    <row r="47103" spans="1:4" x14ac:dyDescent="0.3">
      <c r="A47103" s="1">
        <v>44217.953125</v>
      </c>
      <c r="B47103">
        <v>1611240750</v>
      </c>
      <c r="C47103">
        <v>1193032280</v>
      </c>
      <c r="D47103" s="2">
        <f t="shared" si="735"/>
        <v>0.74044321433652915</v>
      </c>
    </row>
    <row r="47104" spans="1:4" x14ac:dyDescent="0.3">
      <c r="A47104" s="1">
        <v>44217.952430555553</v>
      </c>
      <c r="B47104">
        <v>1611240690</v>
      </c>
      <c r="C47104">
        <v>1339852688</v>
      </c>
      <c r="D47104" s="2">
        <f t="shared" si="735"/>
        <v>0.83156582149126335</v>
      </c>
    </row>
    <row r="47105" spans="1:4" x14ac:dyDescent="0.3">
      <c r="A47105" s="1">
        <v>44217.951736111114</v>
      </c>
      <c r="B47105">
        <v>1611240630</v>
      </c>
      <c r="C47105">
        <v>1088496176</v>
      </c>
      <c r="D47105" s="2">
        <f t="shared" si="735"/>
        <v>0.67556400684856122</v>
      </c>
    </row>
    <row r="47106" spans="1:4" x14ac:dyDescent="0.3">
      <c r="A47106" s="1">
        <v>44217.951041666667</v>
      </c>
      <c r="B47106">
        <v>1611240570</v>
      </c>
      <c r="C47106">
        <v>897451920</v>
      </c>
      <c r="D47106" s="2">
        <f t="shared" si="735"/>
        <v>0.55699436614856335</v>
      </c>
    </row>
    <row r="47107" spans="1:4" x14ac:dyDescent="0.3">
      <c r="A47107" s="1">
        <v>44217.95034722222</v>
      </c>
      <c r="B47107">
        <v>1611240510</v>
      </c>
      <c r="C47107">
        <v>1020614128</v>
      </c>
      <c r="D47107" s="2">
        <f t="shared" ref="D47107:D47170" si="736">C47107/B47107</f>
        <v>0.6334337559573896</v>
      </c>
    </row>
    <row r="47108" spans="1:4" x14ac:dyDescent="0.3">
      <c r="A47108" s="1">
        <v>44217.949652777781</v>
      </c>
      <c r="B47108">
        <v>1611240450</v>
      </c>
      <c r="C47108">
        <v>927302856</v>
      </c>
      <c r="D47108" s="2">
        <f t="shared" si="736"/>
        <v>0.57552108749504149</v>
      </c>
    </row>
    <row r="47109" spans="1:4" x14ac:dyDescent="0.3">
      <c r="A47109" s="1">
        <v>44217.948958333334</v>
      </c>
      <c r="B47109">
        <v>1611240390</v>
      </c>
      <c r="C47109">
        <v>1028190584</v>
      </c>
      <c r="D47109" s="2">
        <f t="shared" si="736"/>
        <v>0.63813605367725423</v>
      </c>
    </row>
    <row r="47110" spans="1:4" x14ac:dyDescent="0.3">
      <c r="A47110" s="1">
        <v>44217.948263888888</v>
      </c>
      <c r="B47110">
        <v>1611240330</v>
      </c>
      <c r="C47110">
        <v>829034584</v>
      </c>
      <c r="D47110" s="2">
        <f t="shared" si="736"/>
        <v>0.51453192212486387</v>
      </c>
    </row>
    <row r="47111" spans="1:4" x14ac:dyDescent="0.3">
      <c r="A47111" s="1">
        <v>44217.947569444441</v>
      </c>
      <c r="B47111">
        <v>1611240270</v>
      </c>
      <c r="C47111">
        <v>791744576</v>
      </c>
      <c r="D47111" s="2">
        <f t="shared" si="736"/>
        <v>0.49138827445021593</v>
      </c>
    </row>
    <row r="47112" spans="1:4" x14ac:dyDescent="0.3">
      <c r="A47112" s="1">
        <v>44217.946875000001</v>
      </c>
      <c r="B47112">
        <v>1611240210</v>
      </c>
      <c r="C47112">
        <v>1149953832</v>
      </c>
      <c r="D47112" s="2">
        <f t="shared" si="736"/>
        <v>0.71370725783959921</v>
      </c>
    </row>
    <row r="47113" spans="1:4" x14ac:dyDescent="0.3">
      <c r="A47113" s="1">
        <v>44217.946180555555</v>
      </c>
      <c r="B47113">
        <v>1611240150</v>
      </c>
      <c r="C47113">
        <v>1197102960</v>
      </c>
      <c r="D47113" s="2">
        <f t="shared" si="736"/>
        <v>0.74296991668188006</v>
      </c>
    </row>
    <row r="47114" spans="1:4" x14ac:dyDescent="0.3">
      <c r="A47114" s="1">
        <v>44217.945486111108</v>
      </c>
      <c r="B47114">
        <v>1611240090</v>
      </c>
      <c r="C47114">
        <v>1226398088</v>
      </c>
      <c r="D47114" s="2">
        <f t="shared" si="736"/>
        <v>0.76115167169158504</v>
      </c>
    </row>
    <row r="47115" spans="1:4" x14ac:dyDescent="0.3">
      <c r="A47115" s="1">
        <v>44217.944791666669</v>
      </c>
      <c r="B47115">
        <v>1611240030</v>
      </c>
      <c r="C47115">
        <v>1143109840</v>
      </c>
      <c r="D47115" s="2">
        <f t="shared" si="736"/>
        <v>0.70945968242857027</v>
      </c>
    </row>
    <row r="47116" spans="1:4" x14ac:dyDescent="0.3">
      <c r="A47116" s="1">
        <v>44217.944097222222</v>
      </c>
      <c r="B47116">
        <v>1611239970</v>
      </c>
      <c r="C47116">
        <v>1098997960</v>
      </c>
      <c r="D47116" s="2">
        <f t="shared" si="736"/>
        <v>0.68208211095954874</v>
      </c>
    </row>
    <row r="47117" spans="1:4" x14ac:dyDescent="0.3">
      <c r="A47117" s="1">
        <v>44217.943402777775</v>
      </c>
      <c r="B47117">
        <v>1611239910</v>
      </c>
      <c r="C47117">
        <v>1253562192</v>
      </c>
      <c r="D47117" s="2">
        <f t="shared" si="736"/>
        <v>0.77801088727997059</v>
      </c>
    </row>
    <row r="47118" spans="1:4" x14ac:dyDescent="0.3">
      <c r="A47118" s="1">
        <v>44217.942708333336</v>
      </c>
      <c r="B47118">
        <v>1611239850</v>
      </c>
      <c r="C47118">
        <v>1050518008</v>
      </c>
      <c r="D47118" s="2">
        <f t="shared" si="736"/>
        <v>0.65199356135587139</v>
      </c>
    </row>
    <row r="47119" spans="1:4" x14ac:dyDescent="0.3">
      <c r="A47119" s="1">
        <v>44217.942013888889</v>
      </c>
      <c r="B47119">
        <v>1611239790</v>
      </c>
      <c r="C47119">
        <v>876448880</v>
      </c>
      <c r="D47119" s="2">
        <f t="shared" si="736"/>
        <v>0.54395930726114949</v>
      </c>
    </row>
    <row r="47120" spans="1:4" x14ac:dyDescent="0.3">
      <c r="A47120" s="1">
        <v>44217.941319444442</v>
      </c>
      <c r="B47120">
        <v>1611239730</v>
      </c>
      <c r="C47120">
        <v>1004478784</v>
      </c>
      <c r="D47120" s="2">
        <f t="shared" si="736"/>
        <v>0.62341982095985182</v>
      </c>
    </row>
    <row r="47121" spans="1:4" x14ac:dyDescent="0.3">
      <c r="A47121" s="1">
        <v>44217.940625000003</v>
      </c>
      <c r="B47121">
        <v>1611239670</v>
      </c>
      <c r="C47121">
        <v>1400295960</v>
      </c>
      <c r="D47121" s="2">
        <f t="shared" si="736"/>
        <v>0.86907986817380189</v>
      </c>
    </row>
    <row r="47122" spans="1:4" x14ac:dyDescent="0.3">
      <c r="A47122" s="1">
        <v>44217.939930555556</v>
      </c>
      <c r="B47122">
        <v>1611239610</v>
      </c>
      <c r="C47122">
        <v>1347472904</v>
      </c>
      <c r="D47122" s="2">
        <f t="shared" si="736"/>
        <v>0.83629579091591477</v>
      </c>
    </row>
    <row r="47123" spans="1:4" x14ac:dyDescent="0.3">
      <c r="A47123" s="1">
        <v>44217.939236111109</v>
      </c>
      <c r="B47123">
        <v>1611239550</v>
      </c>
      <c r="C47123">
        <v>1407341080</v>
      </c>
      <c r="D47123" s="2">
        <f t="shared" si="736"/>
        <v>0.87345241742607427</v>
      </c>
    </row>
    <row r="47124" spans="1:4" x14ac:dyDescent="0.3">
      <c r="A47124" s="1">
        <v>44217.93854166667</v>
      </c>
      <c r="B47124">
        <v>1611239490</v>
      </c>
      <c r="C47124">
        <v>1073600336</v>
      </c>
      <c r="D47124" s="2">
        <f t="shared" si="736"/>
        <v>0.66631952770720637</v>
      </c>
    </row>
    <row r="47125" spans="1:4" x14ac:dyDescent="0.3">
      <c r="A47125" s="1">
        <v>44217.937847222223</v>
      </c>
      <c r="B47125">
        <v>1611239430</v>
      </c>
      <c r="C47125">
        <v>1236994024</v>
      </c>
      <c r="D47125" s="2">
        <f t="shared" si="736"/>
        <v>0.76772824756405078</v>
      </c>
    </row>
    <row r="47126" spans="1:4" x14ac:dyDescent="0.3">
      <c r="A47126" s="1">
        <v>44217.937152777777</v>
      </c>
      <c r="B47126">
        <v>1611239370</v>
      </c>
      <c r="C47126">
        <v>853028120</v>
      </c>
      <c r="D47126" s="2">
        <f t="shared" si="736"/>
        <v>0.52942358279142598</v>
      </c>
    </row>
    <row r="47127" spans="1:4" x14ac:dyDescent="0.3">
      <c r="A47127" s="1">
        <v>44217.93645833333</v>
      </c>
      <c r="B47127">
        <v>1611239310</v>
      </c>
      <c r="C47127">
        <v>1165138640</v>
      </c>
      <c r="D47127" s="2">
        <f t="shared" si="736"/>
        <v>0.72313195983283207</v>
      </c>
    </row>
    <row r="47128" spans="1:4" x14ac:dyDescent="0.3">
      <c r="A47128" s="1">
        <v>44217.935763888891</v>
      </c>
      <c r="B47128">
        <v>1611239250</v>
      </c>
      <c r="C47128">
        <v>969113152</v>
      </c>
      <c r="D47128" s="2">
        <f t="shared" si="736"/>
        <v>0.60147067047925995</v>
      </c>
    </row>
    <row r="47129" spans="1:4" x14ac:dyDescent="0.3">
      <c r="A47129" s="1">
        <v>44217.935069444444</v>
      </c>
      <c r="B47129">
        <v>1611239190</v>
      </c>
      <c r="C47129">
        <v>843839144</v>
      </c>
      <c r="D47129" s="2">
        <f t="shared" si="736"/>
        <v>0.52372059296795037</v>
      </c>
    </row>
    <row r="47130" spans="1:4" x14ac:dyDescent="0.3">
      <c r="A47130" s="1">
        <v>44217.934374999997</v>
      </c>
      <c r="B47130">
        <v>1611239130</v>
      </c>
      <c r="C47130">
        <v>1150933448</v>
      </c>
      <c r="D47130" s="2">
        <f t="shared" si="736"/>
        <v>0.71431572543797395</v>
      </c>
    </row>
    <row r="47131" spans="1:4" x14ac:dyDescent="0.3">
      <c r="A47131" s="1">
        <v>44217.933680555558</v>
      </c>
      <c r="B47131">
        <v>1611239070</v>
      </c>
      <c r="C47131">
        <v>817980312</v>
      </c>
      <c r="D47131" s="2">
        <f t="shared" si="736"/>
        <v>0.50767159711438725</v>
      </c>
    </row>
    <row r="47132" spans="1:4" x14ac:dyDescent="0.3">
      <c r="A47132" s="1">
        <v>44217.932986111111</v>
      </c>
      <c r="B47132">
        <v>1611239010</v>
      </c>
      <c r="C47132">
        <v>1210012584</v>
      </c>
      <c r="D47132" s="2">
        <f t="shared" si="736"/>
        <v>0.75098267636903848</v>
      </c>
    </row>
    <row r="47133" spans="1:4" x14ac:dyDescent="0.3">
      <c r="A47133" s="1">
        <v>44217.932291666664</v>
      </c>
      <c r="B47133">
        <v>1611238950</v>
      </c>
      <c r="C47133">
        <v>858643984</v>
      </c>
      <c r="D47133" s="2">
        <f t="shared" si="736"/>
        <v>0.53290915292235208</v>
      </c>
    </row>
    <row r="47134" spans="1:4" x14ac:dyDescent="0.3">
      <c r="A47134" s="1">
        <v>44217.931597222225</v>
      </c>
      <c r="B47134">
        <v>1611238890</v>
      </c>
      <c r="C47134">
        <v>1175685792</v>
      </c>
      <c r="D47134" s="2">
        <f t="shared" si="736"/>
        <v>0.72967813729967756</v>
      </c>
    </row>
    <row r="47135" spans="1:4" x14ac:dyDescent="0.3">
      <c r="A47135" s="1">
        <v>44217.930902777778</v>
      </c>
      <c r="B47135">
        <v>1611238830</v>
      </c>
      <c r="C47135">
        <v>1091773080</v>
      </c>
      <c r="D47135" s="2">
        <f t="shared" si="736"/>
        <v>0.67759854074519787</v>
      </c>
    </row>
    <row r="47136" spans="1:4" x14ac:dyDescent="0.3">
      <c r="A47136" s="1">
        <v>44217.930208333331</v>
      </c>
      <c r="B47136">
        <v>1611238770</v>
      </c>
      <c r="C47136">
        <v>1016626912</v>
      </c>
      <c r="D47136" s="2">
        <f t="shared" si="736"/>
        <v>0.63095981236846732</v>
      </c>
    </row>
    <row r="47137" spans="1:4" x14ac:dyDescent="0.3">
      <c r="A47137" s="1">
        <v>44217.929513888892</v>
      </c>
      <c r="B47137">
        <v>1611238710</v>
      </c>
      <c r="C47137">
        <v>1501952680</v>
      </c>
      <c r="D47137" s="2">
        <f t="shared" si="736"/>
        <v>0.93217266360240314</v>
      </c>
    </row>
    <row r="47138" spans="1:4" x14ac:dyDescent="0.3">
      <c r="A47138" s="1">
        <v>44217.928819444445</v>
      </c>
      <c r="B47138">
        <v>1611238650</v>
      </c>
      <c r="C47138">
        <v>1305646296</v>
      </c>
      <c r="D47138" s="2">
        <f t="shared" si="736"/>
        <v>0.81033700128779806</v>
      </c>
    </row>
    <row r="47139" spans="1:4" x14ac:dyDescent="0.3">
      <c r="A47139" s="1">
        <v>44217.928124999999</v>
      </c>
      <c r="B47139">
        <v>1611238590</v>
      </c>
      <c r="C47139">
        <v>1128816200</v>
      </c>
      <c r="D47139" s="2">
        <f t="shared" si="736"/>
        <v>0.70058910393897655</v>
      </c>
    </row>
    <row r="47140" spans="1:4" x14ac:dyDescent="0.3">
      <c r="A47140" s="1">
        <v>44217.927430555559</v>
      </c>
      <c r="B47140">
        <v>1611238530</v>
      </c>
      <c r="C47140">
        <v>961507976</v>
      </c>
      <c r="D47140" s="2">
        <f t="shared" si="736"/>
        <v>0.59675085848400111</v>
      </c>
    </row>
    <row r="47141" spans="1:4" x14ac:dyDescent="0.3">
      <c r="A47141" s="1">
        <v>44217.926736111112</v>
      </c>
      <c r="B47141">
        <v>1611238470</v>
      </c>
      <c r="C47141">
        <v>1143531456</v>
      </c>
      <c r="D47141" s="2">
        <f t="shared" si="736"/>
        <v>0.70972204133134931</v>
      </c>
    </row>
    <row r="47142" spans="1:4" x14ac:dyDescent="0.3">
      <c r="A47142" s="1">
        <v>44217.926041666666</v>
      </c>
      <c r="B47142">
        <v>1611238410</v>
      </c>
      <c r="C47142">
        <v>940161584</v>
      </c>
      <c r="D47142" s="2">
        <f t="shared" si="736"/>
        <v>0.58350246503867786</v>
      </c>
    </row>
    <row r="47143" spans="1:4" x14ac:dyDescent="0.3">
      <c r="A47143" s="1">
        <v>44217.925347222219</v>
      </c>
      <c r="B47143">
        <v>1611238350</v>
      </c>
      <c r="C47143">
        <v>1088335040</v>
      </c>
      <c r="D47143" s="2">
        <f t="shared" si="736"/>
        <v>0.67546495526251593</v>
      </c>
    </row>
    <row r="47144" spans="1:4" x14ac:dyDescent="0.3">
      <c r="A47144" s="1">
        <v>44217.92465277778</v>
      </c>
      <c r="B47144">
        <v>1611238290</v>
      </c>
      <c r="C47144">
        <v>1535731392</v>
      </c>
      <c r="D47144" s="2">
        <f t="shared" si="736"/>
        <v>0.95313734879028977</v>
      </c>
    </row>
    <row r="47145" spans="1:4" x14ac:dyDescent="0.3">
      <c r="A47145" s="1">
        <v>44217.923958333333</v>
      </c>
      <c r="B47145">
        <v>1611238230</v>
      </c>
      <c r="C47145">
        <v>1309396640</v>
      </c>
      <c r="D47145" s="2">
        <f t="shared" si="736"/>
        <v>0.81266482858962452</v>
      </c>
    </row>
    <row r="47146" spans="1:4" x14ac:dyDescent="0.3">
      <c r="A47146" s="1">
        <v>44217.923263888886</v>
      </c>
      <c r="B47146">
        <v>1611238170</v>
      </c>
      <c r="C47146">
        <v>958113336</v>
      </c>
      <c r="D47146" s="2">
        <f t="shared" si="736"/>
        <v>0.59464414004045096</v>
      </c>
    </row>
    <row r="47147" spans="1:4" x14ac:dyDescent="0.3">
      <c r="A47147" s="1">
        <v>44217.922569444447</v>
      </c>
      <c r="B47147">
        <v>1611238110</v>
      </c>
      <c r="C47147">
        <v>937780536</v>
      </c>
      <c r="D47147" s="2">
        <f t="shared" si="736"/>
        <v>0.5820247983086746</v>
      </c>
    </row>
    <row r="47148" spans="1:4" x14ac:dyDescent="0.3">
      <c r="A47148" s="1">
        <v>44217.921875</v>
      </c>
      <c r="B47148">
        <v>1611238050</v>
      </c>
      <c r="C47148">
        <v>944681904</v>
      </c>
      <c r="D47148" s="2">
        <f t="shared" si="736"/>
        <v>0.58630809022912533</v>
      </c>
    </row>
    <row r="47149" spans="1:4" x14ac:dyDescent="0.3">
      <c r="A47149" s="1">
        <v>44217.921180555553</v>
      </c>
      <c r="B47149">
        <v>1611237990</v>
      </c>
      <c r="C47149">
        <v>1425988536</v>
      </c>
      <c r="D47149" s="2">
        <f t="shared" si="736"/>
        <v>0.88502663470590093</v>
      </c>
    </row>
    <row r="47150" spans="1:4" x14ac:dyDescent="0.3">
      <c r="A47150" s="1">
        <v>44217.920486111114</v>
      </c>
      <c r="B47150">
        <v>1611237930</v>
      </c>
      <c r="C47150">
        <v>960583280</v>
      </c>
      <c r="D47150" s="2">
        <f t="shared" si="736"/>
        <v>0.59617717663833791</v>
      </c>
    </row>
    <row r="47151" spans="1:4" x14ac:dyDescent="0.3">
      <c r="A47151" s="1">
        <v>44217.919791666667</v>
      </c>
      <c r="B47151">
        <v>1611237870</v>
      </c>
      <c r="C47151">
        <v>1225916432</v>
      </c>
      <c r="D47151" s="2">
        <f t="shared" si="736"/>
        <v>0.76085378504664869</v>
      </c>
    </row>
    <row r="47152" spans="1:4" x14ac:dyDescent="0.3">
      <c r="A47152" s="1">
        <v>44217.91909722222</v>
      </c>
      <c r="B47152">
        <v>1611237810</v>
      </c>
      <c r="C47152">
        <v>1169472320</v>
      </c>
      <c r="D47152" s="2">
        <f t="shared" si="736"/>
        <v>0.72582229186888314</v>
      </c>
    </row>
    <row r="47153" spans="1:4" x14ac:dyDescent="0.3">
      <c r="A47153" s="1">
        <v>44217.918402777781</v>
      </c>
      <c r="B47153">
        <v>1611237750</v>
      </c>
      <c r="C47153">
        <v>1015100312</v>
      </c>
      <c r="D47153" s="2">
        <f t="shared" si="736"/>
        <v>0.63001274144675423</v>
      </c>
    </row>
    <row r="47154" spans="1:4" x14ac:dyDescent="0.3">
      <c r="A47154" s="1">
        <v>44217.917708333334</v>
      </c>
      <c r="B47154">
        <v>1611237690</v>
      </c>
      <c r="C47154">
        <v>797462712</v>
      </c>
      <c r="D47154" s="2">
        <f t="shared" si="736"/>
        <v>0.4949379703251604</v>
      </c>
    </row>
    <row r="47155" spans="1:4" x14ac:dyDescent="0.3">
      <c r="A47155" s="1">
        <v>44217.917013888888</v>
      </c>
      <c r="B47155">
        <v>1611237630</v>
      </c>
      <c r="C47155">
        <v>1214486568</v>
      </c>
      <c r="D47155" s="2">
        <f t="shared" si="736"/>
        <v>0.75376005710591554</v>
      </c>
    </row>
    <row r="47156" spans="1:4" x14ac:dyDescent="0.3">
      <c r="A47156" s="1">
        <v>44217.916319444441</v>
      </c>
      <c r="B47156">
        <v>1611237570</v>
      </c>
      <c r="C47156">
        <v>1320175712</v>
      </c>
      <c r="D47156" s="2">
        <f t="shared" si="736"/>
        <v>0.81935509485419955</v>
      </c>
    </row>
    <row r="47157" spans="1:4" x14ac:dyDescent="0.3">
      <c r="A47157" s="1">
        <v>44217.915625000001</v>
      </c>
      <c r="B47157">
        <v>1611237510</v>
      </c>
      <c r="C47157">
        <v>1220796704</v>
      </c>
      <c r="D47157" s="2">
        <f t="shared" si="736"/>
        <v>0.75767644212801377</v>
      </c>
    </row>
    <row r="47158" spans="1:4" x14ac:dyDescent="0.3">
      <c r="A47158" s="1">
        <v>44217.914930555555</v>
      </c>
      <c r="B47158">
        <v>1611237450</v>
      </c>
      <c r="C47158">
        <v>1401015728</v>
      </c>
      <c r="D47158" s="2">
        <f t="shared" si="736"/>
        <v>0.8695277831333923</v>
      </c>
    </row>
    <row r="47159" spans="1:4" x14ac:dyDescent="0.3">
      <c r="A47159" s="1">
        <v>44217.914236111108</v>
      </c>
      <c r="B47159">
        <v>1611237390</v>
      </c>
      <c r="C47159">
        <v>820748632</v>
      </c>
      <c r="D47159" s="2">
        <f t="shared" si="736"/>
        <v>0.50939025937078086</v>
      </c>
    </row>
    <row r="47160" spans="1:4" x14ac:dyDescent="0.3">
      <c r="A47160" s="1">
        <v>44217.913541666669</v>
      </c>
      <c r="B47160">
        <v>1611237330</v>
      </c>
      <c r="C47160">
        <v>1062455776</v>
      </c>
      <c r="D47160" s="2">
        <f t="shared" si="736"/>
        <v>0.6594036497404141</v>
      </c>
    </row>
    <row r="47161" spans="1:4" x14ac:dyDescent="0.3">
      <c r="A47161" s="1">
        <v>44217.912847222222</v>
      </c>
      <c r="B47161">
        <v>1611237270</v>
      </c>
      <c r="C47161">
        <v>834932928</v>
      </c>
      <c r="D47161" s="2">
        <f t="shared" si="736"/>
        <v>0.51819365375032567</v>
      </c>
    </row>
    <row r="47162" spans="1:4" x14ac:dyDescent="0.3">
      <c r="A47162" s="1">
        <v>44217.912152777775</v>
      </c>
      <c r="B47162">
        <v>1611237210</v>
      </c>
      <c r="C47162">
        <v>1275520440</v>
      </c>
      <c r="D47162" s="2">
        <f t="shared" si="736"/>
        <v>0.7916403817411839</v>
      </c>
    </row>
    <row r="47163" spans="1:4" x14ac:dyDescent="0.3">
      <c r="A47163" s="1">
        <v>44217.911458333336</v>
      </c>
      <c r="B47163">
        <v>1611237150</v>
      </c>
      <c r="C47163">
        <v>949648696</v>
      </c>
      <c r="D47163" s="2">
        <f t="shared" si="736"/>
        <v>0.58939101298651164</v>
      </c>
    </row>
    <row r="47164" spans="1:4" x14ac:dyDescent="0.3">
      <c r="A47164" s="1">
        <v>44217.910763888889</v>
      </c>
      <c r="B47164">
        <v>1611237090</v>
      </c>
      <c r="C47164">
        <v>935017216</v>
      </c>
      <c r="D47164" s="2">
        <f t="shared" si="736"/>
        <v>0.58031013672854315</v>
      </c>
    </row>
    <row r="47165" spans="1:4" x14ac:dyDescent="0.3">
      <c r="A47165" s="1">
        <v>44217.910069444442</v>
      </c>
      <c r="B47165">
        <v>1611237030</v>
      </c>
      <c r="C47165">
        <v>1488943120</v>
      </c>
      <c r="D47165" s="2">
        <f t="shared" si="736"/>
        <v>0.924099367304139</v>
      </c>
    </row>
    <row r="47166" spans="1:4" x14ac:dyDescent="0.3">
      <c r="A47166" s="1">
        <v>44217.909375000003</v>
      </c>
      <c r="B47166">
        <v>1611236970</v>
      </c>
      <c r="C47166">
        <v>1366240576</v>
      </c>
      <c r="D47166" s="2">
        <f t="shared" si="736"/>
        <v>0.84794515110958513</v>
      </c>
    </row>
    <row r="47167" spans="1:4" x14ac:dyDescent="0.3">
      <c r="A47167" s="1">
        <v>44217.908680555556</v>
      </c>
      <c r="B47167">
        <v>1611236910</v>
      </c>
      <c r="C47167">
        <v>1326054928</v>
      </c>
      <c r="D47167" s="2">
        <f t="shared" si="736"/>
        <v>0.82300431412038588</v>
      </c>
    </row>
    <row r="47168" spans="1:4" x14ac:dyDescent="0.3">
      <c r="A47168" s="1">
        <v>44217.907986111109</v>
      </c>
      <c r="B47168">
        <v>1611236850</v>
      </c>
      <c r="C47168">
        <v>823548728</v>
      </c>
      <c r="D47168" s="2">
        <f t="shared" si="736"/>
        <v>0.51112828508111641</v>
      </c>
    </row>
    <row r="47169" spans="1:4" x14ac:dyDescent="0.3">
      <c r="A47169" s="1">
        <v>44217.90729166667</v>
      </c>
      <c r="B47169">
        <v>1611236790</v>
      </c>
      <c r="C47169">
        <v>877828352</v>
      </c>
      <c r="D47169" s="2">
        <f t="shared" si="736"/>
        <v>0.5448164772851295</v>
      </c>
    </row>
    <row r="47170" spans="1:4" x14ac:dyDescent="0.3">
      <c r="A47170" s="1">
        <v>44217.906597222223</v>
      </c>
      <c r="B47170">
        <v>1611236730</v>
      </c>
      <c r="C47170">
        <v>1098400408</v>
      </c>
      <c r="D47170" s="2">
        <f t="shared" si="736"/>
        <v>0.68171261711492881</v>
      </c>
    </row>
    <row r="47171" spans="1:4" x14ac:dyDescent="0.3">
      <c r="A47171" s="1">
        <v>44217.905902777777</v>
      </c>
      <c r="B47171">
        <v>1611236670</v>
      </c>
      <c r="C47171">
        <v>991649280</v>
      </c>
      <c r="D47171" s="2">
        <f t="shared" ref="D47171:D47234" si="737">C47171/B47171</f>
        <v>0.61545848506538769</v>
      </c>
    </row>
    <row r="47172" spans="1:4" x14ac:dyDescent="0.3">
      <c r="A47172" s="1">
        <v>44217.90520833333</v>
      </c>
      <c r="B47172">
        <v>1611236610</v>
      </c>
      <c r="C47172">
        <v>832061840</v>
      </c>
      <c r="D47172" s="2">
        <f t="shared" si="737"/>
        <v>0.51641195019768082</v>
      </c>
    </row>
    <row r="47173" spans="1:4" x14ac:dyDescent="0.3">
      <c r="A47173" s="1">
        <v>44217.904513888891</v>
      </c>
      <c r="B47173">
        <v>1611236550</v>
      </c>
      <c r="C47173">
        <v>693198296</v>
      </c>
      <c r="D47173" s="2">
        <f t="shared" si="737"/>
        <v>0.43022751438949175</v>
      </c>
    </row>
    <row r="47174" spans="1:4" x14ac:dyDescent="0.3">
      <c r="A47174" s="1">
        <v>44217.903819444444</v>
      </c>
      <c r="B47174">
        <v>1611236490</v>
      </c>
      <c r="C47174">
        <v>1229401856</v>
      </c>
      <c r="D47174" s="2">
        <f t="shared" si="737"/>
        <v>0.76301763498417297</v>
      </c>
    </row>
    <row r="47175" spans="1:4" x14ac:dyDescent="0.3">
      <c r="A47175" s="1">
        <v>44217.903124999997</v>
      </c>
      <c r="B47175">
        <v>1611236430</v>
      </c>
      <c r="C47175">
        <v>1445181704</v>
      </c>
      <c r="D47175" s="2">
        <f t="shared" si="737"/>
        <v>0.89693956584633583</v>
      </c>
    </row>
    <row r="47176" spans="1:4" x14ac:dyDescent="0.3">
      <c r="A47176" s="1">
        <v>44217.902430555558</v>
      </c>
      <c r="B47176">
        <v>1611236370</v>
      </c>
      <c r="C47176">
        <v>1130214904</v>
      </c>
      <c r="D47176" s="2">
        <f t="shared" si="737"/>
        <v>0.7014581628392611</v>
      </c>
    </row>
    <row r="47177" spans="1:4" x14ac:dyDescent="0.3">
      <c r="A47177" s="1">
        <v>44217.901736111111</v>
      </c>
      <c r="B47177">
        <v>1611236310</v>
      </c>
      <c r="C47177">
        <v>1290053472</v>
      </c>
      <c r="D47177" s="2">
        <f t="shared" si="737"/>
        <v>0.80066062562852747</v>
      </c>
    </row>
    <row r="47178" spans="1:4" x14ac:dyDescent="0.3">
      <c r="A47178" s="1">
        <v>44217.901041666664</v>
      </c>
      <c r="B47178">
        <v>1611236250</v>
      </c>
      <c r="C47178">
        <v>1118629496</v>
      </c>
      <c r="D47178" s="2">
        <f t="shared" si="737"/>
        <v>0.69426783067970321</v>
      </c>
    </row>
    <row r="47179" spans="1:4" x14ac:dyDescent="0.3">
      <c r="A47179" s="1">
        <v>44217.900347222225</v>
      </c>
      <c r="B47179">
        <v>1611236190</v>
      </c>
      <c r="C47179">
        <v>1324194560</v>
      </c>
      <c r="D47179" s="2">
        <f t="shared" si="737"/>
        <v>0.82185006035645214</v>
      </c>
    </row>
    <row r="47180" spans="1:4" x14ac:dyDescent="0.3">
      <c r="A47180" s="1">
        <v>44217.899652777778</v>
      </c>
      <c r="B47180">
        <v>1611236130</v>
      </c>
      <c r="C47180">
        <v>1191394264</v>
      </c>
      <c r="D47180" s="2">
        <f t="shared" si="737"/>
        <v>0.73942871675798383</v>
      </c>
    </row>
    <row r="47181" spans="1:4" x14ac:dyDescent="0.3">
      <c r="A47181" s="1">
        <v>44217.898958333331</v>
      </c>
      <c r="B47181">
        <v>1611236070</v>
      </c>
      <c r="C47181">
        <v>829687312</v>
      </c>
      <c r="D47181" s="2">
        <f t="shared" si="737"/>
        <v>0.51493839260934615</v>
      </c>
    </row>
    <row r="47182" spans="1:4" x14ac:dyDescent="0.3">
      <c r="A47182" s="1">
        <v>44217.898263888892</v>
      </c>
      <c r="B47182">
        <v>1611236010</v>
      </c>
      <c r="C47182">
        <v>1304675232</v>
      </c>
      <c r="D47182" s="2">
        <f t="shared" si="737"/>
        <v>0.809735646362571</v>
      </c>
    </row>
    <row r="47183" spans="1:4" x14ac:dyDescent="0.3">
      <c r="A47183" s="1">
        <v>44217.897569444445</v>
      </c>
      <c r="B47183">
        <v>1611235950</v>
      </c>
      <c r="C47183">
        <v>1220036776</v>
      </c>
      <c r="D47183" s="2">
        <f t="shared" si="737"/>
        <v>0.75720553280852498</v>
      </c>
    </row>
    <row r="47184" spans="1:4" x14ac:dyDescent="0.3">
      <c r="A47184" s="1">
        <v>44217.896874999999</v>
      </c>
      <c r="B47184">
        <v>1611235890</v>
      </c>
      <c r="C47184">
        <v>745100928</v>
      </c>
      <c r="D47184" s="2">
        <f t="shared" si="737"/>
        <v>0.4624406225211381</v>
      </c>
    </row>
    <row r="47185" spans="1:4" x14ac:dyDescent="0.3">
      <c r="A47185" s="1">
        <v>44217.896180555559</v>
      </c>
      <c r="B47185">
        <v>1611235830</v>
      </c>
      <c r="C47185">
        <v>865082624</v>
      </c>
      <c r="D47185" s="2">
        <f t="shared" si="737"/>
        <v>0.53690627274593317</v>
      </c>
    </row>
    <row r="47186" spans="1:4" x14ac:dyDescent="0.3">
      <c r="A47186" s="1">
        <v>44217.895486111112</v>
      </c>
      <c r="B47186">
        <v>1611235770</v>
      </c>
      <c r="C47186">
        <v>842086856</v>
      </c>
      <c r="D47186" s="2">
        <f t="shared" si="737"/>
        <v>0.52263416172792643</v>
      </c>
    </row>
    <row r="47187" spans="1:4" x14ac:dyDescent="0.3">
      <c r="A47187" s="1">
        <v>44217.894791666666</v>
      </c>
      <c r="B47187">
        <v>1611235710</v>
      </c>
      <c r="C47187">
        <v>921145296</v>
      </c>
      <c r="D47187" s="2">
        <f t="shared" si="737"/>
        <v>0.57170114234868841</v>
      </c>
    </row>
    <row r="47188" spans="1:4" x14ac:dyDescent="0.3">
      <c r="A47188" s="1">
        <v>44217.894097222219</v>
      </c>
      <c r="B47188">
        <v>1611235650</v>
      </c>
      <c r="C47188">
        <v>1091886744</v>
      </c>
      <c r="D47188" s="2">
        <f t="shared" si="737"/>
        <v>0.67767042269701516</v>
      </c>
    </row>
    <row r="47189" spans="1:4" x14ac:dyDescent="0.3">
      <c r="A47189" s="1">
        <v>44217.89340277778</v>
      </c>
      <c r="B47189">
        <v>1611235590</v>
      </c>
      <c r="C47189">
        <v>904697584</v>
      </c>
      <c r="D47189" s="2">
        <f t="shared" si="737"/>
        <v>0.56149304894636798</v>
      </c>
    </row>
    <row r="47190" spans="1:4" x14ac:dyDescent="0.3">
      <c r="A47190" s="1">
        <v>44217.892708333333</v>
      </c>
      <c r="B47190">
        <v>1611235530</v>
      </c>
      <c r="C47190">
        <v>845136616</v>
      </c>
      <c r="D47190" s="2">
        <f t="shared" si="737"/>
        <v>0.52452704788604054</v>
      </c>
    </row>
    <row r="47191" spans="1:4" x14ac:dyDescent="0.3">
      <c r="A47191" s="1">
        <v>44217.892013888886</v>
      </c>
      <c r="B47191">
        <v>1611235470</v>
      </c>
      <c r="C47191">
        <v>997475952</v>
      </c>
      <c r="D47191" s="2">
        <f t="shared" si="737"/>
        <v>0.61907521934084531</v>
      </c>
    </row>
    <row r="47192" spans="1:4" x14ac:dyDescent="0.3">
      <c r="A47192" s="1">
        <v>44217.891319444447</v>
      </c>
      <c r="B47192">
        <v>1611235410</v>
      </c>
      <c r="C47192">
        <v>1087864328</v>
      </c>
      <c r="D47192" s="2">
        <f t="shared" si="737"/>
        <v>0.67517404424472027</v>
      </c>
    </row>
    <row r="47193" spans="1:4" x14ac:dyDescent="0.3">
      <c r="A47193" s="1">
        <v>44217.890625</v>
      </c>
      <c r="B47193">
        <v>1611235350</v>
      </c>
      <c r="C47193">
        <v>1317046416</v>
      </c>
      <c r="D47193" s="2">
        <f t="shared" si="737"/>
        <v>0.81741405189502581</v>
      </c>
    </row>
    <row r="47194" spans="1:4" x14ac:dyDescent="0.3">
      <c r="A47194" s="1">
        <v>44217.889930555553</v>
      </c>
      <c r="B47194">
        <v>1611235290</v>
      </c>
      <c r="C47194">
        <v>1074092992</v>
      </c>
      <c r="D47194" s="2">
        <f t="shared" si="737"/>
        <v>0.66662702751501923</v>
      </c>
    </row>
    <row r="47195" spans="1:4" x14ac:dyDescent="0.3">
      <c r="A47195" s="1">
        <v>44217.889236111114</v>
      </c>
      <c r="B47195">
        <v>1611235230</v>
      </c>
      <c r="C47195">
        <v>1057044848</v>
      </c>
      <c r="D47195" s="2">
        <f t="shared" si="737"/>
        <v>0.65604626085540596</v>
      </c>
    </row>
    <row r="47196" spans="1:4" x14ac:dyDescent="0.3">
      <c r="A47196" s="1">
        <v>44217.888541666667</v>
      </c>
      <c r="B47196">
        <v>1611235170</v>
      </c>
      <c r="C47196">
        <v>1226586472</v>
      </c>
      <c r="D47196" s="2">
        <f t="shared" si="737"/>
        <v>0.76127091490933629</v>
      </c>
    </row>
    <row r="47197" spans="1:4" x14ac:dyDescent="0.3">
      <c r="A47197" s="1">
        <v>44217.88784722222</v>
      </c>
      <c r="B47197">
        <v>1611235110</v>
      </c>
      <c r="C47197">
        <v>1014065808</v>
      </c>
      <c r="D47197" s="2">
        <f t="shared" si="737"/>
        <v>0.62937171720395291</v>
      </c>
    </row>
    <row r="47198" spans="1:4" x14ac:dyDescent="0.3">
      <c r="A47198" s="1">
        <v>44217.887152777781</v>
      </c>
      <c r="B47198">
        <v>1611235050</v>
      </c>
      <c r="C47198">
        <v>944882776</v>
      </c>
      <c r="D47198" s="2">
        <f t="shared" si="737"/>
        <v>0.58643385147312921</v>
      </c>
    </row>
    <row r="47199" spans="1:4" x14ac:dyDescent="0.3">
      <c r="A47199" s="1">
        <v>44217.886458333334</v>
      </c>
      <c r="B47199">
        <v>1611234990</v>
      </c>
      <c r="C47199">
        <v>839556696</v>
      </c>
      <c r="D47199" s="2">
        <f t="shared" si="737"/>
        <v>0.52106409134027065</v>
      </c>
    </row>
    <row r="47200" spans="1:4" x14ac:dyDescent="0.3">
      <c r="A47200" s="1">
        <v>44217.885763888888</v>
      </c>
      <c r="B47200">
        <v>1611234930</v>
      </c>
      <c r="C47200">
        <v>816960352</v>
      </c>
      <c r="D47200" s="2">
        <f t="shared" si="737"/>
        <v>0.50703987158471053</v>
      </c>
    </row>
    <row r="47201" spans="1:4" x14ac:dyDescent="0.3">
      <c r="A47201" s="1">
        <v>44217.885069444441</v>
      </c>
      <c r="B47201">
        <v>1611234870</v>
      </c>
      <c r="C47201">
        <v>1061785824</v>
      </c>
      <c r="D47201" s="2">
        <f t="shared" si="737"/>
        <v>0.65898885616843683</v>
      </c>
    </row>
    <row r="47202" spans="1:4" x14ac:dyDescent="0.3">
      <c r="A47202" s="1">
        <v>44217.884375000001</v>
      </c>
      <c r="B47202">
        <v>1611234810</v>
      </c>
      <c r="C47202">
        <v>836372480</v>
      </c>
      <c r="D47202" s="2">
        <f t="shared" si="737"/>
        <v>0.51908789135458167</v>
      </c>
    </row>
    <row r="47203" spans="1:4" x14ac:dyDescent="0.3">
      <c r="A47203" s="1">
        <v>44217.883680555555</v>
      </c>
      <c r="B47203">
        <v>1611234750</v>
      </c>
      <c r="C47203">
        <v>898298688</v>
      </c>
      <c r="D47203" s="2">
        <f t="shared" si="737"/>
        <v>0.5575219178955767</v>
      </c>
    </row>
    <row r="47204" spans="1:4" x14ac:dyDescent="0.3">
      <c r="A47204" s="1">
        <v>44217.882986111108</v>
      </c>
      <c r="B47204">
        <v>1611234690</v>
      </c>
      <c r="C47204">
        <v>1078189488</v>
      </c>
      <c r="D47204" s="2">
        <f t="shared" si="737"/>
        <v>0.66916973342970909</v>
      </c>
    </row>
    <row r="47205" spans="1:4" x14ac:dyDescent="0.3">
      <c r="A47205" s="1">
        <v>44217.882291666669</v>
      </c>
      <c r="B47205">
        <v>1611234630</v>
      </c>
      <c r="C47205">
        <v>985675496</v>
      </c>
      <c r="D47205" s="2">
        <f t="shared" si="737"/>
        <v>0.61175168262117108</v>
      </c>
    </row>
    <row r="47206" spans="1:4" x14ac:dyDescent="0.3">
      <c r="A47206" s="1">
        <v>44217.881597222222</v>
      </c>
      <c r="B47206">
        <v>1611234570</v>
      </c>
      <c r="C47206">
        <v>906897072</v>
      </c>
      <c r="D47206" s="2">
        <f t="shared" si="737"/>
        <v>0.56285849924384379</v>
      </c>
    </row>
    <row r="47207" spans="1:4" x14ac:dyDescent="0.3">
      <c r="A47207" s="1">
        <v>44217.880902777775</v>
      </c>
      <c r="B47207">
        <v>1611234510</v>
      </c>
      <c r="C47207">
        <v>1250138072</v>
      </c>
      <c r="D47207" s="2">
        <f t="shared" si="737"/>
        <v>0.77588834166666398</v>
      </c>
    </row>
    <row r="47208" spans="1:4" x14ac:dyDescent="0.3">
      <c r="A47208" s="1">
        <v>44217.880208333336</v>
      </c>
      <c r="B47208">
        <v>1611234450</v>
      </c>
      <c r="C47208">
        <v>855878584</v>
      </c>
      <c r="D47208" s="2">
        <f t="shared" si="737"/>
        <v>0.53119431749985235</v>
      </c>
    </row>
    <row r="47209" spans="1:4" x14ac:dyDescent="0.3">
      <c r="A47209" s="1">
        <v>44217.879513888889</v>
      </c>
      <c r="B47209">
        <v>1611234390</v>
      </c>
      <c r="C47209">
        <v>1028745488</v>
      </c>
      <c r="D47209" s="2">
        <f t="shared" si="737"/>
        <v>0.63848282682198709</v>
      </c>
    </row>
    <row r="47210" spans="1:4" x14ac:dyDescent="0.3">
      <c r="A47210" s="1">
        <v>44217.878819444442</v>
      </c>
      <c r="B47210">
        <v>1611234330</v>
      </c>
      <c r="C47210">
        <v>1123516464</v>
      </c>
      <c r="D47210" s="2">
        <f t="shared" si="737"/>
        <v>0.69730171650451367</v>
      </c>
    </row>
    <row r="47211" spans="1:4" x14ac:dyDescent="0.3">
      <c r="A47211" s="1">
        <v>44217.878125000003</v>
      </c>
      <c r="B47211">
        <v>1611234270</v>
      </c>
      <c r="C47211">
        <v>946156152</v>
      </c>
      <c r="D47211" s="2">
        <f t="shared" si="737"/>
        <v>0.58722444626255377</v>
      </c>
    </row>
    <row r="47212" spans="1:4" x14ac:dyDescent="0.3">
      <c r="A47212" s="1">
        <v>44217.877430555556</v>
      </c>
      <c r="B47212">
        <v>1611234210</v>
      </c>
      <c r="C47212">
        <v>1211885896</v>
      </c>
      <c r="D47212" s="2">
        <f t="shared" si="737"/>
        <v>0.75214757015368983</v>
      </c>
    </row>
    <row r="47213" spans="1:4" x14ac:dyDescent="0.3">
      <c r="A47213" s="1">
        <v>44217.876736111109</v>
      </c>
      <c r="B47213">
        <v>1611234150</v>
      </c>
      <c r="C47213">
        <v>1121170280</v>
      </c>
      <c r="D47213" s="2">
        <f t="shared" si="737"/>
        <v>0.69584565347004346</v>
      </c>
    </row>
    <row r="47214" spans="1:4" x14ac:dyDescent="0.3">
      <c r="A47214" s="1">
        <v>44217.87604166667</v>
      </c>
      <c r="B47214">
        <v>1611234090</v>
      </c>
      <c r="C47214">
        <v>1385664296</v>
      </c>
      <c r="D47214" s="2">
        <f t="shared" si="737"/>
        <v>0.86000184864509666</v>
      </c>
    </row>
    <row r="47215" spans="1:4" x14ac:dyDescent="0.3">
      <c r="A47215" s="1">
        <v>44217.875347222223</v>
      </c>
      <c r="B47215">
        <v>1611234030</v>
      </c>
      <c r="C47215">
        <v>1148634064</v>
      </c>
      <c r="D47215" s="2">
        <f t="shared" si="737"/>
        <v>0.71289089146162088</v>
      </c>
    </row>
    <row r="47216" spans="1:4" x14ac:dyDescent="0.3">
      <c r="A47216" s="1">
        <v>44217.874652777777</v>
      </c>
      <c r="B47216">
        <v>1611233970</v>
      </c>
      <c r="C47216">
        <v>1237211104</v>
      </c>
      <c r="D47216" s="2">
        <f t="shared" si="737"/>
        <v>0.76786557820649726</v>
      </c>
    </row>
    <row r="47217" spans="1:4" x14ac:dyDescent="0.3">
      <c r="A47217" s="1">
        <v>44217.87395833333</v>
      </c>
      <c r="B47217">
        <v>1611233910</v>
      </c>
      <c r="C47217">
        <v>1522431784</v>
      </c>
      <c r="D47217" s="2">
        <f t="shared" si="737"/>
        <v>0.94488563985101326</v>
      </c>
    </row>
    <row r="47218" spans="1:4" x14ac:dyDescent="0.3">
      <c r="A47218" s="1">
        <v>44217.873263888891</v>
      </c>
      <c r="B47218">
        <v>1611233850</v>
      </c>
      <c r="C47218">
        <v>1342376880</v>
      </c>
      <c r="D47218" s="2">
        <f t="shared" si="737"/>
        <v>0.83313597216195523</v>
      </c>
    </row>
    <row r="47219" spans="1:4" x14ac:dyDescent="0.3">
      <c r="A47219" s="1">
        <v>44217.872569444444</v>
      </c>
      <c r="B47219">
        <v>1611233790</v>
      </c>
      <c r="C47219">
        <v>1297488040</v>
      </c>
      <c r="D47219" s="2">
        <f t="shared" si="737"/>
        <v>0.80527608597384248</v>
      </c>
    </row>
    <row r="47220" spans="1:4" x14ac:dyDescent="0.3">
      <c r="A47220" s="1">
        <v>44217.871874999997</v>
      </c>
      <c r="B47220">
        <v>1611233730</v>
      </c>
      <c r="C47220">
        <v>1358705288</v>
      </c>
      <c r="D47220" s="2">
        <f t="shared" si="737"/>
        <v>0.84327013685345331</v>
      </c>
    </row>
    <row r="47221" spans="1:4" x14ac:dyDescent="0.3">
      <c r="A47221" s="1">
        <v>44217.871180555558</v>
      </c>
      <c r="B47221">
        <v>1611233670</v>
      </c>
      <c r="C47221">
        <v>1215775448</v>
      </c>
      <c r="D47221" s="2">
        <f t="shared" si="737"/>
        <v>0.7545618432862069</v>
      </c>
    </row>
    <row r="47222" spans="1:4" x14ac:dyDescent="0.3">
      <c r="A47222" s="1">
        <v>44217.870486111111</v>
      </c>
      <c r="B47222">
        <v>1611233610</v>
      </c>
      <c r="C47222">
        <v>1353307672</v>
      </c>
      <c r="D47222" s="2">
        <f t="shared" si="737"/>
        <v>0.83992020995639483</v>
      </c>
    </row>
    <row r="47223" spans="1:4" x14ac:dyDescent="0.3">
      <c r="A47223" s="1">
        <v>44217.869791666664</v>
      </c>
      <c r="B47223">
        <v>1611233550</v>
      </c>
      <c r="C47223">
        <v>972782136</v>
      </c>
      <c r="D47223" s="2">
        <f t="shared" si="737"/>
        <v>0.60374992563927188</v>
      </c>
    </row>
    <row r="47224" spans="1:4" x14ac:dyDescent="0.3">
      <c r="A47224" s="1">
        <v>44217.869097222225</v>
      </c>
      <c r="B47224">
        <v>1611233490</v>
      </c>
      <c r="C47224">
        <v>1358003928</v>
      </c>
      <c r="D47224" s="2">
        <f t="shared" si="737"/>
        <v>0.84283496863015184</v>
      </c>
    </row>
    <row r="47225" spans="1:4" x14ac:dyDescent="0.3">
      <c r="A47225" s="1">
        <v>44217.868402777778</v>
      </c>
      <c r="B47225">
        <v>1611233430</v>
      </c>
      <c r="C47225">
        <v>911557632</v>
      </c>
      <c r="D47225" s="2">
        <f t="shared" si="737"/>
        <v>0.56575143925607352</v>
      </c>
    </row>
    <row r="47226" spans="1:4" x14ac:dyDescent="0.3">
      <c r="A47226" s="1">
        <v>44217.867708333331</v>
      </c>
      <c r="B47226">
        <v>1611233370</v>
      </c>
      <c r="C47226">
        <v>1389002040</v>
      </c>
      <c r="D47226" s="2">
        <f t="shared" si="737"/>
        <v>0.86207377892129933</v>
      </c>
    </row>
    <row r="47227" spans="1:4" x14ac:dyDescent="0.3">
      <c r="A47227" s="1">
        <v>44217.867013888892</v>
      </c>
      <c r="B47227">
        <v>1611233310</v>
      </c>
      <c r="C47227">
        <v>1254208432</v>
      </c>
      <c r="D47227" s="2">
        <f t="shared" si="737"/>
        <v>0.7784151582615928</v>
      </c>
    </row>
    <row r="47228" spans="1:4" x14ac:dyDescent="0.3">
      <c r="A47228" s="1">
        <v>44217.866319444445</v>
      </c>
      <c r="B47228">
        <v>1611233250</v>
      </c>
      <c r="C47228">
        <v>1220760160</v>
      </c>
      <c r="D47228" s="2">
        <f t="shared" si="737"/>
        <v>0.75765576461384465</v>
      </c>
    </row>
    <row r="47229" spans="1:4" x14ac:dyDescent="0.3">
      <c r="A47229" s="1">
        <v>44217.865624999999</v>
      </c>
      <c r="B47229">
        <v>1611233190</v>
      </c>
      <c r="C47229">
        <v>1526495048</v>
      </c>
      <c r="D47229" s="2">
        <f t="shared" si="737"/>
        <v>0.94740789692893557</v>
      </c>
    </row>
    <row r="47230" spans="1:4" x14ac:dyDescent="0.3">
      <c r="A47230" s="1">
        <v>44217.864930555559</v>
      </c>
      <c r="B47230">
        <v>1611233130</v>
      </c>
      <c r="C47230">
        <v>1316518280</v>
      </c>
      <c r="D47230" s="2">
        <f t="shared" si="737"/>
        <v>0.81708739442317702</v>
      </c>
    </row>
    <row r="47231" spans="1:4" x14ac:dyDescent="0.3">
      <c r="A47231" s="1">
        <v>44217.864236111112</v>
      </c>
      <c r="B47231">
        <v>1611233070</v>
      </c>
      <c r="C47231">
        <v>1125183696</v>
      </c>
      <c r="D47231" s="2">
        <f t="shared" si="737"/>
        <v>0.698337017126889</v>
      </c>
    </row>
    <row r="47232" spans="1:4" x14ac:dyDescent="0.3">
      <c r="A47232" s="1">
        <v>44217.863541666666</v>
      </c>
      <c r="B47232">
        <v>1611233010</v>
      </c>
      <c r="C47232">
        <v>1342034760</v>
      </c>
      <c r="D47232" s="2">
        <f t="shared" si="737"/>
        <v>0.83292407222962739</v>
      </c>
    </row>
    <row r="47233" spans="1:4" x14ac:dyDescent="0.3">
      <c r="A47233" s="1">
        <v>44217.862847222219</v>
      </c>
      <c r="B47233">
        <v>1611232950</v>
      </c>
      <c r="C47233">
        <v>1505746640</v>
      </c>
      <c r="D47233" s="2">
        <f t="shared" si="737"/>
        <v>0.93453068968084352</v>
      </c>
    </row>
    <row r="47234" spans="1:4" x14ac:dyDescent="0.3">
      <c r="A47234" s="1">
        <v>44217.86215277778</v>
      </c>
      <c r="B47234">
        <v>1611232890</v>
      </c>
      <c r="C47234">
        <v>961138504</v>
      </c>
      <c r="D47234" s="2">
        <f t="shared" si="737"/>
        <v>0.59652363725023017</v>
      </c>
    </row>
    <row r="47235" spans="1:4" x14ac:dyDescent="0.3">
      <c r="A47235" s="1">
        <v>44217.861458333333</v>
      </c>
      <c r="B47235">
        <v>1611232830</v>
      </c>
      <c r="C47235">
        <v>1002596104</v>
      </c>
      <c r="D47235" s="2">
        <f t="shared" ref="D47235:D47298" si="738">C47235/B47235</f>
        <v>0.62225401899240096</v>
      </c>
    </row>
    <row r="47236" spans="1:4" x14ac:dyDescent="0.3">
      <c r="A47236" s="1">
        <v>44217.860763888886</v>
      </c>
      <c r="B47236">
        <v>1611232770</v>
      </c>
      <c r="C47236">
        <v>1008257936</v>
      </c>
      <c r="D47236" s="2">
        <f t="shared" si="738"/>
        <v>0.62576801736722376</v>
      </c>
    </row>
    <row r="47237" spans="1:4" x14ac:dyDescent="0.3">
      <c r="A47237" s="1">
        <v>44217.860069444447</v>
      </c>
      <c r="B47237">
        <v>1611232710</v>
      </c>
      <c r="C47237">
        <v>1038154232</v>
      </c>
      <c r="D47237" s="2">
        <f t="shared" si="738"/>
        <v>0.64432296188922333</v>
      </c>
    </row>
    <row r="47238" spans="1:4" x14ac:dyDescent="0.3">
      <c r="A47238" s="1">
        <v>44217.859375</v>
      </c>
      <c r="B47238">
        <v>1611232650</v>
      </c>
      <c r="C47238">
        <v>758547568</v>
      </c>
      <c r="D47238" s="2">
        <f t="shared" si="738"/>
        <v>0.47078711320801497</v>
      </c>
    </row>
    <row r="47239" spans="1:4" x14ac:dyDescent="0.3">
      <c r="A47239" s="1">
        <v>44217.858680555553</v>
      </c>
      <c r="B47239">
        <v>1611232590</v>
      </c>
      <c r="C47239">
        <v>1066452952</v>
      </c>
      <c r="D47239" s="2">
        <f t="shared" si="738"/>
        <v>0.66188640834282031</v>
      </c>
    </row>
    <row r="47240" spans="1:4" x14ac:dyDescent="0.3">
      <c r="A47240" s="1">
        <v>44217.857986111114</v>
      </c>
      <c r="B47240">
        <v>1611232530</v>
      </c>
      <c r="C47240">
        <v>877823744</v>
      </c>
      <c r="D47240" s="2">
        <f t="shared" si="738"/>
        <v>0.54481505782408701</v>
      </c>
    </row>
    <row r="47241" spans="1:4" x14ac:dyDescent="0.3">
      <c r="A47241" s="1">
        <v>44217.857291666667</v>
      </c>
      <c r="B47241">
        <v>1611232470</v>
      </c>
      <c r="C47241">
        <v>1507031600</v>
      </c>
      <c r="D47241" s="2">
        <f t="shared" si="738"/>
        <v>0.93532846939212932</v>
      </c>
    </row>
    <row r="47242" spans="1:4" x14ac:dyDescent="0.3">
      <c r="A47242" s="1">
        <v>44217.85659722222</v>
      </c>
      <c r="B47242">
        <v>1611232410</v>
      </c>
      <c r="C47242">
        <v>1244895792</v>
      </c>
      <c r="D47242" s="2">
        <f t="shared" si="738"/>
        <v>0.77263576891430574</v>
      </c>
    </row>
    <row r="47243" spans="1:4" x14ac:dyDescent="0.3">
      <c r="A47243" s="1">
        <v>44217.855902777781</v>
      </c>
      <c r="B47243">
        <v>1611232350</v>
      </c>
      <c r="C47243">
        <v>1359383856</v>
      </c>
      <c r="D47243" s="2">
        <f t="shared" si="738"/>
        <v>0.84369200754937668</v>
      </c>
    </row>
    <row r="47244" spans="1:4" x14ac:dyDescent="0.3">
      <c r="A47244" s="1">
        <v>44217.855208333334</v>
      </c>
      <c r="B47244">
        <v>1611232290</v>
      </c>
      <c r="C47244">
        <v>840598416</v>
      </c>
      <c r="D47244" s="2">
        <f t="shared" si="738"/>
        <v>0.52171150070484251</v>
      </c>
    </row>
    <row r="47245" spans="1:4" x14ac:dyDescent="0.3">
      <c r="A47245" s="1">
        <v>44217.854513888888</v>
      </c>
      <c r="B47245">
        <v>1611232230</v>
      </c>
      <c r="C47245">
        <v>1149504608</v>
      </c>
      <c r="D47245" s="2">
        <f t="shared" si="738"/>
        <v>0.71343198491008342</v>
      </c>
    </row>
    <row r="47246" spans="1:4" x14ac:dyDescent="0.3">
      <c r="A47246" s="1">
        <v>44217.853819444441</v>
      </c>
      <c r="B47246">
        <v>1611232170</v>
      </c>
      <c r="C47246">
        <v>911933560</v>
      </c>
      <c r="D47246" s="2">
        <f t="shared" si="738"/>
        <v>0.56598519876871622</v>
      </c>
    </row>
    <row r="47247" spans="1:4" x14ac:dyDescent="0.3">
      <c r="A47247" s="1">
        <v>44217.853125000001</v>
      </c>
      <c r="B47247">
        <v>1611232110</v>
      </c>
      <c r="C47247">
        <v>1204954640</v>
      </c>
      <c r="D47247" s="2">
        <f t="shared" si="738"/>
        <v>0.74784671464870445</v>
      </c>
    </row>
    <row r="47248" spans="1:4" x14ac:dyDescent="0.3">
      <c r="A47248" s="1">
        <v>44217.852430555555</v>
      </c>
      <c r="B47248">
        <v>1611232050</v>
      </c>
      <c r="C47248">
        <v>1157037744</v>
      </c>
      <c r="D47248" s="2">
        <f t="shared" si="738"/>
        <v>0.71810745323741543</v>
      </c>
    </row>
    <row r="47249" spans="1:4" x14ac:dyDescent="0.3">
      <c r="A47249" s="1">
        <v>44217.851736111108</v>
      </c>
      <c r="B47249">
        <v>1611231990</v>
      </c>
      <c r="C47249">
        <v>974573256</v>
      </c>
      <c r="D47249" s="2">
        <f t="shared" si="738"/>
        <v>0.60486215644216446</v>
      </c>
    </row>
    <row r="47250" spans="1:4" x14ac:dyDescent="0.3">
      <c r="A47250" s="1">
        <v>44217.851041666669</v>
      </c>
      <c r="B47250">
        <v>1611231930</v>
      </c>
      <c r="C47250">
        <v>1283360576</v>
      </c>
      <c r="D47250" s="2">
        <f t="shared" si="738"/>
        <v>0.79650890235274818</v>
      </c>
    </row>
    <row r="47251" spans="1:4" x14ac:dyDescent="0.3">
      <c r="A47251" s="1">
        <v>44217.850347222222</v>
      </c>
      <c r="B47251">
        <v>1611231870</v>
      </c>
      <c r="C47251">
        <v>1130246728</v>
      </c>
      <c r="D47251" s="2">
        <f t="shared" si="738"/>
        <v>0.70147987328478056</v>
      </c>
    </row>
    <row r="47252" spans="1:4" x14ac:dyDescent="0.3">
      <c r="A47252" s="1">
        <v>44217.849652777775</v>
      </c>
      <c r="B47252">
        <v>1611231810</v>
      </c>
      <c r="C47252">
        <v>853052136</v>
      </c>
      <c r="D47252" s="2">
        <f t="shared" si="738"/>
        <v>0.52944097224594888</v>
      </c>
    </row>
    <row r="47253" spans="1:4" x14ac:dyDescent="0.3">
      <c r="A47253" s="1">
        <v>44217.848958333336</v>
      </c>
      <c r="B47253">
        <v>1611231750</v>
      </c>
      <c r="C47253">
        <v>986147256</v>
      </c>
      <c r="D47253" s="2">
        <f t="shared" si="738"/>
        <v>0.61204557072562649</v>
      </c>
    </row>
    <row r="47254" spans="1:4" x14ac:dyDescent="0.3">
      <c r="A47254" s="1">
        <v>44217.848263888889</v>
      </c>
      <c r="B47254">
        <v>1611231690</v>
      </c>
      <c r="C47254">
        <v>901213896</v>
      </c>
      <c r="D47254" s="2">
        <f t="shared" si="738"/>
        <v>0.55933228075969632</v>
      </c>
    </row>
    <row r="47255" spans="1:4" x14ac:dyDescent="0.3">
      <c r="A47255" s="1">
        <v>44217.847569444442</v>
      </c>
      <c r="B47255">
        <v>1611231630</v>
      </c>
      <c r="C47255">
        <v>863224272</v>
      </c>
      <c r="D47255" s="2">
        <f t="shared" si="738"/>
        <v>0.53575429871619384</v>
      </c>
    </row>
    <row r="47256" spans="1:4" x14ac:dyDescent="0.3">
      <c r="A47256" s="1">
        <v>44217.846875000003</v>
      </c>
      <c r="B47256">
        <v>1611231570</v>
      </c>
      <c r="C47256">
        <v>1128585352</v>
      </c>
      <c r="D47256" s="2">
        <f t="shared" si="738"/>
        <v>0.70044888209334177</v>
      </c>
    </row>
    <row r="47257" spans="1:4" x14ac:dyDescent="0.3">
      <c r="A47257" s="1">
        <v>44217.846180555556</v>
      </c>
      <c r="B47257">
        <v>1611231510</v>
      </c>
      <c r="C47257">
        <v>997644848</v>
      </c>
      <c r="D47257" s="2">
        <f t="shared" si="738"/>
        <v>0.61918156503778898</v>
      </c>
    </row>
    <row r="47258" spans="1:4" x14ac:dyDescent="0.3">
      <c r="A47258" s="1">
        <v>44217.845486111109</v>
      </c>
      <c r="B47258">
        <v>1611231450</v>
      </c>
      <c r="C47258">
        <v>1177324768</v>
      </c>
      <c r="D47258" s="2">
        <f t="shared" si="738"/>
        <v>0.73069872612032249</v>
      </c>
    </row>
    <row r="47259" spans="1:4" x14ac:dyDescent="0.3">
      <c r="A47259" s="1">
        <v>44217.84479166667</v>
      </c>
      <c r="B47259">
        <v>1611231390</v>
      </c>
      <c r="C47259">
        <v>829532488</v>
      </c>
      <c r="D47259" s="2">
        <f t="shared" si="738"/>
        <v>0.51484379782347711</v>
      </c>
    </row>
    <row r="47260" spans="1:4" x14ac:dyDescent="0.3">
      <c r="A47260" s="1">
        <v>44217.844097222223</v>
      </c>
      <c r="B47260">
        <v>1611231330</v>
      </c>
      <c r="C47260">
        <v>882113968</v>
      </c>
      <c r="D47260" s="2">
        <f t="shared" si="738"/>
        <v>0.5474781625553421</v>
      </c>
    </row>
    <row r="47261" spans="1:4" x14ac:dyDescent="0.3">
      <c r="A47261" s="1">
        <v>44217.843402777777</v>
      </c>
      <c r="B47261">
        <v>1611231270</v>
      </c>
      <c r="C47261">
        <v>783301608</v>
      </c>
      <c r="D47261" s="2">
        <f t="shared" si="738"/>
        <v>0.48615094715732521</v>
      </c>
    </row>
    <row r="47262" spans="1:4" x14ac:dyDescent="0.3">
      <c r="A47262" s="1">
        <v>44217.84270833333</v>
      </c>
      <c r="B47262">
        <v>1611231210</v>
      </c>
      <c r="C47262">
        <v>759317704</v>
      </c>
      <c r="D47262" s="2">
        <f t="shared" si="738"/>
        <v>0.47126551378060755</v>
      </c>
    </row>
    <row r="47263" spans="1:4" x14ac:dyDescent="0.3">
      <c r="A47263" s="1">
        <v>44217.842013888891</v>
      </c>
      <c r="B47263">
        <v>1611231150</v>
      </c>
      <c r="C47263">
        <v>1284083336</v>
      </c>
      <c r="D47263" s="2">
        <f t="shared" si="738"/>
        <v>0.79695786417734038</v>
      </c>
    </row>
    <row r="47264" spans="1:4" x14ac:dyDescent="0.3">
      <c r="A47264" s="1">
        <v>44217.841319444444</v>
      </c>
      <c r="B47264">
        <v>1611231090</v>
      </c>
      <c r="C47264">
        <v>1059936528</v>
      </c>
      <c r="D47264" s="2">
        <f t="shared" si="738"/>
        <v>0.65784264875375509</v>
      </c>
    </row>
    <row r="47265" spans="1:4" x14ac:dyDescent="0.3">
      <c r="A47265" s="1">
        <v>44217.840624999997</v>
      </c>
      <c r="B47265">
        <v>1611231030</v>
      </c>
      <c r="C47265">
        <v>1026455944</v>
      </c>
      <c r="D47265" s="2">
        <f t="shared" si="738"/>
        <v>0.63706316778171779</v>
      </c>
    </row>
    <row r="47266" spans="1:4" x14ac:dyDescent="0.3">
      <c r="A47266" s="1">
        <v>44217.839930555558</v>
      </c>
      <c r="B47266">
        <v>1611230970</v>
      </c>
      <c r="C47266">
        <v>1001083984</v>
      </c>
      <c r="D47266" s="2">
        <f t="shared" si="738"/>
        <v>0.62131624989805156</v>
      </c>
    </row>
    <row r="47267" spans="1:4" x14ac:dyDescent="0.3">
      <c r="A47267" s="1">
        <v>44217.839236111111</v>
      </c>
      <c r="B47267">
        <v>1611230910</v>
      </c>
      <c r="C47267">
        <v>907859488</v>
      </c>
      <c r="D47267" s="2">
        <f t="shared" si="738"/>
        <v>0.56345709504790964</v>
      </c>
    </row>
    <row r="47268" spans="1:4" x14ac:dyDescent="0.3">
      <c r="A47268" s="1">
        <v>44217.838541666664</v>
      </c>
      <c r="B47268">
        <v>1611230850</v>
      </c>
      <c r="C47268">
        <v>868760176</v>
      </c>
      <c r="D47268" s="2">
        <f t="shared" si="738"/>
        <v>0.53919038106798911</v>
      </c>
    </row>
    <row r="47269" spans="1:4" x14ac:dyDescent="0.3">
      <c r="A47269" s="1">
        <v>44217.837847222225</v>
      </c>
      <c r="B47269">
        <v>1611230790</v>
      </c>
      <c r="C47269">
        <v>1031911048</v>
      </c>
      <c r="D47269" s="2">
        <f t="shared" si="738"/>
        <v>0.64044893779618006</v>
      </c>
    </row>
    <row r="47270" spans="1:4" x14ac:dyDescent="0.3">
      <c r="A47270" s="1">
        <v>44217.837152777778</v>
      </c>
      <c r="B47270">
        <v>1611230730</v>
      </c>
      <c r="C47270">
        <v>876425600</v>
      </c>
      <c r="D47270" s="2">
        <f t="shared" si="738"/>
        <v>0.54394791737866122</v>
      </c>
    </row>
    <row r="47271" spans="1:4" x14ac:dyDescent="0.3">
      <c r="A47271" s="1">
        <v>44217.836458333331</v>
      </c>
      <c r="B47271">
        <v>1611230670</v>
      </c>
      <c r="C47271">
        <v>763866896</v>
      </c>
      <c r="D47271" s="2">
        <f t="shared" si="738"/>
        <v>0.47408909861429088</v>
      </c>
    </row>
    <row r="47272" spans="1:4" x14ac:dyDescent="0.3">
      <c r="A47272" s="1">
        <v>44217.835763888892</v>
      </c>
      <c r="B47272">
        <v>1611230610</v>
      </c>
      <c r="C47272">
        <v>1161302712</v>
      </c>
      <c r="D47272" s="2">
        <f t="shared" si="738"/>
        <v>0.72075512021212162</v>
      </c>
    </row>
    <row r="47273" spans="1:4" x14ac:dyDescent="0.3">
      <c r="A47273" s="1">
        <v>44217.835069444445</v>
      </c>
      <c r="B47273">
        <v>1611230550</v>
      </c>
      <c r="C47273">
        <v>1068511608</v>
      </c>
      <c r="D47273" s="2">
        <f t="shared" si="738"/>
        <v>0.6631649381275696</v>
      </c>
    </row>
    <row r="47274" spans="1:4" x14ac:dyDescent="0.3">
      <c r="A47274" s="1">
        <v>44217.834374999999</v>
      </c>
      <c r="B47274">
        <v>1611230490</v>
      </c>
      <c r="C47274">
        <v>1011072136</v>
      </c>
      <c r="D47274" s="2">
        <f t="shared" si="738"/>
        <v>0.62751551827944863</v>
      </c>
    </row>
    <row r="47275" spans="1:4" x14ac:dyDescent="0.3">
      <c r="A47275" s="1">
        <v>44217.833680555559</v>
      </c>
      <c r="B47275">
        <v>1611230430</v>
      </c>
      <c r="C47275">
        <v>1159414368</v>
      </c>
      <c r="D47275" s="2">
        <f t="shared" si="738"/>
        <v>0.71958321194318553</v>
      </c>
    </row>
    <row r="47276" spans="1:4" x14ac:dyDescent="0.3">
      <c r="A47276" s="1">
        <v>44217.832986111112</v>
      </c>
      <c r="B47276">
        <v>1611230370</v>
      </c>
      <c r="C47276">
        <v>997844760</v>
      </c>
      <c r="D47276" s="2">
        <f t="shared" si="738"/>
        <v>0.61930607725573095</v>
      </c>
    </row>
    <row r="47277" spans="1:4" x14ac:dyDescent="0.3">
      <c r="A47277" s="1">
        <v>44217.832291666666</v>
      </c>
      <c r="B47277">
        <v>1611230310</v>
      </c>
      <c r="C47277">
        <v>1013010360</v>
      </c>
      <c r="D47277" s="2">
        <f t="shared" si="738"/>
        <v>0.62871853496847385</v>
      </c>
    </row>
    <row r="47278" spans="1:4" x14ac:dyDescent="0.3">
      <c r="A47278" s="1">
        <v>44217.831597222219</v>
      </c>
      <c r="B47278">
        <v>1611230250</v>
      </c>
      <c r="C47278">
        <v>966527632</v>
      </c>
      <c r="D47278" s="2">
        <f t="shared" si="738"/>
        <v>0.59986934331700881</v>
      </c>
    </row>
    <row r="47279" spans="1:4" x14ac:dyDescent="0.3">
      <c r="A47279" s="1">
        <v>44217.83090277778</v>
      </c>
      <c r="B47279">
        <v>1611230190</v>
      </c>
      <c r="C47279">
        <v>930851072</v>
      </c>
      <c r="D47279" s="2">
        <f t="shared" si="738"/>
        <v>0.57772693050146984</v>
      </c>
    </row>
    <row r="47280" spans="1:4" x14ac:dyDescent="0.3">
      <c r="A47280" s="1">
        <v>44217.830208333333</v>
      </c>
      <c r="B47280">
        <v>1611230130</v>
      </c>
      <c r="C47280">
        <v>1061724488</v>
      </c>
      <c r="D47280" s="2">
        <f t="shared" si="738"/>
        <v>0.6589527270074077</v>
      </c>
    </row>
    <row r="47281" spans="1:4" x14ac:dyDescent="0.3">
      <c r="A47281" s="1">
        <v>44217.829513888886</v>
      </c>
      <c r="B47281">
        <v>1611230070</v>
      </c>
      <c r="C47281">
        <v>881788112</v>
      </c>
      <c r="D47281" s="2">
        <f t="shared" si="738"/>
        <v>0.54727635017387677</v>
      </c>
    </row>
    <row r="47282" spans="1:4" x14ac:dyDescent="0.3">
      <c r="A47282" s="1">
        <v>44217.828819444447</v>
      </c>
      <c r="B47282">
        <v>1611230010</v>
      </c>
      <c r="C47282">
        <v>894814768</v>
      </c>
      <c r="D47282" s="2">
        <f t="shared" si="738"/>
        <v>0.55536128451331412</v>
      </c>
    </row>
    <row r="47283" spans="1:4" x14ac:dyDescent="0.3">
      <c r="A47283" s="1">
        <v>44217.828125</v>
      </c>
      <c r="B47283">
        <v>1611229950</v>
      </c>
      <c r="C47283">
        <v>859200896</v>
      </c>
      <c r="D47283" s="2">
        <f t="shared" si="738"/>
        <v>0.53325777366539151</v>
      </c>
    </row>
    <row r="47284" spans="1:4" x14ac:dyDescent="0.3">
      <c r="A47284" s="1">
        <v>44217.827430555553</v>
      </c>
      <c r="B47284">
        <v>1611229890</v>
      </c>
      <c r="C47284">
        <v>898655768</v>
      </c>
      <c r="D47284" s="2">
        <f t="shared" si="738"/>
        <v>0.55774521908850638</v>
      </c>
    </row>
    <row r="47285" spans="1:4" x14ac:dyDescent="0.3">
      <c r="A47285" s="1">
        <v>44217.826736111114</v>
      </c>
      <c r="B47285">
        <v>1611229830</v>
      </c>
      <c r="C47285">
        <v>772470504</v>
      </c>
      <c r="D47285" s="2">
        <f t="shared" si="738"/>
        <v>0.47942912278380545</v>
      </c>
    </row>
    <row r="47286" spans="1:4" x14ac:dyDescent="0.3">
      <c r="A47286" s="1">
        <v>44217.826041666667</v>
      </c>
      <c r="B47286">
        <v>1611229770</v>
      </c>
      <c r="C47286">
        <v>705884672</v>
      </c>
      <c r="D47286" s="2">
        <f t="shared" si="738"/>
        <v>0.43810304721467502</v>
      </c>
    </row>
    <row r="47287" spans="1:4" x14ac:dyDescent="0.3">
      <c r="A47287" s="1">
        <v>44217.82534722222</v>
      </c>
      <c r="B47287">
        <v>1611229710</v>
      </c>
      <c r="C47287">
        <v>1181136768</v>
      </c>
      <c r="D47287" s="2">
        <f t="shared" si="738"/>
        <v>0.73306541002151704</v>
      </c>
    </row>
    <row r="47288" spans="1:4" x14ac:dyDescent="0.3">
      <c r="A47288" s="1">
        <v>44217.824652777781</v>
      </c>
      <c r="B47288">
        <v>1611229650</v>
      </c>
      <c r="C47288">
        <v>1362452480</v>
      </c>
      <c r="D47288" s="2">
        <f t="shared" si="738"/>
        <v>0.84559794440227687</v>
      </c>
    </row>
    <row r="47289" spans="1:4" x14ac:dyDescent="0.3">
      <c r="A47289" s="1">
        <v>44217.823958333334</v>
      </c>
      <c r="B47289">
        <v>1611229590</v>
      </c>
      <c r="C47289">
        <v>1042078064</v>
      </c>
      <c r="D47289" s="2">
        <f t="shared" si="738"/>
        <v>0.64675951240443641</v>
      </c>
    </row>
    <row r="47290" spans="1:4" x14ac:dyDescent="0.3">
      <c r="A47290" s="1">
        <v>44217.823263888888</v>
      </c>
      <c r="B47290">
        <v>1611229530</v>
      </c>
      <c r="C47290">
        <v>1358169008</v>
      </c>
      <c r="D47290" s="2">
        <f t="shared" si="738"/>
        <v>0.84293949602574625</v>
      </c>
    </row>
    <row r="47291" spans="1:4" x14ac:dyDescent="0.3">
      <c r="A47291" s="1">
        <v>44217.822569444441</v>
      </c>
      <c r="B47291">
        <v>1611229470</v>
      </c>
      <c r="C47291">
        <v>977011008</v>
      </c>
      <c r="D47291" s="2">
        <f t="shared" si="738"/>
        <v>0.60637607875928434</v>
      </c>
    </row>
    <row r="47292" spans="1:4" x14ac:dyDescent="0.3">
      <c r="A47292" s="1">
        <v>44217.821875000001</v>
      </c>
      <c r="B47292">
        <v>1611229410</v>
      </c>
      <c r="C47292">
        <v>1114893424</v>
      </c>
      <c r="D47292" s="2">
        <f t="shared" si="738"/>
        <v>0.69195200700811443</v>
      </c>
    </row>
    <row r="47293" spans="1:4" x14ac:dyDescent="0.3">
      <c r="A47293" s="1">
        <v>44217.821192129632</v>
      </c>
      <c r="B47293">
        <v>1611229351</v>
      </c>
      <c r="C47293">
        <v>1371906088</v>
      </c>
      <c r="D47293" s="2">
        <f t="shared" si="738"/>
        <v>0.85146542740705078</v>
      </c>
    </row>
    <row r="47294" spans="1:4" x14ac:dyDescent="0.3">
      <c r="A47294" s="1">
        <v>44217.820486111108</v>
      </c>
      <c r="B47294">
        <v>1611229290</v>
      </c>
      <c r="C47294">
        <v>812358208</v>
      </c>
      <c r="D47294" s="2">
        <f t="shared" si="738"/>
        <v>0.50418535278737386</v>
      </c>
    </row>
    <row r="47295" spans="1:4" x14ac:dyDescent="0.3">
      <c r="A47295" s="1">
        <v>44217.819791666669</v>
      </c>
      <c r="B47295">
        <v>1611229230</v>
      </c>
      <c r="C47295">
        <v>1182304848</v>
      </c>
      <c r="D47295" s="2">
        <f t="shared" si="738"/>
        <v>0.73379059043014006</v>
      </c>
    </row>
    <row r="47296" spans="1:4" x14ac:dyDescent="0.3">
      <c r="A47296" s="1">
        <v>44217.819097222222</v>
      </c>
      <c r="B47296">
        <v>1611229170</v>
      </c>
      <c r="C47296">
        <v>1010893984</v>
      </c>
      <c r="D47296" s="2">
        <f t="shared" si="738"/>
        <v>0.62740546337055203</v>
      </c>
    </row>
    <row r="47297" spans="1:4" x14ac:dyDescent="0.3">
      <c r="A47297" s="1">
        <v>44217.818402777775</v>
      </c>
      <c r="B47297">
        <v>1611229110</v>
      </c>
      <c r="C47297">
        <v>875473272</v>
      </c>
      <c r="D47297" s="2">
        <f t="shared" si="738"/>
        <v>0.54335740743909478</v>
      </c>
    </row>
    <row r="47298" spans="1:4" x14ac:dyDescent="0.3">
      <c r="A47298" s="1">
        <v>44217.817708333336</v>
      </c>
      <c r="B47298">
        <v>1611229050</v>
      </c>
      <c r="C47298">
        <v>1328913680</v>
      </c>
      <c r="D47298" s="2">
        <f t="shared" si="738"/>
        <v>0.8247825968629352</v>
      </c>
    </row>
    <row r="47299" spans="1:4" x14ac:dyDescent="0.3">
      <c r="A47299" s="1">
        <v>44217.817013888889</v>
      </c>
      <c r="B47299">
        <v>1611228990</v>
      </c>
      <c r="C47299">
        <v>1267417392</v>
      </c>
      <c r="D47299" s="2">
        <f t="shared" ref="D47299:D47362" si="739">C47299/B47299</f>
        <v>0.7866153103414556</v>
      </c>
    </row>
    <row r="47300" spans="1:4" x14ac:dyDescent="0.3">
      <c r="A47300" s="1">
        <v>44217.816319444442</v>
      </c>
      <c r="B47300">
        <v>1611228930</v>
      </c>
      <c r="C47300">
        <v>1316254136</v>
      </c>
      <c r="D47300" s="2">
        <f t="shared" si="739"/>
        <v>0.8169255848701773</v>
      </c>
    </row>
    <row r="47301" spans="1:4" x14ac:dyDescent="0.3">
      <c r="A47301" s="1">
        <v>44217.815625000003</v>
      </c>
      <c r="B47301">
        <v>1611228870</v>
      </c>
      <c r="C47301">
        <v>1263666096</v>
      </c>
      <c r="D47301" s="2">
        <f t="shared" si="739"/>
        <v>0.78428714847940872</v>
      </c>
    </row>
    <row r="47302" spans="1:4" x14ac:dyDescent="0.3">
      <c r="A47302" s="1">
        <v>44217.814930555556</v>
      </c>
      <c r="B47302">
        <v>1611228810</v>
      </c>
      <c r="C47302">
        <v>946959368</v>
      </c>
      <c r="D47302" s="2">
        <f t="shared" si="739"/>
        <v>0.5877249476441524</v>
      </c>
    </row>
    <row r="47303" spans="1:4" x14ac:dyDescent="0.3">
      <c r="A47303" s="1">
        <v>44217.814236111109</v>
      </c>
      <c r="B47303">
        <v>1611228750</v>
      </c>
      <c r="C47303">
        <v>791814848</v>
      </c>
      <c r="D47303" s="2">
        <f t="shared" si="739"/>
        <v>0.49143540170816835</v>
      </c>
    </row>
    <row r="47304" spans="1:4" x14ac:dyDescent="0.3">
      <c r="A47304" s="1">
        <v>44217.81354166667</v>
      </c>
      <c r="B47304">
        <v>1611228690</v>
      </c>
      <c r="C47304">
        <v>1346482416</v>
      </c>
      <c r="D47304" s="2">
        <f t="shared" si="739"/>
        <v>0.8356867180660742</v>
      </c>
    </row>
    <row r="47305" spans="1:4" x14ac:dyDescent="0.3">
      <c r="A47305" s="1">
        <v>44217.812847222223</v>
      </c>
      <c r="B47305">
        <v>1611228630</v>
      </c>
      <c r="C47305">
        <v>1149820104</v>
      </c>
      <c r="D47305" s="2">
        <f t="shared" si="739"/>
        <v>0.71362938976574664</v>
      </c>
    </row>
    <row r="47306" spans="1:4" x14ac:dyDescent="0.3">
      <c r="A47306" s="1">
        <v>44217.812152777777</v>
      </c>
      <c r="B47306">
        <v>1611228570</v>
      </c>
      <c r="C47306">
        <v>907159568</v>
      </c>
      <c r="D47306" s="2">
        <f t="shared" si="739"/>
        <v>0.56302351192791966</v>
      </c>
    </row>
    <row r="47307" spans="1:4" x14ac:dyDescent="0.3">
      <c r="A47307" s="1">
        <v>44217.81145833333</v>
      </c>
      <c r="B47307">
        <v>1611228510</v>
      </c>
      <c r="C47307">
        <v>1102263904</v>
      </c>
      <c r="D47307" s="2">
        <f t="shared" si="739"/>
        <v>0.68411395227856286</v>
      </c>
    </row>
    <row r="47308" spans="1:4" x14ac:dyDescent="0.3">
      <c r="A47308" s="1">
        <v>44217.810763888891</v>
      </c>
      <c r="B47308">
        <v>1611228450</v>
      </c>
      <c r="C47308">
        <v>787640024</v>
      </c>
      <c r="D47308" s="2">
        <f t="shared" si="739"/>
        <v>0.4888444118523354</v>
      </c>
    </row>
    <row r="47309" spans="1:4" x14ac:dyDescent="0.3">
      <c r="A47309" s="1">
        <v>44217.810069444444</v>
      </c>
      <c r="B47309">
        <v>1611228390</v>
      </c>
      <c r="C47309">
        <v>911349424</v>
      </c>
      <c r="D47309" s="2">
        <f t="shared" si="739"/>
        <v>0.56562398580874063</v>
      </c>
    </row>
    <row r="47310" spans="1:4" x14ac:dyDescent="0.3">
      <c r="A47310" s="1">
        <v>44217.809374999997</v>
      </c>
      <c r="B47310">
        <v>1611228330</v>
      </c>
      <c r="C47310">
        <v>815231936</v>
      </c>
      <c r="D47310" s="2">
        <f t="shared" si="739"/>
        <v>0.50596921666589612</v>
      </c>
    </row>
    <row r="47311" spans="1:4" x14ac:dyDescent="0.3">
      <c r="A47311" s="1">
        <v>44217.808680555558</v>
      </c>
      <c r="B47311">
        <v>1611228270</v>
      </c>
      <c r="C47311">
        <v>869175952</v>
      </c>
      <c r="D47311" s="2">
        <f t="shared" si="739"/>
        <v>0.53944929355044147</v>
      </c>
    </row>
    <row r="47312" spans="1:4" x14ac:dyDescent="0.3">
      <c r="A47312" s="1">
        <v>44217.807986111111</v>
      </c>
      <c r="B47312">
        <v>1611228210</v>
      </c>
      <c r="C47312">
        <v>1210248056</v>
      </c>
      <c r="D47312" s="2">
        <f t="shared" si="739"/>
        <v>0.75113385458910253</v>
      </c>
    </row>
    <row r="47313" spans="1:4" x14ac:dyDescent="0.3">
      <c r="A47313" s="1">
        <v>44217.807291666664</v>
      </c>
      <c r="B47313">
        <v>1611228150</v>
      </c>
      <c r="C47313">
        <v>1232675896</v>
      </c>
      <c r="D47313" s="2">
        <f t="shared" si="739"/>
        <v>0.76505359964074615</v>
      </c>
    </row>
    <row r="47314" spans="1:4" x14ac:dyDescent="0.3">
      <c r="A47314" s="1">
        <v>44217.806597222225</v>
      </c>
      <c r="B47314">
        <v>1611228090</v>
      </c>
      <c r="C47314">
        <v>1169136232</v>
      </c>
      <c r="D47314" s="2">
        <f t="shared" si="739"/>
        <v>0.72561807931240818</v>
      </c>
    </row>
    <row r="47315" spans="1:4" x14ac:dyDescent="0.3">
      <c r="A47315" s="1">
        <v>44217.805902777778</v>
      </c>
      <c r="B47315">
        <v>1611228030</v>
      </c>
      <c r="C47315">
        <v>1277081720</v>
      </c>
      <c r="D47315" s="2">
        <f t="shared" si="739"/>
        <v>0.79261389215032463</v>
      </c>
    </row>
    <row r="47316" spans="1:4" x14ac:dyDescent="0.3">
      <c r="A47316" s="1">
        <v>44217.805208333331</v>
      </c>
      <c r="B47316">
        <v>1611227970</v>
      </c>
      <c r="C47316">
        <v>974364848</v>
      </c>
      <c r="D47316" s="2">
        <f t="shared" si="739"/>
        <v>0.60473431826037627</v>
      </c>
    </row>
    <row r="47317" spans="1:4" x14ac:dyDescent="0.3">
      <c r="A47317" s="1">
        <v>44217.804513888892</v>
      </c>
      <c r="B47317">
        <v>1611227910</v>
      </c>
      <c r="C47317">
        <v>753067312</v>
      </c>
      <c r="D47317" s="2">
        <f t="shared" si="739"/>
        <v>0.46738720656843635</v>
      </c>
    </row>
    <row r="47318" spans="1:4" x14ac:dyDescent="0.3">
      <c r="A47318" s="1">
        <v>44217.803819444445</v>
      </c>
      <c r="B47318">
        <v>1611227850</v>
      </c>
      <c r="C47318">
        <v>1009618768</v>
      </c>
      <c r="D47318" s="2">
        <f t="shared" si="739"/>
        <v>0.62661452134159668</v>
      </c>
    </row>
    <row r="47319" spans="1:4" x14ac:dyDescent="0.3">
      <c r="A47319" s="1">
        <v>44217.803124999999</v>
      </c>
      <c r="B47319">
        <v>1611227790</v>
      </c>
      <c r="C47319">
        <v>788585840</v>
      </c>
      <c r="D47319" s="2">
        <f t="shared" si="739"/>
        <v>0.48943162778988564</v>
      </c>
    </row>
    <row r="47320" spans="1:4" x14ac:dyDescent="0.3">
      <c r="A47320" s="1">
        <v>44217.802430555559</v>
      </c>
      <c r="B47320">
        <v>1611227730</v>
      </c>
      <c r="C47320">
        <v>1612797568</v>
      </c>
      <c r="D47320" s="2">
        <f t="shared" si="739"/>
        <v>1.0009743116821854</v>
      </c>
    </row>
    <row r="47321" spans="1:4" x14ac:dyDescent="0.3">
      <c r="A47321" s="1">
        <v>44217.801736111112</v>
      </c>
      <c r="B47321">
        <v>1611227670</v>
      </c>
      <c r="C47321">
        <v>1435754008</v>
      </c>
      <c r="D47321" s="2">
        <f t="shared" si="739"/>
        <v>0.89109319231092898</v>
      </c>
    </row>
    <row r="47322" spans="1:4" x14ac:dyDescent="0.3">
      <c r="A47322" s="1">
        <v>44217.801041666666</v>
      </c>
      <c r="B47322">
        <v>1611227610</v>
      </c>
      <c r="C47322">
        <v>1188449008</v>
      </c>
      <c r="D47322" s="2">
        <f t="shared" si="739"/>
        <v>0.73760466902624644</v>
      </c>
    </row>
    <row r="47323" spans="1:4" x14ac:dyDescent="0.3">
      <c r="A47323" s="1">
        <v>44217.800347222219</v>
      </c>
      <c r="B47323">
        <v>1611227550</v>
      </c>
      <c r="C47323">
        <v>1332632104</v>
      </c>
      <c r="D47323" s="2">
        <f t="shared" si="739"/>
        <v>0.82709118522706493</v>
      </c>
    </row>
    <row r="47324" spans="1:4" x14ac:dyDescent="0.3">
      <c r="A47324" s="1">
        <v>44217.79965277778</v>
      </c>
      <c r="B47324">
        <v>1611227490</v>
      </c>
      <c r="C47324">
        <v>1472058984</v>
      </c>
      <c r="D47324" s="2">
        <f t="shared" si="739"/>
        <v>0.91362578725614962</v>
      </c>
    </row>
    <row r="47325" spans="1:4" x14ac:dyDescent="0.3">
      <c r="A47325" s="1">
        <v>44217.798958333333</v>
      </c>
      <c r="B47325">
        <v>1611227430</v>
      </c>
      <c r="C47325">
        <v>1267340664</v>
      </c>
      <c r="D47325" s="2">
        <f t="shared" si="739"/>
        <v>0.78656845110935081</v>
      </c>
    </row>
    <row r="47326" spans="1:4" x14ac:dyDescent="0.3">
      <c r="A47326" s="1">
        <v>44217.798263888886</v>
      </c>
      <c r="B47326">
        <v>1611227370</v>
      </c>
      <c r="C47326">
        <v>1126560240</v>
      </c>
      <c r="D47326" s="2">
        <f t="shared" si="739"/>
        <v>0.69919383258738954</v>
      </c>
    </row>
    <row r="47327" spans="1:4" x14ac:dyDescent="0.3">
      <c r="A47327" s="1">
        <v>44217.797569444447</v>
      </c>
      <c r="B47327">
        <v>1611227310</v>
      </c>
      <c r="C47327">
        <v>969545608</v>
      </c>
      <c r="D47327" s="2">
        <f t="shared" si="739"/>
        <v>0.60174352928513852</v>
      </c>
    </row>
    <row r="47328" spans="1:4" x14ac:dyDescent="0.3">
      <c r="A47328" s="1">
        <v>44217.796875</v>
      </c>
      <c r="B47328">
        <v>1611227250</v>
      </c>
      <c r="C47328">
        <v>1389195320</v>
      </c>
      <c r="D47328" s="2">
        <f t="shared" si="739"/>
        <v>0.86219701162576534</v>
      </c>
    </row>
    <row r="47329" spans="1:4" x14ac:dyDescent="0.3">
      <c r="A47329" s="1">
        <v>44217.796180555553</v>
      </c>
      <c r="B47329">
        <v>1611227190</v>
      </c>
      <c r="C47329">
        <v>786445816</v>
      </c>
      <c r="D47329" s="2">
        <f t="shared" si="739"/>
        <v>0.48810361498430271</v>
      </c>
    </row>
    <row r="47330" spans="1:4" x14ac:dyDescent="0.3">
      <c r="A47330" s="1">
        <v>44217.795486111114</v>
      </c>
      <c r="B47330">
        <v>1611227130</v>
      </c>
      <c r="C47330">
        <v>1202703504</v>
      </c>
      <c r="D47330" s="2">
        <f t="shared" si="739"/>
        <v>0.74645186988627732</v>
      </c>
    </row>
    <row r="47331" spans="1:4" x14ac:dyDescent="0.3">
      <c r="A47331" s="1">
        <v>44217.794791666667</v>
      </c>
      <c r="B47331">
        <v>1611227070</v>
      </c>
      <c r="C47331">
        <v>1186157032</v>
      </c>
      <c r="D47331" s="2">
        <f t="shared" si="739"/>
        <v>0.73618241282403474</v>
      </c>
    </row>
    <row r="47332" spans="1:4" x14ac:dyDescent="0.3">
      <c r="A47332" s="1">
        <v>44217.79409722222</v>
      </c>
      <c r="B47332">
        <v>1611227010</v>
      </c>
      <c r="C47332">
        <v>1255722456</v>
      </c>
      <c r="D47332" s="2">
        <f t="shared" si="739"/>
        <v>0.77935787335144036</v>
      </c>
    </row>
    <row r="47333" spans="1:4" x14ac:dyDescent="0.3">
      <c r="A47333" s="1">
        <v>44217.793402777781</v>
      </c>
      <c r="B47333">
        <v>1611226950</v>
      </c>
      <c r="C47333">
        <v>1091302288</v>
      </c>
      <c r="D47333" s="2">
        <f t="shared" si="739"/>
        <v>0.67731134214208621</v>
      </c>
    </row>
    <row r="47334" spans="1:4" x14ac:dyDescent="0.3">
      <c r="A47334" s="1">
        <v>44217.792708333334</v>
      </c>
      <c r="B47334">
        <v>1611226890</v>
      </c>
      <c r="C47334">
        <v>841926672</v>
      </c>
      <c r="D47334" s="2">
        <f t="shared" si="739"/>
        <v>0.52253762472894183</v>
      </c>
    </row>
    <row r="47335" spans="1:4" x14ac:dyDescent="0.3">
      <c r="A47335" s="1">
        <v>44217.792013888888</v>
      </c>
      <c r="B47335">
        <v>1611226830</v>
      </c>
      <c r="C47335">
        <v>988489120</v>
      </c>
      <c r="D47335" s="2">
        <f t="shared" si="739"/>
        <v>0.61350090601458018</v>
      </c>
    </row>
    <row r="47336" spans="1:4" x14ac:dyDescent="0.3">
      <c r="A47336" s="1">
        <v>44217.791319444441</v>
      </c>
      <c r="B47336">
        <v>1611226770</v>
      </c>
      <c r="C47336">
        <v>1039169944</v>
      </c>
      <c r="D47336" s="2">
        <f t="shared" si="739"/>
        <v>0.64495573394674921</v>
      </c>
    </row>
    <row r="47337" spans="1:4" x14ac:dyDescent="0.3">
      <c r="A47337" s="1">
        <v>44217.790625000001</v>
      </c>
      <c r="B47337">
        <v>1611226710</v>
      </c>
      <c r="C47337">
        <v>1301764944</v>
      </c>
      <c r="D47337" s="2">
        <f t="shared" si="739"/>
        <v>0.80793406410200341</v>
      </c>
    </row>
    <row r="47338" spans="1:4" x14ac:dyDescent="0.3">
      <c r="A47338" s="1">
        <v>44217.789930555555</v>
      </c>
      <c r="B47338">
        <v>1611226650</v>
      </c>
      <c r="C47338">
        <v>874505280</v>
      </c>
      <c r="D47338" s="2">
        <f t="shared" si="739"/>
        <v>0.54275745749364313</v>
      </c>
    </row>
    <row r="47339" spans="1:4" x14ac:dyDescent="0.3">
      <c r="A47339" s="1">
        <v>44217.789236111108</v>
      </c>
      <c r="B47339">
        <v>1611226590</v>
      </c>
      <c r="C47339">
        <v>1018095024</v>
      </c>
      <c r="D47339" s="2">
        <f t="shared" si="739"/>
        <v>0.63187575870380841</v>
      </c>
    </row>
    <row r="47340" spans="1:4" x14ac:dyDescent="0.3">
      <c r="A47340" s="1">
        <v>44217.788541666669</v>
      </c>
      <c r="B47340">
        <v>1611226530</v>
      </c>
      <c r="C47340">
        <v>1041386776</v>
      </c>
      <c r="D47340" s="2">
        <f t="shared" si="739"/>
        <v>0.6463316961395863</v>
      </c>
    </row>
    <row r="47341" spans="1:4" x14ac:dyDescent="0.3">
      <c r="A47341" s="1">
        <v>44217.787847222222</v>
      </c>
      <c r="B47341">
        <v>1611226470</v>
      </c>
      <c r="C47341">
        <v>1518349016</v>
      </c>
      <c r="D47341" s="2">
        <f t="shared" si="739"/>
        <v>0.94235605252935051</v>
      </c>
    </row>
    <row r="47342" spans="1:4" x14ac:dyDescent="0.3">
      <c r="A47342" s="1">
        <v>44217.787152777775</v>
      </c>
      <c r="B47342">
        <v>1611226410</v>
      </c>
      <c r="C47342">
        <v>844647224</v>
      </c>
      <c r="D47342" s="2">
        <f t="shared" si="739"/>
        <v>0.52422627804369215</v>
      </c>
    </row>
    <row r="47343" spans="1:4" x14ac:dyDescent="0.3">
      <c r="A47343" s="1">
        <v>44217.786458333336</v>
      </c>
      <c r="B47343">
        <v>1611226350</v>
      </c>
      <c r="C47343">
        <v>1487123848</v>
      </c>
      <c r="D47343" s="2">
        <f t="shared" si="739"/>
        <v>0.92297637014191081</v>
      </c>
    </row>
    <row r="47344" spans="1:4" x14ac:dyDescent="0.3">
      <c r="A47344" s="1">
        <v>44217.785763888889</v>
      </c>
      <c r="B47344">
        <v>1611226290</v>
      </c>
      <c r="C47344">
        <v>1434452544</v>
      </c>
      <c r="D47344" s="2">
        <f t="shared" si="739"/>
        <v>0.89028620802854452</v>
      </c>
    </row>
    <row r="47345" spans="1:4" x14ac:dyDescent="0.3">
      <c r="A47345" s="1">
        <v>44217.785069444442</v>
      </c>
      <c r="B47345">
        <v>1611226230</v>
      </c>
      <c r="C47345">
        <v>1087460352</v>
      </c>
      <c r="D47345" s="2">
        <f t="shared" si="739"/>
        <v>0.67492716525599261</v>
      </c>
    </row>
    <row r="47346" spans="1:4" x14ac:dyDescent="0.3">
      <c r="A47346" s="1">
        <v>44217.784375000003</v>
      </c>
      <c r="B47346">
        <v>1611226170</v>
      </c>
      <c r="C47346">
        <v>971066176</v>
      </c>
      <c r="D47346" s="2">
        <f t="shared" si="739"/>
        <v>0.60268768847020404</v>
      </c>
    </row>
    <row r="47347" spans="1:4" x14ac:dyDescent="0.3">
      <c r="A47347" s="1">
        <v>44217.783680555556</v>
      </c>
      <c r="B47347">
        <v>1611226110</v>
      </c>
      <c r="C47347">
        <v>1359984176</v>
      </c>
      <c r="D47347" s="2">
        <f t="shared" si="739"/>
        <v>0.84406786084170393</v>
      </c>
    </row>
    <row r="47348" spans="1:4" x14ac:dyDescent="0.3">
      <c r="A47348" s="1">
        <v>44217.782986111109</v>
      </c>
      <c r="B47348">
        <v>1611226050</v>
      </c>
      <c r="C47348">
        <v>911220416</v>
      </c>
      <c r="D47348" s="2">
        <f t="shared" si="739"/>
        <v>0.56554473905135783</v>
      </c>
    </row>
    <row r="47349" spans="1:4" x14ac:dyDescent="0.3">
      <c r="A47349" s="1">
        <v>44217.78229166667</v>
      </c>
      <c r="B47349">
        <v>1611225990</v>
      </c>
      <c r="C47349">
        <v>1041189776</v>
      </c>
      <c r="D47349" s="2">
        <f t="shared" si="739"/>
        <v>0.6462096456127796</v>
      </c>
    </row>
    <row r="47350" spans="1:4" x14ac:dyDescent="0.3">
      <c r="A47350" s="1">
        <v>44217.781597222223</v>
      </c>
      <c r="B47350">
        <v>1611225930</v>
      </c>
      <c r="C47350">
        <v>879256384</v>
      </c>
      <c r="D47350" s="2">
        <f t="shared" si="739"/>
        <v>0.54570645098791326</v>
      </c>
    </row>
    <row r="47351" spans="1:4" x14ac:dyDescent="0.3">
      <c r="A47351" s="1">
        <v>44217.780902777777</v>
      </c>
      <c r="B47351">
        <v>1611225870</v>
      </c>
      <c r="C47351">
        <v>811243776</v>
      </c>
      <c r="D47351" s="2">
        <f t="shared" si="739"/>
        <v>0.50349475582836811</v>
      </c>
    </row>
    <row r="47352" spans="1:4" x14ac:dyDescent="0.3">
      <c r="A47352" s="1">
        <v>44217.78020833333</v>
      </c>
      <c r="B47352">
        <v>1611225810</v>
      </c>
      <c r="C47352">
        <v>1301620904</v>
      </c>
      <c r="D47352" s="2">
        <f t="shared" si="739"/>
        <v>0.80784511762507083</v>
      </c>
    </row>
    <row r="47353" spans="1:4" x14ac:dyDescent="0.3">
      <c r="A47353" s="1">
        <v>44217.779513888891</v>
      </c>
      <c r="B47353">
        <v>1611225750</v>
      </c>
      <c r="C47353">
        <v>1281988304</v>
      </c>
      <c r="D47353" s="2">
        <f t="shared" si="739"/>
        <v>0.79566026300163095</v>
      </c>
    </row>
    <row r="47354" spans="1:4" x14ac:dyDescent="0.3">
      <c r="A47354" s="1">
        <v>44217.778819444444</v>
      </c>
      <c r="B47354">
        <v>1611225690</v>
      </c>
      <c r="C47354">
        <v>980314360</v>
      </c>
      <c r="D47354" s="2">
        <f t="shared" si="739"/>
        <v>0.60842771194890766</v>
      </c>
    </row>
    <row r="47355" spans="1:4" x14ac:dyDescent="0.3">
      <c r="A47355" s="1">
        <v>44217.778124999997</v>
      </c>
      <c r="B47355">
        <v>1611225630</v>
      </c>
      <c r="C47355">
        <v>1039451184</v>
      </c>
      <c r="D47355" s="2">
        <f t="shared" si="739"/>
        <v>0.64513074062755571</v>
      </c>
    </row>
    <row r="47356" spans="1:4" x14ac:dyDescent="0.3">
      <c r="A47356" s="1">
        <v>44217.777430555558</v>
      </c>
      <c r="B47356">
        <v>1611225570</v>
      </c>
      <c r="C47356">
        <v>1002814752</v>
      </c>
      <c r="D47356" s="2">
        <f t="shared" si="739"/>
        <v>0.62239252570948211</v>
      </c>
    </row>
    <row r="47357" spans="1:4" x14ac:dyDescent="0.3">
      <c r="A47357" s="1">
        <v>44217.776736111111</v>
      </c>
      <c r="B47357">
        <v>1611225510</v>
      </c>
      <c r="C47357">
        <v>1076618728</v>
      </c>
      <c r="D47357" s="2">
        <f t="shared" si="739"/>
        <v>0.66819866078212731</v>
      </c>
    </row>
    <row r="47358" spans="1:4" x14ac:dyDescent="0.3">
      <c r="A47358" s="1">
        <v>44217.776041666664</v>
      </c>
      <c r="B47358">
        <v>1611225450</v>
      </c>
      <c r="C47358">
        <v>1063853416</v>
      </c>
      <c r="D47358" s="2">
        <f t="shared" si="739"/>
        <v>0.66027595082984814</v>
      </c>
    </row>
    <row r="47359" spans="1:4" x14ac:dyDescent="0.3">
      <c r="A47359" s="1">
        <v>44217.775347222225</v>
      </c>
      <c r="B47359">
        <v>1611225390</v>
      </c>
      <c r="C47359">
        <v>1008608416</v>
      </c>
      <c r="D47359" s="2">
        <f t="shared" si="739"/>
        <v>0.62598840749400053</v>
      </c>
    </row>
    <row r="47360" spans="1:4" x14ac:dyDescent="0.3">
      <c r="A47360" s="1">
        <v>44217.774652777778</v>
      </c>
      <c r="B47360">
        <v>1611225330</v>
      </c>
      <c r="C47360">
        <v>1038957064</v>
      </c>
      <c r="D47360" s="2">
        <f t="shared" si="739"/>
        <v>0.64482418731587343</v>
      </c>
    </row>
    <row r="47361" spans="1:4" x14ac:dyDescent="0.3">
      <c r="A47361" s="1">
        <v>44217.773958333331</v>
      </c>
      <c r="B47361">
        <v>1611225270</v>
      </c>
      <c r="C47361">
        <v>842251776</v>
      </c>
      <c r="D47361" s="2">
        <f t="shared" si="739"/>
        <v>0.5227399245047839</v>
      </c>
    </row>
    <row r="47362" spans="1:4" x14ac:dyDescent="0.3">
      <c r="A47362" s="1">
        <v>44217.773263888892</v>
      </c>
      <c r="B47362">
        <v>1611225210</v>
      </c>
      <c r="C47362">
        <v>889841016</v>
      </c>
      <c r="D47362" s="2">
        <f t="shared" si="739"/>
        <v>0.55227600119290587</v>
      </c>
    </row>
    <row r="47363" spans="1:4" x14ac:dyDescent="0.3">
      <c r="A47363" s="1">
        <v>44217.772569444445</v>
      </c>
      <c r="B47363">
        <v>1611225150</v>
      </c>
      <c r="C47363">
        <v>1285280520</v>
      </c>
      <c r="D47363" s="2">
        <f t="shared" ref="D47363:D47426" si="740">C47363/B47363</f>
        <v>0.79770385907891272</v>
      </c>
    </row>
    <row r="47364" spans="1:4" x14ac:dyDescent="0.3">
      <c r="A47364" s="1">
        <v>44217.771874999999</v>
      </c>
      <c r="B47364">
        <v>1611225090</v>
      </c>
      <c r="C47364">
        <v>1198565672</v>
      </c>
      <c r="D47364" s="2">
        <f t="shared" si="740"/>
        <v>0.74388468714821221</v>
      </c>
    </row>
    <row r="47365" spans="1:4" x14ac:dyDescent="0.3">
      <c r="A47365" s="1">
        <v>44217.771180555559</v>
      </c>
      <c r="B47365">
        <v>1611225030</v>
      </c>
      <c r="C47365">
        <v>1059782008</v>
      </c>
      <c r="D47365" s="2">
        <f t="shared" si="740"/>
        <v>0.65774922079009657</v>
      </c>
    </row>
    <row r="47366" spans="1:4" x14ac:dyDescent="0.3">
      <c r="A47366" s="1">
        <v>44217.770486111112</v>
      </c>
      <c r="B47366">
        <v>1611224970</v>
      </c>
      <c r="C47366">
        <v>945240616</v>
      </c>
      <c r="D47366" s="2">
        <f t="shared" si="740"/>
        <v>0.58665961215831952</v>
      </c>
    </row>
    <row r="47367" spans="1:4" x14ac:dyDescent="0.3">
      <c r="A47367" s="1">
        <v>44217.769791666666</v>
      </c>
      <c r="B47367">
        <v>1611224910</v>
      </c>
      <c r="C47367">
        <v>778444816</v>
      </c>
      <c r="D47367" s="2">
        <f t="shared" si="740"/>
        <v>0.48313851850763651</v>
      </c>
    </row>
    <row r="47368" spans="1:4" x14ac:dyDescent="0.3">
      <c r="A47368" s="1">
        <v>44217.769097222219</v>
      </c>
      <c r="B47368">
        <v>1611224850</v>
      </c>
      <c r="C47368">
        <v>756690728</v>
      </c>
      <c r="D47368" s="2">
        <f t="shared" si="740"/>
        <v>0.46963695228508917</v>
      </c>
    </row>
    <row r="47369" spans="1:4" x14ac:dyDescent="0.3">
      <c r="A47369" s="1">
        <v>44217.76840277778</v>
      </c>
      <c r="B47369">
        <v>1611224790</v>
      </c>
      <c r="C47369">
        <v>1100200328</v>
      </c>
      <c r="D47369" s="2">
        <f t="shared" si="740"/>
        <v>0.68283478185560931</v>
      </c>
    </row>
    <row r="47370" spans="1:4" x14ac:dyDescent="0.3">
      <c r="A47370" s="1">
        <v>44217.767708333333</v>
      </c>
      <c r="B47370">
        <v>1611224730</v>
      </c>
      <c r="C47370">
        <v>1413283032</v>
      </c>
      <c r="D47370" s="2">
        <f t="shared" si="740"/>
        <v>0.87714829948023454</v>
      </c>
    </row>
    <row r="47371" spans="1:4" x14ac:dyDescent="0.3">
      <c r="A47371" s="1">
        <v>44217.767013888886</v>
      </c>
      <c r="B47371">
        <v>1611224670</v>
      </c>
      <c r="C47371">
        <v>1167227768</v>
      </c>
      <c r="D47371" s="2">
        <f t="shared" si="740"/>
        <v>0.72443513914170643</v>
      </c>
    </row>
    <row r="47372" spans="1:4" x14ac:dyDescent="0.3">
      <c r="A47372" s="1">
        <v>44217.766319444447</v>
      </c>
      <c r="B47372">
        <v>1611224610</v>
      </c>
      <c r="C47372">
        <v>787827488</v>
      </c>
      <c r="D47372" s="2">
        <f t="shared" si="740"/>
        <v>0.48896192567465813</v>
      </c>
    </row>
    <row r="47373" spans="1:4" x14ac:dyDescent="0.3">
      <c r="A47373" s="1">
        <v>44217.765625</v>
      </c>
      <c r="B47373">
        <v>1611224550</v>
      </c>
      <c r="C47373">
        <v>748325976</v>
      </c>
      <c r="D47373" s="2">
        <f t="shared" si="740"/>
        <v>0.46444549023287907</v>
      </c>
    </row>
    <row r="47374" spans="1:4" x14ac:dyDescent="0.3">
      <c r="A47374" s="1">
        <v>44217.764930555553</v>
      </c>
      <c r="B47374">
        <v>1611224490</v>
      </c>
      <c r="C47374">
        <v>754477736</v>
      </c>
      <c r="D47374" s="2">
        <f t="shared" si="740"/>
        <v>0.46826357263226553</v>
      </c>
    </row>
    <row r="47375" spans="1:4" x14ac:dyDescent="0.3">
      <c r="A47375" s="1">
        <v>44217.764236111114</v>
      </c>
      <c r="B47375">
        <v>1611224430</v>
      </c>
      <c r="C47375">
        <v>1078502976</v>
      </c>
      <c r="D47375" s="2">
        <f t="shared" si="740"/>
        <v>0.66936855966117648</v>
      </c>
    </row>
    <row r="47376" spans="1:4" x14ac:dyDescent="0.3">
      <c r="A47376" s="1">
        <v>44217.763541666667</v>
      </c>
      <c r="B47376">
        <v>1611224370</v>
      </c>
      <c r="C47376">
        <v>937253872</v>
      </c>
      <c r="D47376" s="2">
        <f t="shared" si="740"/>
        <v>0.58170288970989181</v>
      </c>
    </row>
    <row r="47377" spans="1:4" x14ac:dyDescent="0.3">
      <c r="A47377" s="1">
        <v>44217.76284722222</v>
      </c>
      <c r="B47377">
        <v>1611224310</v>
      </c>
      <c r="C47377">
        <v>867069744</v>
      </c>
      <c r="D47377" s="2">
        <f t="shared" si="740"/>
        <v>0.53814340971555974</v>
      </c>
    </row>
    <row r="47378" spans="1:4" x14ac:dyDescent="0.3">
      <c r="A47378" s="1">
        <v>44217.762152777781</v>
      </c>
      <c r="B47378">
        <v>1611224250</v>
      </c>
      <c r="C47378">
        <v>1050540704</v>
      </c>
      <c r="D47378" s="2">
        <f t="shared" si="740"/>
        <v>0.65201396019207136</v>
      </c>
    </row>
    <row r="47379" spans="1:4" x14ac:dyDescent="0.3">
      <c r="A47379" s="1">
        <v>44217.761458333334</v>
      </c>
      <c r="B47379">
        <v>1611224190</v>
      </c>
      <c r="C47379">
        <v>1067484976</v>
      </c>
      <c r="D47379" s="2">
        <f t="shared" si="740"/>
        <v>0.6625303807038796</v>
      </c>
    </row>
    <row r="47380" spans="1:4" x14ac:dyDescent="0.3">
      <c r="A47380" s="1">
        <v>44217.760763888888</v>
      </c>
      <c r="B47380">
        <v>1611224130</v>
      </c>
      <c r="C47380">
        <v>643050600</v>
      </c>
      <c r="D47380" s="2">
        <f t="shared" si="740"/>
        <v>0.39910685796395068</v>
      </c>
    </row>
    <row r="47381" spans="1:4" x14ac:dyDescent="0.3">
      <c r="A47381" s="1">
        <v>44217.760069444441</v>
      </c>
      <c r="B47381">
        <v>1611224070</v>
      </c>
      <c r="C47381">
        <v>855798696</v>
      </c>
      <c r="D47381" s="2">
        <f t="shared" si="740"/>
        <v>0.53114815743784161</v>
      </c>
    </row>
    <row r="47382" spans="1:4" x14ac:dyDescent="0.3">
      <c r="A47382" s="1">
        <v>44217.759375000001</v>
      </c>
      <c r="B47382">
        <v>1611224010</v>
      </c>
      <c r="C47382">
        <v>1185084408</v>
      </c>
      <c r="D47382" s="2">
        <f t="shared" si="740"/>
        <v>0.73551809099468424</v>
      </c>
    </row>
    <row r="47383" spans="1:4" x14ac:dyDescent="0.3">
      <c r="A47383" s="1">
        <v>44217.758680555555</v>
      </c>
      <c r="B47383">
        <v>1611223950</v>
      </c>
      <c r="C47383">
        <v>1012733600</v>
      </c>
      <c r="D47383" s="2">
        <f t="shared" si="740"/>
        <v>0.62854924667672674</v>
      </c>
    </row>
    <row r="47384" spans="1:4" x14ac:dyDescent="0.3">
      <c r="A47384" s="1">
        <v>44217.757986111108</v>
      </c>
      <c r="B47384">
        <v>1611223890</v>
      </c>
      <c r="C47384">
        <v>1286454536</v>
      </c>
      <c r="D47384" s="2">
        <f t="shared" si="740"/>
        <v>0.79843313147498085</v>
      </c>
    </row>
    <row r="47385" spans="1:4" x14ac:dyDescent="0.3">
      <c r="A47385" s="1">
        <v>44217.757291666669</v>
      </c>
      <c r="B47385">
        <v>1611223830</v>
      </c>
      <c r="C47385">
        <v>1287421136</v>
      </c>
      <c r="D47385" s="2">
        <f t="shared" si="740"/>
        <v>0.799033077856104</v>
      </c>
    </row>
    <row r="47386" spans="1:4" x14ac:dyDescent="0.3">
      <c r="A47386" s="1">
        <v>44217.756597222222</v>
      </c>
      <c r="B47386">
        <v>1611223770</v>
      </c>
      <c r="C47386">
        <v>982649424</v>
      </c>
      <c r="D47386" s="2">
        <f t="shared" si="740"/>
        <v>0.6098776857046988</v>
      </c>
    </row>
    <row r="47387" spans="1:4" x14ac:dyDescent="0.3">
      <c r="A47387" s="1">
        <v>44217.755902777775</v>
      </c>
      <c r="B47387">
        <v>1611223710</v>
      </c>
      <c r="C47387">
        <v>1129040976</v>
      </c>
      <c r="D47387" s="2">
        <f t="shared" si="740"/>
        <v>0.70073508041909338</v>
      </c>
    </row>
    <row r="47388" spans="1:4" x14ac:dyDescent="0.3">
      <c r="A47388" s="1">
        <v>44217.755208333336</v>
      </c>
      <c r="B47388">
        <v>1611223650</v>
      </c>
      <c r="C47388">
        <v>793538248</v>
      </c>
      <c r="D47388" s="2">
        <f t="shared" si="740"/>
        <v>0.49250657908354312</v>
      </c>
    </row>
    <row r="47389" spans="1:4" x14ac:dyDescent="0.3">
      <c r="A47389" s="1">
        <v>44217.754513888889</v>
      </c>
      <c r="B47389">
        <v>1611223590</v>
      </c>
      <c r="C47389">
        <v>1084110736</v>
      </c>
      <c r="D47389" s="2">
        <f t="shared" si="740"/>
        <v>0.67284934426760723</v>
      </c>
    </row>
    <row r="47390" spans="1:4" x14ac:dyDescent="0.3">
      <c r="A47390" s="1">
        <v>44217.753819444442</v>
      </c>
      <c r="B47390">
        <v>1611223530</v>
      </c>
      <c r="C47390">
        <v>890418568</v>
      </c>
      <c r="D47390" s="2">
        <f t="shared" si="740"/>
        <v>0.55263503258297131</v>
      </c>
    </row>
    <row r="47391" spans="1:4" x14ac:dyDescent="0.3">
      <c r="A47391" s="1">
        <v>44217.753125000003</v>
      </c>
      <c r="B47391">
        <v>1611223470</v>
      </c>
      <c r="C47391">
        <v>1150314032</v>
      </c>
      <c r="D47391" s="2">
        <f t="shared" si="740"/>
        <v>0.71393822980992205</v>
      </c>
    </row>
    <row r="47392" spans="1:4" x14ac:dyDescent="0.3">
      <c r="A47392" s="1">
        <v>44217.752430555556</v>
      </c>
      <c r="B47392">
        <v>1611223410</v>
      </c>
      <c r="C47392">
        <v>1052811272</v>
      </c>
      <c r="D47392" s="2">
        <f t="shared" si="740"/>
        <v>0.65342351995742165</v>
      </c>
    </row>
    <row r="47393" spans="1:4" x14ac:dyDescent="0.3">
      <c r="A47393" s="1">
        <v>44217.751736111109</v>
      </c>
      <c r="B47393">
        <v>1611223350</v>
      </c>
      <c r="C47393">
        <v>817072448</v>
      </c>
      <c r="D47393" s="2">
        <f t="shared" si="740"/>
        <v>0.50711308770444519</v>
      </c>
    </row>
    <row r="47394" spans="1:4" x14ac:dyDescent="0.3">
      <c r="A47394" s="1">
        <v>44217.75104166667</v>
      </c>
      <c r="B47394">
        <v>1611223290</v>
      </c>
      <c r="C47394">
        <v>1376381520</v>
      </c>
      <c r="D47394" s="2">
        <f t="shared" si="740"/>
        <v>0.8542462913380553</v>
      </c>
    </row>
    <row r="47395" spans="1:4" x14ac:dyDescent="0.3">
      <c r="A47395" s="1">
        <v>44217.750347222223</v>
      </c>
      <c r="B47395">
        <v>1611223230</v>
      </c>
      <c r="C47395">
        <v>1288109400</v>
      </c>
      <c r="D47395" s="2">
        <f t="shared" si="740"/>
        <v>0.79946054402405808</v>
      </c>
    </row>
    <row r="47396" spans="1:4" x14ac:dyDescent="0.3">
      <c r="A47396" s="1">
        <v>44217.749652777777</v>
      </c>
      <c r="B47396">
        <v>1611223170</v>
      </c>
      <c r="C47396">
        <v>989272512</v>
      </c>
      <c r="D47396" s="2">
        <f t="shared" si="740"/>
        <v>0.61398850911509673</v>
      </c>
    </row>
    <row r="47397" spans="1:4" x14ac:dyDescent="0.3">
      <c r="A47397" s="1">
        <v>44217.74895833333</v>
      </c>
      <c r="B47397">
        <v>1611223110</v>
      </c>
      <c r="C47397">
        <v>827044560</v>
      </c>
      <c r="D47397" s="2">
        <f t="shared" si="740"/>
        <v>0.51330231975135954</v>
      </c>
    </row>
    <row r="47398" spans="1:4" x14ac:dyDescent="0.3">
      <c r="A47398" s="1">
        <v>44217.748263888891</v>
      </c>
      <c r="B47398">
        <v>1611223050</v>
      </c>
      <c r="C47398">
        <v>741723304</v>
      </c>
      <c r="D47398" s="2">
        <f t="shared" si="740"/>
        <v>0.46034799713174412</v>
      </c>
    </row>
    <row r="47399" spans="1:4" x14ac:dyDescent="0.3">
      <c r="A47399" s="1">
        <v>44217.747569444444</v>
      </c>
      <c r="B47399">
        <v>1611222990</v>
      </c>
      <c r="C47399">
        <v>1431865720</v>
      </c>
      <c r="D47399" s="2">
        <f t="shared" si="740"/>
        <v>0.88868252804659897</v>
      </c>
    </row>
    <row r="47400" spans="1:4" x14ac:dyDescent="0.3">
      <c r="A47400" s="1">
        <v>44217.746874999997</v>
      </c>
      <c r="B47400">
        <v>1611222930</v>
      </c>
      <c r="C47400">
        <v>1181984024</v>
      </c>
      <c r="D47400" s="2">
        <f t="shared" si="740"/>
        <v>0.73359434128708678</v>
      </c>
    </row>
    <row r="47401" spans="1:4" x14ac:dyDescent="0.3">
      <c r="A47401" s="1">
        <v>44217.746180555558</v>
      </c>
      <c r="B47401">
        <v>1611222870</v>
      </c>
      <c r="C47401">
        <v>896976736</v>
      </c>
      <c r="D47401" s="2">
        <f t="shared" si="740"/>
        <v>0.55670556364433932</v>
      </c>
    </row>
    <row r="47402" spans="1:4" x14ac:dyDescent="0.3">
      <c r="A47402" s="1">
        <v>44217.745486111111</v>
      </c>
      <c r="B47402">
        <v>1611222810</v>
      </c>
      <c r="C47402">
        <v>857635944</v>
      </c>
      <c r="D47402" s="2">
        <f t="shared" si="740"/>
        <v>0.53228885457499198</v>
      </c>
    </row>
    <row r="47403" spans="1:4" x14ac:dyDescent="0.3">
      <c r="A47403" s="1">
        <v>44217.744791666664</v>
      </c>
      <c r="B47403">
        <v>1611222750</v>
      </c>
      <c r="C47403">
        <v>864022200</v>
      </c>
      <c r="D47403" s="2">
        <f t="shared" si="740"/>
        <v>0.5362524827805466</v>
      </c>
    </row>
    <row r="47404" spans="1:4" x14ac:dyDescent="0.3">
      <c r="A47404" s="1">
        <v>44217.744097222225</v>
      </c>
      <c r="B47404">
        <v>1611222690</v>
      </c>
      <c r="C47404">
        <v>797311384</v>
      </c>
      <c r="D47404" s="2">
        <f t="shared" si="740"/>
        <v>0.4948486568296776</v>
      </c>
    </row>
    <row r="47405" spans="1:4" x14ac:dyDescent="0.3">
      <c r="A47405" s="1">
        <v>44217.743402777778</v>
      </c>
      <c r="B47405">
        <v>1611222630</v>
      </c>
      <c r="C47405">
        <v>1071222392</v>
      </c>
      <c r="D47405" s="2">
        <f t="shared" si="740"/>
        <v>0.66485063705938641</v>
      </c>
    </row>
    <row r="47406" spans="1:4" x14ac:dyDescent="0.3">
      <c r="A47406" s="1">
        <v>44217.742708333331</v>
      </c>
      <c r="B47406">
        <v>1611222570</v>
      </c>
      <c r="C47406">
        <v>1092776800</v>
      </c>
      <c r="D47406" s="2">
        <f t="shared" si="740"/>
        <v>0.67822833440075259</v>
      </c>
    </row>
    <row r="47407" spans="1:4" x14ac:dyDescent="0.3">
      <c r="A47407" s="1">
        <v>44217.742013888892</v>
      </c>
      <c r="B47407">
        <v>1611222510</v>
      </c>
      <c r="C47407">
        <v>926370280</v>
      </c>
      <c r="D47407" s="2">
        <f t="shared" si="740"/>
        <v>0.57494869532327975</v>
      </c>
    </row>
    <row r="47408" spans="1:4" x14ac:dyDescent="0.3">
      <c r="A47408" s="1">
        <v>44217.741319444445</v>
      </c>
      <c r="B47408">
        <v>1611222450</v>
      </c>
      <c r="C47408">
        <v>969773848</v>
      </c>
      <c r="D47408" s="2">
        <f t="shared" si="740"/>
        <v>0.6018870007676469</v>
      </c>
    </row>
    <row r="47409" spans="1:4" x14ac:dyDescent="0.3">
      <c r="A47409" s="1">
        <v>44217.740624999999</v>
      </c>
      <c r="B47409">
        <v>1611222390</v>
      </c>
      <c r="C47409">
        <v>792365752</v>
      </c>
      <c r="D47409" s="2">
        <f t="shared" si="740"/>
        <v>0.49177925835551478</v>
      </c>
    </row>
    <row r="47410" spans="1:4" x14ac:dyDescent="0.3">
      <c r="A47410" s="1">
        <v>44217.739930555559</v>
      </c>
      <c r="B47410">
        <v>1611222330</v>
      </c>
      <c r="C47410">
        <v>1148213112</v>
      </c>
      <c r="D47410" s="2">
        <f t="shared" si="740"/>
        <v>0.71263480565093706</v>
      </c>
    </row>
    <row r="47411" spans="1:4" x14ac:dyDescent="0.3">
      <c r="A47411" s="1">
        <v>44217.739236111112</v>
      </c>
      <c r="B47411">
        <v>1611222270</v>
      </c>
      <c r="C47411">
        <v>728632672</v>
      </c>
      <c r="D47411" s="2">
        <f t="shared" si="740"/>
        <v>0.45222356068849517</v>
      </c>
    </row>
    <row r="47412" spans="1:4" x14ac:dyDescent="0.3">
      <c r="A47412" s="1">
        <v>44217.738541666666</v>
      </c>
      <c r="B47412">
        <v>1611222210</v>
      </c>
      <c r="C47412">
        <v>775573096</v>
      </c>
      <c r="D47412" s="2">
        <f t="shared" si="740"/>
        <v>0.48135700413414734</v>
      </c>
    </row>
    <row r="47413" spans="1:4" x14ac:dyDescent="0.3">
      <c r="A47413" s="1">
        <v>44217.737847222219</v>
      </c>
      <c r="B47413">
        <v>1611222150</v>
      </c>
      <c r="C47413">
        <v>1035119768</v>
      </c>
      <c r="D47413" s="2">
        <f t="shared" si="740"/>
        <v>0.64244385418857353</v>
      </c>
    </row>
    <row r="47414" spans="1:4" x14ac:dyDescent="0.3">
      <c r="A47414" s="1">
        <v>44217.73715277778</v>
      </c>
      <c r="B47414">
        <v>1611222090</v>
      </c>
      <c r="C47414">
        <v>873808608</v>
      </c>
      <c r="D47414" s="2">
        <f t="shared" si="740"/>
        <v>0.54232660625947604</v>
      </c>
    </row>
    <row r="47415" spans="1:4" x14ac:dyDescent="0.3">
      <c r="A47415" s="1">
        <v>44217.736458333333</v>
      </c>
      <c r="B47415">
        <v>1611222030</v>
      </c>
      <c r="C47415">
        <v>695177872</v>
      </c>
      <c r="D47415" s="2">
        <f t="shared" si="740"/>
        <v>0.43146000927010664</v>
      </c>
    </row>
    <row r="47416" spans="1:4" x14ac:dyDescent="0.3">
      <c r="A47416" s="1">
        <v>44217.735763888886</v>
      </c>
      <c r="B47416">
        <v>1611221970</v>
      </c>
      <c r="C47416">
        <v>691454656</v>
      </c>
      <c r="D47416" s="2">
        <f t="shared" si="740"/>
        <v>0.42914922268593447</v>
      </c>
    </row>
    <row r="47417" spans="1:4" x14ac:dyDescent="0.3">
      <c r="A47417" s="1">
        <v>44217.735069444447</v>
      </c>
      <c r="B47417">
        <v>1611221910</v>
      </c>
      <c r="C47417">
        <v>1241804616</v>
      </c>
      <c r="D47417" s="2">
        <f t="shared" si="740"/>
        <v>0.77072227499686863</v>
      </c>
    </row>
    <row r="47418" spans="1:4" x14ac:dyDescent="0.3">
      <c r="A47418" s="1">
        <v>44217.734375</v>
      </c>
      <c r="B47418">
        <v>1611221850</v>
      </c>
      <c r="C47418">
        <v>935153992</v>
      </c>
      <c r="D47418" s="2">
        <f t="shared" si="740"/>
        <v>0.58040051529837433</v>
      </c>
    </row>
    <row r="47419" spans="1:4" x14ac:dyDescent="0.3">
      <c r="A47419" s="1">
        <v>44217.733680555553</v>
      </c>
      <c r="B47419">
        <v>1611221790</v>
      </c>
      <c r="C47419">
        <v>916588136</v>
      </c>
      <c r="D47419" s="2">
        <f t="shared" si="740"/>
        <v>0.56887769374072328</v>
      </c>
    </row>
    <row r="47420" spans="1:4" x14ac:dyDescent="0.3">
      <c r="A47420" s="1">
        <v>44217.732986111114</v>
      </c>
      <c r="B47420">
        <v>1611221730</v>
      </c>
      <c r="C47420">
        <v>882656784</v>
      </c>
      <c r="D47420" s="2">
        <f t="shared" si="740"/>
        <v>0.54781832169058442</v>
      </c>
    </row>
    <row r="47421" spans="1:4" x14ac:dyDescent="0.3">
      <c r="A47421" s="1">
        <v>44217.732291666667</v>
      </c>
      <c r="B47421">
        <v>1611221670</v>
      </c>
      <c r="C47421">
        <v>899570768</v>
      </c>
      <c r="D47421" s="2">
        <f t="shared" si="740"/>
        <v>0.55831595661197875</v>
      </c>
    </row>
    <row r="47422" spans="1:4" x14ac:dyDescent="0.3">
      <c r="A47422" s="1">
        <v>44217.73159722222</v>
      </c>
      <c r="B47422">
        <v>1611221610</v>
      </c>
      <c r="C47422">
        <v>898435320</v>
      </c>
      <c r="D47422" s="2">
        <f t="shared" si="740"/>
        <v>0.55761126490849389</v>
      </c>
    </row>
    <row r="47423" spans="1:4" x14ac:dyDescent="0.3">
      <c r="A47423" s="1">
        <v>44217.730902777781</v>
      </c>
      <c r="B47423">
        <v>1611221550</v>
      </c>
      <c r="C47423">
        <v>782919560</v>
      </c>
      <c r="D47423" s="2">
        <f t="shared" si="740"/>
        <v>0.48591676296782399</v>
      </c>
    </row>
    <row r="47424" spans="1:4" x14ac:dyDescent="0.3">
      <c r="A47424" s="1">
        <v>44217.730208333334</v>
      </c>
      <c r="B47424">
        <v>1611221490</v>
      </c>
      <c r="C47424">
        <v>996395288</v>
      </c>
      <c r="D47424" s="2">
        <f t="shared" si="740"/>
        <v>0.6184098798235369</v>
      </c>
    </row>
    <row r="47425" spans="1:4" x14ac:dyDescent="0.3">
      <c r="A47425" s="1">
        <v>44217.729513888888</v>
      </c>
      <c r="B47425">
        <v>1611221430</v>
      </c>
      <c r="C47425">
        <v>841027008</v>
      </c>
      <c r="D47425" s="2">
        <f t="shared" si="740"/>
        <v>0.52198102156573223</v>
      </c>
    </row>
    <row r="47426" spans="1:4" x14ac:dyDescent="0.3">
      <c r="A47426" s="1">
        <v>44217.728819444441</v>
      </c>
      <c r="B47426">
        <v>1611221370</v>
      </c>
      <c r="C47426">
        <v>754947008</v>
      </c>
      <c r="D47426" s="2">
        <f t="shared" si="740"/>
        <v>0.46855573173039533</v>
      </c>
    </row>
    <row r="47427" spans="1:4" x14ac:dyDescent="0.3">
      <c r="A47427" s="1">
        <v>44217.728125000001</v>
      </c>
      <c r="B47427">
        <v>1611221310</v>
      </c>
      <c r="C47427">
        <v>772926016</v>
      </c>
      <c r="D47427" s="2">
        <f t="shared" ref="D47427:D47490" si="741">C47427/B47427</f>
        <v>0.47971437021274255</v>
      </c>
    </row>
    <row r="47428" spans="1:4" x14ac:dyDescent="0.3">
      <c r="A47428" s="1">
        <v>44217.727430555555</v>
      </c>
      <c r="B47428">
        <v>1611221250</v>
      </c>
      <c r="C47428">
        <v>1054301208</v>
      </c>
      <c r="D47428" s="2">
        <f t="shared" si="741"/>
        <v>0.65434912058167061</v>
      </c>
    </row>
    <row r="47429" spans="1:4" x14ac:dyDescent="0.3">
      <c r="A47429" s="1">
        <v>44217.726736111108</v>
      </c>
      <c r="B47429">
        <v>1611221190</v>
      </c>
      <c r="C47429">
        <v>827206352</v>
      </c>
      <c r="D47429" s="2">
        <f t="shared" si="741"/>
        <v>0.51340334718413183</v>
      </c>
    </row>
    <row r="47430" spans="1:4" x14ac:dyDescent="0.3">
      <c r="A47430" s="1">
        <v>44217.726041666669</v>
      </c>
      <c r="B47430">
        <v>1611221130</v>
      </c>
      <c r="C47430">
        <v>1235635728</v>
      </c>
      <c r="D47430" s="2">
        <f t="shared" si="741"/>
        <v>0.76689394459468141</v>
      </c>
    </row>
    <row r="47431" spans="1:4" x14ac:dyDescent="0.3">
      <c r="A47431" s="1">
        <v>44217.725347222222</v>
      </c>
      <c r="B47431">
        <v>1611221070</v>
      </c>
      <c r="C47431">
        <v>1288779504</v>
      </c>
      <c r="D47431" s="2">
        <f t="shared" si="741"/>
        <v>0.79987751401488316</v>
      </c>
    </row>
    <row r="47432" spans="1:4" x14ac:dyDescent="0.3">
      <c r="A47432" s="1">
        <v>44217.724652777775</v>
      </c>
      <c r="B47432">
        <v>1611221010</v>
      </c>
      <c r="C47432">
        <v>1375342440</v>
      </c>
      <c r="D47432" s="2">
        <f t="shared" si="741"/>
        <v>0.85360259794526883</v>
      </c>
    </row>
    <row r="47433" spans="1:4" x14ac:dyDescent="0.3">
      <c r="A47433" s="1">
        <v>44217.723958333336</v>
      </c>
      <c r="B47433">
        <v>1611220950</v>
      </c>
      <c r="C47433">
        <v>835839600</v>
      </c>
      <c r="D47433" s="2">
        <f t="shared" si="741"/>
        <v>0.51876162608238185</v>
      </c>
    </row>
    <row r="47434" spans="1:4" x14ac:dyDescent="0.3">
      <c r="A47434" s="1">
        <v>44217.723263888889</v>
      </c>
      <c r="B47434">
        <v>1611220890</v>
      </c>
      <c r="C47434">
        <v>759029272</v>
      </c>
      <c r="D47434" s="2">
        <f t="shared" si="741"/>
        <v>0.47108951771348995</v>
      </c>
    </row>
    <row r="47435" spans="1:4" x14ac:dyDescent="0.3">
      <c r="A47435" s="1">
        <v>44217.722569444442</v>
      </c>
      <c r="B47435">
        <v>1611220830</v>
      </c>
      <c r="C47435">
        <v>1142243720</v>
      </c>
      <c r="D47435" s="2">
        <f t="shared" si="741"/>
        <v>0.70893058153921706</v>
      </c>
    </row>
    <row r="47436" spans="1:4" x14ac:dyDescent="0.3">
      <c r="A47436" s="1">
        <v>44217.721875000003</v>
      </c>
      <c r="B47436">
        <v>1611220770</v>
      </c>
      <c r="C47436">
        <v>827265568</v>
      </c>
      <c r="D47436" s="2">
        <f t="shared" si="741"/>
        <v>0.51344023327107435</v>
      </c>
    </row>
    <row r="47437" spans="1:4" x14ac:dyDescent="0.3">
      <c r="A47437" s="1">
        <v>44217.721180555556</v>
      </c>
      <c r="B47437">
        <v>1611220710</v>
      </c>
      <c r="C47437">
        <v>1164769632</v>
      </c>
      <c r="D47437" s="2">
        <f t="shared" si="741"/>
        <v>0.72291128383025816</v>
      </c>
    </row>
    <row r="47438" spans="1:4" x14ac:dyDescent="0.3">
      <c r="A47438" s="1">
        <v>44217.720486111109</v>
      </c>
      <c r="B47438">
        <v>1611220650</v>
      </c>
      <c r="C47438">
        <v>776849488</v>
      </c>
      <c r="D47438" s="2">
        <f t="shared" si="741"/>
        <v>0.48214965963848588</v>
      </c>
    </row>
    <row r="47439" spans="1:4" x14ac:dyDescent="0.3">
      <c r="A47439" s="1">
        <v>44217.71979166667</v>
      </c>
      <c r="B47439">
        <v>1611220590</v>
      </c>
      <c r="C47439">
        <v>1381459496</v>
      </c>
      <c r="D47439" s="2">
        <f t="shared" si="741"/>
        <v>0.85739935585108185</v>
      </c>
    </row>
    <row r="47440" spans="1:4" x14ac:dyDescent="0.3">
      <c r="A47440" s="1">
        <v>44217.719097222223</v>
      </c>
      <c r="B47440">
        <v>1611220530</v>
      </c>
      <c r="C47440">
        <v>1170566512</v>
      </c>
      <c r="D47440" s="2">
        <f t="shared" si="741"/>
        <v>0.7265091836931844</v>
      </c>
    </row>
    <row r="47441" spans="1:4" x14ac:dyDescent="0.3">
      <c r="A47441" s="1">
        <v>44217.718402777777</v>
      </c>
      <c r="B47441">
        <v>1611220470</v>
      </c>
      <c r="C47441">
        <v>820292168</v>
      </c>
      <c r="D47441" s="2">
        <f t="shared" si="741"/>
        <v>0.50911230540659658</v>
      </c>
    </row>
    <row r="47442" spans="1:4" x14ac:dyDescent="0.3">
      <c r="A47442" s="1">
        <v>44217.71770833333</v>
      </c>
      <c r="B47442">
        <v>1611220410</v>
      </c>
      <c r="C47442">
        <v>805186424</v>
      </c>
      <c r="D47442" s="2">
        <f t="shared" si="741"/>
        <v>0.49973698136060729</v>
      </c>
    </row>
    <row r="47443" spans="1:4" x14ac:dyDescent="0.3">
      <c r="A47443" s="1">
        <v>44217.717013888891</v>
      </c>
      <c r="B47443">
        <v>1611220350</v>
      </c>
      <c r="C47443">
        <v>1371002608</v>
      </c>
      <c r="D47443" s="2">
        <f t="shared" si="741"/>
        <v>0.85090944140570224</v>
      </c>
    </row>
    <row r="47444" spans="1:4" x14ac:dyDescent="0.3">
      <c r="A47444" s="1">
        <v>44217.716319444444</v>
      </c>
      <c r="B47444">
        <v>1611220290</v>
      </c>
      <c r="C47444">
        <v>1237085208</v>
      </c>
      <c r="D47444" s="2">
        <f t="shared" si="741"/>
        <v>0.76779396068801986</v>
      </c>
    </row>
    <row r="47445" spans="1:4" x14ac:dyDescent="0.3">
      <c r="A47445" s="1">
        <v>44217.715624999997</v>
      </c>
      <c r="B47445">
        <v>1611220230</v>
      </c>
      <c r="C47445">
        <v>775815856</v>
      </c>
      <c r="D47445" s="2">
        <f t="shared" si="741"/>
        <v>0.48150826408131681</v>
      </c>
    </row>
    <row r="47446" spans="1:4" x14ac:dyDescent="0.3">
      <c r="A47446" s="1">
        <v>44217.714930555558</v>
      </c>
      <c r="B47446">
        <v>1611220170</v>
      </c>
      <c r="C47446">
        <v>1119600800</v>
      </c>
      <c r="D47446" s="2">
        <f t="shared" si="741"/>
        <v>0.69487759702015151</v>
      </c>
    </row>
    <row r="47447" spans="1:4" x14ac:dyDescent="0.3">
      <c r="A47447" s="1">
        <v>44217.714236111111</v>
      </c>
      <c r="B47447">
        <v>1611220110</v>
      </c>
      <c r="C47447">
        <v>837178128</v>
      </c>
      <c r="D47447" s="2">
        <f t="shared" si="741"/>
        <v>0.51959265081417083</v>
      </c>
    </row>
    <row r="47448" spans="1:4" x14ac:dyDescent="0.3">
      <c r="A47448" s="1">
        <v>44217.713541666664</v>
      </c>
      <c r="B47448">
        <v>1611220050</v>
      </c>
      <c r="C47448">
        <v>649234904</v>
      </c>
      <c r="D47448" s="2">
        <f t="shared" si="741"/>
        <v>0.40294614258306927</v>
      </c>
    </row>
    <row r="47449" spans="1:4" x14ac:dyDescent="0.3">
      <c r="A47449" s="1">
        <v>44217.712847222225</v>
      </c>
      <c r="B47449">
        <v>1611219990</v>
      </c>
      <c r="C47449">
        <v>881779488</v>
      </c>
      <c r="D47449" s="2">
        <f t="shared" si="741"/>
        <v>0.54727442153941996</v>
      </c>
    </row>
    <row r="47450" spans="1:4" x14ac:dyDescent="0.3">
      <c r="A47450" s="1">
        <v>44217.712152777778</v>
      </c>
      <c r="B47450">
        <v>1611219930</v>
      </c>
      <c r="C47450">
        <v>931378656</v>
      </c>
      <c r="D47450" s="2">
        <f t="shared" si="741"/>
        <v>0.57805805319203074</v>
      </c>
    </row>
    <row r="47451" spans="1:4" x14ac:dyDescent="0.3">
      <c r="A47451" s="1">
        <v>44217.711458333331</v>
      </c>
      <c r="B47451">
        <v>1611219870</v>
      </c>
      <c r="C47451">
        <v>1059068288</v>
      </c>
      <c r="D47451" s="2">
        <f t="shared" si="741"/>
        <v>0.65730835854202818</v>
      </c>
    </row>
    <row r="47452" spans="1:4" x14ac:dyDescent="0.3">
      <c r="A47452" s="1">
        <v>44217.710763888892</v>
      </c>
      <c r="B47452">
        <v>1611219810</v>
      </c>
      <c r="C47452">
        <v>1146727024</v>
      </c>
      <c r="D47452" s="2">
        <f t="shared" si="741"/>
        <v>0.71171358301509469</v>
      </c>
    </row>
    <row r="47453" spans="1:4" x14ac:dyDescent="0.3">
      <c r="A47453" s="1">
        <v>44217.710069444445</v>
      </c>
      <c r="B47453">
        <v>1611219750</v>
      </c>
      <c r="C47453">
        <v>1070475184</v>
      </c>
      <c r="D47453" s="2">
        <f t="shared" si="741"/>
        <v>0.66438807245256271</v>
      </c>
    </row>
    <row r="47454" spans="1:4" x14ac:dyDescent="0.3">
      <c r="A47454" s="1">
        <v>44217.709374999999</v>
      </c>
      <c r="B47454">
        <v>1611219690</v>
      </c>
      <c r="C47454">
        <v>867823544</v>
      </c>
      <c r="D47454" s="2">
        <f t="shared" si="741"/>
        <v>0.53861279711645038</v>
      </c>
    </row>
    <row r="47455" spans="1:4" x14ac:dyDescent="0.3">
      <c r="A47455" s="1">
        <v>44217.708680555559</v>
      </c>
      <c r="B47455">
        <v>1611219630</v>
      </c>
      <c r="C47455">
        <v>1116541224</v>
      </c>
      <c r="D47455" s="2">
        <f t="shared" si="741"/>
        <v>0.69297891064050654</v>
      </c>
    </row>
    <row r="47456" spans="1:4" x14ac:dyDescent="0.3">
      <c r="A47456" s="1">
        <v>44217.707986111112</v>
      </c>
      <c r="B47456">
        <v>1611219570</v>
      </c>
      <c r="C47456">
        <v>958932560</v>
      </c>
      <c r="D47456" s="2">
        <f t="shared" si="741"/>
        <v>0.59515945427599293</v>
      </c>
    </row>
    <row r="47457" spans="1:4" x14ac:dyDescent="0.3">
      <c r="A47457" s="1">
        <v>44217.707291666666</v>
      </c>
      <c r="B47457">
        <v>1611219510</v>
      </c>
      <c r="C47457">
        <v>768231368</v>
      </c>
      <c r="D47457" s="2">
        <f t="shared" si="741"/>
        <v>0.47680118272649269</v>
      </c>
    </row>
    <row r="47458" spans="1:4" x14ac:dyDescent="0.3">
      <c r="A47458" s="1">
        <v>44217.706597222219</v>
      </c>
      <c r="B47458">
        <v>1611219450</v>
      </c>
      <c r="C47458">
        <v>869899376</v>
      </c>
      <c r="D47458" s="2">
        <f t="shared" si="741"/>
        <v>0.53990123815846436</v>
      </c>
    </row>
    <row r="47459" spans="1:4" x14ac:dyDescent="0.3">
      <c r="A47459" s="1">
        <v>44217.70590277778</v>
      </c>
      <c r="B47459">
        <v>1611219390</v>
      </c>
      <c r="C47459">
        <v>925752928</v>
      </c>
      <c r="D47459" s="2">
        <f t="shared" si="741"/>
        <v>0.57456665041748289</v>
      </c>
    </row>
    <row r="47460" spans="1:4" x14ac:dyDescent="0.3">
      <c r="A47460" s="1">
        <v>44217.705208333333</v>
      </c>
      <c r="B47460">
        <v>1611219330</v>
      </c>
      <c r="C47460">
        <v>1259561536</v>
      </c>
      <c r="D47460" s="2">
        <f t="shared" si="741"/>
        <v>0.7817443054137142</v>
      </c>
    </row>
    <row r="47461" spans="1:4" x14ac:dyDescent="0.3">
      <c r="A47461" s="1">
        <v>44217.704513888886</v>
      </c>
      <c r="B47461">
        <v>1611219270</v>
      </c>
      <c r="C47461">
        <v>1037994320</v>
      </c>
      <c r="D47461" s="2">
        <f t="shared" si="741"/>
        <v>0.64422908745375174</v>
      </c>
    </row>
    <row r="47462" spans="1:4" x14ac:dyDescent="0.3">
      <c r="A47462" s="1">
        <v>44217.703819444447</v>
      </c>
      <c r="B47462">
        <v>1611219210</v>
      </c>
      <c r="C47462">
        <v>1457761896</v>
      </c>
      <c r="D47462" s="2">
        <f t="shared" si="741"/>
        <v>0.90475702309929629</v>
      </c>
    </row>
    <row r="47463" spans="1:4" x14ac:dyDescent="0.3">
      <c r="A47463" s="1">
        <v>44217.703125</v>
      </c>
      <c r="B47463">
        <v>1611219150</v>
      </c>
      <c r="C47463">
        <v>1340817712</v>
      </c>
      <c r="D47463" s="2">
        <f t="shared" si="741"/>
        <v>0.8321758787437451</v>
      </c>
    </row>
    <row r="47464" spans="1:4" x14ac:dyDescent="0.3">
      <c r="A47464" s="1">
        <v>44217.702430555553</v>
      </c>
      <c r="B47464">
        <v>1611219090</v>
      </c>
      <c r="C47464">
        <v>1304935456</v>
      </c>
      <c r="D47464" s="2">
        <f t="shared" si="741"/>
        <v>0.80990565721263896</v>
      </c>
    </row>
    <row r="47465" spans="1:4" x14ac:dyDescent="0.3">
      <c r="A47465" s="1">
        <v>44217.701736111114</v>
      </c>
      <c r="B47465">
        <v>1611219030</v>
      </c>
      <c r="C47465">
        <v>1006135008</v>
      </c>
      <c r="D47465" s="2">
        <f t="shared" si="741"/>
        <v>0.62445576254148394</v>
      </c>
    </row>
    <row r="47466" spans="1:4" x14ac:dyDescent="0.3">
      <c r="A47466" s="1">
        <v>44217.701041666667</v>
      </c>
      <c r="B47466">
        <v>1611218970</v>
      </c>
      <c r="C47466">
        <v>930819256</v>
      </c>
      <c r="D47466" s="2">
        <f t="shared" si="741"/>
        <v>0.5777112070620668</v>
      </c>
    </row>
    <row r="47467" spans="1:4" x14ac:dyDescent="0.3">
      <c r="A47467" s="1">
        <v>44217.70034722222</v>
      </c>
      <c r="B47467">
        <v>1611218910</v>
      </c>
      <c r="C47467">
        <v>809002064</v>
      </c>
      <c r="D47467" s="2">
        <f t="shared" si="741"/>
        <v>0.50210561642427598</v>
      </c>
    </row>
    <row r="47468" spans="1:4" x14ac:dyDescent="0.3">
      <c r="A47468" s="1">
        <v>44217.699652777781</v>
      </c>
      <c r="B47468">
        <v>1611218850</v>
      </c>
      <c r="C47468">
        <v>936838200</v>
      </c>
      <c r="D47468" s="2">
        <f t="shared" si="741"/>
        <v>0.58144689655287984</v>
      </c>
    </row>
    <row r="47469" spans="1:4" x14ac:dyDescent="0.3">
      <c r="A47469" s="1">
        <v>44217.698958333334</v>
      </c>
      <c r="B47469">
        <v>1611218790</v>
      </c>
      <c r="C47469">
        <v>1334211360</v>
      </c>
      <c r="D47469" s="2">
        <f t="shared" si="741"/>
        <v>0.82807584437368686</v>
      </c>
    </row>
    <row r="47470" spans="1:4" x14ac:dyDescent="0.3">
      <c r="A47470" s="1">
        <v>44217.698263888888</v>
      </c>
      <c r="B47470">
        <v>1611218730</v>
      </c>
      <c r="C47470">
        <v>1243160248</v>
      </c>
      <c r="D47470" s="2">
        <f t="shared" si="741"/>
        <v>0.77156516669837871</v>
      </c>
    </row>
    <row r="47471" spans="1:4" x14ac:dyDescent="0.3">
      <c r="A47471" s="1">
        <v>44217.697569444441</v>
      </c>
      <c r="B47471">
        <v>1611218670</v>
      </c>
      <c r="C47471">
        <v>905915248</v>
      </c>
      <c r="D47471" s="2">
        <f t="shared" si="741"/>
        <v>0.56225468638592679</v>
      </c>
    </row>
    <row r="47472" spans="1:4" x14ac:dyDescent="0.3">
      <c r="A47472" s="1">
        <v>44217.696875000001</v>
      </c>
      <c r="B47472">
        <v>1611218610</v>
      </c>
      <c r="C47472">
        <v>872966952</v>
      </c>
      <c r="D47472" s="2">
        <f t="shared" si="741"/>
        <v>0.54180540528885768</v>
      </c>
    </row>
    <row r="47473" spans="1:4" x14ac:dyDescent="0.3">
      <c r="A47473" s="1">
        <v>44217.696180555555</v>
      </c>
      <c r="B47473">
        <v>1611218550</v>
      </c>
      <c r="C47473">
        <v>1128745576</v>
      </c>
      <c r="D47473" s="2">
        <f t="shared" si="741"/>
        <v>0.70055398505683786</v>
      </c>
    </row>
    <row r="47474" spans="1:4" x14ac:dyDescent="0.3">
      <c r="A47474" s="1">
        <v>44217.695486111108</v>
      </c>
      <c r="B47474">
        <v>1611218490</v>
      </c>
      <c r="C47474">
        <v>822700784</v>
      </c>
      <c r="D47474" s="2">
        <f t="shared" si="741"/>
        <v>0.51060783444708358</v>
      </c>
    </row>
    <row r="47475" spans="1:4" x14ac:dyDescent="0.3">
      <c r="A47475" s="1">
        <v>44217.694791666669</v>
      </c>
      <c r="B47475">
        <v>1611218430</v>
      </c>
      <c r="C47475">
        <v>815167224</v>
      </c>
      <c r="D47475" s="2">
        <f t="shared" si="741"/>
        <v>0.50593216215879555</v>
      </c>
    </row>
    <row r="47476" spans="1:4" x14ac:dyDescent="0.3">
      <c r="A47476" s="1">
        <v>44217.694097222222</v>
      </c>
      <c r="B47476">
        <v>1611218370</v>
      </c>
      <c r="C47476">
        <v>986540648</v>
      </c>
      <c r="D47476" s="2">
        <f t="shared" si="741"/>
        <v>0.61229481141032427</v>
      </c>
    </row>
    <row r="47477" spans="1:4" x14ac:dyDescent="0.3">
      <c r="A47477" s="1">
        <v>44217.693402777775</v>
      </c>
      <c r="B47477">
        <v>1611218310</v>
      </c>
      <c r="C47477">
        <v>1022142192</v>
      </c>
      <c r="D47477" s="2">
        <f t="shared" si="741"/>
        <v>0.6343908740709383</v>
      </c>
    </row>
    <row r="47478" spans="1:4" x14ac:dyDescent="0.3">
      <c r="A47478" s="1">
        <v>44217.692708333336</v>
      </c>
      <c r="B47478">
        <v>1611218250</v>
      </c>
      <c r="C47478">
        <v>899896664</v>
      </c>
      <c r="D47478" s="2">
        <f t="shared" si="741"/>
        <v>0.5585194085282984</v>
      </c>
    </row>
    <row r="47479" spans="1:4" x14ac:dyDescent="0.3">
      <c r="A47479" s="1">
        <v>44217.692013888889</v>
      </c>
      <c r="B47479">
        <v>1611218190</v>
      </c>
      <c r="C47479">
        <v>785404464</v>
      </c>
      <c r="D47479" s="2">
        <f t="shared" si="741"/>
        <v>0.48746002799285676</v>
      </c>
    </row>
    <row r="47480" spans="1:4" x14ac:dyDescent="0.3">
      <c r="A47480" s="1">
        <v>44217.691319444442</v>
      </c>
      <c r="B47480">
        <v>1611218130</v>
      </c>
      <c r="C47480">
        <v>900236056</v>
      </c>
      <c r="D47480" s="2">
        <f t="shared" si="741"/>
        <v>0.5587300932369722</v>
      </c>
    </row>
    <row r="47481" spans="1:4" x14ac:dyDescent="0.3">
      <c r="A47481" s="1">
        <v>44217.690625000003</v>
      </c>
      <c r="B47481">
        <v>1611218070</v>
      </c>
      <c r="C47481">
        <v>1101851440</v>
      </c>
      <c r="D47481" s="2">
        <f t="shared" si="741"/>
        <v>0.68386238989983528</v>
      </c>
    </row>
    <row r="47482" spans="1:4" x14ac:dyDescent="0.3">
      <c r="A47482" s="1">
        <v>44217.689930555556</v>
      </c>
      <c r="B47482">
        <v>1611218010</v>
      </c>
      <c r="C47482">
        <v>920584792</v>
      </c>
      <c r="D47482" s="2">
        <f t="shared" si="741"/>
        <v>0.57135954680645606</v>
      </c>
    </row>
    <row r="47483" spans="1:4" x14ac:dyDescent="0.3">
      <c r="A47483" s="1">
        <v>44217.689236111109</v>
      </c>
      <c r="B47483">
        <v>1611217950</v>
      </c>
      <c r="C47483">
        <v>824365208</v>
      </c>
      <c r="D47483" s="2">
        <f t="shared" si="741"/>
        <v>0.51164102783239229</v>
      </c>
    </row>
    <row r="47484" spans="1:4" x14ac:dyDescent="0.3">
      <c r="A47484" s="1">
        <v>44217.68854166667</v>
      </c>
      <c r="B47484">
        <v>1611217890</v>
      </c>
      <c r="C47484">
        <v>1256964152</v>
      </c>
      <c r="D47484" s="2">
        <f t="shared" si="741"/>
        <v>0.78013294154771329</v>
      </c>
    </row>
    <row r="47485" spans="1:4" x14ac:dyDescent="0.3">
      <c r="A47485" s="1">
        <v>44217.687847222223</v>
      </c>
      <c r="B47485">
        <v>1611217830</v>
      </c>
      <c r="C47485">
        <v>1021822576</v>
      </c>
      <c r="D47485" s="2">
        <f t="shared" si="741"/>
        <v>0.63419269385816068</v>
      </c>
    </row>
    <row r="47486" spans="1:4" x14ac:dyDescent="0.3">
      <c r="A47486" s="1">
        <v>44217.687152777777</v>
      </c>
      <c r="B47486">
        <v>1611217770</v>
      </c>
      <c r="C47486">
        <v>1150762968</v>
      </c>
      <c r="D47486" s="2">
        <f t="shared" si="741"/>
        <v>0.71421938699198928</v>
      </c>
    </row>
    <row r="47487" spans="1:4" x14ac:dyDescent="0.3">
      <c r="A47487" s="1">
        <v>44217.68645833333</v>
      </c>
      <c r="B47487">
        <v>1611217710</v>
      </c>
      <c r="C47487">
        <v>1033202856</v>
      </c>
      <c r="D47487" s="2">
        <f t="shared" si="741"/>
        <v>0.64125589582800702</v>
      </c>
    </row>
    <row r="47488" spans="1:4" x14ac:dyDescent="0.3">
      <c r="A47488" s="1">
        <v>44217.685763888891</v>
      </c>
      <c r="B47488">
        <v>1611217650</v>
      </c>
      <c r="C47488">
        <v>1032394384</v>
      </c>
      <c r="D47488" s="2">
        <f t="shared" si="741"/>
        <v>0.64075414268208897</v>
      </c>
    </row>
    <row r="47489" spans="1:4" x14ac:dyDescent="0.3">
      <c r="A47489" s="1">
        <v>44217.685069444444</v>
      </c>
      <c r="B47489">
        <v>1611217590</v>
      </c>
      <c r="C47489">
        <v>1298251472</v>
      </c>
      <c r="D47489" s="2">
        <f t="shared" si="741"/>
        <v>0.80575800565831712</v>
      </c>
    </row>
    <row r="47490" spans="1:4" x14ac:dyDescent="0.3">
      <c r="A47490" s="1">
        <v>44217.684374999997</v>
      </c>
      <c r="B47490">
        <v>1611217530</v>
      </c>
      <c r="C47490">
        <v>1038166072</v>
      </c>
      <c r="D47490" s="2">
        <f t="shared" si="741"/>
        <v>0.64433638082376132</v>
      </c>
    </row>
    <row r="47491" spans="1:4" x14ac:dyDescent="0.3">
      <c r="A47491" s="1">
        <v>44217.683680555558</v>
      </c>
      <c r="B47491">
        <v>1611217470</v>
      </c>
      <c r="C47491">
        <v>887123256</v>
      </c>
      <c r="D47491" s="2">
        <f t="shared" ref="D47491:D47554" si="742">C47491/B47491</f>
        <v>0.55059188006445836</v>
      </c>
    </row>
    <row r="47492" spans="1:4" x14ac:dyDescent="0.3">
      <c r="A47492" s="1">
        <v>44217.682986111111</v>
      </c>
      <c r="B47492">
        <v>1611217410</v>
      </c>
      <c r="C47492">
        <v>1046516960</v>
      </c>
      <c r="D47492" s="2">
        <f t="shared" si="742"/>
        <v>0.64951939664058123</v>
      </c>
    </row>
    <row r="47493" spans="1:4" x14ac:dyDescent="0.3">
      <c r="A47493" s="1">
        <v>44217.682291666664</v>
      </c>
      <c r="B47493">
        <v>1611217350</v>
      </c>
      <c r="C47493">
        <v>1148142728</v>
      </c>
      <c r="D47493" s="2">
        <f t="shared" si="742"/>
        <v>0.71259332454432667</v>
      </c>
    </row>
    <row r="47494" spans="1:4" x14ac:dyDescent="0.3">
      <c r="A47494" s="1">
        <v>44217.681597222225</v>
      </c>
      <c r="B47494">
        <v>1611217290</v>
      </c>
      <c r="C47494">
        <v>961501048</v>
      </c>
      <c r="D47494" s="2">
        <f t="shared" si="742"/>
        <v>0.59675442534507561</v>
      </c>
    </row>
    <row r="47495" spans="1:4" x14ac:dyDescent="0.3">
      <c r="A47495" s="1">
        <v>44217.680902777778</v>
      </c>
      <c r="B47495">
        <v>1611217230</v>
      </c>
      <c r="C47495">
        <v>1071886088</v>
      </c>
      <c r="D47495" s="2">
        <f t="shared" si="742"/>
        <v>0.66526478741789519</v>
      </c>
    </row>
    <row r="47496" spans="1:4" x14ac:dyDescent="0.3">
      <c r="A47496" s="1">
        <v>44217.680208333331</v>
      </c>
      <c r="B47496">
        <v>1611217170</v>
      </c>
      <c r="C47496">
        <v>1480905584</v>
      </c>
      <c r="D47496" s="2">
        <f t="shared" si="742"/>
        <v>0.91912227077371578</v>
      </c>
    </row>
    <row r="47497" spans="1:4" x14ac:dyDescent="0.3">
      <c r="A47497" s="1">
        <v>44217.679513888892</v>
      </c>
      <c r="B47497">
        <v>1611217110</v>
      </c>
      <c r="C47497">
        <v>1078885912</v>
      </c>
      <c r="D47497" s="2">
        <f t="shared" si="742"/>
        <v>0.66960926947951793</v>
      </c>
    </row>
    <row r="47498" spans="1:4" x14ac:dyDescent="0.3">
      <c r="A47498" s="1">
        <v>44217.678819444445</v>
      </c>
      <c r="B47498">
        <v>1611217050</v>
      </c>
      <c r="C47498">
        <v>1479389544</v>
      </c>
      <c r="D47498" s="2">
        <f t="shared" si="742"/>
        <v>0.91818141075406323</v>
      </c>
    </row>
    <row r="47499" spans="1:4" x14ac:dyDescent="0.3">
      <c r="A47499" s="1">
        <v>44217.678124999999</v>
      </c>
      <c r="B47499">
        <v>1611216990</v>
      </c>
      <c r="C47499">
        <v>1324075112</v>
      </c>
      <c r="D47499" s="2">
        <f t="shared" si="742"/>
        <v>0.82178571863247296</v>
      </c>
    </row>
    <row r="47500" spans="1:4" x14ac:dyDescent="0.3">
      <c r="A47500" s="1">
        <v>44217.677430555559</v>
      </c>
      <c r="B47500">
        <v>1611216930</v>
      </c>
      <c r="C47500">
        <v>1073045992</v>
      </c>
      <c r="D47500" s="2">
        <f t="shared" si="742"/>
        <v>0.66598480441736674</v>
      </c>
    </row>
    <row r="47501" spans="1:4" x14ac:dyDescent="0.3">
      <c r="A47501" s="1">
        <v>44217.676736111112</v>
      </c>
      <c r="B47501">
        <v>1611216870</v>
      </c>
      <c r="C47501">
        <v>797266752</v>
      </c>
      <c r="D47501" s="2">
        <f t="shared" si="742"/>
        <v>0.49482274350814115</v>
      </c>
    </row>
    <row r="47502" spans="1:4" x14ac:dyDescent="0.3">
      <c r="A47502" s="1">
        <v>44217.676041666666</v>
      </c>
      <c r="B47502">
        <v>1611216810</v>
      </c>
      <c r="C47502">
        <v>1555649408</v>
      </c>
      <c r="D47502" s="2">
        <f t="shared" si="742"/>
        <v>0.96551215103074794</v>
      </c>
    </row>
    <row r="47503" spans="1:4" x14ac:dyDescent="0.3">
      <c r="A47503" s="1">
        <v>44217.675347222219</v>
      </c>
      <c r="B47503">
        <v>1611216750</v>
      </c>
      <c r="C47503">
        <v>1169740864</v>
      </c>
      <c r="D47503" s="2">
        <f t="shared" si="742"/>
        <v>0.72599845054987167</v>
      </c>
    </row>
    <row r="47504" spans="1:4" x14ac:dyDescent="0.3">
      <c r="A47504" s="1">
        <v>44217.67465277778</v>
      </c>
      <c r="B47504">
        <v>1611216690</v>
      </c>
      <c r="C47504">
        <v>817701800</v>
      </c>
      <c r="D47504" s="2">
        <f t="shared" si="742"/>
        <v>0.50750579054639755</v>
      </c>
    </row>
    <row r="47505" spans="1:4" x14ac:dyDescent="0.3">
      <c r="A47505" s="1">
        <v>44217.673958333333</v>
      </c>
      <c r="B47505">
        <v>1611216630</v>
      </c>
      <c r="C47505">
        <v>1100929448</v>
      </c>
      <c r="D47505" s="2">
        <f t="shared" si="742"/>
        <v>0.68329076767287333</v>
      </c>
    </row>
    <row r="47506" spans="1:4" x14ac:dyDescent="0.3">
      <c r="A47506" s="1">
        <v>44217.673263888886</v>
      </c>
      <c r="B47506">
        <v>1611216570</v>
      </c>
      <c r="C47506">
        <v>770173664</v>
      </c>
      <c r="D47506" s="2">
        <f t="shared" si="742"/>
        <v>0.47800753687631203</v>
      </c>
    </row>
    <row r="47507" spans="1:4" x14ac:dyDescent="0.3">
      <c r="A47507" s="1">
        <v>44217.672569444447</v>
      </c>
      <c r="B47507">
        <v>1611216510</v>
      </c>
      <c r="C47507">
        <v>749726872</v>
      </c>
      <c r="D47507" s="2">
        <f t="shared" si="742"/>
        <v>0.46531727259919897</v>
      </c>
    </row>
    <row r="47508" spans="1:4" x14ac:dyDescent="0.3">
      <c r="A47508" s="1">
        <v>44217.671875</v>
      </c>
      <c r="B47508">
        <v>1611216450</v>
      </c>
      <c r="C47508">
        <v>907965992</v>
      </c>
      <c r="D47508" s="2">
        <f t="shared" si="742"/>
        <v>0.56352825345098734</v>
      </c>
    </row>
    <row r="47509" spans="1:4" x14ac:dyDescent="0.3">
      <c r="A47509" s="1">
        <v>44217.671180555553</v>
      </c>
      <c r="B47509">
        <v>1611216390</v>
      </c>
      <c r="C47509">
        <v>1088633792</v>
      </c>
      <c r="D47509" s="2">
        <f t="shared" si="742"/>
        <v>0.67565958164067585</v>
      </c>
    </row>
    <row r="47510" spans="1:4" x14ac:dyDescent="0.3">
      <c r="A47510" s="1">
        <v>44217.670486111114</v>
      </c>
      <c r="B47510">
        <v>1611216330</v>
      </c>
      <c r="C47510">
        <v>1438176304</v>
      </c>
      <c r="D47510" s="2">
        <f t="shared" si="742"/>
        <v>0.89260285985308996</v>
      </c>
    </row>
    <row r="47511" spans="1:4" x14ac:dyDescent="0.3">
      <c r="A47511" s="1">
        <v>44217.669791666667</v>
      </c>
      <c r="B47511">
        <v>1611216270</v>
      </c>
      <c r="C47511">
        <v>930342888</v>
      </c>
      <c r="D47511" s="2">
        <f t="shared" si="742"/>
        <v>0.57741651777138525</v>
      </c>
    </row>
    <row r="47512" spans="1:4" x14ac:dyDescent="0.3">
      <c r="A47512" s="1">
        <v>44217.66909722222</v>
      </c>
      <c r="B47512">
        <v>1611216210</v>
      </c>
      <c r="C47512">
        <v>966076576</v>
      </c>
      <c r="D47512" s="2">
        <f t="shared" si="742"/>
        <v>0.59959462299600375</v>
      </c>
    </row>
    <row r="47513" spans="1:4" x14ac:dyDescent="0.3">
      <c r="A47513" s="1">
        <v>44217.668402777781</v>
      </c>
      <c r="B47513">
        <v>1611216150</v>
      </c>
      <c r="C47513">
        <v>1463514856</v>
      </c>
      <c r="D47513" s="2">
        <f t="shared" si="742"/>
        <v>0.90832931137141348</v>
      </c>
    </row>
    <row r="47514" spans="1:4" x14ac:dyDescent="0.3">
      <c r="A47514" s="1">
        <v>44217.667708333334</v>
      </c>
      <c r="B47514">
        <v>1611216090</v>
      </c>
      <c r="C47514">
        <v>1223317864</v>
      </c>
      <c r="D47514" s="2">
        <f t="shared" si="742"/>
        <v>0.75925127088322464</v>
      </c>
    </row>
    <row r="47515" spans="1:4" x14ac:dyDescent="0.3">
      <c r="A47515" s="1">
        <v>44217.667013888888</v>
      </c>
      <c r="B47515">
        <v>1611216030</v>
      </c>
      <c r="C47515">
        <v>1034129680</v>
      </c>
      <c r="D47515" s="2">
        <f t="shared" si="742"/>
        <v>0.6418317970682057</v>
      </c>
    </row>
    <row r="47516" spans="1:4" x14ac:dyDescent="0.3">
      <c r="A47516" s="1">
        <v>44217.666319444441</v>
      </c>
      <c r="B47516">
        <v>1611215970</v>
      </c>
      <c r="C47516">
        <v>942013952</v>
      </c>
      <c r="D47516" s="2">
        <f t="shared" si="742"/>
        <v>0.58466026252210002</v>
      </c>
    </row>
    <row r="47517" spans="1:4" x14ac:dyDescent="0.3">
      <c r="A47517" s="1">
        <v>44217.665625000001</v>
      </c>
      <c r="B47517">
        <v>1611215910</v>
      </c>
      <c r="C47517">
        <v>1331421304</v>
      </c>
      <c r="D47517" s="2">
        <f t="shared" si="742"/>
        <v>0.82634567827722105</v>
      </c>
    </row>
    <row r="47518" spans="1:4" x14ac:dyDescent="0.3">
      <c r="A47518" s="1">
        <v>44217.664930555555</v>
      </c>
      <c r="B47518">
        <v>1611215850</v>
      </c>
      <c r="C47518">
        <v>756433280</v>
      </c>
      <c r="D47518" s="2">
        <f t="shared" si="742"/>
        <v>0.46947979068105616</v>
      </c>
    </row>
    <row r="47519" spans="1:4" x14ac:dyDescent="0.3">
      <c r="A47519" s="1">
        <v>44217.664236111108</v>
      </c>
      <c r="B47519">
        <v>1611215790</v>
      </c>
      <c r="C47519">
        <v>904563776</v>
      </c>
      <c r="D47519" s="2">
        <f t="shared" si="742"/>
        <v>0.56141690120849674</v>
      </c>
    </row>
    <row r="47520" spans="1:4" x14ac:dyDescent="0.3">
      <c r="A47520" s="1">
        <v>44217.663541666669</v>
      </c>
      <c r="B47520">
        <v>1611215730</v>
      </c>
      <c r="C47520">
        <v>838016856</v>
      </c>
      <c r="D47520" s="2">
        <f t="shared" si="742"/>
        <v>0.52011461928813219</v>
      </c>
    </row>
    <row r="47521" spans="1:4" x14ac:dyDescent="0.3">
      <c r="A47521" s="1">
        <v>44217.662847222222</v>
      </c>
      <c r="B47521">
        <v>1611215670</v>
      </c>
      <c r="C47521">
        <v>1261281856</v>
      </c>
      <c r="D47521" s="2">
        <f t="shared" si="742"/>
        <v>0.7828137967401968</v>
      </c>
    </row>
    <row r="47522" spans="1:4" x14ac:dyDescent="0.3">
      <c r="A47522" s="1">
        <v>44217.662152777775</v>
      </c>
      <c r="B47522">
        <v>1611215610</v>
      </c>
      <c r="C47522">
        <v>1095156480</v>
      </c>
      <c r="D47522" s="2">
        <f t="shared" si="742"/>
        <v>0.67970821111893276</v>
      </c>
    </row>
    <row r="47523" spans="1:4" x14ac:dyDescent="0.3">
      <c r="A47523" s="1">
        <v>44217.661458333336</v>
      </c>
      <c r="B47523">
        <v>1611215550</v>
      </c>
      <c r="C47523">
        <v>966984792</v>
      </c>
      <c r="D47523" s="2">
        <f t="shared" si="742"/>
        <v>0.60015855234267068</v>
      </c>
    </row>
    <row r="47524" spans="1:4" x14ac:dyDescent="0.3">
      <c r="A47524" s="1">
        <v>44217.660763888889</v>
      </c>
      <c r="B47524">
        <v>1611215490</v>
      </c>
      <c r="C47524">
        <v>1058820208</v>
      </c>
      <c r="D47524" s="2">
        <f t="shared" si="742"/>
        <v>0.6571561746839959</v>
      </c>
    </row>
    <row r="47525" spans="1:4" x14ac:dyDescent="0.3">
      <c r="A47525" s="1">
        <v>44217.660069444442</v>
      </c>
      <c r="B47525">
        <v>1611215430</v>
      </c>
      <c r="C47525">
        <v>956527696</v>
      </c>
      <c r="D47525" s="2">
        <f t="shared" si="742"/>
        <v>0.59366840596853021</v>
      </c>
    </row>
    <row r="47526" spans="1:4" x14ac:dyDescent="0.3">
      <c r="A47526" s="1">
        <v>44217.659375000003</v>
      </c>
      <c r="B47526">
        <v>1611215370</v>
      </c>
      <c r="C47526">
        <v>1339461768</v>
      </c>
      <c r="D47526" s="2">
        <f t="shared" si="742"/>
        <v>0.83133626512016201</v>
      </c>
    </row>
    <row r="47527" spans="1:4" x14ac:dyDescent="0.3">
      <c r="A47527" s="1">
        <v>44217.658680555556</v>
      </c>
      <c r="B47527">
        <v>1611215310</v>
      </c>
      <c r="C47527">
        <v>953820936</v>
      </c>
      <c r="D47527" s="2">
        <f t="shared" si="742"/>
        <v>0.59198850090370603</v>
      </c>
    </row>
    <row r="47528" spans="1:4" x14ac:dyDescent="0.3">
      <c r="A47528" s="1">
        <v>44217.657986111109</v>
      </c>
      <c r="B47528">
        <v>1611215250</v>
      </c>
      <c r="C47528">
        <v>804148424</v>
      </c>
      <c r="D47528" s="2">
        <f t="shared" si="742"/>
        <v>0.4990943475739818</v>
      </c>
    </row>
    <row r="47529" spans="1:4" x14ac:dyDescent="0.3">
      <c r="A47529" s="1">
        <v>44217.65729166667</v>
      </c>
      <c r="B47529">
        <v>1611215190</v>
      </c>
      <c r="C47529">
        <v>809777880</v>
      </c>
      <c r="D47529" s="2">
        <f t="shared" si="742"/>
        <v>0.50258828555358892</v>
      </c>
    </row>
    <row r="47530" spans="1:4" x14ac:dyDescent="0.3">
      <c r="A47530" s="1">
        <v>44217.656597222223</v>
      </c>
      <c r="B47530">
        <v>1611215130</v>
      </c>
      <c r="C47530">
        <v>1102808896</v>
      </c>
      <c r="D47530" s="2">
        <f t="shared" si="742"/>
        <v>0.68445788241822181</v>
      </c>
    </row>
    <row r="47531" spans="1:4" x14ac:dyDescent="0.3">
      <c r="A47531" s="1">
        <v>44217.655902777777</v>
      </c>
      <c r="B47531">
        <v>1611215070</v>
      </c>
      <c r="C47531">
        <v>1155591328</v>
      </c>
      <c r="D47531" s="2">
        <f t="shared" si="742"/>
        <v>0.71721730358443081</v>
      </c>
    </row>
    <row r="47532" spans="1:4" x14ac:dyDescent="0.3">
      <c r="A47532" s="1">
        <v>44217.65520833333</v>
      </c>
      <c r="B47532">
        <v>1611215010</v>
      </c>
      <c r="C47532">
        <v>1381329616</v>
      </c>
      <c r="D47532" s="2">
        <f t="shared" si="742"/>
        <v>0.85732171524395118</v>
      </c>
    </row>
    <row r="47533" spans="1:4" x14ac:dyDescent="0.3">
      <c r="A47533" s="1">
        <v>44217.654513888891</v>
      </c>
      <c r="B47533">
        <v>1611214950</v>
      </c>
      <c r="C47533">
        <v>1097205888</v>
      </c>
      <c r="D47533" s="2">
        <f t="shared" si="742"/>
        <v>0.68098045391150319</v>
      </c>
    </row>
    <row r="47534" spans="1:4" x14ac:dyDescent="0.3">
      <c r="A47534" s="1">
        <v>44217.653819444444</v>
      </c>
      <c r="B47534">
        <v>1611214890</v>
      </c>
      <c r="C47534">
        <v>1114414904</v>
      </c>
      <c r="D47534" s="2">
        <f t="shared" si="742"/>
        <v>0.69166124948112906</v>
      </c>
    </row>
    <row r="47535" spans="1:4" x14ac:dyDescent="0.3">
      <c r="A47535" s="1">
        <v>44217.653124999997</v>
      </c>
      <c r="B47535">
        <v>1611214830</v>
      </c>
      <c r="C47535">
        <v>773155760</v>
      </c>
      <c r="D47535" s="2">
        <f t="shared" si="742"/>
        <v>0.47985889007737098</v>
      </c>
    </row>
    <row r="47536" spans="1:4" x14ac:dyDescent="0.3">
      <c r="A47536" s="1">
        <v>44217.652430555558</v>
      </c>
      <c r="B47536">
        <v>1611214770</v>
      </c>
      <c r="C47536">
        <v>835488776</v>
      </c>
      <c r="D47536" s="2">
        <f t="shared" si="742"/>
        <v>0.51854587703413368</v>
      </c>
    </row>
    <row r="47537" spans="1:4" x14ac:dyDescent="0.3">
      <c r="A47537" s="1">
        <v>44217.651736111111</v>
      </c>
      <c r="B47537">
        <v>1611214710</v>
      </c>
      <c r="C47537">
        <v>861899256</v>
      </c>
      <c r="D47537" s="2">
        <f t="shared" si="742"/>
        <v>0.53493755403958543</v>
      </c>
    </row>
    <row r="47538" spans="1:4" x14ac:dyDescent="0.3">
      <c r="A47538" s="1">
        <v>44217.651041666664</v>
      </c>
      <c r="B47538">
        <v>1611214650</v>
      </c>
      <c r="C47538">
        <v>1170672992</v>
      </c>
      <c r="D47538" s="2">
        <f t="shared" si="742"/>
        <v>0.72657792181817615</v>
      </c>
    </row>
    <row r="47539" spans="1:4" x14ac:dyDescent="0.3">
      <c r="A47539" s="1">
        <v>44217.650347222225</v>
      </c>
      <c r="B47539">
        <v>1611214590</v>
      </c>
      <c r="C47539">
        <v>1287635560</v>
      </c>
      <c r="D47539" s="2">
        <f t="shared" si="742"/>
        <v>0.79917074236523644</v>
      </c>
    </row>
    <row r="47540" spans="1:4" x14ac:dyDescent="0.3">
      <c r="A47540" s="1">
        <v>44217.649652777778</v>
      </c>
      <c r="B47540">
        <v>1611214530</v>
      </c>
      <c r="C47540">
        <v>979697864</v>
      </c>
      <c r="D47540" s="2">
        <f t="shared" si="742"/>
        <v>0.60804929806585095</v>
      </c>
    </row>
    <row r="47541" spans="1:4" x14ac:dyDescent="0.3">
      <c r="A47541" s="1">
        <v>44217.648958333331</v>
      </c>
      <c r="B47541">
        <v>1611214470</v>
      </c>
      <c r="C47541">
        <v>1039591048</v>
      </c>
      <c r="D47541" s="2">
        <f t="shared" si="742"/>
        <v>0.64522201566374959</v>
      </c>
    </row>
    <row r="47542" spans="1:4" x14ac:dyDescent="0.3">
      <c r="A47542" s="1">
        <v>44217.648263888892</v>
      </c>
      <c r="B47542">
        <v>1611214410</v>
      </c>
      <c r="C47542">
        <v>756644664</v>
      </c>
      <c r="D47542" s="2">
        <f t="shared" si="742"/>
        <v>0.46961140572222165</v>
      </c>
    </row>
    <row r="47543" spans="1:4" x14ac:dyDescent="0.3">
      <c r="A47543" s="1">
        <v>44217.647569444445</v>
      </c>
      <c r="B47543">
        <v>1611214350</v>
      </c>
      <c r="C47543">
        <v>1338033336</v>
      </c>
      <c r="D47543" s="2">
        <f t="shared" si="742"/>
        <v>0.8304502352526838</v>
      </c>
    </row>
    <row r="47544" spans="1:4" x14ac:dyDescent="0.3">
      <c r="A47544" s="1">
        <v>44217.646874999999</v>
      </c>
      <c r="B47544">
        <v>1611214290</v>
      </c>
      <c r="C47544">
        <v>1048399816</v>
      </c>
      <c r="D47544" s="2">
        <f t="shared" si="742"/>
        <v>0.65068924879011591</v>
      </c>
    </row>
    <row r="47545" spans="1:4" x14ac:dyDescent="0.3">
      <c r="A47545" s="1">
        <v>44217.646192129629</v>
      </c>
      <c r="B47545">
        <v>1611214231</v>
      </c>
      <c r="C47545">
        <v>639992024</v>
      </c>
      <c r="D47545" s="2">
        <f t="shared" si="742"/>
        <v>0.3972110050212187</v>
      </c>
    </row>
    <row r="47546" spans="1:4" x14ac:dyDescent="0.3">
      <c r="A47546" s="1">
        <v>44217.645486111112</v>
      </c>
      <c r="B47546">
        <v>1611214170</v>
      </c>
      <c r="C47546">
        <v>1108159384</v>
      </c>
      <c r="D47546" s="2">
        <f t="shared" si="742"/>
        <v>0.68777907036405972</v>
      </c>
    </row>
    <row r="47547" spans="1:4" x14ac:dyDescent="0.3">
      <c r="A47547" s="1">
        <v>44217.644791666666</v>
      </c>
      <c r="B47547">
        <v>1611214110</v>
      </c>
      <c r="C47547">
        <v>1430630432</v>
      </c>
      <c r="D47547" s="2">
        <f t="shared" si="742"/>
        <v>0.88792074443786995</v>
      </c>
    </row>
    <row r="47548" spans="1:4" x14ac:dyDescent="0.3">
      <c r="A47548" s="1">
        <v>44217.644097222219</v>
      </c>
      <c r="B47548">
        <v>1611214050</v>
      </c>
      <c r="C47548">
        <v>861070928</v>
      </c>
      <c r="D47548" s="2">
        <f t="shared" si="742"/>
        <v>0.53442367139238889</v>
      </c>
    </row>
    <row r="47549" spans="1:4" x14ac:dyDescent="0.3">
      <c r="A47549" s="1">
        <v>44217.64340277778</v>
      </c>
      <c r="B47549">
        <v>1611213990</v>
      </c>
      <c r="C47549">
        <v>1126884464</v>
      </c>
      <c r="D47549" s="2">
        <f t="shared" si="742"/>
        <v>0.69940086853391836</v>
      </c>
    </row>
    <row r="47550" spans="1:4" x14ac:dyDescent="0.3">
      <c r="A47550" s="1">
        <v>44217.642708333333</v>
      </c>
      <c r="B47550">
        <v>1611213930</v>
      </c>
      <c r="C47550">
        <v>1023540760</v>
      </c>
      <c r="D47550" s="2">
        <f t="shared" si="742"/>
        <v>0.63526061992276839</v>
      </c>
    </row>
    <row r="47551" spans="1:4" x14ac:dyDescent="0.3">
      <c r="A47551" s="1">
        <v>44217.642013888886</v>
      </c>
      <c r="B47551">
        <v>1611213870</v>
      </c>
      <c r="C47551">
        <v>1163059096</v>
      </c>
      <c r="D47551" s="2">
        <f t="shared" si="742"/>
        <v>0.72185270847997351</v>
      </c>
    </row>
    <row r="47552" spans="1:4" x14ac:dyDescent="0.3">
      <c r="A47552" s="1">
        <v>44217.641319444447</v>
      </c>
      <c r="B47552">
        <v>1611213810</v>
      </c>
      <c r="C47552">
        <v>693280696</v>
      </c>
      <c r="D47552" s="2">
        <f t="shared" si="742"/>
        <v>0.43028472800887924</v>
      </c>
    </row>
    <row r="47553" spans="1:4" x14ac:dyDescent="0.3">
      <c r="A47553" s="1">
        <v>44217.640625</v>
      </c>
      <c r="B47553">
        <v>1611213750</v>
      </c>
      <c r="C47553">
        <v>778863176</v>
      </c>
      <c r="D47553" s="2">
        <f t="shared" si="742"/>
        <v>0.48340152012729531</v>
      </c>
    </row>
    <row r="47554" spans="1:4" x14ac:dyDescent="0.3">
      <c r="A47554" s="1">
        <v>44217.639930555553</v>
      </c>
      <c r="B47554">
        <v>1611213690</v>
      </c>
      <c r="C47554">
        <v>850113664</v>
      </c>
      <c r="D47554" s="2">
        <f t="shared" si="742"/>
        <v>0.52762316338064386</v>
      </c>
    </row>
    <row r="47555" spans="1:4" x14ac:dyDescent="0.3">
      <c r="A47555" s="1">
        <v>44217.639236111114</v>
      </c>
      <c r="B47555">
        <v>1611213630</v>
      </c>
      <c r="C47555">
        <v>759811336</v>
      </c>
      <c r="D47555" s="2">
        <f t="shared" ref="D47555:D47618" si="743">C47555/B47555</f>
        <v>0.47157702855331479</v>
      </c>
    </row>
    <row r="47556" spans="1:4" x14ac:dyDescent="0.3">
      <c r="A47556" s="1">
        <v>44217.638541666667</v>
      </c>
      <c r="B47556">
        <v>1611213570</v>
      </c>
      <c r="C47556">
        <v>809839280</v>
      </c>
      <c r="D47556" s="2">
        <f t="shared" si="743"/>
        <v>0.50262689880398659</v>
      </c>
    </row>
    <row r="47557" spans="1:4" x14ac:dyDescent="0.3">
      <c r="A47557" s="1">
        <v>44217.63784722222</v>
      </c>
      <c r="B47557">
        <v>1611213510</v>
      </c>
      <c r="C47557">
        <v>1063767840</v>
      </c>
      <c r="D47557" s="2">
        <f t="shared" si="743"/>
        <v>0.66022773108450417</v>
      </c>
    </row>
    <row r="47558" spans="1:4" x14ac:dyDescent="0.3">
      <c r="A47558" s="1">
        <v>44217.637152777781</v>
      </c>
      <c r="B47558">
        <v>1611213450</v>
      </c>
      <c r="C47558">
        <v>1024845720</v>
      </c>
      <c r="D47558" s="2">
        <f t="shared" si="743"/>
        <v>0.63607073290010085</v>
      </c>
    </row>
    <row r="47559" spans="1:4" x14ac:dyDescent="0.3">
      <c r="A47559" s="1">
        <v>44217.636458333334</v>
      </c>
      <c r="B47559">
        <v>1611213390</v>
      </c>
      <c r="C47559">
        <v>1053951120</v>
      </c>
      <c r="D47559" s="2">
        <f t="shared" si="743"/>
        <v>0.65413503049400556</v>
      </c>
    </row>
    <row r="47560" spans="1:4" x14ac:dyDescent="0.3">
      <c r="A47560" s="1">
        <v>44217.635763888888</v>
      </c>
      <c r="B47560">
        <v>1611213330</v>
      </c>
      <c r="C47560">
        <v>917599328</v>
      </c>
      <c r="D47560" s="2">
        <f t="shared" si="743"/>
        <v>0.56950827734276499</v>
      </c>
    </row>
    <row r="47561" spans="1:4" x14ac:dyDescent="0.3">
      <c r="A47561" s="1">
        <v>44217.635069444441</v>
      </c>
      <c r="B47561">
        <v>1611213270</v>
      </c>
      <c r="C47561">
        <v>796098376</v>
      </c>
      <c r="D47561" s="2">
        <f t="shared" si="743"/>
        <v>0.49409869619556945</v>
      </c>
    </row>
    <row r="47562" spans="1:4" x14ac:dyDescent="0.3">
      <c r="A47562" s="1">
        <v>44217.634375000001</v>
      </c>
      <c r="B47562">
        <v>1611213210</v>
      </c>
      <c r="C47562">
        <v>1114073744</v>
      </c>
      <c r="D47562" s="2">
        <f t="shared" si="743"/>
        <v>0.69145022960679425</v>
      </c>
    </row>
    <row r="47563" spans="1:4" x14ac:dyDescent="0.3">
      <c r="A47563" s="1">
        <v>44217.633680555555</v>
      </c>
      <c r="B47563">
        <v>1611213150</v>
      </c>
      <c r="C47563">
        <v>846414704</v>
      </c>
      <c r="D47563" s="2">
        <f t="shared" si="743"/>
        <v>0.52532757940810004</v>
      </c>
    </row>
    <row r="47564" spans="1:4" x14ac:dyDescent="0.3">
      <c r="A47564" s="1">
        <v>44217.632986111108</v>
      </c>
      <c r="B47564">
        <v>1611213090</v>
      </c>
      <c r="C47564">
        <v>695666288</v>
      </c>
      <c r="D47564" s="2">
        <f t="shared" si="743"/>
        <v>0.43176553884626151</v>
      </c>
    </row>
    <row r="47565" spans="1:4" x14ac:dyDescent="0.3">
      <c r="A47565" s="1">
        <v>44217.632291666669</v>
      </c>
      <c r="B47565">
        <v>1611213030</v>
      </c>
      <c r="C47565">
        <v>1040975792</v>
      </c>
      <c r="D47565" s="2">
        <f t="shared" si="743"/>
        <v>0.64608203422982502</v>
      </c>
    </row>
    <row r="47566" spans="1:4" x14ac:dyDescent="0.3">
      <c r="A47566" s="1">
        <v>44217.631597222222</v>
      </c>
      <c r="B47566">
        <v>1611212970</v>
      </c>
      <c r="C47566">
        <v>1295497096</v>
      </c>
      <c r="D47566" s="2">
        <f t="shared" si="743"/>
        <v>0.80405081148273028</v>
      </c>
    </row>
    <row r="47567" spans="1:4" x14ac:dyDescent="0.3">
      <c r="A47567" s="1">
        <v>44217.630902777775</v>
      </c>
      <c r="B47567">
        <v>1611212910</v>
      </c>
      <c r="C47567">
        <v>929892240</v>
      </c>
      <c r="D47567" s="2">
        <f t="shared" si="743"/>
        <v>0.57713802702834605</v>
      </c>
    </row>
    <row r="47568" spans="1:4" x14ac:dyDescent="0.3">
      <c r="A47568" s="1">
        <v>44217.630208333336</v>
      </c>
      <c r="B47568">
        <v>1611212850</v>
      </c>
      <c r="C47568">
        <v>1290630688</v>
      </c>
      <c r="D47568" s="2">
        <f t="shared" si="743"/>
        <v>0.80103053299258387</v>
      </c>
    </row>
    <row r="47569" spans="1:4" x14ac:dyDescent="0.3">
      <c r="A47569" s="1">
        <v>44217.629513888889</v>
      </c>
      <c r="B47569">
        <v>1611212790</v>
      </c>
      <c r="C47569">
        <v>1000059304</v>
      </c>
      <c r="D47569" s="2">
        <f t="shared" si="743"/>
        <v>0.62068729233461462</v>
      </c>
    </row>
    <row r="47570" spans="1:4" x14ac:dyDescent="0.3">
      <c r="A47570" s="1">
        <v>44217.628819444442</v>
      </c>
      <c r="B47570">
        <v>1611212730</v>
      </c>
      <c r="C47570">
        <v>1153296816</v>
      </c>
      <c r="D47570" s="2">
        <f t="shared" si="743"/>
        <v>0.71579425517572715</v>
      </c>
    </row>
    <row r="47571" spans="1:4" x14ac:dyDescent="0.3">
      <c r="A47571" s="1">
        <v>44217.628125000003</v>
      </c>
      <c r="B47571">
        <v>1611212670</v>
      </c>
      <c r="C47571">
        <v>717991000</v>
      </c>
      <c r="D47571" s="2">
        <f t="shared" si="743"/>
        <v>0.44562149576442939</v>
      </c>
    </row>
    <row r="47572" spans="1:4" x14ac:dyDescent="0.3">
      <c r="A47572" s="1">
        <v>44217.627430555556</v>
      </c>
      <c r="B47572">
        <v>1611212610</v>
      </c>
      <c r="C47572">
        <v>754359688</v>
      </c>
      <c r="D47572" s="2">
        <f t="shared" si="743"/>
        <v>0.46819375873678148</v>
      </c>
    </row>
    <row r="47573" spans="1:4" x14ac:dyDescent="0.3">
      <c r="A47573" s="1">
        <v>44217.626736111109</v>
      </c>
      <c r="B47573">
        <v>1611212550</v>
      </c>
      <c r="C47573">
        <v>1079364712</v>
      </c>
      <c r="D47573" s="2">
        <f t="shared" si="743"/>
        <v>0.66990833208194656</v>
      </c>
    </row>
    <row r="47574" spans="1:4" x14ac:dyDescent="0.3">
      <c r="A47574" s="1">
        <v>44217.62604166667</v>
      </c>
      <c r="B47574">
        <v>1611212490</v>
      </c>
      <c r="C47574">
        <v>1169650544</v>
      </c>
      <c r="D47574" s="2">
        <f t="shared" si="743"/>
        <v>0.72594431290685935</v>
      </c>
    </row>
    <row r="47575" spans="1:4" x14ac:dyDescent="0.3">
      <c r="A47575" s="1">
        <v>44217.625347222223</v>
      </c>
      <c r="B47575">
        <v>1611212430</v>
      </c>
      <c r="C47575">
        <v>1272017344</v>
      </c>
      <c r="D47575" s="2">
        <f t="shared" si="743"/>
        <v>0.78947835823237789</v>
      </c>
    </row>
    <row r="47576" spans="1:4" x14ac:dyDescent="0.3">
      <c r="A47576" s="1">
        <v>44217.624652777777</v>
      </c>
      <c r="B47576">
        <v>1611212370</v>
      </c>
      <c r="C47576">
        <v>1021302960</v>
      </c>
      <c r="D47576" s="2">
        <f t="shared" si="743"/>
        <v>0.63387234297363293</v>
      </c>
    </row>
    <row r="47577" spans="1:4" x14ac:dyDescent="0.3">
      <c r="A47577" s="1">
        <v>44217.62395833333</v>
      </c>
      <c r="B47577">
        <v>1611212310</v>
      </c>
      <c r="C47577">
        <v>885277272</v>
      </c>
      <c r="D47577" s="2">
        <f t="shared" si="743"/>
        <v>0.54944793215985299</v>
      </c>
    </row>
    <row r="47578" spans="1:4" x14ac:dyDescent="0.3">
      <c r="A47578" s="1">
        <v>44217.623263888891</v>
      </c>
      <c r="B47578">
        <v>1611212250</v>
      </c>
      <c r="C47578">
        <v>892349896</v>
      </c>
      <c r="D47578" s="2">
        <f t="shared" si="743"/>
        <v>0.55383758160974761</v>
      </c>
    </row>
    <row r="47579" spans="1:4" x14ac:dyDescent="0.3">
      <c r="A47579" s="1">
        <v>44217.622569444444</v>
      </c>
      <c r="B47579">
        <v>1611212190</v>
      </c>
      <c r="C47579">
        <v>1534402648</v>
      </c>
      <c r="D47579" s="2">
        <f t="shared" si="743"/>
        <v>0.95232810273114932</v>
      </c>
    </row>
    <row r="47580" spans="1:4" x14ac:dyDescent="0.3">
      <c r="A47580" s="1">
        <v>44217.621874999997</v>
      </c>
      <c r="B47580">
        <v>1611212130</v>
      </c>
      <c r="C47580">
        <v>1375847272</v>
      </c>
      <c r="D47580" s="2">
        <f t="shared" si="743"/>
        <v>0.85392062682646264</v>
      </c>
    </row>
    <row r="47581" spans="1:4" x14ac:dyDescent="0.3">
      <c r="A47581" s="1">
        <v>44217.621180555558</v>
      </c>
      <c r="B47581">
        <v>1611212070</v>
      </c>
      <c r="C47581">
        <v>1084528240</v>
      </c>
      <c r="D47581" s="2">
        <f t="shared" si="743"/>
        <v>0.67311327924697084</v>
      </c>
    </row>
    <row r="47582" spans="1:4" x14ac:dyDescent="0.3">
      <c r="A47582" s="1">
        <v>44217.620486111111</v>
      </c>
      <c r="B47582">
        <v>1611212010</v>
      </c>
      <c r="C47582">
        <v>1035338696</v>
      </c>
      <c r="D47582" s="2">
        <f t="shared" si="743"/>
        <v>0.64258377517928256</v>
      </c>
    </row>
    <row r="47583" spans="1:4" x14ac:dyDescent="0.3">
      <c r="A47583" s="1">
        <v>44217.619791666664</v>
      </c>
      <c r="B47583">
        <v>1611211950</v>
      </c>
      <c r="C47583">
        <v>894302592</v>
      </c>
      <c r="D47583" s="2">
        <f t="shared" si="743"/>
        <v>0.55504962708351313</v>
      </c>
    </row>
    <row r="47584" spans="1:4" x14ac:dyDescent="0.3">
      <c r="A47584" s="1">
        <v>44217.619097222225</v>
      </c>
      <c r="B47584">
        <v>1611211890</v>
      </c>
      <c r="C47584">
        <v>802214192</v>
      </c>
      <c r="D47584" s="2">
        <f t="shared" si="743"/>
        <v>0.49789490567873107</v>
      </c>
    </row>
    <row r="47585" spans="1:4" x14ac:dyDescent="0.3">
      <c r="A47585" s="1">
        <v>44217.618402777778</v>
      </c>
      <c r="B47585">
        <v>1611211830</v>
      </c>
      <c r="C47585">
        <v>1413213776</v>
      </c>
      <c r="D47585" s="2">
        <f t="shared" si="743"/>
        <v>0.87711233848127845</v>
      </c>
    </row>
    <row r="47586" spans="1:4" x14ac:dyDescent="0.3">
      <c r="A47586" s="1">
        <v>44217.617708333331</v>
      </c>
      <c r="B47586">
        <v>1611211770</v>
      </c>
      <c r="C47586">
        <v>1164564288</v>
      </c>
      <c r="D47586" s="2">
        <f t="shared" si="743"/>
        <v>0.72278784805550422</v>
      </c>
    </row>
    <row r="47587" spans="1:4" x14ac:dyDescent="0.3">
      <c r="A47587" s="1">
        <v>44217.617013888892</v>
      </c>
      <c r="B47587">
        <v>1611211710</v>
      </c>
      <c r="C47587">
        <v>1308991472</v>
      </c>
      <c r="D47587" s="2">
        <f t="shared" si="743"/>
        <v>0.81242673689356437</v>
      </c>
    </row>
    <row r="47588" spans="1:4" x14ac:dyDescent="0.3">
      <c r="A47588" s="1">
        <v>44217.616319444445</v>
      </c>
      <c r="B47588">
        <v>1611211650</v>
      </c>
      <c r="C47588">
        <v>1431920440</v>
      </c>
      <c r="D47588" s="2">
        <f t="shared" si="743"/>
        <v>0.88872274477409596</v>
      </c>
    </row>
    <row r="47589" spans="1:4" x14ac:dyDescent="0.3">
      <c r="A47589" s="1">
        <v>44217.615624999999</v>
      </c>
      <c r="B47589">
        <v>1611211590</v>
      </c>
      <c r="C47589">
        <v>1180041552</v>
      </c>
      <c r="D47589" s="2">
        <f t="shared" si="743"/>
        <v>0.73239390737004317</v>
      </c>
    </row>
    <row r="47590" spans="1:4" x14ac:dyDescent="0.3">
      <c r="A47590" s="1">
        <v>44217.614930555559</v>
      </c>
      <c r="B47590">
        <v>1611211530</v>
      </c>
      <c r="C47590">
        <v>877805320</v>
      </c>
      <c r="D47590" s="2">
        <f t="shared" si="743"/>
        <v>0.54481072389048757</v>
      </c>
    </row>
    <row r="47591" spans="1:4" x14ac:dyDescent="0.3">
      <c r="A47591" s="1">
        <v>44217.614236111112</v>
      </c>
      <c r="B47591">
        <v>1611211470</v>
      </c>
      <c r="C47591">
        <v>696644176</v>
      </c>
      <c r="D47591" s="2">
        <f t="shared" si="743"/>
        <v>0.43237290012589097</v>
      </c>
    </row>
    <row r="47592" spans="1:4" x14ac:dyDescent="0.3">
      <c r="A47592" s="1">
        <v>44217.613541666666</v>
      </c>
      <c r="B47592">
        <v>1611211410</v>
      </c>
      <c r="C47592">
        <v>915737696</v>
      </c>
      <c r="D47592" s="2">
        <f t="shared" si="743"/>
        <v>0.56835353220344931</v>
      </c>
    </row>
    <row r="47593" spans="1:4" x14ac:dyDescent="0.3">
      <c r="A47593" s="1">
        <v>44217.612847222219</v>
      </c>
      <c r="B47593">
        <v>1611211350</v>
      </c>
      <c r="C47593">
        <v>1134882712</v>
      </c>
      <c r="D47593" s="2">
        <f t="shared" si="743"/>
        <v>0.70436613545454485</v>
      </c>
    </row>
    <row r="47594" spans="1:4" x14ac:dyDescent="0.3">
      <c r="A47594" s="1">
        <v>44217.61215277778</v>
      </c>
      <c r="B47594">
        <v>1611211290</v>
      </c>
      <c r="C47594">
        <v>1456936744</v>
      </c>
      <c r="D47594" s="2">
        <f t="shared" si="743"/>
        <v>0.90424933901747917</v>
      </c>
    </row>
    <row r="47595" spans="1:4" x14ac:dyDescent="0.3">
      <c r="A47595" s="1">
        <v>44217.611458333333</v>
      </c>
      <c r="B47595">
        <v>1611211230</v>
      </c>
      <c r="C47595">
        <v>774925016</v>
      </c>
      <c r="D47595" s="2">
        <f t="shared" si="743"/>
        <v>0.48095805290532889</v>
      </c>
    </row>
    <row r="47596" spans="1:4" x14ac:dyDescent="0.3">
      <c r="A47596" s="1">
        <v>44217.610763888886</v>
      </c>
      <c r="B47596">
        <v>1611211170</v>
      </c>
      <c r="C47596">
        <v>1220144088</v>
      </c>
      <c r="D47596" s="2">
        <f t="shared" si="743"/>
        <v>0.75728378174041577</v>
      </c>
    </row>
    <row r="47597" spans="1:4" x14ac:dyDescent="0.3">
      <c r="A47597" s="1">
        <v>44217.610069444447</v>
      </c>
      <c r="B47597">
        <v>1611211110</v>
      </c>
      <c r="C47597">
        <v>1049423648</v>
      </c>
      <c r="D47597" s="2">
        <f t="shared" si="743"/>
        <v>0.65132597552657145</v>
      </c>
    </row>
    <row r="47598" spans="1:4" x14ac:dyDescent="0.3">
      <c r="A47598" s="1">
        <v>44217.609375</v>
      </c>
      <c r="B47598">
        <v>1611211050</v>
      </c>
      <c r="C47598">
        <v>929308880</v>
      </c>
      <c r="D47598" s="2">
        <f t="shared" si="743"/>
        <v>0.57677663022482373</v>
      </c>
    </row>
    <row r="47599" spans="1:4" x14ac:dyDescent="0.3">
      <c r="A47599" s="1">
        <v>44217.608680555553</v>
      </c>
      <c r="B47599">
        <v>1611210990</v>
      </c>
      <c r="C47599">
        <v>810700208</v>
      </c>
      <c r="D47599" s="2">
        <f t="shared" si="743"/>
        <v>0.50316203962834194</v>
      </c>
    </row>
    <row r="47600" spans="1:4" x14ac:dyDescent="0.3">
      <c r="A47600" s="1">
        <v>44217.607986111114</v>
      </c>
      <c r="B47600">
        <v>1611210930</v>
      </c>
      <c r="C47600">
        <v>1045940176</v>
      </c>
      <c r="D47600" s="2">
        <f t="shared" si="743"/>
        <v>0.64916402720778466</v>
      </c>
    </row>
    <row r="47601" spans="1:4" x14ac:dyDescent="0.3">
      <c r="A47601" s="1">
        <v>44217.607291666667</v>
      </c>
      <c r="B47601">
        <v>1611210870</v>
      </c>
      <c r="C47601">
        <v>688584128</v>
      </c>
      <c r="D47601" s="2">
        <f t="shared" si="743"/>
        <v>0.42737058247378878</v>
      </c>
    </row>
    <row r="47602" spans="1:4" x14ac:dyDescent="0.3">
      <c r="A47602" s="1">
        <v>44217.60659722222</v>
      </c>
      <c r="B47602">
        <v>1611210810</v>
      </c>
      <c r="C47602">
        <v>1043692752</v>
      </c>
      <c r="D47602" s="2">
        <f t="shared" si="743"/>
        <v>0.64776920904595969</v>
      </c>
    </row>
    <row r="47603" spans="1:4" x14ac:dyDescent="0.3">
      <c r="A47603" s="1">
        <v>44217.605902777781</v>
      </c>
      <c r="B47603">
        <v>1611210750</v>
      </c>
      <c r="C47603">
        <v>982088000</v>
      </c>
      <c r="D47603" s="2">
        <f t="shared" si="743"/>
        <v>0.60953416553359019</v>
      </c>
    </row>
    <row r="47604" spans="1:4" x14ac:dyDescent="0.3">
      <c r="A47604" s="1">
        <v>44217.605208333334</v>
      </c>
      <c r="B47604">
        <v>1611210690</v>
      </c>
      <c r="C47604">
        <v>868896704</v>
      </c>
      <c r="D47604" s="2">
        <f t="shared" si="743"/>
        <v>0.53928186387591559</v>
      </c>
    </row>
    <row r="47605" spans="1:4" x14ac:dyDescent="0.3">
      <c r="A47605" s="1">
        <v>44217.604513888888</v>
      </c>
      <c r="B47605">
        <v>1611210630</v>
      </c>
      <c r="C47605">
        <v>604756448</v>
      </c>
      <c r="D47605" s="2">
        <f t="shared" si="743"/>
        <v>0.37534288611291</v>
      </c>
    </row>
    <row r="47606" spans="1:4" x14ac:dyDescent="0.3">
      <c r="A47606" s="1">
        <v>44217.603819444441</v>
      </c>
      <c r="B47606">
        <v>1611210570</v>
      </c>
      <c r="C47606">
        <v>987460544</v>
      </c>
      <c r="D47606" s="2">
        <f t="shared" si="743"/>
        <v>0.61286871026423317</v>
      </c>
    </row>
    <row r="47607" spans="1:4" x14ac:dyDescent="0.3">
      <c r="A47607" s="1">
        <v>44217.603125000001</v>
      </c>
      <c r="B47607">
        <v>1611210510</v>
      </c>
      <c r="C47607">
        <v>774113552</v>
      </c>
      <c r="D47607" s="2">
        <f t="shared" si="743"/>
        <v>0.4804546315924913</v>
      </c>
    </row>
    <row r="47608" spans="1:4" x14ac:dyDescent="0.3">
      <c r="A47608" s="1">
        <v>44217.602430555555</v>
      </c>
      <c r="B47608">
        <v>1611210450</v>
      </c>
      <c r="C47608">
        <v>1010887032</v>
      </c>
      <c r="D47608" s="2">
        <f t="shared" si="743"/>
        <v>0.6274084381714381</v>
      </c>
    </row>
    <row r="47609" spans="1:4" x14ac:dyDescent="0.3">
      <c r="A47609" s="1">
        <v>44217.601736111108</v>
      </c>
      <c r="B47609">
        <v>1611210390</v>
      </c>
      <c r="C47609">
        <v>756568744</v>
      </c>
      <c r="D47609" s="2">
        <f t="shared" si="743"/>
        <v>0.4695654575564151</v>
      </c>
    </row>
    <row r="47610" spans="1:4" x14ac:dyDescent="0.3">
      <c r="A47610" s="1">
        <v>44217.601041666669</v>
      </c>
      <c r="B47610">
        <v>1611210330</v>
      </c>
      <c r="C47610">
        <v>865960456</v>
      </c>
      <c r="D47610" s="2">
        <f t="shared" si="743"/>
        <v>0.53745959784158037</v>
      </c>
    </row>
    <row r="47611" spans="1:4" x14ac:dyDescent="0.3">
      <c r="A47611" s="1">
        <v>44217.600347222222</v>
      </c>
      <c r="B47611">
        <v>1611210270</v>
      </c>
      <c r="C47611">
        <v>799580192</v>
      </c>
      <c r="D47611" s="2">
        <f t="shared" si="743"/>
        <v>0.49626061035472424</v>
      </c>
    </row>
    <row r="47612" spans="1:4" x14ac:dyDescent="0.3">
      <c r="A47612" s="1">
        <v>44217.599652777775</v>
      </c>
      <c r="B47612">
        <v>1611210210</v>
      </c>
      <c r="C47612">
        <v>996438176</v>
      </c>
      <c r="D47612" s="2">
        <f t="shared" si="743"/>
        <v>0.61844082778000764</v>
      </c>
    </row>
    <row r="47613" spans="1:4" x14ac:dyDescent="0.3">
      <c r="A47613" s="1">
        <v>44217.598958333336</v>
      </c>
      <c r="B47613">
        <v>1611210150</v>
      </c>
      <c r="C47613">
        <v>764667920</v>
      </c>
      <c r="D47613" s="2">
        <f t="shared" si="743"/>
        <v>0.47459229325237307</v>
      </c>
    </row>
    <row r="47614" spans="1:4" x14ac:dyDescent="0.3">
      <c r="A47614" s="1">
        <v>44217.598263888889</v>
      </c>
      <c r="B47614">
        <v>1611210090</v>
      </c>
      <c r="C47614">
        <v>1066281216</v>
      </c>
      <c r="D47614" s="2">
        <f t="shared" si="743"/>
        <v>0.66178906315066588</v>
      </c>
    </row>
    <row r="47615" spans="1:4" x14ac:dyDescent="0.3">
      <c r="A47615" s="1">
        <v>44217.597569444442</v>
      </c>
      <c r="B47615">
        <v>1611210030</v>
      </c>
      <c r="C47615">
        <v>986159768</v>
      </c>
      <c r="D47615" s="2">
        <f t="shared" si="743"/>
        <v>0.61206158702971825</v>
      </c>
    </row>
    <row r="47616" spans="1:4" x14ac:dyDescent="0.3">
      <c r="A47616" s="1">
        <v>44217.596875000003</v>
      </c>
      <c r="B47616">
        <v>1611209970</v>
      </c>
      <c r="C47616">
        <v>878843824</v>
      </c>
      <c r="D47616" s="2">
        <f t="shared" si="743"/>
        <v>0.54545580052486886</v>
      </c>
    </row>
    <row r="47617" spans="1:4" x14ac:dyDescent="0.3">
      <c r="A47617" s="1">
        <v>44217.596180555556</v>
      </c>
      <c r="B47617">
        <v>1611209910</v>
      </c>
      <c r="C47617">
        <v>1327226128</v>
      </c>
      <c r="D47617" s="2">
        <f t="shared" si="743"/>
        <v>0.82374501283945056</v>
      </c>
    </row>
    <row r="47618" spans="1:4" x14ac:dyDescent="0.3">
      <c r="A47618" s="1">
        <v>44217.595486111109</v>
      </c>
      <c r="B47618">
        <v>1611209850</v>
      </c>
      <c r="C47618">
        <v>895191736</v>
      </c>
      <c r="D47618" s="2">
        <f t="shared" si="743"/>
        <v>0.55560219917970333</v>
      </c>
    </row>
    <row r="47619" spans="1:4" x14ac:dyDescent="0.3">
      <c r="A47619" s="1">
        <v>44217.59479166667</v>
      </c>
      <c r="B47619">
        <v>1611209790</v>
      </c>
      <c r="C47619">
        <v>746373216</v>
      </c>
      <c r="D47619" s="2">
        <f t="shared" ref="D47619:D47682" si="744">C47619/B47619</f>
        <v>0.46323776123530136</v>
      </c>
    </row>
    <row r="47620" spans="1:4" x14ac:dyDescent="0.3">
      <c r="A47620" s="1">
        <v>44217.594097222223</v>
      </c>
      <c r="B47620">
        <v>1611209730</v>
      </c>
      <c r="C47620">
        <v>1447746312</v>
      </c>
      <c r="D47620" s="2">
        <f t="shared" si="744"/>
        <v>0.89854615761288881</v>
      </c>
    </row>
    <row r="47621" spans="1:4" x14ac:dyDescent="0.3">
      <c r="A47621" s="1">
        <v>44217.593402777777</v>
      </c>
      <c r="B47621">
        <v>1611209670</v>
      </c>
      <c r="C47621">
        <v>1393202080</v>
      </c>
      <c r="D47621" s="2">
        <f t="shared" si="744"/>
        <v>0.86469322146012195</v>
      </c>
    </row>
    <row r="47622" spans="1:4" x14ac:dyDescent="0.3">
      <c r="A47622" s="1">
        <v>44217.59270833333</v>
      </c>
      <c r="B47622">
        <v>1611209610</v>
      </c>
      <c r="C47622">
        <v>1441429696</v>
      </c>
      <c r="D47622" s="2">
        <f t="shared" si="744"/>
        <v>0.89462580601167097</v>
      </c>
    </row>
    <row r="47623" spans="1:4" x14ac:dyDescent="0.3">
      <c r="A47623" s="1">
        <v>44217.592013888891</v>
      </c>
      <c r="B47623">
        <v>1611209550</v>
      </c>
      <c r="C47623">
        <v>741339192</v>
      </c>
      <c r="D47623" s="2">
        <f t="shared" si="744"/>
        <v>0.46011345451620494</v>
      </c>
    </row>
    <row r="47624" spans="1:4" x14ac:dyDescent="0.3">
      <c r="A47624" s="1">
        <v>44217.591319444444</v>
      </c>
      <c r="B47624">
        <v>1611209490</v>
      </c>
      <c r="C47624">
        <v>1241530544</v>
      </c>
      <c r="D47624" s="2">
        <f t="shared" si="744"/>
        <v>0.77055811283733189</v>
      </c>
    </row>
    <row r="47625" spans="1:4" x14ac:dyDescent="0.3">
      <c r="A47625" s="1">
        <v>44217.590624999997</v>
      </c>
      <c r="B47625">
        <v>1611209430</v>
      </c>
      <c r="C47625">
        <v>963580800</v>
      </c>
      <c r="D47625" s="2">
        <f t="shared" si="744"/>
        <v>0.59804813828578451</v>
      </c>
    </row>
    <row r="47626" spans="1:4" x14ac:dyDescent="0.3">
      <c r="A47626" s="1">
        <v>44217.589930555558</v>
      </c>
      <c r="B47626">
        <v>1611209370</v>
      </c>
      <c r="C47626">
        <v>1051516288</v>
      </c>
      <c r="D47626" s="2">
        <f t="shared" si="744"/>
        <v>0.65262547970410578</v>
      </c>
    </row>
    <row r="47627" spans="1:4" x14ac:dyDescent="0.3">
      <c r="A47627" s="1">
        <v>44217.589236111111</v>
      </c>
      <c r="B47627">
        <v>1611209310</v>
      </c>
      <c r="C47627">
        <v>1296996768</v>
      </c>
      <c r="D47627" s="2">
        <f t="shared" si="744"/>
        <v>0.80498341211794511</v>
      </c>
    </row>
    <row r="47628" spans="1:4" x14ac:dyDescent="0.3">
      <c r="A47628" s="1">
        <v>44217.588541666664</v>
      </c>
      <c r="B47628">
        <v>1611209250</v>
      </c>
      <c r="C47628">
        <v>760828240</v>
      </c>
      <c r="D47628" s="2">
        <f t="shared" si="744"/>
        <v>0.47220945386206042</v>
      </c>
    </row>
    <row r="47629" spans="1:4" x14ac:dyDescent="0.3">
      <c r="A47629" s="1">
        <v>44217.587847222225</v>
      </c>
      <c r="B47629">
        <v>1611209190</v>
      </c>
      <c r="C47629">
        <v>1069003560</v>
      </c>
      <c r="D47629" s="2">
        <f t="shared" si="744"/>
        <v>0.66347906071712515</v>
      </c>
    </row>
    <row r="47630" spans="1:4" x14ac:dyDescent="0.3">
      <c r="A47630" s="1">
        <v>44217.587152777778</v>
      </c>
      <c r="B47630">
        <v>1611209130</v>
      </c>
      <c r="C47630">
        <v>991221496</v>
      </c>
      <c r="D47630" s="2">
        <f t="shared" si="744"/>
        <v>0.61520349999506274</v>
      </c>
    </row>
    <row r="47631" spans="1:4" x14ac:dyDescent="0.3">
      <c r="A47631" s="1">
        <v>44217.586458333331</v>
      </c>
      <c r="B47631">
        <v>1611209070</v>
      </c>
      <c r="C47631">
        <v>1290709440</v>
      </c>
      <c r="D47631" s="2">
        <f t="shared" si="744"/>
        <v>0.80108128984154736</v>
      </c>
    </row>
    <row r="47632" spans="1:4" x14ac:dyDescent="0.3">
      <c r="A47632" s="1">
        <v>44217.585763888892</v>
      </c>
      <c r="B47632">
        <v>1611209010</v>
      </c>
      <c r="C47632">
        <v>1446123328</v>
      </c>
      <c r="D47632" s="2">
        <f t="shared" si="744"/>
        <v>0.8975392509752661</v>
      </c>
    </row>
    <row r="47633" spans="1:4" x14ac:dyDescent="0.3">
      <c r="A47633" s="1">
        <v>44217.585069444445</v>
      </c>
      <c r="B47633">
        <v>1611208950</v>
      </c>
      <c r="C47633">
        <v>1470013936</v>
      </c>
      <c r="D47633" s="2">
        <f t="shared" si="744"/>
        <v>0.91236703718657963</v>
      </c>
    </row>
    <row r="47634" spans="1:4" x14ac:dyDescent="0.3">
      <c r="A47634" s="1">
        <v>44217.584374999999</v>
      </c>
      <c r="B47634">
        <v>1611208890</v>
      </c>
      <c r="C47634">
        <v>1101571968</v>
      </c>
      <c r="D47634" s="2">
        <f t="shared" si="744"/>
        <v>0.68369283141182269</v>
      </c>
    </row>
    <row r="47635" spans="1:4" x14ac:dyDescent="0.3">
      <c r="A47635" s="1">
        <v>44217.583680555559</v>
      </c>
      <c r="B47635">
        <v>1611208830</v>
      </c>
      <c r="C47635">
        <v>1308231472</v>
      </c>
      <c r="D47635" s="2">
        <f t="shared" si="744"/>
        <v>0.81195649356017996</v>
      </c>
    </row>
    <row r="47636" spans="1:4" x14ac:dyDescent="0.3">
      <c r="A47636" s="1">
        <v>44217.582986111112</v>
      </c>
      <c r="B47636">
        <v>1611208770</v>
      </c>
      <c r="C47636">
        <v>1126692568</v>
      </c>
      <c r="D47636" s="2">
        <f t="shared" si="744"/>
        <v>0.69928403381270077</v>
      </c>
    </row>
    <row r="47637" spans="1:4" x14ac:dyDescent="0.3">
      <c r="A47637" s="1">
        <v>44217.582291666666</v>
      </c>
      <c r="B47637">
        <v>1611208710</v>
      </c>
      <c r="C47637">
        <v>798837832</v>
      </c>
      <c r="D47637" s="2">
        <f t="shared" si="744"/>
        <v>0.49580034358180697</v>
      </c>
    </row>
    <row r="47638" spans="1:4" x14ac:dyDescent="0.3">
      <c r="A47638" s="1">
        <v>44217.581597222219</v>
      </c>
      <c r="B47638">
        <v>1611208650</v>
      </c>
      <c r="C47638">
        <v>641362976</v>
      </c>
      <c r="D47638" s="2">
        <f t="shared" si="744"/>
        <v>0.39806326511467027</v>
      </c>
    </row>
    <row r="47639" spans="1:4" x14ac:dyDescent="0.3">
      <c r="A47639" s="1">
        <v>44217.58090277778</v>
      </c>
      <c r="B47639">
        <v>1611208590</v>
      </c>
      <c r="C47639">
        <v>1022343960</v>
      </c>
      <c r="D47639" s="2">
        <f t="shared" si="744"/>
        <v>0.63451992891870068</v>
      </c>
    </row>
    <row r="47640" spans="1:4" x14ac:dyDescent="0.3">
      <c r="A47640" s="1">
        <v>44217.580208333333</v>
      </c>
      <c r="B47640">
        <v>1611208530</v>
      </c>
      <c r="C47640">
        <v>1091306368</v>
      </c>
      <c r="D47640" s="2">
        <f t="shared" si="744"/>
        <v>0.67732161770518928</v>
      </c>
    </row>
    <row r="47641" spans="1:4" x14ac:dyDescent="0.3">
      <c r="A47641" s="1">
        <v>44217.579513888886</v>
      </c>
      <c r="B47641">
        <v>1611208470</v>
      </c>
      <c r="C47641">
        <v>951685816</v>
      </c>
      <c r="D47641" s="2">
        <f t="shared" si="744"/>
        <v>0.59066584723204685</v>
      </c>
    </row>
    <row r="47642" spans="1:4" x14ac:dyDescent="0.3">
      <c r="A47642" s="1">
        <v>44217.578819444447</v>
      </c>
      <c r="B47642">
        <v>1611208410</v>
      </c>
      <c r="C47642">
        <v>839993272</v>
      </c>
      <c r="D47642" s="2">
        <f t="shared" si="744"/>
        <v>0.52134364914344011</v>
      </c>
    </row>
    <row r="47643" spans="1:4" x14ac:dyDescent="0.3">
      <c r="A47643" s="1">
        <v>44217.578125</v>
      </c>
      <c r="B47643">
        <v>1611208350</v>
      </c>
      <c r="C47643">
        <v>1146366704</v>
      </c>
      <c r="D47643" s="2">
        <f t="shared" si="744"/>
        <v>0.71149501180278762</v>
      </c>
    </row>
    <row r="47644" spans="1:4" x14ac:dyDescent="0.3">
      <c r="A47644" s="1">
        <v>44217.577430555553</v>
      </c>
      <c r="B47644">
        <v>1611208290</v>
      </c>
      <c r="C47644">
        <v>1077014080</v>
      </c>
      <c r="D47644" s="2">
        <f t="shared" si="744"/>
        <v>0.66845117833895951</v>
      </c>
    </row>
    <row r="47645" spans="1:4" x14ac:dyDescent="0.3">
      <c r="A47645" s="1">
        <v>44217.576736111114</v>
      </c>
      <c r="B47645">
        <v>1611208230</v>
      </c>
      <c r="C47645">
        <v>1145512192</v>
      </c>
      <c r="D47645" s="2">
        <f t="shared" si="744"/>
        <v>0.71096471000523631</v>
      </c>
    </row>
    <row r="47646" spans="1:4" x14ac:dyDescent="0.3">
      <c r="A47646" s="1">
        <v>44217.576041666667</v>
      </c>
      <c r="B47646">
        <v>1611208170</v>
      </c>
      <c r="C47646">
        <v>969570488</v>
      </c>
      <c r="D47646" s="2">
        <f t="shared" si="744"/>
        <v>0.60176611939598101</v>
      </c>
    </row>
    <row r="47647" spans="1:4" x14ac:dyDescent="0.3">
      <c r="A47647" s="1">
        <v>44217.57534722222</v>
      </c>
      <c r="B47647">
        <v>1611208110</v>
      </c>
      <c r="C47647">
        <v>917587608</v>
      </c>
      <c r="D47647" s="2">
        <f t="shared" si="744"/>
        <v>0.56950284839368148</v>
      </c>
    </row>
    <row r="47648" spans="1:4" x14ac:dyDescent="0.3">
      <c r="A47648" s="1">
        <v>44217.574652777781</v>
      </c>
      <c r="B47648">
        <v>1611208050</v>
      </c>
      <c r="C47648">
        <v>1327765504</v>
      </c>
      <c r="D47648" s="2">
        <f t="shared" si="744"/>
        <v>0.82408072874263505</v>
      </c>
    </row>
    <row r="47649" spans="1:4" x14ac:dyDescent="0.3">
      <c r="A47649" s="1">
        <v>44217.573958333334</v>
      </c>
      <c r="B47649">
        <v>1611207990</v>
      </c>
      <c r="C47649">
        <v>1291781328</v>
      </c>
      <c r="D47649" s="2">
        <f t="shared" si="744"/>
        <v>0.8017470965992417</v>
      </c>
    </row>
    <row r="47650" spans="1:4" x14ac:dyDescent="0.3">
      <c r="A47650" s="1">
        <v>44217.573263888888</v>
      </c>
      <c r="B47650">
        <v>1611207930</v>
      </c>
      <c r="C47650">
        <v>1037990208</v>
      </c>
      <c r="D47650" s="2">
        <f t="shared" si="744"/>
        <v>0.64423106954296083</v>
      </c>
    </row>
    <row r="47651" spans="1:4" x14ac:dyDescent="0.3">
      <c r="A47651" s="1">
        <v>44217.572569444441</v>
      </c>
      <c r="B47651">
        <v>1611207870</v>
      </c>
      <c r="C47651">
        <v>887842400</v>
      </c>
      <c r="D47651" s="2">
        <f t="shared" si="744"/>
        <v>0.55104149907112854</v>
      </c>
    </row>
    <row r="47652" spans="1:4" x14ac:dyDescent="0.3">
      <c r="A47652" s="1">
        <v>44217.571875000001</v>
      </c>
      <c r="B47652">
        <v>1611207810</v>
      </c>
      <c r="C47652">
        <v>753053608</v>
      </c>
      <c r="D47652" s="2">
        <f t="shared" si="744"/>
        <v>0.46738453185626005</v>
      </c>
    </row>
    <row r="47653" spans="1:4" x14ac:dyDescent="0.3">
      <c r="A47653" s="1">
        <v>44217.571180555555</v>
      </c>
      <c r="B47653">
        <v>1611207750</v>
      </c>
      <c r="C47653">
        <v>829489392</v>
      </c>
      <c r="D47653" s="2">
        <f t="shared" si="744"/>
        <v>0.5148246040896961</v>
      </c>
    </row>
    <row r="47654" spans="1:4" x14ac:dyDescent="0.3">
      <c r="A47654" s="1">
        <v>44217.570486111108</v>
      </c>
      <c r="B47654">
        <v>1611207690</v>
      </c>
      <c r="C47654">
        <v>758469096</v>
      </c>
      <c r="D47654" s="2">
        <f t="shared" si="744"/>
        <v>0.47074570256054327</v>
      </c>
    </row>
    <row r="47655" spans="1:4" x14ac:dyDescent="0.3">
      <c r="A47655" s="1">
        <v>44217.569791666669</v>
      </c>
      <c r="B47655">
        <v>1611207630</v>
      </c>
      <c r="C47655">
        <v>853864304</v>
      </c>
      <c r="D47655" s="2">
        <f t="shared" si="744"/>
        <v>0.52995299184376377</v>
      </c>
    </row>
    <row r="47656" spans="1:4" x14ac:dyDescent="0.3">
      <c r="A47656" s="1">
        <v>44217.569097222222</v>
      </c>
      <c r="B47656">
        <v>1611207570</v>
      </c>
      <c r="C47656">
        <v>1297822008</v>
      </c>
      <c r="D47656" s="2">
        <f t="shared" si="744"/>
        <v>0.80549646871383551</v>
      </c>
    </row>
    <row r="47657" spans="1:4" x14ac:dyDescent="0.3">
      <c r="A47657" s="1">
        <v>44217.568402777775</v>
      </c>
      <c r="B47657">
        <v>1611207510</v>
      </c>
      <c r="C47657">
        <v>983891088</v>
      </c>
      <c r="D47657" s="2">
        <f t="shared" si="744"/>
        <v>0.61065448236397557</v>
      </c>
    </row>
    <row r="47658" spans="1:4" x14ac:dyDescent="0.3">
      <c r="A47658" s="1">
        <v>44217.567708333336</v>
      </c>
      <c r="B47658">
        <v>1611207450</v>
      </c>
      <c r="C47658">
        <v>719530360</v>
      </c>
      <c r="D47658" s="2">
        <f t="shared" si="744"/>
        <v>0.44657834718924616</v>
      </c>
    </row>
    <row r="47659" spans="1:4" x14ac:dyDescent="0.3">
      <c r="A47659" s="1">
        <v>44217.567013888889</v>
      </c>
      <c r="B47659">
        <v>1611207390</v>
      </c>
      <c r="C47659">
        <v>976817640</v>
      </c>
      <c r="D47659" s="2">
        <f t="shared" si="744"/>
        <v>0.60626437419704238</v>
      </c>
    </row>
    <row r="47660" spans="1:4" x14ac:dyDescent="0.3">
      <c r="A47660" s="1">
        <v>44217.566319444442</v>
      </c>
      <c r="B47660">
        <v>1611207330</v>
      </c>
      <c r="C47660">
        <v>756409592</v>
      </c>
      <c r="D47660" s="2">
        <f t="shared" si="744"/>
        <v>0.46946757125291877</v>
      </c>
    </row>
    <row r="47661" spans="1:4" x14ac:dyDescent="0.3">
      <c r="A47661" s="1">
        <v>44217.565625000003</v>
      </c>
      <c r="B47661">
        <v>1611207270</v>
      </c>
      <c r="C47661">
        <v>1127990568</v>
      </c>
      <c r="D47661" s="2">
        <f t="shared" si="744"/>
        <v>0.70009029192128702</v>
      </c>
    </row>
    <row r="47662" spans="1:4" x14ac:dyDescent="0.3">
      <c r="A47662" s="1">
        <v>44217.564930555556</v>
      </c>
      <c r="B47662">
        <v>1611207210</v>
      </c>
      <c r="C47662">
        <v>1387190288</v>
      </c>
      <c r="D47662" s="2">
        <f t="shared" si="744"/>
        <v>0.86096330713415814</v>
      </c>
    </row>
    <row r="47663" spans="1:4" x14ac:dyDescent="0.3">
      <c r="A47663" s="1">
        <v>44217.564236111109</v>
      </c>
      <c r="B47663">
        <v>1611207150</v>
      </c>
      <c r="C47663">
        <v>1445820184</v>
      </c>
      <c r="D47663" s="2">
        <f t="shared" si="744"/>
        <v>0.89735213997777996</v>
      </c>
    </row>
    <row r="47664" spans="1:4" x14ac:dyDescent="0.3">
      <c r="A47664" s="1">
        <v>44217.56354166667</v>
      </c>
      <c r="B47664">
        <v>1611207090</v>
      </c>
      <c r="C47664">
        <v>917215488</v>
      </c>
      <c r="D47664" s="2">
        <f t="shared" si="744"/>
        <v>0.56927225165077944</v>
      </c>
    </row>
    <row r="47665" spans="1:4" x14ac:dyDescent="0.3">
      <c r="A47665" s="1">
        <v>44217.562847222223</v>
      </c>
      <c r="B47665">
        <v>1611207030</v>
      </c>
      <c r="C47665">
        <v>740817568</v>
      </c>
      <c r="D47665" s="2">
        <f t="shared" si="744"/>
        <v>0.45979042680815513</v>
      </c>
    </row>
    <row r="47666" spans="1:4" x14ac:dyDescent="0.3">
      <c r="A47666" s="1">
        <v>44217.562152777777</v>
      </c>
      <c r="B47666">
        <v>1611206970</v>
      </c>
      <c r="C47666">
        <v>682824560</v>
      </c>
      <c r="D47666" s="2">
        <f t="shared" si="744"/>
        <v>0.42379692535714392</v>
      </c>
    </row>
    <row r="47667" spans="1:4" x14ac:dyDescent="0.3">
      <c r="A47667" s="1">
        <v>44217.56145833333</v>
      </c>
      <c r="B47667">
        <v>1611206910</v>
      </c>
      <c r="C47667">
        <v>758238632</v>
      </c>
      <c r="D47667" s="2">
        <f t="shared" si="744"/>
        <v>0.47060289233739694</v>
      </c>
    </row>
    <row r="47668" spans="1:4" x14ac:dyDescent="0.3">
      <c r="A47668" s="1">
        <v>44217.560763888891</v>
      </c>
      <c r="B47668">
        <v>1611206850</v>
      </c>
      <c r="C47668">
        <v>1084281904</v>
      </c>
      <c r="D47668" s="2">
        <f t="shared" si="744"/>
        <v>0.67296257088281375</v>
      </c>
    </row>
    <row r="47669" spans="1:4" x14ac:dyDescent="0.3">
      <c r="A47669" s="1">
        <v>44217.560069444444</v>
      </c>
      <c r="B47669">
        <v>1611206790</v>
      </c>
      <c r="C47669">
        <v>698255216</v>
      </c>
      <c r="D47669" s="2">
        <f t="shared" si="744"/>
        <v>0.43337405250135519</v>
      </c>
    </row>
    <row r="47670" spans="1:4" x14ac:dyDescent="0.3">
      <c r="A47670" s="1">
        <v>44217.559374999997</v>
      </c>
      <c r="B47670">
        <v>1611206730</v>
      </c>
      <c r="C47670">
        <v>1100121736</v>
      </c>
      <c r="D47670" s="2">
        <f t="shared" si="744"/>
        <v>0.68279365739739684</v>
      </c>
    </row>
    <row r="47671" spans="1:4" x14ac:dyDescent="0.3">
      <c r="A47671" s="1">
        <v>44217.558680555558</v>
      </c>
      <c r="B47671">
        <v>1611206670</v>
      </c>
      <c r="C47671">
        <v>976212920</v>
      </c>
      <c r="D47671" s="2">
        <f t="shared" si="744"/>
        <v>0.6058893239313613</v>
      </c>
    </row>
    <row r="47672" spans="1:4" x14ac:dyDescent="0.3">
      <c r="A47672" s="1">
        <v>44217.557986111111</v>
      </c>
      <c r="B47672">
        <v>1611206610</v>
      </c>
      <c r="C47672">
        <v>928255888</v>
      </c>
      <c r="D47672" s="2">
        <f t="shared" si="744"/>
        <v>0.57612467714491311</v>
      </c>
    </row>
    <row r="47673" spans="1:4" x14ac:dyDescent="0.3">
      <c r="A47673" s="1">
        <v>44217.557291666664</v>
      </c>
      <c r="B47673">
        <v>1611206550</v>
      </c>
      <c r="C47673">
        <v>795750560</v>
      </c>
      <c r="D47673" s="2">
        <f t="shared" si="744"/>
        <v>0.49388488397095953</v>
      </c>
    </row>
    <row r="47674" spans="1:4" x14ac:dyDescent="0.3">
      <c r="A47674" s="1">
        <v>44217.556597222225</v>
      </c>
      <c r="B47674">
        <v>1611206490</v>
      </c>
      <c r="C47674">
        <v>1226691752</v>
      </c>
      <c r="D47674" s="2">
        <f t="shared" si="744"/>
        <v>0.76134980811801467</v>
      </c>
    </row>
    <row r="47675" spans="1:4" x14ac:dyDescent="0.3">
      <c r="A47675" s="1">
        <v>44217.555902777778</v>
      </c>
      <c r="B47675">
        <v>1611206430</v>
      </c>
      <c r="C47675">
        <v>1304399680</v>
      </c>
      <c r="D47675" s="2">
        <f t="shared" si="744"/>
        <v>0.80957949007192087</v>
      </c>
    </row>
    <row r="47676" spans="1:4" x14ac:dyDescent="0.3">
      <c r="A47676" s="1">
        <v>44217.555208333331</v>
      </c>
      <c r="B47676">
        <v>1611206370</v>
      </c>
      <c r="C47676">
        <v>1239057648</v>
      </c>
      <c r="D47676" s="2">
        <f t="shared" si="744"/>
        <v>0.76902479475673868</v>
      </c>
    </row>
    <row r="47677" spans="1:4" x14ac:dyDescent="0.3">
      <c r="A47677" s="1">
        <v>44217.554513888892</v>
      </c>
      <c r="B47677">
        <v>1611206310</v>
      </c>
      <c r="C47677">
        <v>666831000</v>
      </c>
      <c r="D47677" s="2">
        <f t="shared" si="744"/>
        <v>0.41387064825981223</v>
      </c>
    </row>
    <row r="47678" spans="1:4" x14ac:dyDescent="0.3">
      <c r="A47678" s="1">
        <v>44217.553819444445</v>
      </c>
      <c r="B47678">
        <v>1611206250</v>
      </c>
      <c r="C47678">
        <v>693960800</v>
      </c>
      <c r="D47678" s="2">
        <f t="shared" si="744"/>
        <v>0.43070885555465044</v>
      </c>
    </row>
    <row r="47679" spans="1:4" x14ac:dyDescent="0.3">
      <c r="A47679" s="1">
        <v>44217.553124999999</v>
      </c>
      <c r="B47679">
        <v>1611206190</v>
      </c>
      <c r="C47679">
        <v>778923160</v>
      </c>
      <c r="D47679" s="2">
        <f t="shared" si="744"/>
        <v>0.483441017564611</v>
      </c>
    </row>
    <row r="47680" spans="1:4" x14ac:dyDescent="0.3">
      <c r="A47680" s="1">
        <v>44217.552430555559</v>
      </c>
      <c r="B47680">
        <v>1611206130</v>
      </c>
      <c r="C47680">
        <v>1542505688</v>
      </c>
      <c r="D47680" s="2">
        <f t="shared" si="744"/>
        <v>0.95736086108361562</v>
      </c>
    </row>
    <row r="47681" spans="1:4" x14ac:dyDescent="0.3">
      <c r="A47681" s="1">
        <v>44217.551736111112</v>
      </c>
      <c r="B47681">
        <v>1611206070</v>
      </c>
      <c r="C47681">
        <v>758837664</v>
      </c>
      <c r="D47681" s="2">
        <f t="shared" si="744"/>
        <v>0.47097492873770019</v>
      </c>
    </row>
    <row r="47682" spans="1:4" x14ac:dyDescent="0.3">
      <c r="A47682" s="1">
        <v>44217.551041666666</v>
      </c>
      <c r="B47682">
        <v>1611206010</v>
      </c>
      <c r="C47682">
        <v>1034641192</v>
      </c>
      <c r="D47682" s="2">
        <f t="shared" si="744"/>
        <v>0.64215326009117857</v>
      </c>
    </row>
    <row r="47683" spans="1:4" x14ac:dyDescent="0.3">
      <c r="A47683" s="1">
        <v>44217.550347222219</v>
      </c>
      <c r="B47683">
        <v>1611205950</v>
      </c>
      <c r="C47683">
        <v>731256328</v>
      </c>
      <c r="D47683" s="2">
        <f t="shared" ref="D47683:D47746" si="745">C47683/B47683</f>
        <v>0.45385652157006995</v>
      </c>
    </row>
    <row r="47684" spans="1:4" x14ac:dyDescent="0.3">
      <c r="A47684" s="1">
        <v>44217.54965277778</v>
      </c>
      <c r="B47684">
        <v>1611205890</v>
      </c>
      <c r="C47684">
        <v>1125127960</v>
      </c>
      <c r="D47684" s="2">
        <f t="shared" si="745"/>
        <v>0.69831420489655738</v>
      </c>
    </row>
    <row r="47685" spans="1:4" x14ac:dyDescent="0.3">
      <c r="A47685" s="1">
        <v>44217.548958333333</v>
      </c>
      <c r="B47685">
        <v>1611205830</v>
      </c>
      <c r="C47685">
        <v>997528248</v>
      </c>
      <c r="D47685" s="2">
        <f t="shared" si="745"/>
        <v>0.61911906562552599</v>
      </c>
    </row>
    <row r="47686" spans="1:4" x14ac:dyDescent="0.3">
      <c r="A47686" s="1">
        <v>44217.548263888886</v>
      </c>
      <c r="B47686">
        <v>1611205770</v>
      </c>
      <c r="C47686">
        <v>926804488</v>
      </c>
      <c r="D47686" s="2">
        <f t="shared" si="745"/>
        <v>0.57522416146759459</v>
      </c>
    </row>
    <row r="47687" spans="1:4" x14ac:dyDescent="0.3">
      <c r="A47687" s="1">
        <v>44217.547569444447</v>
      </c>
      <c r="B47687">
        <v>1611205710</v>
      </c>
      <c r="C47687">
        <v>1515492984</v>
      </c>
      <c r="D47687" s="2">
        <f t="shared" si="745"/>
        <v>0.94059558912561203</v>
      </c>
    </row>
    <row r="47688" spans="1:4" x14ac:dyDescent="0.3">
      <c r="A47688" s="1">
        <v>44217.546875</v>
      </c>
      <c r="B47688">
        <v>1611205650</v>
      </c>
      <c r="C47688">
        <v>1380163680</v>
      </c>
      <c r="D47688" s="2">
        <f t="shared" si="745"/>
        <v>0.85660305374425671</v>
      </c>
    </row>
    <row r="47689" spans="1:4" x14ac:dyDescent="0.3">
      <c r="A47689" s="1">
        <v>44217.546180555553</v>
      </c>
      <c r="B47689">
        <v>1611205590</v>
      </c>
      <c r="C47689">
        <v>875883232</v>
      </c>
      <c r="D47689" s="2">
        <f t="shared" si="745"/>
        <v>0.54361978225261742</v>
      </c>
    </row>
    <row r="47690" spans="1:4" x14ac:dyDescent="0.3">
      <c r="A47690" s="1">
        <v>44217.545486111114</v>
      </c>
      <c r="B47690">
        <v>1611205530</v>
      </c>
      <c r="C47690">
        <v>1334701248</v>
      </c>
      <c r="D47690" s="2">
        <f t="shared" si="745"/>
        <v>0.82838670991900087</v>
      </c>
    </row>
    <row r="47691" spans="1:4" x14ac:dyDescent="0.3">
      <c r="A47691" s="1">
        <v>44217.544791666667</v>
      </c>
      <c r="B47691">
        <v>1611205470</v>
      </c>
      <c r="C47691">
        <v>942056144</v>
      </c>
      <c r="D47691" s="2">
        <f t="shared" si="745"/>
        <v>0.58469025927524931</v>
      </c>
    </row>
    <row r="47692" spans="1:4" x14ac:dyDescent="0.3">
      <c r="A47692" s="1">
        <v>44217.54409722222</v>
      </c>
      <c r="B47692">
        <v>1611205410</v>
      </c>
      <c r="C47692">
        <v>843012352</v>
      </c>
      <c r="D47692" s="2">
        <f t="shared" si="745"/>
        <v>0.52321842191431067</v>
      </c>
    </row>
    <row r="47693" spans="1:4" x14ac:dyDescent="0.3">
      <c r="A47693" s="1">
        <v>44217.543402777781</v>
      </c>
      <c r="B47693">
        <v>1611205350</v>
      </c>
      <c r="C47693">
        <v>749474432</v>
      </c>
      <c r="D47693" s="2">
        <f t="shared" si="745"/>
        <v>0.46516381788330086</v>
      </c>
    </row>
    <row r="47694" spans="1:4" x14ac:dyDescent="0.3">
      <c r="A47694" s="1">
        <v>44217.542708333334</v>
      </c>
      <c r="B47694">
        <v>1611205290</v>
      </c>
      <c r="C47694">
        <v>813081424</v>
      </c>
      <c r="D47694" s="2">
        <f t="shared" si="745"/>
        <v>0.50464172942232577</v>
      </c>
    </row>
    <row r="47695" spans="1:4" x14ac:dyDescent="0.3">
      <c r="A47695" s="1">
        <v>44217.542013888888</v>
      </c>
      <c r="B47695">
        <v>1611205230</v>
      </c>
      <c r="C47695">
        <v>1492599784</v>
      </c>
      <c r="D47695" s="2">
        <f t="shared" si="745"/>
        <v>0.92638712698319625</v>
      </c>
    </row>
    <row r="47696" spans="1:4" x14ac:dyDescent="0.3">
      <c r="A47696" s="1">
        <v>44217.541319444441</v>
      </c>
      <c r="B47696">
        <v>1611205170</v>
      </c>
      <c r="C47696">
        <v>798920632</v>
      </c>
      <c r="D47696" s="2">
        <f t="shared" si="745"/>
        <v>0.49585282301446437</v>
      </c>
    </row>
    <row r="47697" spans="1:4" x14ac:dyDescent="0.3">
      <c r="A47697" s="1">
        <v>44217.540625000001</v>
      </c>
      <c r="B47697">
        <v>1611205110</v>
      </c>
      <c r="C47697">
        <v>715558992</v>
      </c>
      <c r="D47697" s="2">
        <f t="shared" si="745"/>
        <v>0.44411415254262693</v>
      </c>
    </row>
    <row r="47698" spans="1:4" x14ac:dyDescent="0.3">
      <c r="A47698" s="1">
        <v>44217.539930555555</v>
      </c>
      <c r="B47698">
        <v>1611205050</v>
      </c>
      <c r="C47698">
        <v>973088680</v>
      </c>
      <c r="D47698" s="2">
        <f t="shared" si="745"/>
        <v>0.60395086274090315</v>
      </c>
    </row>
    <row r="47699" spans="1:4" x14ac:dyDescent="0.3">
      <c r="A47699" s="1">
        <v>44217.539236111108</v>
      </c>
      <c r="B47699">
        <v>1611204990</v>
      </c>
      <c r="C47699">
        <v>950237808</v>
      </c>
      <c r="D47699" s="2">
        <f t="shared" si="745"/>
        <v>0.58976841177732453</v>
      </c>
    </row>
    <row r="47700" spans="1:4" x14ac:dyDescent="0.3">
      <c r="A47700" s="1">
        <v>44217.538541666669</v>
      </c>
      <c r="B47700">
        <v>1611204930</v>
      </c>
      <c r="C47700">
        <v>742248728</v>
      </c>
      <c r="D47700" s="2">
        <f t="shared" si="745"/>
        <v>0.46067928056799079</v>
      </c>
    </row>
    <row r="47701" spans="1:4" x14ac:dyDescent="0.3">
      <c r="A47701" s="1">
        <v>44217.537847222222</v>
      </c>
      <c r="B47701">
        <v>1611204870</v>
      </c>
      <c r="C47701">
        <v>1331528248</v>
      </c>
      <c r="D47701" s="2">
        <f t="shared" si="745"/>
        <v>0.82641771558200416</v>
      </c>
    </row>
    <row r="47702" spans="1:4" x14ac:dyDescent="0.3">
      <c r="A47702" s="1">
        <v>44217.537152777775</v>
      </c>
      <c r="B47702">
        <v>1611204810</v>
      </c>
      <c r="C47702">
        <v>743845064</v>
      </c>
      <c r="D47702" s="2">
        <f t="shared" si="745"/>
        <v>0.46167008649881081</v>
      </c>
    </row>
    <row r="47703" spans="1:4" x14ac:dyDescent="0.3">
      <c r="A47703" s="1">
        <v>44217.536458333336</v>
      </c>
      <c r="B47703">
        <v>1611204750</v>
      </c>
      <c r="C47703">
        <v>717406416</v>
      </c>
      <c r="D47703" s="2">
        <f t="shared" si="745"/>
        <v>0.44526086209713572</v>
      </c>
    </row>
    <row r="47704" spans="1:4" x14ac:dyDescent="0.3">
      <c r="A47704" s="1">
        <v>44217.535763888889</v>
      </c>
      <c r="B47704">
        <v>1611204690</v>
      </c>
      <c r="C47704">
        <v>1243901720</v>
      </c>
      <c r="D47704" s="2">
        <f t="shared" si="745"/>
        <v>0.77203208736935836</v>
      </c>
    </row>
    <row r="47705" spans="1:4" x14ac:dyDescent="0.3">
      <c r="A47705" s="1">
        <v>44217.535069444442</v>
      </c>
      <c r="B47705">
        <v>1611204630</v>
      </c>
      <c r="C47705">
        <v>1149776448</v>
      </c>
      <c r="D47705" s="2">
        <f t="shared" si="745"/>
        <v>0.71361292451102254</v>
      </c>
    </row>
    <row r="47706" spans="1:4" x14ac:dyDescent="0.3">
      <c r="A47706" s="1">
        <v>44217.534375000003</v>
      </c>
      <c r="B47706">
        <v>1611204570</v>
      </c>
      <c r="C47706">
        <v>789963080</v>
      </c>
      <c r="D47706" s="2">
        <f t="shared" si="745"/>
        <v>0.49029347030712556</v>
      </c>
    </row>
    <row r="47707" spans="1:4" x14ac:dyDescent="0.3">
      <c r="A47707" s="1">
        <v>44217.533680555556</v>
      </c>
      <c r="B47707">
        <v>1611204510</v>
      </c>
      <c r="C47707">
        <v>1306966168</v>
      </c>
      <c r="D47707" s="2">
        <f t="shared" si="745"/>
        <v>0.81117335501996579</v>
      </c>
    </row>
    <row r="47708" spans="1:4" x14ac:dyDescent="0.3">
      <c r="A47708" s="1">
        <v>44217.532986111109</v>
      </c>
      <c r="B47708">
        <v>1611204450</v>
      </c>
      <c r="C47708">
        <v>1058006544</v>
      </c>
      <c r="D47708" s="2">
        <f t="shared" si="745"/>
        <v>0.65665567395869595</v>
      </c>
    </row>
    <row r="47709" spans="1:4" x14ac:dyDescent="0.3">
      <c r="A47709" s="1">
        <v>44217.53229166667</v>
      </c>
      <c r="B47709">
        <v>1611204390</v>
      </c>
      <c r="C47709">
        <v>998538624</v>
      </c>
      <c r="D47709" s="2">
        <f t="shared" si="745"/>
        <v>0.61974671258188418</v>
      </c>
    </row>
    <row r="47710" spans="1:4" x14ac:dyDescent="0.3">
      <c r="A47710" s="1">
        <v>44217.531597222223</v>
      </c>
      <c r="B47710">
        <v>1611204330</v>
      </c>
      <c r="C47710">
        <v>1121200080</v>
      </c>
      <c r="D47710" s="2">
        <f t="shared" si="745"/>
        <v>0.69587702758966641</v>
      </c>
    </row>
    <row r="47711" spans="1:4" x14ac:dyDescent="0.3">
      <c r="A47711" s="1">
        <v>44217.530902777777</v>
      </c>
      <c r="B47711">
        <v>1611204270</v>
      </c>
      <c r="C47711">
        <v>1007035104</v>
      </c>
      <c r="D47711" s="2">
        <f t="shared" si="745"/>
        <v>0.62502013106010446</v>
      </c>
    </row>
    <row r="47712" spans="1:4" x14ac:dyDescent="0.3">
      <c r="A47712" s="1">
        <v>44217.53020833333</v>
      </c>
      <c r="B47712">
        <v>1611204210</v>
      </c>
      <c r="C47712">
        <v>1070890576</v>
      </c>
      <c r="D47712" s="2">
        <f t="shared" si="745"/>
        <v>0.66465229506817136</v>
      </c>
    </row>
    <row r="47713" spans="1:4" x14ac:dyDescent="0.3">
      <c r="A47713" s="1">
        <v>44217.529513888891</v>
      </c>
      <c r="B47713">
        <v>1611204150</v>
      </c>
      <c r="C47713">
        <v>1047653496</v>
      </c>
      <c r="D47713" s="2">
        <f t="shared" si="745"/>
        <v>0.65023013750305947</v>
      </c>
    </row>
    <row r="47714" spans="1:4" x14ac:dyDescent="0.3">
      <c r="A47714" s="1">
        <v>44217.528819444444</v>
      </c>
      <c r="B47714">
        <v>1611204090</v>
      </c>
      <c r="C47714">
        <v>1056060360</v>
      </c>
      <c r="D47714" s="2">
        <f t="shared" si="745"/>
        <v>0.65544791411248216</v>
      </c>
    </row>
    <row r="47715" spans="1:4" x14ac:dyDescent="0.3">
      <c r="A47715" s="1">
        <v>44217.528124999997</v>
      </c>
      <c r="B47715">
        <v>1611204030</v>
      </c>
      <c r="C47715">
        <v>878933704</v>
      </c>
      <c r="D47715" s="2">
        <f t="shared" si="745"/>
        <v>0.54551359581691217</v>
      </c>
    </row>
    <row r="47716" spans="1:4" x14ac:dyDescent="0.3">
      <c r="A47716" s="1">
        <v>44217.527430555558</v>
      </c>
      <c r="B47716">
        <v>1611203970</v>
      </c>
      <c r="C47716">
        <v>834747888</v>
      </c>
      <c r="D47716" s="2">
        <f t="shared" si="745"/>
        <v>0.51808951786532653</v>
      </c>
    </row>
    <row r="47717" spans="1:4" x14ac:dyDescent="0.3">
      <c r="A47717" s="1">
        <v>44217.526736111111</v>
      </c>
      <c r="B47717">
        <v>1611203910</v>
      </c>
      <c r="C47717">
        <v>843615280</v>
      </c>
      <c r="D47717" s="2">
        <f t="shared" si="745"/>
        <v>0.52359311863884439</v>
      </c>
    </row>
    <row r="47718" spans="1:4" x14ac:dyDescent="0.3">
      <c r="A47718" s="1">
        <v>44217.526041666664</v>
      </c>
      <c r="B47718">
        <v>1611203850</v>
      </c>
      <c r="C47718">
        <v>1112424936</v>
      </c>
      <c r="D47718" s="2">
        <f t="shared" si="745"/>
        <v>0.6904309072995326</v>
      </c>
    </row>
    <row r="47719" spans="1:4" x14ac:dyDescent="0.3">
      <c r="A47719" s="1">
        <v>44217.525347222225</v>
      </c>
      <c r="B47719">
        <v>1611203790</v>
      </c>
      <c r="C47719">
        <v>1015591944</v>
      </c>
      <c r="D47719" s="2">
        <f t="shared" si="745"/>
        <v>0.63033115382629534</v>
      </c>
    </row>
    <row r="47720" spans="1:4" x14ac:dyDescent="0.3">
      <c r="A47720" s="1">
        <v>44217.524652777778</v>
      </c>
      <c r="B47720">
        <v>1611203730</v>
      </c>
      <c r="C47720">
        <v>1041512248</v>
      </c>
      <c r="D47720" s="2">
        <f t="shared" si="745"/>
        <v>0.64641871701724529</v>
      </c>
    </row>
    <row r="47721" spans="1:4" x14ac:dyDescent="0.3">
      <c r="A47721" s="1">
        <v>44217.523958333331</v>
      </c>
      <c r="B47721">
        <v>1611203670</v>
      </c>
      <c r="C47721">
        <v>1023471744</v>
      </c>
      <c r="D47721" s="2">
        <f t="shared" si="745"/>
        <v>0.63522183014888489</v>
      </c>
    </row>
    <row r="47722" spans="1:4" x14ac:dyDescent="0.3">
      <c r="A47722" s="1">
        <v>44217.523263888892</v>
      </c>
      <c r="B47722">
        <v>1611203610</v>
      </c>
      <c r="C47722">
        <v>772109912</v>
      </c>
      <c r="D47722" s="2">
        <f t="shared" si="745"/>
        <v>0.4792131219219401</v>
      </c>
    </row>
    <row r="47723" spans="1:4" x14ac:dyDescent="0.3">
      <c r="A47723" s="1">
        <v>44217.522569444445</v>
      </c>
      <c r="B47723">
        <v>1611203550</v>
      </c>
      <c r="C47723">
        <v>739059992</v>
      </c>
      <c r="D47723" s="2">
        <f t="shared" si="745"/>
        <v>0.45870057324538543</v>
      </c>
    </row>
    <row r="47724" spans="1:4" x14ac:dyDescent="0.3">
      <c r="A47724" s="1">
        <v>44217.521874999999</v>
      </c>
      <c r="B47724">
        <v>1611203490</v>
      </c>
      <c r="C47724">
        <v>1276304072</v>
      </c>
      <c r="D47724" s="2">
        <f t="shared" si="745"/>
        <v>0.79214331393981774</v>
      </c>
    </row>
    <row r="47725" spans="1:4" x14ac:dyDescent="0.3">
      <c r="A47725" s="1">
        <v>44217.521180555559</v>
      </c>
      <c r="B47725">
        <v>1611203430</v>
      </c>
      <c r="C47725">
        <v>1116402560</v>
      </c>
      <c r="D47725" s="2">
        <f t="shared" si="745"/>
        <v>0.69289981588482596</v>
      </c>
    </row>
    <row r="47726" spans="1:4" x14ac:dyDescent="0.3">
      <c r="A47726" s="1">
        <v>44217.520486111112</v>
      </c>
      <c r="B47726">
        <v>1611203370</v>
      </c>
      <c r="C47726">
        <v>1080193816</v>
      </c>
      <c r="D47726" s="2">
        <f t="shared" si="745"/>
        <v>0.67042673576334444</v>
      </c>
    </row>
    <row r="47727" spans="1:4" x14ac:dyDescent="0.3">
      <c r="A47727" s="1">
        <v>44217.519791666666</v>
      </c>
      <c r="B47727">
        <v>1611203310</v>
      </c>
      <c r="C47727">
        <v>970945120</v>
      </c>
      <c r="D47727" s="2">
        <f t="shared" si="745"/>
        <v>0.60262110558846849</v>
      </c>
    </row>
    <row r="47728" spans="1:4" x14ac:dyDescent="0.3">
      <c r="A47728" s="1">
        <v>44217.519097222219</v>
      </c>
      <c r="B47728">
        <v>1611203250</v>
      </c>
      <c r="C47728">
        <v>1257435768</v>
      </c>
      <c r="D47728" s="2">
        <f t="shared" si="745"/>
        <v>0.78043274056206136</v>
      </c>
    </row>
    <row r="47729" spans="1:4" x14ac:dyDescent="0.3">
      <c r="A47729" s="1">
        <v>44217.51840277778</v>
      </c>
      <c r="B47729">
        <v>1611203190</v>
      </c>
      <c r="C47729">
        <v>729278808</v>
      </c>
      <c r="D47729" s="2">
        <f t="shared" si="745"/>
        <v>0.4526299429682733</v>
      </c>
    </row>
    <row r="47730" spans="1:4" x14ac:dyDescent="0.3">
      <c r="A47730" s="1">
        <v>44217.517708333333</v>
      </c>
      <c r="B47730">
        <v>1611203130</v>
      </c>
      <c r="C47730">
        <v>804942472</v>
      </c>
      <c r="D47730" s="2">
        <f t="shared" si="745"/>
        <v>0.49959093115714093</v>
      </c>
    </row>
    <row r="47731" spans="1:4" x14ac:dyDescent="0.3">
      <c r="A47731" s="1">
        <v>44217.517013888886</v>
      </c>
      <c r="B47731">
        <v>1611203070</v>
      </c>
      <c r="C47731">
        <v>896127424</v>
      </c>
      <c r="D47731" s="2">
        <f t="shared" si="745"/>
        <v>0.55618527588828393</v>
      </c>
    </row>
    <row r="47732" spans="1:4" x14ac:dyDescent="0.3">
      <c r="A47732" s="1">
        <v>44217.516319444447</v>
      </c>
      <c r="B47732">
        <v>1611203010</v>
      </c>
      <c r="C47732">
        <v>978300872</v>
      </c>
      <c r="D47732" s="2">
        <f t="shared" si="745"/>
        <v>0.60718659655433493</v>
      </c>
    </row>
    <row r="47733" spans="1:4" x14ac:dyDescent="0.3">
      <c r="A47733" s="1">
        <v>44217.515625</v>
      </c>
      <c r="B47733">
        <v>1611202950</v>
      </c>
      <c r="C47733">
        <v>730432168</v>
      </c>
      <c r="D47733" s="2">
        <f t="shared" si="745"/>
        <v>0.45334584820614932</v>
      </c>
    </row>
    <row r="47734" spans="1:4" x14ac:dyDescent="0.3">
      <c r="A47734" s="1">
        <v>44217.514930555553</v>
      </c>
      <c r="B47734">
        <v>1611202890</v>
      </c>
      <c r="C47734">
        <v>826454152</v>
      </c>
      <c r="D47734" s="2">
        <f t="shared" si="745"/>
        <v>0.51294232224223479</v>
      </c>
    </row>
    <row r="47735" spans="1:4" x14ac:dyDescent="0.3">
      <c r="A47735" s="1">
        <v>44217.514236111114</v>
      </c>
      <c r="B47735">
        <v>1611202830</v>
      </c>
      <c r="C47735">
        <v>871028184</v>
      </c>
      <c r="D47735" s="2">
        <f t="shared" si="745"/>
        <v>0.54060740695198506</v>
      </c>
    </row>
    <row r="47736" spans="1:4" x14ac:dyDescent="0.3">
      <c r="A47736" s="1">
        <v>44217.513541666667</v>
      </c>
      <c r="B47736">
        <v>1611202770</v>
      </c>
      <c r="C47736">
        <v>1028446032</v>
      </c>
      <c r="D47736" s="2">
        <f t="shared" si="745"/>
        <v>0.63830949843761753</v>
      </c>
    </row>
    <row r="47737" spans="1:4" x14ac:dyDescent="0.3">
      <c r="A47737" s="1">
        <v>44217.51284722222</v>
      </c>
      <c r="B47737">
        <v>1611202710</v>
      </c>
      <c r="C47737">
        <v>746767896</v>
      </c>
      <c r="D47737" s="2">
        <f t="shared" si="745"/>
        <v>0.46348475667596167</v>
      </c>
    </row>
    <row r="47738" spans="1:4" x14ac:dyDescent="0.3">
      <c r="A47738" s="1">
        <v>44217.512152777781</v>
      </c>
      <c r="B47738">
        <v>1611202650</v>
      </c>
      <c r="C47738">
        <v>842609816</v>
      </c>
      <c r="D47738" s="2">
        <f t="shared" si="745"/>
        <v>0.52296948245461239</v>
      </c>
    </row>
    <row r="47739" spans="1:4" x14ac:dyDescent="0.3">
      <c r="A47739" s="1">
        <v>44217.511458333334</v>
      </c>
      <c r="B47739">
        <v>1611202590</v>
      </c>
      <c r="C47739">
        <v>645824800</v>
      </c>
      <c r="D47739" s="2">
        <f t="shared" si="745"/>
        <v>0.40083401305853161</v>
      </c>
    </row>
    <row r="47740" spans="1:4" x14ac:dyDescent="0.3">
      <c r="A47740" s="1">
        <v>44217.510763888888</v>
      </c>
      <c r="B47740">
        <v>1611202530</v>
      </c>
      <c r="C47740">
        <v>1064613832</v>
      </c>
      <c r="D47740" s="2">
        <f t="shared" si="745"/>
        <v>0.66075729908393332</v>
      </c>
    </row>
    <row r="47741" spans="1:4" x14ac:dyDescent="0.3">
      <c r="A47741" s="1">
        <v>44217.510069444441</v>
      </c>
      <c r="B47741">
        <v>1611202470</v>
      </c>
      <c r="C47741">
        <v>905232824</v>
      </c>
      <c r="D47741" s="2">
        <f t="shared" si="745"/>
        <v>0.56183679013352061</v>
      </c>
    </row>
    <row r="47742" spans="1:4" x14ac:dyDescent="0.3">
      <c r="A47742" s="1">
        <v>44217.509375000001</v>
      </c>
      <c r="B47742">
        <v>1611202410</v>
      </c>
      <c r="C47742">
        <v>841075584</v>
      </c>
      <c r="D47742" s="2">
        <f t="shared" si="745"/>
        <v>0.52201733238470016</v>
      </c>
    </row>
    <row r="47743" spans="1:4" x14ac:dyDescent="0.3">
      <c r="A47743" s="1">
        <v>44217.508680555555</v>
      </c>
      <c r="B47743">
        <v>1611202350</v>
      </c>
      <c r="C47743">
        <v>835492632</v>
      </c>
      <c r="D47743" s="2">
        <f t="shared" si="745"/>
        <v>0.51855226750383032</v>
      </c>
    </row>
    <row r="47744" spans="1:4" x14ac:dyDescent="0.3">
      <c r="A47744" s="1">
        <v>44217.507986111108</v>
      </c>
      <c r="B47744">
        <v>1611202290</v>
      </c>
      <c r="C47744">
        <v>796846640</v>
      </c>
      <c r="D47744" s="2">
        <f t="shared" si="745"/>
        <v>0.49456647681403182</v>
      </c>
    </row>
    <row r="47745" spans="1:4" x14ac:dyDescent="0.3">
      <c r="A47745" s="1">
        <v>44217.507291666669</v>
      </c>
      <c r="B47745">
        <v>1611202230</v>
      </c>
      <c r="C47745">
        <v>1131808520</v>
      </c>
      <c r="D47745" s="2">
        <f t="shared" si="745"/>
        <v>0.70246211116527568</v>
      </c>
    </row>
    <row r="47746" spans="1:4" x14ac:dyDescent="0.3">
      <c r="A47746" s="1">
        <v>44217.506597222222</v>
      </c>
      <c r="B47746">
        <v>1611202170</v>
      </c>
      <c r="C47746">
        <v>983713600</v>
      </c>
      <c r="D47746" s="2">
        <f t="shared" si="745"/>
        <v>0.61054634751391879</v>
      </c>
    </row>
    <row r="47747" spans="1:4" x14ac:dyDescent="0.3">
      <c r="A47747" s="1">
        <v>44217.505902777775</v>
      </c>
      <c r="B47747">
        <v>1611202110</v>
      </c>
      <c r="C47747">
        <v>1409729200</v>
      </c>
      <c r="D47747" s="2">
        <f t="shared" ref="D47747:D47810" si="746">C47747/B47747</f>
        <v>0.87495491177081441</v>
      </c>
    </row>
    <row r="47748" spans="1:4" x14ac:dyDescent="0.3">
      <c r="A47748" s="1">
        <v>44217.505208333336</v>
      </c>
      <c r="B47748">
        <v>1611202050</v>
      </c>
      <c r="C47748">
        <v>1314536784</v>
      </c>
      <c r="D47748" s="2">
        <f t="shared" si="746"/>
        <v>0.81587333134289397</v>
      </c>
    </row>
    <row r="47749" spans="1:4" x14ac:dyDescent="0.3">
      <c r="A47749" s="1">
        <v>44217.504513888889</v>
      </c>
      <c r="B47749">
        <v>1611201990</v>
      </c>
      <c r="C47749">
        <v>884048760</v>
      </c>
      <c r="D47749" s="2">
        <f t="shared" si="746"/>
        <v>0.54868896977963644</v>
      </c>
    </row>
    <row r="47750" spans="1:4" x14ac:dyDescent="0.3">
      <c r="A47750" s="1">
        <v>44217.503819444442</v>
      </c>
      <c r="B47750">
        <v>1611201930</v>
      </c>
      <c r="C47750">
        <v>1408806888</v>
      </c>
      <c r="D47750" s="2">
        <f t="shared" si="746"/>
        <v>0.87438257227013128</v>
      </c>
    </row>
    <row r="47751" spans="1:4" x14ac:dyDescent="0.3">
      <c r="A47751" s="1">
        <v>44217.503125000003</v>
      </c>
      <c r="B47751">
        <v>1611201870</v>
      </c>
      <c r="C47751">
        <v>747707992</v>
      </c>
      <c r="D47751" s="2">
        <f t="shared" si="746"/>
        <v>0.46406847330682405</v>
      </c>
    </row>
    <row r="47752" spans="1:4" x14ac:dyDescent="0.3">
      <c r="A47752" s="1">
        <v>44217.502430555556</v>
      </c>
      <c r="B47752">
        <v>1611201810</v>
      </c>
      <c r="C47752">
        <v>812357648</v>
      </c>
      <c r="D47752" s="2">
        <f t="shared" si="746"/>
        <v>0.50419360440018368</v>
      </c>
    </row>
    <row r="47753" spans="1:4" x14ac:dyDescent="0.3">
      <c r="A47753" s="1">
        <v>44217.501736111109</v>
      </c>
      <c r="B47753">
        <v>1611201750</v>
      </c>
      <c r="C47753">
        <v>672198304</v>
      </c>
      <c r="D47753" s="2">
        <f t="shared" si="746"/>
        <v>0.4172030622484118</v>
      </c>
    </row>
    <row r="47754" spans="1:4" x14ac:dyDescent="0.3">
      <c r="A47754" s="1">
        <v>44217.50104166667</v>
      </c>
      <c r="B47754">
        <v>1611201690</v>
      </c>
      <c r="C47754">
        <v>1100488912</v>
      </c>
      <c r="D47754" s="2">
        <f t="shared" si="746"/>
        <v>0.68302368277679748</v>
      </c>
    </row>
    <row r="47755" spans="1:4" x14ac:dyDescent="0.3">
      <c r="A47755" s="1">
        <v>44217.500347222223</v>
      </c>
      <c r="B47755">
        <v>1611201630</v>
      </c>
      <c r="C47755">
        <v>891840400</v>
      </c>
      <c r="D47755" s="2">
        <f t="shared" si="746"/>
        <v>0.55352501101926022</v>
      </c>
    </row>
    <row r="47756" spans="1:4" x14ac:dyDescent="0.3">
      <c r="A47756" s="1">
        <v>44217.499652777777</v>
      </c>
      <c r="B47756">
        <v>1611201570</v>
      </c>
      <c r="C47756">
        <v>1070921808</v>
      </c>
      <c r="D47756" s="2">
        <f t="shared" si="746"/>
        <v>0.66467276841096923</v>
      </c>
    </row>
    <row r="47757" spans="1:4" x14ac:dyDescent="0.3">
      <c r="A47757" s="1">
        <v>44217.49895833333</v>
      </c>
      <c r="B47757">
        <v>1611201510</v>
      </c>
      <c r="C47757">
        <v>983530832</v>
      </c>
      <c r="D47757" s="2">
        <f t="shared" si="746"/>
        <v>0.61043316177130447</v>
      </c>
    </row>
    <row r="47758" spans="1:4" x14ac:dyDescent="0.3">
      <c r="A47758" s="1">
        <v>44217.498263888891</v>
      </c>
      <c r="B47758">
        <v>1611201450</v>
      </c>
      <c r="C47758">
        <v>1205851840</v>
      </c>
      <c r="D47758" s="2">
        <f t="shared" si="746"/>
        <v>0.74841779716620782</v>
      </c>
    </row>
    <row r="47759" spans="1:4" x14ac:dyDescent="0.3">
      <c r="A47759" s="1">
        <v>44217.497569444444</v>
      </c>
      <c r="B47759">
        <v>1611201390</v>
      </c>
      <c r="C47759">
        <v>999453952</v>
      </c>
      <c r="D47759" s="2">
        <f t="shared" si="746"/>
        <v>0.62031596931529465</v>
      </c>
    </row>
    <row r="47760" spans="1:4" x14ac:dyDescent="0.3">
      <c r="A47760" s="1">
        <v>44217.496874999997</v>
      </c>
      <c r="B47760">
        <v>1611201330</v>
      </c>
      <c r="C47760">
        <v>970274960</v>
      </c>
      <c r="D47760" s="2">
        <f t="shared" si="746"/>
        <v>0.60220590805991947</v>
      </c>
    </row>
    <row r="47761" spans="1:4" x14ac:dyDescent="0.3">
      <c r="A47761" s="1">
        <v>44217.496180555558</v>
      </c>
      <c r="B47761">
        <v>1611201270</v>
      </c>
      <c r="C47761">
        <v>921026936</v>
      </c>
      <c r="D47761" s="2">
        <f t="shared" si="746"/>
        <v>0.57163990194719749</v>
      </c>
    </row>
    <row r="47762" spans="1:4" x14ac:dyDescent="0.3">
      <c r="A47762" s="1">
        <v>44217.495486111111</v>
      </c>
      <c r="B47762">
        <v>1611201210</v>
      </c>
      <c r="C47762">
        <v>807129904</v>
      </c>
      <c r="D47762" s="2">
        <f t="shared" si="746"/>
        <v>0.50094916698827452</v>
      </c>
    </row>
    <row r="47763" spans="1:4" x14ac:dyDescent="0.3">
      <c r="A47763" s="1">
        <v>44217.494791666664</v>
      </c>
      <c r="B47763">
        <v>1611201150</v>
      </c>
      <c r="C47763">
        <v>743742104</v>
      </c>
      <c r="D47763" s="2">
        <f t="shared" si="746"/>
        <v>0.46160723259165998</v>
      </c>
    </row>
    <row r="47764" spans="1:4" x14ac:dyDescent="0.3">
      <c r="A47764" s="1">
        <v>44217.494097222225</v>
      </c>
      <c r="B47764">
        <v>1611201090</v>
      </c>
      <c r="C47764">
        <v>1077983520</v>
      </c>
      <c r="D47764" s="2">
        <f t="shared" si="746"/>
        <v>0.66905585323306849</v>
      </c>
    </row>
    <row r="47765" spans="1:4" x14ac:dyDescent="0.3">
      <c r="A47765" s="1">
        <v>44217.493402777778</v>
      </c>
      <c r="B47765">
        <v>1611201030</v>
      </c>
      <c r="C47765">
        <v>695775440</v>
      </c>
      <c r="D47765" s="2">
        <f t="shared" si="746"/>
        <v>0.43183651639050902</v>
      </c>
    </row>
    <row r="47766" spans="1:4" x14ac:dyDescent="0.3">
      <c r="A47766" s="1">
        <v>44217.492708333331</v>
      </c>
      <c r="B47766">
        <v>1611200970</v>
      </c>
      <c r="C47766">
        <v>821509752</v>
      </c>
      <c r="D47766" s="2">
        <f t="shared" si="746"/>
        <v>0.50987416672173425</v>
      </c>
    </row>
    <row r="47767" spans="1:4" x14ac:dyDescent="0.3">
      <c r="A47767" s="1">
        <v>44217.492013888892</v>
      </c>
      <c r="B47767">
        <v>1611200910</v>
      </c>
      <c r="C47767">
        <v>681333160</v>
      </c>
      <c r="D47767" s="2">
        <f t="shared" si="746"/>
        <v>0.42287287437045951</v>
      </c>
    </row>
    <row r="47768" spans="1:4" x14ac:dyDescent="0.3">
      <c r="A47768" s="1">
        <v>44217.491319444445</v>
      </c>
      <c r="B47768">
        <v>1611200850</v>
      </c>
      <c r="C47768">
        <v>1070865608</v>
      </c>
      <c r="D47768" s="2">
        <f t="shared" si="746"/>
        <v>0.664638184618634</v>
      </c>
    </row>
    <row r="47769" spans="1:4" x14ac:dyDescent="0.3">
      <c r="A47769" s="1">
        <v>44217.490624999999</v>
      </c>
      <c r="B47769">
        <v>1611200790</v>
      </c>
      <c r="C47769">
        <v>1123519136</v>
      </c>
      <c r="D47769" s="2">
        <f t="shared" si="746"/>
        <v>0.69731789046602932</v>
      </c>
    </row>
    <row r="47770" spans="1:4" x14ac:dyDescent="0.3">
      <c r="A47770" s="1">
        <v>44217.489930555559</v>
      </c>
      <c r="B47770">
        <v>1611200730</v>
      </c>
      <c r="C47770">
        <v>1053696144</v>
      </c>
      <c r="D47770" s="2">
        <f t="shared" si="746"/>
        <v>0.65398191819339602</v>
      </c>
    </row>
    <row r="47771" spans="1:4" x14ac:dyDescent="0.3">
      <c r="A47771" s="1">
        <v>44217.489236111112</v>
      </c>
      <c r="B47771">
        <v>1611200670</v>
      </c>
      <c r="C47771">
        <v>683806104</v>
      </c>
      <c r="D47771" s="2">
        <f t="shared" si="746"/>
        <v>0.42440778279964347</v>
      </c>
    </row>
    <row r="47772" spans="1:4" x14ac:dyDescent="0.3">
      <c r="A47772" s="1">
        <v>44217.488541666666</v>
      </c>
      <c r="B47772">
        <v>1611200610</v>
      </c>
      <c r="C47772">
        <v>1080012736</v>
      </c>
      <c r="D47772" s="2">
        <f t="shared" si="746"/>
        <v>0.67031549597042417</v>
      </c>
    </row>
    <row r="47773" spans="1:4" x14ac:dyDescent="0.3">
      <c r="A47773" s="1">
        <v>44217.487847222219</v>
      </c>
      <c r="B47773">
        <v>1611200550</v>
      </c>
      <c r="C47773">
        <v>948583080</v>
      </c>
      <c r="D47773" s="2">
        <f t="shared" si="746"/>
        <v>0.58874302146930124</v>
      </c>
    </row>
    <row r="47774" spans="1:4" x14ac:dyDescent="0.3">
      <c r="A47774" s="1">
        <v>44217.48715277778</v>
      </c>
      <c r="B47774">
        <v>1611200490</v>
      </c>
      <c r="C47774">
        <v>804987664</v>
      </c>
      <c r="D47774" s="2">
        <f t="shared" si="746"/>
        <v>0.49961979840261839</v>
      </c>
    </row>
    <row r="47775" spans="1:4" x14ac:dyDescent="0.3">
      <c r="A47775" s="1">
        <v>44217.486458333333</v>
      </c>
      <c r="B47775">
        <v>1611200430</v>
      </c>
      <c r="C47775">
        <v>717294800</v>
      </c>
      <c r="D47775" s="2">
        <f t="shared" si="746"/>
        <v>0.44519278088822256</v>
      </c>
    </row>
    <row r="47776" spans="1:4" x14ac:dyDescent="0.3">
      <c r="A47776" s="1">
        <v>44217.485763888886</v>
      </c>
      <c r="B47776">
        <v>1611200370</v>
      </c>
      <c r="C47776">
        <v>881164616</v>
      </c>
      <c r="D47776" s="2">
        <f t="shared" si="746"/>
        <v>0.54689946229344522</v>
      </c>
    </row>
    <row r="47777" spans="1:4" x14ac:dyDescent="0.3">
      <c r="A47777" s="1">
        <v>44217.485069444447</v>
      </c>
      <c r="B47777">
        <v>1611200310</v>
      </c>
      <c r="C47777">
        <v>1293570584</v>
      </c>
      <c r="D47777" s="2">
        <f t="shared" si="746"/>
        <v>0.80286142943952143</v>
      </c>
    </row>
    <row r="47778" spans="1:4" x14ac:dyDescent="0.3">
      <c r="A47778" s="1">
        <v>44217.484375</v>
      </c>
      <c r="B47778">
        <v>1611200250</v>
      </c>
      <c r="C47778">
        <v>1092098736</v>
      </c>
      <c r="D47778" s="2">
        <f t="shared" si="746"/>
        <v>0.67781688588988243</v>
      </c>
    </row>
    <row r="47779" spans="1:4" x14ac:dyDescent="0.3">
      <c r="A47779" s="1">
        <v>44217.483680555553</v>
      </c>
      <c r="B47779">
        <v>1611200190</v>
      </c>
      <c r="C47779">
        <v>1208797800</v>
      </c>
      <c r="D47779" s="2">
        <f t="shared" si="746"/>
        <v>0.75024680825043844</v>
      </c>
    </row>
    <row r="47780" spans="1:4" x14ac:dyDescent="0.3">
      <c r="A47780" s="1">
        <v>44217.482986111114</v>
      </c>
      <c r="B47780">
        <v>1611200130</v>
      </c>
      <c r="C47780">
        <v>882465952</v>
      </c>
      <c r="D47780" s="2">
        <f t="shared" si="746"/>
        <v>0.54770722492431778</v>
      </c>
    </row>
    <row r="47781" spans="1:4" x14ac:dyDescent="0.3">
      <c r="A47781" s="1">
        <v>44217.482291666667</v>
      </c>
      <c r="B47781">
        <v>1611200070</v>
      </c>
      <c r="C47781">
        <v>788844032</v>
      </c>
      <c r="D47781" s="2">
        <f t="shared" si="746"/>
        <v>0.48960029650445586</v>
      </c>
    </row>
    <row r="47782" spans="1:4" x14ac:dyDescent="0.3">
      <c r="A47782" s="1">
        <v>44217.48159722222</v>
      </c>
      <c r="B47782">
        <v>1611200010</v>
      </c>
      <c r="C47782">
        <v>1075683280</v>
      </c>
      <c r="D47782" s="2">
        <f t="shared" si="746"/>
        <v>0.66762864531014987</v>
      </c>
    </row>
    <row r="47783" spans="1:4" x14ac:dyDescent="0.3">
      <c r="A47783" s="1">
        <v>44217.480902777781</v>
      </c>
      <c r="B47783">
        <v>1611199950</v>
      </c>
      <c r="C47783">
        <v>1291240864</v>
      </c>
      <c r="D47783" s="2">
        <f t="shared" si="746"/>
        <v>0.80141565545604687</v>
      </c>
    </row>
    <row r="47784" spans="1:4" x14ac:dyDescent="0.3">
      <c r="A47784" s="1">
        <v>44217.480208333334</v>
      </c>
      <c r="B47784">
        <v>1611199890</v>
      </c>
      <c r="C47784">
        <v>1146179640</v>
      </c>
      <c r="D47784" s="2">
        <f t="shared" si="746"/>
        <v>0.71138264538982809</v>
      </c>
    </row>
    <row r="47785" spans="1:4" x14ac:dyDescent="0.3">
      <c r="A47785" s="1">
        <v>44217.479513888888</v>
      </c>
      <c r="B47785">
        <v>1611199830</v>
      </c>
      <c r="C47785">
        <v>987096320</v>
      </c>
      <c r="D47785" s="2">
        <f t="shared" si="746"/>
        <v>0.61264673792821833</v>
      </c>
    </row>
    <row r="47786" spans="1:4" x14ac:dyDescent="0.3">
      <c r="A47786" s="1">
        <v>44217.478819444441</v>
      </c>
      <c r="B47786">
        <v>1611199770</v>
      </c>
      <c r="C47786">
        <v>1180650656</v>
      </c>
      <c r="D47786" s="2">
        <f t="shared" si="746"/>
        <v>0.73277732406826246</v>
      </c>
    </row>
    <row r="47787" spans="1:4" x14ac:dyDescent="0.3">
      <c r="A47787" s="1">
        <v>44217.478125000001</v>
      </c>
      <c r="B47787">
        <v>1611199710</v>
      </c>
      <c r="C47787">
        <v>789572384</v>
      </c>
      <c r="D47787" s="2">
        <f t="shared" si="746"/>
        <v>0.49005246159087257</v>
      </c>
    </row>
    <row r="47788" spans="1:4" x14ac:dyDescent="0.3">
      <c r="A47788" s="1">
        <v>44217.477430555555</v>
      </c>
      <c r="B47788">
        <v>1611199650</v>
      </c>
      <c r="C47788">
        <v>674220000</v>
      </c>
      <c r="D47788" s="2">
        <f t="shared" si="746"/>
        <v>0.41845838285776688</v>
      </c>
    </row>
    <row r="47789" spans="1:4" x14ac:dyDescent="0.3">
      <c r="A47789" s="1">
        <v>44217.476736111108</v>
      </c>
      <c r="B47789">
        <v>1611199590</v>
      </c>
      <c r="C47789">
        <v>950580176</v>
      </c>
      <c r="D47789" s="2">
        <f t="shared" si="746"/>
        <v>0.58998288101600127</v>
      </c>
    </row>
    <row r="47790" spans="1:4" x14ac:dyDescent="0.3">
      <c r="A47790" s="1">
        <v>44217.476041666669</v>
      </c>
      <c r="B47790">
        <v>1611199530</v>
      </c>
      <c r="C47790">
        <v>903576928</v>
      </c>
      <c r="D47790" s="2">
        <f t="shared" si="746"/>
        <v>0.56081007421843032</v>
      </c>
    </row>
    <row r="47791" spans="1:4" x14ac:dyDescent="0.3">
      <c r="A47791" s="1">
        <v>44217.475347222222</v>
      </c>
      <c r="B47791">
        <v>1611199470</v>
      </c>
      <c r="C47791">
        <v>1423053584</v>
      </c>
      <c r="D47791" s="2">
        <f t="shared" si="746"/>
        <v>0.88322619917445733</v>
      </c>
    </row>
    <row r="47792" spans="1:4" x14ac:dyDescent="0.3">
      <c r="A47792" s="1">
        <v>44217.474652777775</v>
      </c>
      <c r="B47792">
        <v>1611199410</v>
      </c>
      <c r="C47792">
        <v>1354074320</v>
      </c>
      <c r="D47792" s="2">
        <f t="shared" si="746"/>
        <v>0.84041386286257391</v>
      </c>
    </row>
    <row r="47793" spans="1:4" x14ac:dyDescent="0.3">
      <c r="A47793" s="1">
        <v>44217.473958333336</v>
      </c>
      <c r="B47793">
        <v>1611199350</v>
      </c>
      <c r="C47793">
        <v>846999480</v>
      </c>
      <c r="D47793" s="2">
        <f t="shared" si="746"/>
        <v>0.52569502339980467</v>
      </c>
    </row>
    <row r="47794" spans="1:4" x14ac:dyDescent="0.3">
      <c r="A47794" s="1">
        <v>44217.473263888889</v>
      </c>
      <c r="B47794">
        <v>1611199290</v>
      </c>
      <c r="C47794">
        <v>1045054024</v>
      </c>
      <c r="D47794" s="2">
        <f t="shared" si="746"/>
        <v>0.64861872177215274</v>
      </c>
    </row>
    <row r="47795" spans="1:4" x14ac:dyDescent="0.3">
      <c r="A47795" s="1">
        <v>44217.472569444442</v>
      </c>
      <c r="B47795">
        <v>1611199230</v>
      </c>
      <c r="C47795">
        <v>1159586688</v>
      </c>
      <c r="D47795" s="2">
        <f t="shared" si="746"/>
        <v>0.71970409767387988</v>
      </c>
    </row>
    <row r="47796" spans="1:4" x14ac:dyDescent="0.3">
      <c r="A47796" s="1">
        <v>44217.471875000003</v>
      </c>
      <c r="B47796">
        <v>1611199170</v>
      </c>
      <c r="C47796">
        <v>1267451360</v>
      </c>
      <c r="D47796" s="2">
        <f t="shared" si="746"/>
        <v>0.78665095141527408</v>
      </c>
    </row>
    <row r="47797" spans="1:4" x14ac:dyDescent="0.3">
      <c r="A47797" s="1">
        <v>44217.471180555556</v>
      </c>
      <c r="B47797">
        <v>1611199110</v>
      </c>
      <c r="C47797">
        <v>744853888</v>
      </c>
      <c r="D47797" s="2">
        <f t="shared" si="746"/>
        <v>0.46229785218786523</v>
      </c>
    </row>
    <row r="47798" spans="1:4" x14ac:dyDescent="0.3">
      <c r="A47798" s="1">
        <v>44217.470486111109</v>
      </c>
      <c r="B47798">
        <v>1611199050</v>
      </c>
      <c r="C47798">
        <v>953668912</v>
      </c>
      <c r="D47798" s="2">
        <f t="shared" si="746"/>
        <v>0.59190012059652097</v>
      </c>
    </row>
    <row r="47799" spans="1:4" x14ac:dyDescent="0.3">
      <c r="A47799" s="1">
        <v>44217.46979166667</v>
      </c>
      <c r="B47799">
        <v>1611198990</v>
      </c>
      <c r="C47799">
        <v>620587504</v>
      </c>
      <c r="D47799" s="2">
        <f t="shared" si="746"/>
        <v>0.38517123449785678</v>
      </c>
    </row>
    <row r="47800" spans="1:4" x14ac:dyDescent="0.3">
      <c r="A47800" s="1">
        <v>44217.469097222223</v>
      </c>
      <c r="B47800">
        <v>1611198930</v>
      </c>
      <c r="C47800">
        <v>887980144</v>
      </c>
      <c r="D47800" s="2">
        <f t="shared" si="746"/>
        <v>0.55113004823060552</v>
      </c>
    </row>
    <row r="47801" spans="1:4" x14ac:dyDescent="0.3">
      <c r="A47801" s="1">
        <v>44217.468402777777</v>
      </c>
      <c r="B47801">
        <v>1611198870</v>
      </c>
      <c r="C47801">
        <v>705708056</v>
      </c>
      <c r="D47801" s="2">
        <f t="shared" si="746"/>
        <v>0.43800183151816635</v>
      </c>
    </row>
    <row r="47802" spans="1:4" x14ac:dyDescent="0.3">
      <c r="A47802" s="1">
        <v>44217.46770833333</v>
      </c>
      <c r="B47802">
        <v>1611198810</v>
      </c>
      <c r="C47802">
        <v>769910536</v>
      </c>
      <c r="D47802" s="2">
        <f t="shared" si="746"/>
        <v>0.47784949394296039</v>
      </c>
    </row>
    <row r="47803" spans="1:4" x14ac:dyDescent="0.3">
      <c r="A47803" s="1">
        <v>44217.467013888891</v>
      </c>
      <c r="B47803">
        <v>1611198750</v>
      </c>
      <c r="C47803">
        <v>884125712</v>
      </c>
      <c r="D47803" s="2">
        <f t="shared" si="746"/>
        <v>0.54873783386438202</v>
      </c>
    </row>
    <row r="47804" spans="1:4" x14ac:dyDescent="0.3">
      <c r="A47804" s="1">
        <v>44217.466319444444</v>
      </c>
      <c r="B47804">
        <v>1611198690</v>
      </c>
      <c r="C47804">
        <v>1362503608</v>
      </c>
      <c r="D47804" s="2">
        <f t="shared" si="746"/>
        <v>0.84564592589136234</v>
      </c>
    </row>
    <row r="47805" spans="1:4" x14ac:dyDescent="0.3">
      <c r="A47805" s="1">
        <v>44217.465624999997</v>
      </c>
      <c r="B47805">
        <v>1611198630</v>
      </c>
      <c r="C47805">
        <v>1367465248</v>
      </c>
      <c r="D47805" s="2">
        <f t="shared" si="746"/>
        <v>0.84872542872010759</v>
      </c>
    </row>
    <row r="47806" spans="1:4" x14ac:dyDescent="0.3">
      <c r="A47806" s="1">
        <v>44217.464930555558</v>
      </c>
      <c r="B47806">
        <v>1611198570</v>
      </c>
      <c r="C47806">
        <v>1042910472</v>
      </c>
      <c r="D47806" s="2">
        <f t="shared" si="746"/>
        <v>0.64728860329115112</v>
      </c>
    </row>
    <row r="47807" spans="1:4" x14ac:dyDescent="0.3">
      <c r="A47807" s="1">
        <v>44217.464236111111</v>
      </c>
      <c r="B47807">
        <v>1611198510</v>
      </c>
      <c r="C47807">
        <v>808360328</v>
      </c>
      <c r="D47807" s="2">
        <f t="shared" si="746"/>
        <v>0.50171367648546294</v>
      </c>
    </row>
    <row r="47808" spans="1:4" x14ac:dyDescent="0.3">
      <c r="A47808" s="1">
        <v>44217.463541666664</v>
      </c>
      <c r="B47808">
        <v>1611198450</v>
      </c>
      <c r="C47808">
        <v>679543160</v>
      </c>
      <c r="D47808" s="2">
        <f t="shared" si="746"/>
        <v>0.42176254576213129</v>
      </c>
    </row>
    <row r="47809" spans="1:4" x14ac:dyDescent="0.3">
      <c r="A47809" s="1">
        <v>44217.462847222225</v>
      </c>
      <c r="B47809">
        <v>1611198390</v>
      </c>
      <c r="C47809">
        <v>1202103240</v>
      </c>
      <c r="D47809" s="2">
        <f t="shared" si="746"/>
        <v>0.74609262736415716</v>
      </c>
    </row>
    <row r="47810" spans="1:4" x14ac:dyDescent="0.3">
      <c r="A47810" s="1">
        <v>44217.462152777778</v>
      </c>
      <c r="B47810">
        <v>1611198330</v>
      </c>
      <c r="C47810">
        <v>1031142608</v>
      </c>
      <c r="D47810" s="2">
        <f t="shared" si="746"/>
        <v>0.63998490365863281</v>
      </c>
    </row>
    <row r="47811" spans="1:4" x14ac:dyDescent="0.3">
      <c r="A47811" s="1">
        <v>44217.461458333331</v>
      </c>
      <c r="B47811">
        <v>1611198270</v>
      </c>
      <c r="C47811">
        <v>1103328352</v>
      </c>
      <c r="D47811" s="2">
        <f t="shared" ref="D47811:D47874" si="747">C47811/B47811</f>
        <v>0.68478744828840954</v>
      </c>
    </row>
    <row r="47812" spans="1:4" x14ac:dyDescent="0.3">
      <c r="A47812" s="1">
        <v>44217.460763888892</v>
      </c>
      <c r="B47812">
        <v>1611198210</v>
      </c>
      <c r="C47812">
        <v>1155846536</v>
      </c>
      <c r="D47812" s="2">
        <f t="shared" si="747"/>
        <v>0.71738320513650522</v>
      </c>
    </row>
    <row r="47813" spans="1:4" x14ac:dyDescent="0.3">
      <c r="A47813" s="1">
        <v>44217.460069444445</v>
      </c>
      <c r="B47813">
        <v>1611198150</v>
      </c>
      <c r="C47813">
        <v>889585328</v>
      </c>
      <c r="D47813" s="2">
        <f t="shared" si="747"/>
        <v>0.55212658232012002</v>
      </c>
    </row>
    <row r="47814" spans="1:4" x14ac:dyDescent="0.3">
      <c r="A47814" s="1">
        <v>44217.459374999999</v>
      </c>
      <c r="B47814">
        <v>1611198090</v>
      </c>
      <c r="C47814">
        <v>1041948560</v>
      </c>
      <c r="D47814" s="2">
        <f t="shared" si="747"/>
        <v>0.64669177953159063</v>
      </c>
    </row>
    <row r="47815" spans="1:4" x14ac:dyDescent="0.3">
      <c r="A47815" s="1">
        <v>44217.458680555559</v>
      </c>
      <c r="B47815">
        <v>1611198030</v>
      </c>
      <c r="C47815">
        <v>935944264</v>
      </c>
      <c r="D47815" s="2">
        <f t="shared" si="747"/>
        <v>0.5808995831505579</v>
      </c>
    </row>
    <row r="47816" spans="1:4" x14ac:dyDescent="0.3">
      <c r="A47816" s="1">
        <v>44217.457986111112</v>
      </c>
      <c r="B47816">
        <v>1611197970</v>
      </c>
      <c r="C47816">
        <v>823467384</v>
      </c>
      <c r="D47816" s="2">
        <f t="shared" si="747"/>
        <v>0.51109013251797974</v>
      </c>
    </row>
    <row r="47817" spans="1:4" x14ac:dyDescent="0.3">
      <c r="A47817" s="1">
        <v>44217.457291666666</v>
      </c>
      <c r="B47817">
        <v>1611197910</v>
      </c>
      <c r="C47817">
        <v>1126874344</v>
      </c>
      <c r="D47817" s="2">
        <f t="shared" si="747"/>
        <v>0.69940156761995798</v>
      </c>
    </row>
    <row r="47818" spans="1:4" x14ac:dyDescent="0.3">
      <c r="A47818" s="1">
        <v>44217.456597222219</v>
      </c>
      <c r="B47818">
        <v>1611197850</v>
      </c>
      <c r="C47818">
        <v>1029047000</v>
      </c>
      <c r="D47818" s="2">
        <f t="shared" si="747"/>
        <v>0.63868444213725828</v>
      </c>
    </row>
    <row r="47819" spans="1:4" x14ac:dyDescent="0.3">
      <c r="A47819" s="1">
        <v>44217.45590277778</v>
      </c>
      <c r="B47819">
        <v>1611197790</v>
      </c>
      <c r="C47819">
        <v>748183960</v>
      </c>
      <c r="D47819" s="2">
        <f t="shared" si="747"/>
        <v>0.46436506097739866</v>
      </c>
    </row>
    <row r="47820" spans="1:4" x14ac:dyDescent="0.3">
      <c r="A47820" s="1">
        <v>44217.455208333333</v>
      </c>
      <c r="B47820">
        <v>1611197730</v>
      </c>
      <c r="C47820">
        <v>1182995872</v>
      </c>
      <c r="D47820" s="2">
        <f t="shared" si="747"/>
        <v>0.73423382491980049</v>
      </c>
    </row>
    <row r="47821" spans="1:4" x14ac:dyDescent="0.3">
      <c r="A47821" s="1">
        <v>44217.454513888886</v>
      </c>
      <c r="B47821">
        <v>1611197670</v>
      </c>
      <c r="C47821">
        <v>666860056</v>
      </c>
      <c r="D47821" s="2">
        <f t="shared" si="747"/>
        <v>0.41389090141869433</v>
      </c>
    </row>
    <row r="47822" spans="1:4" x14ac:dyDescent="0.3">
      <c r="A47822" s="1">
        <v>44217.453819444447</v>
      </c>
      <c r="B47822">
        <v>1611197610</v>
      </c>
      <c r="C47822">
        <v>662607328</v>
      </c>
      <c r="D47822" s="2">
        <f t="shared" si="747"/>
        <v>0.4112514342669612</v>
      </c>
    </row>
    <row r="47823" spans="1:4" x14ac:dyDescent="0.3">
      <c r="A47823" s="1">
        <v>44217.453125</v>
      </c>
      <c r="B47823">
        <v>1611197550</v>
      </c>
      <c r="C47823">
        <v>802541488</v>
      </c>
      <c r="D47823" s="2">
        <f t="shared" si="747"/>
        <v>0.49810247539167374</v>
      </c>
    </row>
    <row r="47824" spans="1:4" x14ac:dyDescent="0.3">
      <c r="A47824" s="1">
        <v>44217.452430555553</v>
      </c>
      <c r="B47824">
        <v>1611197490</v>
      </c>
      <c r="C47824">
        <v>655586208</v>
      </c>
      <c r="D47824" s="2">
        <f t="shared" si="747"/>
        <v>0.40689376198072402</v>
      </c>
    </row>
    <row r="47825" spans="1:4" x14ac:dyDescent="0.3">
      <c r="A47825" s="1">
        <v>44217.451736111114</v>
      </c>
      <c r="B47825">
        <v>1611197430</v>
      </c>
      <c r="C47825">
        <v>691711368</v>
      </c>
      <c r="D47825" s="2">
        <f t="shared" si="747"/>
        <v>0.4293150889646094</v>
      </c>
    </row>
    <row r="47826" spans="1:4" x14ac:dyDescent="0.3">
      <c r="A47826" s="1">
        <v>44217.451041666667</v>
      </c>
      <c r="B47826">
        <v>1611197370</v>
      </c>
      <c r="C47826">
        <v>949446264</v>
      </c>
      <c r="D47826" s="2">
        <f t="shared" si="747"/>
        <v>0.58927992415975705</v>
      </c>
    </row>
    <row r="47827" spans="1:4" x14ac:dyDescent="0.3">
      <c r="A47827" s="1">
        <v>44217.45034722222</v>
      </c>
      <c r="B47827">
        <v>1611197310</v>
      </c>
      <c r="C47827">
        <v>1234569920</v>
      </c>
      <c r="D47827" s="2">
        <f t="shared" si="747"/>
        <v>0.76624378177493357</v>
      </c>
    </row>
    <row r="47828" spans="1:4" x14ac:dyDescent="0.3">
      <c r="A47828" s="1">
        <v>44217.449652777781</v>
      </c>
      <c r="B47828">
        <v>1611197250</v>
      </c>
      <c r="C47828">
        <v>1113176472</v>
      </c>
      <c r="D47828" s="2">
        <f t="shared" si="747"/>
        <v>0.69090018121617325</v>
      </c>
    </row>
    <row r="47829" spans="1:4" x14ac:dyDescent="0.3">
      <c r="A47829" s="1">
        <v>44217.448958333334</v>
      </c>
      <c r="B47829">
        <v>1611197190</v>
      </c>
      <c r="C47829">
        <v>761770424</v>
      </c>
      <c r="D47829" s="2">
        <f t="shared" si="747"/>
        <v>0.47279776102390048</v>
      </c>
    </row>
    <row r="47830" spans="1:4" x14ac:dyDescent="0.3">
      <c r="A47830" s="1">
        <v>44217.448263888888</v>
      </c>
      <c r="B47830">
        <v>1611197130</v>
      </c>
      <c r="C47830">
        <v>833116136</v>
      </c>
      <c r="D47830" s="2">
        <f t="shared" si="747"/>
        <v>0.51707895979184126</v>
      </c>
    </row>
    <row r="47831" spans="1:4" x14ac:dyDescent="0.3">
      <c r="A47831" s="1">
        <v>44217.447569444441</v>
      </c>
      <c r="B47831">
        <v>1611197070</v>
      </c>
      <c r="C47831">
        <v>871556264</v>
      </c>
      <c r="D47831" s="2">
        <f t="shared" si="747"/>
        <v>0.54093709591961958</v>
      </c>
    </row>
    <row r="47832" spans="1:4" x14ac:dyDescent="0.3">
      <c r="A47832" s="1">
        <v>44217.446886574071</v>
      </c>
      <c r="B47832">
        <v>1611197011</v>
      </c>
      <c r="C47832">
        <v>728365544</v>
      </c>
      <c r="D47832" s="2">
        <f t="shared" si="747"/>
        <v>0.45206485552498332</v>
      </c>
    </row>
    <row r="47833" spans="1:4" x14ac:dyDescent="0.3">
      <c r="A47833" s="1">
        <v>44217.446180555555</v>
      </c>
      <c r="B47833">
        <v>1611196950</v>
      </c>
      <c r="C47833">
        <v>1193181136</v>
      </c>
      <c r="D47833" s="2">
        <f t="shared" si="747"/>
        <v>0.74055573156341936</v>
      </c>
    </row>
    <row r="47834" spans="1:4" x14ac:dyDescent="0.3">
      <c r="A47834" s="1">
        <v>44217.445486111108</v>
      </c>
      <c r="B47834">
        <v>1611196890</v>
      </c>
      <c r="C47834">
        <v>1113294648</v>
      </c>
      <c r="D47834" s="2">
        <f t="shared" si="747"/>
        <v>0.69097368230396716</v>
      </c>
    </row>
    <row r="47835" spans="1:4" x14ac:dyDescent="0.3">
      <c r="A47835" s="1">
        <v>44217.444791666669</v>
      </c>
      <c r="B47835">
        <v>1611196830</v>
      </c>
      <c r="C47835">
        <v>1126199456</v>
      </c>
      <c r="D47835" s="2">
        <f t="shared" si="747"/>
        <v>0.69898316272134176</v>
      </c>
    </row>
    <row r="47836" spans="1:4" x14ac:dyDescent="0.3">
      <c r="A47836" s="1">
        <v>44217.444097222222</v>
      </c>
      <c r="B47836">
        <v>1611196770</v>
      </c>
      <c r="C47836">
        <v>920303856</v>
      </c>
      <c r="D47836" s="2">
        <f t="shared" si="747"/>
        <v>0.57119271409661532</v>
      </c>
    </row>
    <row r="47837" spans="1:4" x14ac:dyDescent="0.3">
      <c r="A47837" s="1">
        <v>44217.443402777775</v>
      </c>
      <c r="B47837">
        <v>1611196710</v>
      </c>
      <c r="C47837">
        <v>1010135840</v>
      </c>
      <c r="D47837" s="2">
        <f t="shared" si="747"/>
        <v>0.62694755626704324</v>
      </c>
    </row>
    <row r="47838" spans="1:4" x14ac:dyDescent="0.3">
      <c r="A47838" s="1">
        <v>44217.442708333336</v>
      </c>
      <c r="B47838">
        <v>1611196650</v>
      </c>
      <c r="C47838">
        <v>1330268360</v>
      </c>
      <c r="D47838" s="2">
        <f t="shared" si="747"/>
        <v>0.82563997386662891</v>
      </c>
    </row>
    <row r="47839" spans="1:4" x14ac:dyDescent="0.3">
      <c r="A47839" s="1">
        <v>44217.442013888889</v>
      </c>
      <c r="B47839">
        <v>1611196590</v>
      </c>
      <c r="C47839">
        <v>1225616544</v>
      </c>
      <c r="D47839" s="2">
        <f t="shared" si="747"/>
        <v>0.76068715115639618</v>
      </c>
    </row>
    <row r="47840" spans="1:4" x14ac:dyDescent="0.3">
      <c r="A47840" s="1">
        <v>44217.441319444442</v>
      </c>
      <c r="B47840">
        <v>1611196530</v>
      </c>
      <c r="C47840">
        <v>812092280</v>
      </c>
      <c r="D47840" s="2">
        <f t="shared" si="747"/>
        <v>0.50403055423660825</v>
      </c>
    </row>
    <row r="47841" spans="1:4" x14ac:dyDescent="0.3">
      <c r="A47841" s="1">
        <v>44217.440625000003</v>
      </c>
      <c r="B47841">
        <v>1611196470</v>
      </c>
      <c r="C47841">
        <v>1402472472</v>
      </c>
      <c r="D47841" s="2">
        <f t="shared" si="747"/>
        <v>0.87045403717896674</v>
      </c>
    </row>
    <row r="47842" spans="1:4" x14ac:dyDescent="0.3">
      <c r="A47842" s="1">
        <v>44217.439930555556</v>
      </c>
      <c r="B47842">
        <v>1611196410</v>
      </c>
      <c r="C47842">
        <v>1181880952</v>
      </c>
      <c r="D47842" s="2">
        <f t="shared" si="747"/>
        <v>0.73354244377940236</v>
      </c>
    </row>
    <row r="47843" spans="1:4" x14ac:dyDescent="0.3">
      <c r="A47843" s="1">
        <v>44217.439236111109</v>
      </c>
      <c r="B47843">
        <v>1611196350</v>
      </c>
      <c r="C47843">
        <v>763811816</v>
      </c>
      <c r="D47843" s="2">
        <f t="shared" si="747"/>
        <v>0.47406501138113921</v>
      </c>
    </row>
    <row r="47844" spans="1:4" x14ac:dyDescent="0.3">
      <c r="A47844" s="1">
        <v>44217.43854166667</v>
      </c>
      <c r="B47844">
        <v>1611196290</v>
      </c>
      <c r="C47844">
        <v>669755176</v>
      </c>
      <c r="D47844" s="2">
        <f t="shared" si="747"/>
        <v>0.41568813195318366</v>
      </c>
    </row>
    <row r="47845" spans="1:4" x14ac:dyDescent="0.3">
      <c r="A47845" s="1">
        <v>44217.437847222223</v>
      </c>
      <c r="B47845">
        <v>1611196230</v>
      </c>
      <c r="C47845">
        <v>1306893296</v>
      </c>
      <c r="D47845" s="2">
        <f t="shared" si="747"/>
        <v>0.81113229516432028</v>
      </c>
    </row>
    <row r="47846" spans="1:4" x14ac:dyDescent="0.3">
      <c r="A47846" s="1">
        <v>44217.437152777777</v>
      </c>
      <c r="B47846">
        <v>1611196170</v>
      </c>
      <c r="C47846">
        <v>810859136</v>
      </c>
      <c r="D47846" s="2">
        <f t="shared" si="747"/>
        <v>0.50326530753856002</v>
      </c>
    </row>
    <row r="47847" spans="1:4" x14ac:dyDescent="0.3">
      <c r="A47847" s="1">
        <v>44217.43645833333</v>
      </c>
      <c r="B47847">
        <v>1611196110</v>
      </c>
      <c r="C47847">
        <v>744003560</v>
      </c>
      <c r="D47847" s="2">
        <f t="shared" si="747"/>
        <v>0.46177095102346044</v>
      </c>
    </row>
    <row r="47848" spans="1:4" x14ac:dyDescent="0.3">
      <c r="A47848" s="1">
        <v>44217.435763888891</v>
      </c>
      <c r="B47848">
        <v>1611196050</v>
      </c>
      <c r="C47848">
        <v>679382856</v>
      </c>
      <c r="D47848" s="2">
        <f t="shared" si="747"/>
        <v>0.42166368022066586</v>
      </c>
    </row>
    <row r="47849" spans="1:4" x14ac:dyDescent="0.3">
      <c r="A47849" s="1">
        <v>44217.435069444444</v>
      </c>
      <c r="B47849">
        <v>1611195990</v>
      </c>
      <c r="C47849">
        <v>830927624</v>
      </c>
      <c r="D47849" s="2">
        <f t="shared" si="747"/>
        <v>0.51572101045261409</v>
      </c>
    </row>
    <row r="47850" spans="1:4" x14ac:dyDescent="0.3">
      <c r="A47850" s="1">
        <v>44217.434374999997</v>
      </c>
      <c r="B47850">
        <v>1611195930</v>
      </c>
      <c r="C47850">
        <v>701833488</v>
      </c>
      <c r="D47850" s="2">
        <f t="shared" si="747"/>
        <v>0.43559785308047544</v>
      </c>
    </row>
    <row r="47851" spans="1:4" x14ac:dyDescent="0.3">
      <c r="A47851" s="1">
        <v>44217.433680555558</v>
      </c>
      <c r="B47851">
        <v>1611195870</v>
      </c>
      <c r="C47851">
        <v>600384360</v>
      </c>
      <c r="D47851" s="2">
        <f t="shared" si="747"/>
        <v>0.37263275755541753</v>
      </c>
    </row>
    <row r="47852" spans="1:4" x14ac:dyDescent="0.3">
      <c r="A47852" s="1">
        <v>44217.432986111111</v>
      </c>
      <c r="B47852">
        <v>1611195810</v>
      </c>
      <c r="C47852">
        <v>1116881712</v>
      </c>
      <c r="D47852" s="2">
        <f t="shared" si="747"/>
        <v>0.69320048194514605</v>
      </c>
    </row>
    <row r="47853" spans="1:4" x14ac:dyDescent="0.3">
      <c r="A47853" s="1">
        <v>44217.432291666664</v>
      </c>
      <c r="B47853">
        <v>1611195750</v>
      </c>
      <c r="C47853">
        <v>732251576</v>
      </c>
      <c r="D47853" s="2">
        <f t="shared" si="747"/>
        <v>0.45447710248739176</v>
      </c>
    </row>
    <row r="47854" spans="1:4" x14ac:dyDescent="0.3">
      <c r="A47854" s="1">
        <v>44217.431597222225</v>
      </c>
      <c r="B47854">
        <v>1611195690</v>
      </c>
      <c r="C47854">
        <v>1120457120</v>
      </c>
      <c r="D47854" s="2">
        <f t="shared" si="747"/>
        <v>0.69541963583579347</v>
      </c>
    </row>
    <row r="47855" spans="1:4" x14ac:dyDescent="0.3">
      <c r="A47855" s="1">
        <v>44217.430902777778</v>
      </c>
      <c r="B47855">
        <v>1611195630</v>
      </c>
      <c r="C47855">
        <v>921937288</v>
      </c>
      <c r="D47855" s="2">
        <f t="shared" si="747"/>
        <v>0.57220691940431845</v>
      </c>
    </row>
    <row r="47856" spans="1:4" x14ac:dyDescent="0.3">
      <c r="A47856" s="1">
        <v>44217.430208333331</v>
      </c>
      <c r="B47856">
        <v>1611195570</v>
      </c>
      <c r="C47856">
        <v>1245762768</v>
      </c>
      <c r="D47856" s="2">
        <f t="shared" si="747"/>
        <v>0.77319153006360364</v>
      </c>
    </row>
    <row r="47857" spans="1:4" x14ac:dyDescent="0.3">
      <c r="A47857" s="1">
        <v>44217.429513888892</v>
      </c>
      <c r="B47857">
        <v>1611195510</v>
      </c>
      <c r="C47857">
        <v>763035000</v>
      </c>
      <c r="D47857" s="2">
        <f t="shared" si="747"/>
        <v>0.47358312213767279</v>
      </c>
    </row>
    <row r="47858" spans="1:4" x14ac:dyDescent="0.3">
      <c r="A47858" s="1">
        <v>44217.428819444445</v>
      </c>
      <c r="B47858">
        <v>1611195450</v>
      </c>
      <c r="C47858">
        <v>861375904</v>
      </c>
      <c r="D47858" s="2">
        <f t="shared" si="747"/>
        <v>0.5346191264380743</v>
      </c>
    </row>
    <row r="47859" spans="1:4" x14ac:dyDescent="0.3">
      <c r="A47859" s="1">
        <v>44217.428124999999</v>
      </c>
      <c r="B47859">
        <v>1611195390</v>
      </c>
      <c r="C47859">
        <v>1051799800</v>
      </c>
      <c r="D47859" s="2">
        <f t="shared" si="747"/>
        <v>0.65280710615737303</v>
      </c>
    </row>
    <row r="47860" spans="1:4" x14ac:dyDescent="0.3">
      <c r="A47860" s="1">
        <v>44217.427430555559</v>
      </c>
      <c r="B47860">
        <v>1611195330</v>
      </c>
      <c r="C47860">
        <v>807819976</v>
      </c>
      <c r="D47860" s="2">
        <f t="shared" si="747"/>
        <v>0.50137929334738074</v>
      </c>
    </row>
    <row r="47861" spans="1:4" x14ac:dyDescent="0.3">
      <c r="A47861" s="1">
        <v>44217.426736111112</v>
      </c>
      <c r="B47861">
        <v>1611195270</v>
      </c>
      <c r="C47861">
        <v>1122738912</v>
      </c>
      <c r="D47861" s="2">
        <f t="shared" si="747"/>
        <v>0.69683602782672027</v>
      </c>
    </row>
    <row r="47862" spans="1:4" x14ac:dyDescent="0.3">
      <c r="A47862" s="1">
        <v>44217.426041666666</v>
      </c>
      <c r="B47862">
        <v>1611195210</v>
      </c>
      <c r="C47862">
        <v>946844768</v>
      </c>
      <c r="D47862" s="2">
        <f t="shared" si="747"/>
        <v>0.5876660767878028</v>
      </c>
    </row>
    <row r="47863" spans="1:4" x14ac:dyDescent="0.3">
      <c r="A47863" s="1">
        <v>44217.425347222219</v>
      </c>
      <c r="B47863">
        <v>1611195150</v>
      </c>
      <c r="C47863">
        <v>767282776</v>
      </c>
      <c r="D47863" s="2">
        <f t="shared" si="747"/>
        <v>0.47621964105341308</v>
      </c>
    </row>
    <row r="47864" spans="1:4" x14ac:dyDescent="0.3">
      <c r="A47864" s="1">
        <v>44217.42465277778</v>
      </c>
      <c r="B47864">
        <v>1611195090</v>
      </c>
      <c r="C47864">
        <v>1134052944</v>
      </c>
      <c r="D47864" s="2">
        <f t="shared" si="747"/>
        <v>0.70385824226909732</v>
      </c>
    </row>
    <row r="47865" spans="1:4" x14ac:dyDescent="0.3">
      <c r="A47865" s="1">
        <v>44217.423958333333</v>
      </c>
      <c r="B47865">
        <v>1611195030</v>
      </c>
      <c r="C47865">
        <v>1238272208</v>
      </c>
      <c r="D47865" s="2">
        <f t="shared" si="747"/>
        <v>0.76854271825801246</v>
      </c>
    </row>
    <row r="47866" spans="1:4" x14ac:dyDescent="0.3">
      <c r="A47866" s="1">
        <v>44217.423263888886</v>
      </c>
      <c r="B47866">
        <v>1611194970</v>
      </c>
      <c r="C47866">
        <v>1138357632</v>
      </c>
      <c r="D47866" s="2">
        <f t="shared" si="747"/>
        <v>0.70653003093722422</v>
      </c>
    </row>
    <row r="47867" spans="1:4" x14ac:dyDescent="0.3">
      <c r="A47867" s="1">
        <v>44217.422569444447</v>
      </c>
      <c r="B47867">
        <v>1611194910</v>
      </c>
      <c r="C47867">
        <v>817675376</v>
      </c>
      <c r="D47867" s="2">
        <f t="shared" si="747"/>
        <v>0.50749625071742566</v>
      </c>
    </row>
    <row r="47868" spans="1:4" x14ac:dyDescent="0.3">
      <c r="A47868" s="1">
        <v>44217.421875</v>
      </c>
      <c r="B47868">
        <v>1611194850</v>
      </c>
      <c r="C47868">
        <v>1230205488</v>
      </c>
      <c r="D47868" s="2">
        <f t="shared" si="747"/>
        <v>0.76353613468910975</v>
      </c>
    </row>
    <row r="47869" spans="1:4" x14ac:dyDescent="0.3">
      <c r="A47869" s="1">
        <v>44217.421180555553</v>
      </c>
      <c r="B47869">
        <v>1611194790</v>
      </c>
      <c r="C47869">
        <v>599626120</v>
      </c>
      <c r="D47869" s="2">
        <f t="shared" si="747"/>
        <v>0.37216240005344109</v>
      </c>
    </row>
    <row r="47870" spans="1:4" x14ac:dyDescent="0.3">
      <c r="A47870" s="1">
        <v>44217.420486111114</v>
      </c>
      <c r="B47870">
        <v>1611194730</v>
      </c>
      <c r="C47870">
        <v>605017768</v>
      </c>
      <c r="D47870" s="2">
        <f t="shared" si="747"/>
        <v>0.37550878036945912</v>
      </c>
    </row>
    <row r="47871" spans="1:4" x14ac:dyDescent="0.3">
      <c r="A47871" s="1">
        <v>44217.419791666667</v>
      </c>
      <c r="B47871">
        <v>1611194670</v>
      </c>
      <c r="C47871">
        <v>1096535304</v>
      </c>
      <c r="D47871" s="2">
        <f t="shared" si="747"/>
        <v>0.68057282240140482</v>
      </c>
    </row>
    <row r="47872" spans="1:4" x14ac:dyDescent="0.3">
      <c r="A47872" s="1">
        <v>44217.41909722222</v>
      </c>
      <c r="B47872">
        <v>1611194610</v>
      </c>
      <c r="C47872">
        <v>1000559704</v>
      </c>
      <c r="D47872" s="2">
        <f t="shared" si="747"/>
        <v>0.6210048728998665</v>
      </c>
    </row>
    <row r="47873" spans="1:4" x14ac:dyDescent="0.3">
      <c r="A47873" s="1">
        <v>44217.418402777781</v>
      </c>
      <c r="B47873">
        <v>1611194550</v>
      </c>
      <c r="C47873">
        <v>1221130336</v>
      </c>
      <c r="D47873" s="2">
        <f t="shared" si="747"/>
        <v>0.75790371560032899</v>
      </c>
    </row>
    <row r="47874" spans="1:4" x14ac:dyDescent="0.3">
      <c r="A47874" s="1">
        <v>44217.417708333334</v>
      </c>
      <c r="B47874">
        <v>1611194490</v>
      </c>
      <c r="C47874">
        <v>965686008</v>
      </c>
      <c r="D47874" s="2">
        <f t="shared" si="747"/>
        <v>0.599360296968245</v>
      </c>
    </row>
    <row r="47875" spans="1:4" x14ac:dyDescent="0.3">
      <c r="A47875" s="1">
        <v>44217.417013888888</v>
      </c>
      <c r="B47875">
        <v>1611194430</v>
      </c>
      <c r="C47875">
        <v>656217344</v>
      </c>
      <c r="D47875" s="2">
        <f t="shared" ref="D47875:D47938" si="748">C47875/B47875</f>
        <v>0.40728625408666536</v>
      </c>
    </row>
    <row r="47876" spans="1:4" x14ac:dyDescent="0.3">
      <c r="A47876" s="1">
        <v>44217.416319444441</v>
      </c>
      <c r="B47876">
        <v>1611194370</v>
      </c>
      <c r="C47876">
        <v>557187808</v>
      </c>
      <c r="D47876" s="2">
        <f t="shared" si="748"/>
        <v>0.34582283700507221</v>
      </c>
    </row>
    <row r="47877" spans="1:4" x14ac:dyDescent="0.3">
      <c r="A47877" s="1">
        <v>44217.415625000001</v>
      </c>
      <c r="B47877">
        <v>1611194310</v>
      </c>
      <c r="C47877">
        <v>928528400</v>
      </c>
      <c r="D47877" s="2">
        <f t="shared" si="748"/>
        <v>0.57629821197667963</v>
      </c>
    </row>
    <row r="47878" spans="1:4" x14ac:dyDescent="0.3">
      <c r="A47878" s="1">
        <v>44217.414930555555</v>
      </c>
      <c r="B47878">
        <v>1611194250</v>
      </c>
      <c r="C47878">
        <v>1184307664</v>
      </c>
      <c r="D47878" s="2">
        <f t="shared" si="748"/>
        <v>0.73504958449299329</v>
      </c>
    </row>
    <row r="47879" spans="1:4" x14ac:dyDescent="0.3">
      <c r="A47879" s="1">
        <v>44217.414236111108</v>
      </c>
      <c r="B47879">
        <v>1611194190</v>
      </c>
      <c r="C47879">
        <v>876341928</v>
      </c>
      <c r="D47879" s="2">
        <f t="shared" si="748"/>
        <v>0.54390832181439286</v>
      </c>
    </row>
    <row r="47880" spans="1:4" x14ac:dyDescent="0.3">
      <c r="A47880" s="1">
        <v>44217.413541666669</v>
      </c>
      <c r="B47880">
        <v>1611194130</v>
      </c>
      <c r="C47880">
        <v>1163369128</v>
      </c>
      <c r="D47880" s="2">
        <f t="shared" si="748"/>
        <v>0.72205397620211043</v>
      </c>
    </row>
    <row r="47881" spans="1:4" x14ac:dyDescent="0.3">
      <c r="A47881" s="1">
        <v>44217.412847222222</v>
      </c>
      <c r="B47881">
        <v>1611194070</v>
      </c>
      <c r="C47881">
        <v>1021943120</v>
      </c>
      <c r="D47881" s="2">
        <f t="shared" si="748"/>
        <v>0.63427686274937689</v>
      </c>
    </row>
    <row r="47882" spans="1:4" x14ac:dyDescent="0.3">
      <c r="A47882" s="1">
        <v>44217.412152777775</v>
      </c>
      <c r="B47882">
        <v>1611194010</v>
      </c>
      <c r="C47882">
        <v>830982160</v>
      </c>
      <c r="D47882" s="2">
        <f t="shared" si="748"/>
        <v>0.51575549241273555</v>
      </c>
    </row>
    <row r="47883" spans="1:4" x14ac:dyDescent="0.3">
      <c r="A47883" s="1">
        <v>44217.411458333336</v>
      </c>
      <c r="B47883">
        <v>1611193950</v>
      </c>
      <c r="C47883">
        <v>1168562960</v>
      </c>
      <c r="D47883" s="2">
        <f t="shared" si="748"/>
        <v>0.72527764891371393</v>
      </c>
    </row>
    <row r="47884" spans="1:4" x14ac:dyDescent="0.3">
      <c r="A47884" s="1">
        <v>44217.410763888889</v>
      </c>
      <c r="B47884">
        <v>1611193890</v>
      </c>
      <c r="C47884">
        <v>679934184</v>
      </c>
      <c r="D47884" s="2">
        <f t="shared" si="748"/>
        <v>0.42200643151644524</v>
      </c>
    </row>
    <row r="47885" spans="1:4" x14ac:dyDescent="0.3">
      <c r="A47885" s="1">
        <v>44217.410069444442</v>
      </c>
      <c r="B47885">
        <v>1611193830</v>
      </c>
      <c r="C47885">
        <v>734028312</v>
      </c>
      <c r="D47885" s="2">
        <f t="shared" si="748"/>
        <v>0.45558038910811866</v>
      </c>
    </row>
    <row r="47886" spans="1:4" x14ac:dyDescent="0.3">
      <c r="A47886" s="1">
        <v>44217.409375000003</v>
      </c>
      <c r="B47886">
        <v>1611193770</v>
      </c>
      <c r="C47886">
        <v>607350936</v>
      </c>
      <c r="D47886" s="2">
        <f t="shared" si="748"/>
        <v>0.3769571030553327</v>
      </c>
    </row>
    <row r="47887" spans="1:4" x14ac:dyDescent="0.3">
      <c r="A47887" s="1">
        <v>44217.408680555556</v>
      </c>
      <c r="B47887">
        <v>1611193710</v>
      </c>
      <c r="C47887">
        <v>1070988912</v>
      </c>
      <c r="D47887" s="2">
        <f t="shared" si="748"/>
        <v>0.66471765955441819</v>
      </c>
    </row>
    <row r="47888" spans="1:4" x14ac:dyDescent="0.3">
      <c r="A47888" s="1">
        <v>44217.407986111109</v>
      </c>
      <c r="B47888">
        <v>1611193650</v>
      </c>
      <c r="C47888">
        <v>815044768</v>
      </c>
      <c r="D47888" s="2">
        <f t="shared" si="748"/>
        <v>0.50586394006704283</v>
      </c>
    </row>
    <row r="47889" spans="1:4" x14ac:dyDescent="0.3">
      <c r="A47889" s="1">
        <v>44217.40729166667</v>
      </c>
      <c r="B47889">
        <v>1611193590</v>
      </c>
      <c r="C47889">
        <v>1170611008</v>
      </c>
      <c r="D47889" s="2">
        <f t="shared" si="748"/>
        <v>0.72654894810002313</v>
      </c>
    </row>
    <row r="47890" spans="1:4" x14ac:dyDescent="0.3">
      <c r="A47890" s="1">
        <v>44217.406597222223</v>
      </c>
      <c r="B47890">
        <v>1611193530</v>
      </c>
      <c r="C47890">
        <v>857813344</v>
      </c>
      <c r="D47890" s="2">
        <f t="shared" si="748"/>
        <v>0.53240863249990833</v>
      </c>
    </row>
    <row r="47891" spans="1:4" x14ac:dyDescent="0.3">
      <c r="A47891" s="1">
        <v>44217.405902777777</v>
      </c>
      <c r="B47891">
        <v>1611193470</v>
      </c>
      <c r="C47891">
        <v>660329120</v>
      </c>
      <c r="D47891" s="2">
        <f t="shared" si="748"/>
        <v>0.40983850313147063</v>
      </c>
    </row>
    <row r="47892" spans="1:4" x14ac:dyDescent="0.3">
      <c r="A47892" s="1">
        <v>44217.40520833333</v>
      </c>
      <c r="B47892">
        <v>1611193410</v>
      </c>
      <c r="C47892">
        <v>748494680</v>
      </c>
      <c r="D47892" s="2">
        <f t="shared" si="748"/>
        <v>0.46455917418381198</v>
      </c>
    </row>
    <row r="47893" spans="1:4" x14ac:dyDescent="0.3">
      <c r="A47893" s="1">
        <v>44217.404513888891</v>
      </c>
      <c r="B47893">
        <v>1611193350</v>
      </c>
      <c r="C47893">
        <v>1172083992</v>
      </c>
      <c r="D47893" s="2">
        <f t="shared" si="748"/>
        <v>0.72746327559010837</v>
      </c>
    </row>
    <row r="47894" spans="1:4" x14ac:dyDescent="0.3">
      <c r="A47894" s="1">
        <v>44217.403819444444</v>
      </c>
      <c r="B47894">
        <v>1611193290</v>
      </c>
      <c r="C47894">
        <v>764176976</v>
      </c>
      <c r="D47894" s="2">
        <f t="shared" si="748"/>
        <v>0.47429255120594499</v>
      </c>
    </row>
    <row r="47895" spans="1:4" x14ac:dyDescent="0.3">
      <c r="A47895" s="1">
        <v>44217.403124999997</v>
      </c>
      <c r="B47895">
        <v>1611193230</v>
      </c>
      <c r="C47895">
        <v>918280512</v>
      </c>
      <c r="D47895" s="2">
        <f t="shared" si="748"/>
        <v>0.56993816440005773</v>
      </c>
    </row>
    <row r="47896" spans="1:4" x14ac:dyDescent="0.3">
      <c r="A47896" s="1">
        <v>44217.402430555558</v>
      </c>
      <c r="B47896">
        <v>1611193170</v>
      </c>
      <c r="C47896">
        <v>1094050304</v>
      </c>
      <c r="D47896" s="2">
        <f t="shared" si="748"/>
        <v>0.67903112076871575</v>
      </c>
    </row>
    <row r="47897" spans="1:4" x14ac:dyDescent="0.3">
      <c r="A47897" s="1">
        <v>44217.401736111111</v>
      </c>
      <c r="B47897">
        <v>1611193110</v>
      </c>
      <c r="C47897">
        <v>1001346488</v>
      </c>
      <c r="D47897" s="2">
        <f t="shared" si="748"/>
        <v>0.62149377488338442</v>
      </c>
    </row>
    <row r="47898" spans="1:4" x14ac:dyDescent="0.3">
      <c r="A47898" s="1">
        <v>44217.401041666664</v>
      </c>
      <c r="B47898">
        <v>1611193050</v>
      </c>
      <c r="C47898">
        <v>677338760</v>
      </c>
      <c r="D47898" s="2">
        <f t="shared" si="748"/>
        <v>0.42039578062976374</v>
      </c>
    </row>
    <row r="47899" spans="1:4" x14ac:dyDescent="0.3">
      <c r="A47899" s="1">
        <v>44217.400347222225</v>
      </c>
      <c r="B47899">
        <v>1611192990</v>
      </c>
      <c r="C47899">
        <v>830047568</v>
      </c>
      <c r="D47899" s="2">
        <f t="shared" si="748"/>
        <v>0.51517575681607208</v>
      </c>
    </row>
    <row r="47900" spans="1:4" x14ac:dyDescent="0.3">
      <c r="A47900" s="1">
        <v>44217.399652777778</v>
      </c>
      <c r="B47900">
        <v>1611192930</v>
      </c>
      <c r="C47900">
        <v>1080514232</v>
      </c>
      <c r="D47900" s="2">
        <f t="shared" si="748"/>
        <v>0.6706299487051498</v>
      </c>
    </row>
    <row r="47901" spans="1:4" x14ac:dyDescent="0.3">
      <c r="A47901" s="1">
        <v>44217.398958333331</v>
      </c>
      <c r="B47901">
        <v>1611192870</v>
      </c>
      <c r="C47901">
        <v>737553560</v>
      </c>
      <c r="D47901" s="2">
        <f t="shared" si="748"/>
        <v>0.45776863449004712</v>
      </c>
    </row>
    <row r="47902" spans="1:4" x14ac:dyDescent="0.3">
      <c r="A47902" s="1">
        <v>44217.398263888892</v>
      </c>
      <c r="B47902">
        <v>1611192810</v>
      </c>
      <c r="C47902">
        <v>916664080</v>
      </c>
      <c r="D47902" s="2">
        <f t="shared" si="748"/>
        <v>0.56893506122336779</v>
      </c>
    </row>
    <row r="47903" spans="1:4" x14ac:dyDescent="0.3">
      <c r="A47903" s="1">
        <v>44217.397569444445</v>
      </c>
      <c r="B47903">
        <v>1611192750</v>
      </c>
      <c r="C47903">
        <v>687713288</v>
      </c>
      <c r="D47903" s="2">
        <f t="shared" si="748"/>
        <v>0.42683489483179465</v>
      </c>
    </row>
    <row r="47904" spans="1:4" x14ac:dyDescent="0.3">
      <c r="A47904" s="1">
        <v>44217.396874999999</v>
      </c>
      <c r="B47904">
        <v>1611192690</v>
      </c>
      <c r="C47904">
        <v>1271271464</v>
      </c>
      <c r="D47904" s="2">
        <f t="shared" si="748"/>
        <v>0.78902509419900613</v>
      </c>
    </row>
    <row r="47905" spans="1:4" x14ac:dyDescent="0.3">
      <c r="A47905" s="1">
        <v>44217.396180555559</v>
      </c>
      <c r="B47905">
        <v>1611192630</v>
      </c>
      <c r="C47905">
        <v>1271277688</v>
      </c>
      <c r="D47905" s="2">
        <f t="shared" si="748"/>
        <v>0.78902898655885734</v>
      </c>
    </row>
    <row r="47906" spans="1:4" x14ac:dyDescent="0.3">
      <c r="A47906" s="1">
        <v>44217.395486111112</v>
      </c>
      <c r="B47906">
        <v>1611192570</v>
      </c>
      <c r="C47906">
        <v>993225000</v>
      </c>
      <c r="D47906" s="2">
        <f t="shared" si="748"/>
        <v>0.61645331445390172</v>
      </c>
    </row>
    <row r="47907" spans="1:4" x14ac:dyDescent="0.3">
      <c r="A47907" s="1">
        <v>44217.394791666666</v>
      </c>
      <c r="B47907">
        <v>1611192510</v>
      </c>
      <c r="C47907">
        <v>795199616</v>
      </c>
      <c r="D47907" s="2">
        <f t="shared" si="748"/>
        <v>0.49354723973983716</v>
      </c>
    </row>
    <row r="47908" spans="1:4" x14ac:dyDescent="0.3">
      <c r="A47908" s="1">
        <v>44217.394097222219</v>
      </c>
      <c r="B47908">
        <v>1611192450</v>
      </c>
      <c r="C47908">
        <v>1235170832</v>
      </c>
      <c r="D47908" s="2">
        <f t="shared" si="748"/>
        <v>0.76661905410492703</v>
      </c>
    </row>
    <row r="47909" spans="1:4" x14ac:dyDescent="0.3">
      <c r="A47909" s="1">
        <v>44217.39340277778</v>
      </c>
      <c r="B47909">
        <v>1611192390</v>
      </c>
      <c r="C47909">
        <v>1244610696</v>
      </c>
      <c r="D47909" s="2">
        <f t="shared" si="748"/>
        <v>0.77247801300749686</v>
      </c>
    </row>
    <row r="47910" spans="1:4" x14ac:dyDescent="0.3">
      <c r="A47910" s="1">
        <v>44217.392708333333</v>
      </c>
      <c r="B47910">
        <v>1611192330</v>
      </c>
      <c r="C47910">
        <v>840110656</v>
      </c>
      <c r="D47910" s="2">
        <f t="shared" si="748"/>
        <v>0.52142170761202666</v>
      </c>
    </row>
    <row r="47911" spans="1:4" x14ac:dyDescent="0.3">
      <c r="A47911" s="1">
        <v>44217.392013888886</v>
      </c>
      <c r="B47911">
        <v>1611192270</v>
      </c>
      <c r="C47911">
        <v>829506880</v>
      </c>
      <c r="D47911" s="2">
        <f t="shared" si="748"/>
        <v>0.51484040449126534</v>
      </c>
    </row>
    <row r="47912" spans="1:4" x14ac:dyDescent="0.3">
      <c r="A47912" s="1">
        <v>44217.391319444447</v>
      </c>
      <c r="B47912">
        <v>1611192210</v>
      </c>
      <c r="C47912">
        <v>949299552</v>
      </c>
      <c r="D47912" s="2">
        <f t="shared" si="748"/>
        <v>0.58919075334903714</v>
      </c>
    </row>
    <row r="47913" spans="1:4" x14ac:dyDescent="0.3">
      <c r="A47913" s="1">
        <v>44217.390625</v>
      </c>
      <c r="B47913">
        <v>1611192150</v>
      </c>
      <c r="C47913">
        <v>624919416</v>
      </c>
      <c r="D47913" s="2">
        <f t="shared" si="748"/>
        <v>0.38786150739376429</v>
      </c>
    </row>
    <row r="47914" spans="1:4" x14ac:dyDescent="0.3">
      <c r="A47914" s="1">
        <v>44217.389930555553</v>
      </c>
      <c r="B47914">
        <v>1611192090</v>
      </c>
      <c r="C47914">
        <v>695380760</v>
      </c>
      <c r="D47914" s="2">
        <f t="shared" si="748"/>
        <v>0.43159395103534798</v>
      </c>
    </row>
    <row r="47915" spans="1:4" x14ac:dyDescent="0.3">
      <c r="A47915" s="1">
        <v>44217.389236111114</v>
      </c>
      <c r="B47915">
        <v>1611192030</v>
      </c>
      <c r="C47915">
        <v>935355968</v>
      </c>
      <c r="D47915" s="2">
        <f t="shared" si="748"/>
        <v>0.58053661548958879</v>
      </c>
    </row>
    <row r="47916" spans="1:4" x14ac:dyDescent="0.3">
      <c r="A47916" s="1">
        <v>44217.388553240744</v>
      </c>
      <c r="B47916">
        <v>1611191971</v>
      </c>
      <c r="C47916">
        <v>736207080</v>
      </c>
      <c r="D47916" s="2">
        <f t="shared" si="748"/>
        <v>0.4569331856483041</v>
      </c>
    </row>
    <row r="47917" spans="1:4" x14ac:dyDescent="0.3">
      <c r="A47917" s="1">
        <v>44217.38784722222</v>
      </c>
      <c r="B47917">
        <v>1611191910</v>
      </c>
      <c r="C47917">
        <v>811343056</v>
      </c>
      <c r="D47917" s="2">
        <f t="shared" si="748"/>
        <v>0.50356698724983051</v>
      </c>
    </row>
    <row r="47918" spans="1:4" x14ac:dyDescent="0.3">
      <c r="A47918" s="1">
        <v>44217.387152777781</v>
      </c>
      <c r="B47918">
        <v>1611191850</v>
      </c>
      <c r="C47918">
        <v>1041477752</v>
      </c>
      <c r="D47918" s="2">
        <f t="shared" si="748"/>
        <v>0.64640207309886777</v>
      </c>
    </row>
    <row r="47919" spans="1:4" x14ac:dyDescent="0.3">
      <c r="A47919" s="1">
        <v>44217.386458333334</v>
      </c>
      <c r="B47919">
        <v>1611191790</v>
      </c>
      <c r="C47919">
        <v>1011999640</v>
      </c>
      <c r="D47919" s="2">
        <f t="shared" si="748"/>
        <v>0.62810625419088062</v>
      </c>
    </row>
    <row r="47920" spans="1:4" x14ac:dyDescent="0.3">
      <c r="A47920" s="1">
        <v>44217.385763888888</v>
      </c>
      <c r="B47920">
        <v>1611191730</v>
      </c>
      <c r="C47920">
        <v>897718160</v>
      </c>
      <c r="D47920" s="2">
        <f t="shared" si="748"/>
        <v>0.55717649444489137</v>
      </c>
    </row>
    <row r="47921" spans="1:4" x14ac:dyDescent="0.3">
      <c r="A47921" s="1">
        <v>44217.385069444441</v>
      </c>
      <c r="B47921">
        <v>1611191670</v>
      </c>
      <c r="C47921">
        <v>666099120</v>
      </c>
      <c r="D47921" s="2">
        <f t="shared" si="748"/>
        <v>0.41342016124003422</v>
      </c>
    </row>
    <row r="47922" spans="1:4" x14ac:dyDescent="0.3">
      <c r="A47922" s="1">
        <v>44217.384375000001</v>
      </c>
      <c r="B47922">
        <v>1611191610</v>
      </c>
      <c r="C47922">
        <v>1402803048</v>
      </c>
      <c r="D47922" s="2">
        <f t="shared" si="748"/>
        <v>0.87066183766932603</v>
      </c>
    </row>
    <row r="47923" spans="1:4" x14ac:dyDescent="0.3">
      <c r="A47923" s="1">
        <v>44217.383680555555</v>
      </c>
      <c r="B47923">
        <v>1611191550</v>
      </c>
      <c r="C47923">
        <v>996330024</v>
      </c>
      <c r="D47923" s="2">
        <f t="shared" si="748"/>
        <v>0.61838086477054821</v>
      </c>
    </row>
    <row r="47924" spans="1:4" x14ac:dyDescent="0.3">
      <c r="A47924" s="1">
        <v>44217.382986111108</v>
      </c>
      <c r="B47924">
        <v>1611191490</v>
      </c>
      <c r="C47924">
        <v>690759720</v>
      </c>
      <c r="D47924" s="2">
        <f t="shared" si="748"/>
        <v>0.42872602312466285</v>
      </c>
    </row>
    <row r="47925" spans="1:4" x14ac:dyDescent="0.3">
      <c r="A47925" s="1">
        <v>44217.382291666669</v>
      </c>
      <c r="B47925">
        <v>1611191430</v>
      </c>
      <c r="C47925">
        <v>935652656</v>
      </c>
      <c r="D47925" s="2">
        <f t="shared" si="748"/>
        <v>0.58072097367101805</v>
      </c>
    </row>
    <row r="47926" spans="1:4" x14ac:dyDescent="0.3">
      <c r="A47926" s="1">
        <v>44217.381597222222</v>
      </c>
      <c r="B47926">
        <v>1611191370</v>
      </c>
      <c r="C47926">
        <v>715377504</v>
      </c>
      <c r="D47926" s="2">
        <f t="shared" si="748"/>
        <v>0.44400529776919051</v>
      </c>
    </row>
    <row r="47927" spans="1:4" x14ac:dyDescent="0.3">
      <c r="A47927" s="1">
        <v>44217.380902777775</v>
      </c>
      <c r="B47927">
        <v>1611191310</v>
      </c>
      <c r="C47927">
        <v>996095664</v>
      </c>
      <c r="D47927" s="2">
        <f t="shared" si="748"/>
        <v>0.61823549929648014</v>
      </c>
    </row>
    <row r="47928" spans="1:4" x14ac:dyDescent="0.3">
      <c r="A47928" s="1">
        <v>44217.380208333336</v>
      </c>
      <c r="B47928">
        <v>1611191250</v>
      </c>
      <c r="C47928">
        <v>892488728</v>
      </c>
      <c r="D47928" s="2">
        <f t="shared" si="748"/>
        <v>0.55393096753721816</v>
      </c>
    </row>
    <row r="47929" spans="1:4" x14ac:dyDescent="0.3">
      <c r="A47929" s="1">
        <v>44217.379513888889</v>
      </c>
      <c r="B47929">
        <v>1611191190</v>
      </c>
      <c r="C47929">
        <v>723074872</v>
      </c>
      <c r="D47929" s="2">
        <f t="shared" si="748"/>
        <v>0.44878278660399079</v>
      </c>
    </row>
    <row r="47930" spans="1:4" x14ac:dyDescent="0.3">
      <c r="A47930" s="1">
        <v>44217.378819444442</v>
      </c>
      <c r="B47930">
        <v>1611191130</v>
      </c>
      <c r="C47930">
        <v>1165382496</v>
      </c>
      <c r="D47930" s="2">
        <f t="shared" si="748"/>
        <v>0.72330493527481121</v>
      </c>
    </row>
    <row r="47931" spans="1:4" x14ac:dyDescent="0.3">
      <c r="A47931" s="1">
        <v>44217.378125000003</v>
      </c>
      <c r="B47931">
        <v>1611191070</v>
      </c>
      <c r="C47931">
        <v>1089390336</v>
      </c>
      <c r="D47931" s="2">
        <f t="shared" si="748"/>
        <v>0.67613975541709026</v>
      </c>
    </row>
    <row r="47932" spans="1:4" x14ac:dyDescent="0.3">
      <c r="A47932" s="1">
        <v>44217.377430555556</v>
      </c>
      <c r="B47932">
        <v>1611191010</v>
      </c>
      <c r="C47932">
        <v>1142806192</v>
      </c>
      <c r="D47932" s="2">
        <f t="shared" si="748"/>
        <v>0.70929280569905861</v>
      </c>
    </row>
    <row r="47933" spans="1:4" x14ac:dyDescent="0.3">
      <c r="A47933" s="1">
        <v>44217.376736111109</v>
      </c>
      <c r="B47933">
        <v>1611190950</v>
      </c>
      <c r="C47933">
        <v>602443592</v>
      </c>
      <c r="D47933" s="2">
        <f t="shared" si="748"/>
        <v>0.37391197610686677</v>
      </c>
    </row>
    <row r="47934" spans="1:4" x14ac:dyDescent="0.3">
      <c r="A47934" s="1">
        <v>44217.37604166667</v>
      </c>
      <c r="B47934">
        <v>1611190890</v>
      </c>
      <c r="C47934">
        <v>942903592</v>
      </c>
      <c r="D47934" s="2">
        <f t="shared" si="748"/>
        <v>0.58522152642012515</v>
      </c>
    </row>
    <row r="47935" spans="1:4" x14ac:dyDescent="0.3">
      <c r="A47935" s="1">
        <v>44217.375347222223</v>
      </c>
      <c r="B47935">
        <v>1611190830</v>
      </c>
      <c r="C47935">
        <v>977220112</v>
      </c>
      <c r="D47935" s="2">
        <f t="shared" si="748"/>
        <v>0.60652040329698254</v>
      </c>
    </row>
    <row r="47936" spans="1:4" x14ac:dyDescent="0.3">
      <c r="A47936" s="1">
        <v>44217.374652777777</v>
      </c>
      <c r="B47936">
        <v>1611190770</v>
      </c>
      <c r="C47936">
        <v>889694256</v>
      </c>
      <c r="D47936" s="2">
        <f t="shared" si="748"/>
        <v>0.55219671845563023</v>
      </c>
    </row>
    <row r="47937" spans="1:4" x14ac:dyDescent="0.3">
      <c r="A47937" s="1">
        <v>44217.37395833333</v>
      </c>
      <c r="B47937">
        <v>1611190710</v>
      </c>
      <c r="C47937">
        <v>770198488</v>
      </c>
      <c r="D47937" s="2">
        <f t="shared" si="748"/>
        <v>0.47803061625150506</v>
      </c>
    </row>
    <row r="47938" spans="1:4" x14ac:dyDescent="0.3">
      <c r="A47938" s="1">
        <v>44217.373263888891</v>
      </c>
      <c r="B47938">
        <v>1611190650</v>
      </c>
      <c r="C47938">
        <v>1011644264</v>
      </c>
      <c r="D47938" s="2">
        <f t="shared" si="748"/>
        <v>0.62788613129054593</v>
      </c>
    </row>
    <row r="47939" spans="1:4" x14ac:dyDescent="0.3">
      <c r="A47939" s="1">
        <v>44217.372569444444</v>
      </c>
      <c r="B47939">
        <v>1611190590</v>
      </c>
      <c r="C47939">
        <v>920246464</v>
      </c>
      <c r="D47939" s="2">
        <f t="shared" ref="D47939:D48002" si="749">C47939/B47939</f>
        <v>0.57115928414154904</v>
      </c>
    </row>
    <row r="47940" spans="1:4" x14ac:dyDescent="0.3">
      <c r="A47940" s="1">
        <v>44217.371874999997</v>
      </c>
      <c r="B47940">
        <v>1611190530</v>
      </c>
      <c r="C47940">
        <v>1112240032</v>
      </c>
      <c r="D47940" s="2">
        <f t="shared" si="749"/>
        <v>0.69032185287236014</v>
      </c>
    </row>
    <row r="47941" spans="1:4" x14ac:dyDescent="0.3">
      <c r="A47941" s="1">
        <v>44217.371180555558</v>
      </c>
      <c r="B47941">
        <v>1611190470</v>
      </c>
      <c r="C47941">
        <v>916541984</v>
      </c>
      <c r="D47941" s="2">
        <f t="shared" si="749"/>
        <v>0.56886010752037286</v>
      </c>
    </row>
    <row r="47942" spans="1:4" x14ac:dyDescent="0.3">
      <c r="A47942" s="1">
        <v>44217.370486111111</v>
      </c>
      <c r="B47942">
        <v>1611190410</v>
      </c>
      <c r="C47942">
        <v>864875152</v>
      </c>
      <c r="D47942" s="2">
        <f t="shared" si="749"/>
        <v>0.53679263892838092</v>
      </c>
    </row>
    <row r="47943" spans="1:4" x14ac:dyDescent="0.3">
      <c r="A47943" s="1">
        <v>44217.369791666664</v>
      </c>
      <c r="B47943">
        <v>1611190350</v>
      </c>
      <c r="C47943">
        <v>832248312</v>
      </c>
      <c r="D47943" s="2">
        <f t="shared" si="749"/>
        <v>0.51654251280737873</v>
      </c>
    </row>
    <row r="47944" spans="1:4" x14ac:dyDescent="0.3">
      <c r="A47944" s="1">
        <v>44217.369097222225</v>
      </c>
      <c r="B47944">
        <v>1611190290</v>
      </c>
      <c r="C47944">
        <v>606579800</v>
      </c>
      <c r="D47944" s="2">
        <f t="shared" si="749"/>
        <v>0.37647930462639517</v>
      </c>
    </row>
    <row r="47945" spans="1:4" x14ac:dyDescent="0.3">
      <c r="A47945" s="1">
        <v>44217.368402777778</v>
      </c>
      <c r="B47945">
        <v>1611190230</v>
      </c>
      <c r="C47945">
        <v>972883048</v>
      </c>
      <c r="D47945" s="2">
        <f t="shared" si="749"/>
        <v>0.60382879059538486</v>
      </c>
    </row>
    <row r="47946" spans="1:4" x14ac:dyDescent="0.3">
      <c r="A47946" s="1">
        <v>44217.367708333331</v>
      </c>
      <c r="B47946">
        <v>1611190170</v>
      </c>
      <c r="C47946">
        <v>884286768</v>
      </c>
      <c r="D47946" s="2">
        <f t="shared" si="749"/>
        <v>0.54884071692170266</v>
      </c>
    </row>
    <row r="47947" spans="1:4" x14ac:dyDescent="0.3">
      <c r="A47947" s="1">
        <v>44217.367013888892</v>
      </c>
      <c r="B47947">
        <v>1611190110</v>
      </c>
      <c r="C47947">
        <v>947851448</v>
      </c>
      <c r="D47947" s="2">
        <f t="shared" si="749"/>
        <v>0.58829274218918837</v>
      </c>
    </row>
    <row r="47948" spans="1:4" x14ac:dyDescent="0.3">
      <c r="A47948" s="1">
        <v>44217.366319444445</v>
      </c>
      <c r="B47948">
        <v>1611190050</v>
      </c>
      <c r="C47948">
        <v>1042784488</v>
      </c>
      <c r="D47948" s="2">
        <f t="shared" si="749"/>
        <v>0.6472138330298155</v>
      </c>
    </row>
    <row r="47949" spans="1:4" x14ac:dyDescent="0.3">
      <c r="A47949" s="1">
        <v>44217.365624999999</v>
      </c>
      <c r="B47949">
        <v>1611189990</v>
      </c>
      <c r="C47949">
        <v>928529616</v>
      </c>
      <c r="D47949" s="2">
        <f t="shared" si="749"/>
        <v>0.57630051189679998</v>
      </c>
    </row>
    <row r="47950" spans="1:4" x14ac:dyDescent="0.3">
      <c r="A47950" s="1">
        <v>44217.364930555559</v>
      </c>
      <c r="B47950">
        <v>1611189930</v>
      </c>
      <c r="C47950">
        <v>905976280</v>
      </c>
      <c r="D47950" s="2">
        <f t="shared" si="749"/>
        <v>0.562302595821214</v>
      </c>
    </row>
    <row r="47951" spans="1:4" x14ac:dyDescent="0.3">
      <c r="A47951" s="1">
        <v>44217.364236111112</v>
      </c>
      <c r="B47951">
        <v>1611189870</v>
      </c>
      <c r="C47951">
        <v>745403992</v>
      </c>
      <c r="D47951" s="2">
        <f t="shared" si="749"/>
        <v>0.46264193058760977</v>
      </c>
    </row>
    <row r="47952" spans="1:4" x14ac:dyDescent="0.3">
      <c r="A47952" s="1">
        <v>44217.363541666666</v>
      </c>
      <c r="B47952">
        <v>1611189810</v>
      </c>
      <c r="C47952">
        <v>902267328</v>
      </c>
      <c r="D47952" s="2">
        <f t="shared" si="749"/>
        <v>0.56000064201001865</v>
      </c>
    </row>
    <row r="47953" spans="1:4" x14ac:dyDescent="0.3">
      <c r="A47953" s="1">
        <v>44217.362847222219</v>
      </c>
      <c r="B47953">
        <v>1611189750</v>
      </c>
      <c r="C47953">
        <v>766828720</v>
      </c>
      <c r="D47953" s="2">
        <f t="shared" si="749"/>
        <v>0.47593942302574854</v>
      </c>
    </row>
    <row r="47954" spans="1:4" x14ac:dyDescent="0.3">
      <c r="A47954" s="1">
        <v>44217.36215277778</v>
      </c>
      <c r="B47954">
        <v>1611189690</v>
      </c>
      <c r="C47954">
        <v>1382698648</v>
      </c>
      <c r="D47954" s="2">
        <f t="shared" si="749"/>
        <v>0.85818489069403114</v>
      </c>
    </row>
    <row r="47955" spans="1:4" x14ac:dyDescent="0.3">
      <c r="A47955" s="1">
        <v>44217.361458333333</v>
      </c>
      <c r="B47955">
        <v>1611189630</v>
      </c>
      <c r="C47955">
        <v>1027517240</v>
      </c>
      <c r="D47955" s="2">
        <f t="shared" si="749"/>
        <v>0.63773824065637763</v>
      </c>
    </row>
    <row r="47956" spans="1:4" x14ac:dyDescent="0.3">
      <c r="A47956" s="1">
        <v>44217.360763888886</v>
      </c>
      <c r="B47956">
        <v>1611189570</v>
      </c>
      <c r="C47956">
        <v>1041086680</v>
      </c>
      <c r="D47956" s="2">
        <f t="shared" si="749"/>
        <v>0.64616026530012849</v>
      </c>
    </row>
    <row r="47957" spans="1:4" x14ac:dyDescent="0.3">
      <c r="A47957" s="1">
        <v>44217.360069444447</v>
      </c>
      <c r="B47957">
        <v>1611189510</v>
      </c>
      <c r="C47957">
        <v>888098192</v>
      </c>
      <c r="D47957" s="2">
        <f t="shared" si="749"/>
        <v>0.55120653808129627</v>
      </c>
    </row>
    <row r="47958" spans="1:4" x14ac:dyDescent="0.3">
      <c r="A47958" s="1">
        <v>44217.359375</v>
      </c>
      <c r="B47958">
        <v>1611189450</v>
      </c>
      <c r="C47958">
        <v>683326664</v>
      </c>
      <c r="D47958" s="2">
        <f t="shared" si="749"/>
        <v>0.42411316931103293</v>
      </c>
    </row>
    <row r="47959" spans="1:4" x14ac:dyDescent="0.3">
      <c r="A47959" s="1">
        <v>44217.358680555553</v>
      </c>
      <c r="B47959">
        <v>1611189390</v>
      </c>
      <c r="C47959">
        <v>1030925392</v>
      </c>
      <c r="D47959" s="2">
        <f t="shared" si="749"/>
        <v>0.63985363756646885</v>
      </c>
    </row>
    <row r="47960" spans="1:4" x14ac:dyDescent="0.3">
      <c r="A47960" s="1">
        <v>44217.357986111114</v>
      </c>
      <c r="B47960">
        <v>1611189330</v>
      </c>
      <c r="C47960">
        <v>912075776</v>
      </c>
      <c r="D47960" s="2">
        <f t="shared" si="749"/>
        <v>0.56608851549432737</v>
      </c>
    </row>
    <row r="47961" spans="1:4" x14ac:dyDescent="0.3">
      <c r="A47961" s="1">
        <v>44217.357291666667</v>
      </c>
      <c r="B47961">
        <v>1611189270</v>
      </c>
      <c r="C47961">
        <v>658956152</v>
      </c>
      <c r="D47961" s="2">
        <f t="shared" si="749"/>
        <v>0.40898742579138453</v>
      </c>
    </row>
    <row r="47962" spans="1:4" x14ac:dyDescent="0.3">
      <c r="A47962" s="1">
        <v>44217.35659722222</v>
      </c>
      <c r="B47962">
        <v>1611189210</v>
      </c>
      <c r="C47962">
        <v>742970232</v>
      </c>
      <c r="D47962" s="2">
        <f t="shared" si="749"/>
        <v>0.46113158367042439</v>
      </c>
    </row>
    <row r="47963" spans="1:4" x14ac:dyDescent="0.3">
      <c r="A47963" s="1">
        <v>44217.355902777781</v>
      </c>
      <c r="B47963">
        <v>1611189150</v>
      </c>
      <c r="C47963">
        <v>956321152</v>
      </c>
      <c r="D47963" s="2">
        <f t="shared" si="749"/>
        <v>0.59354989574005013</v>
      </c>
    </row>
    <row r="47964" spans="1:4" x14ac:dyDescent="0.3">
      <c r="A47964" s="1">
        <v>44217.355208333334</v>
      </c>
      <c r="B47964">
        <v>1611189090</v>
      </c>
      <c r="C47964">
        <v>855823080</v>
      </c>
      <c r="D47964" s="2">
        <f t="shared" si="749"/>
        <v>0.53117482318602338</v>
      </c>
    </row>
    <row r="47965" spans="1:4" x14ac:dyDescent="0.3">
      <c r="A47965" s="1">
        <v>44217.354513888888</v>
      </c>
      <c r="B47965">
        <v>1611189030</v>
      </c>
      <c r="C47965">
        <v>821286384</v>
      </c>
      <c r="D47965" s="2">
        <f t="shared" si="749"/>
        <v>0.5097393097320182</v>
      </c>
    </row>
    <row r="47966" spans="1:4" x14ac:dyDescent="0.3">
      <c r="A47966" s="1">
        <v>44217.353819444441</v>
      </c>
      <c r="B47966">
        <v>1611188970</v>
      </c>
      <c r="C47966">
        <v>1012689856</v>
      </c>
      <c r="D47966" s="2">
        <f t="shared" si="749"/>
        <v>0.62853574276889446</v>
      </c>
    </row>
    <row r="47967" spans="1:4" x14ac:dyDescent="0.3">
      <c r="A47967" s="1">
        <v>44217.353125000001</v>
      </c>
      <c r="B47967">
        <v>1611188910</v>
      </c>
      <c r="C47967">
        <v>836989376</v>
      </c>
      <c r="D47967" s="2">
        <f t="shared" si="749"/>
        <v>0.51948556175203564</v>
      </c>
    </row>
    <row r="47968" spans="1:4" x14ac:dyDescent="0.3">
      <c r="A47968" s="1">
        <v>44217.352430555555</v>
      </c>
      <c r="B47968">
        <v>1611188850</v>
      </c>
      <c r="C47968">
        <v>614280872</v>
      </c>
      <c r="D47968" s="2">
        <f t="shared" si="749"/>
        <v>0.38125938619796185</v>
      </c>
    </row>
    <row r="47969" spans="1:4" x14ac:dyDescent="0.3">
      <c r="A47969" s="1">
        <v>44217.351736111108</v>
      </c>
      <c r="B47969">
        <v>1611188790</v>
      </c>
      <c r="C47969">
        <v>621961248</v>
      </c>
      <c r="D47969" s="2">
        <f t="shared" si="749"/>
        <v>0.38602630049331466</v>
      </c>
    </row>
    <row r="47970" spans="1:4" x14ac:dyDescent="0.3">
      <c r="A47970" s="1">
        <v>44217.351041666669</v>
      </c>
      <c r="B47970">
        <v>1611188730</v>
      </c>
      <c r="C47970">
        <v>1086338032</v>
      </c>
      <c r="D47970" s="2">
        <f t="shared" si="749"/>
        <v>0.67424629515624779</v>
      </c>
    </row>
    <row r="47971" spans="1:4" x14ac:dyDescent="0.3">
      <c r="A47971" s="1">
        <v>44217.350347222222</v>
      </c>
      <c r="B47971">
        <v>1611188670</v>
      </c>
      <c r="C47971">
        <v>991936656</v>
      </c>
      <c r="D47971" s="2">
        <f t="shared" si="749"/>
        <v>0.61565518332499203</v>
      </c>
    </row>
    <row r="47972" spans="1:4" x14ac:dyDescent="0.3">
      <c r="A47972" s="1">
        <v>44217.349652777775</v>
      </c>
      <c r="B47972">
        <v>1611188610</v>
      </c>
      <c r="C47972">
        <v>595524016</v>
      </c>
      <c r="D47972" s="2">
        <f t="shared" si="749"/>
        <v>0.36961781650132197</v>
      </c>
    </row>
    <row r="47973" spans="1:4" x14ac:dyDescent="0.3">
      <c r="A47973" s="1">
        <v>44217.348958333336</v>
      </c>
      <c r="B47973">
        <v>1611188550</v>
      </c>
      <c r="C47973">
        <v>633075944</v>
      </c>
      <c r="D47973" s="2">
        <f t="shared" si="749"/>
        <v>0.39292480324540541</v>
      </c>
    </row>
    <row r="47974" spans="1:4" x14ac:dyDescent="0.3">
      <c r="A47974" s="1">
        <v>44217.348263888889</v>
      </c>
      <c r="B47974">
        <v>1611188490</v>
      </c>
      <c r="C47974">
        <v>1087454520</v>
      </c>
      <c r="D47974" s="2">
        <f t="shared" si="749"/>
        <v>0.67493935486095735</v>
      </c>
    </row>
    <row r="47975" spans="1:4" x14ac:dyDescent="0.3">
      <c r="A47975" s="1">
        <v>44217.347569444442</v>
      </c>
      <c r="B47975">
        <v>1611188430</v>
      </c>
      <c r="C47975">
        <v>1157767952</v>
      </c>
      <c r="D47975" s="2">
        <f t="shared" si="749"/>
        <v>0.71858010549393037</v>
      </c>
    </row>
    <row r="47976" spans="1:4" x14ac:dyDescent="0.3">
      <c r="A47976" s="1">
        <v>44217.346875000003</v>
      </c>
      <c r="B47976">
        <v>1611188370</v>
      </c>
      <c r="C47976">
        <v>616693536</v>
      </c>
      <c r="D47976" s="2">
        <f t="shared" si="749"/>
        <v>0.3827569435596162</v>
      </c>
    </row>
    <row r="47977" spans="1:4" x14ac:dyDescent="0.3">
      <c r="A47977" s="1">
        <v>44217.346180555556</v>
      </c>
      <c r="B47977">
        <v>1611188310</v>
      </c>
      <c r="C47977">
        <v>991099864</v>
      </c>
      <c r="D47977" s="2">
        <f t="shared" si="749"/>
        <v>0.61513595763365492</v>
      </c>
    </row>
    <row r="47978" spans="1:4" x14ac:dyDescent="0.3">
      <c r="A47978" s="1">
        <v>44217.345486111109</v>
      </c>
      <c r="B47978">
        <v>1611188250</v>
      </c>
      <c r="C47978">
        <v>775924856</v>
      </c>
      <c r="D47978" s="2">
        <f t="shared" si="749"/>
        <v>0.48158547333000967</v>
      </c>
    </row>
    <row r="47979" spans="1:4" x14ac:dyDescent="0.3">
      <c r="A47979" s="1">
        <v>44217.34479166667</v>
      </c>
      <c r="B47979">
        <v>1611188190</v>
      </c>
      <c r="C47979">
        <v>862848048</v>
      </c>
      <c r="D47979" s="2">
        <f t="shared" si="749"/>
        <v>0.53553523626560351</v>
      </c>
    </row>
    <row r="47980" spans="1:4" x14ac:dyDescent="0.3">
      <c r="A47980" s="1">
        <v>44217.344097222223</v>
      </c>
      <c r="B47980">
        <v>1611188130</v>
      </c>
      <c r="C47980">
        <v>651529592</v>
      </c>
      <c r="D47980" s="2">
        <f t="shared" si="749"/>
        <v>0.40437834655596677</v>
      </c>
    </row>
    <row r="47981" spans="1:4" x14ac:dyDescent="0.3">
      <c r="A47981" s="1">
        <v>44217.343402777777</v>
      </c>
      <c r="B47981">
        <v>1611188070</v>
      </c>
      <c r="C47981">
        <v>854813128</v>
      </c>
      <c r="D47981" s="2">
        <f t="shared" si="749"/>
        <v>0.53054832264243368</v>
      </c>
    </row>
    <row r="47982" spans="1:4" x14ac:dyDescent="0.3">
      <c r="A47982" s="1">
        <v>44217.34270833333</v>
      </c>
      <c r="B47982">
        <v>1611188010</v>
      </c>
      <c r="C47982">
        <v>700200328</v>
      </c>
      <c r="D47982" s="2">
        <f t="shared" si="749"/>
        <v>0.43458635718124539</v>
      </c>
    </row>
    <row r="47983" spans="1:4" x14ac:dyDescent="0.3">
      <c r="A47983" s="1">
        <v>44217.342013888891</v>
      </c>
      <c r="B47983">
        <v>1611187950</v>
      </c>
      <c r="C47983">
        <v>735206568</v>
      </c>
      <c r="D47983" s="2">
        <f t="shared" si="749"/>
        <v>0.45631334817269459</v>
      </c>
    </row>
    <row r="47984" spans="1:4" x14ac:dyDescent="0.3">
      <c r="A47984" s="1">
        <v>44217.341319444444</v>
      </c>
      <c r="B47984">
        <v>1611187890</v>
      </c>
      <c r="C47984">
        <v>574983664</v>
      </c>
      <c r="D47984" s="2">
        <f t="shared" si="749"/>
        <v>0.3568694052187793</v>
      </c>
    </row>
    <row r="47985" spans="1:4" x14ac:dyDescent="0.3">
      <c r="A47985" s="1">
        <v>44217.340624999997</v>
      </c>
      <c r="B47985">
        <v>1611187830</v>
      </c>
      <c r="C47985">
        <v>641703376</v>
      </c>
      <c r="D47985" s="2">
        <f t="shared" si="749"/>
        <v>0.39827968164332522</v>
      </c>
    </row>
    <row r="47986" spans="1:4" x14ac:dyDescent="0.3">
      <c r="A47986" s="1">
        <v>44217.339930555558</v>
      </c>
      <c r="B47986">
        <v>1611187770</v>
      </c>
      <c r="C47986">
        <v>1191545568</v>
      </c>
      <c r="D47986" s="2">
        <f t="shared" si="749"/>
        <v>0.73954481916158044</v>
      </c>
    </row>
    <row r="47987" spans="1:4" x14ac:dyDescent="0.3">
      <c r="A47987" s="1">
        <v>44217.339236111111</v>
      </c>
      <c r="B47987">
        <v>1611187710</v>
      </c>
      <c r="C47987">
        <v>1019141536</v>
      </c>
      <c r="D47987" s="2">
        <f t="shared" si="749"/>
        <v>0.63254053495728313</v>
      </c>
    </row>
    <row r="47988" spans="1:4" x14ac:dyDescent="0.3">
      <c r="A47988" s="1">
        <v>44217.338541666664</v>
      </c>
      <c r="B47988">
        <v>1611187650</v>
      </c>
      <c r="C47988">
        <v>998696928</v>
      </c>
      <c r="D47988" s="2">
        <f t="shared" si="749"/>
        <v>0.61985140464551103</v>
      </c>
    </row>
    <row r="47989" spans="1:4" x14ac:dyDescent="0.3">
      <c r="A47989" s="1">
        <v>44217.337847222225</v>
      </c>
      <c r="B47989">
        <v>1611187590</v>
      </c>
      <c r="C47989">
        <v>956515344</v>
      </c>
      <c r="D47989" s="2">
        <f t="shared" si="749"/>
        <v>0.59367099767693721</v>
      </c>
    </row>
    <row r="47990" spans="1:4" x14ac:dyDescent="0.3">
      <c r="A47990" s="1">
        <v>44217.337152777778</v>
      </c>
      <c r="B47990">
        <v>1611187530</v>
      </c>
      <c r="C47990">
        <v>846715760</v>
      </c>
      <c r="D47990" s="2">
        <f t="shared" si="749"/>
        <v>0.52552278628919136</v>
      </c>
    </row>
    <row r="47991" spans="1:4" x14ac:dyDescent="0.3">
      <c r="A47991" s="1">
        <v>44217.336458333331</v>
      </c>
      <c r="B47991">
        <v>1611187470</v>
      </c>
      <c r="C47991">
        <v>686898016</v>
      </c>
      <c r="D47991" s="2">
        <f t="shared" si="749"/>
        <v>0.42633028669221218</v>
      </c>
    </row>
    <row r="47992" spans="1:4" x14ac:dyDescent="0.3">
      <c r="A47992" s="1">
        <v>44217.335763888892</v>
      </c>
      <c r="B47992">
        <v>1611187410</v>
      </c>
      <c r="C47992">
        <v>632502808</v>
      </c>
      <c r="D47992" s="2">
        <f t="shared" si="749"/>
        <v>0.3925693585204964</v>
      </c>
    </row>
    <row r="47993" spans="1:4" x14ac:dyDescent="0.3">
      <c r="A47993" s="1">
        <v>44217.335069444445</v>
      </c>
      <c r="B47993">
        <v>1611187350</v>
      </c>
      <c r="C47993">
        <v>628258784</v>
      </c>
      <c r="D47993" s="2">
        <f t="shared" si="749"/>
        <v>0.38993527599381911</v>
      </c>
    </row>
    <row r="47994" spans="1:4" x14ac:dyDescent="0.3">
      <c r="A47994" s="1">
        <v>44217.334374999999</v>
      </c>
      <c r="B47994">
        <v>1611187290</v>
      </c>
      <c r="C47994">
        <v>1115813544</v>
      </c>
      <c r="D47994" s="2">
        <f t="shared" si="749"/>
        <v>0.69254117812709404</v>
      </c>
    </row>
    <row r="47995" spans="1:4" x14ac:dyDescent="0.3">
      <c r="A47995" s="1">
        <v>44217.333680555559</v>
      </c>
      <c r="B47995">
        <v>1611187230</v>
      </c>
      <c r="C47995">
        <v>737895848</v>
      </c>
      <c r="D47995" s="2">
        <f t="shared" si="749"/>
        <v>0.45798268150375049</v>
      </c>
    </row>
    <row r="47996" spans="1:4" x14ac:dyDescent="0.3">
      <c r="A47996" s="1">
        <v>44217.332986111112</v>
      </c>
      <c r="B47996">
        <v>1611187170</v>
      </c>
      <c r="C47996">
        <v>744982984</v>
      </c>
      <c r="D47996" s="2">
        <f t="shared" si="749"/>
        <v>0.4623814029005705</v>
      </c>
    </row>
    <row r="47997" spans="1:4" x14ac:dyDescent="0.3">
      <c r="A47997" s="1">
        <v>44217.332291666666</v>
      </c>
      <c r="B47997">
        <v>1611187110</v>
      </c>
      <c r="C47997">
        <v>661058192</v>
      </c>
      <c r="D47997" s="2">
        <f t="shared" si="749"/>
        <v>0.41029262703076119</v>
      </c>
    </row>
    <row r="47998" spans="1:4" x14ac:dyDescent="0.3">
      <c r="A47998" s="1">
        <v>44217.331597222219</v>
      </c>
      <c r="B47998">
        <v>1611187050</v>
      </c>
      <c r="C47998">
        <v>706078904</v>
      </c>
      <c r="D47998" s="2">
        <f t="shared" si="749"/>
        <v>0.43823521545806865</v>
      </c>
    </row>
    <row r="47999" spans="1:4" x14ac:dyDescent="0.3">
      <c r="A47999" s="1">
        <v>44217.33090277778</v>
      </c>
      <c r="B47999">
        <v>1611186990</v>
      </c>
      <c r="C47999">
        <v>942587704</v>
      </c>
      <c r="D47999" s="2">
        <f t="shared" si="749"/>
        <v>0.58502688381315693</v>
      </c>
    </row>
    <row r="48000" spans="1:4" x14ac:dyDescent="0.3">
      <c r="A48000" s="1">
        <v>44217.330208333333</v>
      </c>
      <c r="B48000">
        <v>1611186930</v>
      </c>
      <c r="C48000">
        <v>854488680</v>
      </c>
      <c r="D48000" s="2">
        <f t="shared" si="749"/>
        <v>0.53034732599276979</v>
      </c>
    </row>
    <row r="48001" spans="1:4" x14ac:dyDescent="0.3">
      <c r="A48001" s="1">
        <v>44217.329513888886</v>
      </c>
      <c r="B48001">
        <v>1611186870</v>
      </c>
      <c r="C48001">
        <v>928248248</v>
      </c>
      <c r="D48001" s="2">
        <f t="shared" si="749"/>
        <v>0.57612699388494892</v>
      </c>
    </row>
    <row r="48002" spans="1:4" x14ac:dyDescent="0.3">
      <c r="A48002" s="1">
        <v>44217.328819444447</v>
      </c>
      <c r="B48002">
        <v>1611186810</v>
      </c>
      <c r="C48002">
        <v>860649936</v>
      </c>
      <c r="D48002" s="2">
        <f t="shared" si="749"/>
        <v>0.53417141367983267</v>
      </c>
    </row>
    <row r="48003" spans="1:4" x14ac:dyDescent="0.3">
      <c r="A48003" s="1">
        <v>44217.328125</v>
      </c>
      <c r="B48003">
        <v>1611186750</v>
      </c>
      <c r="C48003">
        <v>1194082576</v>
      </c>
      <c r="D48003" s="2">
        <f t="shared" ref="D48003:D48066" si="750">C48003/B48003</f>
        <v>0.74111990804293792</v>
      </c>
    </row>
    <row r="48004" spans="1:4" x14ac:dyDescent="0.3">
      <c r="A48004" s="1">
        <v>44217.327430555553</v>
      </c>
      <c r="B48004">
        <v>1611186690</v>
      </c>
      <c r="C48004">
        <v>912565120</v>
      </c>
      <c r="D48004" s="2">
        <f t="shared" si="750"/>
        <v>0.56639315956613323</v>
      </c>
    </row>
    <row r="48005" spans="1:4" x14ac:dyDescent="0.3">
      <c r="A48005" s="1">
        <v>44217.326736111114</v>
      </c>
      <c r="B48005">
        <v>1611186630</v>
      </c>
      <c r="C48005">
        <v>678788920</v>
      </c>
      <c r="D48005" s="2">
        <f t="shared" si="750"/>
        <v>0.42129751287720157</v>
      </c>
    </row>
    <row r="48006" spans="1:4" x14ac:dyDescent="0.3">
      <c r="A48006" s="1">
        <v>44217.326041666667</v>
      </c>
      <c r="B48006">
        <v>1611186570</v>
      </c>
      <c r="C48006">
        <v>994626096</v>
      </c>
      <c r="D48006" s="2">
        <f t="shared" si="750"/>
        <v>0.61732521516735339</v>
      </c>
    </row>
    <row r="48007" spans="1:4" x14ac:dyDescent="0.3">
      <c r="A48007" s="1">
        <v>44217.32534722222</v>
      </c>
      <c r="B48007">
        <v>1611186510</v>
      </c>
      <c r="C48007">
        <v>738729912</v>
      </c>
      <c r="D48007" s="2">
        <f t="shared" si="750"/>
        <v>0.45850055683497498</v>
      </c>
    </row>
    <row r="48008" spans="1:4" x14ac:dyDescent="0.3">
      <c r="A48008" s="1">
        <v>44217.324652777781</v>
      </c>
      <c r="B48008">
        <v>1611186450</v>
      </c>
      <c r="C48008">
        <v>617911880</v>
      </c>
      <c r="D48008" s="2">
        <f t="shared" si="750"/>
        <v>0.38351357783576195</v>
      </c>
    </row>
    <row r="48009" spans="1:4" x14ac:dyDescent="0.3">
      <c r="A48009" s="1">
        <v>44217.323958333334</v>
      </c>
      <c r="B48009">
        <v>1611186390</v>
      </c>
      <c r="C48009">
        <v>720487656</v>
      </c>
      <c r="D48009" s="2">
        <f t="shared" si="750"/>
        <v>0.44717834042776394</v>
      </c>
    </row>
    <row r="48010" spans="1:4" x14ac:dyDescent="0.3">
      <c r="A48010" s="1">
        <v>44217.323263888888</v>
      </c>
      <c r="B48010">
        <v>1611186330</v>
      </c>
      <c r="C48010">
        <v>983222056</v>
      </c>
      <c r="D48010" s="2">
        <f t="shared" si="750"/>
        <v>0.61024726792462292</v>
      </c>
    </row>
    <row r="48011" spans="1:4" x14ac:dyDescent="0.3">
      <c r="A48011" s="1">
        <v>44217.322569444441</v>
      </c>
      <c r="B48011">
        <v>1611186270</v>
      </c>
      <c r="C48011">
        <v>831122368</v>
      </c>
      <c r="D48011" s="2">
        <f t="shared" si="750"/>
        <v>0.51584499165326181</v>
      </c>
    </row>
    <row r="48012" spans="1:4" x14ac:dyDescent="0.3">
      <c r="A48012" s="1">
        <v>44217.321875000001</v>
      </c>
      <c r="B48012">
        <v>1611186210</v>
      </c>
      <c r="C48012">
        <v>702387336</v>
      </c>
      <c r="D48012" s="2">
        <f t="shared" si="750"/>
        <v>0.43594423266569543</v>
      </c>
    </row>
    <row r="48013" spans="1:4" x14ac:dyDescent="0.3">
      <c r="A48013" s="1">
        <v>44217.321180555555</v>
      </c>
      <c r="B48013">
        <v>1611186150</v>
      </c>
      <c r="C48013">
        <v>630024536</v>
      </c>
      <c r="D48013" s="2">
        <f t="shared" si="750"/>
        <v>0.39103149937082066</v>
      </c>
    </row>
    <row r="48014" spans="1:4" x14ac:dyDescent="0.3">
      <c r="A48014" s="1">
        <v>44217.320486111108</v>
      </c>
      <c r="B48014">
        <v>1611186090</v>
      </c>
      <c r="C48014">
        <v>1015920216</v>
      </c>
      <c r="D48014" s="2">
        <f t="shared" si="750"/>
        <v>0.63054182400494785</v>
      </c>
    </row>
    <row r="48015" spans="1:4" x14ac:dyDescent="0.3">
      <c r="A48015" s="1">
        <v>44217.319791666669</v>
      </c>
      <c r="B48015">
        <v>1611186030</v>
      </c>
      <c r="C48015">
        <v>867115800</v>
      </c>
      <c r="D48015" s="2">
        <f t="shared" si="750"/>
        <v>0.53818478056193175</v>
      </c>
    </row>
    <row r="48016" spans="1:4" x14ac:dyDescent="0.3">
      <c r="A48016" s="1">
        <v>44217.319097222222</v>
      </c>
      <c r="B48016">
        <v>1611185970</v>
      </c>
      <c r="C48016">
        <v>969584520</v>
      </c>
      <c r="D48016" s="2">
        <f t="shared" si="750"/>
        <v>0.60178312004541601</v>
      </c>
    </row>
    <row r="48017" spans="1:4" x14ac:dyDescent="0.3">
      <c r="A48017" s="1">
        <v>44217.318402777775</v>
      </c>
      <c r="B48017">
        <v>1611185910</v>
      </c>
      <c r="C48017">
        <v>1350939992</v>
      </c>
      <c r="D48017" s="2">
        <f t="shared" si="750"/>
        <v>0.83847554997548357</v>
      </c>
    </row>
    <row r="48018" spans="1:4" x14ac:dyDescent="0.3">
      <c r="A48018" s="1">
        <v>44217.317708333336</v>
      </c>
      <c r="B48018">
        <v>1611185850</v>
      </c>
      <c r="C48018">
        <v>1240746520</v>
      </c>
      <c r="D48018" s="2">
        <f t="shared" si="750"/>
        <v>0.77008280577935806</v>
      </c>
    </row>
    <row r="48019" spans="1:4" x14ac:dyDescent="0.3">
      <c r="A48019" s="1">
        <v>44217.317013888889</v>
      </c>
      <c r="B48019">
        <v>1611185790</v>
      </c>
      <c r="C48019">
        <v>893267912</v>
      </c>
      <c r="D48019" s="2">
        <f t="shared" si="750"/>
        <v>0.55441645373498483</v>
      </c>
    </row>
    <row r="48020" spans="1:4" x14ac:dyDescent="0.3">
      <c r="A48020" s="1">
        <v>44217.316319444442</v>
      </c>
      <c r="B48020">
        <v>1611185730</v>
      </c>
      <c r="C48020">
        <v>926517944</v>
      </c>
      <c r="D48020" s="2">
        <f t="shared" si="750"/>
        <v>0.575053469471828</v>
      </c>
    </row>
    <row r="48021" spans="1:4" x14ac:dyDescent="0.3">
      <c r="A48021" s="1">
        <v>44217.315625000003</v>
      </c>
      <c r="B48021">
        <v>1611185670</v>
      </c>
      <c r="C48021">
        <v>996306296</v>
      </c>
      <c r="D48021" s="2">
        <f t="shared" si="750"/>
        <v>0.61836839450043024</v>
      </c>
    </row>
    <row r="48022" spans="1:4" x14ac:dyDescent="0.3">
      <c r="A48022" s="1">
        <v>44217.314930555556</v>
      </c>
      <c r="B48022">
        <v>1611185610</v>
      </c>
      <c r="C48022">
        <v>878218224</v>
      </c>
      <c r="D48022" s="2">
        <f t="shared" si="750"/>
        <v>0.54507576194154317</v>
      </c>
    </row>
    <row r="48023" spans="1:4" x14ac:dyDescent="0.3">
      <c r="A48023" s="1">
        <v>44217.314236111109</v>
      </c>
      <c r="B48023">
        <v>1611185550</v>
      </c>
      <c r="C48023">
        <v>718217368</v>
      </c>
      <c r="D48023" s="2">
        <f t="shared" si="750"/>
        <v>0.44576949439498137</v>
      </c>
    </row>
    <row r="48024" spans="1:4" x14ac:dyDescent="0.3">
      <c r="A48024" s="1">
        <v>44217.31354166667</v>
      </c>
      <c r="B48024">
        <v>1611185490</v>
      </c>
      <c r="C48024">
        <v>963571648</v>
      </c>
      <c r="D48024" s="2">
        <f t="shared" si="750"/>
        <v>0.59805134416894479</v>
      </c>
    </row>
    <row r="48025" spans="1:4" x14ac:dyDescent="0.3">
      <c r="A48025" s="1">
        <v>44217.312847222223</v>
      </c>
      <c r="B48025">
        <v>1611185430</v>
      </c>
      <c r="C48025">
        <v>866274856</v>
      </c>
      <c r="D48025" s="2">
        <f t="shared" si="750"/>
        <v>0.53766303981534891</v>
      </c>
    </row>
    <row r="48026" spans="1:4" x14ac:dyDescent="0.3">
      <c r="A48026" s="1">
        <v>44217.312152777777</v>
      </c>
      <c r="B48026">
        <v>1611185370</v>
      </c>
      <c r="C48026">
        <v>1099452136</v>
      </c>
      <c r="D48026" s="2">
        <f t="shared" si="750"/>
        <v>0.68238711477376435</v>
      </c>
    </row>
    <row r="48027" spans="1:4" x14ac:dyDescent="0.3">
      <c r="A48027" s="1">
        <v>44217.31145833333</v>
      </c>
      <c r="B48027">
        <v>1611185310</v>
      </c>
      <c r="C48027">
        <v>1045727800</v>
      </c>
      <c r="D48027" s="2">
        <f t="shared" si="750"/>
        <v>0.64904253626791075</v>
      </c>
    </row>
    <row r="48028" spans="1:4" x14ac:dyDescent="0.3">
      <c r="A48028" s="1">
        <v>44217.310763888891</v>
      </c>
      <c r="B48028">
        <v>1611185250</v>
      </c>
      <c r="C48028">
        <v>940628416</v>
      </c>
      <c r="D48028" s="2">
        <f t="shared" si="750"/>
        <v>0.58381146177945709</v>
      </c>
    </row>
    <row r="48029" spans="1:4" x14ac:dyDescent="0.3">
      <c r="A48029" s="1">
        <v>44217.310069444444</v>
      </c>
      <c r="B48029">
        <v>1611185190</v>
      </c>
      <c r="C48029">
        <v>788705232</v>
      </c>
      <c r="D48029" s="2">
        <f t="shared" si="750"/>
        <v>0.48951867041429298</v>
      </c>
    </row>
    <row r="48030" spans="1:4" x14ac:dyDescent="0.3">
      <c r="A48030" s="1">
        <v>44217.309374999997</v>
      </c>
      <c r="B48030">
        <v>1611185130</v>
      </c>
      <c r="C48030">
        <v>665737136</v>
      </c>
      <c r="D48030" s="2">
        <f t="shared" si="750"/>
        <v>0.41319716996146805</v>
      </c>
    </row>
    <row r="48031" spans="1:4" x14ac:dyDescent="0.3">
      <c r="A48031" s="1">
        <v>44217.308680555558</v>
      </c>
      <c r="B48031">
        <v>1611185070</v>
      </c>
      <c r="C48031">
        <v>1028928992</v>
      </c>
      <c r="D48031" s="2">
        <f t="shared" si="750"/>
        <v>0.63861626523140513</v>
      </c>
    </row>
    <row r="48032" spans="1:4" x14ac:dyDescent="0.3">
      <c r="A48032" s="1">
        <v>44217.307986111111</v>
      </c>
      <c r="B48032">
        <v>1611185010</v>
      </c>
      <c r="C48032">
        <v>732579728</v>
      </c>
      <c r="D48032" s="2">
        <f t="shared" si="750"/>
        <v>0.45468380319650564</v>
      </c>
    </row>
    <row r="48033" spans="1:4" x14ac:dyDescent="0.3">
      <c r="A48033" s="1">
        <v>44217.307291666664</v>
      </c>
      <c r="B48033">
        <v>1611184950</v>
      </c>
      <c r="C48033">
        <v>805836352</v>
      </c>
      <c r="D48033" s="2">
        <f t="shared" si="750"/>
        <v>0.50015136499382018</v>
      </c>
    </row>
    <row r="48034" spans="1:4" x14ac:dyDescent="0.3">
      <c r="A48034" s="1">
        <v>44217.306597222225</v>
      </c>
      <c r="B48034">
        <v>1611184890</v>
      </c>
      <c r="C48034">
        <v>1018284416</v>
      </c>
      <c r="D48034" s="2">
        <f t="shared" si="750"/>
        <v>0.63200966091483146</v>
      </c>
    </row>
    <row r="48035" spans="1:4" x14ac:dyDescent="0.3">
      <c r="A48035" s="1">
        <v>44217.305902777778</v>
      </c>
      <c r="B48035">
        <v>1611184830</v>
      </c>
      <c r="C48035">
        <v>821678640</v>
      </c>
      <c r="D48035" s="2">
        <f t="shared" si="750"/>
        <v>0.50998409661044286</v>
      </c>
    </row>
    <row r="48036" spans="1:4" x14ac:dyDescent="0.3">
      <c r="A48036" s="1">
        <v>44217.305208333331</v>
      </c>
      <c r="B48036">
        <v>1611184770</v>
      </c>
      <c r="C48036">
        <v>802208464</v>
      </c>
      <c r="D48036" s="2">
        <f t="shared" si="750"/>
        <v>0.49789973126421744</v>
      </c>
    </row>
    <row r="48037" spans="1:4" x14ac:dyDescent="0.3">
      <c r="A48037" s="1">
        <v>44217.304513888892</v>
      </c>
      <c r="B48037">
        <v>1611184710</v>
      </c>
      <c r="C48037">
        <v>928882352</v>
      </c>
      <c r="D48037" s="2">
        <f t="shared" si="750"/>
        <v>0.57652133007146023</v>
      </c>
    </row>
    <row r="48038" spans="1:4" x14ac:dyDescent="0.3">
      <c r="A48038" s="1">
        <v>44217.303819444445</v>
      </c>
      <c r="B48038">
        <v>1611184650</v>
      </c>
      <c r="C48038">
        <v>954108328</v>
      </c>
      <c r="D48038" s="2">
        <f t="shared" si="750"/>
        <v>0.59217813923438256</v>
      </c>
    </row>
    <row r="48039" spans="1:4" x14ac:dyDescent="0.3">
      <c r="A48039" s="1">
        <v>44217.303124999999</v>
      </c>
      <c r="B48039">
        <v>1611184590</v>
      </c>
      <c r="C48039">
        <v>1186919576</v>
      </c>
      <c r="D48039" s="2">
        <f t="shared" si="750"/>
        <v>0.73667510437149852</v>
      </c>
    </row>
    <row r="48040" spans="1:4" x14ac:dyDescent="0.3">
      <c r="A48040" s="1">
        <v>44217.302430555559</v>
      </c>
      <c r="B48040">
        <v>1611184530</v>
      </c>
      <c r="C48040">
        <v>1302862568</v>
      </c>
      <c r="D48040" s="2">
        <f t="shared" si="750"/>
        <v>0.80863646822626833</v>
      </c>
    </row>
    <row r="48041" spans="1:4" x14ac:dyDescent="0.3">
      <c r="A48041" s="1">
        <v>44217.301736111112</v>
      </c>
      <c r="B48041">
        <v>1611184470</v>
      </c>
      <c r="C48041">
        <v>924164920</v>
      </c>
      <c r="D48041" s="2">
        <f t="shared" si="750"/>
        <v>0.57359348802561383</v>
      </c>
    </row>
    <row r="48042" spans="1:4" x14ac:dyDescent="0.3">
      <c r="A48042" s="1">
        <v>44217.301041666666</v>
      </c>
      <c r="B48042">
        <v>1611184410</v>
      </c>
      <c r="C48042">
        <v>844815072</v>
      </c>
      <c r="D48042" s="2">
        <f t="shared" si="750"/>
        <v>0.52434412023636701</v>
      </c>
    </row>
    <row r="48043" spans="1:4" x14ac:dyDescent="0.3">
      <c r="A48043" s="1">
        <v>44217.300347222219</v>
      </c>
      <c r="B48043">
        <v>1611184350</v>
      </c>
      <c r="C48043">
        <v>614287456</v>
      </c>
      <c r="D48043" s="2">
        <f t="shared" si="750"/>
        <v>0.3812645374813875</v>
      </c>
    </row>
    <row r="48044" spans="1:4" x14ac:dyDescent="0.3">
      <c r="A48044" s="1">
        <v>44217.29965277778</v>
      </c>
      <c r="B48044">
        <v>1611184290</v>
      </c>
      <c r="C48044">
        <v>660202416</v>
      </c>
      <c r="D48044" s="2">
        <f t="shared" si="750"/>
        <v>0.40976219796681357</v>
      </c>
    </row>
    <row r="48045" spans="1:4" x14ac:dyDescent="0.3">
      <c r="A48045" s="1">
        <v>44217.298958333333</v>
      </c>
      <c r="B48045">
        <v>1611184230</v>
      </c>
      <c r="C48045">
        <v>771853776</v>
      </c>
      <c r="D48045" s="2">
        <f t="shared" si="750"/>
        <v>0.4790599123478263</v>
      </c>
    </row>
    <row r="48046" spans="1:4" x14ac:dyDescent="0.3">
      <c r="A48046" s="1">
        <v>44217.298263888886</v>
      </c>
      <c r="B48046">
        <v>1611184170</v>
      </c>
      <c r="C48046">
        <v>614047664</v>
      </c>
      <c r="D48046" s="2">
        <f t="shared" si="750"/>
        <v>0.38111575041107809</v>
      </c>
    </row>
    <row r="48047" spans="1:4" x14ac:dyDescent="0.3">
      <c r="A48047" s="1">
        <v>44217.297569444447</v>
      </c>
      <c r="B48047">
        <v>1611184110</v>
      </c>
      <c r="C48047">
        <v>820437744</v>
      </c>
      <c r="D48047" s="2">
        <f t="shared" si="750"/>
        <v>0.50921414809633392</v>
      </c>
    </row>
    <row r="48048" spans="1:4" x14ac:dyDescent="0.3">
      <c r="A48048" s="1">
        <v>44217.296875</v>
      </c>
      <c r="B48048">
        <v>1611184050</v>
      </c>
      <c r="C48048">
        <v>1064517456</v>
      </c>
      <c r="D48048" s="2">
        <f t="shared" si="750"/>
        <v>0.66070506097673942</v>
      </c>
    </row>
    <row r="48049" spans="1:4" x14ac:dyDescent="0.3">
      <c r="A48049" s="1">
        <v>44217.296180555553</v>
      </c>
      <c r="B48049">
        <v>1611183990</v>
      </c>
      <c r="C48049">
        <v>774785848</v>
      </c>
      <c r="D48049" s="2">
        <f t="shared" si="750"/>
        <v>0.4808798081465544</v>
      </c>
    </row>
    <row r="48050" spans="1:4" x14ac:dyDescent="0.3">
      <c r="A48050" s="1">
        <v>44217.295486111114</v>
      </c>
      <c r="B48050">
        <v>1611183930</v>
      </c>
      <c r="C48050">
        <v>614379472</v>
      </c>
      <c r="D48050" s="2">
        <f t="shared" si="750"/>
        <v>0.38132174766663668</v>
      </c>
    </row>
    <row r="48051" spans="1:4" x14ac:dyDescent="0.3">
      <c r="A48051" s="1">
        <v>44217.294791666667</v>
      </c>
      <c r="B48051">
        <v>1611183870</v>
      </c>
      <c r="C48051">
        <v>1034621768</v>
      </c>
      <c r="D48051" s="2">
        <f t="shared" si="750"/>
        <v>0.64215002847564506</v>
      </c>
    </row>
    <row r="48052" spans="1:4" x14ac:dyDescent="0.3">
      <c r="A48052" s="1">
        <v>44217.29409722222</v>
      </c>
      <c r="B48052">
        <v>1611183810</v>
      </c>
      <c r="C48052">
        <v>824210728</v>
      </c>
      <c r="D48052" s="2">
        <f t="shared" si="750"/>
        <v>0.51155598938149704</v>
      </c>
    </row>
    <row r="48053" spans="1:4" x14ac:dyDescent="0.3">
      <c r="A48053" s="1">
        <v>44217.293402777781</v>
      </c>
      <c r="B48053">
        <v>1611183750</v>
      </c>
      <c r="C48053">
        <v>1011780496</v>
      </c>
      <c r="D48053" s="2">
        <f t="shared" si="750"/>
        <v>0.62797337423493749</v>
      </c>
    </row>
    <row r="48054" spans="1:4" x14ac:dyDescent="0.3">
      <c r="A48054" s="1">
        <v>44217.292708333334</v>
      </c>
      <c r="B48054">
        <v>1611183690</v>
      </c>
      <c r="C48054">
        <v>817234264</v>
      </c>
      <c r="D48054" s="2">
        <f t="shared" si="750"/>
        <v>0.50722600351049973</v>
      </c>
    </row>
    <row r="48055" spans="1:4" x14ac:dyDescent="0.3">
      <c r="A48055" s="1">
        <v>44217.292013888888</v>
      </c>
      <c r="B48055">
        <v>1611183630</v>
      </c>
      <c r="C48055">
        <v>656107688</v>
      </c>
      <c r="D48055" s="2">
        <f t="shared" si="750"/>
        <v>0.40722092490475464</v>
      </c>
    </row>
    <row r="48056" spans="1:4" x14ac:dyDescent="0.3">
      <c r="A48056" s="1">
        <v>44217.291319444441</v>
      </c>
      <c r="B48056">
        <v>1611183570</v>
      </c>
      <c r="C48056">
        <v>721986952</v>
      </c>
      <c r="D48056" s="2">
        <f t="shared" si="750"/>
        <v>0.44810967877484004</v>
      </c>
    </row>
    <row r="48057" spans="1:4" x14ac:dyDescent="0.3">
      <c r="A48057" s="1">
        <v>44217.290625000001</v>
      </c>
      <c r="B48057">
        <v>1611183510</v>
      </c>
      <c r="C48057">
        <v>936053656</v>
      </c>
      <c r="D48057" s="2">
        <f t="shared" si="750"/>
        <v>0.58097271365444891</v>
      </c>
    </row>
    <row r="48058" spans="1:4" x14ac:dyDescent="0.3">
      <c r="A48058" s="1">
        <v>44217.289930555555</v>
      </c>
      <c r="B48058">
        <v>1611183450</v>
      </c>
      <c r="C48058">
        <v>1053361080</v>
      </c>
      <c r="D48058" s="2">
        <f t="shared" si="750"/>
        <v>0.65378097075165464</v>
      </c>
    </row>
    <row r="48059" spans="1:4" x14ac:dyDescent="0.3">
      <c r="A48059" s="1">
        <v>44217.289236111108</v>
      </c>
      <c r="B48059">
        <v>1611183390</v>
      </c>
      <c r="C48059">
        <v>705252456</v>
      </c>
      <c r="D48059" s="2">
        <f t="shared" si="750"/>
        <v>0.43772326625090147</v>
      </c>
    </row>
    <row r="48060" spans="1:4" x14ac:dyDescent="0.3">
      <c r="A48060" s="1">
        <v>44217.288541666669</v>
      </c>
      <c r="B48060">
        <v>1611183330</v>
      </c>
      <c r="C48060">
        <v>693532616</v>
      </c>
      <c r="D48060" s="2">
        <f t="shared" si="750"/>
        <v>0.43044922516669781</v>
      </c>
    </row>
    <row r="48061" spans="1:4" x14ac:dyDescent="0.3">
      <c r="A48061" s="1">
        <v>44217.287847222222</v>
      </c>
      <c r="B48061">
        <v>1611183270</v>
      </c>
      <c r="C48061">
        <v>813394240</v>
      </c>
      <c r="D48061" s="2">
        <f t="shared" si="750"/>
        <v>0.50484277930716104</v>
      </c>
    </row>
    <row r="48062" spans="1:4" x14ac:dyDescent="0.3">
      <c r="A48062" s="1">
        <v>44217.287152777775</v>
      </c>
      <c r="B48062">
        <v>1611183210</v>
      </c>
      <c r="C48062">
        <v>1012860168</v>
      </c>
      <c r="D48062" s="2">
        <f t="shared" si="750"/>
        <v>0.6286436959580779</v>
      </c>
    </row>
    <row r="48063" spans="1:4" x14ac:dyDescent="0.3">
      <c r="A48063" s="1">
        <v>44217.286458333336</v>
      </c>
      <c r="B48063">
        <v>1611183150</v>
      </c>
      <c r="C48063">
        <v>1174725040</v>
      </c>
      <c r="D48063" s="2">
        <f t="shared" si="750"/>
        <v>0.72910707885692572</v>
      </c>
    </row>
    <row r="48064" spans="1:4" x14ac:dyDescent="0.3">
      <c r="A48064" s="1">
        <v>44217.285763888889</v>
      </c>
      <c r="B48064">
        <v>1611183090</v>
      </c>
      <c r="C48064">
        <v>806115792</v>
      </c>
      <c r="D48064" s="2">
        <f t="shared" si="750"/>
        <v>0.50032538015279193</v>
      </c>
    </row>
    <row r="48065" spans="1:4" x14ac:dyDescent="0.3">
      <c r="A48065" s="1">
        <v>44217.285069444442</v>
      </c>
      <c r="B48065">
        <v>1611183030</v>
      </c>
      <c r="C48065">
        <v>945516360</v>
      </c>
      <c r="D48065" s="2">
        <f t="shared" si="750"/>
        <v>0.58684602704634992</v>
      </c>
    </row>
    <row r="48066" spans="1:4" x14ac:dyDescent="0.3">
      <c r="A48066" s="1">
        <v>44217.284375000003</v>
      </c>
      <c r="B48066">
        <v>1611182970</v>
      </c>
      <c r="C48066">
        <v>648396480</v>
      </c>
      <c r="D48066" s="2">
        <f t="shared" si="750"/>
        <v>0.40243503815088116</v>
      </c>
    </row>
    <row r="48067" spans="1:4" x14ac:dyDescent="0.3">
      <c r="A48067" s="1">
        <v>44217.283680555556</v>
      </c>
      <c r="B48067">
        <v>1611182910</v>
      </c>
      <c r="C48067">
        <v>809058024</v>
      </c>
      <c r="D48067" s="2">
        <f t="shared" ref="D48067:D48130" si="751">C48067/B48067</f>
        <v>0.50215156763300073</v>
      </c>
    </row>
    <row r="48068" spans="1:4" x14ac:dyDescent="0.3">
      <c r="A48068" s="1">
        <v>44217.282986111109</v>
      </c>
      <c r="B48068">
        <v>1611182850</v>
      </c>
      <c r="C48068">
        <v>1167136168</v>
      </c>
      <c r="D48068" s="2">
        <f t="shared" si="751"/>
        <v>0.72439709000129937</v>
      </c>
    </row>
    <row r="48069" spans="1:4" x14ac:dyDescent="0.3">
      <c r="A48069" s="1">
        <v>44217.28229166667</v>
      </c>
      <c r="B48069">
        <v>1611182790</v>
      </c>
      <c r="C48069">
        <v>1414756464</v>
      </c>
      <c r="D48069" s="2">
        <f t="shared" si="751"/>
        <v>0.87808563546039364</v>
      </c>
    </row>
    <row r="48070" spans="1:4" x14ac:dyDescent="0.3">
      <c r="A48070" s="1">
        <v>44217.281597222223</v>
      </c>
      <c r="B48070">
        <v>1611182730</v>
      </c>
      <c r="C48070">
        <v>935429488</v>
      </c>
      <c r="D48070" s="2">
        <f t="shared" si="751"/>
        <v>0.58058559751320071</v>
      </c>
    </row>
    <row r="48071" spans="1:4" x14ac:dyDescent="0.3">
      <c r="A48071" s="1">
        <v>44217.280902777777</v>
      </c>
      <c r="B48071">
        <v>1611182670</v>
      </c>
      <c r="C48071">
        <v>824463304</v>
      </c>
      <c r="D48071" s="2">
        <f t="shared" si="751"/>
        <v>0.5117131156829039</v>
      </c>
    </row>
    <row r="48072" spans="1:4" x14ac:dyDescent="0.3">
      <c r="A48072" s="1">
        <v>44217.28020833333</v>
      </c>
      <c r="B48072">
        <v>1611182610</v>
      </c>
      <c r="C48072">
        <v>1029318912</v>
      </c>
      <c r="D48072" s="2">
        <f t="shared" si="751"/>
        <v>0.63885924885944489</v>
      </c>
    </row>
    <row r="48073" spans="1:4" x14ac:dyDescent="0.3">
      <c r="A48073" s="1">
        <v>44217.279513888891</v>
      </c>
      <c r="B48073">
        <v>1611182550</v>
      </c>
      <c r="C48073">
        <v>651693720</v>
      </c>
      <c r="D48073" s="2">
        <f t="shared" si="751"/>
        <v>0.40448161507210961</v>
      </c>
    </row>
    <row r="48074" spans="1:4" x14ac:dyDescent="0.3">
      <c r="A48074" s="1">
        <v>44217.278819444444</v>
      </c>
      <c r="B48074">
        <v>1611182490</v>
      </c>
      <c r="C48074">
        <v>1104099688</v>
      </c>
      <c r="D48074" s="2">
        <f t="shared" si="751"/>
        <v>0.68527289419586479</v>
      </c>
    </row>
    <row r="48075" spans="1:4" x14ac:dyDescent="0.3">
      <c r="A48075" s="1">
        <v>44217.278124999997</v>
      </c>
      <c r="B48075">
        <v>1611182430</v>
      </c>
      <c r="C48075">
        <v>728764176</v>
      </c>
      <c r="D48075" s="2">
        <f t="shared" si="751"/>
        <v>0.45231636246182255</v>
      </c>
    </row>
    <row r="48076" spans="1:4" x14ac:dyDescent="0.3">
      <c r="A48076" s="1">
        <v>44217.277430555558</v>
      </c>
      <c r="B48076">
        <v>1611182370</v>
      </c>
      <c r="C48076">
        <v>660535336</v>
      </c>
      <c r="D48076" s="2">
        <f t="shared" si="751"/>
        <v>0.40996931712950657</v>
      </c>
    </row>
    <row r="48077" spans="1:4" x14ac:dyDescent="0.3">
      <c r="A48077" s="1">
        <v>44217.276736111111</v>
      </c>
      <c r="B48077">
        <v>1611182310</v>
      </c>
      <c r="C48077">
        <v>724059672</v>
      </c>
      <c r="D48077" s="2">
        <f t="shared" si="751"/>
        <v>0.44939648822236633</v>
      </c>
    </row>
    <row r="48078" spans="1:4" x14ac:dyDescent="0.3">
      <c r="A48078" s="1">
        <v>44217.276041666664</v>
      </c>
      <c r="B48078">
        <v>1611182250</v>
      </c>
      <c r="C48078">
        <v>1054441520</v>
      </c>
      <c r="D48078" s="2">
        <f t="shared" si="751"/>
        <v>0.6544520460053479</v>
      </c>
    </row>
    <row r="48079" spans="1:4" x14ac:dyDescent="0.3">
      <c r="A48079" s="1">
        <v>44217.275347222225</v>
      </c>
      <c r="B48079">
        <v>1611182190</v>
      </c>
      <c r="C48079">
        <v>1072383960</v>
      </c>
      <c r="D48079" s="2">
        <f t="shared" si="751"/>
        <v>0.66558826596761222</v>
      </c>
    </row>
    <row r="48080" spans="1:4" x14ac:dyDescent="0.3">
      <c r="A48080" s="1">
        <v>44217.274652777778</v>
      </c>
      <c r="B48080">
        <v>1611182130</v>
      </c>
      <c r="C48080">
        <v>831299880</v>
      </c>
      <c r="D48080" s="2">
        <f t="shared" si="751"/>
        <v>0.51595649214406314</v>
      </c>
    </row>
    <row r="48081" spans="1:4" x14ac:dyDescent="0.3">
      <c r="A48081" s="1">
        <v>44217.273958333331</v>
      </c>
      <c r="B48081">
        <v>1611182070</v>
      </c>
      <c r="C48081">
        <v>786217096</v>
      </c>
      <c r="D48081" s="2">
        <f t="shared" si="751"/>
        <v>0.48797532609086197</v>
      </c>
    </row>
    <row r="48082" spans="1:4" x14ac:dyDescent="0.3">
      <c r="A48082" s="1">
        <v>44217.273263888892</v>
      </c>
      <c r="B48082">
        <v>1611182010</v>
      </c>
      <c r="C48082">
        <v>1068725256</v>
      </c>
      <c r="D48082" s="2">
        <f t="shared" si="751"/>
        <v>0.66331752053264303</v>
      </c>
    </row>
    <row r="48083" spans="1:4" x14ac:dyDescent="0.3">
      <c r="A48083" s="1">
        <v>44217.272569444445</v>
      </c>
      <c r="B48083">
        <v>1611181950</v>
      </c>
      <c r="C48083">
        <v>933200264</v>
      </c>
      <c r="D48083" s="2">
        <f t="shared" si="751"/>
        <v>0.57920228314375044</v>
      </c>
    </row>
    <row r="48084" spans="1:4" x14ac:dyDescent="0.3">
      <c r="A48084" s="1">
        <v>44217.271874999999</v>
      </c>
      <c r="B48084">
        <v>1611181890</v>
      </c>
      <c r="C48084">
        <v>1201820392</v>
      </c>
      <c r="D48084" s="2">
        <f t="shared" si="751"/>
        <v>0.74592471493085122</v>
      </c>
    </row>
    <row r="48085" spans="1:4" x14ac:dyDescent="0.3">
      <c r="A48085" s="1">
        <v>44217.271180555559</v>
      </c>
      <c r="B48085">
        <v>1611181830</v>
      </c>
      <c r="C48085">
        <v>736467464</v>
      </c>
      <c r="D48085" s="2">
        <f t="shared" si="751"/>
        <v>0.45709767220997022</v>
      </c>
    </row>
    <row r="48086" spans="1:4" x14ac:dyDescent="0.3">
      <c r="A48086" s="1">
        <v>44217.270486111112</v>
      </c>
      <c r="B48086">
        <v>1611181770</v>
      </c>
      <c r="C48086">
        <v>1014838576</v>
      </c>
      <c r="D48086" s="2">
        <f t="shared" si="751"/>
        <v>0.62987218133680845</v>
      </c>
    </row>
    <row r="48087" spans="1:4" x14ac:dyDescent="0.3">
      <c r="A48087" s="1">
        <v>44217.269791666666</v>
      </c>
      <c r="B48087">
        <v>1611181710</v>
      </c>
      <c r="C48087">
        <v>761583896</v>
      </c>
      <c r="D48087" s="2">
        <f t="shared" si="751"/>
        <v>0.47268653266924188</v>
      </c>
    </row>
    <row r="48088" spans="1:4" x14ac:dyDescent="0.3">
      <c r="A48088" s="1">
        <v>44217.269097222219</v>
      </c>
      <c r="B48088">
        <v>1611181650</v>
      </c>
      <c r="C48088">
        <v>1028617536</v>
      </c>
      <c r="D48088" s="2">
        <f t="shared" si="751"/>
        <v>0.63842431174659919</v>
      </c>
    </row>
    <row r="48089" spans="1:4" x14ac:dyDescent="0.3">
      <c r="A48089" s="1">
        <v>44217.26840277778</v>
      </c>
      <c r="B48089">
        <v>1611181590</v>
      </c>
      <c r="C48089">
        <v>777193856</v>
      </c>
      <c r="D48089" s="2">
        <f t="shared" si="751"/>
        <v>0.48237508473517254</v>
      </c>
    </row>
    <row r="48090" spans="1:4" x14ac:dyDescent="0.3">
      <c r="A48090" s="1">
        <v>44217.267708333333</v>
      </c>
      <c r="B48090">
        <v>1611181530</v>
      </c>
      <c r="C48090">
        <v>876315840</v>
      </c>
      <c r="D48090" s="2">
        <f t="shared" si="751"/>
        <v>0.54389640377766746</v>
      </c>
    </row>
    <row r="48091" spans="1:4" x14ac:dyDescent="0.3">
      <c r="A48091" s="1">
        <v>44217.267013888886</v>
      </c>
      <c r="B48091">
        <v>1611181470</v>
      </c>
      <c r="C48091">
        <v>1145478480</v>
      </c>
      <c r="D48091" s="2">
        <f t="shared" si="751"/>
        <v>0.71095559459233348</v>
      </c>
    </row>
    <row r="48092" spans="1:4" x14ac:dyDescent="0.3">
      <c r="A48092" s="1">
        <v>44217.266319444447</v>
      </c>
      <c r="B48092">
        <v>1611181410</v>
      </c>
      <c r="C48092">
        <v>878931776</v>
      </c>
      <c r="D48092" s="2">
        <f t="shared" si="751"/>
        <v>0.54552005785617896</v>
      </c>
    </row>
    <row r="48093" spans="1:4" x14ac:dyDescent="0.3">
      <c r="A48093" s="1">
        <v>44217.265625</v>
      </c>
      <c r="B48093">
        <v>1611181350</v>
      </c>
      <c r="C48093">
        <v>739267384</v>
      </c>
      <c r="D48093" s="2">
        <f t="shared" si="751"/>
        <v>0.45883561400459361</v>
      </c>
    </row>
    <row r="48094" spans="1:4" x14ac:dyDescent="0.3">
      <c r="A48094" s="1">
        <v>44217.264930555553</v>
      </c>
      <c r="B48094">
        <v>1611181290</v>
      </c>
      <c r="C48094">
        <v>950071264</v>
      </c>
      <c r="D48094" s="2">
        <f t="shared" si="751"/>
        <v>0.58967371946083114</v>
      </c>
    </row>
    <row r="48095" spans="1:4" x14ac:dyDescent="0.3">
      <c r="A48095" s="1">
        <v>44217.264236111114</v>
      </c>
      <c r="B48095">
        <v>1611181230</v>
      </c>
      <c r="C48095">
        <v>884860576</v>
      </c>
      <c r="D48095" s="2">
        <f t="shared" si="751"/>
        <v>0.54919990347702852</v>
      </c>
    </row>
    <row r="48096" spans="1:4" x14ac:dyDescent="0.3">
      <c r="A48096" s="1">
        <v>44217.263541666667</v>
      </c>
      <c r="B48096">
        <v>1611181170</v>
      </c>
      <c r="C48096">
        <v>964068760</v>
      </c>
      <c r="D48096" s="2">
        <f t="shared" si="751"/>
        <v>0.59836148656081922</v>
      </c>
    </row>
    <row r="48097" spans="1:4" x14ac:dyDescent="0.3">
      <c r="A48097" s="1">
        <v>44217.26284722222</v>
      </c>
      <c r="B48097">
        <v>1611181110</v>
      </c>
      <c r="C48097">
        <v>731045104</v>
      </c>
      <c r="D48097" s="2">
        <f t="shared" si="751"/>
        <v>0.45373241993881125</v>
      </c>
    </row>
    <row r="48098" spans="1:4" x14ac:dyDescent="0.3">
      <c r="A48098" s="1">
        <v>44217.262152777781</v>
      </c>
      <c r="B48098">
        <v>1611181050</v>
      </c>
      <c r="C48098">
        <v>731234368</v>
      </c>
      <c r="D48098" s="2">
        <f t="shared" si="751"/>
        <v>0.45384990594322094</v>
      </c>
    </row>
    <row r="48099" spans="1:4" x14ac:dyDescent="0.3">
      <c r="A48099" s="1">
        <v>44217.261458333334</v>
      </c>
      <c r="B48099">
        <v>1611180990</v>
      </c>
      <c r="C48099">
        <v>734106760</v>
      </c>
      <c r="D48099" s="2">
        <f t="shared" si="751"/>
        <v>0.45563270951949353</v>
      </c>
    </row>
    <row r="48100" spans="1:4" x14ac:dyDescent="0.3">
      <c r="A48100" s="1">
        <v>44217.260763888888</v>
      </c>
      <c r="B48100">
        <v>1611180930</v>
      </c>
      <c r="C48100">
        <v>741114888</v>
      </c>
      <c r="D48100" s="2">
        <f t="shared" si="751"/>
        <v>0.45998241054156469</v>
      </c>
    </row>
    <row r="48101" spans="1:4" x14ac:dyDescent="0.3">
      <c r="A48101" s="1">
        <v>44217.260069444441</v>
      </c>
      <c r="B48101">
        <v>1611180870</v>
      </c>
      <c r="C48101">
        <v>739103720</v>
      </c>
      <c r="D48101" s="2">
        <f t="shared" si="751"/>
        <v>0.45873417054660037</v>
      </c>
    </row>
    <row r="48102" spans="1:4" x14ac:dyDescent="0.3">
      <c r="A48102" s="1">
        <v>44217.259375000001</v>
      </c>
      <c r="B48102">
        <v>1611180810</v>
      </c>
      <c r="C48102">
        <v>893698648</v>
      </c>
      <c r="D48102" s="2">
        <f t="shared" si="751"/>
        <v>0.55468550919496118</v>
      </c>
    </row>
    <row r="48103" spans="1:4" x14ac:dyDescent="0.3">
      <c r="A48103" s="1">
        <v>44217.258680555555</v>
      </c>
      <c r="B48103">
        <v>1611180750</v>
      </c>
      <c r="C48103">
        <v>690148248</v>
      </c>
      <c r="D48103" s="2">
        <f t="shared" si="751"/>
        <v>0.42834936303701493</v>
      </c>
    </row>
    <row r="48104" spans="1:4" x14ac:dyDescent="0.3">
      <c r="A48104" s="1">
        <v>44217.257986111108</v>
      </c>
      <c r="B48104">
        <v>1611180690</v>
      </c>
      <c r="C48104">
        <v>872918128</v>
      </c>
      <c r="D48104" s="2">
        <f t="shared" si="751"/>
        <v>0.54178785372607707</v>
      </c>
    </row>
    <row r="48105" spans="1:4" x14ac:dyDescent="0.3">
      <c r="A48105" s="1">
        <v>44217.257291666669</v>
      </c>
      <c r="B48105">
        <v>1611180630</v>
      </c>
      <c r="C48105">
        <v>727483144</v>
      </c>
      <c r="D48105" s="2">
        <f t="shared" si="751"/>
        <v>0.45152177878404609</v>
      </c>
    </row>
    <row r="48106" spans="1:4" x14ac:dyDescent="0.3">
      <c r="A48106" s="1">
        <v>44217.256597222222</v>
      </c>
      <c r="B48106">
        <v>1611180570</v>
      </c>
      <c r="C48106">
        <v>1063008232</v>
      </c>
      <c r="D48106" s="2">
        <f t="shared" si="751"/>
        <v>0.65976976869824089</v>
      </c>
    </row>
    <row r="48107" spans="1:4" x14ac:dyDescent="0.3">
      <c r="A48107" s="1">
        <v>44217.255902777775</v>
      </c>
      <c r="B48107">
        <v>1611180510</v>
      </c>
      <c r="C48107">
        <v>763044928</v>
      </c>
      <c r="D48107" s="2">
        <f t="shared" si="751"/>
        <v>0.47359369311139443</v>
      </c>
    </row>
    <row r="48108" spans="1:4" x14ac:dyDescent="0.3">
      <c r="A48108" s="1">
        <v>44217.255208333336</v>
      </c>
      <c r="B48108">
        <v>1611180450</v>
      </c>
      <c r="C48108">
        <v>581278688</v>
      </c>
      <c r="D48108" s="2">
        <f t="shared" si="751"/>
        <v>0.36077814126903041</v>
      </c>
    </row>
    <row r="48109" spans="1:4" x14ac:dyDescent="0.3">
      <c r="A48109" s="1">
        <v>44217.254513888889</v>
      </c>
      <c r="B48109">
        <v>1611180390</v>
      </c>
      <c r="C48109">
        <v>1015582872</v>
      </c>
      <c r="D48109" s="2">
        <f t="shared" si="751"/>
        <v>0.63033467779483088</v>
      </c>
    </row>
    <row r="48110" spans="1:4" x14ac:dyDescent="0.3">
      <c r="A48110" s="1">
        <v>44217.253819444442</v>
      </c>
      <c r="B48110">
        <v>1611180330</v>
      </c>
      <c r="C48110">
        <v>801148792</v>
      </c>
      <c r="D48110" s="2">
        <f t="shared" si="751"/>
        <v>0.49724340415700086</v>
      </c>
    </row>
    <row r="48111" spans="1:4" x14ac:dyDescent="0.3">
      <c r="A48111" s="1">
        <v>44217.253125000003</v>
      </c>
      <c r="B48111">
        <v>1611180270</v>
      </c>
      <c r="C48111">
        <v>1005437536</v>
      </c>
      <c r="D48111" s="2">
        <f t="shared" si="751"/>
        <v>0.62403788993766662</v>
      </c>
    </row>
    <row r="48112" spans="1:4" x14ac:dyDescent="0.3">
      <c r="A48112" s="1">
        <v>44217.252430555556</v>
      </c>
      <c r="B48112">
        <v>1611180210</v>
      </c>
      <c r="C48112">
        <v>808446944</v>
      </c>
      <c r="D48112" s="2">
        <f t="shared" si="751"/>
        <v>0.50177313436589444</v>
      </c>
    </row>
    <row r="48113" spans="1:4" x14ac:dyDescent="0.3">
      <c r="A48113" s="1">
        <v>44217.251736111109</v>
      </c>
      <c r="B48113">
        <v>1611180150</v>
      </c>
      <c r="C48113">
        <v>596524184</v>
      </c>
      <c r="D48113" s="2">
        <f t="shared" si="751"/>
        <v>0.37024052462413964</v>
      </c>
    </row>
    <row r="48114" spans="1:4" x14ac:dyDescent="0.3">
      <c r="A48114" s="1">
        <v>44217.25104166667</v>
      </c>
      <c r="B48114">
        <v>1611180090</v>
      </c>
      <c r="C48114">
        <v>638115568</v>
      </c>
      <c r="D48114" s="2">
        <f t="shared" si="751"/>
        <v>0.39605477498173403</v>
      </c>
    </row>
    <row r="48115" spans="1:4" x14ac:dyDescent="0.3">
      <c r="A48115" s="1">
        <v>44217.250347222223</v>
      </c>
      <c r="B48115">
        <v>1611180030</v>
      </c>
      <c r="C48115">
        <v>1114399688</v>
      </c>
      <c r="D48115" s="2">
        <f t="shared" si="751"/>
        <v>0.69166677047257097</v>
      </c>
    </row>
    <row r="48116" spans="1:4" x14ac:dyDescent="0.3">
      <c r="A48116" s="1">
        <v>44217.249652777777</v>
      </c>
      <c r="B48116">
        <v>1611179970</v>
      </c>
      <c r="C48116">
        <v>853788992</v>
      </c>
      <c r="D48116" s="2">
        <f t="shared" si="751"/>
        <v>0.52991534645257543</v>
      </c>
    </row>
    <row r="48117" spans="1:4" x14ac:dyDescent="0.3">
      <c r="A48117" s="1">
        <v>44217.24895833333</v>
      </c>
      <c r="B48117">
        <v>1611179910</v>
      </c>
      <c r="C48117">
        <v>639738840</v>
      </c>
      <c r="D48117" s="2">
        <f t="shared" si="751"/>
        <v>0.39706232434340621</v>
      </c>
    </row>
    <row r="48118" spans="1:4" x14ac:dyDescent="0.3">
      <c r="A48118" s="1">
        <v>44217.248263888891</v>
      </c>
      <c r="B48118">
        <v>1611179850</v>
      </c>
      <c r="C48118">
        <v>1085519096</v>
      </c>
      <c r="D48118" s="2">
        <f t="shared" si="751"/>
        <v>0.67374172784000497</v>
      </c>
    </row>
    <row r="48119" spans="1:4" x14ac:dyDescent="0.3">
      <c r="A48119" s="1">
        <v>44217.247569444444</v>
      </c>
      <c r="B48119">
        <v>1611179790</v>
      </c>
      <c r="C48119">
        <v>952340136</v>
      </c>
      <c r="D48119" s="2">
        <f t="shared" si="751"/>
        <v>0.59108247379393952</v>
      </c>
    </row>
    <row r="48120" spans="1:4" x14ac:dyDescent="0.3">
      <c r="A48120" s="1">
        <v>44217.246874999997</v>
      </c>
      <c r="B48120">
        <v>1611179730</v>
      </c>
      <c r="C48120">
        <v>754755224</v>
      </c>
      <c r="D48120" s="2">
        <f t="shared" si="751"/>
        <v>0.46844880800480276</v>
      </c>
    </row>
    <row r="48121" spans="1:4" x14ac:dyDescent="0.3">
      <c r="A48121" s="1">
        <v>44217.246180555558</v>
      </c>
      <c r="B48121">
        <v>1611179670</v>
      </c>
      <c r="C48121">
        <v>1085977632</v>
      </c>
      <c r="D48121" s="2">
        <f t="shared" si="751"/>
        <v>0.67402639955108168</v>
      </c>
    </row>
    <row r="48122" spans="1:4" x14ac:dyDescent="0.3">
      <c r="A48122" s="1">
        <v>44217.245486111111</v>
      </c>
      <c r="B48122">
        <v>1611179610</v>
      </c>
      <c r="C48122">
        <v>1152025528</v>
      </c>
      <c r="D48122" s="2">
        <f t="shared" si="751"/>
        <v>0.71501992754240473</v>
      </c>
    </row>
    <row r="48123" spans="1:4" x14ac:dyDescent="0.3">
      <c r="A48123" s="1">
        <v>44217.244791666664</v>
      </c>
      <c r="B48123">
        <v>1611179550</v>
      </c>
      <c r="C48123">
        <v>758952208</v>
      </c>
      <c r="D48123" s="2">
        <f t="shared" si="751"/>
        <v>0.47105377423639716</v>
      </c>
    </row>
    <row r="48124" spans="1:4" x14ac:dyDescent="0.3">
      <c r="A48124" s="1">
        <v>44217.244097222225</v>
      </c>
      <c r="B48124">
        <v>1611179490</v>
      </c>
      <c r="C48124">
        <v>700850680</v>
      </c>
      <c r="D48124" s="2">
        <f t="shared" si="751"/>
        <v>0.43499230492314672</v>
      </c>
    </row>
    <row r="48125" spans="1:4" x14ac:dyDescent="0.3">
      <c r="A48125" s="1">
        <v>44217.243402777778</v>
      </c>
      <c r="B48125">
        <v>1611179430</v>
      </c>
      <c r="C48125">
        <v>862988256</v>
      </c>
      <c r="D48125" s="2">
        <f t="shared" si="751"/>
        <v>0.53562516994150056</v>
      </c>
    </row>
    <row r="48126" spans="1:4" x14ac:dyDescent="0.3">
      <c r="A48126" s="1">
        <v>44217.242708333331</v>
      </c>
      <c r="B48126">
        <v>1611179370</v>
      </c>
      <c r="C48126">
        <v>911015072</v>
      </c>
      <c r="D48126" s="2">
        <f t="shared" si="751"/>
        <v>0.5654336748365888</v>
      </c>
    </row>
    <row r="48127" spans="1:4" x14ac:dyDescent="0.3">
      <c r="A48127" s="1">
        <v>44217.242013888892</v>
      </c>
      <c r="B48127">
        <v>1611179310</v>
      </c>
      <c r="C48127">
        <v>769447224</v>
      </c>
      <c r="D48127" s="2">
        <f t="shared" si="751"/>
        <v>0.47756771653181174</v>
      </c>
    </row>
    <row r="48128" spans="1:4" x14ac:dyDescent="0.3">
      <c r="A48128" s="1">
        <v>44217.241319444445</v>
      </c>
      <c r="B48128">
        <v>1611179250</v>
      </c>
      <c r="C48128">
        <v>825162264</v>
      </c>
      <c r="D48128" s="2">
        <f t="shared" si="751"/>
        <v>0.51214802077422483</v>
      </c>
    </row>
    <row r="48129" spans="1:4" x14ac:dyDescent="0.3">
      <c r="A48129" s="1">
        <v>44217.240624999999</v>
      </c>
      <c r="B48129">
        <v>1611179190</v>
      </c>
      <c r="C48129">
        <v>734348536</v>
      </c>
      <c r="D48129" s="2">
        <f t="shared" si="751"/>
        <v>0.45578328007079089</v>
      </c>
    </row>
    <row r="48130" spans="1:4" x14ac:dyDescent="0.3">
      <c r="A48130" s="1">
        <v>44217.239930555559</v>
      </c>
      <c r="B48130">
        <v>1611179130</v>
      </c>
      <c r="C48130">
        <v>606170048</v>
      </c>
      <c r="D48130" s="2">
        <f t="shared" si="751"/>
        <v>0.37622759425887053</v>
      </c>
    </row>
    <row r="48131" spans="1:4" x14ac:dyDescent="0.3">
      <c r="A48131" s="1">
        <v>44217.239236111112</v>
      </c>
      <c r="B48131">
        <v>1611179070</v>
      </c>
      <c r="C48131">
        <v>828380240</v>
      </c>
      <c r="D48131" s="2">
        <f t="shared" ref="D48131:D48194" si="752">C48131/B48131</f>
        <v>0.51414535815686835</v>
      </c>
    </row>
    <row r="48132" spans="1:4" x14ac:dyDescent="0.3">
      <c r="A48132" s="1">
        <v>44217.238541666666</v>
      </c>
      <c r="B48132">
        <v>1611179010</v>
      </c>
      <c r="C48132">
        <v>1102137328</v>
      </c>
      <c r="D48132" s="2">
        <f t="shared" si="752"/>
        <v>0.68405640910130772</v>
      </c>
    </row>
    <row r="48133" spans="1:4" x14ac:dyDescent="0.3">
      <c r="A48133" s="1">
        <v>44217.237847222219</v>
      </c>
      <c r="B48133">
        <v>1611178950</v>
      </c>
      <c r="C48133">
        <v>952776168</v>
      </c>
      <c r="D48133" s="2">
        <f t="shared" si="752"/>
        <v>0.59135341111550643</v>
      </c>
    </row>
    <row r="48134" spans="1:4" x14ac:dyDescent="0.3">
      <c r="A48134" s="1">
        <v>44217.23715277778</v>
      </c>
      <c r="B48134">
        <v>1611178890</v>
      </c>
      <c r="C48134">
        <v>794780368</v>
      </c>
      <c r="D48134" s="2">
        <f t="shared" si="752"/>
        <v>0.4932911999610422</v>
      </c>
    </row>
    <row r="48135" spans="1:4" x14ac:dyDescent="0.3">
      <c r="A48135" s="1">
        <v>44217.236458333333</v>
      </c>
      <c r="B48135">
        <v>1611178830</v>
      </c>
      <c r="C48135">
        <v>865086448</v>
      </c>
      <c r="D48135" s="2">
        <f t="shared" si="752"/>
        <v>0.53692764073867583</v>
      </c>
    </row>
    <row r="48136" spans="1:4" x14ac:dyDescent="0.3">
      <c r="A48136" s="1">
        <v>44217.235763888886</v>
      </c>
      <c r="B48136">
        <v>1611178770</v>
      </c>
      <c r="C48136">
        <v>646693704</v>
      </c>
      <c r="D48136" s="2">
        <f t="shared" si="752"/>
        <v>0.40137923614770571</v>
      </c>
    </row>
    <row r="48137" spans="1:4" x14ac:dyDescent="0.3">
      <c r="A48137" s="1">
        <v>44217.235069444447</v>
      </c>
      <c r="B48137">
        <v>1611178710</v>
      </c>
      <c r="C48137">
        <v>859114056</v>
      </c>
      <c r="D48137" s="2">
        <f t="shared" si="752"/>
        <v>0.5332208343294208</v>
      </c>
    </row>
    <row r="48138" spans="1:4" x14ac:dyDescent="0.3">
      <c r="A48138" s="1">
        <v>44217.234375</v>
      </c>
      <c r="B48138">
        <v>1611178650</v>
      </c>
      <c r="C48138">
        <v>1007530888</v>
      </c>
      <c r="D48138" s="2">
        <f t="shared" si="752"/>
        <v>0.62533778485706726</v>
      </c>
    </row>
    <row r="48139" spans="1:4" x14ac:dyDescent="0.3">
      <c r="A48139" s="1">
        <v>44217.233680555553</v>
      </c>
      <c r="B48139">
        <v>1611178590</v>
      </c>
      <c r="C48139">
        <v>707190632</v>
      </c>
      <c r="D48139" s="2">
        <f t="shared" si="752"/>
        <v>0.43892752571892107</v>
      </c>
    </row>
    <row r="48140" spans="1:4" x14ac:dyDescent="0.3">
      <c r="A48140" s="1">
        <v>44217.232986111114</v>
      </c>
      <c r="B48140">
        <v>1611178530</v>
      </c>
      <c r="C48140">
        <v>832489320</v>
      </c>
      <c r="D48140" s="2">
        <f t="shared" si="752"/>
        <v>0.5166958872025188</v>
      </c>
    </row>
    <row r="48141" spans="1:4" x14ac:dyDescent="0.3">
      <c r="A48141" s="1">
        <v>44217.232291666667</v>
      </c>
      <c r="B48141">
        <v>1611178470</v>
      </c>
      <c r="C48141">
        <v>873731720</v>
      </c>
      <c r="D48141" s="2">
        <f t="shared" si="752"/>
        <v>0.54229356726694589</v>
      </c>
    </row>
    <row r="48142" spans="1:4" x14ac:dyDescent="0.3">
      <c r="A48142" s="1">
        <v>44217.23159722222</v>
      </c>
      <c r="B48142">
        <v>1611178410</v>
      </c>
      <c r="C48142">
        <v>760753408</v>
      </c>
      <c r="D48142" s="2">
        <f t="shared" si="752"/>
        <v>0.47217204704226395</v>
      </c>
    </row>
    <row r="48143" spans="1:4" x14ac:dyDescent="0.3">
      <c r="A48143" s="1">
        <v>44217.230902777781</v>
      </c>
      <c r="B48143">
        <v>1611178350</v>
      </c>
      <c r="C48143">
        <v>918375280</v>
      </c>
      <c r="D48143" s="2">
        <f t="shared" si="752"/>
        <v>0.57000224711311442</v>
      </c>
    </row>
    <row r="48144" spans="1:4" x14ac:dyDescent="0.3">
      <c r="A48144" s="1">
        <v>44217.230208333334</v>
      </c>
      <c r="B48144">
        <v>1611178290</v>
      </c>
      <c r="C48144">
        <v>642348048</v>
      </c>
      <c r="D48144" s="2">
        <f t="shared" si="752"/>
        <v>0.39868216446734767</v>
      </c>
    </row>
    <row r="48145" spans="1:4" x14ac:dyDescent="0.3">
      <c r="A48145" s="1">
        <v>44217.229513888888</v>
      </c>
      <c r="B48145">
        <v>1611178230</v>
      </c>
      <c r="C48145">
        <v>635485632</v>
      </c>
      <c r="D48145" s="2">
        <f t="shared" si="752"/>
        <v>0.39442292613400071</v>
      </c>
    </row>
    <row r="48146" spans="1:4" x14ac:dyDescent="0.3">
      <c r="A48146" s="1">
        <v>44217.228819444441</v>
      </c>
      <c r="B48146">
        <v>1611178170</v>
      </c>
      <c r="C48146">
        <v>667979016</v>
      </c>
      <c r="D48146" s="2">
        <f t="shared" si="752"/>
        <v>0.41459040870694019</v>
      </c>
    </row>
    <row r="48147" spans="1:4" x14ac:dyDescent="0.3">
      <c r="A48147" s="1">
        <v>44217.228125000001</v>
      </c>
      <c r="B48147">
        <v>1611178110</v>
      </c>
      <c r="C48147">
        <v>1175932384</v>
      </c>
      <c r="D48147" s="2">
        <f t="shared" si="752"/>
        <v>0.72985871437888394</v>
      </c>
    </row>
    <row r="48148" spans="1:4" x14ac:dyDescent="0.3">
      <c r="A48148" s="1">
        <v>44217.227430555555</v>
      </c>
      <c r="B48148">
        <v>1611178050</v>
      </c>
      <c r="C48148">
        <v>1221557792</v>
      </c>
      <c r="D48148" s="2">
        <f t="shared" si="752"/>
        <v>0.75817678375149167</v>
      </c>
    </row>
    <row r="48149" spans="1:4" x14ac:dyDescent="0.3">
      <c r="A48149" s="1">
        <v>44217.226736111108</v>
      </c>
      <c r="B48149">
        <v>1611177990</v>
      </c>
      <c r="C48149">
        <v>977338616</v>
      </c>
      <c r="D48149" s="2">
        <f t="shared" si="752"/>
        <v>0.60659878800851796</v>
      </c>
    </row>
    <row r="48150" spans="1:4" x14ac:dyDescent="0.3">
      <c r="A48150" s="1">
        <v>44217.226041666669</v>
      </c>
      <c r="B48150">
        <v>1611177930</v>
      </c>
      <c r="C48150">
        <v>638020656</v>
      </c>
      <c r="D48150" s="2">
        <f t="shared" si="752"/>
        <v>0.39599639749285792</v>
      </c>
    </row>
    <row r="48151" spans="1:4" x14ac:dyDescent="0.3">
      <c r="A48151" s="1">
        <v>44217.225347222222</v>
      </c>
      <c r="B48151">
        <v>1611177870</v>
      </c>
      <c r="C48151">
        <v>1246509664</v>
      </c>
      <c r="D48151" s="2">
        <f t="shared" si="752"/>
        <v>0.77366359556564668</v>
      </c>
    </row>
    <row r="48152" spans="1:4" x14ac:dyDescent="0.3">
      <c r="A48152" s="1">
        <v>44217.224652777775</v>
      </c>
      <c r="B48152">
        <v>1611177810</v>
      </c>
      <c r="C48152">
        <v>563133320</v>
      </c>
      <c r="D48152" s="2">
        <f t="shared" si="752"/>
        <v>0.3495165564625049</v>
      </c>
    </row>
    <row r="48153" spans="1:4" x14ac:dyDescent="0.3">
      <c r="A48153" s="1">
        <v>44217.223958333336</v>
      </c>
      <c r="B48153">
        <v>1611177750</v>
      </c>
      <c r="C48153">
        <v>814872488</v>
      </c>
      <c r="D48153" s="2">
        <f t="shared" si="752"/>
        <v>0.50576200422330808</v>
      </c>
    </row>
    <row r="48154" spans="1:4" x14ac:dyDescent="0.3">
      <c r="A48154" s="1">
        <v>44217.223263888889</v>
      </c>
      <c r="B48154">
        <v>1611177690</v>
      </c>
      <c r="C48154">
        <v>731531336</v>
      </c>
      <c r="D48154" s="2">
        <f t="shared" si="752"/>
        <v>0.45403516976454655</v>
      </c>
    </row>
    <row r="48155" spans="1:4" x14ac:dyDescent="0.3">
      <c r="A48155" s="1">
        <v>44217.222569444442</v>
      </c>
      <c r="B48155">
        <v>1611177630</v>
      </c>
      <c r="C48155">
        <v>597519912</v>
      </c>
      <c r="D48155" s="2">
        <f t="shared" si="752"/>
        <v>0.37085911626019785</v>
      </c>
    </row>
    <row r="48156" spans="1:4" x14ac:dyDescent="0.3">
      <c r="A48156" s="1">
        <v>44217.221875000003</v>
      </c>
      <c r="B48156">
        <v>1611177570</v>
      </c>
      <c r="C48156">
        <v>604578032</v>
      </c>
      <c r="D48156" s="2">
        <f t="shared" si="752"/>
        <v>0.37523985143363187</v>
      </c>
    </row>
    <row r="48157" spans="1:4" x14ac:dyDescent="0.3">
      <c r="A48157" s="1">
        <v>44217.221180555556</v>
      </c>
      <c r="B48157">
        <v>1611177510</v>
      </c>
      <c r="C48157">
        <v>907251784</v>
      </c>
      <c r="D48157" s="2">
        <f t="shared" si="752"/>
        <v>0.56309858992507911</v>
      </c>
    </row>
    <row r="48158" spans="1:4" x14ac:dyDescent="0.3">
      <c r="A48158" s="1">
        <v>44217.220486111109</v>
      </c>
      <c r="B48158">
        <v>1611177450</v>
      </c>
      <c r="C48158">
        <v>731625952</v>
      </c>
      <c r="D48158" s="2">
        <f t="shared" si="752"/>
        <v>0.45409396215171705</v>
      </c>
    </row>
    <row r="48159" spans="1:4" x14ac:dyDescent="0.3">
      <c r="A48159" s="1">
        <v>44217.21979166667</v>
      </c>
      <c r="B48159">
        <v>1611177390</v>
      </c>
      <c r="C48159">
        <v>642676472</v>
      </c>
      <c r="D48159" s="2">
        <f t="shared" si="752"/>
        <v>0.39888622816386471</v>
      </c>
    </row>
    <row r="48160" spans="1:4" x14ac:dyDescent="0.3">
      <c r="A48160" s="1">
        <v>44217.219097222223</v>
      </c>
      <c r="B48160">
        <v>1611177330</v>
      </c>
      <c r="C48160">
        <v>756329440</v>
      </c>
      <c r="D48160" s="2">
        <f t="shared" si="752"/>
        <v>0.46942656523102894</v>
      </c>
    </row>
    <row r="48161" spans="1:4" x14ac:dyDescent="0.3">
      <c r="A48161" s="1">
        <v>44217.218402777777</v>
      </c>
      <c r="B48161">
        <v>1611177270</v>
      </c>
      <c r="C48161">
        <v>874075904</v>
      </c>
      <c r="D48161" s="2">
        <f t="shared" si="752"/>
        <v>0.54250759384161373</v>
      </c>
    </row>
    <row r="48162" spans="1:4" x14ac:dyDescent="0.3">
      <c r="A48162" s="1">
        <v>44217.21770833333</v>
      </c>
      <c r="B48162">
        <v>1611177210</v>
      </c>
      <c r="C48162">
        <v>603968568</v>
      </c>
      <c r="D48162" s="2">
        <f t="shared" si="752"/>
        <v>0.37486166279623578</v>
      </c>
    </row>
    <row r="48163" spans="1:4" x14ac:dyDescent="0.3">
      <c r="A48163" s="1">
        <v>44217.217013888891</v>
      </c>
      <c r="B48163">
        <v>1611177150</v>
      </c>
      <c r="C48163">
        <v>818981496</v>
      </c>
      <c r="D48163" s="2">
        <f t="shared" si="752"/>
        <v>0.50831250679045437</v>
      </c>
    </row>
    <row r="48164" spans="1:4" x14ac:dyDescent="0.3">
      <c r="A48164" s="1">
        <v>44217.216319444444</v>
      </c>
      <c r="B48164">
        <v>1611177090</v>
      </c>
      <c r="C48164">
        <v>1018200352</v>
      </c>
      <c r="D48164" s="2">
        <f t="shared" si="752"/>
        <v>0.63196054506956778</v>
      </c>
    </row>
    <row r="48165" spans="1:4" x14ac:dyDescent="0.3">
      <c r="A48165" s="1">
        <v>44217.215624999997</v>
      </c>
      <c r="B48165">
        <v>1611177030</v>
      </c>
      <c r="C48165">
        <v>844353000</v>
      </c>
      <c r="D48165" s="2">
        <f t="shared" si="752"/>
        <v>0.52405973041956788</v>
      </c>
    </row>
    <row r="48166" spans="1:4" x14ac:dyDescent="0.3">
      <c r="A48166" s="1">
        <v>44217.214930555558</v>
      </c>
      <c r="B48166">
        <v>1611176970</v>
      </c>
      <c r="C48166">
        <v>587408272</v>
      </c>
      <c r="D48166" s="2">
        <f t="shared" si="752"/>
        <v>0.36458333438070434</v>
      </c>
    </row>
    <row r="48167" spans="1:4" x14ac:dyDescent="0.3">
      <c r="A48167" s="1">
        <v>44217.214236111111</v>
      </c>
      <c r="B48167">
        <v>1611176910</v>
      </c>
      <c r="C48167">
        <v>787388984</v>
      </c>
      <c r="D48167" s="2">
        <f t="shared" si="752"/>
        <v>0.48870423794740209</v>
      </c>
    </row>
    <row r="48168" spans="1:4" x14ac:dyDescent="0.3">
      <c r="A48168" s="1">
        <v>44217.213541666664</v>
      </c>
      <c r="B48168">
        <v>1611176850</v>
      </c>
      <c r="C48168">
        <v>959577288</v>
      </c>
      <c r="D48168" s="2">
        <f t="shared" si="752"/>
        <v>0.59557539447019736</v>
      </c>
    </row>
    <row r="48169" spans="1:4" x14ac:dyDescent="0.3">
      <c r="A48169" s="1">
        <v>44217.212847222225</v>
      </c>
      <c r="B48169">
        <v>1611176790</v>
      </c>
      <c r="C48169">
        <v>645843912</v>
      </c>
      <c r="D48169" s="2">
        <f t="shared" si="752"/>
        <v>0.40085229380693849</v>
      </c>
    </row>
    <row r="48170" spans="1:4" x14ac:dyDescent="0.3">
      <c r="A48170" s="1">
        <v>44217.212152777778</v>
      </c>
      <c r="B48170">
        <v>1611176730</v>
      </c>
      <c r="C48170">
        <v>645165656</v>
      </c>
      <c r="D48170" s="2">
        <f t="shared" si="752"/>
        <v>0.4004313393975098</v>
      </c>
    </row>
    <row r="48171" spans="1:4" x14ac:dyDescent="0.3">
      <c r="A48171" s="1">
        <v>44217.211458333331</v>
      </c>
      <c r="B48171">
        <v>1611176670</v>
      </c>
      <c r="C48171">
        <v>716568968</v>
      </c>
      <c r="D48171" s="2">
        <f t="shared" si="752"/>
        <v>0.44474884805773657</v>
      </c>
    </row>
    <row r="48172" spans="1:4" x14ac:dyDescent="0.3">
      <c r="A48172" s="1">
        <v>44217.210763888892</v>
      </c>
      <c r="B48172">
        <v>1611176610</v>
      </c>
      <c r="C48172">
        <v>1264787608</v>
      </c>
      <c r="D48172" s="2">
        <f t="shared" si="752"/>
        <v>0.78500867015441589</v>
      </c>
    </row>
    <row r="48173" spans="1:4" x14ac:dyDescent="0.3">
      <c r="A48173" s="1">
        <v>44217.210069444445</v>
      </c>
      <c r="B48173">
        <v>1611176550</v>
      </c>
      <c r="C48173">
        <v>1218769960</v>
      </c>
      <c r="D48173" s="2">
        <f t="shared" si="752"/>
        <v>0.75644718140913858</v>
      </c>
    </row>
    <row r="48174" spans="1:4" x14ac:dyDescent="0.3">
      <c r="A48174" s="1">
        <v>44217.209374999999</v>
      </c>
      <c r="B48174">
        <v>1611176490</v>
      </c>
      <c r="C48174">
        <v>1107136400</v>
      </c>
      <c r="D48174" s="2">
        <f t="shared" si="752"/>
        <v>0.68716022538288157</v>
      </c>
    </row>
    <row r="48175" spans="1:4" x14ac:dyDescent="0.3">
      <c r="A48175" s="1">
        <v>44217.208680555559</v>
      </c>
      <c r="B48175">
        <v>1611176430</v>
      </c>
      <c r="C48175">
        <v>652402928</v>
      </c>
      <c r="D48175" s="2">
        <f t="shared" si="752"/>
        <v>0.40492333170489592</v>
      </c>
    </row>
    <row r="48176" spans="1:4" x14ac:dyDescent="0.3">
      <c r="A48176" s="1">
        <v>44217.207986111112</v>
      </c>
      <c r="B48176">
        <v>1611176370</v>
      </c>
      <c r="C48176">
        <v>1046590360</v>
      </c>
      <c r="D48176" s="2">
        <f t="shared" si="752"/>
        <v>0.64958149802060461</v>
      </c>
    </row>
    <row r="48177" spans="1:4" x14ac:dyDescent="0.3">
      <c r="A48177" s="1">
        <v>44217.207291666666</v>
      </c>
      <c r="B48177">
        <v>1611176310</v>
      </c>
      <c r="C48177">
        <v>955273968</v>
      </c>
      <c r="D48177" s="2">
        <f t="shared" si="752"/>
        <v>0.59290467596311669</v>
      </c>
    </row>
    <row r="48178" spans="1:4" x14ac:dyDescent="0.3">
      <c r="A48178" s="1">
        <v>44217.206597222219</v>
      </c>
      <c r="B48178">
        <v>1611176250</v>
      </c>
      <c r="C48178">
        <v>952985224</v>
      </c>
      <c r="D48178" s="2">
        <f t="shared" si="752"/>
        <v>0.59148415575266833</v>
      </c>
    </row>
    <row r="48179" spans="1:4" x14ac:dyDescent="0.3">
      <c r="A48179" s="1">
        <v>44217.20590277778</v>
      </c>
      <c r="B48179">
        <v>1611176190</v>
      </c>
      <c r="C48179">
        <v>929142344</v>
      </c>
      <c r="D48179" s="2">
        <f t="shared" si="752"/>
        <v>0.5766857465787153</v>
      </c>
    </row>
    <row r="48180" spans="1:4" x14ac:dyDescent="0.3">
      <c r="A48180" s="1">
        <v>44217.205208333333</v>
      </c>
      <c r="B48180">
        <v>1611176130</v>
      </c>
      <c r="C48180">
        <v>604559448</v>
      </c>
      <c r="D48180" s="2">
        <f t="shared" si="752"/>
        <v>0.37522865237582687</v>
      </c>
    </row>
    <row r="48181" spans="1:4" x14ac:dyDescent="0.3">
      <c r="A48181" s="1">
        <v>44217.204513888886</v>
      </c>
      <c r="B48181">
        <v>1611176070</v>
      </c>
      <c r="C48181">
        <v>987967704</v>
      </c>
      <c r="D48181" s="2">
        <f t="shared" si="752"/>
        <v>0.61319660985282631</v>
      </c>
    </row>
    <row r="48182" spans="1:4" x14ac:dyDescent="0.3">
      <c r="A48182" s="1">
        <v>44217.203819444447</v>
      </c>
      <c r="B48182">
        <v>1611176010</v>
      </c>
      <c r="C48182">
        <v>870828264</v>
      </c>
      <c r="D48182" s="2">
        <f t="shared" si="752"/>
        <v>0.54049232274753145</v>
      </c>
    </row>
    <row r="48183" spans="1:4" x14ac:dyDescent="0.3">
      <c r="A48183" s="1">
        <v>44217.203125</v>
      </c>
      <c r="B48183">
        <v>1611175950</v>
      </c>
      <c r="C48183">
        <v>738328272</v>
      </c>
      <c r="D48183" s="2">
        <f t="shared" si="752"/>
        <v>0.45825427818730785</v>
      </c>
    </row>
    <row r="48184" spans="1:4" x14ac:dyDescent="0.3">
      <c r="A48184" s="1">
        <v>44217.202430555553</v>
      </c>
      <c r="B48184">
        <v>1611175890</v>
      </c>
      <c r="C48184">
        <v>886422032</v>
      </c>
      <c r="D48184" s="2">
        <f t="shared" si="752"/>
        <v>0.55017086433685403</v>
      </c>
    </row>
    <row r="48185" spans="1:4" x14ac:dyDescent="0.3">
      <c r="A48185" s="1">
        <v>44217.201736111114</v>
      </c>
      <c r="B48185">
        <v>1611175830</v>
      </c>
      <c r="C48185">
        <v>778398008</v>
      </c>
      <c r="D48185" s="2">
        <f t="shared" si="752"/>
        <v>0.48312418390735168</v>
      </c>
    </row>
    <row r="48186" spans="1:4" x14ac:dyDescent="0.3">
      <c r="A48186" s="1">
        <v>44217.201041666667</v>
      </c>
      <c r="B48186">
        <v>1611175770</v>
      </c>
      <c r="C48186">
        <v>942123392</v>
      </c>
      <c r="D48186" s="2">
        <f t="shared" si="752"/>
        <v>0.58474277576803435</v>
      </c>
    </row>
    <row r="48187" spans="1:4" x14ac:dyDescent="0.3">
      <c r="A48187" s="1">
        <v>44217.20034722222</v>
      </c>
      <c r="B48187">
        <v>1611175710</v>
      </c>
      <c r="C48187">
        <v>614087952</v>
      </c>
      <c r="D48187" s="2">
        <f t="shared" si="752"/>
        <v>0.38114275692500355</v>
      </c>
    </row>
    <row r="48188" spans="1:4" x14ac:dyDescent="0.3">
      <c r="A48188" s="1">
        <v>44217.199652777781</v>
      </c>
      <c r="B48188">
        <v>1611175650</v>
      </c>
      <c r="C48188">
        <v>642523992</v>
      </c>
      <c r="D48188" s="2">
        <f t="shared" si="752"/>
        <v>0.39879201997622049</v>
      </c>
    </row>
    <row r="48189" spans="1:4" x14ac:dyDescent="0.3">
      <c r="A48189" s="1">
        <v>44217.198958333334</v>
      </c>
      <c r="B48189">
        <v>1611175590</v>
      </c>
      <c r="C48189">
        <v>1039747944</v>
      </c>
      <c r="D48189" s="2">
        <f t="shared" si="752"/>
        <v>0.64533496563214443</v>
      </c>
    </row>
    <row r="48190" spans="1:4" x14ac:dyDescent="0.3">
      <c r="A48190" s="1">
        <v>44217.198263888888</v>
      </c>
      <c r="B48190">
        <v>1611175530</v>
      </c>
      <c r="C48190">
        <v>742014232</v>
      </c>
      <c r="D48190" s="2">
        <f t="shared" si="752"/>
        <v>0.4605421434125182</v>
      </c>
    </row>
    <row r="48191" spans="1:4" x14ac:dyDescent="0.3">
      <c r="A48191" s="1">
        <v>44217.197569444441</v>
      </c>
      <c r="B48191">
        <v>1611175470</v>
      </c>
      <c r="C48191">
        <v>628975744</v>
      </c>
      <c r="D48191" s="2">
        <f t="shared" si="752"/>
        <v>0.39038314306014105</v>
      </c>
    </row>
    <row r="48192" spans="1:4" x14ac:dyDescent="0.3">
      <c r="A48192" s="1">
        <v>44217.196875000001</v>
      </c>
      <c r="B48192">
        <v>1611175410</v>
      </c>
      <c r="C48192">
        <v>622209944</v>
      </c>
      <c r="D48192" s="2">
        <f t="shared" si="752"/>
        <v>0.38618386312139658</v>
      </c>
    </row>
    <row r="48193" spans="1:4" x14ac:dyDescent="0.3">
      <c r="A48193" s="1">
        <v>44217.196180555555</v>
      </c>
      <c r="B48193">
        <v>1611175350</v>
      </c>
      <c r="C48193">
        <v>820874048</v>
      </c>
      <c r="D48193" s="2">
        <f t="shared" si="752"/>
        <v>0.509487715288097</v>
      </c>
    </row>
    <row r="48194" spans="1:4" x14ac:dyDescent="0.3">
      <c r="A48194" s="1">
        <v>44217.195486111108</v>
      </c>
      <c r="B48194">
        <v>1611175290</v>
      </c>
      <c r="C48194">
        <v>660647712</v>
      </c>
      <c r="D48194" s="2">
        <f t="shared" si="752"/>
        <v>0.41004086650311028</v>
      </c>
    </row>
    <row r="48195" spans="1:4" x14ac:dyDescent="0.3">
      <c r="A48195" s="1">
        <v>44217.194791666669</v>
      </c>
      <c r="B48195">
        <v>1611175230</v>
      </c>
      <c r="C48195">
        <v>979235920</v>
      </c>
      <c r="D48195" s="2">
        <f t="shared" ref="D48195:D48258" si="753">C48195/B48195</f>
        <v>0.60777741723350598</v>
      </c>
    </row>
    <row r="48196" spans="1:4" x14ac:dyDescent="0.3">
      <c r="A48196" s="1">
        <v>44217.194097222222</v>
      </c>
      <c r="B48196">
        <v>1611175170</v>
      </c>
      <c r="C48196">
        <v>997446560</v>
      </c>
      <c r="D48196" s="2">
        <f t="shared" si="753"/>
        <v>0.6190801463257406</v>
      </c>
    </row>
    <row r="48197" spans="1:4" x14ac:dyDescent="0.3">
      <c r="A48197" s="1">
        <v>44217.193414351852</v>
      </c>
      <c r="B48197">
        <v>1611175111</v>
      </c>
      <c r="C48197">
        <v>746074176</v>
      </c>
      <c r="D48197" s="2">
        <f t="shared" si="753"/>
        <v>0.46306212832256194</v>
      </c>
    </row>
    <row r="48198" spans="1:4" x14ac:dyDescent="0.3">
      <c r="A48198" s="1">
        <v>44217.192708333336</v>
      </c>
      <c r="B48198">
        <v>1611175050</v>
      </c>
      <c r="C48198">
        <v>870715424</v>
      </c>
      <c r="D48198" s="2">
        <f t="shared" si="753"/>
        <v>0.54042260895239158</v>
      </c>
    </row>
    <row r="48199" spans="1:4" x14ac:dyDescent="0.3">
      <c r="A48199" s="1">
        <v>44217.192013888889</v>
      </c>
      <c r="B48199">
        <v>1611174990</v>
      </c>
      <c r="C48199">
        <v>649003560</v>
      </c>
      <c r="D48199" s="2">
        <f t="shared" si="753"/>
        <v>0.40281382471062316</v>
      </c>
    </row>
    <row r="48200" spans="1:4" x14ac:dyDescent="0.3">
      <c r="A48200" s="1">
        <v>44217.191319444442</v>
      </c>
      <c r="B48200">
        <v>1611174930</v>
      </c>
      <c r="C48200">
        <v>714164488</v>
      </c>
      <c r="D48200" s="2">
        <f t="shared" si="753"/>
        <v>0.44325695162101364</v>
      </c>
    </row>
    <row r="48201" spans="1:4" x14ac:dyDescent="0.3">
      <c r="A48201" s="1">
        <v>44217.190625000003</v>
      </c>
      <c r="B48201">
        <v>1611174870</v>
      </c>
      <c r="C48201">
        <v>1118432112</v>
      </c>
      <c r="D48201" s="2">
        <f t="shared" si="753"/>
        <v>0.69417177044227363</v>
      </c>
    </row>
    <row r="48202" spans="1:4" x14ac:dyDescent="0.3">
      <c r="A48202" s="1">
        <v>44217.189930555556</v>
      </c>
      <c r="B48202">
        <v>1611174810</v>
      </c>
      <c r="C48202">
        <v>553645760</v>
      </c>
      <c r="D48202" s="2">
        <f t="shared" si="753"/>
        <v>0.34362860973478104</v>
      </c>
    </row>
    <row r="48203" spans="1:4" x14ac:dyDescent="0.3">
      <c r="A48203" s="1">
        <v>44217.189236111109</v>
      </c>
      <c r="B48203">
        <v>1611174750</v>
      </c>
      <c r="C48203">
        <v>486378136</v>
      </c>
      <c r="D48203" s="2">
        <f t="shared" si="753"/>
        <v>0.30187795333808454</v>
      </c>
    </row>
    <row r="48204" spans="1:4" x14ac:dyDescent="0.3">
      <c r="A48204" s="1">
        <v>44217.18854166667</v>
      </c>
      <c r="B48204">
        <v>1611174690</v>
      </c>
      <c r="C48204">
        <v>732158656</v>
      </c>
      <c r="D48204" s="2">
        <f t="shared" si="753"/>
        <v>0.45442537084541712</v>
      </c>
    </row>
    <row r="48205" spans="1:4" x14ac:dyDescent="0.3">
      <c r="A48205" s="1">
        <v>44217.187847222223</v>
      </c>
      <c r="B48205">
        <v>1611174630</v>
      </c>
      <c r="C48205">
        <v>549571576</v>
      </c>
      <c r="D48205" s="2">
        <f t="shared" si="753"/>
        <v>0.34109994395827842</v>
      </c>
    </row>
    <row r="48206" spans="1:4" x14ac:dyDescent="0.3">
      <c r="A48206" s="1">
        <v>44217.187152777777</v>
      </c>
      <c r="B48206">
        <v>1611174570</v>
      </c>
      <c r="C48206">
        <v>993565888</v>
      </c>
      <c r="D48206" s="2">
        <f t="shared" si="753"/>
        <v>0.61667177877565438</v>
      </c>
    </row>
    <row r="48207" spans="1:4" x14ac:dyDescent="0.3">
      <c r="A48207" s="1">
        <v>44217.18645833333</v>
      </c>
      <c r="B48207">
        <v>1611174510</v>
      </c>
      <c r="C48207">
        <v>807678768</v>
      </c>
      <c r="D48207" s="2">
        <f t="shared" si="753"/>
        <v>0.50129812940002383</v>
      </c>
    </row>
    <row r="48208" spans="1:4" x14ac:dyDescent="0.3">
      <c r="A48208" s="1">
        <v>44217.185763888891</v>
      </c>
      <c r="B48208">
        <v>1611174450</v>
      </c>
      <c r="C48208">
        <v>1143548096</v>
      </c>
      <c r="D48208" s="2">
        <f t="shared" si="753"/>
        <v>0.70976056999910841</v>
      </c>
    </row>
    <row r="48209" spans="1:4" x14ac:dyDescent="0.3">
      <c r="A48209" s="1">
        <v>44217.185069444444</v>
      </c>
      <c r="B48209">
        <v>1611174390</v>
      </c>
      <c r="C48209">
        <v>702476712</v>
      </c>
      <c r="D48209" s="2">
        <f t="shared" si="753"/>
        <v>0.43600290344734188</v>
      </c>
    </row>
    <row r="48210" spans="1:4" x14ac:dyDescent="0.3">
      <c r="A48210" s="1">
        <v>44217.184374999997</v>
      </c>
      <c r="B48210">
        <v>1611174330</v>
      </c>
      <c r="C48210">
        <v>1015151080</v>
      </c>
      <c r="D48210" s="2">
        <f t="shared" si="753"/>
        <v>0.63006905031809934</v>
      </c>
    </row>
    <row r="48211" spans="1:4" x14ac:dyDescent="0.3">
      <c r="A48211" s="1">
        <v>44217.183680555558</v>
      </c>
      <c r="B48211">
        <v>1611174270</v>
      </c>
      <c r="C48211">
        <v>1133144072</v>
      </c>
      <c r="D48211" s="2">
        <f t="shared" si="753"/>
        <v>0.70330323236852588</v>
      </c>
    </row>
    <row r="48212" spans="1:4" x14ac:dyDescent="0.3">
      <c r="A48212" s="1">
        <v>44217.182986111111</v>
      </c>
      <c r="B48212">
        <v>1611174210</v>
      </c>
      <c r="C48212">
        <v>769295312</v>
      </c>
      <c r="D48212" s="2">
        <f t="shared" si="753"/>
        <v>0.47747494170726579</v>
      </c>
    </row>
    <row r="48213" spans="1:4" x14ac:dyDescent="0.3">
      <c r="A48213" s="1">
        <v>44217.182291666664</v>
      </c>
      <c r="B48213">
        <v>1611174150</v>
      </c>
      <c r="C48213">
        <v>1119403032</v>
      </c>
      <c r="D48213" s="2">
        <f t="shared" si="753"/>
        <v>0.69477469707418038</v>
      </c>
    </row>
    <row r="48214" spans="1:4" x14ac:dyDescent="0.3">
      <c r="A48214" s="1">
        <v>44217.181597222225</v>
      </c>
      <c r="B48214">
        <v>1611174090</v>
      </c>
      <c r="C48214">
        <v>861154968</v>
      </c>
      <c r="D48214" s="2">
        <f t="shared" si="753"/>
        <v>0.53448908677522244</v>
      </c>
    </row>
    <row r="48215" spans="1:4" x14ac:dyDescent="0.3">
      <c r="A48215" s="1">
        <v>44217.180902777778</v>
      </c>
      <c r="B48215">
        <v>1611174030</v>
      </c>
      <c r="C48215">
        <v>975724280</v>
      </c>
      <c r="D48215" s="2">
        <f t="shared" si="753"/>
        <v>0.60559831640285311</v>
      </c>
    </row>
    <row r="48216" spans="1:4" x14ac:dyDescent="0.3">
      <c r="A48216" s="1">
        <v>44217.180208333331</v>
      </c>
      <c r="B48216">
        <v>1611173970</v>
      </c>
      <c r="C48216">
        <v>595997968</v>
      </c>
      <c r="D48216" s="2">
        <f t="shared" si="753"/>
        <v>0.36991534067547033</v>
      </c>
    </row>
    <row r="48217" spans="1:4" x14ac:dyDescent="0.3">
      <c r="A48217" s="1">
        <v>44217.179513888892</v>
      </c>
      <c r="B48217">
        <v>1611173910</v>
      </c>
      <c r="C48217">
        <v>732117976</v>
      </c>
      <c r="D48217" s="2">
        <f t="shared" si="753"/>
        <v>0.45440034217038683</v>
      </c>
    </row>
    <row r="48218" spans="1:4" x14ac:dyDescent="0.3">
      <c r="A48218" s="1">
        <v>44217.178819444445</v>
      </c>
      <c r="B48218">
        <v>1611173850</v>
      </c>
      <c r="C48218">
        <v>1016340608</v>
      </c>
      <c r="D48218" s="2">
        <f t="shared" si="753"/>
        <v>0.63080753700167114</v>
      </c>
    </row>
    <row r="48219" spans="1:4" x14ac:dyDescent="0.3">
      <c r="A48219" s="1">
        <v>44217.178124999999</v>
      </c>
      <c r="B48219">
        <v>1611173790</v>
      </c>
      <c r="C48219">
        <v>618513136</v>
      </c>
      <c r="D48219" s="2">
        <f t="shared" si="753"/>
        <v>0.38388977020287801</v>
      </c>
    </row>
    <row r="48220" spans="1:4" x14ac:dyDescent="0.3">
      <c r="A48220" s="1">
        <v>44217.177430555559</v>
      </c>
      <c r="B48220">
        <v>1611173730</v>
      </c>
      <c r="C48220">
        <v>899771280</v>
      </c>
      <c r="D48220" s="2">
        <f t="shared" si="753"/>
        <v>0.55845702002601549</v>
      </c>
    </row>
    <row r="48221" spans="1:4" x14ac:dyDescent="0.3">
      <c r="A48221" s="1">
        <v>44217.176736111112</v>
      </c>
      <c r="B48221">
        <v>1611173670</v>
      </c>
      <c r="C48221">
        <v>753182176</v>
      </c>
      <c r="D48221" s="2">
        <f t="shared" si="753"/>
        <v>0.46747423324016957</v>
      </c>
    </row>
    <row r="48222" spans="1:4" x14ac:dyDescent="0.3">
      <c r="A48222" s="1">
        <v>44217.176041666666</v>
      </c>
      <c r="B48222">
        <v>1611173610</v>
      </c>
      <c r="C48222">
        <v>741796992</v>
      </c>
      <c r="D48222" s="2">
        <f t="shared" si="753"/>
        <v>0.46040785884024005</v>
      </c>
    </row>
    <row r="48223" spans="1:4" x14ac:dyDescent="0.3">
      <c r="A48223" s="1">
        <v>44217.175347222219</v>
      </c>
      <c r="B48223">
        <v>1611173550</v>
      </c>
      <c r="C48223">
        <v>533234768</v>
      </c>
      <c r="D48223" s="2">
        <f t="shared" si="753"/>
        <v>0.33096047784548099</v>
      </c>
    </row>
    <row r="48224" spans="1:4" x14ac:dyDescent="0.3">
      <c r="A48224" s="1">
        <v>44217.17465277778</v>
      </c>
      <c r="B48224">
        <v>1611173490</v>
      </c>
      <c r="C48224">
        <v>674546112</v>
      </c>
      <c r="D48224" s="2">
        <f t="shared" si="753"/>
        <v>0.41866758371253987</v>
      </c>
    </row>
    <row r="48225" spans="1:4" x14ac:dyDescent="0.3">
      <c r="A48225" s="1">
        <v>44217.173958333333</v>
      </c>
      <c r="B48225">
        <v>1611173430</v>
      </c>
      <c r="C48225">
        <v>970976696</v>
      </c>
      <c r="D48225" s="2">
        <f t="shared" si="753"/>
        <v>0.6026518796303636</v>
      </c>
    </row>
    <row r="48226" spans="1:4" x14ac:dyDescent="0.3">
      <c r="A48226" s="1">
        <v>44217.173263888886</v>
      </c>
      <c r="B48226">
        <v>1611173370</v>
      </c>
      <c r="C48226">
        <v>769089368</v>
      </c>
      <c r="D48226" s="2">
        <f t="shared" si="753"/>
        <v>0.47734736827235419</v>
      </c>
    </row>
    <row r="48227" spans="1:4" x14ac:dyDescent="0.3">
      <c r="A48227" s="1">
        <v>44217.172569444447</v>
      </c>
      <c r="B48227">
        <v>1611173310</v>
      </c>
      <c r="C48227">
        <v>911631944</v>
      </c>
      <c r="D48227" s="2">
        <f t="shared" si="753"/>
        <v>0.5658186728527671</v>
      </c>
    </row>
    <row r="48228" spans="1:4" x14ac:dyDescent="0.3">
      <c r="A48228" s="1">
        <v>44217.171875</v>
      </c>
      <c r="B48228">
        <v>1611173250</v>
      </c>
      <c r="C48228">
        <v>691222608</v>
      </c>
      <c r="D48228" s="2">
        <f t="shared" si="753"/>
        <v>0.42901817541968251</v>
      </c>
    </row>
    <row r="48229" spans="1:4" x14ac:dyDescent="0.3">
      <c r="A48229" s="1">
        <v>44217.171180555553</v>
      </c>
      <c r="B48229">
        <v>1611173190</v>
      </c>
      <c r="C48229">
        <v>547566024</v>
      </c>
      <c r="D48229" s="2">
        <f t="shared" si="753"/>
        <v>0.33985547140341876</v>
      </c>
    </row>
    <row r="48230" spans="1:4" x14ac:dyDescent="0.3">
      <c r="A48230" s="1">
        <v>44217.170486111114</v>
      </c>
      <c r="B48230">
        <v>1611173130</v>
      </c>
      <c r="C48230">
        <v>757619136</v>
      </c>
      <c r="D48230" s="2">
        <f t="shared" si="753"/>
        <v>0.47022825908225019</v>
      </c>
    </row>
    <row r="48231" spans="1:4" x14ac:dyDescent="0.3">
      <c r="A48231" s="1">
        <v>44217.169791666667</v>
      </c>
      <c r="B48231">
        <v>1611173070</v>
      </c>
      <c r="C48231">
        <v>635893288</v>
      </c>
      <c r="D48231" s="2">
        <f t="shared" si="753"/>
        <v>0.39467720745853829</v>
      </c>
    </row>
    <row r="48232" spans="1:4" x14ac:dyDescent="0.3">
      <c r="A48232" s="1">
        <v>44217.16909722222</v>
      </c>
      <c r="B48232">
        <v>1611173010</v>
      </c>
      <c r="C48232">
        <v>776441784</v>
      </c>
      <c r="D48232" s="2">
        <f t="shared" si="753"/>
        <v>0.48191086815685918</v>
      </c>
    </row>
    <row r="48233" spans="1:4" x14ac:dyDescent="0.3">
      <c r="A48233" s="1">
        <v>44217.168402777781</v>
      </c>
      <c r="B48233">
        <v>1611172950</v>
      </c>
      <c r="C48233">
        <v>689115888</v>
      </c>
      <c r="D48233" s="2">
        <f t="shared" si="753"/>
        <v>0.42771068618052455</v>
      </c>
    </row>
    <row r="48234" spans="1:4" x14ac:dyDescent="0.3">
      <c r="A48234" s="1">
        <v>44217.167708333334</v>
      </c>
      <c r="B48234">
        <v>1611172890</v>
      </c>
      <c r="C48234">
        <v>779964296</v>
      </c>
      <c r="D48234" s="2">
        <f t="shared" si="753"/>
        <v>0.48409720697323799</v>
      </c>
    </row>
    <row r="48235" spans="1:4" x14ac:dyDescent="0.3">
      <c r="A48235" s="1">
        <v>44217.167013888888</v>
      </c>
      <c r="B48235">
        <v>1611172830</v>
      </c>
      <c r="C48235">
        <v>631671720</v>
      </c>
      <c r="D48235" s="2">
        <f t="shared" si="753"/>
        <v>0.39205708303807479</v>
      </c>
    </row>
    <row r="48236" spans="1:4" x14ac:dyDescent="0.3">
      <c r="A48236" s="1">
        <v>44217.166319444441</v>
      </c>
      <c r="B48236">
        <v>1611172770</v>
      </c>
      <c r="C48236">
        <v>817233808</v>
      </c>
      <c r="D48236" s="2">
        <f t="shared" si="753"/>
        <v>0.50722915829815074</v>
      </c>
    </row>
    <row r="48237" spans="1:4" x14ac:dyDescent="0.3">
      <c r="A48237" s="1">
        <v>44217.165625000001</v>
      </c>
      <c r="B48237">
        <v>1611172710</v>
      </c>
      <c r="C48237">
        <v>617107552</v>
      </c>
      <c r="D48237" s="2">
        <f t="shared" si="753"/>
        <v>0.38301762943837347</v>
      </c>
    </row>
    <row r="48238" spans="1:4" x14ac:dyDescent="0.3">
      <c r="A48238" s="1">
        <v>44217.164930555555</v>
      </c>
      <c r="B48238">
        <v>1611172650</v>
      </c>
      <c r="C48238">
        <v>999754832</v>
      </c>
      <c r="D48238" s="2">
        <f t="shared" si="753"/>
        <v>0.62051378044432415</v>
      </c>
    </row>
    <row r="48239" spans="1:4" x14ac:dyDescent="0.3">
      <c r="A48239" s="1">
        <v>44217.164236111108</v>
      </c>
      <c r="B48239">
        <v>1611172590</v>
      </c>
      <c r="C48239">
        <v>716778832</v>
      </c>
      <c r="D48239" s="2">
        <f t="shared" si="753"/>
        <v>0.44488022974621233</v>
      </c>
    </row>
    <row r="48240" spans="1:4" x14ac:dyDescent="0.3">
      <c r="A48240" s="1">
        <v>44217.163541666669</v>
      </c>
      <c r="B48240">
        <v>1611172530</v>
      </c>
      <c r="C48240">
        <v>941124488</v>
      </c>
      <c r="D48240" s="2">
        <f t="shared" si="753"/>
        <v>0.58412396591692139</v>
      </c>
    </row>
    <row r="48241" spans="1:4" x14ac:dyDescent="0.3">
      <c r="A48241" s="1">
        <v>44217.162847222222</v>
      </c>
      <c r="B48241">
        <v>1611172470</v>
      </c>
      <c r="C48241">
        <v>586267176</v>
      </c>
      <c r="D48241" s="2">
        <f t="shared" si="753"/>
        <v>0.36387611315131274</v>
      </c>
    </row>
    <row r="48242" spans="1:4" x14ac:dyDescent="0.3">
      <c r="A48242" s="1">
        <v>44217.162152777775</v>
      </c>
      <c r="B48242">
        <v>1611172410</v>
      </c>
      <c r="C48242">
        <v>1283687192</v>
      </c>
      <c r="D48242" s="2">
        <f t="shared" si="753"/>
        <v>0.79674104647807364</v>
      </c>
    </row>
    <row r="48243" spans="1:4" x14ac:dyDescent="0.3">
      <c r="A48243" s="1">
        <v>44217.161458333336</v>
      </c>
      <c r="B48243">
        <v>1611172350</v>
      </c>
      <c r="C48243">
        <v>810608264</v>
      </c>
      <c r="D48243" s="2">
        <f t="shared" si="753"/>
        <v>0.5031170402098819</v>
      </c>
    </row>
    <row r="48244" spans="1:4" x14ac:dyDescent="0.3">
      <c r="A48244" s="1">
        <v>44217.160763888889</v>
      </c>
      <c r="B48244">
        <v>1611172290</v>
      </c>
      <c r="C48244">
        <v>940821072</v>
      </c>
      <c r="D48244" s="2">
        <f t="shared" si="753"/>
        <v>0.58393573290662792</v>
      </c>
    </row>
    <row r="48245" spans="1:4" x14ac:dyDescent="0.3">
      <c r="A48245" s="1">
        <v>44217.160069444442</v>
      </c>
      <c r="B48245">
        <v>1611172230</v>
      </c>
      <c r="C48245">
        <v>754241640</v>
      </c>
      <c r="D48245" s="2">
        <f t="shared" si="753"/>
        <v>0.46813222444877911</v>
      </c>
    </row>
    <row r="48246" spans="1:4" x14ac:dyDescent="0.3">
      <c r="A48246" s="1">
        <v>44217.159375000003</v>
      </c>
      <c r="B48246">
        <v>1611172170</v>
      </c>
      <c r="C48246">
        <v>674568552</v>
      </c>
      <c r="D48246" s="2">
        <f t="shared" si="753"/>
        <v>0.4186818544662424</v>
      </c>
    </row>
    <row r="48247" spans="1:4" x14ac:dyDescent="0.3">
      <c r="A48247" s="1">
        <v>44217.158680555556</v>
      </c>
      <c r="B48247">
        <v>1611172110</v>
      </c>
      <c r="C48247">
        <v>566844080</v>
      </c>
      <c r="D48247" s="2">
        <f t="shared" si="753"/>
        <v>0.35182093612581217</v>
      </c>
    </row>
    <row r="48248" spans="1:4" x14ac:dyDescent="0.3">
      <c r="A48248" s="1">
        <v>44217.157986111109</v>
      </c>
      <c r="B48248">
        <v>1611172050</v>
      </c>
      <c r="C48248">
        <v>576930232</v>
      </c>
      <c r="D48248" s="2">
        <f t="shared" si="753"/>
        <v>0.35808108265036004</v>
      </c>
    </row>
    <row r="48249" spans="1:4" x14ac:dyDescent="0.3">
      <c r="A48249" s="1">
        <v>44217.15729166667</v>
      </c>
      <c r="B48249">
        <v>1611171990</v>
      </c>
      <c r="C48249">
        <v>589751376</v>
      </c>
      <c r="D48249" s="2">
        <f t="shared" si="753"/>
        <v>0.36603874673863962</v>
      </c>
    </row>
    <row r="48250" spans="1:4" x14ac:dyDescent="0.3">
      <c r="A48250" s="1">
        <v>44217.156597222223</v>
      </c>
      <c r="B48250">
        <v>1611171930</v>
      </c>
      <c r="C48250">
        <v>711818888</v>
      </c>
      <c r="D48250" s="2">
        <f t="shared" si="753"/>
        <v>0.44180194226695596</v>
      </c>
    </row>
    <row r="48251" spans="1:4" x14ac:dyDescent="0.3">
      <c r="A48251" s="1">
        <v>44217.155902777777</v>
      </c>
      <c r="B48251">
        <v>1611171870</v>
      </c>
      <c r="C48251">
        <v>971251656</v>
      </c>
      <c r="D48251" s="2">
        <f t="shared" si="753"/>
        <v>0.60282312153327255</v>
      </c>
    </row>
    <row r="48252" spans="1:4" x14ac:dyDescent="0.3">
      <c r="A48252" s="1">
        <v>44217.15520833333</v>
      </c>
      <c r="B48252">
        <v>1611171810</v>
      </c>
      <c r="C48252">
        <v>778836224</v>
      </c>
      <c r="D48252" s="2">
        <f t="shared" si="753"/>
        <v>0.4833973752308886</v>
      </c>
    </row>
    <row r="48253" spans="1:4" x14ac:dyDescent="0.3">
      <c r="A48253" s="1">
        <v>44217.154513888891</v>
      </c>
      <c r="B48253">
        <v>1611171750</v>
      </c>
      <c r="C48253">
        <v>770249800</v>
      </c>
      <c r="D48253" s="2">
        <f t="shared" si="753"/>
        <v>0.47806808926484717</v>
      </c>
    </row>
    <row r="48254" spans="1:4" x14ac:dyDescent="0.3">
      <c r="A48254" s="1">
        <v>44217.153819444444</v>
      </c>
      <c r="B48254">
        <v>1611171690</v>
      </c>
      <c r="C48254">
        <v>946134536</v>
      </c>
      <c r="D48254" s="2">
        <f t="shared" si="753"/>
        <v>0.58723383849923527</v>
      </c>
    </row>
    <row r="48255" spans="1:4" x14ac:dyDescent="0.3">
      <c r="A48255" s="1">
        <v>44217.153124999997</v>
      </c>
      <c r="B48255">
        <v>1611171630</v>
      </c>
      <c r="C48255">
        <v>1119412608</v>
      </c>
      <c r="D48255" s="2">
        <f t="shared" si="753"/>
        <v>0.6947817272576976</v>
      </c>
    </row>
    <row r="48256" spans="1:4" x14ac:dyDescent="0.3">
      <c r="A48256" s="1">
        <v>44217.152430555558</v>
      </c>
      <c r="B48256">
        <v>1611171570</v>
      </c>
      <c r="C48256">
        <v>691250960</v>
      </c>
      <c r="D48256" s="2">
        <f t="shared" si="753"/>
        <v>0.42903621989804597</v>
      </c>
    </row>
    <row r="48257" spans="1:4" x14ac:dyDescent="0.3">
      <c r="A48257" s="1">
        <v>44217.151736111111</v>
      </c>
      <c r="B48257">
        <v>1611171510</v>
      </c>
      <c r="C48257">
        <v>1088978760</v>
      </c>
      <c r="D48257" s="2">
        <f t="shared" si="753"/>
        <v>0.67589251252338745</v>
      </c>
    </row>
    <row r="48258" spans="1:4" x14ac:dyDescent="0.3">
      <c r="A48258" s="1">
        <v>44217.151041666664</v>
      </c>
      <c r="B48258">
        <v>1611171450</v>
      </c>
      <c r="C48258">
        <v>993671192</v>
      </c>
      <c r="D48258" s="2">
        <f t="shared" si="753"/>
        <v>0.61673833160338087</v>
      </c>
    </row>
    <row r="48259" spans="1:4" x14ac:dyDescent="0.3">
      <c r="A48259" s="1">
        <v>44217.150347222225</v>
      </c>
      <c r="B48259">
        <v>1611171390</v>
      </c>
      <c r="C48259">
        <v>1060802256</v>
      </c>
      <c r="D48259" s="2">
        <f t="shared" ref="D48259:D48322" si="754">C48259/B48259</f>
        <v>0.65840435262445918</v>
      </c>
    </row>
    <row r="48260" spans="1:4" x14ac:dyDescent="0.3">
      <c r="A48260" s="1">
        <v>44217.149652777778</v>
      </c>
      <c r="B48260">
        <v>1611171330</v>
      </c>
      <c r="C48260">
        <v>641201296</v>
      </c>
      <c r="D48260" s="2">
        <f t="shared" si="754"/>
        <v>0.39797213620974747</v>
      </c>
    </row>
    <row r="48261" spans="1:4" x14ac:dyDescent="0.3">
      <c r="A48261" s="1">
        <v>44217.148958333331</v>
      </c>
      <c r="B48261">
        <v>1611171270</v>
      </c>
      <c r="C48261">
        <v>1160089992</v>
      </c>
      <c r="D48261" s="2">
        <f t="shared" si="754"/>
        <v>0.72002897122166287</v>
      </c>
    </row>
    <row r="48262" spans="1:4" x14ac:dyDescent="0.3">
      <c r="A48262" s="1">
        <v>44217.148263888892</v>
      </c>
      <c r="B48262">
        <v>1611171210</v>
      </c>
      <c r="C48262">
        <v>803670656</v>
      </c>
      <c r="D48262" s="2">
        <f t="shared" si="754"/>
        <v>0.49881145530151322</v>
      </c>
    </row>
    <row r="48263" spans="1:4" x14ac:dyDescent="0.3">
      <c r="A48263" s="1">
        <v>44217.147569444445</v>
      </c>
      <c r="B48263">
        <v>1611171150</v>
      </c>
      <c r="C48263">
        <v>867047216</v>
      </c>
      <c r="D48263" s="2">
        <f t="shared" si="754"/>
        <v>0.53814718318410804</v>
      </c>
    </row>
    <row r="48264" spans="1:4" x14ac:dyDescent="0.3">
      <c r="A48264" s="1">
        <v>44217.146874999999</v>
      </c>
      <c r="B48264">
        <v>1611171090</v>
      </c>
      <c r="C48264">
        <v>587982856</v>
      </c>
      <c r="D48264" s="2">
        <f t="shared" si="754"/>
        <v>0.36494129000291337</v>
      </c>
    </row>
    <row r="48265" spans="1:4" x14ac:dyDescent="0.3">
      <c r="A48265" s="1">
        <v>44217.146180555559</v>
      </c>
      <c r="B48265">
        <v>1611171030</v>
      </c>
      <c r="C48265">
        <v>1068829600</v>
      </c>
      <c r="D48265" s="2">
        <f t="shared" si="754"/>
        <v>0.66338680382057269</v>
      </c>
    </row>
    <row r="48266" spans="1:4" x14ac:dyDescent="0.3">
      <c r="A48266" s="1">
        <v>44217.145486111112</v>
      </c>
      <c r="B48266">
        <v>1611170970</v>
      </c>
      <c r="C48266">
        <v>487788400</v>
      </c>
      <c r="D48266" s="2">
        <f t="shared" si="754"/>
        <v>0.30275396533491417</v>
      </c>
    </row>
    <row r="48267" spans="1:4" x14ac:dyDescent="0.3">
      <c r="A48267" s="1">
        <v>44217.144791666666</v>
      </c>
      <c r="B48267">
        <v>1611170910</v>
      </c>
      <c r="C48267">
        <v>624605168</v>
      </c>
      <c r="D48267" s="2">
        <f t="shared" si="754"/>
        <v>0.38767157731267626</v>
      </c>
    </row>
    <row r="48268" spans="1:4" x14ac:dyDescent="0.3">
      <c r="A48268" s="1">
        <v>44217.144097222219</v>
      </c>
      <c r="B48268">
        <v>1611170850</v>
      </c>
      <c r="C48268">
        <v>672809800</v>
      </c>
      <c r="D48268" s="2">
        <f t="shared" si="754"/>
        <v>0.41759059878721116</v>
      </c>
    </row>
    <row r="48269" spans="1:4" x14ac:dyDescent="0.3">
      <c r="A48269" s="1">
        <v>44217.14340277778</v>
      </c>
      <c r="B48269">
        <v>1611170790</v>
      </c>
      <c r="C48269">
        <v>664626280</v>
      </c>
      <c r="D48269" s="2">
        <f t="shared" si="754"/>
        <v>0.41251137627687501</v>
      </c>
    </row>
    <row r="48270" spans="1:4" x14ac:dyDescent="0.3">
      <c r="A48270" s="1">
        <v>44217.142708333333</v>
      </c>
      <c r="B48270">
        <v>1611170730</v>
      </c>
      <c r="C48270">
        <v>778701176</v>
      </c>
      <c r="D48270" s="2">
        <f t="shared" si="754"/>
        <v>0.48331387946701343</v>
      </c>
    </row>
    <row r="48271" spans="1:4" x14ac:dyDescent="0.3">
      <c r="A48271" s="1">
        <v>44217.142013888886</v>
      </c>
      <c r="B48271">
        <v>1611170670</v>
      </c>
      <c r="C48271">
        <v>686404448</v>
      </c>
      <c r="D48271" s="2">
        <f t="shared" si="754"/>
        <v>0.426028390896664</v>
      </c>
    </row>
    <row r="48272" spans="1:4" x14ac:dyDescent="0.3">
      <c r="A48272" s="1">
        <v>44217.141319444447</v>
      </c>
      <c r="B48272">
        <v>1611170610</v>
      </c>
      <c r="C48272">
        <v>726105112</v>
      </c>
      <c r="D48272" s="2">
        <f t="shared" si="754"/>
        <v>0.45066928821398994</v>
      </c>
    </row>
    <row r="48273" spans="1:4" x14ac:dyDescent="0.3">
      <c r="A48273" s="1">
        <v>44217.140625</v>
      </c>
      <c r="B48273">
        <v>1611170550</v>
      </c>
      <c r="C48273">
        <v>1087383648</v>
      </c>
      <c r="D48273" s="2">
        <f t="shared" si="754"/>
        <v>0.67490288225538875</v>
      </c>
    </row>
    <row r="48274" spans="1:4" x14ac:dyDescent="0.3">
      <c r="A48274" s="1">
        <v>44217.139930555553</v>
      </c>
      <c r="B48274">
        <v>1611170490</v>
      </c>
      <c r="C48274">
        <v>602542104</v>
      </c>
      <c r="D48274" s="2">
        <f t="shared" si="754"/>
        <v>0.37397786748191991</v>
      </c>
    </row>
    <row r="48275" spans="1:4" x14ac:dyDescent="0.3">
      <c r="A48275" s="1">
        <v>44217.139236111114</v>
      </c>
      <c r="B48275">
        <v>1611170430</v>
      </c>
      <c r="C48275">
        <v>573455200</v>
      </c>
      <c r="D48275" s="2">
        <f t="shared" si="754"/>
        <v>0.35592460569177653</v>
      </c>
    </row>
    <row r="48276" spans="1:4" x14ac:dyDescent="0.3">
      <c r="A48276" s="1">
        <v>44217.138541666667</v>
      </c>
      <c r="B48276">
        <v>1611170370</v>
      </c>
      <c r="C48276">
        <v>1012004664</v>
      </c>
      <c r="D48276" s="2">
        <f t="shared" si="754"/>
        <v>0.62811772289481715</v>
      </c>
    </row>
    <row r="48277" spans="1:4" x14ac:dyDescent="0.3">
      <c r="A48277" s="1">
        <v>44217.13784722222</v>
      </c>
      <c r="B48277">
        <v>1611170310</v>
      </c>
      <c r="C48277">
        <v>766025840</v>
      </c>
      <c r="D48277" s="2">
        <f t="shared" si="754"/>
        <v>0.47544684459832182</v>
      </c>
    </row>
    <row r="48278" spans="1:4" x14ac:dyDescent="0.3">
      <c r="A48278" s="1">
        <v>44217.137152777781</v>
      </c>
      <c r="B48278">
        <v>1611170250</v>
      </c>
      <c r="C48278">
        <v>647849264</v>
      </c>
      <c r="D48278" s="2">
        <f t="shared" si="754"/>
        <v>0.40209857648501146</v>
      </c>
    </row>
    <row r="48279" spans="1:4" x14ac:dyDescent="0.3">
      <c r="A48279" s="1">
        <v>44217.136458333334</v>
      </c>
      <c r="B48279">
        <v>1611170190</v>
      </c>
      <c r="C48279">
        <v>1037359000</v>
      </c>
      <c r="D48279" s="2">
        <f t="shared" si="754"/>
        <v>0.64385439008153444</v>
      </c>
    </row>
    <row r="48280" spans="1:4" x14ac:dyDescent="0.3">
      <c r="A48280" s="1">
        <v>44217.135763888888</v>
      </c>
      <c r="B48280">
        <v>1611170130</v>
      </c>
      <c r="C48280">
        <v>685406056</v>
      </c>
      <c r="D48280" s="2">
        <f t="shared" si="754"/>
        <v>0.42540886479815759</v>
      </c>
    </row>
    <row r="48281" spans="1:4" x14ac:dyDescent="0.3">
      <c r="A48281" s="1">
        <v>44217.135069444441</v>
      </c>
      <c r="B48281">
        <v>1611170070</v>
      </c>
      <c r="C48281">
        <v>946322744</v>
      </c>
      <c r="D48281" s="2">
        <f t="shared" si="754"/>
        <v>0.58735124343515144</v>
      </c>
    </row>
    <row r="48282" spans="1:4" x14ac:dyDescent="0.3">
      <c r="A48282" s="1">
        <v>44217.134375000001</v>
      </c>
      <c r="B48282">
        <v>1611170010</v>
      </c>
      <c r="C48282">
        <v>603963688</v>
      </c>
      <c r="D48282" s="2">
        <f t="shared" si="754"/>
        <v>0.37486030912405077</v>
      </c>
    </row>
    <row r="48283" spans="1:4" x14ac:dyDescent="0.3">
      <c r="A48283" s="1">
        <v>44217.133680555555</v>
      </c>
      <c r="B48283">
        <v>1611169950</v>
      </c>
      <c r="C48283">
        <v>717228976</v>
      </c>
      <c r="D48283" s="2">
        <f t="shared" si="754"/>
        <v>0.44516034823017897</v>
      </c>
    </row>
    <row r="48284" spans="1:4" x14ac:dyDescent="0.3">
      <c r="A48284" s="1">
        <v>44217.132986111108</v>
      </c>
      <c r="B48284">
        <v>1611169890</v>
      </c>
      <c r="C48284">
        <v>618862720</v>
      </c>
      <c r="D48284" s="2">
        <f t="shared" si="754"/>
        <v>0.38410767470337964</v>
      </c>
    </row>
    <row r="48285" spans="1:4" x14ac:dyDescent="0.3">
      <c r="A48285" s="1">
        <v>44217.132291666669</v>
      </c>
      <c r="B48285">
        <v>1611169830</v>
      </c>
      <c r="C48285">
        <v>646297232</v>
      </c>
      <c r="D48285" s="2">
        <f t="shared" si="754"/>
        <v>0.40113538620568634</v>
      </c>
    </row>
    <row r="48286" spans="1:4" x14ac:dyDescent="0.3">
      <c r="A48286" s="1">
        <v>44217.131597222222</v>
      </c>
      <c r="B48286">
        <v>1611169770</v>
      </c>
      <c r="C48286">
        <v>1055084624</v>
      </c>
      <c r="D48286" s="2">
        <f t="shared" si="754"/>
        <v>0.65485626880896608</v>
      </c>
    </row>
    <row r="48287" spans="1:4" x14ac:dyDescent="0.3">
      <c r="A48287" s="1">
        <v>44217.130902777775</v>
      </c>
      <c r="B48287">
        <v>1611169710</v>
      </c>
      <c r="C48287">
        <v>864960584</v>
      </c>
      <c r="D48287" s="2">
        <f t="shared" si="754"/>
        <v>0.53685256036746121</v>
      </c>
    </row>
    <row r="48288" spans="1:4" x14ac:dyDescent="0.3">
      <c r="A48288" s="1">
        <v>44217.130208333336</v>
      </c>
      <c r="B48288">
        <v>1611169650</v>
      </c>
      <c r="C48288">
        <v>1246894136</v>
      </c>
      <c r="D48288" s="2">
        <f t="shared" si="754"/>
        <v>0.77390617182988763</v>
      </c>
    </row>
    <row r="48289" spans="1:4" x14ac:dyDescent="0.3">
      <c r="A48289" s="1">
        <v>44217.129513888889</v>
      </c>
      <c r="B48289">
        <v>1611169590</v>
      </c>
      <c r="C48289">
        <v>662089152</v>
      </c>
      <c r="D48289" s="2">
        <f t="shared" si="754"/>
        <v>0.41093697156982711</v>
      </c>
    </row>
    <row r="48290" spans="1:4" x14ac:dyDescent="0.3">
      <c r="A48290" s="1">
        <v>44217.128819444442</v>
      </c>
      <c r="B48290">
        <v>1611169530</v>
      </c>
      <c r="C48290">
        <v>852141064</v>
      </c>
      <c r="D48290" s="2">
        <f t="shared" si="754"/>
        <v>0.52889596540470818</v>
      </c>
    </row>
    <row r="48291" spans="1:4" x14ac:dyDescent="0.3">
      <c r="A48291" s="1">
        <v>44217.128125000003</v>
      </c>
      <c r="B48291">
        <v>1611169470</v>
      </c>
      <c r="C48291">
        <v>618967440</v>
      </c>
      <c r="D48291" s="2">
        <f t="shared" si="754"/>
        <v>0.38417277109899556</v>
      </c>
    </row>
    <row r="48292" spans="1:4" x14ac:dyDescent="0.3">
      <c r="A48292" s="1">
        <v>44217.127430555556</v>
      </c>
      <c r="B48292">
        <v>1611169410</v>
      </c>
      <c r="C48292">
        <v>825307440</v>
      </c>
      <c r="D48292" s="2">
        <f t="shared" si="754"/>
        <v>0.51224125463007641</v>
      </c>
    </row>
    <row r="48293" spans="1:4" x14ac:dyDescent="0.3">
      <c r="A48293" s="1">
        <v>44217.126736111109</v>
      </c>
      <c r="B48293">
        <v>1611169350</v>
      </c>
      <c r="C48293">
        <v>635636104</v>
      </c>
      <c r="D48293" s="2">
        <f t="shared" si="754"/>
        <v>0.39451849304357733</v>
      </c>
    </row>
    <row r="48294" spans="1:4" x14ac:dyDescent="0.3">
      <c r="A48294" s="1">
        <v>44217.12604166667</v>
      </c>
      <c r="B48294">
        <v>1611169290</v>
      </c>
      <c r="C48294">
        <v>812916080</v>
      </c>
      <c r="D48294" s="2">
        <f t="shared" si="754"/>
        <v>0.50455038154308418</v>
      </c>
    </row>
    <row r="48295" spans="1:4" x14ac:dyDescent="0.3">
      <c r="A48295" s="1">
        <v>44217.125347222223</v>
      </c>
      <c r="B48295">
        <v>1611169230</v>
      </c>
      <c r="C48295">
        <v>664212128</v>
      </c>
      <c r="D48295" s="2">
        <f t="shared" si="754"/>
        <v>0.41225472509799604</v>
      </c>
    </row>
    <row r="48296" spans="1:4" x14ac:dyDescent="0.3">
      <c r="A48296" s="1">
        <v>44217.124652777777</v>
      </c>
      <c r="B48296">
        <v>1611169170</v>
      </c>
      <c r="C48296">
        <v>629462912</v>
      </c>
      <c r="D48296" s="2">
        <f t="shared" si="754"/>
        <v>0.39068703877942251</v>
      </c>
    </row>
    <row r="48297" spans="1:4" x14ac:dyDescent="0.3">
      <c r="A48297" s="1">
        <v>44217.12395833333</v>
      </c>
      <c r="B48297">
        <v>1611169110</v>
      </c>
      <c r="C48297">
        <v>521052152</v>
      </c>
      <c r="D48297" s="2">
        <f t="shared" si="754"/>
        <v>0.32340003837337722</v>
      </c>
    </row>
    <row r="48298" spans="1:4" x14ac:dyDescent="0.3">
      <c r="A48298" s="1">
        <v>44217.123263888891</v>
      </c>
      <c r="B48298">
        <v>1611169050</v>
      </c>
      <c r="C48298">
        <v>807852760</v>
      </c>
      <c r="D48298" s="2">
        <f t="shared" si="754"/>
        <v>0.50140781937190271</v>
      </c>
    </row>
    <row r="48299" spans="1:4" x14ac:dyDescent="0.3">
      <c r="A48299" s="1">
        <v>44217.122569444444</v>
      </c>
      <c r="B48299">
        <v>1611168990</v>
      </c>
      <c r="C48299">
        <v>688718024</v>
      </c>
      <c r="D48299" s="2">
        <f t="shared" si="754"/>
        <v>0.42746479622848255</v>
      </c>
    </row>
    <row r="48300" spans="1:4" x14ac:dyDescent="0.3">
      <c r="A48300" s="1">
        <v>44217.121874999997</v>
      </c>
      <c r="B48300">
        <v>1611168930</v>
      </c>
      <c r="C48300">
        <v>921266992</v>
      </c>
      <c r="D48300" s="2">
        <f t="shared" si="754"/>
        <v>0.57180037105109771</v>
      </c>
    </row>
    <row r="48301" spans="1:4" x14ac:dyDescent="0.3">
      <c r="A48301" s="1">
        <v>44217.121180555558</v>
      </c>
      <c r="B48301">
        <v>1611168870</v>
      </c>
      <c r="C48301">
        <v>812593152</v>
      </c>
      <c r="D48301" s="2">
        <f t="shared" si="754"/>
        <v>0.50435008218598465</v>
      </c>
    </row>
    <row r="48302" spans="1:4" x14ac:dyDescent="0.3">
      <c r="A48302" s="1">
        <v>44217.120486111111</v>
      </c>
      <c r="B48302">
        <v>1611168810</v>
      </c>
      <c r="C48302">
        <v>1043441200</v>
      </c>
      <c r="D48302" s="2">
        <f t="shared" si="754"/>
        <v>0.64762996498175751</v>
      </c>
    </row>
    <row r="48303" spans="1:4" x14ac:dyDescent="0.3">
      <c r="A48303" s="1">
        <v>44217.119791666664</v>
      </c>
      <c r="B48303">
        <v>1611168750</v>
      </c>
      <c r="C48303">
        <v>999047912</v>
      </c>
      <c r="D48303" s="2">
        <f t="shared" si="754"/>
        <v>0.62007652022794013</v>
      </c>
    </row>
    <row r="48304" spans="1:4" x14ac:dyDescent="0.3">
      <c r="A48304" s="1">
        <v>44217.119097222225</v>
      </c>
      <c r="B48304">
        <v>1611168690</v>
      </c>
      <c r="C48304">
        <v>853868264</v>
      </c>
      <c r="D48304" s="2">
        <f t="shared" si="754"/>
        <v>0.52996825801027703</v>
      </c>
    </row>
    <row r="48305" spans="1:4" x14ac:dyDescent="0.3">
      <c r="A48305" s="1">
        <v>44217.118402777778</v>
      </c>
      <c r="B48305">
        <v>1611168630</v>
      </c>
      <c r="C48305">
        <v>799865992</v>
      </c>
      <c r="D48305" s="2">
        <f t="shared" si="754"/>
        <v>0.49645082277948771</v>
      </c>
    </row>
    <row r="48306" spans="1:4" x14ac:dyDescent="0.3">
      <c r="A48306" s="1">
        <v>44217.117708333331</v>
      </c>
      <c r="B48306">
        <v>1611168570</v>
      </c>
      <c r="C48306">
        <v>544218800</v>
      </c>
      <c r="D48306" s="2">
        <f t="shared" si="754"/>
        <v>0.33777893271589826</v>
      </c>
    </row>
    <row r="48307" spans="1:4" x14ac:dyDescent="0.3">
      <c r="A48307" s="1">
        <v>44217.117013888892</v>
      </c>
      <c r="B48307">
        <v>1611168510</v>
      </c>
      <c r="C48307">
        <v>1092455920</v>
      </c>
      <c r="D48307" s="2">
        <f t="shared" si="754"/>
        <v>0.67805193138984576</v>
      </c>
    </row>
    <row r="48308" spans="1:4" x14ac:dyDescent="0.3">
      <c r="A48308" s="1">
        <v>44217.116319444445</v>
      </c>
      <c r="B48308">
        <v>1611168450</v>
      </c>
      <c r="C48308">
        <v>739607192</v>
      </c>
      <c r="D48308" s="2">
        <f t="shared" si="754"/>
        <v>0.4590501955273516</v>
      </c>
    </row>
    <row r="48309" spans="1:4" x14ac:dyDescent="0.3">
      <c r="A48309" s="1">
        <v>44217.115624999999</v>
      </c>
      <c r="B48309">
        <v>1611168390</v>
      </c>
      <c r="C48309">
        <v>761429416</v>
      </c>
      <c r="D48309" s="2">
        <f t="shared" si="754"/>
        <v>0.47259455977782683</v>
      </c>
    </row>
    <row r="48310" spans="1:4" x14ac:dyDescent="0.3">
      <c r="A48310" s="1">
        <v>44217.114930555559</v>
      </c>
      <c r="B48310">
        <v>1611168330</v>
      </c>
      <c r="C48310">
        <v>728864208</v>
      </c>
      <c r="D48310" s="2">
        <f t="shared" si="754"/>
        <v>0.45238240749183545</v>
      </c>
    </row>
    <row r="48311" spans="1:4" x14ac:dyDescent="0.3">
      <c r="A48311" s="1">
        <v>44217.114236111112</v>
      </c>
      <c r="B48311">
        <v>1611168270</v>
      </c>
      <c r="C48311">
        <v>598147376</v>
      </c>
      <c r="D48311" s="2">
        <f t="shared" si="754"/>
        <v>0.3712507173443777</v>
      </c>
    </row>
    <row r="48312" spans="1:4" x14ac:dyDescent="0.3">
      <c r="A48312" s="1">
        <v>44217.113541666666</v>
      </c>
      <c r="B48312">
        <v>1611168210</v>
      </c>
      <c r="C48312">
        <v>652069440</v>
      </c>
      <c r="D48312" s="2">
        <f t="shared" si="754"/>
        <v>0.40471841236241868</v>
      </c>
    </row>
    <row r="48313" spans="1:4" x14ac:dyDescent="0.3">
      <c r="A48313" s="1">
        <v>44217.112847222219</v>
      </c>
      <c r="B48313">
        <v>1611168150</v>
      </c>
      <c r="C48313">
        <v>534159648</v>
      </c>
      <c r="D48313" s="2">
        <f t="shared" si="754"/>
        <v>0.33153563021960186</v>
      </c>
    </row>
    <row r="48314" spans="1:4" x14ac:dyDescent="0.3">
      <c r="A48314" s="1">
        <v>44217.11215277778</v>
      </c>
      <c r="B48314">
        <v>1611168090</v>
      </c>
      <c r="C48314">
        <v>831557048</v>
      </c>
      <c r="D48314" s="2">
        <f t="shared" si="754"/>
        <v>0.51612060415124039</v>
      </c>
    </row>
    <row r="48315" spans="1:4" x14ac:dyDescent="0.3">
      <c r="A48315" s="1">
        <v>44217.111458333333</v>
      </c>
      <c r="B48315">
        <v>1611168030</v>
      </c>
      <c r="C48315">
        <v>700533112</v>
      </c>
      <c r="D48315" s="2">
        <f t="shared" si="754"/>
        <v>0.43479829475017573</v>
      </c>
    </row>
    <row r="48316" spans="1:4" x14ac:dyDescent="0.3">
      <c r="A48316" s="1">
        <v>44217.110763888886</v>
      </c>
      <c r="B48316">
        <v>1611167970</v>
      </c>
      <c r="C48316">
        <v>555424976</v>
      </c>
      <c r="D48316" s="2">
        <f t="shared" si="754"/>
        <v>0.34473437055727962</v>
      </c>
    </row>
    <row r="48317" spans="1:4" x14ac:dyDescent="0.3">
      <c r="A48317" s="1">
        <v>44217.110069444447</v>
      </c>
      <c r="B48317">
        <v>1611167910</v>
      </c>
      <c r="C48317">
        <v>702686720</v>
      </c>
      <c r="D48317" s="2">
        <f t="shared" si="754"/>
        <v>0.43613500221711837</v>
      </c>
    </row>
    <row r="48318" spans="1:4" x14ac:dyDescent="0.3">
      <c r="A48318" s="1">
        <v>44217.109375</v>
      </c>
      <c r="B48318">
        <v>1611167850</v>
      </c>
      <c r="C48318">
        <v>668476488</v>
      </c>
      <c r="D48318" s="2">
        <f t="shared" si="754"/>
        <v>0.41490182912972101</v>
      </c>
    </row>
    <row r="48319" spans="1:4" x14ac:dyDescent="0.3">
      <c r="A48319" s="1">
        <v>44217.108680555553</v>
      </c>
      <c r="B48319">
        <v>1611167790</v>
      </c>
      <c r="C48319">
        <v>820781424</v>
      </c>
      <c r="D48319" s="2">
        <f t="shared" si="754"/>
        <v>0.50943261719500987</v>
      </c>
    </row>
    <row r="48320" spans="1:4" x14ac:dyDescent="0.3">
      <c r="A48320" s="1">
        <v>44217.107986111114</v>
      </c>
      <c r="B48320">
        <v>1611167730</v>
      </c>
      <c r="C48320">
        <v>613638824</v>
      </c>
      <c r="D48320" s="2">
        <f t="shared" si="754"/>
        <v>0.38086588539108834</v>
      </c>
    </row>
    <row r="48321" spans="1:4" x14ac:dyDescent="0.3">
      <c r="A48321" s="1">
        <v>44217.107291666667</v>
      </c>
      <c r="B48321">
        <v>1611167670</v>
      </c>
      <c r="C48321">
        <v>1222424344</v>
      </c>
      <c r="D48321" s="2">
        <f t="shared" si="754"/>
        <v>0.7587195093109087</v>
      </c>
    </row>
    <row r="48322" spans="1:4" x14ac:dyDescent="0.3">
      <c r="A48322" s="1">
        <v>44217.10659722222</v>
      </c>
      <c r="B48322">
        <v>1611167610</v>
      </c>
      <c r="C48322">
        <v>1172548432</v>
      </c>
      <c r="D48322" s="2">
        <f t="shared" si="754"/>
        <v>0.72776316053175871</v>
      </c>
    </row>
    <row r="48323" spans="1:4" x14ac:dyDescent="0.3">
      <c r="A48323" s="1">
        <v>44217.105902777781</v>
      </c>
      <c r="B48323">
        <v>1611167550</v>
      </c>
      <c r="C48323">
        <v>723071312</v>
      </c>
      <c r="D48323" s="2">
        <f t="shared" ref="D48323:D48386" si="755">C48323/B48323</f>
        <v>0.44878716183180328</v>
      </c>
    </row>
    <row r="48324" spans="1:4" x14ac:dyDescent="0.3">
      <c r="A48324" s="1">
        <v>44217.105219907404</v>
      </c>
      <c r="B48324">
        <v>1611167491</v>
      </c>
      <c r="C48324">
        <v>633122072</v>
      </c>
      <c r="D48324" s="2">
        <f t="shared" si="755"/>
        <v>0.3929585691969501</v>
      </c>
    </row>
    <row r="48325" spans="1:4" x14ac:dyDescent="0.3">
      <c r="A48325" s="1">
        <v>44217.104513888888</v>
      </c>
      <c r="B48325">
        <v>1611167430</v>
      </c>
      <c r="C48325">
        <v>712132104</v>
      </c>
      <c r="D48325" s="2">
        <f t="shared" si="755"/>
        <v>0.44199757935772077</v>
      </c>
    </row>
    <row r="48326" spans="1:4" x14ac:dyDescent="0.3">
      <c r="A48326" s="1">
        <v>44217.103819444441</v>
      </c>
      <c r="B48326">
        <v>1611167370</v>
      </c>
      <c r="C48326">
        <v>517915088</v>
      </c>
      <c r="D48326" s="2">
        <f t="shared" si="755"/>
        <v>0.32145331245133146</v>
      </c>
    </row>
    <row r="48327" spans="1:4" x14ac:dyDescent="0.3">
      <c r="A48327" s="1">
        <v>44217.103125000001</v>
      </c>
      <c r="B48327">
        <v>1611167310</v>
      </c>
      <c r="C48327">
        <v>787386096</v>
      </c>
      <c r="D48327" s="2">
        <f t="shared" si="755"/>
        <v>0.48870535735981385</v>
      </c>
    </row>
    <row r="48328" spans="1:4" x14ac:dyDescent="0.3">
      <c r="A48328" s="1">
        <v>44217.102430555555</v>
      </c>
      <c r="B48328">
        <v>1611167250</v>
      </c>
      <c r="C48328">
        <v>520601400</v>
      </c>
      <c r="D48328" s="2">
        <f t="shared" si="755"/>
        <v>0.32312064436513344</v>
      </c>
    </row>
    <row r="48329" spans="1:4" x14ac:dyDescent="0.3">
      <c r="A48329" s="1">
        <v>44217.101736111108</v>
      </c>
      <c r="B48329">
        <v>1611167190</v>
      </c>
      <c r="C48329">
        <v>613486976</v>
      </c>
      <c r="D48329" s="2">
        <f t="shared" si="755"/>
        <v>0.38077176584014227</v>
      </c>
    </row>
    <row r="48330" spans="1:4" x14ac:dyDescent="0.3">
      <c r="A48330" s="1">
        <v>44217.101041666669</v>
      </c>
      <c r="B48330">
        <v>1611167130</v>
      </c>
      <c r="C48330">
        <v>868521544</v>
      </c>
      <c r="D48330" s="2">
        <f t="shared" si="755"/>
        <v>0.53906359422811712</v>
      </c>
    </row>
    <row r="48331" spans="1:4" x14ac:dyDescent="0.3">
      <c r="A48331" s="1">
        <v>44217.100347222222</v>
      </c>
      <c r="B48331">
        <v>1611167070</v>
      </c>
      <c r="C48331">
        <v>988378920</v>
      </c>
      <c r="D48331" s="2">
        <f t="shared" si="755"/>
        <v>0.61345526382934323</v>
      </c>
    </row>
    <row r="48332" spans="1:4" x14ac:dyDescent="0.3">
      <c r="A48332" s="1">
        <v>44217.099652777775</v>
      </c>
      <c r="B48332">
        <v>1611167010</v>
      </c>
      <c r="C48332">
        <v>1077772376</v>
      </c>
      <c r="D48332" s="2">
        <f t="shared" si="755"/>
        <v>0.66893895500007783</v>
      </c>
    </row>
    <row r="48333" spans="1:4" x14ac:dyDescent="0.3">
      <c r="A48333" s="1">
        <v>44217.098958333336</v>
      </c>
      <c r="B48333">
        <v>1611166950</v>
      </c>
      <c r="C48333">
        <v>839761360</v>
      </c>
      <c r="D48333" s="2">
        <f t="shared" si="755"/>
        <v>0.52121312443753887</v>
      </c>
    </row>
    <row r="48334" spans="1:4" x14ac:dyDescent="0.3">
      <c r="A48334" s="1">
        <v>44217.098263888889</v>
      </c>
      <c r="B48334">
        <v>1611166890</v>
      </c>
      <c r="C48334">
        <v>1048045664</v>
      </c>
      <c r="D48334" s="2">
        <f t="shared" si="755"/>
        <v>0.65048858098120421</v>
      </c>
    </row>
    <row r="48335" spans="1:4" x14ac:dyDescent="0.3">
      <c r="A48335" s="1">
        <v>44217.097569444442</v>
      </c>
      <c r="B48335">
        <v>1611166830</v>
      </c>
      <c r="C48335">
        <v>832467968</v>
      </c>
      <c r="D48335" s="2">
        <f t="shared" si="755"/>
        <v>0.51668638684673018</v>
      </c>
    </row>
    <row r="48336" spans="1:4" x14ac:dyDescent="0.3">
      <c r="A48336" s="1">
        <v>44217.096875000003</v>
      </c>
      <c r="B48336">
        <v>1611166770</v>
      </c>
      <c r="C48336">
        <v>515855048</v>
      </c>
      <c r="D48336" s="2">
        <f t="shared" si="755"/>
        <v>0.32017483081531034</v>
      </c>
    </row>
    <row r="48337" spans="1:4" x14ac:dyDescent="0.3">
      <c r="A48337" s="1">
        <v>44217.096180555556</v>
      </c>
      <c r="B48337">
        <v>1611166710</v>
      </c>
      <c r="C48337">
        <v>552241704</v>
      </c>
      <c r="D48337" s="2">
        <f t="shared" si="755"/>
        <v>0.34275888433668045</v>
      </c>
    </row>
    <row r="48338" spans="1:4" x14ac:dyDescent="0.3">
      <c r="A48338" s="1">
        <v>44217.095486111109</v>
      </c>
      <c r="B48338">
        <v>1611166650</v>
      </c>
      <c r="C48338">
        <v>1114465872</v>
      </c>
      <c r="D48338" s="2">
        <f t="shared" si="755"/>
        <v>0.6917135927559076</v>
      </c>
    </row>
    <row r="48339" spans="1:4" x14ac:dyDescent="0.3">
      <c r="A48339" s="1">
        <v>44217.09479166667</v>
      </c>
      <c r="B48339">
        <v>1611166590</v>
      </c>
      <c r="C48339">
        <v>632719168</v>
      </c>
      <c r="D48339" s="2">
        <f t="shared" si="755"/>
        <v>0.392708719214442</v>
      </c>
    </row>
    <row r="48340" spans="1:4" x14ac:dyDescent="0.3">
      <c r="A48340" s="1">
        <v>44217.094097222223</v>
      </c>
      <c r="B48340">
        <v>1611166530</v>
      </c>
      <c r="C48340">
        <v>542827168</v>
      </c>
      <c r="D48340" s="2">
        <f t="shared" si="755"/>
        <v>0.33691561852392748</v>
      </c>
    </row>
    <row r="48341" spans="1:4" x14ac:dyDescent="0.3">
      <c r="A48341" s="1">
        <v>44217.093402777777</v>
      </c>
      <c r="B48341">
        <v>1611166470</v>
      </c>
      <c r="C48341">
        <v>871993096</v>
      </c>
      <c r="D48341" s="2">
        <f t="shared" si="755"/>
        <v>0.54121849742813977</v>
      </c>
    </row>
    <row r="48342" spans="1:4" x14ac:dyDescent="0.3">
      <c r="A48342" s="1">
        <v>44217.09270833333</v>
      </c>
      <c r="B48342">
        <v>1611166410</v>
      </c>
      <c r="C48342">
        <v>658625800</v>
      </c>
      <c r="D48342" s="2">
        <f t="shared" si="755"/>
        <v>0.40878818966937125</v>
      </c>
    </row>
    <row r="48343" spans="1:4" x14ac:dyDescent="0.3">
      <c r="A48343" s="1">
        <v>44217.092013888891</v>
      </c>
      <c r="B48343">
        <v>1611166350</v>
      </c>
      <c r="C48343">
        <v>923203832</v>
      </c>
      <c r="D48343" s="2">
        <f t="shared" si="755"/>
        <v>0.57300342202405108</v>
      </c>
    </row>
    <row r="48344" spans="1:4" x14ac:dyDescent="0.3">
      <c r="A48344" s="1">
        <v>44217.091319444444</v>
      </c>
      <c r="B48344">
        <v>1611166290</v>
      </c>
      <c r="C48344">
        <v>1021855008</v>
      </c>
      <c r="D48344" s="2">
        <f t="shared" si="755"/>
        <v>0.63423311072378508</v>
      </c>
    </row>
    <row r="48345" spans="1:4" x14ac:dyDescent="0.3">
      <c r="A48345" s="1">
        <v>44217.090624999997</v>
      </c>
      <c r="B48345">
        <v>1611166230</v>
      </c>
      <c r="C48345">
        <v>543495904</v>
      </c>
      <c r="D48345" s="2">
        <f t="shared" si="755"/>
        <v>0.33733074457500267</v>
      </c>
    </row>
    <row r="48346" spans="1:4" x14ac:dyDescent="0.3">
      <c r="A48346" s="1">
        <v>44217.089930555558</v>
      </c>
      <c r="B48346">
        <v>1611166170</v>
      </c>
      <c r="C48346">
        <v>868205048</v>
      </c>
      <c r="D48346" s="2">
        <f t="shared" si="755"/>
        <v>0.53886747634478949</v>
      </c>
    </row>
    <row r="48347" spans="1:4" x14ac:dyDescent="0.3">
      <c r="A48347" s="1">
        <v>44217.089236111111</v>
      </c>
      <c r="B48347">
        <v>1611166110</v>
      </c>
      <c r="C48347">
        <v>581638760</v>
      </c>
      <c r="D48347" s="2">
        <f t="shared" si="755"/>
        <v>0.36100483767002772</v>
      </c>
    </row>
    <row r="48348" spans="1:4" x14ac:dyDescent="0.3">
      <c r="A48348" s="1">
        <v>44217.088541666664</v>
      </c>
      <c r="B48348">
        <v>1611166050</v>
      </c>
      <c r="C48348">
        <v>577135664</v>
      </c>
      <c r="D48348" s="2">
        <f t="shared" si="755"/>
        <v>0.35820992131754514</v>
      </c>
    </row>
    <row r="48349" spans="1:4" x14ac:dyDescent="0.3">
      <c r="A48349" s="1">
        <v>44217.087847222225</v>
      </c>
      <c r="B48349">
        <v>1611165990</v>
      </c>
      <c r="C48349">
        <v>803942784</v>
      </c>
      <c r="D48349" s="2">
        <f t="shared" si="755"/>
        <v>0.49898197267681899</v>
      </c>
    </row>
    <row r="48350" spans="1:4" x14ac:dyDescent="0.3">
      <c r="A48350" s="1">
        <v>44217.087152777778</v>
      </c>
      <c r="B48350">
        <v>1611165930</v>
      </c>
      <c r="C48350">
        <v>524432888</v>
      </c>
      <c r="D48350" s="2">
        <f t="shared" si="755"/>
        <v>0.32549899314218989</v>
      </c>
    </row>
    <row r="48351" spans="1:4" x14ac:dyDescent="0.3">
      <c r="A48351" s="1">
        <v>44217.086458333331</v>
      </c>
      <c r="B48351">
        <v>1611165870</v>
      </c>
      <c r="C48351">
        <v>504118304</v>
      </c>
      <c r="D48351" s="2">
        <f t="shared" si="755"/>
        <v>0.31289038167125521</v>
      </c>
    </row>
    <row r="48352" spans="1:4" x14ac:dyDescent="0.3">
      <c r="A48352" s="1">
        <v>44217.085763888892</v>
      </c>
      <c r="B48352">
        <v>1611165810</v>
      </c>
      <c r="C48352">
        <v>857259600</v>
      </c>
      <c r="D48352" s="2">
        <f t="shared" si="755"/>
        <v>0.53207410105108921</v>
      </c>
    </row>
    <row r="48353" spans="1:4" x14ac:dyDescent="0.3">
      <c r="A48353" s="1">
        <v>44217.085069444445</v>
      </c>
      <c r="B48353">
        <v>1611165750</v>
      </c>
      <c r="C48353">
        <v>797373680</v>
      </c>
      <c r="D48353" s="2">
        <f t="shared" si="755"/>
        <v>0.49490481038341338</v>
      </c>
    </row>
    <row r="48354" spans="1:4" x14ac:dyDescent="0.3">
      <c r="A48354" s="1">
        <v>44217.084374999999</v>
      </c>
      <c r="B48354">
        <v>1611165690</v>
      </c>
      <c r="C48354">
        <v>635137784</v>
      </c>
      <c r="D48354" s="2">
        <f t="shared" si="755"/>
        <v>0.39421009765916748</v>
      </c>
    </row>
    <row r="48355" spans="1:4" x14ac:dyDescent="0.3">
      <c r="A48355" s="1">
        <v>44217.083680555559</v>
      </c>
      <c r="B48355">
        <v>1611165630</v>
      </c>
      <c r="C48355">
        <v>781220512</v>
      </c>
      <c r="D48355" s="2">
        <f t="shared" si="755"/>
        <v>0.48487908223315312</v>
      </c>
    </row>
    <row r="48356" spans="1:4" x14ac:dyDescent="0.3">
      <c r="A48356" s="1">
        <v>44217.082986111112</v>
      </c>
      <c r="B48356">
        <v>1611165570</v>
      </c>
      <c r="C48356">
        <v>841387144</v>
      </c>
      <c r="D48356" s="2">
        <f t="shared" si="755"/>
        <v>0.52222264407003183</v>
      </c>
    </row>
    <row r="48357" spans="1:4" x14ac:dyDescent="0.3">
      <c r="A48357" s="1">
        <v>44217.082291666666</v>
      </c>
      <c r="B48357">
        <v>1611165510</v>
      </c>
      <c r="C48357">
        <v>653762160</v>
      </c>
      <c r="D48357" s="2">
        <f t="shared" si="755"/>
        <v>0.40576970891091135</v>
      </c>
    </row>
    <row r="48358" spans="1:4" x14ac:dyDescent="0.3">
      <c r="A48358" s="1">
        <v>44217.081597222219</v>
      </c>
      <c r="B48358">
        <v>1611165450</v>
      </c>
      <c r="C48358">
        <v>884347040</v>
      </c>
      <c r="D48358" s="2">
        <f t="shared" si="755"/>
        <v>0.54888654669202341</v>
      </c>
    </row>
    <row r="48359" spans="1:4" x14ac:dyDescent="0.3">
      <c r="A48359" s="1">
        <v>44217.08090277778</v>
      </c>
      <c r="B48359">
        <v>1611165390</v>
      </c>
      <c r="C48359">
        <v>1150506440</v>
      </c>
      <c r="D48359" s="2">
        <f t="shared" si="755"/>
        <v>0.71408338780167069</v>
      </c>
    </row>
    <row r="48360" spans="1:4" x14ac:dyDescent="0.3">
      <c r="A48360" s="1">
        <v>44217.080208333333</v>
      </c>
      <c r="B48360">
        <v>1611165330</v>
      </c>
      <c r="C48360">
        <v>1189101528</v>
      </c>
      <c r="D48360" s="2">
        <f t="shared" si="755"/>
        <v>0.73803818010408651</v>
      </c>
    </row>
    <row r="48361" spans="1:4" x14ac:dyDescent="0.3">
      <c r="A48361" s="1">
        <v>44217.079513888886</v>
      </c>
      <c r="B48361">
        <v>1611165270</v>
      </c>
      <c r="C48361">
        <v>1105820768</v>
      </c>
      <c r="D48361" s="2">
        <f t="shared" si="755"/>
        <v>0.68634843897795783</v>
      </c>
    </row>
    <row r="48362" spans="1:4" x14ac:dyDescent="0.3">
      <c r="A48362" s="1">
        <v>44217.078819444447</v>
      </c>
      <c r="B48362">
        <v>1611165210</v>
      </c>
      <c r="C48362">
        <v>690930136</v>
      </c>
      <c r="D48362" s="2">
        <f t="shared" si="755"/>
        <v>0.4288387880470681</v>
      </c>
    </row>
    <row r="48363" spans="1:4" x14ac:dyDescent="0.3">
      <c r="A48363" s="1">
        <v>44217.078125</v>
      </c>
      <c r="B48363">
        <v>1611165150</v>
      </c>
      <c r="C48363">
        <v>569651888</v>
      </c>
      <c r="D48363" s="2">
        <f t="shared" si="755"/>
        <v>0.35356517486739331</v>
      </c>
    </row>
    <row r="48364" spans="1:4" x14ac:dyDescent="0.3">
      <c r="A48364" s="1">
        <v>44217.077430555553</v>
      </c>
      <c r="B48364">
        <v>1611165090</v>
      </c>
      <c r="C48364">
        <v>640680736</v>
      </c>
      <c r="D48364" s="2">
        <f t="shared" si="755"/>
        <v>0.39765058216349514</v>
      </c>
    </row>
    <row r="48365" spans="1:4" x14ac:dyDescent="0.3">
      <c r="A48365" s="1">
        <v>44217.076736111114</v>
      </c>
      <c r="B48365">
        <v>1611165030</v>
      </c>
      <c r="C48365">
        <v>795916360</v>
      </c>
      <c r="D48365" s="2">
        <f t="shared" si="755"/>
        <v>0.49400051837023795</v>
      </c>
    </row>
    <row r="48366" spans="1:4" x14ac:dyDescent="0.3">
      <c r="A48366" s="1">
        <v>44217.076041666667</v>
      </c>
      <c r="B48366">
        <v>1611164970</v>
      </c>
      <c r="C48366">
        <v>593015968</v>
      </c>
      <c r="D48366" s="2">
        <f t="shared" si="755"/>
        <v>0.36806657235106099</v>
      </c>
    </row>
    <row r="48367" spans="1:4" x14ac:dyDescent="0.3">
      <c r="A48367" s="1">
        <v>44217.07534722222</v>
      </c>
      <c r="B48367">
        <v>1611164910</v>
      </c>
      <c r="C48367">
        <v>676092184</v>
      </c>
      <c r="D48367" s="2">
        <f t="shared" si="755"/>
        <v>0.41962941211275512</v>
      </c>
    </row>
    <row r="48368" spans="1:4" x14ac:dyDescent="0.3">
      <c r="A48368" s="1">
        <v>44217.074652777781</v>
      </c>
      <c r="B48368">
        <v>1611164850</v>
      </c>
      <c r="C48368">
        <v>843154208</v>
      </c>
      <c r="D48368" s="2">
        <f t="shared" si="755"/>
        <v>0.52331963920389646</v>
      </c>
    </row>
    <row r="48369" spans="1:4" x14ac:dyDescent="0.3">
      <c r="A48369" s="1">
        <v>44217.073958333334</v>
      </c>
      <c r="B48369">
        <v>1611164790</v>
      </c>
      <c r="C48369">
        <v>759898952</v>
      </c>
      <c r="D48369" s="2">
        <f t="shared" si="755"/>
        <v>0.4716457042237126</v>
      </c>
    </row>
    <row r="48370" spans="1:4" x14ac:dyDescent="0.3">
      <c r="A48370" s="1">
        <v>44217.073263888888</v>
      </c>
      <c r="B48370">
        <v>1611164730</v>
      </c>
      <c r="C48370">
        <v>737876272</v>
      </c>
      <c r="D48370" s="2">
        <f t="shared" si="755"/>
        <v>0.45797692703960818</v>
      </c>
    </row>
    <row r="48371" spans="1:4" x14ac:dyDescent="0.3">
      <c r="A48371" s="1">
        <v>44217.072569444441</v>
      </c>
      <c r="B48371">
        <v>1611164670</v>
      </c>
      <c r="C48371">
        <v>598056816</v>
      </c>
      <c r="D48371" s="2">
        <f t="shared" si="755"/>
        <v>0.37119533908349667</v>
      </c>
    </row>
    <row r="48372" spans="1:4" x14ac:dyDescent="0.3">
      <c r="A48372" s="1">
        <v>44217.071875000001</v>
      </c>
      <c r="B48372">
        <v>1611164610</v>
      </c>
      <c r="C48372">
        <v>810754200</v>
      </c>
      <c r="D48372" s="2">
        <f t="shared" si="755"/>
        <v>0.50321003513104723</v>
      </c>
    </row>
    <row r="48373" spans="1:4" x14ac:dyDescent="0.3">
      <c r="A48373" s="1">
        <v>44217.071180555555</v>
      </c>
      <c r="B48373">
        <v>1611164550</v>
      </c>
      <c r="C48373">
        <v>665755056</v>
      </c>
      <c r="D48373" s="2">
        <f t="shared" si="755"/>
        <v>0.41321357027126743</v>
      </c>
    </row>
    <row r="48374" spans="1:4" x14ac:dyDescent="0.3">
      <c r="A48374" s="1">
        <v>44217.070486111108</v>
      </c>
      <c r="B48374">
        <v>1611164490</v>
      </c>
      <c r="C48374">
        <v>520726480</v>
      </c>
      <c r="D48374" s="2">
        <f t="shared" si="755"/>
        <v>0.32319883117582859</v>
      </c>
    </row>
    <row r="48375" spans="1:4" x14ac:dyDescent="0.3">
      <c r="A48375" s="1">
        <v>44217.069791666669</v>
      </c>
      <c r="B48375">
        <v>1611164430</v>
      </c>
      <c r="C48375">
        <v>892254952</v>
      </c>
      <c r="D48375" s="2">
        <f t="shared" si="755"/>
        <v>0.55379509092067036</v>
      </c>
    </row>
    <row r="48376" spans="1:4" x14ac:dyDescent="0.3">
      <c r="A48376" s="1">
        <v>44217.069097222222</v>
      </c>
      <c r="B48376">
        <v>1611164370</v>
      </c>
      <c r="C48376">
        <v>700426008</v>
      </c>
      <c r="D48376" s="2">
        <f t="shared" si="755"/>
        <v>0.43473280631199657</v>
      </c>
    </row>
    <row r="48377" spans="1:4" x14ac:dyDescent="0.3">
      <c r="A48377" s="1">
        <v>44217.068402777775</v>
      </c>
      <c r="B48377">
        <v>1611164310</v>
      </c>
      <c r="C48377">
        <v>664119784</v>
      </c>
      <c r="D48377" s="2">
        <f t="shared" si="755"/>
        <v>0.41219866892409007</v>
      </c>
    </row>
    <row r="48378" spans="1:4" x14ac:dyDescent="0.3">
      <c r="A48378" s="1">
        <v>44217.067708333336</v>
      </c>
      <c r="B48378">
        <v>1611164250</v>
      </c>
      <c r="C48378">
        <v>807470064</v>
      </c>
      <c r="D48378" s="2">
        <f t="shared" si="755"/>
        <v>0.50117178555817632</v>
      </c>
    </row>
    <row r="48379" spans="1:4" x14ac:dyDescent="0.3">
      <c r="A48379" s="1">
        <v>44217.067013888889</v>
      </c>
      <c r="B48379">
        <v>1611164190</v>
      </c>
      <c r="C48379">
        <v>897851112</v>
      </c>
      <c r="D48379" s="2">
        <f t="shared" si="755"/>
        <v>0.55726853760323458</v>
      </c>
    </row>
    <row r="48380" spans="1:4" x14ac:dyDescent="0.3">
      <c r="A48380" s="1">
        <v>44217.066319444442</v>
      </c>
      <c r="B48380">
        <v>1611164130</v>
      </c>
      <c r="C48380">
        <v>573023344</v>
      </c>
      <c r="D48380" s="2">
        <f t="shared" si="755"/>
        <v>0.3556579577029188</v>
      </c>
    </row>
    <row r="48381" spans="1:4" x14ac:dyDescent="0.3">
      <c r="A48381" s="1">
        <v>44217.065625000003</v>
      </c>
      <c r="B48381">
        <v>1611164070</v>
      </c>
      <c r="C48381">
        <v>905475248</v>
      </c>
      <c r="D48381" s="2">
        <f t="shared" si="755"/>
        <v>0.56200064590566501</v>
      </c>
    </row>
    <row r="48382" spans="1:4" x14ac:dyDescent="0.3">
      <c r="A48382" s="1">
        <v>44217.064930555556</v>
      </c>
      <c r="B48382">
        <v>1611164010</v>
      </c>
      <c r="C48382">
        <v>1020994888</v>
      </c>
      <c r="D48382" s="2">
        <f t="shared" si="755"/>
        <v>0.63370015818563374</v>
      </c>
    </row>
    <row r="48383" spans="1:4" x14ac:dyDescent="0.3">
      <c r="A48383" s="1">
        <v>44217.064236111109</v>
      </c>
      <c r="B48383">
        <v>1611163950</v>
      </c>
      <c r="C48383">
        <v>613332888</v>
      </c>
      <c r="D48383" s="2">
        <f t="shared" si="755"/>
        <v>0.38067689386918074</v>
      </c>
    </row>
    <row r="48384" spans="1:4" x14ac:dyDescent="0.3">
      <c r="A48384" s="1">
        <v>44217.06354166667</v>
      </c>
      <c r="B48384">
        <v>1611163890</v>
      </c>
      <c r="C48384">
        <v>897718288</v>
      </c>
      <c r="D48384" s="2">
        <f t="shared" si="755"/>
        <v>0.5571862015849921</v>
      </c>
    </row>
    <row r="48385" spans="1:4" x14ac:dyDescent="0.3">
      <c r="A48385" s="1">
        <v>44217.062847222223</v>
      </c>
      <c r="B48385">
        <v>1611163830</v>
      </c>
      <c r="C48385">
        <v>1156750632</v>
      </c>
      <c r="D48385" s="2">
        <f t="shared" si="755"/>
        <v>0.7179596577711157</v>
      </c>
    </row>
    <row r="48386" spans="1:4" x14ac:dyDescent="0.3">
      <c r="A48386" s="1">
        <v>44217.062152777777</v>
      </c>
      <c r="B48386">
        <v>1611163770</v>
      </c>
      <c r="C48386">
        <v>1008142488</v>
      </c>
      <c r="D48386" s="2">
        <f t="shared" si="755"/>
        <v>0.62572316158772612</v>
      </c>
    </row>
    <row r="48387" spans="1:4" x14ac:dyDescent="0.3">
      <c r="A48387" s="1">
        <v>44217.06145833333</v>
      </c>
      <c r="B48387">
        <v>1611163710</v>
      </c>
      <c r="C48387">
        <v>793510904</v>
      </c>
      <c r="D48387" s="2">
        <f t="shared" ref="D48387:D48450" si="756">C48387/B48387</f>
        <v>0.49250793018420208</v>
      </c>
    </row>
    <row r="48388" spans="1:4" x14ac:dyDescent="0.3">
      <c r="A48388" s="1">
        <v>44217.060763888891</v>
      </c>
      <c r="B48388">
        <v>1611163650</v>
      </c>
      <c r="C48388">
        <v>541215512</v>
      </c>
      <c r="D48388" s="2">
        <f t="shared" si="756"/>
        <v>0.33591591518341418</v>
      </c>
    </row>
    <row r="48389" spans="1:4" x14ac:dyDescent="0.3">
      <c r="A48389" s="1">
        <v>44217.060069444444</v>
      </c>
      <c r="B48389">
        <v>1611163590</v>
      </c>
      <c r="C48389">
        <v>935848936</v>
      </c>
      <c r="D48389" s="2">
        <f t="shared" si="756"/>
        <v>0.58085283319988634</v>
      </c>
    </row>
    <row r="48390" spans="1:4" x14ac:dyDescent="0.3">
      <c r="A48390" s="1">
        <v>44217.059374999997</v>
      </c>
      <c r="B48390">
        <v>1611163530</v>
      </c>
      <c r="C48390">
        <v>673960392</v>
      </c>
      <c r="D48390" s="2">
        <f t="shared" si="756"/>
        <v>0.41830663334341983</v>
      </c>
    </row>
    <row r="48391" spans="1:4" x14ac:dyDescent="0.3">
      <c r="A48391" s="1">
        <v>44217.058680555558</v>
      </c>
      <c r="B48391">
        <v>1611163470</v>
      </c>
      <c r="C48391">
        <v>440182704</v>
      </c>
      <c r="D48391" s="2">
        <f t="shared" si="756"/>
        <v>0.2732079718763733</v>
      </c>
    </row>
    <row r="48392" spans="1:4" x14ac:dyDescent="0.3">
      <c r="A48392" s="1">
        <v>44217.057986111111</v>
      </c>
      <c r="B48392">
        <v>1611163410</v>
      </c>
      <c r="C48392">
        <v>1210620136</v>
      </c>
      <c r="D48392" s="2">
        <f t="shared" si="756"/>
        <v>0.75139500344040211</v>
      </c>
    </row>
    <row r="48393" spans="1:4" x14ac:dyDescent="0.3">
      <c r="A48393" s="1">
        <v>44217.057291666664</v>
      </c>
      <c r="B48393">
        <v>1611163350</v>
      </c>
      <c r="C48393">
        <v>1034458048</v>
      </c>
      <c r="D48393" s="2">
        <f t="shared" si="756"/>
        <v>0.64205659097198309</v>
      </c>
    </row>
    <row r="48394" spans="1:4" x14ac:dyDescent="0.3">
      <c r="A48394" s="1">
        <v>44217.056597222225</v>
      </c>
      <c r="B48394">
        <v>1611163290</v>
      </c>
      <c r="C48394">
        <v>687495584</v>
      </c>
      <c r="D48394" s="2">
        <f t="shared" si="756"/>
        <v>0.42670757723135561</v>
      </c>
    </row>
    <row r="48395" spans="1:4" x14ac:dyDescent="0.3">
      <c r="A48395" s="1">
        <v>44217.055902777778</v>
      </c>
      <c r="B48395">
        <v>1611163230</v>
      </c>
      <c r="C48395">
        <v>1014704896</v>
      </c>
      <c r="D48395" s="2">
        <f t="shared" si="756"/>
        <v>0.62979645830174513</v>
      </c>
    </row>
    <row r="48396" spans="1:4" x14ac:dyDescent="0.3">
      <c r="A48396" s="1">
        <v>44217.055208333331</v>
      </c>
      <c r="B48396">
        <v>1611163170</v>
      </c>
      <c r="C48396">
        <v>582447088</v>
      </c>
      <c r="D48396" s="2">
        <f t="shared" si="756"/>
        <v>0.36150720103662748</v>
      </c>
    </row>
    <row r="48397" spans="1:4" x14ac:dyDescent="0.3">
      <c r="A48397" s="1">
        <v>44217.054513888892</v>
      </c>
      <c r="B48397">
        <v>1611163110</v>
      </c>
      <c r="C48397">
        <v>1103549352</v>
      </c>
      <c r="D48397" s="2">
        <f t="shared" si="756"/>
        <v>0.68493956021622171</v>
      </c>
    </row>
    <row r="48398" spans="1:4" x14ac:dyDescent="0.3">
      <c r="A48398" s="1">
        <v>44217.053819444445</v>
      </c>
      <c r="B48398">
        <v>1611163050</v>
      </c>
      <c r="C48398">
        <v>1167450208</v>
      </c>
      <c r="D48398" s="2">
        <f t="shared" si="756"/>
        <v>0.72460090740040251</v>
      </c>
    </row>
    <row r="48399" spans="1:4" x14ac:dyDescent="0.3">
      <c r="A48399" s="1">
        <v>44217.053124999999</v>
      </c>
      <c r="B48399">
        <v>1611162990</v>
      </c>
      <c r="C48399">
        <v>1114336256</v>
      </c>
      <c r="D48399" s="2">
        <f t="shared" si="756"/>
        <v>0.69163471536793431</v>
      </c>
    </row>
    <row r="48400" spans="1:4" x14ac:dyDescent="0.3">
      <c r="A48400" s="1">
        <v>44217.052430555559</v>
      </c>
      <c r="B48400">
        <v>1611162930</v>
      </c>
      <c r="C48400">
        <v>1064480952</v>
      </c>
      <c r="D48400" s="2">
        <f t="shared" si="756"/>
        <v>0.66069106493158947</v>
      </c>
    </row>
    <row r="48401" spans="1:4" x14ac:dyDescent="0.3">
      <c r="A48401" s="1">
        <v>44217.051736111112</v>
      </c>
      <c r="B48401">
        <v>1611162870</v>
      </c>
      <c r="C48401">
        <v>666215528</v>
      </c>
      <c r="D48401" s="2">
        <f t="shared" si="756"/>
        <v>0.41349980216463156</v>
      </c>
    </row>
    <row r="48402" spans="1:4" x14ac:dyDescent="0.3">
      <c r="A48402" s="1">
        <v>44217.051041666666</v>
      </c>
      <c r="B48402">
        <v>1611162810</v>
      </c>
      <c r="C48402">
        <v>813965168</v>
      </c>
      <c r="D48402" s="2">
        <f t="shared" si="756"/>
        <v>0.50520354798904521</v>
      </c>
    </row>
    <row r="48403" spans="1:4" x14ac:dyDescent="0.3">
      <c r="A48403" s="1">
        <v>44217.050347222219</v>
      </c>
      <c r="B48403">
        <v>1611162750</v>
      </c>
      <c r="C48403">
        <v>862178712</v>
      </c>
      <c r="D48403" s="2">
        <f t="shared" si="756"/>
        <v>0.53512825566504685</v>
      </c>
    </row>
    <row r="48404" spans="1:4" x14ac:dyDescent="0.3">
      <c r="A48404" s="1">
        <v>44217.04965277778</v>
      </c>
      <c r="B48404">
        <v>1611162690</v>
      </c>
      <c r="C48404">
        <v>534609424</v>
      </c>
      <c r="D48404" s="2">
        <f t="shared" si="756"/>
        <v>0.33181591611955713</v>
      </c>
    </row>
    <row r="48405" spans="1:4" x14ac:dyDescent="0.3">
      <c r="A48405" s="1">
        <v>44217.048958333333</v>
      </c>
      <c r="B48405">
        <v>1611162630</v>
      </c>
      <c r="C48405">
        <v>760736680</v>
      </c>
      <c r="D48405" s="2">
        <f t="shared" si="756"/>
        <v>0.47216628901081203</v>
      </c>
    </row>
    <row r="48406" spans="1:4" x14ac:dyDescent="0.3">
      <c r="A48406" s="1">
        <v>44217.048263888886</v>
      </c>
      <c r="B48406">
        <v>1611162570</v>
      </c>
      <c r="C48406">
        <v>832003624</v>
      </c>
      <c r="D48406" s="2">
        <f t="shared" si="756"/>
        <v>0.51639954868117377</v>
      </c>
    </row>
    <row r="48407" spans="1:4" x14ac:dyDescent="0.3">
      <c r="A48407" s="1">
        <v>44217.047569444447</v>
      </c>
      <c r="B48407">
        <v>1611162510</v>
      </c>
      <c r="C48407">
        <v>620440456</v>
      </c>
      <c r="D48407" s="2">
        <f t="shared" si="756"/>
        <v>0.38508868729821671</v>
      </c>
    </row>
    <row r="48408" spans="1:4" x14ac:dyDescent="0.3">
      <c r="A48408" s="1">
        <v>44217.046875</v>
      </c>
      <c r="B48408">
        <v>1611162450</v>
      </c>
      <c r="C48408">
        <v>965194400</v>
      </c>
      <c r="D48408" s="2">
        <f t="shared" si="756"/>
        <v>0.59906708972766842</v>
      </c>
    </row>
    <row r="48409" spans="1:4" x14ac:dyDescent="0.3">
      <c r="A48409" s="1">
        <v>44217.046180555553</v>
      </c>
      <c r="B48409">
        <v>1611162390</v>
      </c>
      <c r="C48409">
        <v>1257257792</v>
      </c>
      <c r="D48409" s="2">
        <f t="shared" si="756"/>
        <v>0.78034206843668941</v>
      </c>
    </row>
    <row r="48410" spans="1:4" x14ac:dyDescent="0.3">
      <c r="A48410" s="1">
        <v>44217.045486111114</v>
      </c>
      <c r="B48410">
        <v>1611162330</v>
      </c>
      <c r="C48410">
        <v>654176488</v>
      </c>
      <c r="D48410" s="2">
        <f t="shared" si="756"/>
        <v>0.40602767071893991</v>
      </c>
    </row>
    <row r="48411" spans="1:4" x14ac:dyDescent="0.3">
      <c r="A48411" s="1">
        <v>44217.044791666667</v>
      </c>
      <c r="B48411">
        <v>1611162270</v>
      </c>
      <c r="C48411">
        <v>998060320</v>
      </c>
      <c r="D48411" s="2">
        <f t="shared" si="756"/>
        <v>0.61946604546542661</v>
      </c>
    </row>
    <row r="48412" spans="1:4" x14ac:dyDescent="0.3">
      <c r="A48412" s="1">
        <v>44217.04409722222</v>
      </c>
      <c r="B48412">
        <v>1611162210</v>
      </c>
      <c r="C48412">
        <v>677881208</v>
      </c>
      <c r="D48412" s="2">
        <f t="shared" si="756"/>
        <v>0.42074050880326941</v>
      </c>
    </row>
    <row r="48413" spans="1:4" x14ac:dyDescent="0.3">
      <c r="A48413" s="1">
        <v>44217.043402777781</v>
      </c>
      <c r="B48413">
        <v>1611162150</v>
      </c>
      <c r="C48413">
        <v>607524968</v>
      </c>
      <c r="D48413" s="2">
        <f t="shared" si="756"/>
        <v>0.37707251749924736</v>
      </c>
    </row>
    <row r="48414" spans="1:4" x14ac:dyDescent="0.3">
      <c r="A48414" s="1">
        <v>44217.042708333334</v>
      </c>
      <c r="B48414">
        <v>1611162090</v>
      </c>
      <c r="C48414">
        <v>706844024</v>
      </c>
      <c r="D48414" s="2">
        <f t="shared" si="756"/>
        <v>0.43871689160710081</v>
      </c>
    </row>
    <row r="48415" spans="1:4" x14ac:dyDescent="0.3">
      <c r="A48415" s="1">
        <v>44217.042013888888</v>
      </c>
      <c r="B48415">
        <v>1611162030</v>
      </c>
      <c r="C48415">
        <v>769147064</v>
      </c>
      <c r="D48415" s="2">
        <f t="shared" si="756"/>
        <v>0.47738653821180232</v>
      </c>
    </row>
    <row r="48416" spans="1:4" x14ac:dyDescent="0.3">
      <c r="A48416" s="1">
        <v>44217.041319444441</v>
      </c>
      <c r="B48416">
        <v>1611161970</v>
      </c>
      <c r="C48416">
        <v>537623888</v>
      </c>
      <c r="D48416" s="2">
        <f t="shared" si="756"/>
        <v>0.33368705196039355</v>
      </c>
    </row>
    <row r="48417" spans="1:4" x14ac:dyDescent="0.3">
      <c r="A48417" s="1">
        <v>44217.040625000001</v>
      </c>
      <c r="B48417">
        <v>1611161910</v>
      </c>
      <c r="C48417">
        <v>746619512</v>
      </c>
      <c r="D48417" s="2">
        <f t="shared" si="756"/>
        <v>0.46340439614787071</v>
      </c>
    </row>
    <row r="48418" spans="1:4" x14ac:dyDescent="0.3">
      <c r="A48418" s="1">
        <v>44217.039930555555</v>
      </c>
      <c r="B48418">
        <v>1611161850</v>
      </c>
      <c r="C48418">
        <v>957118632</v>
      </c>
      <c r="D48418" s="2">
        <f t="shared" si="756"/>
        <v>0.59405492502196477</v>
      </c>
    </row>
    <row r="48419" spans="1:4" x14ac:dyDescent="0.3">
      <c r="A48419" s="1">
        <v>44217.039236111108</v>
      </c>
      <c r="B48419">
        <v>1611161790</v>
      </c>
      <c r="C48419">
        <v>973713360</v>
      </c>
      <c r="D48419" s="2">
        <f t="shared" si="756"/>
        <v>0.6043547991539695</v>
      </c>
    </row>
    <row r="48420" spans="1:4" x14ac:dyDescent="0.3">
      <c r="A48420" s="1">
        <v>44217.038541666669</v>
      </c>
      <c r="B48420">
        <v>1611161730</v>
      </c>
      <c r="C48420">
        <v>714040592</v>
      </c>
      <c r="D48420" s="2">
        <f t="shared" si="756"/>
        <v>0.44318368460750368</v>
      </c>
    </row>
    <row r="48421" spans="1:4" x14ac:dyDescent="0.3">
      <c r="A48421" s="1">
        <v>44217.037847222222</v>
      </c>
      <c r="B48421">
        <v>1611161670</v>
      </c>
      <c r="C48421">
        <v>1129199680</v>
      </c>
      <c r="D48421" s="2">
        <f t="shared" si="756"/>
        <v>0.70086056602873381</v>
      </c>
    </row>
    <row r="48422" spans="1:4" x14ac:dyDescent="0.3">
      <c r="A48422" s="1">
        <v>44217.037152777775</v>
      </c>
      <c r="B48422">
        <v>1611161610</v>
      </c>
      <c r="C48422">
        <v>642870456</v>
      </c>
      <c r="D48422" s="2">
        <f t="shared" si="756"/>
        <v>0.39901053501392703</v>
      </c>
    </row>
    <row r="48423" spans="1:4" x14ac:dyDescent="0.3">
      <c r="A48423" s="1">
        <v>44217.036458333336</v>
      </c>
      <c r="B48423">
        <v>1611161550</v>
      </c>
      <c r="C48423">
        <v>800690576</v>
      </c>
      <c r="D48423" s="2">
        <f t="shared" si="756"/>
        <v>0.49696479909168639</v>
      </c>
    </row>
    <row r="48424" spans="1:4" x14ac:dyDescent="0.3">
      <c r="A48424" s="1">
        <v>44217.035763888889</v>
      </c>
      <c r="B48424">
        <v>1611161490</v>
      </c>
      <c r="C48424">
        <v>957785448</v>
      </c>
      <c r="D48424" s="2">
        <f t="shared" si="756"/>
        <v>0.59446893060980499</v>
      </c>
    </row>
    <row r="48425" spans="1:4" x14ac:dyDescent="0.3">
      <c r="A48425" s="1">
        <v>44217.035069444442</v>
      </c>
      <c r="B48425">
        <v>1611161430</v>
      </c>
      <c r="C48425">
        <v>1149653624</v>
      </c>
      <c r="D48425" s="2">
        <f t="shared" si="756"/>
        <v>0.7135558253774732</v>
      </c>
    </row>
    <row r="48426" spans="1:4" x14ac:dyDescent="0.3">
      <c r="A48426" s="1">
        <v>44217.034375000003</v>
      </c>
      <c r="B48426">
        <v>1611161370</v>
      </c>
      <c r="C48426">
        <v>532321784</v>
      </c>
      <c r="D48426" s="2">
        <f t="shared" si="756"/>
        <v>0.33039631778162604</v>
      </c>
    </row>
    <row r="48427" spans="1:4" x14ac:dyDescent="0.3">
      <c r="A48427" s="1">
        <v>44217.033680555556</v>
      </c>
      <c r="B48427">
        <v>1611161310</v>
      </c>
      <c r="C48427">
        <v>623182144</v>
      </c>
      <c r="D48427" s="2">
        <f t="shared" si="756"/>
        <v>0.38679065847230404</v>
      </c>
    </row>
    <row r="48428" spans="1:4" x14ac:dyDescent="0.3">
      <c r="A48428" s="1">
        <v>44217.032986111109</v>
      </c>
      <c r="B48428">
        <v>1611161250</v>
      </c>
      <c r="C48428">
        <v>1179506544</v>
      </c>
      <c r="D48428" s="2">
        <f t="shared" si="756"/>
        <v>0.73208472708737249</v>
      </c>
    </row>
    <row r="48429" spans="1:4" x14ac:dyDescent="0.3">
      <c r="A48429" s="1">
        <v>44217.03229166667</v>
      </c>
      <c r="B48429">
        <v>1611161190</v>
      </c>
      <c r="C48429">
        <v>689949520</v>
      </c>
      <c r="D48429" s="2">
        <f t="shared" si="756"/>
        <v>0.42823121875223424</v>
      </c>
    </row>
    <row r="48430" spans="1:4" x14ac:dyDescent="0.3">
      <c r="A48430" s="1">
        <v>44217.031597222223</v>
      </c>
      <c r="B48430">
        <v>1611161130</v>
      </c>
      <c r="C48430">
        <v>597406184</v>
      </c>
      <c r="D48430" s="2">
        <f t="shared" si="756"/>
        <v>0.37079232664953876</v>
      </c>
    </row>
    <row r="48431" spans="1:4" x14ac:dyDescent="0.3">
      <c r="A48431" s="1">
        <v>44217.030902777777</v>
      </c>
      <c r="B48431">
        <v>1611161070</v>
      </c>
      <c r="C48431">
        <v>959940280</v>
      </c>
      <c r="D48431" s="2">
        <f t="shared" si="756"/>
        <v>0.59580652603528961</v>
      </c>
    </row>
    <row r="48432" spans="1:4" x14ac:dyDescent="0.3">
      <c r="A48432" s="1">
        <v>44217.03020833333</v>
      </c>
      <c r="B48432">
        <v>1611161010</v>
      </c>
      <c r="C48432">
        <v>675170816</v>
      </c>
      <c r="D48432" s="2">
        <f t="shared" si="756"/>
        <v>0.41905856199933739</v>
      </c>
    </row>
    <row r="48433" spans="1:4" x14ac:dyDescent="0.3">
      <c r="A48433" s="1">
        <v>44217.029513888891</v>
      </c>
      <c r="B48433">
        <v>1611160950</v>
      </c>
      <c r="C48433">
        <v>502517512</v>
      </c>
      <c r="D48433" s="2">
        <f t="shared" si="756"/>
        <v>0.31189777284510278</v>
      </c>
    </row>
    <row r="48434" spans="1:4" x14ac:dyDescent="0.3">
      <c r="A48434" s="1">
        <v>44217.028819444444</v>
      </c>
      <c r="B48434">
        <v>1611160890</v>
      </c>
      <c r="C48434">
        <v>1097637296</v>
      </c>
      <c r="D48434" s="2">
        <f t="shared" si="756"/>
        <v>0.68127106536206949</v>
      </c>
    </row>
    <row r="48435" spans="1:4" x14ac:dyDescent="0.3">
      <c r="A48435" s="1">
        <v>44217.028124999997</v>
      </c>
      <c r="B48435">
        <v>1611160830</v>
      </c>
      <c r="C48435">
        <v>632744680</v>
      </c>
      <c r="D48435" s="2">
        <f t="shared" si="756"/>
        <v>0.39272595771832414</v>
      </c>
    </row>
    <row r="48436" spans="1:4" x14ac:dyDescent="0.3">
      <c r="A48436" s="1">
        <v>44217.027430555558</v>
      </c>
      <c r="B48436">
        <v>1611160770</v>
      </c>
      <c r="C48436">
        <v>1252047472</v>
      </c>
      <c r="D48436" s="2">
        <f t="shared" si="756"/>
        <v>0.77710896101324511</v>
      </c>
    </row>
    <row r="48437" spans="1:4" x14ac:dyDescent="0.3">
      <c r="A48437" s="1">
        <v>44217.026736111111</v>
      </c>
      <c r="B48437">
        <v>1611160710</v>
      </c>
      <c r="C48437">
        <v>562856352</v>
      </c>
      <c r="D48437" s="2">
        <f t="shared" si="756"/>
        <v>0.34934836016451765</v>
      </c>
    </row>
    <row r="48438" spans="1:4" x14ac:dyDescent="0.3">
      <c r="A48438" s="1">
        <v>44217.026041666664</v>
      </c>
      <c r="B48438">
        <v>1611160650</v>
      </c>
      <c r="C48438">
        <v>1084409968</v>
      </c>
      <c r="D48438" s="2">
        <f t="shared" si="756"/>
        <v>0.67306135362727482</v>
      </c>
    </row>
    <row r="48439" spans="1:4" x14ac:dyDescent="0.3">
      <c r="A48439" s="1">
        <v>44217.025347222225</v>
      </c>
      <c r="B48439">
        <v>1611160590</v>
      </c>
      <c r="C48439">
        <v>1187202168</v>
      </c>
      <c r="D48439" s="2">
        <f t="shared" si="756"/>
        <v>0.73686147449770978</v>
      </c>
    </row>
    <row r="48440" spans="1:4" x14ac:dyDescent="0.3">
      <c r="A48440" s="1">
        <v>44217.024652777778</v>
      </c>
      <c r="B48440">
        <v>1611160530</v>
      </c>
      <c r="C48440">
        <v>1041905392</v>
      </c>
      <c r="D48440" s="2">
        <f t="shared" si="756"/>
        <v>0.64668006235232189</v>
      </c>
    </row>
    <row r="48441" spans="1:4" x14ac:dyDescent="0.3">
      <c r="A48441" s="1">
        <v>44217.023958333331</v>
      </c>
      <c r="B48441">
        <v>1611160470</v>
      </c>
      <c r="C48441">
        <v>1015258272</v>
      </c>
      <c r="D48441" s="2">
        <f t="shared" si="756"/>
        <v>0.63014100141123741</v>
      </c>
    </row>
    <row r="48442" spans="1:4" x14ac:dyDescent="0.3">
      <c r="A48442" s="1">
        <v>44217.023263888892</v>
      </c>
      <c r="B48442">
        <v>1611160410</v>
      </c>
      <c r="C48442">
        <v>846175160</v>
      </c>
      <c r="D48442" s="2">
        <f t="shared" si="756"/>
        <v>0.52519609763747854</v>
      </c>
    </row>
    <row r="48443" spans="1:4" x14ac:dyDescent="0.3">
      <c r="A48443" s="1">
        <v>44217.022569444445</v>
      </c>
      <c r="B48443">
        <v>1611160350</v>
      </c>
      <c r="C48443">
        <v>1057949496</v>
      </c>
      <c r="D48443" s="2">
        <f t="shared" si="756"/>
        <v>0.65663823963890378</v>
      </c>
    </row>
    <row r="48444" spans="1:4" x14ac:dyDescent="0.3">
      <c r="A48444" s="1">
        <v>44217.021874999999</v>
      </c>
      <c r="B48444">
        <v>1611160290</v>
      </c>
      <c r="C48444">
        <v>710717232</v>
      </c>
      <c r="D48444" s="2">
        <f t="shared" si="756"/>
        <v>0.44112136850145434</v>
      </c>
    </row>
    <row r="48445" spans="1:4" x14ac:dyDescent="0.3">
      <c r="A48445" s="1">
        <v>44217.021180555559</v>
      </c>
      <c r="B48445">
        <v>1611160230</v>
      </c>
      <c r="C48445">
        <v>723147776</v>
      </c>
      <c r="D48445" s="2">
        <f t="shared" si="756"/>
        <v>0.44883665977778014</v>
      </c>
    </row>
    <row r="48446" spans="1:4" x14ac:dyDescent="0.3">
      <c r="A48446" s="1">
        <v>44217.020486111112</v>
      </c>
      <c r="B48446">
        <v>1611160170</v>
      </c>
      <c r="C48446">
        <v>547821608</v>
      </c>
      <c r="D48446" s="2">
        <f t="shared" si="756"/>
        <v>0.34001685133514692</v>
      </c>
    </row>
    <row r="48447" spans="1:4" x14ac:dyDescent="0.3">
      <c r="A48447" s="1">
        <v>44217.019791666666</v>
      </c>
      <c r="B48447">
        <v>1611160110</v>
      </c>
      <c r="C48447">
        <v>920682040</v>
      </c>
      <c r="D48447" s="2">
        <f t="shared" si="756"/>
        <v>0.57144043865385918</v>
      </c>
    </row>
    <row r="48448" spans="1:4" x14ac:dyDescent="0.3">
      <c r="A48448" s="1">
        <v>44217.019097222219</v>
      </c>
      <c r="B48448">
        <v>1611160050</v>
      </c>
      <c r="C48448">
        <v>964573288</v>
      </c>
      <c r="D48448" s="2">
        <f t="shared" si="756"/>
        <v>0.59868247602092661</v>
      </c>
    </row>
    <row r="48449" spans="1:4" x14ac:dyDescent="0.3">
      <c r="A48449" s="1">
        <v>44217.01840277778</v>
      </c>
      <c r="B48449">
        <v>1611159990</v>
      </c>
      <c r="C48449">
        <v>608435256</v>
      </c>
      <c r="D48449" s="2">
        <f t="shared" si="756"/>
        <v>0.3776380122249684</v>
      </c>
    </row>
    <row r="48450" spans="1:4" x14ac:dyDescent="0.3">
      <c r="A48450" s="1">
        <v>44217.017708333333</v>
      </c>
      <c r="B48450">
        <v>1611159930</v>
      </c>
      <c r="C48450">
        <v>687788328</v>
      </c>
      <c r="D48450" s="2">
        <f t="shared" si="756"/>
        <v>0.42689016477712427</v>
      </c>
    </row>
    <row r="48451" spans="1:4" x14ac:dyDescent="0.3">
      <c r="A48451" s="1">
        <v>44217.017013888886</v>
      </c>
      <c r="B48451">
        <v>1611159870</v>
      </c>
      <c r="C48451">
        <v>887637200</v>
      </c>
      <c r="D48451" s="2">
        <f t="shared" ref="D48451:D48514" si="757">C48451/B48451</f>
        <v>0.55093055414792569</v>
      </c>
    </row>
    <row r="48452" spans="1:4" x14ac:dyDescent="0.3">
      <c r="A48452" s="1">
        <v>44217.016319444447</v>
      </c>
      <c r="B48452">
        <v>1611159810</v>
      </c>
      <c r="C48452">
        <v>759724800</v>
      </c>
      <c r="D48452" s="2">
        <f t="shared" si="757"/>
        <v>0.47153907097521258</v>
      </c>
    </row>
    <row r="48453" spans="1:4" x14ac:dyDescent="0.3">
      <c r="A48453" s="1">
        <v>44217.015625</v>
      </c>
      <c r="B48453">
        <v>1611159750</v>
      </c>
      <c r="C48453">
        <v>723850808</v>
      </c>
      <c r="D48453" s="2">
        <f t="shared" si="757"/>
        <v>0.44927314501246696</v>
      </c>
    </row>
    <row r="48454" spans="1:4" x14ac:dyDescent="0.3">
      <c r="A48454" s="1">
        <v>44217.014930555553</v>
      </c>
      <c r="B48454">
        <v>1611159690</v>
      </c>
      <c r="C48454">
        <v>861959168</v>
      </c>
      <c r="D48454" s="2">
        <f t="shared" si="757"/>
        <v>0.53499300742808431</v>
      </c>
    </row>
    <row r="48455" spans="1:4" x14ac:dyDescent="0.3">
      <c r="A48455" s="1">
        <v>44217.014236111114</v>
      </c>
      <c r="B48455">
        <v>1611159630</v>
      </c>
      <c r="C48455">
        <v>902459736</v>
      </c>
      <c r="D48455" s="2">
        <f t="shared" si="757"/>
        <v>0.56013055391662214</v>
      </c>
    </row>
    <row r="48456" spans="1:4" x14ac:dyDescent="0.3">
      <c r="A48456" s="1">
        <v>44217.013541666667</v>
      </c>
      <c r="B48456">
        <v>1611159570</v>
      </c>
      <c r="C48456">
        <v>1195776144</v>
      </c>
      <c r="D48456" s="2">
        <f t="shared" si="757"/>
        <v>0.74218355913685197</v>
      </c>
    </row>
    <row r="48457" spans="1:4" x14ac:dyDescent="0.3">
      <c r="A48457" s="1">
        <v>44217.01284722222</v>
      </c>
      <c r="B48457">
        <v>1611159510</v>
      </c>
      <c r="C48457">
        <v>1085635872</v>
      </c>
      <c r="D48457" s="2">
        <f t="shared" si="757"/>
        <v>0.67382271293548091</v>
      </c>
    </row>
    <row r="48458" spans="1:4" x14ac:dyDescent="0.3">
      <c r="A48458" s="1">
        <v>44217.012152777781</v>
      </c>
      <c r="B48458">
        <v>1611159450</v>
      </c>
      <c r="C48458">
        <v>884530424</v>
      </c>
      <c r="D48458" s="2">
        <f t="shared" si="757"/>
        <v>0.54900241189660026</v>
      </c>
    </row>
    <row r="48459" spans="1:4" x14ac:dyDescent="0.3">
      <c r="A48459" s="1">
        <v>44217.011458333334</v>
      </c>
      <c r="B48459">
        <v>1611159390</v>
      </c>
      <c r="C48459">
        <v>908692344</v>
      </c>
      <c r="D48459" s="2">
        <f t="shared" si="757"/>
        <v>0.56399903674334795</v>
      </c>
    </row>
    <row r="48460" spans="1:4" x14ac:dyDescent="0.3">
      <c r="A48460" s="1">
        <v>44217.010763888888</v>
      </c>
      <c r="B48460">
        <v>1611159330</v>
      </c>
      <c r="C48460">
        <v>742954784</v>
      </c>
      <c r="D48460" s="2">
        <f t="shared" si="757"/>
        <v>0.46113054752939919</v>
      </c>
    </row>
    <row r="48461" spans="1:4" x14ac:dyDescent="0.3">
      <c r="A48461" s="1">
        <v>44217.010069444441</v>
      </c>
      <c r="B48461">
        <v>1611159270</v>
      </c>
      <c r="C48461">
        <v>610684656</v>
      </c>
      <c r="D48461" s="2">
        <f t="shared" si="757"/>
        <v>0.37903431856243486</v>
      </c>
    </row>
    <row r="48462" spans="1:4" x14ac:dyDescent="0.3">
      <c r="A48462" s="1">
        <v>44217.009375000001</v>
      </c>
      <c r="B48462">
        <v>1611159210</v>
      </c>
      <c r="C48462">
        <v>785963272</v>
      </c>
      <c r="D48462" s="2">
        <f t="shared" si="757"/>
        <v>0.48782470852151227</v>
      </c>
    </row>
    <row r="48463" spans="1:4" x14ac:dyDescent="0.3">
      <c r="A48463" s="1">
        <v>44217.008680555555</v>
      </c>
      <c r="B48463">
        <v>1611159150</v>
      </c>
      <c r="C48463">
        <v>938529224</v>
      </c>
      <c r="D48463" s="2">
        <f t="shared" si="757"/>
        <v>0.58251801133364134</v>
      </c>
    </row>
    <row r="48464" spans="1:4" x14ac:dyDescent="0.3">
      <c r="A48464" s="1">
        <v>44217.007986111108</v>
      </c>
      <c r="B48464">
        <v>1611159090</v>
      </c>
      <c r="C48464">
        <v>799662256</v>
      </c>
      <c r="D48464" s="2">
        <f t="shared" si="757"/>
        <v>0.4963273093037634</v>
      </c>
    </row>
    <row r="48465" spans="1:4" x14ac:dyDescent="0.3">
      <c r="A48465" s="1">
        <v>44217.007291666669</v>
      </c>
      <c r="B48465">
        <v>1611159030</v>
      </c>
      <c r="C48465">
        <v>586773424</v>
      </c>
      <c r="D48465" s="2">
        <f t="shared" si="757"/>
        <v>0.36419336209163661</v>
      </c>
    </row>
    <row r="48466" spans="1:4" x14ac:dyDescent="0.3">
      <c r="A48466" s="1">
        <v>44217.006597222222</v>
      </c>
      <c r="B48466">
        <v>1611158970</v>
      </c>
      <c r="C48466">
        <v>705593048</v>
      </c>
      <c r="D48466" s="2">
        <f t="shared" si="757"/>
        <v>0.437941296382442</v>
      </c>
    </row>
    <row r="48467" spans="1:4" x14ac:dyDescent="0.3">
      <c r="A48467" s="1">
        <v>44217.005902777775</v>
      </c>
      <c r="B48467">
        <v>1611158910</v>
      </c>
      <c r="C48467">
        <v>647150352</v>
      </c>
      <c r="D48467" s="2">
        <f t="shared" si="757"/>
        <v>0.4016676120420673</v>
      </c>
    </row>
    <row r="48468" spans="1:4" x14ac:dyDescent="0.3">
      <c r="A48468" s="1">
        <v>44217.005208333336</v>
      </c>
      <c r="B48468">
        <v>1611158850</v>
      </c>
      <c r="C48468">
        <v>872313608</v>
      </c>
      <c r="D48468" s="2">
        <f t="shared" si="757"/>
        <v>0.54141998971733918</v>
      </c>
    </row>
    <row r="48469" spans="1:4" x14ac:dyDescent="0.3">
      <c r="A48469" s="1">
        <v>44217.004513888889</v>
      </c>
      <c r="B48469">
        <v>1611158790</v>
      </c>
      <c r="C48469">
        <v>1158600880</v>
      </c>
      <c r="D48469" s="2">
        <f t="shared" si="757"/>
        <v>0.71911029948823357</v>
      </c>
    </row>
    <row r="48470" spans="1:4" x14ac:dyDescent="0.3">
      <c r="A48470" s="1">
        <v>44217.003819444442</v>
      </c>
      <c r="B48470">
        <v>1611158730</v>
      </c>
      <c r="C48470">
        <v>1074968232</v>
      </c>
      <c r="D48470" s="2">
        <f t="shared" si="757"/>
        <v>0.66720194105269814</v>
      </c>
    </row>
    <row r="48471" spans="1:4" x14ac:dyDescent="0.3">
      <c r="A48471" s="1">
        <v>44217.003125000003</v>
      </c>
      <c r="B48471">
        <v>1611158670</v>
      </c>
      <c r="C48471">
        <v>578816256</v>
      </c>
      <c r="D48471" s="2">
        <f t="shared" si="757"/>
        <v>0.35925465739510309</v>
      </c>
    </row>
    <row r="48472" spans="1:4" x14ac:dyDescent="0.3">
      <c r="A48472" s="1">
        <v>44217.002430555556</v>
      </c>
      <c r="B48472">
        <v>1611158610</v>
      </c>
      <c r="C48472">
        <v>650779352</v>
      </c>
      <c r="D48472" s="2">
        <f t="shared" si="757"/>
        <v>0.40392010318586818</v>
      </c>
    </row>
    <row r="48473" spans="1:4" x14ac:dyDescent="0.3">
      <c r="A48473" s="1">
        <v>44217.001736111109</v>
      </c>
      <c r="B48473">
        <v>1611158550</v>
      </c>
      <c r="C48473">
        <v>808041984</v>
      </c>
      <c r="D48473" s="2">
        <f t="shared" si="757"/>
        <v>0.50152853299260958</v>
      </c>
    </row>
    <row r="48474" spans="1:4" x14ac:dyDescent="0.3">
      <c r="A48474" s="1">
        <v>44217.00104166667</v>
      </c>
      <c r="B48474">
        <v>1611158490</v>
      </c>
      <c r="C48474">
        <v>769539056</v>
      </c>
      <c r="D48474" s="2">
        <f t="shared" si="757"/>
        <v>0.47763088533890913</v>
      </c>
    </row>
    <row r="48475" spans="1:4" x14ac:dyDescent="0.3">
      <c r="A48475" s="1">
        <v>44217.000347222223</v>
      </c>
      <c r="B48475">
        <v>1611158430</v>
      </c>
      <c r="C48475">
        <v>763095280</v>
      </c>
      <c r="D48475" s="2">
        <f t="shared" si="757"/>
        <v>0.4736314354883151</v>
      </c>
    </row>
    <row r="48476" spans="1:4" x14ac:dyDescent="0.3">
      <c r="A48476" s="1">
        <v>44216.999652777777</v>
      </c>
      <c r="B48476">
        <v>1611158370</v>
      </c>
      <c r="C48476">
        <v>670484016</v>
      </c>
      <c r="D48476" s="2">
        <f t="shared" si="757"/>
        <v>0.4161502857102744</v>
      </c>
    </row>
    <row r="48477" spans="1:4" x14ac:dyDescent="0.3">
      <c r="A48477" s="1">
        <v>44216.99895833333</v>
      </c>
      <c r="B48477">
        <v>1611158310</v>
      </c>
      <c r="C48477">
        <v>1203851536</v>
      </c>
      <c r="D48477" s="2">
        <f t="shared" si="757"/>
        <v>0.74719630499873102</v>
      </c>
    </row>
    <row r="48478" spans="1:4" x14ac:dyDescent="0.3">
      <c r="A48478" s="1">
        <v>44216.998263888891</v>
      </c>
      <c r="B48478">
        <v>1611158250</v>
      </c>
      <c r="C48478">
        <v>820515384</v>
      </c>
      <c r="D48478" s="2">
        <f t="shared" si="757"/>
        <v>0.50927051020593417</v>
      </c>
    </row>
    <row r="48479" spans="1:4" x14ac:dyDescent="0.3">
      <c r="A48479" s="1">
        <v>44216.997569444444</v>
      </c>
      <c r="B48479">
        <v>1611158190</v>
      </c>
      <c r="C48479">
        <v>809410344</v>
      </c>
      <c r="D48479" s="2">
        <f t="shared" si="757"/>
        <v>0.50237794713379447</v>
      </c>
    </row>
    <row r="48480" spans="1:4" x14ac:dyDescent="0.3">
      <c r="A48480" s="1">
        <v>44216.996874999997</v>
      </c>
      <c r="B48480">
        <v>1611158130</v>
      </c>
      <c r="C48480">
        <v>764995280</v>
      </c>
      <c r="D48480" s="2">
        <f t="shared" si="757"/>
        <v>0.47481079960785721</v>
      </c>
    </row>
    <row r="48481" spans="1:4" x14ac:dyDescent="0.3">
      <c r="A48481" s="1">
        <v>44216.996180555558</v>
      </c>
      <c r="B48481">
        <v>1611158070</v>
      </c>
      <c r="C48481">
        <v>537186528</v>
      </c>
      <c r="D48481" s="2">
        <f t="shared" si="757"/>
        <v>0.33341640277418588</v>
      </c>
    </row>
    <row r="48482" spans="1:4" x14ac:dyDescent="0.3">
      <c r="A48482" s="1">
        <v>44216.995486111111</v>
      </c>
      <c r="B48482">
        <v>1611158010</v>
      </c>
      <c r="C48482">
        <v>1050248416</v>
      </c>
      <c r="D48482" s="2">
        <f t="shared" si="757"/>
        <v>0.65185935177146281</v>
      </c>
    </row>
    <row r="48483" spans="1:4" x14ac:dyDescent="0.3">
      <c r="A48483" s="1">
        <v>44216.994791666664</v>
      </c>
      <c r="B48483">
        <v>1611157950</v>
      </c>
      <c r="C48483">
        <v>888221752</v>
      </c>
      <c r="D48483" s="2">
        <f t="shared" si="757"/>
        <v>0.55129402551748574</v>
      </c>
    </row>
    <row r="48484" spans="1:4" x14ac:dyDescent="0.3">
      <c r="A48484" s="1">
        <v>44216.994097222225</v>
      </c>
      <c r="B48484">
        <v>1611157890</v>
      </c>
      <c r="C48484">
        <v>804002752</v>
      </c>
      <c r="D48484" s="2">
        <f t="shared" si="757"/>
        <v>0.49902170171540422</v>
      </c>
    </row>
    <row r="48485" spans="1:4" x14ac:dyDescent="0.3">
      <c r="A48485" s="1">
        <v>44216.993402777778</v>
      </c>
      <c r="B48485">
        <v>1611157830</v>
      </c>
      <c r="C48485">
        <v>710274624</v>
      </c>
      <c r="D48485" s="2">
        <f t="shared" si="757"/>
        <v>0.44084732778786795</v>
      </c>
    </row>
    <row r="48486" spans="1:4" x14ac:dyDescent="0.3">
      <c r="A48486" s="1">
        <v>44216.992708333331</v>
      </c>
      <c r="B48486">
        <v>1611157770</v>
      </c>
      <c r="C48486">
        <v>591067704</v>
      </c>
      <c r="D48486" s="2">
        <f t="shared" si="757"/>
        <v>0.36685898489010171</v>
      </c>
    </row>
    <row r="48487" spans="1:4" x14ac:dyDescent="0.3">
      <c r="A48487" s="1">
        <v>44216.992013888892</v>
      </c>
      <c r="B48487">
        <v>1611157710</v>
      </c>
      <c r="C48487">
        <v>980862728</v>
      </c>
      <c r="D48487" s="2">
        <f t="shared" si="757"/>
        <v>0.60879373999954356</v>
      </c>
    </row>
    <row r="48488" spans="1:4" x14ac:dyDescent="0.3">
      <c r="A48488" s="1">
        <v>44216.991319444445</v>
      </c>
      <c r="B48488">
        <v>1611157650</v>
      </c>
      <c r="C48488">
        <v>830862680</v>
      </c>
      <c r="D48488" s="2">
        <f t="shared" si="757"/>
        <v>0.51569297393088753</v>
      </c>
    </row>
    <row r="48489" spans="1:4" x14ac:dyDescent="0.3">
      <c r="A48489" s="1">
        <v>44216.990624999999</v>
      </c>
      <c r="B48489">
        <v>1611157590</v>
      </c>
      <c r="C48489">
        <v>1004553344</v>
      </c>
      <c r="D48489" s="2">
        <f t="shared" si="757"/>
        <v>0.623497881420774</v>
      </c>
    </row>
    <row r="48490" spans="1:4" x14ac:dyDescent="0.3">
      <c r="A48490" s="1">
        <v>44216.989930555559</v>
      </c>
      <c r="B48490">
        <v>1611157530</v>
      </c>
      <c r="C48490">
        <v>642319760</v>
      </c>
      <c r="D48490" s="2">
        <f t="shared" si="757"/>
        <v>0.39866974398214183</v>
      </c>
    </row>
    <row r="48491" spans="1:4" x14ac:dyDescent="0.3">
      <c r="A48491" s="1">
        <v>44216.989236111112</v>
      </c>
      <c r="B48491">
        <v>1611157470</v>
      </c>
      <c r="C48491">
        <v>506006784</v>
      </c>
      <c r="D48491" s="2">
        <f t="shared" si="757"/>
        <v>0.31406413924270232</v>
      </c>
    </row>
    <row r="48492" spans="1:4" x14ac:dyDescent="0.3">
      <c r="A48492" s="1">
        <v>44216.988541666666</v>
      </c>
      <c r="B48492">
        <v>1611157410</v>
      </c>
      <c r="C48492">
        <v>518802984</v>
      </c>
      <c r="D48492" s="2">
        <f t="shared" si="757"/>
        <v>0.32200639166597633</v>
      </c>
    </row>
    <row r="48493" spans="1:4" x14ac:dyDescent="0.3">
      <c r="A48493" s="1">
        <v>44216.987847222219</v>
      </c>
      <c r="B48493">
        <v>1611157350</v>
      </c>
      <c r="C48493">
        <v>821929152</v>
      </c>
      <c r="D48493" s="2">
        <f t="shared" si="757"/>
        <v>0.5101482806753791</v>
      </c>
    </row>
    <row r="48494" spans="1:4" x14ac:dyDescent="0.3">
      <c r="A48494" s="1">
        <v>44216.98715277778</v>
      </c>
      <c r="B48494">
        <v>1611157290</v>
      </c>
      <c r="C48494">
        <v>731999736</v>
      </c>
      <c r="D48494" s="2">
        <f t="shared" si="757"/>
        <v>0.45433164132596887</v>
      </c>
    </row>
    <row r="48495" spans="1:4" x14ac:dyDescent="0.3">
      <c r="A48495" s="1">
        <v>44216.986458333333</v>
      </c>
      <c r="B48495">
        <v>1611157230</v>
      </c>
      <c r="C48495">
        <v>632557312</v>
      </c>
      <c r="D48495" s="2">
        <f t="shared" si="757"/>
        <v>0.39261054118225319</v>
      </c>
    </row>
    <row r="48496" spans="1:4" x14ac:dyDescent="0.3">
      <c r="A48496" s="1">
        <v>44216.985763888886</v>
      </c>
      <c r="B48496">
        <v>1611157170</v>
      </c>
      <c r="C48496">
        <v>714262888</v>
      </c>
      <c r="D48496" s="2">
        <f t="shared" si="757"/>
        <v>0.44332291181747341</v>
      </c>
    </row>
    <row r="48497" spans="1:4" x14ac:dyDescent="0.3">
      <c r="A48497" s="1">
        <v>44216.985069444447</v>
      </c>
      <c r="B48497">
        <v>1611157110</v>
      </c>
      <c r="C48497">
        <v>709635992</v>
      </c>
      <c r="D48497" s="2">
        <f t="shared" si="757"/>
        <v>0.44045114383661815</v>
      </c>
    </row>
    <row r="48498" spans="1:4" x14ac:dyDescent="0.3">
      <c r="A48498" s="1">
        <v>44216.984375</v>
      </c>
      <c r="B48498">
        <v>1611157050</v>
      </c>
      <c r="C48498">
        <v>454947120</v>
      </c>
      <c r="D48498" s="2">
        <f t="shared" si="757"/>
        <v>0.2823729195114778</v>
      </c>
    </row>
    <row r="48499" spans="1:4" x14ac:dyDescent="0.3">
      <c r="A48499" s="1">
        <v>44216.983680555553</v>
      </c>
      <c r="B48499">
        <v>1611156990</v>
      </c>
      <c r="C48499">
        <v>500285576</v>
      </c>
      <c r="D48499" s="2">
        <f t="shared" si="757"/>
        <v>0.31051323930885222</v>
      </c>
    </row>
    <row r="48500" spans="1:4" x14ac:dyDescent="0.3">
      <c r="A48500" s="1">
        <v>44216.982986111114</v>
      </c>
      <c r="B48500">
        <v>1611156930</v>
      </c>
      <c r="C48500">
        <v>726797728</v>
      </c>
      <c r="D48500" s="2">
        <f t="shared" si="757"/>
        <v>0.45110300211413917</v>
      </c>
    </row>
    <row r="48501" spans="1:4" x14ac:dyDescent="0.3">
      <c r="A48501" s="1">
        <v>44216.982291666667</v>
      </c>
      <c r="B48501">
        <v>1611156870</v>
      </c>
      <c r="C48501">
        <v>589232400</v>
      </c>
      <c r="D48501" s="2">
        <f t="shared" si="757"/>
        <v>0.36572006796582135</v>
      </c>
    </row>
    <row r="48502" spans="1:4" x14ac:dyDescent="0.3">
      <c r="A48502" s="1">
        <v>44216.98159722222</v>
      </c>
      <c r="B48502">
        <v>1611156810</v>
      </c>
      <c r="C48502">
        <v>699532400</v>
      </c>
      <c r="D48502" s="2">
        <f t="shared" si="757"/>
        <v>0.43418020869117019</v>
      </c>
    </row>
    <row r="48503" spans="1:4" x14ac:dyDescent="0.3">
      <c r="A48503" s="1">
        <v>44216.980902777781</v>
      </c>
      <c r="B48503">
        <v>1611156750</v>
      </c>
      <c r="C48503">
        <v>481318608</v>
      </c>
      <c r="D48503" s="2">
        <f t="shared" si="757"/>
        <v>0.29874101821563914</v>
      </c>
    </row>
    <row r="48504" spans="1:4" x14ac:dyDescent="0.3">
      <c r="A48504" s="1">
        <v>44216.980208333334</v>
      </c>
      <c r="B48504">
        <v>1611156690</v>
      </c>
      <c r="C48504">
        <v>526805008</v>
      </c>
      <c r="D48504" s="2">
        <f t="shared" si="757"/>
        <v>0.32697316857493236</v>
      </c>
    </row>
    <row r="48505" spans="1:4" x14ac:dyDescent="0.3">
      <c r="A48505" s="1">
        <v>44216.979513888888</v>
      </c>
      <c r="B48505">
        <v>1611156630</v>
      </c>
      <c r="C48505">
        <v>649508224</v>
      </c>
      <c r="D48505" s="2">
        <f t="shared" si="757"/>
        <v>0.40313164586611294</v>
      </c>
    </row>
    <row r="48506" spans="1:4" x14ac:dyDescent="0.3">
      <c r="A48506" s="1">
        <v>44216.978819444441</v>
      </c>
      <c r="B48506">
        <v>1611156570</v>
      </c>
      <c r="C48506">
        <v>697764904</v>
      </c>
      <c r="D48506" s="2">
        <f t="shared" si="757"/>
        <v>0.43308323783826919</v>
      </c>
    </row>
    <row r="48507" spans="1:4" x14ac:dyDescent="0.3">
      <c r="A48507" s="1">
        <v>44216.978125000001</v>
      </c>
      <c r="B48507">
        <v>1611156510</v>
      </c>
      <c r="C48507">
        <v>618279280</v>
      </c>
      <c r="D48507" s="2">
        <f t="shared" si="757"/>
        <v>0.38374873959327516</v>
      </c>
    </row>
    <row r="48508" spans="1:4" x14ac:dyDescent="0.3">
      <c r="A48508" s="1">
        <v>44216.977430555555</v>
      </c>
      <c r="B48508">
        <v>1611156450</v>
      </c>
      <c r="C48508">
        <v>731169168</v>
      </c>
      <c r="D48508" s="2">
        <f t="shared" si="757"/>
        <v>0.45381636774007889</v>
      </c>
    </row>
    <row r="48509" spans="1:4" x14ac:dyDescent="0.3">
      <c r="A48509" s="1">
        <v>44216.976736111108</v>
      </c>
      <c r="B48509">
        <v>1611156390</v>
      </c>
      <c r="C48509">
        <v>657087160</v>
      </c>
      <c r="D48509" s="2">
        <f t="shared" si="757"/>
        <v>0.4078357408867056</v>
      </c>
    </row>
    <row r="48510" spans="1:4" x14ac:dyDescent="0.3">
      <c r="A48510" s="1">
        <v>44216.976041666669</v>
      </c>
      <c r="B48510">
        <v>1611156330</v>
      </c>
      <c r="C48510">
        <v>529532512</v>
      </c>
      <c r="D48510" s="2">
        <f t="shared" si="757"/>
        <v>0.32866612763765762</v>
      </c>
    </row>
    <row r="48511" spans="1:4" x14ac:dyDescent="0.3">
      <c r="A48511" s="1">
        <v>44216.975347222222</v>
      </c>
      <c r="B48511">
        <v>1611156270</v>
      </c>
      <c r="C48511">
        <v>918726104</v>
      </c>
      <c r="D48511" s="2">
        <f t="shared" si="757"/>
        <v>0.57022780540090001</v>
      </c>
    </row>
    <row r="48512" spans="1:4" x14ac:dyDescent="0.3">
      <c r="A48512" s="1">
        <v>44216.974652777775</v>
      </c>
      <c r="B48512">
        <v>1611156210</v>
      </c>
      <c r="C48512">
        <v>767620192</v>
      </c>
      <c r="D48512" s="2">
        <f t="shared" si="757"/>
        <v>0.47644057555412334</v>
      </c>
    </row>
    <row r="48513" spans="1:4" x14ac:dyDescent="0.3">
      <c r="A48513" s="1">
        <v>44216.973958333336</v>
      </c>
      <c r="B48513">
        <v>1611156150</v>
      </c>
      <c r="C48513">
        <v>592981048</v>
      </c>
      <c r="D48513" s="2">
        <f t="shared" si="757"/>
        <v>0.36804691339197632</v>
      </c>
    </row>
    <row r="48514" spans="1:4" x14ac:dyDescent="0.3">
      <c r="A48514" s="1">
        <v>44216.973263888889</v>
      </c>
      <c r="B48514">
        <v>1611156090</v>
      </c>
      <c r="C48514">
        <v>534819128</v>
      </c>
      <c r="D48514" s="2">
        <f t="shared" si="757"/>
        <v>0.33194743285239359</v>
      </c>
    </row>
    <row r="48515" spans="1:4" x14ac:dyDescent="0.3">
      <c r="A48515" s="1">
        <v>44216.972569444442</v>
      </c>
      <c r="B48515">
        <v>1611156030</v>
      </c>
      <c r="C48515">
        <v>890415272</v>
      </c>
      <c r="D48515" s="2">
        <f t="shared" ref="D48515:D48578" si="758">C48515/B48515</f>
        <v>0.55265613970361394</v>
      </c>
    </row>
    <row r="48516" spans="1:4" x14ac:dyDescent="0.3">
      <c r="A48516" s="1">
        <v>44216.971875000003</v>
      </c>
      <c r="B48516">
        <v>1611155970</v>
      </c>
      <c r="C48516">
        <v>516607784</v>
      </c>
      <c r="D48516" s="2">
        <f t="shared" si="758"/>
        <v>0.32064417947071877</v>
      </c>
    </row>
    <row r="48517" spans="1:4" x14ac:dyDescent="0.3">
      <c r="A48517" s="1">
        <v>44216.971180555556</v>
      </c>
      <c r="B48517">
        <v>1611155910</v>
      </c>
      <c r="C48517">
        <v>1045267696</v>
      </c>
      <c r="D48517" s="2">
        <f t="shared" si="758"/>
        <v>0.64876880599345599</v>
      </c>
    </row>
    <row r="48518" spans="1:4" x14ac:dyDescent="0.3">
      <c r="A48518" s="1">
        <v>44216.970486111109</v>
      </c>
      <c r="B48518">
        <v>1611155850</v>
      </c>
      <c r="C48518">
        <v>409909200</v>
      </c>
      <c r="D48518" s="2">
        <f t="shared" si="758"/>
        <v>0.25441933503825842</v>
      </c>
    </row>
    <row r="48519" spans="1:4" x14ac:dyDescent="0.3">
      <c r="A48519" s="1">
        <v>44216.96979166667</v>
      </c>
      <c r="B48519">
        <v>1611155790</v>
      </c>
      <c r="C48519">
        <v>679326440</v>
      </c>
      <c r="D48519" s="2">
        <f t="shared" si="758"/>
        <v>0.42163920101109525</v>
      </c>
    </row>
    <row r="48520" spans="1:4" x14ac:dyDescent="0.3">
      <c r="A48520" s="1">
        <v>44216.969097222223</v>
      </c>
      <c r="B48520">
        <v>1611155730</v>
      </c>
      <c r="C48520">
        <v>592095088</v>
      </c>
      <c r="D48520" s="2">
        <f t="shared" si="758"/>
        <v>0.36749711835739179</v>
      </c>
    </row>
    <row r="48521" spans="1:4" x14ac:dyDescent="0.3">
      <c r="A48521" s="1">
        <v>44216.968402777777</v>
      </c>
      <c r="B48521">
        <v>1611155670</v>
      </c>
      <c r="C48521">
        <v>562448520</v>
      </c>
      <c r="D48521" s="2">
        <f t="shared" si="758"/>
        <v>0.34909632288976772</v>
      </c>
    </row>
    <row r="48522" spans="1:4" x14ac:dyDescent="0.3">
      <c r="A48522" s="1">
        <v>44216.96770833333</v>
      </c>
      <c r="B48522">
        <v>1611155610</v>
      </c>
      <c r="C48522">
        <v>653246096</v>
      </c>
      <c r="D48522" s="2">
        <f t="shared" si="758"/>
        <v>0.40545189548761212</v>
      </c>
    </row>
    <row r="48523" spans="1:4" x14ac:dyDescent="0.3">
      <c r="A48523" s="1">
        <v>44216.967013888891</v>
      </c>
      <c r="B48523">
        <v>1611155550</v>
      </c>
      <c r="C48523">
        <v>880102304</v>
      </c>
      <c r="D48523" s="2">
        <f t="shared" si="758"/>
        <v>0.54625532835733959</v>
      </c>
    </row>
    <row r="48524" spans="1:4" x14ac:dyDescent="0.3">
      <c r="A48524" s="1">
        <v>44216.966319444444</v>
      </c>
      <c r="B48524">
        <v>1611155490</v>
      </c>
      <c r="C48524">
        <v>818733240</v>
      </c>
      <c r="D48524" s="2">
        <f t="shared" si="758"/>
        <v>0.5081652547390072</v>
      </c>
    </row>
    <row r="48525" spans="1:4" x14ac:dyDescent="0.3">
      <c r="A48525" s="1">
        <v>44216.965624999997</v>
      </c>
      <c r="B48525">
        <v>1611155430</v>
      </c>
      <c r="C48525">
        <v>634428904</v>
      </c>
      <c r="D48525" s="2">
        <f t="shared" si="758"/>
        <v>0.3937726256491591</v>
      </c>
    </row>
    <row r="48526" spans="1:4" x14ac:dyDescent="0.3">
      <c r="A48526" s="1">
        <v>44216.964930555558</v>
      </c>
      <c r="B48526">
        <v>1611155370</v>
      </c>
      <c r="C48526">
        <v>439973904</v>
      </c>
      <c r="D48526" s="2">
        <f t="shared" si="758"/>
        <v>0.27307974897542003</v>
      </c>
    </row>
    <row r="48527" spans="1:4" x14ac:dyDescent="0.3">
      <c r="A48527" s="1">
        <v>44216.964236111111</v>
      </c>
      <c r="B48527">
        <v>1611155310</v>
      </c>
      <c r="C48527">
        <v>1082589304</v>
      </c>
      <c r="D48527" s="2">
        <f t="shared" si="758"/>
        <v>0.67193354810716543</v>
      </c>
    </row>
    <row r="48528" spans="1:4" x14ac:dyDescent="0.3">
      <c r="A48528" s="1">
        <v>44216.963541666664</v>
      </c>
      <c r="B48528">
        <v>1611155250</v>
      </c>
      <c r="C48528">
        <v>741615592</v>
      </c>
      <c r="D48528" s="2">
        <f t="shared" si="758"/>
        <v>0.46030051542208611</v>
      </c>
    </row>
    <row r="48529" spans="1:4" x14ac:dyDescent="0.3">
      <c r="A48529" s="1">
        <v>44216.962847222225</v>
      </c>
      <c r="B48529">
        <v>1611155190</v>
      </c>
      <c r="C48529">
        <v>546963984</v>
      </c>
      <c r="D48529" s="2">
        <f t="shared" si="758"/>
        <v>0.33948559852884191</v>
      </c>
    </row>
    <row r="48530" spans="1:4" x14ac:dyDescent="0.3">
      <c r="A48530" s="1">
        <v>44216.962152777778</v>
      </c>
      <c r="B48530">
        <v>1611155130</v>
      </c>
      <c r="C48530">
        <v>594369264</v>
      </c>
      <c r="D48530" s="2">
        <f t="shared" si="758"/>
        <v>0.3689087741662716</v>
      </c>
    </row>
    <row r="48531" spans="1:4" x14ac:dyDescent="0.3">
      <c r="A48531" s="1">
        <v>44216.961458333331</v>
      </c>
      <c r="B48531">
        <v>1611155070</v>
      </c>
      <c r="C48531">
        <v>770324192</v>
      </c>
      <c r="D48531" s="2">
        <f t="shared" si="758"/>
        <v>0.47811921170319133</v>
      </c>
    </row>
    <row r="48532" spans="1:4" x14ac:dyDescent="0.3">
      <c r="A48532" s="1">
        <v>44216.960763888892</v>
      </c>
      <c r="B48532">
        <v>1611155010</v>
      </c>
      <c r="C48532">
        <v>468200632</v>
      </c>
      <c r="D48532" s="2">
        <f t="shared" si="758"/>
        <v>0.29059937069618147</v>
      </c>
    </row>
    <row r="48533" spans="1:4" x14ac:dyDescent="0.3">
      <c r="A48533" s="1">
        <v>44216.960069444445</v>
      </c>
      <c r="B48533">
        <v>1611154950</v>
      </c>
      <c r="C48533">
        <v>856337072</v>
      </c>
      <c r="D48533" s="2">
        <f t="shared" si="758"/>
        <v>0.5315050994939996</v>
      </c>
    </row>
    <row r="48534" spans="1:4" x14ac:dyDescent="0.3">
      <c r="A48534" s="1">
        <v>44216.959374999999</v>
      </c>
      <c r="B48534">
        <v>1611154890</v>
      </c>
      <c r="C48534">
        <v>692858376</v>
      </c>
      <c r="D48534" s="2">
        <f t="shared" si="758"/>
        <v>0.43003834100643173</v>
      </c>
    </row>
    <row r="48535" spans="1:4" x14ac:dyDescent="0.3">
      <c r="A48535" s="1">
        <v>44216.958680555559</v>
      </c>
      <c r="B48535">
        <v>1611154830</v>
      </c>
      <c r="C48535">
        <v>509903000</v>
      </c>
      <c r="D48535" s="2">
        <f t="shared" si="758"/>
        <v>0.31648292920426524</v>
      </c>
    </row>
    <row r="48536" spans="1:4" x14ac:dyDescent="0.3">
      <c r="A48536" s="1">
        <v>44216.957986111112</v>
      </c>
      <c r="B48536">
        <v>1611154770</v>
      </c>
      <c r="C48536">
        <v>934531480</v>
      </c>
      <c r="D48536" s="2">
        <f t="shared" si="758"/>
        <v>0.58003830383098454</v>
      </c>
    </row>
    <row r="48537" spans="1:4" x14ac:dyDescent="0.3">
      <c r="A48537" s="1">
        <v>44216.957291666666</v>
      </c>
      <c r="B48537">
        <v>1611154710</v>
      </c>
      <c r="C48537">
        <v>1186235696</v>
      </c>
      <c r="D48537" s="2">
        <f t="shared" si="758"/>
        <v>0.7362643007759323</v>
      </c>
    </row>
    <row r="48538" spans="1:4" x14ac:dyDescent="0.3">
      <c r="A48538" s="1">
        <v>44216.956597222219</v>
      </c>
      <c r="B48538">
        <v>1611154650</v>
      </c>
      <c r="C48538">
        <v>1124241216</v>
      </c>
      <c r="D48538" s="2">
        <f t="shared" si="758"/>
        <v>0.6977860356235821</v>
      </c>
    </row>
    <row r="48539" spans="1:4" x14ac:dyDescent="0.3">
      <c r="A48539" s="1">
        <v>44216.95590277778</v>
      </c>
      <c r="B48539">
        <v>1611154590</v>
      </c>
      <c r="C48539">
        <v>497156312</v>
      </c>
      <c r="D48539" s="2">
        <f t="shared" si="758"/>
        <v>0.30857145247620216</v>
      </c>
    </row>
    <row r="48540" spans="1:4" x14ac:dyDescent="0.3">
      <c r="A48540" s="1">
        <v>44216.955208333333</v>
      </c>
      <c r="B48540">
        <v>1611154530</v>
      </c>
      <c r="C48540">
        <v>988435048</v>
      </c>
      <c r="D48540" s="2">
        <f t="shared" si="758"/>
        <v>0.61349487562810001</v>
      </c>
    </row>
    <row r="48541" spans="1:4" x14ac:dyDescent="0.3">
      <c r="A48541" s="1">
        <v>44216.954513888886</v>
      </c>
      <c r="B48541">
        <v>1611154470</v>
      </c>
      <c r="C48541">
        <v>690996984</v>
      </c>
      <c r="D48541" s="2">
        <f t="shared" si="758"/>
        <v>0.42888313744367418</v>
      </c>
    </row>
    <row r="48542" spans="1:4" x14ac:dyDescent="0.3">
      <c r="A48542" s="1">
        <v>44216.953819444447</v>
      </c>
      <c r="B48542">
        <v>1611154410</v>
      </c>
      <c r="C48542">
        <v>1250101024</v>
      </c>
      <c r="D48542" s="2">
        <f t="shared" si="758"/>
        <v>0.77590392096558891</v>
      </c>
    </row>
    <row r="48543" spans="1:4" x14ac:dyDescent="0.3">
      <c r="A48543" s="1">
        <v>44216.953125</v>
      </c>
      <c r="B48543">
        <v>1611154350</v>
      </c>
      <c r="C48543">
        <v>1038537432</v>
      </c>
      <c r="D48543" s="2">
        <f t="shared" si="758"/>
        <v>0.64459214103229778</v>
      </c>
    </row>
    <row r="48544" spans="1:4" x14ac:dyDescent="0.3">
      <c r="A48544" s="1">
        <v>44216.952430555553</v>
      </c>
      <c r="B48544">
        <v>1611154290</v>
      </c>
      <c r="C48544">
        <v>1118637832</v>
      </c>
      <c r="D48544" s="2">
        <f t="shared" si="758"/>
        <v>0.69430832226502648</v>
      </c>
    </row>
    <row r="48545" spans="1:4" x14ac:dyDescent="0.3">
      <c r="A48545" s="1">
        <v>44216.951736111114</v>
      </c>
      <c r="B48545">
        <v>1611154230</v>
      </c>
      <c r="C48545">
        <v>869519000</v>
      </c>
      <c r="D48545" s="2">
        <f t="shared" si="758"/>
        <v>0.53968700439063488</v>
      </c>
    </row>
    <row r="48546" spans="1:4" x14ac:dyDescent="0.3">
      <c r="A48546" s="1">
        <v>44216.951041666667</v>
      </c>
      <c r="B48546">
        <v>1611154170</v>
      </c>
      <c r="C48546">
        <v>738629520</v>
      </c>
      <c r="D48546" s="2">
        <f t="shared" si="758"/>
        <v>0.45844744950757876</v>
      </c>
    </row>
    <row r="48547" spans="1:4" x14ac:dyDescent="0.3">
      <c r="A48547" s="1">
        <v>44216.95034722222</v>
      </c>
      <c r="B48547">
        <v>1611154110</v>
      </c>
      <c r="C48547">
        <v>656022560</v>
      </c>
      <c r="D48547" s="2">
        <f t="shared" si="758"/>
        <v>0.40717554945752521</v>
      </c>
    </row>
    <row r="48548" spans="1:4" x14ac:dyDescent="0.3">
      <c r="A48548" s="1">
        <v>44216.949652777781</v>
      </c>
      <c r="B48548">
        <v>1611154050</v>
      </c>
      <c r="C48548">
        <v>545205736</v>
      </c>
      <c r="D48548" s="2">
        <f t="shared" si="758"/>
        <v>0.33839454147789283</v>
      </c>
    </row>
    <row r="48549" spans="1:4" x14ac:dyDescent="0.3">
      <c r="A48549" s="1">
        <v>44216.948958333334</v>
      </c>
      <c r="B48549">
        <v>1611153990</v>
      </c>
      <c r="C48549">
        <v>888173384</v>
      </c>
      <c r="D48549" s="2">
        <f t="shared" si="758"/>
        <v>0.55126535980586189</v>
      </c>
    </row>
    <row r="48550" spans="1:4" x14ac:dyDescent="0.3">
      <c r="A48550" s="1">
        <v>44216.948263888888</v>
      </c>
      <c r="B48550">
        <v>1611153930</v>
      </c>
      <c r="C48550">
        <v>652185040</v>
      </c>
      <c r="D48550" s="2">
        <f t="shared" si="758"/>
        <v>0.40479374928502332</v>
      </c>
    </row>
    <row r="48551" spans="1:4" x14ac:dyDescent="0.3">
      <c r="A48551" s="1">
        <v>44216.947569444441</v>
      </c>
      <c r="B48551">
        <v>1611153870</v>
      </c>
      <c r="C48551">
        <v>733366968</v>
      </c>
      <c r="D48551" s="2">
        <f t="shared" si="758"/>
        <v>0.45518120997344591</v>
      </c>
    </row>
    <row r="48552" spans="1:4" x14ac:dyDescent="0.3">
      <c r="A48552" s="1">
        <v>44216.946875000001</v>
      </c>
      <c r="B48552">
        <v>1611153810</v>
      </c>
      <c r="C48552">
        <v>468474648</v>
      </c>
      <c r="D48552" s="2">
        <f t="shared" si="758"/>
        <v>0.29076966152598427</v>
      </c>
    </row>
    <row r="48553" spans="1:4" x14ac:dyDescent="0.3">
      <c r="A48553" s="1">
        <v>44216.946180555555</v>
      </c>
      <c r="B48553">
        <v>1611153750</v>
      </c>
      <c r="C48553">
        <v>885235880</v>
      </c>
      <c r="D48553" s="2">
        <f t="shared" si="758"/>
        <v>0.54944221183111797</v>
      </c>
    </row>
    <row r="48554" spans="1:4" x14ac:dyDescent="0.3">
      <c r="A48554" s="1">
        <v>44216.945486111108</v>
      </c>
      <c r="B48554">
        <v>1611153690</v>
      </c>
      <c r="C48554">
        <v>539331072</v>
      </c>
      <c r="D48554" s="2">
        <f t="shared" si="758"/>
        <v>0.3347483702811741</v>
      </c>
    </row>
    <row r="48555" spans="1:4" x14ac:dyDescent="0.3">
      <c r="A48555" s="1">
        <v>44216.944791666669</v>
      </c>
      <c r="B48555">
        <v>1611153630</v>
      </c>
      <c r="C48555">
        <v>603100840</v>
      </c>
      <c r="D48555" s="2">
        <f t="shared" si="758"/>
        <v>0.37432857349550208</v>
      </c>
    </row>
    <row r="48556" spans="1:4" x14ac:dyDescent="0.3">
      <c r="A48556" s="1">
        <v>44216.944097222222</v>
      </c>
      <c r="B48556">
        <v>1611153570</v>
      </c>
      <c r="C48556">
        <v>890390888</v>
      </c>
      <c r="D48556" s="2">
        <f t="shared" si="758"/>
        <v>0.55264184903242963</v>
      </c>
    </row>
    <row r="48557" spans="1:4" x14ac:dyDescent="0.3">
      <c r="A48557" s="1">
        <v>44216.943402777775</v>
      </c>
      <c r="B48557">
        <v>1611153510</v>
      </c>
      <c r="C48557">
        <v>818175000</v>
      </c>
      <c r="D48557" s="2">
        <f t="shared" si="758"/>
        <v>0.5078193945653261</v>
      </c>
    </row>
    <row r="48558" spans="1:4" x14ac:dyDescent="0.3">
      <c r="A48558" s="1">
        <v>44216.942708333336</v>
      </c>
      <c r="B48558">
        <v>1611153450</v>
      </c>
      <c r="C48558">
        <v>644798064</v>
      </c>
      <c r="D48558" s="2">
        <f t="shared" si="758"/>
        <v>0.40020897078425399</v>
      </c>
    </row>
    <row r="48559" spans="1:4" x14ac:dyDescent="0.3">
      <c r="A48559" s="1">
        <v>44216.942013888889</v>
      </c>
      <c r="B48559">
        <v>1611153390</v>
      </c>
      <c r="C48559">
        <v>778061248</v>
      </c>
      <c r="D48559" s="2">
        <f t="shared" si="758"/>
        <v>0.48292189485446818</v>
      </c>
    </row>
    <row r="48560" spans="1:4" x14ac:dyDescent="0.3">
      <c r="A48560" s="1">
        <v>44216.941319444442</v>
      </c>
      <c r="B48560">
        <v>1611153330</v>
      </c>
      <c r="C48560">
        <v>679389456</v>
      </c>
      <c r="D48560" s="2">
        <f t="shared" si="758"/>
        <v>0.42167895714804499</v>
      </c>
    </row>
    <row r="48561" spans="1:4" x14ac:dyDescent="0.3">
      <c r="A48561" s="1">
        <v>44216.940625000003</v>
      </c>
      <c r="B48561">
        <v>1611153270</v>
      </c>
      <c r="C48561">
        <v>657926744</v>
      </c>
      <c r="D48561" s="2">
        <f t="shared" si="758"/>
        <v>0.40835763812837</v>
      </c>
    </row>
    <row r="48562" spans="1:4" x14ac:dyDescent="0.3">
      <c r="A48562" s="1">
        <v>44216.939930555556</v>
      </c>
      <c r="B48562">
        <v>1611153210</v>
      </c>
      <c r="C48562">
        <v>587030496</v>
      </c>
      <c r="D48562" s="2">
        <f t="shared" si="758"/>
        <v>0.36435423543611972</v>
      </c>
    </row>
    <row r="48563" spans="1:4" x14ac:dyDescent="0.3">
      <c r="A48563" s="1">
        <v>44216.939236111109</v>
      </c>
      <c r="B48563">
        <v>1611153150</v>
      </c>
      <c r="C48563">
        <v>656942432</v>
      </c>
      <c r="D48563" s="2">
        <f t="shared" si="758"/>
        <v>0.40774673220854268</v>
      </c>
    </row>
    <row r="48564" spans="1:4" x14ac:dyDescent="0.3">
      <c r="A48564" s="1">
        <v>44216.93854166667</v>
      </c>
      <c r="B48564">
        <v>1611153090</v>
      </c>
      <c r="C48564">
        <v>758133344</v>
      </c>
      <c r="D48564" s="2">
        <f t="shared" si="758"/>
        <v>0.47055326319114715</v>
      </c>
    </row>
    <row r="48565" spans="1:4" x14ac:dyDescent="0.3">
      <c r="A48565" s="1">
        <v>44216.937847222223</v>
      </c>
      <c r="B48565">
        <v>1611153030</v>
      </c>
      <c r="C48565">
        <v>491133688</v>
      </c>
      <c r="D48565" s="2">
        <f t="shared" si="758"/>
        <v>0.30483366809669221</v>
      </c>
    </row>
    <row r="48566" spans="1:4" x14ac:dyDescent="0.3">
      <c r="A48566" s="1">
        <v>44216.937152777777</v>
      </c>
      <c r="B48566">
        <v>1611152970</v>
      </c>
      <c r="C48566">
        <v>522626608</v>
      </c>
      <c r="D48566" s="2">
        <f t="shared" si="758"/>
        <v>0.32438050125060441</v>
      </c>
    </row>
    <row r="48567" spans="1:4" x14ac:dyDescent="0.3">
      <c r="A48567" s="1">
        <v>44216.93645833333</v>
      </c>
      <c r="B48567">
        <v>1611152910</v>
      </c>
      <c r="C48567">
        <v>468166968</v>
      </c>
      <c r="D48567" s="2">
        <f t="shared" si="758"/>
        <v>0.29057885511313758</v>
      </c>
    </row>
    <row r="48568" spans="1:4" x14ac:dyDescent="0.3">
      <c r="A48568" s="1">
        <v>44216.935763888891</v>
      </c>
      <c r="B48568">
        <v>1611152850</v>
      </c>
      <c r="C48568">
        <v>724274344</v>
      </c>
      <c r="D48568" s="2">
        <f t="shared" si="758"/>
        <v>0.44953794669450514</v>
      </c>
    </row>
    <row r="48569" spans="1:4" x14ac:dyDescent="0.3">
      <c r="A48569" s="1">
        <v>44216.935069444444</v>
      </c>
      <c r="B48569">
        <v>1611152790</v>
      </c>
      <c r="C48569">
        <v>721604488</v>
      </c>
      <c r="D48569" s="2">
        <f t="shared" si="758"/>
        <v>0.447880854304327</v>
      </c>
    </row>
    <row r="48570" spans="1:4" x14ac:dyDescent="0.3">
      <c r="A48570" s="1">
        <v>44216.934374999997</v>
      </c>
      <c r="B48570">
        <v>1611152730</v>
      </c>
      <c r="C48570">
        <v>613079672</v>
      </c>
      <c r="D48570" s="2">
        <f t="shared" si="758"/>
        <v>0.38052238039530867</v>
      </c>
    </row>
    <row r="48571" spans="1:4" x14ac:dyDescent="0.3">
      <c r="A48571" s="1">
        <v>44216.933680555558</v>
      </c>
      <c r="B48571">
        <v>1611152670</v>
      </c>
      <c r="C48571">
        <v>541633288</v>
      </c>
      <c r="D48571" s="2">
        <f t="shared" si="758"/>
        <v>0.33617750700186594</v>
      </c>
    </row>
    <row r="48572" spans="1:4" x14ac:dyDescent="0.3">
      <c r="A48572" s="1">
        <v>44216.932986111111</v>
      </c>
      <c r="B48572">
        <v>1611152610</v>
      </c>
      <c r="C48572">
        <v>535842000</v>
      </c>
      <c r="D48572" s="2">
        <f t="shared" si="758"/>
        <v>0.33258301955641556</v>
      </c>
    </row>
    <row r="48573" spans="1:4" x14ac:dyDescent="0.3">
      <c r="A48573" s="1">
        <v>44216.932303240741</v>
      </c>
      <c r="B48573">
        <v>1611152551</v>
      </c>
      <c r="C48573">
        <v>941272552</v>
      </c>
      <c r="D48573" s="2">
        <f t="shared" si="758"/>
        <v>0.58422310874024741</v>
      </c>
    </row>
    <row r="48574" spans="1:4" x14ac:dyDescent="0.3">
      <c r="A48574" s="1">
        <v>44216.931597222225</v>
      </c>
      <c r="B48574">
        <v>1611152490</v>
      </c>
      <c r="C48574">
        <v>814171520</v>
      </c>
      <c r="D48574" s="2">
        <f t="shared" si="758"/>
        <v>0.50533486125822891</v>
      </c>
    </row>
    <row r="48575" spans="1:4" x14ac:dyDescent="0.3">
      <c r="A48575" s="1">
        <v>44216.930902777778</v>
      </c>
      <c r="B48575">
        <v>1611152430</v>
      </c>
      <c r="C48575">
        <v>1251330752</v>
      </c>
      <c r="D48575" s="2">
        <f t="shared" si="758"/>
        <v>0.77666813437385318</v>
      </c>
    </row>
    <row r="48576" spans="1:4" x14ac:dyDescent="0.3">
      <c r="A48576" s="1">
        <v>44216.930208333331</v>
      </c>
      <c r="B48576">
        <v>1611152370</v>
      </c>
      <c r="C48576">
        <v>1180955696</v>
      </c>
      <c r="D48576" s="2">
        <f t="shared" si="758"/>
        <v>0.73298821265427549</v>
      </c>
    </row>
    <row r="48577" spans="1:4" x14ac:dyDescent="0.3">
      <c r="A48577" s="1">
        <v>44216.929513888892</v>
      </c>
      <c r="B48577">
        <v>1611152310</v>
      </c>
      <c r="C48577">
        <v>953186552</v>
      </c>
      <c r="D48577" s="2">
        <f t="shared" si="758"/>
        <v>0.5916179035860365</v>
      </c>
    </row>
    <row r="48578" spans="1:4" x14ac:dyDescent="0.3">
      <c r="A48578" s="1">
        <v>44216.928819444445</v>
      </c>
      <c r="B48578">
        <v>1611152250</v>
      </c>
      <c r="C48578">
        <v>846710840</v>
      </c>
      <c r="D48578" s="2">
        <f t="shared" si="758"/>
        <v>0.52553124014195429</v>
      </c>
    </row>
    <row r="48579" spans="1:4" x14ac:dyDescent="0.3">
      <c r="A48579" s="1">
        <v>44216.928124999999</v>
      </c>
      <c r="B48579">
        <v>1611152190</v>
      </c>
      <c r="C48579">
        <v>552544800</v>
      </c>
      <c r="D48579" s="2">
        <f t="shared" ref="D48579:D48642" si="759">C48579/B48579</f>
        <v>0.34295009709790358</v>
      </c>
    </row>
    <row r="48580" spans="1:4" x14ac:dyDescent="0.3">
      <c r="A48580" s="1">
        <v>44216.927430555559</v>
      </c>
      <c r="B48580">
        <v>1611152130</v>
      </c>
      <c r="C48580">
        <v>544695200</v>
      </c>
      <c r="D48580" s="2">
        <f t="shared" si="759"/>
        <v>0.33807806839444765</v>
      </c>
    </row>
    <row r="48581" spans="1:4" x14ac:dyDescent="0.3">
      <c r="A48581" s="1">
        <v>44216.926736111112</v>
      </c>
      <c r="B48581">
        <v>1611152070</v>
      </c>
      <c r="C48581">
        <v>763621856</v>
      </c>
      <c r="D48581" s="2">
        <f t="shared" si="759"/>
        <v>0.47396013710859708</v>
      </c>
    </row>
    <row r="48582" spans="1:4" x14ac:dyDescent="0.3">
      <c r="A48582" s="1">
        <v>44216.926041666666</v>
      </c>
      <c r="B48582">
        <v>1611152010</v>
      </c>
      <c r="C48582">
        <v>644096680</v>
      </c>
      <c r="D48582" s="2">
        <f t="shared" si="759"/>
        <v>0.39977399773718436</v>
      </c>
    </row>
    <row r="48583" spans="1:4" x14ac:dyDescent="0.3">
      <c r="A48583" s="1">
        <v>44216.925347222219</v>
      </c>
      <c r="B48583">
        <v>1611151950</v>
      </c>
      <c r="C48583">
        <v>571237680</v>
      </c>
      <c r="D48583" s="2">
        <f t="shared" si="759"/>
        <v>0.35455233133038755</v>
      </c>
    </row>
    <row r="48584" spans="1:4" x14ac:dyDescent="0.3">
      <c r="A48584" s="1">
        <v>44216.92465277778</v>
      </c>
      <c r="B48584">
        <v>1611151890</v>
      </c>
      <c r="C48584">
        <v>911968888</v>
      </c>
      <c r="D48584" s="2">
        <f t="shared" si="759"/>
        <v>0.5660353276809923</v>
      </c>
    </row>
    <row r="48585" spans="1:4" x14ac:dyDescent="0.3">
      <c r="A48585" s="1">
        <v>44216.923958333333</v>
      </c>
      <c r="B48585">
        <v>1611151830</v>
      </c>
      <c r="C48585">
        <v>459821384</v>
      </c>
      <c r="D48585" s="2">
        <f t="shared" si="759"/>
        <v>0.28539916315646058</v>
      </c>
    </row>
    <row r="48586" spans="1:4" x14ac:dyDescent="0.3">
      <c r="A48586" s="1">
        <v>44216.923263888886</v>
      </c>
      <c r="B48586">
        <v>1611151770</v>
      </c>
      <c r="C48586">
        <v>793477904</v>
      </c>
      <c r="D48586" s="2">
        <f t="shared" si="759"/>
        <v>0.49249109784362527</v>
      </c>
    </row>
    <row r="48587" spans="1:4" x14ac:dyDescent="0.3">
      <c r="A48587" s="1">
        <v>44216.922569444447</v>
      </c>
      <c r="B48587">
        <v>1611151710</v>
      </c>
      <c r="C48587">
        <v>612356464</v>
      </c>
      <c r="D48587" s="2">
        <f t="shared" si="759"/>
        <v>0.3800737448865073</v>
      </c>
    </row>
    <row r="48588" spans="1:4" x14ac:dyDescent="0.3">
      <c r="A48588" s="1">
        <v>44216.921875</v>
      </c>
      <c r="B48588">
        <v>1611151650</v>
      </c>
      <c r="C48588">
        <v>608415008</v>
      </c>
      <c r="D48588" s="2">
        <f t="shared" si="759"/>
        <v>0.37762739963056863</v>
      </c>
    </row>
    <row r="48589" spans="1:4" x14ac:dyDescent="0.3">
      <c r="A48589" s="1">
        <v>44216.921180555553</v>
      </c>
      <c r="B48589">
        <v>1611151590</v>
      </c>
      <c r="C48589">
        <v>518082808</v>
      </c>
      <c r="D48589" s="2">
        <f t="shared" si="759"/>
        <v>0.32156056029463992</v>
      </c>
    </row>
    <row r="48590" spans="1:4" x14ac:dyDescent="0.3">
      <c r="A48590" s="1">
        <v>44216.920486111114</v>
      </c>
      <c r="B48590">
        <v>1611151530</v>
      </c>
      <c r="C48590">
        <v>792143600</v>
      </c>
      <c r="D48590" s="2">
        <f t="shared" si="759"/>
        <v>0.49166300329305462</v>
      </c>
    </row>
    <row r="48591" spans="1:4" x14ac:dyDescent="0.3">
      <c r="A48591" s="1">
        <v>44216.919791666667</v>
      </c>
      <c r="B48591">
        <v>1611151470</v>
      </c>
      <c r="C48591">
        <v>520308392</v>
      </c>
      <c r="D48591" s="2">
        <f t="shared" si="759"/>
        <v>0.3229419466066713</v>
      </c>
    </row>
    <row r="48592" spans="1:4" x14ac:dyDescent="0.3">
      <c r="A48592" s="1">
        <v>44216.91909722222</v>
      </c>
      <c r="B48592">
        <v>1611151410</v>
      </c>
      <c r="C48592">
        <v>824737656</v>
      </c>
      <c r="D48592" s="2">
        <f t="shared" si="759"/>
        <v>0.51189332726959536</v>
      </c>
    </row>
    <row r="48593" spans="1:4" x14ac:dyDescent="0.3">
      <c r="A48593" s="1">
        <v>44216.918402777781</v>
      </c>
      <c r="B48593">
        <v>1611151350</v>
      </c>
      <c r="C48593">
        <v>785005624</v>
      </c>
      <c r="D48593" s="2">
        <f t="shared" si="759"/>
        <v>0.48723270101222954</v>
      </c>
    </row>
    <row r="48594" spans="1:4" x14ac:dyDescent="0.3">
      <c r="A48594" s="1">
        <v>44216.917708333334</v>
      </c>
      <c r="B48594">
        <v>1611151290</v>
      </c>
      <c r="C48594">
        <v>628465504</v>
      </c>
      <c r="D48594" s="2">
        <f t="shared" si="759"/>
        <v>0.39007230910015905</v>
      </c>
    </row>
    <row r="48595" spans="1:4" x14ac:dyDescent="0.3">
      <c r="A48595" s="1">
        <v>44216.917013888888</v>
      </c>
      <c r="B48595">
        <v>1611151230</v>
      </c>
      <c r="C48595">
        <v>655712688</v>
      </c>
      <c r="D48595" s="2">
        <f t="shared" si="759"/>
        <v>0.40698394774524055</v>
      </c>
    </row>
    <row r="48596" spans="1:4" x14ac:dyDescent="0.3">
      <c r="A48596" s="1">
        <v>44216.916319444441</v>
      </c>
      <c r="B48596">
        <v>1611151170</v>
      </c>
      <c r="C48596">
        <v>519794776</v>
      </c>
      <c r="D48596" s="2">
        <f t="shared" si="759"/>
        <v>0.32262321852765685</v>
      </c>
    </row>
    <row r="48597" spans="1:4" x14ac:dyDescent="0.3">
      <c r="A48597" s="1">
        <v>44216.915625000001</v>
      </c>
      <c r="B48597">
        <v>1611151110</v>
      </c>
      <c r="C48597">
        <v>760837784</v>
      </c>
      <c r="D48597" s="2">
        <f t="shared" si="759"/>
        <v>0.47223241772772018</v>
      </c>
    </row>
    <row r="48598" spans="1:4" x14ac:dyDescent="0.3">
      <c r="A48598" s="1">
        <v>44216.914930555555</v>
      </c>
      <c r="B48598">
        <v>1611151050</v>
      </c>
      <c r="C48598">
        <v>816335368</v>
      </c>
      <c r="D48598" s="2">
        <f t="shared" si="759"/>
        <v>0.50667835768719516</v>
      </c>
    </row>
    <row r="48599" spans="1:4" x14ac:dyDescent="0.3">
      <c r="A48599" s="1">
        <v>44216.914236111108</v>
      </c>
      <c r="B48599">
        <v>1611150990</v>
      </c>
      <c r="C48599">
        <v>741911176</v>
      </c>
      <c r="D48599" s="2">
        <f t="shared" si="759"/>
        <v>0.46048519387993547</v>
      </c>
    </row>
    <row r="48600" spans="1:4" x14ac:dyDescent="0.3">
      <c r="A48600" s="1">
        <v>44216.913541666669</v>
      </c>
      <c r="B48600">
        <v>1611150930</v>
      </c>
      <c r="C48600">
        <v>544801400</v>
      </c>
      <c r="D48600" s="2">
        <f t="shared" si="759"/>
        <v>0.33814423581035952</v>
      </c>
    </row>
    <row r="48601" spans="1:4" x14ac:dyDescent="0.3">
      <c r="A48601" s="1">
        <v>44216.912847222222</v>
      </c>
      <c r="B48601">
        <v>1611150870</v>
      </c>
      <c r="C48601">
        <v>541955240</v>
      </c>
      <c r="D48601" s="2">
        <f t="shared" si="759"/>
        <v>0.33637770992855559</v>
      </c>
    </row>
    <row r="48602" spans="1:4" x14ac:dyDescent="0.3">
      <c r="A48602" s="1">
        <v>44216.912152777775</v>
      </c>
      <c r="B48602">
        <v>1611150810</v>
      </c>
      <c r="C48602">
        <v>673105472</v>
      </c>
      <c r="D48602" s="2">
        <f t="shared" si="759"/>
        <v>0.41777930894004889</v>
      </c>
    </row>
    <row r="48603" spans="1:4" x14ac:dyDescent="0.3">
      <c r="A48603" s="1">
        <v>44216.911458333336</v>
      </c>
      <c r="B48603">
        <v>1611150750</v>
      </c>
      <c r="C48603">
        <v>751211792</v>
      </c>
      <c r="D48603" s="2">
        <f t="shared" si="759"/>
        <v>0.46625791658539711</v>
      </c>
    </row>
    <row r="48604" spans="1:4" x14ac:dyDescent="0.3">
      <c r="A48604" s="1">
        <v>44216.910763888889</v>
      </c>
      <c r="B48604">
        <v>1611150690</v>
      </c>
      <c r="C48604">
        <v>811966096</v>
      </c>
      <c r="D48604" s="2">
        <f t="shared" si="759"/>
        <v>0.50396657559076607</v>
      </c>
    </row>
    <row r="48605" spans="1:4" x14ac:dyDescent="0.3">
      <c r="A48605" s="1">
        <v>44216.910069444442</v>
      </c>
      <c r="B48605">
        <v>1611150630</v>
      </c>
      <c r="C48605">
        <v>549435096</v>
      </c>
      <c r="D48605" s="2">
        <f t="shared" si="759"/>
        <v>0.34102031540030492</v>
      </c>
    </row>
    <row r="48606" spans="1:4" x14ac:dyDescent="0.3">
      <c r="A48606" s="1">
        <v>44216.909375000003</v>
      </c>
      <c r="B48606">
        <v>1611150570</v>
      </c>
      <c r="C48606">
        <v>732672816</v>
      </c>
      <c r="D48606" s="2">
        <f t="shared" si="759"/>
        <v>0.45475129987385349</v>
      </c>
    </row>
    <row r="48607" spans="1:4" x14ac:dyDescent="0.3">
      <c r="A48607" s="1">
        <v>44216.908680555556</v>
      </c>
      <c r="B48607">
        <v>1611150510</v>
      </c>
      <c r="C48607">
        <v>525266560</v>
      </c>
      <c r="D48607" s="2">
        <f t="shared" si="759"/>
        <v>0.32601954736060007</v>
      </c>
    </row>
    <row r="48608" spans="1:4" x14ac:dyDescent="0.3">
      <c r="A48608" s="1">
        <v>44216.907986111109</v>
      </c>
      <c r="B48608">
        <v>1611150450</v>
      </c>
      <c r="C48608">
        <v>591694328</v>
      </c>
      <c r="D48608" s="2">
        <f t="shared" si="759"/>
        <v>0.3672495811921227</v>
      </c>
    </row>
    <row r="48609" spans="1:4" x14ac:dyDescent="0.3">
      <c r="A48609" s="1">
        <v>44216.90729166667</v>
      </c>
      <c r="B48609">
        <v>1611150390</v>
      </c>
      <c r="C48609">
        <v>751307792</v>
      </c>
      <c r="D48609" s="2">
        <f t="shared" si="759"/>
        <v>0.46631760552160495</v>
      </c>
    </row>
    <row r="48610" spans="1:4" x14ac:dyDescent="0.3">
      <c r="A48610" s="1">
        <v>44216.906597222223</v>
      </c>
      <c r="B48610">
        <v>1611150330</v>
      </c>
      <c r="C48610">
        <v>552366416</v>
      </c>
      <c r="D48610" s="2">
        <f t="shared" si="759"/>
        <v>0.34283977460998316</v>
      </c>
    </row>
    <row r="48611" spans="1:4" x14ac:dyDescent="0.3">
      <c r="A48611" s="1">
        <v>44216.905902777777</v>
      </c>
      <c r="B48611">
        <v>1611150270</v>
      </c>
      <c r="C48611">
        <v>563957392</v>
      </c>
      <c r="D48611" s="2">
        <f t="shared" si="759"/>
        <v>0.3500340114147143</v>
      </c>
    </row>
    <row r="48612" spans="1:4" x14ac:dyDescent="0.3">
      <c r="A48612" s="1">
        <v>44216.90520833333</v>
      </c>
      <c r="B48612">
        <v>1611150210</v>
      </c>
      <c r="C48612">
        <v>701003248</v>
      </c>
      <c r="D48612" s="2">
        <f t="shared" si="759"/>
        <v>0.43509490527267475</v>
      </c>
    </row>
    <row r="48613" spans="1:4" x14ac:dyDescent="0.3">
      <c r="A48613" s="1">
        <v>44216.904513888891</v>
      </c>
      <c r="B48613">
        <v>1611150150</v>
      </c>
      <c r="C48613">
        <v>658295888</v>
      </c>
      <c r="D48613" s="2">
        <f t="shared" si="759"/>
        <v>0.40858754722519192</v>
      </c>
    </row>
    <row r="48614" spans="1:4" x14ac:dyDescent="0.3">
      <c r="A48614" s="1">
        <v>44216.903819444444</v>
      </c>
      <c r="B48614">
        <v>1611150090</v>
      </c>
      <c r="C48614">
        <v>708127824</v>
      </c>
      <c r="D48614" s="2">
        <f t="shared" si="759"/>
        <v>0.43951698131364036</v>
      </c>
    </row>
    <row r="48615" spans="1:4" x14ac:dyDescent="0.3">
      <c r="A48615" s="1">
        <v>44216.903124999997</v>
      </c>
      <c r="B48615">
        <v>1611150030</v>
      </c>
      <c r="C48615">
        <v>493997128</v>
      </c>
      <c r="D48615" s="2">
        <f t="shared" si="759"/>
        <v>0.30661150035791512</v>
      </c>
    </row>
    <row r="48616" spans="1:4" x14ac:dyDescent="0.3">
      <c r="A48616" s="1">
        <v>44216.902430555558</v>
      </c>
      <c r="B48616">
        <v>1611149970</v>
      </c>
      <c r="C48616">
        <v>649500904</v>
      </c>
      <c r="D48616" s="2">
        <f t="shared" si="759"/>
        <v>0.40312876895004379</v>
      </c>
    </row>
    <row r="48617" spans="1:4" x14ac:dyDescent="0.3">
      <c r="A48617" s="1">
        <v>44216.901736111111</v>
      </c>
      <c r="B48617">
        <v>1611149910</v>
      </c>
      <c r="C48617">
        <v>605284504</v>
      </c>
      <c r="D48617" s="2">
        <f t="shared" si="759"/>
        <v>0.37568478280211676</v>
      </c>
    </row>
    <row r="48618" spans="1:4" x14ac:dyDescent="0.3">
      <c r="A48618" s="1">
        <v>44216.901041666664</v>
      </c>
      <c r="B48618">
        <v>1611149850</v>
      </c>
      <c r="C48618">
        <v>844908856</v>
      </c>
      <c r="D48618" s="2">
        <f t="shared" si="759"/>
        <v>0.52441357704871461</v>
      </c>
    </row>
    <row r="48619" spans="1:4" x14ac:dyDescent="0.3">
      <c r="A48619" s="1">
        <v>44216.900347222225</v>
      </c>
      <c r="B48619">
        <v>1611149790</v>
      </c>
      <c r="C48619">
        <v>517097760</v>
      </c>
      <c r="D48619" s="2">
        <f t="shared" si="759"/>
        <v>0.32094952512143515</v>
      </c>
    </row>
    <row r="48620" spans="1:4" x14ac:dyDescent="0.3">
      <c r="A48620" s="1">
        <v>44216.899652777778</v>
      </c>
      <c r="B48620">
        <v>1611149730</v>
      </c>
      <c r="C48620">
        <v>891087672</v>
      </c>
      <c r="D48620" s="2">
        <f t="shared" si="759"/>
        <v>0.55307564244820373</v>
      </c>
    </row>
    <row r="48621" spans="1:4" x14ac:dyDescent="0.3">
      <c r="A48621" s="1">
        <v>44216.898958333331</v>
      </c>
      <c r="B48621">
        <v>1611149670</v>
      </c>
      <c r="C48621">
        <v>814250176</v>
      </c>
      <c r="D48621" s="2">
        <f t="shared" si="759"/>
        <v>0.5053845655444289</v>
      </c>
    </row>
    <row r="48622" spans="1:4" x14ac:dyDescent="0.3">
      <c r="A48622" s="1">
        <v>44216.898263888892</v>
      </c>
      <c r="B48622">
        <v>1611149610</v>
      </c>
      <c r="C48622">
        <v>632913008</v>
      </c>
      <c r="D48622" s="2">
        <f t="shared" si="759"/>
        <v>0.39283316960241826</v>
      </c>
    </row>
    <row r="48623" spans="1:4" x14ac:dyDescent="0.3">
      <c r="A48623" s="1">
        <v>44216.897569444445</v>
      </c>
      <c r="B48623">
        <v>1611149550</v>
      </c>
      <c r="C48623">
        <v>531734160</v>
      </c>
      <c r="D48623" s="2">
        <f t="shared" si="759"/>
        <v>0.3300340182573368</v>
      </c>
    </row>
    <row r="48624" spans="1:4" x14ac:dyDescent="0.3">
      <c r="A48624" s="1">
        <v>44216.896874999999</v>
      </c>
      <c r="B48624">
        <v>1611149490</v>
      </c>
      <c r="C48624">
        <v>507800056</v>
      </c>
      <c r="D48624" s="2">
        <f t="shared" si="759"/>
        <v>0.31517873366300725</v>
      </c>
    </row>
    <row r="48625" spans="1:4" x14ac:dyDescent="0.3">
      <c r="A48625" s="1">
        <v>44216.896180555559</v>
      </c>
      <c r="B48625">
        <v>1611149430</v>
      </c>
      <c r="C48625">
        <v>578536496</v>
      </c>
      <c r="D48625" s="2">
        <f t="shared" si="759"/>
        <v>0.35908307772544723</v>
      </c>
    </row>
    <row r="48626" spans="1:4" x14ac:dyDescent="0.3">
      <c r="A48626" s="1">
        <v>44216.895486111112</v>
      </c>
      <c r="B48626">
        <v>1611149370</v>
      </c>
      <c r="C48626">
        <v>645222240</v>
      </c>
      <c r="D48626" s="2">
        <f t="shared" si="759"/>
        <v>0.4004732596581036</v>
      </c>
    </row>
    <row r="48627" spans="1:4" x14ac:dyDescent="0.3">
      <c r="A48627" s="1">
        <v>44216.894791666666</v>
      </c>
      <c r="B48627">
        <v>1611149310</v>
      </c>
      <c r="C48627">
        <v>588243248</v>
      </c>
      <c r="D48627" s="2">
        <f t="shared" si="759"/>
        <v>0.36510784217758191</v>
      </c>
    </row>
    <row r="48628" spans="1:4" x14ac:dyDescent="0.3">
      <c r="A48628" s="1">
        <v>44216.894097222219</v>
      </c>
      <c r="B48628">
        <v>1611149250</v>
      </c>
      <c r="C48628">
        <v>780531664</v>
      </c>
      <c r="D48628" s="2">
        <f t="shared" si="759"/>
        <v>0.48445646112549784</v>
      </c>
    </row>
    <row r="48629" spans="1:4" x14ac:dyDescent="0.3">
      <c r="A48629" s="1">
        <v>44216.89340277778</v>
      </c>
      <c r="B48629">
        <v>1611149190</v>
      </c>
      <c r="C48629">
        <v>751311232</v>
      </c>
      <c r="D48629" s="2">
        <f t="shared" si="759"/>
        <v>0.46632008796156238</v>
      </c>
    </row>
    <row r="48630" spans="1:4" x14ac:dyDescent="0.3">
      <c r="A48630" s="1">
        <v>44216.892708333333</v>
      </c>
      <c r="B48630">
        <v>1611149130</v>
      </c>
      <c r="C48630">
        <v>608543512</v>
      </c>
      <c r="D48630" s="2">
        <f t="shared" si="759"/>
        <v>0.37770774949926578</v>
      </c>
    </row>
    <row r="48631" spans="1:4" x14ac:dyDescent="0.3">
      <c r="A48631" s="1">
        <v>44216.892013888886</v>
      </c>
      <c r="B48631">
        <v>1611149070</v>
      </c>
      <c r="C48631">
        <v>711690632</v>
      </c>
      <c r="D48631" s="2">
        <f t="shared" si="759"/>
        <v>0.44172860553493043</v>
      </c>
    </row>
    <row r="48632" spans="1:4" x14ac:dyDescent="0.3">
      <c r="A48632" s="1">
        <v>44216.891319444447</v>
      </c>
      <c r="B48632">
        <v>1611149010</v>
      </c>
      <c r="C48632">
        <v>676618672</v>
      </c>
      <c r="D48632" s="2">
        <f t="shared" si="759"/>
        <v>0.41996033129176552</v>
      </c>
    </row>
    <row r="48633" spans="1:4" x14ac:dyDescent="0.3">
      <c r="A48633" s="1">
        <v>44216.890625</v>
      </c>
      <c r="B48633">
        <v>1611148950</v>
      </c>
      <c r="C48633">
        <v>853123280</v>
      </c>
      <c r="D48633" s="2">
        <f t="shared" si="759"/>
        <v>0.52951235824595855</v>
      </c>
    </row>
    <row r="48634" spans="1:4" x14ac:dyDescent="0.3">
      <c r="A48634" s="1">
        <v>44216.889930555553</v>
      </c>
      <c r="B48634">
        <v>1611148890</v>
      </c>
      <c r="C48634">
        <v>676427952</v>
      </c>
      <c r="D48634" s="2">
        <f t="shared" si="759"/>
        <v>0.41984198741557649</v>
      </c>
    </row>
    <row r="48635" spans="1:4" x14ac:dyDescent="0.3">
      <c r="A48635" s="1">
        <v>44216.889236111114</v>
      </c>
      <c r="B48635">
        <v>1611148830</v>
      </c>
      <c r="C48635">
        <v>508884600</v>
      </c>
      <c r="D48635" s="2">
        <f t="shared" si="759"/>
        <v>0.31585201225637238</v>
      </c>
    </row>
    <row r="48636" spans="1:4" x14ac:dyDescent="0.3">
      <c r="A48636" s="1">
        <v>44216.888541666667</v>
      </c>
      <c r="B48636">
        <v>1611148770</v>
      </c>
      <c r="C48636">
        <v>604011288</v>
      </c>
      <c r="D48636" s="2">
        <f t="shared" si="759"/>
        <v>0.37489479509704121</v>
      </c>
    </row>
    <row r="48637" spans="1:4" x14ac:dyDescent="0.3">
      <c r="A48637" s="1">
        <v>44216.88784722222</v>
      </c>
      <c r="B48637">
        <v>1611148710</v>
      </c>
      <c r="C48637">
        <v>791310360</v>
      </c>
      <c r="D48637" s="2">
        <f t="shared" si="759"/>
        <v>0.49114669247384368</v>
      </c>
    </row>
    <row r="48638" spans="1:4" x14ac:dyDescent="0.3">
      <c r="A48638" s="1">
        <v>44216.887152777781</v>
      </c>
      <c r="B48638">
        <v>1611148650</v>
      </c>
      <c r="C48638">
        <v>837877072</v>
      </c>
      <c r="D48638" s="2">
        <f t="shared" si="759"/>
        <v>0.52004951374288155</v>
      </c>
    </row>
    <row r="48639" spans="1:4" x14ac:dyDescent="0.3">
      <c r="A48639" s="1">
        <v>44216.886458333334</v>
      </c>
      <c r="B48639">
        <v>1611148590</v>
      </c>
      <c r="C48639">
        <v>855272448</v>
      </c>
      <c r="D48639" s="2">
        <f t="shared" si="759"/>
        <v>0.53084641187564208</v>
      </c>
    </row>
    <row r="48640" spans="1:4" x14ac:dyDescent="0.3">
      <c r="A48640" s="1">
        <v>44216.885763888888</v>
      </c>
      <c r="B48640">
        <v>1611148530</v>
      </c>
      <c r="C48640">
        <v>741403168</v>
      </c>
      <c r="D48640" s="2">
        <f t="shared" si="759"/>
        <v>0.46017058898970664</v>
      </c>
    </row>
    <row r="48641" spans="1:4" x14ac:dyDescent="0.3">
      <c r="A48641" s="1">
        <v>44216.885069444441</v>
      </c>
      <c r="B48641">
        <v>1611148470</v>
      </c>
      <c r="C48641">
        <v>568206880</v>
      </c>
      <c r="D48641" s="2">
        <f t="shared" si="759"/>
        <v>0.35267195455922196</v>
      </c>
    </row>
    <row r="48642" spans="1:4" x14ac:dyDescent="0.3">
      <c r="A48642" s="1">
        <v>44216.884375000001</v>
      </c>
      <c r="B48642">
        <v>1611148410</v>
      </c>
      <c r="C48642">
        <v>631843824</v>
      </c>
      <c r="D48642" s="2">
        <f t="shared" si="759"/>
        <v>0.39216984610374905</v>
      </c>
    </row>
    <row r="48643" spans="1:4" x14ac:dyDescent="0.3">
      <c r="A48643" s="1">
        <v>44216.883680555555</v>
      </c>
      <c r="B48643">
        <v>1611148350</v>
      </c>
      <c r="C48643">
        <v>576441808</v>
      </c>
      <c r="D48643" s="2">
        <f t="shared" ref="D48643:D48706" si="760">C48643/B48643</f>
        <v>0.35778319730768432</v>
      </c>
    </row>
    <row r="48644" spans="1:4" x14ac:dyDescent="0.3">
      <c r="A48644" s="1">
        <v>44216.882986111108</v>
      </c>
      <c r="B48644">
        <v>1611148290</v>
      </c>
      <c r="C48644">
        <v>570776192</v>
      </c>
      <c r="D48644" s="2">
        <f t="shared" si="760"/>
        <v>0.35426670253921816</v>
      </c>
    </row>
    <row r="48645" spans="1:4" x14ac:dyDescent="0.3">
      <c r="A48645" s="1">
        <v>44216.882291666669</v>
      </c>
      <c r="B48645">
        <v>1611148230</v>
      </c>
      <c r="C48645">
        <v>644711400</v>
      </c>
      <c r="D48645" s="2">
        <f t="shared" si="760"/>
        <v>0.4001564772224589</v>
      </c>
    </row>
    <row r="48646" spans="1:4" x14ac:dyDescent="0.3">
      <c r="A48646" s="1">
        <v>44216.881597222222</v>
      </c>
      <c r="B48646">
        <v>1611148170</v>
      </c>
      <c r="C48646">
        <v>488779504</v>
      </c>
      <c r="D48646" s="2">
        <f t="shared" si="760"/>
        <v>0.30337340357715209</v>
      </c>
    </row>
    <row r="48647" spans="1:4" x14ac:dyDescent="0.3">
      <c r="A48647" s="1">
        <v>44216.880902777775</v>
      </c>
      <c r="B48647">
        <v>1611148110</v>
      </c>
      <c r="C48647">
        <v>1031124616</v>
      </c>
      <c r="D48647" s="2">
        <f t="shared" si="760"/>
        <v>0.63999368500019527</v>
      </c>
    </row>
    <row r="48648" spans="1:4" x14ac:dyDescent="0.3">
      <c r="A48648" s="1">
        <v>44216.880208333336</v>
      </c>
      <c r="B48648">
        <v>1611148050</v>
      </c>
      <c r="C48648">
        <v>640190968</v>
      </c>
      <c r="D48648" s="2">
        <f t="shared" si="760"/>
        <v>0.39735080087767227</v>
      </c>
    </row>
    <row r="48649" spans="1:4" x14ac:dyDescent="0.3">
      <c r="A48649" s="1">
        <v>44216.879513888889</v>
      </c>
      <c r="B48649">
        <v>1611147990</v>
      </c>
      <c r="C48649">
        <v>1009275024</v>
      </c>
      <c r="D48649" s="2">
        <f t="shared" si="760"/>
        <v>0.62643222737099402</v>
      </c>
    </row>
    <row r="48650" spans="1:4" x14ac:dyDescent="0.3">
      <c r="A48650" s="1">
        <v>44216.878819444442</v>
      </c>
      <c r="B48650">
        <v>1611147930</v>
      </c>
      <c r="C48650">
        <v>785212624</v>
      </c>
      <c r="D48650" s="2">
        <f t="shared" si="760"/>
        <v>0.487362215088468</v>
      </c>
    </row>
    <row r="48651" spans="1:4" x14ac:dyDescent="0.3">
      <c r="A48651" s="1">
        <v>44216.878125000003</v>
      </c>
      <c r="B48651">
        <v>1611147870</v>
      </c>
      <c r="C48651">
        <v>591236528</v>
      </c>
      <c r="D48651" s="2">
        <f t="shared" si="760"/>
        <v>0.36696602404346662</v>
      </c>
    </row>
    <row r="48652" spans="1:4" x14ac:dyDescent="0.3">
      <c r="A48652" s="1">
        <v>44216.877430555556</v>
      </c>
      <c r="B48652">
        <v>1611147810</v>
      </c>
      <c r="C48652">
        <v>653659184</v>
      </c>
      <c r="D48652" s="2">
        <f t="shared" si="760"/>
        <v>0.40571025199730121</v>
      </c>
    </row>
    <row r="48653" spans="1:4" x14ac:dyDescent="0.3">
      <c r="A48653" s="1">
        <v>44216.876736111109</v>
      </c>
      <c r="B48653">
        <v>1611147750</v>
      </c>
      <c r="C48653">
        <v>933382088</v>
      </c>
      <c r="D48653" s="2">
        <f t="shared" si="760"/>
        <v>0.57932743163995981</v>
      </c>
    </row>
    <row r="48654" spans="1:4" x14ac:dyDescent="0.3">
      <c r="A48654" s="1">
        <v>44216.87604166667</v>
      </c>
      <c r="B48654">
        <v>1611147690</v>
      </c>
      <c r="C48654">
        <v>676103608</v>
      </c>
      <c r="D48654" s="2">
        <f t="shared" si="760"/>
        <v>0.41964098772347802</v>
      </c>
    </row>
    <row r="48655" spans="1:4" x14ac:dyDescent="0.3">
      <c r="A48655" s="1">
        <v>44216.875347222223</v>
      </c>
      <c r="B48655">
        <v>1611147630</v>
      </c>
      <c r="C48655">
        <v>1048339600</v>
      </c>
      <c r="D48655" s="2">
        <f t="shared" si="760"/>
        <v>0.65067879595862976</v>
      </c>
    </row>
    <row r="48656" spans="1:4" x14ac:dyDescent="0.3">
      <c r="A48656" s="1">
        <v>44216.874652777777</v>
      </c>
      <c r="B48656">
        <v>1611147570</v>
      </c>
      <c r="C48656">
        <v>507990984</v>
      </c>
      <c r="D48656" s="2">
        <f t="shared" si="760"/>
        <v>0.31529761361338243</v>
      </c>
    </row>
    <row r="48657" spans="1:4" x14ac:dyDescent="0.3">
      <c r="A48657" s="1">
        <v>44216.87395833333</v>
      </c>
      <c r="B48657">
        <v>1611147510</v>
      </c>
      <c r="C48657">
        <v>532513976</v>
      </c>
      <c r="D48657" s="2">
        <f t="shared" si="760"/>
        <v>0.33051844892836657</v>
      </c>
    </row>
    <row r="48658" spans="1:4" x14ac:dyDescent="0.3">
      <c r="A48658" s="1">
        <v>44216.873263888891</v>
      </c>
      <c r="B48658">
        <v>1611147450</v>
      </c>
      <c r="C48658">
        <v>458036368</v>
      </c>
      <c r="D48658" s="2">
        <f t="shared" si="760"/>
        <v>0.28429202305474899</v>
      </c>
    </row>
    <row r="48659" spans="1:4" x14ac:dyDescent="0.3">
      <c r="A48659" s="1">
        <v>44216.872569444444</v>
      </c>
      <c r="B48659">
        <v>1611147390</v>
      </c>
      <c r="C48659">
        <v>545264272</v>
      </c>
      <c r="D48659" s="2">
        <f t="shared" si="760"/>
        <v>0.33843227217095267</v>
      </c>
    </row>
    <row r="48660" spans="1:4" x14ac:dyDescent="0.3">
      <c r="A48660" s="1">
        <v>44216.871874999997</v>
      </c>
      <c r="B48660">
        <v>1611147330</v>
      </c>
      <c r="C48660">
        <v>421195072</v>
      </c>
      <c r="D48660" s="2">
        <f t="shared" si="760"/>
        <v>0.26142554697341058</v>
      </c>
    </row>
    <row r="48661" spans="1:4" x14ac:dyDescent="0.3">
      <c r="A48661" s="1">
        <v>44216.871180555558</v>
      </c>
      <c r="B48661">
        <v>1611147270</v>
      </c>
      <c r="C48661">
        <v>601085144</v>
      </c>
      <c r="D48661" s="2">
        <f t="shared" si="760"/>
        <v>0.37307895758033344</v>
      </c>
    </row>
    <row r="48662" spans="1:4" x14ac:dyDescent="0.3">
      <c r="A48662" s="1">
        <v>44216.870486111111</v>
      </c>
      <c r="B48662">
        <v>1611147210</v>
      </c>
      <c r="C48662">
        <v>659588304</v>
      </c>
      <c r="D48662" s="2">
        <f t="shared" si="760"/>
        <v>0.40939046407807761</v>
      </c>
    </row>
    <row r="48663" spans="1:4" x14ac:dyDescent="0.3">
      <c r="A48663" s="1">
        <v>44216.869791666664</v>
      </c>
      <c r="B48663">
        <v>1611147150</v>
      </c>
      <c r="C48663">
        <v>395982752</v>
      </c>
      <c r="D48663" s="2">
        <f t="shared" si="760"/>
        <v>0.24577690001810201</v>
      </c>
    </row>
    <row r="48664" spans="1:4" x14ac:dyDescent="0.3">
      <c r="A48664" s="1">
        <v>44216.869097222225</v>
      </c>
      <c r="B48664">
        <v>1611147090</v>
      </c>
      <c r="C48664">
        <v>962608616</v>
      </c>
      <c r="D48664" s="2">
        <f t="shared" si="760"/>
        <v>0.59746786744343749</v>
      </c>
    </row>
    <row r="48665" spans="1:4" x14ac:dyDescent="0.3">
      <c r="A48665" s="1">
        <v>44216.868402777778</v>
      </c>
      <c r="B48665">
        <v>1611147030</v>
      </c>
      <c r="C48665">
        <v>726871728</v>
      </c>
      <c r="D48665" s="2">
        <f t="shared" si="760"/>
        <v>0.45115170401300991</v>
      </c>
    </row>
    <row r="48666" spans="1:4" x14ac:dyDescent="0.3">
      <c r="A48666" s="1">
        <v>44216.867708333331</v>
      </c>
      <c r="B48666">
        <v>1611146970</v>
      </c>
      <c r="C48666">
        <v>569031680</v>
      </c>
      <c r="D48666" s="2">
        <f t="shared" si="760"/>
        <v>0.353184216335025</v>
      </c>
    </row>
    <row r="48667" spans="1:4" x14ac:dyDescent="0.3">
      <c r="A48667" s="1">
        <v>44216.867013888892</v>
      </c>
      <c r="B48667">
        <v>1611146910</v>
      </c>
      <c r="C48667">
        <v>613725000</v>
      </c>
      <c r="D48667" s="2">
        <f t="shared" si="760"/>
        <v>0.38092429448286624</v>
      </c>
    </row>
    <row r="48668" spans="1:4" x14ac:dyDescent="0.3">
      <c r="A48668" s="1">
        <v>44216.866319444445</v>
      </c>
      <c r="B48668">
        <v>1611146850</v>
      </c>
      <c r="C48668">
        <v>413007984</v>
      </c>
      <c r="D48668" s="2">
        <f t="shared" si="760"/>
        <v>0.2563440967531917</v>
      </c>
    </row>
    <row r="48669" spans="1:4" x14ac:dyDescent="0.3">
      <c r="A48669" s="1">
        <v>44216.865624999999</v>
      </c>
      <c r="B48669">
        <v>1611146790</v>
      </c>
      <c r="C48669">
        <v>607591928</v>
      </c>
      <c r="D48669" s="2">
        <f t="shared" si="760"/>
        <v>0.37711767280993685</v>
      </c>
    </row>
    <row r="48670" spans="1:4" x14ac:dyDescent="0.3">
      <c r="A48670" s="1">
        <v>44216.864930555559</v>
      </c>
      <c r="B48670">
        <v>1611146730</v>
      </c>
      <c r="C48670">
        <v>1021129280</v>
      </c>
      <c r="D48670" s="2">
        <f t="shared" si="760"/>
        <v>0.63379036867734573</v>
      </c>
    </row>
    <row r="48671" spans="1:4" x14ac:dyDescent="0.3">
      <c r="A48671" s="1">
        <v>44216.864236111112</v>
      </c>
      <c r="B48671">
        <v>1611146670</v>
      </c>
      <c r="C48671">
        <v>768605888</v>
      </c>
      <c r="D48671" s="2">
        <f t="shared" si="760"/>
        <v>0.47705519448455924</v>
      </c>
    </row>
    <row r="48672" spans="1:4" x14ac:dyDescent="0.3">
      <c r="A48672" s="1">
        <v>44216.863541666666</v>
      </c>
      <c r="B48672">
        <v>1611146610</v>
      </c>
      <c r="C48672">
        <v>551942656</v>
      </c>
      <c r="D48672" s="2">
        <f t="shared" si="760"/>
        <v>0.34257754854475969</v>
      </c>
    </row>
    <row r="48673" spans="1:4" x14ac:dyDescent="0.3">
      <c r="A48673" s="1">
        <v>44216.862847222219</v>
      </c>
      <c r="B48673">
        <v>1611146550</v>
      </c>
      <c r="C48673">
        <v>534877424</v>
      </c>
      <c r="D48673" s="2">
        <f t="shared" si="760"/>
        <v>0.3319855813240577</v>
      </c>
    </row>
    <row r="48674" spans="1:4" x14ac:dyDescent="0.3">
      <c r="A48674" s="1">
        <v>44216.86215277778</v>
      </c>
      <c r="B48674">
        <v>1611146490</v>
      </c>
      <c r="C48674">
        <v>527233640</v>
      </c>
      <c r="D48674" s="2">
        <f t="shared" si="760"/>
        <v>0.32724128021406668</v>
      </c>
    </row>
    <row r="48675" spans="1:4" x14ac:dyDescent="0.3">
      <c r="A48675" s="1">
        <v>44216.861458333333</v>
      </c>
      <c r="B48675">
        <v>1611146430</v>
      </c>
      <c r="C48675">
        <v>547819504</v>
      </c>
      <c r="D48675" s="2">
        <f t="shared" si="760"/>
        <v>0.34001844512667917</v>
      </c>
    </row>
    <row r="48676" spans="1:4" x14ac:dyDescent="0.3">
      <c r="A48676" s="1">
        <v>44216.860763888886</v>
      </c>
      <c r="B48676">
        <v>1611146370</v>
      </c>
      <c r="C48676">
        <v>539649312</v>
      </c>
      <c r="D48676" s="2">
        <f t="shared" si="760"/>
        <v>0.33494741511288018</v>
      </c>
    </row>
    <row r="48677" spans="1:4" x14ac:dyDescent="0.3">
      <c r="A48677" s="1">
        <v>44216.860069444447</v>
      </c>
      <c r="B48677">
        <v>1611146310</v>
      </c>
      <c r="C48677">
        <v>386230136</v>
      </c>
      <c r="D48677" s="2">
        <f t="shared" si="760"/>
        <v>0.23972381254437408</v>
      </c>
    </row>
    <row r="48678" spans="1:4" x14ac:dyDescent="0.3">
      <c r="A48678" s="1">
        <v>44216.859375</v>
      </c>
      <c r="B48678">
        <v>1611146250</v>
      </c>
      <c r="C48678">
        <v>650616480</v>
      </c>
      <c r="D48678" s="2">
        <f t="shared" si="760"/>
        <v>0.40382211112119709</v>
      </c>
    </row>
    <row r="48679" spans="1:4" x14ac:dyDescent="0.3">
      <c r="A48679" s="1">
        <v>44216.858680555553</v>
      </c>
      <c r="B48679">
        <v>1611146190</v>
      </c>
      <c r="C48679">
        <v>791904632</v>
      </c>
      <c r="D48679" s="2">
        <f t="shared" si="760"/>
        <v>0.49151631113002847</v>
      </c>
    </row>
    <row r="48680" spans="1:4" x14ac:dyDescent="0.3">
      <c r="A48680" s="1">
        <v>44216.857986111114</v>
      </c>
      <c r="B48680">
        <v>1611146130</v>
      </c>
      <c r="C48680">
        <v>567572624</v>
      </c>
      <c r="D48680" s="2">
        <f t="shared" si="760"/>
        <v>0.35227879919247301</v>
      </c>
    </row>
    <row r="48681" spans="1:4" x14ac:dyDescent="0.3">
      <c r="A48681" s="1">
        <v>44216.857291666667</v>
      </c>
      <c r="B48681">
        <v>1611146070</v>
      </c>
      <c r="C48681">
        <v>647397872</v>
      </c>
      <c r="D48681" s="2">
        <f t="shared" si="760"/>
        <v>0.4018244428948643</v>
      </c>
    </row>
    <row r="48682" spans="1:4" x14ac:dyDescent="0.3">
      <c r="A48682" s="1">
        <v>44216.85659722222</v>
      </c>
      <c r="B48682">
        <v>1611146010</v>
      </c>
      <c r="C48682">
        <v>477742024</v>
      </c>
      <c r="D48682" s="2">
        <f t="shared" si="760"/>
        <v>0.29652310903839185</v>
      </c>
    </row>
    <row r="48683" spans="1:4" x14ac:dyDescent="0.3">
      <c r="A48683" s="1">
        <v>44216.855902777781</v>
      </c>
      <c r="B48683">
        <v>1611145950</v>
      </c>
      <c r="C48683">
        <v>663004048</v>
      </c>
      <c r="D48683" s="2">
        <f t="shared" si="760"/>
        <v>0.41151085536353799</v>
      </c>
    </row>
    <row r="48684" spans="1:4" x14ac:dyDescent="0.3">
      <c r="A48684" s="1">
        <v>44216.855208333334</v>
      </c>
      <c r="B48684">
        <v>1611145890</v>
      </c>
      <c r="C48684">
        <v>521962336</v>
      </c>
      <c r="D48684" s="2">
        <f t="shared" si="760"/>
        <v>0.32396962884596381</v>
      </c>
    </row>
    <row r="48685" spans="1:4" x14ac:dyDescent="0.3">
      <c r="A48685" s="1">
        <v>44216.854513888888</v>
      </c>
      <c r="B48685">
        <v>1611145830</v>
      </c>
      <c r="C48685">
        <v>747086168</v>
      </c>
      <c r="D48685" s="2">
        <f t="shared" si="760"/>
        <v>0.46369866345369865</v>
      </c>
    </row>
    <row r="48686" spans="1:4" x14ac:dyDescent="0.3">
      <c r="A48686" s="1">
        <v>44216.853819444441</v>
      </c>
      <c r="B48686">
        <v>1611145770</v>
      </c>
      <c r="C48686">
        <v>655549968</v>
      </c>
      <c r="D48686" s="2">
        <f t="shared" si="760"/>
        <v>0.40688433052212275</v>
      </c>
    </row>
    <row r="48687" spans="1:4" x14ac:dyDescent="0.3">
      <c r="A48687" s="1">
        <v>44216.853125000001</v>
      </c>
      <c r="B48687">
        <v>1611145710</v>
      </c>
      <c r="C48687">
        <v>596015824</v>
      </c>
      <c r="D48687" s="2">
        <f t="shared" si="760"/>
        <v>0.36993291190279742</v>
      </c>
    </row>
    <row r="48688" spans="1:4" x14ac:dyDescent="0.3">
      <c r="A48688" s="1">
        <v>44216.852430555555</v>
      </c>
      <c r="B48688">
        <v>1611145650</v>
      </c>
      <c r="C48688">
        <v>431583936</v>
      </c>
      <c r="D48688" s="2">
        <f t="shared" si="760"/>
        <v>0.26787394175070389</v>
      </c>
    </row>
    <row r="48689" spans="1:4" x14ac:dyDescent="0.3">
      <c r="A48689" s="1">
        <v>44216.851736111108</v>
      </c>
      <c r="B48689">
        <v>1611145590</v>
      </c>
      <c r="C48689">
        <v>484655488</v>
      </c>
      <c r="D48689" s="2">
        <f t="shared" si="760"/>
        <v>0.30081421009258386</v>
      </c>
    </row>
    <row r="48690" spans="1:4" x14ac:dyDescent="0.3">
      <c r="A48690" s="1">
        <v>44216.851041666669</v>
      </c>
      <c r="B48690">
        <v>1611145530</v>
      </c>
      <c r="C48690">
        <v>446442400</v>
      </c>
      <c r="D48690" s="2">
        <f t="shared" si="760"/>
        <v>0.2770962595787359</v>
      </c>
    </row>
    <row r="48691" spans="1:4" x14ac:dyDescent="0.3">
      <c r="A48691" s="1">
        <v>44216.850347222222</v>
      </c>
      <c r="B48691">
        <v>1611145470</v>
      </c>
      <c r="C48691">
        <v>384225368</v>
      </c>
      <c r="D48691" s="2">
        <f t="shared" si="760"/>
        <v>0.2384796253065839</v>
      </c>
    </row>
    <row r="48692" spans="1:4" x14ac:dyDescent="0.3">
      <c r="A48692" s="1">
        <v>44216.849652777775</v>
      </c>
      <c r="B48692">
        <v>1611145410</v>
      </c>
      <c r="C48692">
        <v>532542184</v>
      </c>
      <c r="D48692" s="2">
        <f t="shared" si="760"/>
        <v>0.3305363877739626</v>
      </c>
    </row>
    <row r="48693" spans="1:4" x14ac:dyDescent="0.3">
      <c r="A48693" s="1">
        <v>44216.848958333336</v>
      </c>
      <c r="B48693">
        <v>1611145350</v>
      </c>
      <c r="C48693">
        <v>576446616</v>
      </c>
      <c r="D48693" s="2">
        <f t="shared" si="760"/>
        <v>0.35778684772295682</v>
      </c>
    </row>
    <row r="48694" spans="1:4" x14ac:dyDescent="0.3">
      <c r="A48694" s="1">
        <v>44216.848263888889</v>
      </c>
      <c r="B48694">
        <v>1611145290</v>
      </c>
      <c r="C48694">
        <v>400821552</v>
      </c>
      <c r="D48694" s="2">
        <f t="shared" si="760"/>
        <v>0.2487805131466449</v>
      </c>
    </row>
    <row r="48695" spans="1:4" x14ac:dyDescent="0.3">
      <c r="A48695" s="1">
        <v>44216.847569444442</v>
      </c>
      <c r="B48695">
        <v>1611145230</v>
      </c>
      <c r="C48695">
        <v>446417928</v>
      </c>
      <c r="D48695" s="2">
        <f t="shared" si="760"/>
        <v>0.27708112197930163</v>
      </c>
    </row>
    <row r="48696" spans="1:4" x14ac:dyDescent="0.3">
      <c r="A48696" s="1">
        <v>44216.846875000003</v>
      </c>
      <c r="B48696">
        <v>1611145170</v>
      </c>
      <c r="C48696">
        <v>448116776</v>
      </c>
      <c r="D48696" s="2">
        <f t="shared" si="760"/>
        <v>0.27813556738651923</v>
      </c>
    </row>
    <row r="48697" spans="1:4" x14ac:dyDescent="0.3">
      <c r="A48697" s="1">
        <v>44216.846180555556</v>
      </c>
      <c r="B48697">
        <v>1611145110</v>
      </c>
      <c r="C48697">
        <v>699283528</v>
      </c>
      <c r="D48697" s="2">
        <f t="shared" si="760"/>
        <v>0.43402889265511285</v>
      </c>
    </row>
    <row r="48698" spans="1:4" x14ac:dyDescent="0.3">
      <c r="A48698" s="1">
        <v>44216.845486111109</v>
      </c>
      <c r="B48698">
        <v>1611145050</v>
      </c>
      <c r="C48698">
        <v>436263456</v>
      </c>
      <c r="D48698" s="2">
        <f t="shared" si="760"/>
        <v>0.27077850997959496</v>
      </c>
    </row>
    <row r="48699" spans="1:4" x14ac:dyDescent="0.3">
      <c r="A48699" s="1">
        <v>44216.84479166667</v>
      </c>
      <c r="B48699">
        <v>1611144990</v>
      </c>
      <c r="C48699">
        <v>593681312</v>
      </c>
      <c r="D48699" s="2">
        <f t="shared" si="760"/>
        <v>0.36848410024227551</v>
      </c>
    </row>
    <row r="48700" spans="1:4" x14ac:dyDescent="0.3">
      <c r="A48700" s="1">
        <v>44216.844097222223</v>
      </c>
      <c r="B48700">
        <v>1611144930</v>
      </c>
      <c r="C48700">
        <v>428610400</v>
      </c>
      <c r="D48700" s="2">
        <f t="shared" si="760"/>
        <v>0.26602845716679258</v>
      </c>
    </row>
    <row r="48701" spans="1:4" x14ac:dyDescent="0.3">
      <c r="A48701" s="1">
        <v>44216.843402777777</v>
      </c>
      <c r="B48701">
        <v>1611144870</v>
      </c>
      <c r="C48701">
        <v>480186296</v>
      </c>
      <c r="D48701" s="2">
        <f t="shared" si="760"/>
        <v>0.29804042140543202</v>
      </c>
    </row>
    <row r="48702" spans="1:4" x14ac:dyDescent="0.3">
      <c r="A48702" s="1">
        <v>44216.84270833333</v>
      </c>
      <c r="B48702">
        <v>1611144810</v>
      </c>
      <c r="C48702">
        <v>762326968</v>
      </c>
      <c r="D48702" s="2">
        <f t="shared" si="760"/>
        <v>0.47315856605093121</v>
      </c>
    </row>
    <row r="48703" spans="1:4" x14ac:dyDescent="0.3">
      <c r="A48703" s="1">
        <v>44216.842013888891</v>
      </c>
      <c r="B48703">
        <v>1611144750</v>
      </c>
      <c r="C48703">
        <v>434678776</v>
      </c>
      <c r="D48703" s="2">
        <f t="shared" si="760"/>
        <v>0.26979498645295524</v>
      </c>
    </row>
    <row r="48704" spans="1:4" x14ac:dyDescent="0.3">
      <c r="A48704" s="1">
        <v>44216.841319444444</v>
      </c>
      <c r="B48704">
        <v>1611144690</v>
      </c>
      <c r="C48704">
        <v>462455288</v>
      </c>
      <c r="D48704" s="2">
        <f t="shared" si="760"/>
        <v>0.28703523083330273</v>
      </c>
    </row>
    <row r="48705" spans="1:4" x14ac:dyDescent="0.3">
      <c r="A48705" s="1">
        <v>44216.840624999997</v>
      </c>
      <c r="B48705">
        <v>1611144630</v>
      </c>
      <c r="C48705">
        <v>1145257616</v>
      </c>
      <c r="D48705" s="2">
        <f t="shared" si="760"/>
        <v>0.71083476596387252</v>
      </c>
    </row>
    <row r="48706" spans="1:4" x14ac:dyDescent="0.3">
      <c r="A48706" s="1">
        <v>44216.839930555558</v>
      </c>
      <c r="B48706">
        <v>1611144570</v>
      </c>
      <c r="C48706">
        <v>934339584</v>
      </c>
      <c r="D48706" s="2">
        <f t="shared" si="760"/>
        <v>0.57992287060868786</v>
      </c>
    </row>
    <row r="48707" spans="1:4" x14ac:dyDescent="0.3">
      <c r="A48707" s="1">
        <v>44216.839236111111</v>
      </c>
      <c r="B48707">
        <v>1611144510</v>
      </c>
      <c r="C48707">
        <v>469742112</v>
      </c>
      <c r="D48707" s="2">
        <f t="shared" ref="D48707:D48770" si="761">C48707/B48707</f>
        <v>0.29155802541883719</v>
      </c>
    </row>
    <row r="48708" spans="1:4" x14ac:dyDescent="0.3">
      <c r="A48708" s="1">
        <v>44216.838541666664</v>
      </c>
      <c r="B48708">
        <v>1611144450</v>
      </c>
      <c r="C48708">
        <v>794567528</v>
      </c>
      <c r="D48708" s="2">
        <f t="shared" si="761"/>
        <v>0.49316963975514422</v>
      </c>
    </row>
    <row r="48709" spans="1:4" x14ac:dyDescent="0.3">
      <c r="A48709" s="1">
        <v>44216.837847222225</v>
      </c>
      <c r="B48709">
        <v>1611144390</v>
      </c>
      <c r="C48709">
        <v>558422728</v>
      </c>
      <c r="D48709" s="2">
        <f t="shared" si="761"/>
        <v>0.34660005115990877</v>
      </c>
    </row>
    <row r="48710" spans="1:4" x14ac:dyDescent="0.3">
      <c r="A48710" s="1">
        <v>44216.837152777778</v>
      </c>
      <c r="B48710">
        <v>1611144330</v>
      </c>
      <c r="C48710">
        <v>488457832</v>
      </c>
      <c r="D48710" s="2">
        <f t="shared" si="761"/>
        <v>0.30317447227089828</v>
      </c>
    </row>
    <row r="48711" spans="1:4" x14ac:dyDescent="0.3">
      <c r="A48711" s="1">
        <v>44216.836458333331</v>
      </c>
      <c r="B48711">
        <v>1611144270</v>
      </c>
      <c r="C48711">
        <v>674746032</v>
      </c>
      <c r="D48711" s="2">
        <f t="shared" si="761"/>
        <v>0.41879926246455879</v>
      </c>
    </row>
    <row r="48712" spans="1:4" x14ac:dyDescent="0.3">
      <c r="A48712" s="1">
        <v>44216.835763888892</v>
      </c>
      <c r="B48712">
        <v>1611144210</v>
      </c>
      <c r="C48712">
        <v>584274968</v>
      </c>
      <c r="D48712" s="2">
        <f t="shared" si="761"/>
        <v>0.36264597816479754</v>
      </c>
    </row>
    <row r="48713" spans="1:4" x14ac:dyDescent="0.3">
      <c r="A48713" s="1">
        <v>44216.835069444445</v>
      </c>
      <c r="B48713">
        <v>1611144150</v>
      </c>
      <c r="C48713">
        <v>575316408</v>
      </c>
      <c r="D48713" s="2">
        <f t="shared" si="761"/>
        <v>0.35708562017867862</v>
      </c>
    </row>
    <row r="48714" spans="1:4" x14ac:dyDescent="0.3">
      <c r="A48714" s="1">
        <v>44216.834374999999</v>
      </c>
      <c r="B48714">
        <v>1611144090</v>
      </c>
      <c r="C48714">
        <v>708696224</v>
      </c>
      <c r="D48714" s="2">
        <f t="shared" si="761"/>
        <v>0.43987141088045079</v>
      </c>
    </row>
    <row r="48715" spans="1:4" x14ac:dyDescent="0.3">
      <c r="A48715" s="1">
        <v>44216.833680555559</v>
      </c>
      <c r="B48715">
        <v>1611144030</v>
      </c>
      <c r="C48715">
        <v>609548424</v>
      </c>
      <c r="D48715" s="2">
        <f t="shared" si="761"/>
        <v>0.37833267085376593</v>
      </c>
    </row>
    <row r="48716" spans="1:4" x14ac:dyDescent="0.3">
      <c r="A48716" s="1">
        <v>44216.832986111112</v>
      </c>
      <c r="B48716">
        <v>1611143970</v>
      </c>
      <c r="C48716">
        <v>490825632</v>
      </c>
      <c r="D48716" s="2">
        <f t="shared" si="761"/>
        <v>0.30464417900530638</v>
      </c>
    </row>
    <row r="48717" spans="1:4" x14ac:dyDescent="0.3">
      <c r="A48717" s="1">
        <v>44216.832291666666</v>
      </c>
      <c r="B48717">
        <v>1611143910</v>
      </c>
      <c r="C48717">
        <v>751622184</v>
      </c>
      <c r="D48717" s="2">
        <f t="shared" si="761"/>
        <v>0.46651461693449842</v>
      </c>
    </row>
    <row r="48718" spans="1:4" x14ac:dyDescent="0.3">
      <c r="A48718" s="1">
        <v>44216.831597222219</v>
      </c>
      <c r="B48718">
        <v>1611143850</v>
      </c>
      <c r="C48718">
        <v>629793848</v>
      </c>
      <c r="D48718" s="2">
        <f t="shared" si="761"/>
        <v>0.39089858301603547</v>
      </c>
    </row>
    <row r="48719" spans="1:4" x14ac:dyDescent="0.3">
      <c r="A48719" s="1">
        <v>44216.83090277778</v>
      </c>
      <c r="B48719">
        <v>1611143790</v>
      </c>
      <c r="C48719">
        <v>745391592</v>
      </c>
      <c r="D48719" s="2">
        <f t="shared" si="761"/>
        <v>0.46264746612094754</v>
      </c>
    </row>
    <row r="48720" spans="1:4" x14ac:dyDescent="0.3">
      <c r="A48720" s="1">
        <v>44216.830208333333</v>
      </c>
      <c r="B48720">
        <v>1611143730</v>
      </c>
      <c r="C48720">
        <v>474406536</v>
      </c>
      <c r="D48720" s="2">
        <f t="shared" si="761"/>
        <v>0.29445326767960051</v>
      </c>
    </row>
    <row r="48721" spans="1:4" x14ac:dyDescent="0.3">
      <c r="A48721" s="1">
        <v>44216.829513888886</v>
      </c>
      <c r="B48721">
        <v>1611143670</v>
      </c>
      <c r="C48721">
        <v>964812272</v>
      </c>
      <c r="D48721" s="2">
        <f t="shared" si="761"/>
        <v>0.59883689453964095</v>
      </c>
    </row>
    <row r="48722" spans="1:4" x14ac:dyDescent="0.3">
      <c r="A48722" s="1">
        <v>44216.828819444447</v>
      </c>
      <c r="B48722">
        <v>1611143610</v>
      </c>
      <c r="C48722">
        <v>828810640</v>
      </c>
      <c r="D48722" s="2">
        <f t="shared" si="761"/>
        <v>0.51442381352957112</v>
      </c>
    </row>
    <row r="48723" spans="1:4" x14ac:dyDescent="0.3">
      <c r="A48723" s="1">
        <v>44216.828125</v>
      </c>
      <c r="B48723">
        <v>1611143550</v>
      </c>
      <c r="C48723">
        <v>870856864</v>
      </c>
      <c r="D48723" s="2">
        <f t="shared" si="761"/>
        <v>0.54052096351066914</v>
      </c>
    </row>
    <row r="48724" spans="1:4" x14ac:dyDescent="0.3">
      <c r="A48724" s="1">
        <v>44216.827430555553</v>
      </c>
      <c r="B48724">
        <v>1611143490</v>
      </c>
      <c r="C48724">
        <v>723024088</v>
      </c>
      <c r="D48724" s="2">
        <f t="shared" si="761"/>
        <v>0.44876455293252621</v>
      </c>
    </row>
    <row r="48725" spans="1:4" x14ac:dyDescent="0.3">
      <c r="A48725" s="1">
        <v>44216.826736111114</v>
      </c>
      <c r="B48725">
        <v>1611143430</v>
      </c>
      <c r="C48725">
        <v>535642728</v>
      </c>
      <c r="D48725" s="2">
        <f t="shared" si="761"/>
        <v>0.33246123096563784</v>
      </c>
    </row>
    <row r="48726" spans="1:4" x14ac:dyDescent="0.3">
      <c r="A48726" s="1">
        <v>44216.826041666667</v>
      </c>
      <c r="B48726">
        <v>1611143370</v>
      </c>
      <c r="C48726">
        <v>788659920</v>
      </c>
      <c r="D48726" s="2">
        <f t="shared" si="761"/>
        <v>0.48950325258763283</v>
      </c>
    </row>
    <row r="48727" spans="1:4" x14ac:dyDescent="0.3">
      <c r="A48727" s="1">
        <v>44216.82534722222</v>
      </c>
      <c r="B48727">
        <v>1611143310</v>
      </c>
      <c r="C48727">
        <v>917004808</v>
      </c>
      <c r="D48727" s="2">
        <f t="shared" si="761"/>
        <v>0.5691640230315701</v>
      </c>
    </row>
    <row r="48728" spans="1:4" x14ac:dyDescent="0.3">
      <c r="A48728" s="1">
        <v>44216.824652777781</v>
      </c>
      <c r="B48728">
        <v>1611143250</v>
      </c>
      <c r="C48728">
        <v>567493032</v>
      </c>
      <c r="D48728" s="2">
        <f t="shared" si="761"/>
        <v>0.35223002796306285</v>
      </c>
    </row>
    <row r="48729" spans="1:4" x14ac:dyDescent="0.3">
      <c r="A48729" s="1">
        <v>44216.823958333334</v>
      </c>
      <c r="B48729">
        <v>1611143190</v>
      </c>
      <c r="C48729">
        <v>906139984</v>
      </c>
      <c r="D48729" s="2">
        <f t="shared" si="761"/>
        <v>0.56242051583261199</v>
      </c>
    </row>
    <row r="48730" spans="1:4" x14ac:dyDescent="0.3">
      <c r="A48730" s="1">
        <v>44216.823263888888</v>
      </c>
      <c r="B48730">
        <v>1611143130</v>
      </c>
      <c r="C48730">
        <v>613117184</v>
      </c>
      <c r="D48730" s="2">
        <f t="shared" si="761"/>
        <v>0.38054793058640296</v>
      </c>
    </row>
    <row r="48731" spans="1:4" x14ac:dyDescent="0.3">
      <c r="A48731" s="1">
        <v>44216.822569444441</v>
      </c>
      <c r="B48731">
        <v>1611143070</v>
      </c>
      <c r="C48731">
        <v>686038808</v>
      </c>
      <c r="D48731" s="2">
        <f t="shared" si="761"/>
        <v>0.42580874459522705</v>
      </c>
    </row>
    <row r="48732" spans="1:4" x14ac:dyDescent="0.3">
      <c r="A48732" s="1">
        <v>44216.821875000001</v>
      </c>
      <c r="B48732">
        <v>1611143010</v>
      </c>
      <c r="C48732">
        <v>594327136</v>
      </c>
      <c r="D48732" s="2">
        <f t="shared" si="761"/>
        <v>0.36888540142690374</v>
      </c>
    </row>
    <row r="48733" spans="1:4" x14ac:dyDescent="0.3">
      <c r="A48733" s="1">
        <v>44216.821180555555</v>
      </c>
      <c r="B48733">
        <v>1611142950</v>
      </c>
      <c r="C48733">
        <v>435200856</v>
      </c>
      <c r="D48733" s="2">
        <f t="shared" si="761"/>
        <v>0.27011933112452868</v>
      </c>
    </row>
    <row r="48734" spans="1:4" x14ac:dyDescent="0.3">
      <c r="A48734" s="1">
        <v>44216.820486111108</v>
      </c>
      <c r="B48734">
        <v>1611142890</v>
      </c>
      <c r="C48734">
        <v>448089776</v>
      </c>
      <c r="D48734" s="2">
        <f t="shared" si="761"/>
        <v>0.27811920269840251</v>
      </c>
    </row>
    <row r="48735" spans="1:4" x14ac:dyDescent="0.3">
      <c r="A48735" s="1">
        <v>44216.819791666669</v>
      </c>
      <c r="B48735">
        <v>1611142830</v>
      </c>
      <c r="C48735">
        <v>731948912</v>
      </c>
      <c r="D48735" s="2">
        <f t="shared" si="761"/>
        <v>0.45430417364052073</v>
      </c>
    </row>
    <row r="48736" spans="1:4" x14ac:dyDescent="0.3">
      <c r="A48736" s="1">
        <v>44216.819097222222</v>
      </c>
      <c r="B48736">
        <v>1611142770</v>
      </c>
      <c r="C48736">
        <v>740208368</v>
      </c>
      <c r="D48736" s="2">
        <f t="shared" si="761"/>
        <v>0.45943064871898348</v>
      </c>
    </row>
    <row r="48737" spans="1:4" x14ac:dyDescent="0.3">
      <c r="A48737" s="1">
        <v>44216.818402777775</v>
      </c>
      <c r="B48737">
        <v>1611142710</v>
      </c>
      <c r="C48737">
        <v>692614888</v>
      </c>
      <c r="D48737" s="2">
        <f t="shared" si="761"/>
        <v>0.42989046451384805</v>
      </c>
    </row>
    <row r="48738" spans="1:4" x14ac:dyDescent="0.3">
      <c r="A48738" s="1">
        <v>44216.817708333336</v>
      </c>
      <c r="B48738">
        <v>1611142650</v>
      </c>
      <c r="C48738">
        <v>694882168</v>
      </c>
      <c r="D48738" s="2">
        <f t="shared" si="761"/>
        <v>0.43129773021650192</v>
      </c>
    </row>
    <row r="48739" spans="1:4" x14ac:dyDescent="0.3">
      <c r="A48739" s="1">
        <v>44216.817013888889</v>
      </c>
      <c r="B48739">
        <v>1611142590</v>
      </c>
      <c r="C48739">
        <v>641176360</v>
      </c>
      <c r="D48739" s="2">
        <f t="shared" si="761"/>
        <v>0.39796375813018509</v>
      </c>
    </row>
    <row r="48740" spans="1:4" x14ac:dyDescent="0.3">
      <c r="A48740" s="1">
        <v>44216.816319444442</v>
      </c>
      <c r="B48740">
        <v>1611142530</v>
      </c>
      <c r="C48740">
        <v>758149720</v>
      </c>
      <c r="D48740" s="2">
        <f t="shared" si="761"/>
        <v>0.47056651157982898</v>
      </c>
    </row>
    <row r="48741" spans="1:4" x14ac:dyDescent="0.3">
      <c r="A48741" s="1">
        <v>44216.815625000003</v>
      </c>
      <c r="B48741">
        <v>1611142470</v>
      </c>
      <c r="C48741">
        <v>498629304</v>
      </c>
      <c r="D48741" s="2">
        <f t="shared" si="761"/>
        <v>0.30948802684097826</v>
      </c>
    </row>
    <row r="48742" spans="1:4" x14ac:dyDescent="0.3">
      <c r="A48742" s="1">
        <v>44216.814930555556</v>
      </c>
      <c r="B48742">
        <v>1611142410</v>
      </c>
      <c r="C48742">
        <v>756591256</v>
      </c>
      <c r="D48742" s="2">
        <f t="shared" si="761"/>
        <v>0.46959924293719013</v>
      </c>
    </row>
    <row r="48743" spans="1:4" x14ac:dyDescent="0.3">
      <c r="A48743" s="1">
        <v>44216.814236111109</v>
      </c>
      <c r="B48743">
        <v>1611142350</v>
      </c>
      <c r="C48743">
        <v>440472456</v>
      </c>
      <c r="D48743" s="2">
        <f t="shared" si="761"/>
        <v>0.27339139586269334</v>
      </c>
    </row>
    <row r="48744" spans="1:4" x14ac:dyDescent="0.3">
      <c r="A48744" s="1">
        <v>44216.81354166667</v>
      </c>
      <c r="B48744">
        <v>1611142290</v>
      </c>
      <c r="C48744">
        <v>713879336</v>
      </c>
      <c r="D48744" s="2">
        <f t="shared" si="761"/>
        <v>0.44308894405595922</v>
      </c>
    </row>
    <row r="48745" spans="1:4" x14ac:dyDescent="0.3">
      <c r="A48745" s="1">
        <v>44216.812847222223</v>
      </c>
      <c r="B48745">
        <v>1611142230</v>
      </c>
      <c r="C48745">
        <v>670775448</v>
      </c>
      <c r="D48745" s="2">
        <f t="shared" si="761"/>
        <v>0.41633533992836869</v>
      </c>
    </row>
    <row r="48746" spans="1:4" x14ac:dyDescent="0.3">
      <c r="A48746" s="1">
        <v>44216.812152777777</v>
      </c>
      <c r="B48746">
        <v>1611142170</v>
      </c>
      <c r="C48746">
        <v>396830632</v>
      </c>
      <c r="D48746" s="2">
        <f t="shared" si="761"/>
        <v>0.24630391990794953</v>
      </c>
    </row>
    <row r="48747" spans="1:4" x14ac:dyDescent="0.3">
      <c r="A48747" s="1">
        <v>44216.81145833333</v>
      </c>
      <c r="B48747">
        <v>1611142110</v>
      </c>
      <c r="C48747">
        <v>652852496</v>
      </c>
      <c r="D48747" s="2">
        <f t="shared" si="761"/>
        <v>0.40521099408170769</v>
      </c>
    </row>
    <row r="48748" spans="1:4" x14ac:dyDescent="0.3">
      <c r="A48748" s="1">
        <v>44216.810763888891</v>
      </c>
      <c r="B48748">
        <v>1611142050</v>
      </c>
      <c r="C48748">
        <v>420451192</v>
      </c>
      <c r="D48748" s="2">
        <f t="shared" si="761"/>
        <v>0.26096469395730809</v>
      </c>
    </row>
    <row r="48749" spans="1:4" x14ac:dyDescent="0.3">
      <c r="A48749" s="1">
        <v>44216.810069444444</v>
      </c>
      <c r="B48749">
        <v>1611141990</v>
      </c>
      <c r="C48749">
        <v>628437704</v>
      </c>
      <c r="D48749" s="2">
        <f t="shared" si="761"/>
        <v>0.39005730587407755</v>
      </c>
    </row>
    <row r="48750" spans="1:4" x14ac:dyDescent="0.3">
      <c r="A48750" s="1">
        <v>44216.809374999997</v>
      </c>
      <c r="B48750">
        <v>1611141930</v>
      </c>
      <c r="C48750">
        <v>599544192</v>
      </c>
      <c r="D48750" s="2">
        <f t="shared" si="761"/>
        <v>0.37212375945054077</v>
      </c>
    </row>
    <row r="48751" spans="1:4" x14ac:dyDescent="0.3">
      <c r="A48751" s="1">
        <v>44216.808680555558</v>
      </c>
      <c r="B48751">
        <v>1611141870</v>
      </c>
      <c r="C48751">
        <v>570400600</v>
      </c>
      <c r="D48751" s="2">
        <f t="shared" si="761"/>
        <v>0.3540349925857243</v>
      </c>
    </row>
    <row r="48752" spans="1:4" x14ac:dyDescent="0.3">
      <c r="A48752" s="1">
        <v>44216.807986111111</v>
      </c>
      <c r="B48752">
        <v>1611141810</v>
      </c>
      <c r="C48752">
        <v>988586920</v>
      </c>
      <c r="D48752" s="2">
        <f t="shared" si="761"/>
        <v>0.61359398276679322</v>
      </c>
    </row>
    <row r="48753" spans="1:4" x14ac:dyDescent="0.3">
      <c r="A48753" s="1">
        <v>44216.807291666664</v>
      </c>
      <c r="B48753">
        <v>1611141750</v>
      </c>
      <c r="C48753">
        <v>787177928</v>
      </c>
      <c r="D48753" s="2">
        <f t="shared" si="761"/>
        <v>0.4885839051715965</v>
      </c>
    </row>
    <row r="48754" spans="1:4" x14ac:dyDescent="0.3">
      <c r="A48754" s="1">
        <v>44216.806597222225</v>
      </c>
      <c r="B48754">
        <v>1611141690</v>
      </c>
      <c r="C48754">
        <v>580206864</v>
      </c>
      <c r="D48754" s="2">
        <f t="shared" si="761"/>
        <v>0.36012156323755734</v>
      </c>
    </row>
    <row r="48755" spans="1:4" x14ac:dyDescent="0.3">
      <c r="A48755" s="1">
        <v>44216.805902777778</v>
      </c>
      <c r="B48755">
        <v>1611141630</v>
      </c>
      <c r="C48755">
        <v>470504352</v>
      </c>
      <c r="D48755" s="2">
        <f t="shared" si="761"/>
        <v>0.29203165211490439</v>
      </c>
    </row>
    <row r="48756" spans="1:4" x14ac:dyDescent="0.3">
      <c r="A48756" s="1">
        <v>44216.805208333331</v>
      </c>
      <c r="B48756">
        <v>1611141570</v>
      </c>
      <c r="C48756">
        <v>509534200</v>
      </c>
      <c r="D48756" s="2">
        <f t="shared" si="761"/>
        <v>0.31625662790142023</v>
      </c>
    </row>
    <row r="48757" spans="1:4" x14ac:dyDescent="0.3">
      <c r="A48757" s="1">
        <v>44216.804513888892</v>
      </c>
      <c r="B48757">
        <v>1611141510</v>
      </c>
      <c r="C48757">
        <v>733262704</v>
      </c>
      <c r="D48757" s="2">
        <f t="shared" si="761"/>
        <v>0.45511998756707595</v>
      </c>
    </row>
    <row r="48758" spans="1:4" x14ac:dyDescent="0.3">
      <c r="A48758" s="1">
        <v>44216.803819444445</v>
      </c>
      <c r="B48758">
        <v>1611141450</v>
      </c>
      <c r="C48758">
        <v>520971552</v>
      </c>
      <c r="D48758" s="2">
        <f t="shared" si="761"/>
        <v>0.32335556384574426</v>
      </c>
    </row>
    <row r="48759" spans="1:4" x14ac:dyDescent="0.3">
      <c r="A48759" s="1">
        <v>44216.803124999999</v>
      </c>
      <c r="B48759">
        <v>1611141390</v>
      </c>
      <c r="C48759">
        <v>556907176</v>
      </c>
      <c r="D48759" s="2">
        <f t="shared" si="761"/>
        <v>0.34566002677145546</v>
      </c>
    </row>
    <row r="48760" spans="1:4" x14ac:dyDescent="0.3">
      <c r="A48760" s="1">
        <v>44216.802430555559</v>
      </c>
      <c r="B48760">
        <v>1611141330</v>
      </c>
      <c r="C48760">
        <v>698127592</v>
      </c>
      <c r="D48760" s="2">
        <f t="shared" si="761"/>
        <v>0.43331244689750464</v>
      </c>
    </row>
    <row r="48761" spans="1:4" x14ac:dyDescent="0.3">
      <c r="A48761" s="1">
        <v>44216.801736111112</v>
      </c>
      <c r="B48761">
        <v>1611141270</v>
      </c>
      <c r="C48761">
        <v>737439304</v>
      </c>
      <c r="D48761" s="2">
        <f t="shared" si="761"/>
        <v>0.45771237925026897</v>
      </c>
    </row>
    <row r="48762" spans="1:4" x14ac:dyDescent="0.3">
      <c r="A48762" s="1">
        <v>44216.801041666666</v>
      </c>
      <c r="B48762">
        <v>1611141210</v>
      </c>
      <c r="C48762">
        <v>834151560</v>
      </c>
      <c r="D48762" s="2">
        <f t="shared" si="761"/>
        <v>0.5177395716915465</v>
      </c>
    </row>
    <row r="48763" spans="1:4" x14ac:dyDescent="0.3">
      <c r="A48763" s="1">
        <v>44216.800347222219</v>
      </c>
      <c r="B48763">
        <v>1611141150</v>
      </c>
      <c r="C48763">
        <v>444400856</v>
      </c>
      <c r="D48763" s="2">
        <f t="shared" si="761"/>
        <v>0.27582987126857261</v>
      </c>
    </row>
    <row r="48764" spans="1:4" x14ac:dyDescent="0.3">
      <c r="A48764" s="1">
        <v>44216.79965277778</v>
      </c>
      <c r="B48764">
        <v>1611141090</v>
      </c>
      <c r="C48764">
        <v>861210624</v>
      </c>
      <c r="D48764" s="2">
        <f t="shared" si="761"/>
        <v>0.53453457884312294</v>
      </c>
    </row>
    <row r="48765" spans="1:4" x14ac:dyDescent="0.3">
      <c r="A48765" s="1">
        <v>44216.798958333333</v>
      </c>
      <c r="B48765">
        <v>1611141030</v>
      </c>
      <c r="C48765">
        <v>744153696</v>
      </c>
      <c r="D48765" s="2">
        <f t="shared" si="761"/>
        <v>0.46187992369606529</v>
      </c>
    </row>
    <row r="48766" spans="1:4" x14ac:dyDescent="0.3">
      <c r="A48766" s="1">
        <v>44216.798263888886</v>
      </c>
      <c r="B48766">
        <v>1611140970</v>
      </c>
      <c r="C48766">
        <v>566203496</v>
      </c>
      <c r="D48766" s="2">
        <f t="shared" si="761"/>
        <v>0.35143013959852315</v>
      </c>
    </row>
    <row r="48767" spans="1:4" x14ac:dyDescent="0.3">
      <c r="A48767" s="1">
        <v>44216.797569444447</v>
      </c>
      <c r="B48767">
        <v>1611140910</v>
      </c>
      <c r="C48767">
        <v>469280264</v>
      </c>
      <c r="D48767" s="2">
        <f t="shared" si="761"/>
        <v>0.2912720179143114</v>
      </c>
    </row>
    <row r="48768" spans="1:4" x14ac:dyDescent="0.3">
      <c r="A48768" s="1">
        <v>44216.796875</v>
      </c>
      <c r="B48768">
        <v>1611140850</v>
      </c>
      <c r="C48768">
        <v>408178184</v>
      </c>
      <c r="D48768" s="2">
        <f t="shared" si="761"/>
        <v>0.25334729983415166</v>
      </c>
    </row>
    <row r="48769" spans="1:4" x14ac:dyDescent="0.3">
      <c r="A48769" s="1">
        <v>44216.796180555553</v>
      </c>
      <c r="B48769">
        <v>1611140790</v>
      </c>
      <c r="C48769">
        <v>510421760</v>
      </c>
      <c r="D48769" s="2">
        <f t="shared" si="761"/>
        <v>0.31680767017263589</v>
      </c>
    </row>
    <row r="48770" spans="1:4" x14ac:dyDescent="0.3">
      <c r="A48770" s="1">
        <v>44216.795486111114</v>
      </c>
      <c r="B48770">
        <v>1611140730</v>
      </c>
      <c r="C48770">
        <v>649896280</v>
      </c>
      <c r="D48770" s="2">
        <f t="shared" si="761"/>
        <v>0.40337648220214756</v>
      </c>
    </row>
    <row r="48771" spans="1:4" x14ac:dyDescent="0.3">
      <c r="A48771" s="1">
        <v>44216.794791666667</v>
      </c>
      <c r="B48771">
        <v>1611140670</v>
      </c>
      <c r="C48771">
        <v>904338728</v>
      </c>
      <c r="D48771" s="2">
        <f t="shared" ref="D48771:D48834" si="762">C48771/B48771</f>
        <v>0.56130339506605587</v>
      </c>
    </row>
    <row r="48772" spans="1:4" x14ac:dyDescent="0.3">
      <c r="A48772" s="1">
        <v>44216.79409722222</v>
      </c>
      <c r="B48772">
        <v>1611140610</v>
      </c>
      <c r="C48772">
        <v>982707776</v>
      </c>
      <c r="D48772" s="2">
        <f t="shared" si="762"/>
        <v>0.60994538273105781</v>
      </c>
    </row>
    <row r="48773" spans="1:4" x14ac:dyDescent="0.3">
      <c r="A48773" s="1">
        <v>44216.793402777781</v>
      </c>
      <c r="B48773">
        <v>1611140550</v>
      </c>
      <c r="C48773">
        <v>670794992</v>
      </c>
      <c r="D48773" s="2">
        <f t="shared" si="762"/>
        <v>0.41634790459466742</v>
      </c>
    </row>
    <row r="48774" spans="1:4" x14ac:dyDescent="0.3">
      <c r="A48774" s="1">
        <v>44216.792708333334</v>
      </c>
      <c r="B48774">
        <v>1611140490</v>
      </c>
      <c r="C48774">
        <v>854607824</v>
      </c>
      <c r="D48774" s="2">
        <f t="shared" si="762"/>
        <v>0.53043656298402631</v>
      </c>
    </row>
    <row r="48775" spans="1:4" x14ac:dyDescent="0.3">
      <c r="A48775" s="1">
        <v>44216.792013888888</v>
      </c>
      <c r="B48775">
        <v>1611140430</v>
      </c>
      <c r="C48775">
        <v>502579272</v>
      </c>
      <c r="D48775" s="2">
        <f t="shared" si="762"/>
        <v>0.31194007837044968</v>
      </c>
    </row>
    <row r="48776" spans="1:4" x14ac:dyDescent="0.3">
      <c r="A48776" s="1">
        <v>44216.791319444441</v>
      </c>
      <c r="B48776">
        <v>1611140370</v>
      </c>
      <c r="C48776">
        <v>892469736</v>
      </c>
      <c r="D48776" s="2">
        <f t="shared" si="762"/>
        <v>0.55393667281765147</v>
      </c>
    </row>
    <row r="48777" spans="1:4" x14ac:dyDescent="0.3">
      <c r="A48777" s="1">
        <v>44216.790625000001</v>
      </c>
      <c r="B48777">
        <v>1611140310</v>
      </c>
      <c r="C48777">
        <v>824133960</v>
      </c>
      <c r="D48777" s="2">
        <f t="shared" si="762"/>
        <v>0.51152215290299574</v>
      </c>
    </row>
    <row r="48778" spans="1:4" x14ac:dyDescent="0.3">
      <c r="A48778" s="1">
        <v>44216.789930555555</v>
      </c>
      <c r="B48778">
        <v>1611140250</v>
      </c>
      <c r="C48778">
        <v>576305584</v>
      </c>
      <c r="D48778" s="2">
        <f t="shared" si="762"/>
        <v>0.35770044476264556</v>
      </c>
    </row>
    <row r="48779" spans="1:4" x14ac:dyDescent="0.3">
      <c r="A48779" s="1">
        <v>44216.789236111108</v>
      </c>
      <c r="B48779">
        <v>1611140190</v>
      </c>
      <c r="C48779">
        <v>573367768</v>
      </c>
      <c r="D48779" s="2">
        <f t="shared" si="762"/>
        <v>0.35587701899485236</v>
      </c>
    </row>
    <row r="48780" spans="1:4" x14ac:dyDescent="0.3">
      <c r="A48780" s="1">
        <v>44216.788541666669</v>
      </c>
      <c r="B48780">
        <v>1611140130</v>
      </c>
      <c r="C48780">
        <v>914063096</v>
      </c>
      <c r="D48780" s="2">
        <f t="shared" si="762"/>
        <v>0.567339289103301</v>
      </c>
    </row>
    <row r="48781" spans="1:4" x14ac:dyDescent="0.3">
      <c r="A48781" s="1">
        <v>44216.787847222222</v>
      </c>
      <c r="B48781">
        <v>1611140070</v>
      </c>
      <c r="C48781">
        <v>794985784</v>
      </c>
      <c r="D48781" s="2">
        <f t="shared" si="762"/>
        <v>0.49343058297842474</v>
      </c>
    </row>
    <row r="48782" spans="1:4" x14ac:dyDescent="0.3">
      <c r="A48782" s="1">
        <v>44216.787152777775</v>
      </c>
      <c r="B48782">
        <v>1611140010</v>
      </c>
      <c r="C48782">
        <v>1175955656</v>
      </c>
      <c r="D48782" s="2">
        <f t="shared" si="762"/>
        <v>0.7298904184000744</v>
      </c>
    </row>
    <row r="48783" spans="1:4" x14ac:dyDescent="0.3">
      <c r="A48783" s="1">
        <v>44216.786458333336</v>
      </c>
      <c r="B48783">
        <v>1611139950</v>
      </c>
      <c r="C48783">
        <v>547573064</v>
      </c>
      <c r="D48783" s="2">
        <f t="shared" si="762"/>
        <v>0.33986685265919947</v>
      </c>
    </row>
    <row r="48784" spans="1:4" x14ac:dyDescent="0.3">
      <c r="A48784" s="1">
        <v>44216.785763888889</v>
      </c>
      <c r="B48784">
        <v>1611139890</v>
      </c>
      <c r="C48784">
        <v>578027680</v>
      </c>
      <c r="D48784" s="2">
        <f t="shared" si="762"/>
        <v>0.35876939276824682</v>
      </c>
    </row>
    <row r="48785" spans="1:4" x14ac:dyDescent="0.3">
      <c r="A48785" s="1">
        <v>44216.785069444442</v>
      </c>
      <c r="B48785">
        <v>1611139830</v>
      </c>
      <c r="C48785">
        <v>918817488</v>
      </c>
      <c r="D48785" s="2">
        <f t="shared" si="762"/>
        <v>0.57029034407274259</v>
      </c>
    </row>
    <row r="48786" spans="1:4" x14ac:dyDescent="0.3">
      <c r="A48786" s="1">
        <v>44216.784375000003</v>
      </c>
      <c r="B48786">
        <v>1611139770</v>
      </c>
      <c r="C48786">
        <v>789809672</v>
      </c>
      <c r="D48786" s="2">
        <f t="shared" si="762"/>
        <v>0.49021797283298396</v>
      </c>
    </row>
    <row r="48787" spans="1:4" x14ac:dyDescent="0.3">
      <c r="A48787" s="1">
        <v>44216.783680555556</v>
      </c>
      <c r="B48787">
        <v>1611139710</v>
      </c>
      <c r="C48787">
        <v>653813328</v>
      </c>
      <c r="D48787" s="2">
        <f t="shared" si="762"/>
        <v>0.40580796559225768</v>
      </c>
    </row>
    <row r="48788" spans="1:4" x14ac:dyDescent="0.3">
      <c r="A48788" s="1">
        <v>44216.782986111109</v>
      </c>
      <c r="B48788">
        <v>1611139650</v>
      </c>
      <c r="C48788">
        <v>692917976</v>
      </c>
      <c r="D48788" s="2">
        <f t="shared" si="762"/>
        <v>0.43007940124867511</v>
      </c>
    </row>
    <row r="48789" spans="1:4" x14ac:dyDescent="0.3">
      <c r="A48789" s="1">
        <v>44216.78229166667</v>
      </c>
      <c r="B48789">
        <v>1611139590</v>
      </c>
      <c r="C48789">
        <v>465459328</v>
      </c>
      <c r="D48789" s="2">
        <f t="shared" si="762"/>
        <v>0.2889006830252368</v>
      </c>
    </row>
    <row r="48790" spans="1:4" x14ac:dyDescent="0.3">
      <c r="A48790" s="1">
        <v>44216.781597222223</v>
      </c>
      <c r="B48790">
        <v>1611139530</v>
      </c>
      <c r="C48790">
        <v>750905816</v>
      </c>
      <c r="D48790" s="2">
        <f t="shared" si="762"/>
        <v>0.46607125082456391</v>
      </c>
    </row>
    <row r="48791" spans="1:4" x14ac:dyDescent="0.3">
      <c r="A48791" s="1">
        <v>44216.780902777777</v>
      </c>
      <c r="B48791">
        <v>1611139470</v>
      </c>
      <c r="C48791">
        <v>553472320</v>
      </c>
      <c r="D48791" s="2">
        <f t="shared" si="762"/>
        <v>0.34352849663598645</v>
      </c>
    </row>
    <row r="48792" spans="1:4" x14ac:dyDescent="0.3">
      <c r="A48792" s="1">
        <v>44216.78020833333</v>
      </c>
      <c r="B48792">
        <v>1611139410</v>
      </c>
      <c r="C48792">
        <v>671127128</v>
      </c>
      <c r="D48792" s="2">
        <f t="shared" si="762"/>
        <v>0.41655434894985283</v>
      </c>
    </row>
    <row r="48793" spans="1:4" x14ac:dyDescent="0.3">
      <c r="A48793" s="1">
        <v>44216.779513888891</v>
      </c>
      <c r="B48793">
        <v>1611139350</v>
      </c>
      <c r="C48793">
        <v>597277408</v>
      </c>
      <c r="D48793" s="2">
        <f t="shared" si="762"/>
        <v>0.37071741063241986</v>
      </c>
    </row>
    <row r="48794" spans="1:4" x14ac:dyDescent="0.3">
      <c r="A48794" s="1">
        <v>44216.778819444444</v>
      </c>
      <c r="B48794">
        <v>1611139290</v>
      </c>
      <c r="C48794">
        <v>505956408</v>
      </c>
      <c r="D48794" s="2">
        <f t="shared" si="762"/>
        <v>0.31403641580859221</v>
      </c>
    </row>
    <row r="48795" spans="1:4" x14ac:dyDescent="0.3">
      <c r="A48795" s="1">
        <v>44216.778124999997</v>
      </c>
      <c r="B48795">
        <v>1611139230</v>
      </c>
      <c r="C48795">
        <v>568110744</v>
      </c>
      <c r="D48795" s="2">
        <f t="shared" si="762"/>
        <v>0.35261430757911594</v>
      </c>
    </row>
    <row r="48796" spans="1:4" x14ac:dyDescent="0.3">
      <c r="A48796" s="1">
        <v>44216.777430555558</v>
      </c>
      <c r="B48796">
        <v>1611139170</v>
      </c>
      <c r="C48796">
        <v>373943320</v>
      </c>
      <c r="D48796" s="2">
        <f t="shared" si="762"/>
        <v>0.23209870814574013</v>
      </c>
    </row>
    <row r="48797" spans="1:4" x14ac:dyDescent="0.3">
      <c r="A48797" s="1">
        <v>44216.776736111111</v>
      </c>
      <c r="B48797">
        <v>1611139110</v>
      </c>
      <c r="C48797">
        <v>691900184</v>
      </c>
      <c r="D48797" s="2">
        <f t="shared" si="762"/>
        <v>0.4294478234098606</v>
      </c>
    </row>
    <row r="48798" spans="1:4" x14ac:dyDescent="0.3">
      <c r="A48798" s="1">
        <v>44216.776041666664</v>
      </c>
      <c r="B48798">
        <v>1611139050</v>
      </c>
      <c r="C48798">
        <v>635559664</v>
      </c>
      <c r="D48798" s="2">
        <f t="shared" si="762"/>
        <v>0.39447846788891372</v>
      </c>
    </row>
    <row r="48799" spans="1:4" x14ac:dyDescent="0.3">
      <c r="A48799" s="1">
        <v>44216.775347222225</v>
      </c>
      <c r="B48799">
        <v>1611138990</v>
      </c>
      <c r="C48799">
        <v>641272592</v>
      </c>
      <c r="D48799" s="2">
        <f t="shared" si="762"/>
        <v>0.39802437653128858</v>
      </c>
    </row>
    <row r="48800" spans="1:4" x14ac:dyDescent="0.3">
      <c r="A48800" s="1">
        <v>44216.774652777778</v>
      </c>
      <c r="B48800">
        <v>1611138930</v>
      </c>
      <c r="C48800">
        <v>552751744</v>
      </c>
      <c r="D48800" s="2">
        <f t="shared" si="762"/>
        <v>0.34308136542886464</v>
      </c>
    </row>
    <row r="48801" spans="1:4" x14ac:dyDescent="0.3">
      <c r="A48801" s="1">
        <v>44216.773958333331</v>
      </c>
      <c r="B48801">
        <v>1611138870</v>
      </c>
      <c r="C48801">
        <v>671573272</v>
      </c>
      <c r="D48801" s="2">
        <f t="shared" si="762"/>
        <v>0.41683140075938951</v>
      </c>
    </row>
    <row r="48802" spans="1:4" x14ac:dyDescent="0.3">
      <c r="A48802" s="1">
        <v>44216.773263888892</v>
      </c>
      <c r="B48802">
        <v>1611138810</v>
      </c>
      <c r="C48802">
        <v>592873984</v>
      </c>
      <c r="D48802" s="2">
        <f t="shared" si="762"/>
        <v>0.36798442214920019</v>
      </c>
    </row>
    <row r="48803" spans="1:4" x14ac:dyDescent="0.3">
      <c r="A48803" s="1">
        <v>44216.772569444445</v>
      </c>
      <c r="B48803">
        <v>1611138750</v>
      </c>
      <c r="C48803">
        <v>515720968</v>
      </c>
      <c r="D48803" s="2">
        <f t="shared" si="762"/>
        <v>0.32009717847081759</v>
      </c>
    </row>
    <row r="48804" spans="1:4" x14ac:dyDescent="0.3">
      <c r="A48804" s="1">
        <v>44216.771874999999</v>
      </c>
      <c r="B48804">
        <v>1611138690</v>
      </c>
      <c r="C48804">
        <v>512068200</v>
      </c>
      <c r="D48804" s="2">
        <f t="shared" si="762"/>
        <v>0.31782999389084249</v>
      </c>
    </row>
    <row r="48805" spans="1:4" x14ac:dyDescent="0.3">
      <c r="A48805" s="1">
        <v>44216.771180555559</v>
      </c>
      <c r="B48805">
        <v>1611138630</v>
      </c>
      <c r="C48805">
        <v>366265616</v>
      </c>
      <c r="D48805" s="2">
        <f t="shared" si="762"/>
        <v>0.22733339588536836</v>
      </c>
    </row>
    <row r="48806" spans="1:4" x14ac:dyDescent="0.3">
      <c r="A48806" s="1">
        <v>44216.770486111112</v>
      </c>
      <c r="B48806">
        <v>1611138570</v>
      </c>
      <c r="C48806">
        <v>515874216</v>
      </c>
      <c r="D48806" s="2">
        <f t="shared" si="762"/>
        <v>0.32019233205992953</v>
      </c>
    </row>
    <row r="48807" spans="1:4" x14ac:dyDescent="0.3">
      <c r="A48807" s="1">
        <v>44216.769791666666</v>
      </c>
      <c r="B48807">
        <v>1611138510</v>
      </c>
      <c r="C48807">
        <v>910315472</v>
      </c>
      <c r="D48807" s="2">
        <f t="shared" si="762"/>
        <v>0.5650137876724205</v>
      </c>
    </row>
    <row r="48808" spans="1:4" x14ac:dyDescent="0.3">
      <c r="A48808" s="1">
        <v>44216.769097222219</v>
      </c>
      <c r="B48808">
        <v>1611138450</v>
      </c>
      <c r="C48808">
        <v>697976912</v>
      </c>
      <c r="D48808" s="2">
        <f t="shared" si="762"/>
        <v>0.4332196975374773</v>
      </c>
    </row>
    <row r="48809" spans="1:4" x14ac:dyDescent="0.3">
      <c r="A48809" s="1">
        <v>44216.76840277778</v>
      </c>
      <c r="B48809">
        <v>1611138390</v>
      </c>
      <c r="C48809">
        <v>680563520</v>
      </c>
      <c r="D48809" s="2">
        <f t="shared" si="762"/>
        <v>0.42241158439530452</v>
      </c>
    </row>
    <row r="48810" spans="1:4" x14ac:dyDescent="0.3">
      <c r="A48810" s="1">
        <v>44216.767708333333</v>
      </c>
      <c r="B48810">
        <v>1611138330</v>
      </c>
      <c r="C48810">
        <v>814685440</v>
      </c>
      <c r="D48810" s="2">
        <f t="shared" si="762"/>
        <v>0.50565828199245932</v>
      </c>
    </row>
    <row r="48811" spans="1:4" x14ac:dyDescent="0.3">
      <c r="A48811" s="1">
        <v>44216.767013888886</v>
      </c>
      <c r="B48811">
        <v>1611138270</v>
      </c>
      <c r="C48811">
        <v>782100616</v>
      </c>
      <c r="D48811" s="2">
        <f t="shared" si="762"/>
        <v>0.48543357858416458</v>
      </c>
    </row>
    <row r="48812" spans="1:4" x14ac:dyDescent="0.3">
      <c r="A48812" s="1">
        <v>44216.766319444447</v>
      </c>
      <c r="B48812">
        <v>1611138210</v>
      </c>
      <c r="C48812">
        <v>693354064</v>
      </c>
      <c r="D48812" s="2">
        <f t="shared" si="762"/>
        <v>0.43035045640187503</v>
      </c>
    </row>
    <row r="48813" spans="1:4" x14ac:dyDescent="0.3">
      <c r="A48813" s="1">
        <v>44216.765625</v>
      </c>
      <c r="B48813">
        <v>1611138150</v>
      </c>
      <c r="C48813">
        <v>703179856</v>
      </c>
      <c r="D48813" s="2">
        <f t="shared" si="762"/>
        <v>0.43644913752430231</v>
      </c>
    </row>
    <row r="48814" spans="1:4" x14ac:dyDescent="0.3">
      <c r="A48814" s="1">
        <v>44216.764930555553</v>
      </c>
      <c r="B48814">
        <v>1611138090</v>
      </c>
      <c r="C48814">
        <v>601745104</v>
      </c>
      <c r="D48814" s="2">
        <f t="shared" si="762"/>
        <v>0.37349070680837793</v>
      </c>
    </row>
    <row r="48815" spans="1:4" x14ac:dyDescent="0.3">
      <c r="A48815" s="1">
        <v>44216.764236111114</v>
      </c>
      <c r="B48815">
        <v>1611138030</v>
      </c>
      <c r="C48815">
        <v>735213952</v>
      </c>
      <c r="D48815" s="2">
        <f t="shared" si="762"/>
        <v>0.45633206982272029</v>
      </c>
    </row>
    <row r="48816" spans="1:4" x14ac:dyDescent="0.3">
      <c r="A48816" s="1">
        <v>44216.763541666667</v>
      </c>
      <c r="B48816">
        <v>1611137970</v>
      </c>
      <c r="C48816">
        <v>406856504</v>
      </c>
      <c r="D48816" s="2">
        <f t="shared" si="762"/>
        <v>0.2525274132791992</v>
      </c>
    </row>
    <row r="48817" spans="1:4" x14ac:dyDescent="0.3">
      <c r="A48817" s="1">
        <v>44216.76284722222</v>
      </c>
      <c r="B48817">
        <v>1611137910</v>
      </c>
      <c r="C48817">
        <v>503358096</v>
      </c>
      <c r="D48817" s="2">
        <f t="shared" si="762"/>
        <v>0.31242396623886776</v>
      </c>
    </row>
    <row r="48818" spans="1:4" x14ac:dyDescent="0.3">
      <c r="A48818" s="1">
        <v>44216.762152777781</v>
      </c>
      <c r="B48818">
        <v>1611137850</v>
      </c>
      <c r="C48818">
        <v>559208832</v>
      </c>
      <c r="D48818" s="2">
        <f t="shared" si="762"/>
        <v>0.34708937661665634</v>
      </c>
    </row>
    <row r="48819" spans="1:4" x14ac:dyDescent="0.3">
      <c r="A48819" s="1">
        <v>44216.761458333334</v>
      </c>
      <c r="B48819">
        <v>1611137790</v>
      </c>
      <c r="C48819">
        <v>486652872</v>
      </c>
      <c r="D48819" s="2">
        <f t="shared" si="762"/>
        <v>0.30205540148121035</v>
      </c>
    </row>
    <row r="48820" spans="1:4" x14ac:dyDescent="0.3">
      <c r="A48820" s="1">
        <v>44216.760763888888</v>
      </c>
      <c r="B48820">
        <v>1611137730</v>
      </c>
      <c r="C48820">
        <v>385126824</v>
      </c>
      <c r="D48820" s="2">
        <f t="shared" si="762"/>
        <v>0.23904028614611364</v>
      </c>
    </row>
    <row r="48821" spans="1:4" x14ac:dyDescent="0.3">
      <c r="A48821" s="1">
        <v>44216.760069444441</v>
      </c>
      <c r="B48821">
        <v>1611137670</v>
      </c>
      <c r="C48821">
        <v>528283296</v>
      </c>
      <c r="D48821" s="2">
        <f t="shared" si="762"/>
        <v>0.32789457154210788</v>
      </c>
    </row>
    <row r="48822" spans="1:4" x14ac:dyDescent="0.3">
      <c r="A48822" s="1">
        <v>44216.759375000001</v>
      </c>
      <c r="B48822">
        <v>1611137610</v>
      </c>
      <c r="C48822">
        <v>760605688</v>
      </c>
      <c r="D48822" s="2">
        <f t="shared" si="762"/>
        <v>0.47209231742780805</v>
      </c>
    </row>
    <row r="48823" spans="1:4" x14ac:dyDescent="0.3">
      <c r="A48823" s="1">
        <v>44216.758680555555</v>
      </c>
      <c r="B48823">
        <v>1611137550</v>
      </c>
      <c r="C48823">
        <v>902545336</v>
      </c>
      <c r="D48823" s="2">
        <f t="shared" si="762"/>
        <v>0.560191360445916</v>
      </c>
    </row>
    <row r="48824" spans="1:4" x14ac:dyDescent="0.3">
      <c r="A48824" s="1">
        <v>44216.757986111108</v>
      </c>
      <c r="B48824">
        <v>1611137490</v>
      </c>
      <c r="C48824">
        <v>486075992</v>
      </c>
      <c r="D48824" s="2">
        <f t="shared" si="762"/>
        <v>0.30169740013932639</v>
      </c>
    </row>
    <row r="48825" spans="1:4" x14ac:dyDescent="0.3">
      <c r="A48825" s="1">
        <v>44216.757291666669</v>
      </c>
      <c r="B48825">
        <v>1611137430</v>
      </c>
      <c r="C48825">
        <v>578107104</v>
      </c>
      <c r="D48825" s="2">
        <f t="shared" si="762"/>
        <v>0.35881923741291272</v>
      </c>
    </row>
    <row r="48826" spans="1:4" x14ac:dyDescent="0.3">
      <c r="A48826" s="1">
        <v>44216.756597222222</v>
      </c>
      <c r="B48826">
        <v>1611137370</v>
      </c>
      <c r="C48826">
        <v>799472480</v>
      </c>
      <c r="D48826" s="2">
        <f t="shared" si="762"/>
        <v>0.49621621029124291</v>
      </c>
    </row>
    <row r="48827" spans="1:4" x14ac:dyDescent="0.3">
      <c r="A48827" s="1">
        <v>44216.755902777775</v>
      </c>
      <c r="B48827">
        <v>1611137310</v>
      </c>
      <c r="C48827">
        <v>742222688</v>
      </c>
      <c r="D48827" s="2">
        <f t="shared" si="762"/>
        <v>0.46068245294375315</v>
      </c>
    </row>
    <row r="48828" spans="1:4" x14ac:dyDescent="0.3">
      <c r="A48828" s="1">
        <v>44216.755219907405</v>
      </c>
      <c r="B48828">
        <v>1611137251</v>
      </c>
      <c r="C48828">
        <v>420683152</v>
      </c>
      <c r="D48828" s="2">
        <f t="shared" si="762"/>
        <v>0.26110944411401982</v>
      </c>
    </row>
    <row r="48829" spans="1:4" x14ac:dyDescent="0.3">
      <c r="A48829" s="1">
        <v>44216.754513888889</v>
      </c>
      <c r="B48829">
        <v>1611137190</v>
      </c>
      <c r="C48829">
        <v>533996600</v>
      </c>
      <c r="D48829" s="2">
        <f t="shared" si="762"/>
        <v>0.33144080051929037</v>
      </c>
    </row>
    <row r="48830" spans="1:4" x14ac:dyDescent="0.3">
      <c r="A48830" s="1">
        <v>44216.753819444442</v>
      </c>
      <c r="B48830">
        <v>1611137130</v>
      </c>
      <c r="C48830">
        <v>645334856</v>
      </c>
      <c r="D48830" s="2">
        <f t="shared" si="762"/>
        <v>0.40054620055835966</v>
      </c>
    </row>
    <row r="48831" spans="1:4" x14ac:dyDescent="0.3">
      <c r="A48831" s="1">
        <v>44216.753125000003</v>
      </c>
      <c r="B48831">
        <v>1611137070</v>
      </c>
      <c r="C48831">
        <v>573111096</v>
      </c>
      <c r="D48831" s="2">
        <f t="shared" si="762"/>
        <v>0.35571839706971675</v>
      </c>
    </row>
    <row r="48832" spans="1:4" x14ac:dyDescent="0.3">
      <c r="A48832" s="1">
        <v>44216.752430555556</v>
      </c>
      <c r="B48832">
        <v>1611137010</v>
      </c>
      <c r="C48832">
        <v>560466256</v>
      </c>
      <c r="D48832" s="2">
        <f t="shared" si="762"/>
        <v>0.34787001510194343</v>
      </c>
    </row>
    <row r="48833" spans="1:4" x14ac:dyDescent="0.3">
      <c r="A48833" s="1">
        <v>44216.751736111109</v>
      </c>
      <c r="B48833">
        <v>1611136950</v>
      </c>
      <c r="C48833">
        <v>395649872</v>
      </c>
      <c r="D48833" s="2">
        <f t="shared" si="762"/>
        <v>0.24557184415638905</v>
      </c>
    </row>
    <row r="48834" spans="1:4" x14ac:dyDescent="0.3">
      <c r="A48834" s="1">
        <v>44216.75104166667</v>
      </c>
      <c r="B48834">
        <v>1611136890</v>
      </c>
      <c r="C48834">
        <v>351136856</v>
      </c>
      <c r="D48834" s="2">
        <f t="shared" si="762"/>
        <v>0.21794352682223048</v>
      </c>
    </row>
    <row r="48835" spans="1:4" x14ac:dyDescent="0.3">
      <c r="A48835" s="1">
        <v>44216.750347222223</v>
      </c>
      <c r="B48835">
        <v>1611136830</v>
      </c>
      <c r="C48835">
        <v>637364088</v>
      </c>
      <c r="D48835" s="2">
        <f t="shared" ref="D48835:D48898" si="763">C48835/B48835</f>
        <v>0.39559898087613082</v>
      </c>
    </row>
    <row r="48836" spans="1:4" x14ac:dyDescent="0.3">
      <c r="A48836" s="1">
        <v>44216.749652777777</v>
      </c>
      <c r="B48836">
        <v>1611136770</v>
      </c>
      <c r="C48836">
        <v>548871000</v>
      </c>
      <c r="D48836" s="2">
        <f t="shared" si="763"/>
        <v>0.34067312609344769</v>
      </c>
    </row>
    <row r="48837" spans="1:4" x14ac:dyDescent="0.3">
      <c r="A48837" s="1">
        <v>44216.74895833333</v>
      </c>
      <c r="B48837">
        <v>1611136710</v>
      </c>
      <c r="C48837">
        <v>442675904</v>
      </c>
      <c r="D48837" s="2">
        <f t="shared" si="763"/>
        <v>0.2747599885549129</v>
      </c>
    </row>
    <row r="48838" spans="1:4" x14ac:dyDescent="0.3">
      <c r="A48838" s="1">
        <v>44216.748263888891</v>
      </c>
      <c r="B48838">
        <v>1611136650</v>
      </c>
      <c r="C48838">
        <v>616035864</v>
      </c>
      <c r="D48838" s="2">
        <f t="shared" si="763"/>
        <v>0.38236102691848017</v>
      </c>
    </row>
    <row r="48839" spans="1:4" x14ac:dyDescent="0.3">
      <c r="A48839" s="1">
        <v>44216.747569444444</v>
      </c>
      <c r="B48839">
        <v>1611136590</v>
      </c>
      <c r="C48839">
        <v>490372576</v>
      </c>
      <c r="D48839" s="2">
        <f t="shared" si="763"/>
        <v>0.30436437173833908</v>
      </c>
    </row>
    <row r="48840" spans="1:4" x14ac:dyDescent="0.3">
      <c r="A48840" s="1">
        <v>44216.746874999997</v>
      </c>
      <c r="B48840">
        <v>1611136530</v>
      </c>
      <c r="C48840">
        <v>783271336</v>
      </c>
      <c r="D48840" s="2">
        <f t="shared" si="763"/>
        <v>0.48616074517285013</v>
      </c>
    </row>
    <row r="48841" spans="1:4" x14ac:dyDescent="0.3">
      <c r="A48841" s="1">
        <v>44216.746180555558</v>
      </c>
      <c r="B48841">
        <v>1611136470</v>
      </c>
      <c r="C48841">
        <v>712339400</v>
      </c>
      <c r="D48841" s="2">
        <f t="shared" si="763"/>
        <v>0.44213473735095821</v>
      </c>
    </row>
    <row r="48842" spans="1:4" x14ac:dyDescent="0.3">
      <c r="A48842" s="1">
        <v>44216.745486111111</v>
      </c>
      <c r="B48842">
        <v>1611136410</v>
      </c>
      <c r="C48842">
        <v>481674416</v>
      </c>
      <c r="D48842" s="2">
        <f t="shared" si="763"/>
        <v>0.2989656325872494</v>
      </c>
    </row>
    <row r="48843" spans="1:4" x14ac:dyDescent="0.3">
      <c r="A48843" s="1">
        <v>44216.744791666664</v>
      </c>
      <c r="B48843">
        <v>1611136350</v>
      </c>
      <c r="C48843">
        <v>715604528</v>
      </c>
      <c r="D48843" s="2">
        <f t="shared" si="763"/>
        <v>0.44416136970654285</v>
      </c>
    </row>
    <row r="48844" spans="1:4" x14ac:dyDescent="0.3">
      <c r="A48844" s="1">
        <v>44216.744097222225</v>
      </c>
      <c r="B48844">
        <v>1611136290</v>
      </c>
      <c r="C48844">
        <v>466003512</v>
      </c>
      <c r="D48844" s="2">
        <f t="shared" si="763"/>
        <v>0.28923903886492436</v>
      </c>
    </row>
    <row r="48845" spans="1:4" x14ac:dyDescent="0.3">
      <c r="A48845" s="1">
        <v>44216.743402777778</v>
      </c>
      <c r="B48845">
        <v>1611136230</v>
      </c>
      <c r="C48845">
        <v>624583888</v>
      </c>
      <c r="D48845" s="2">
        <f t="shared" si="763"/>
        <v>0.3876667139438606</v>
      </c>
    </row>
    <row r="48846" spans="1:4" x14ac:dyDescent="0.3">
      <c r="A48846" s="1">
        <v>44216.742708333331</v>
      </c>
      <c r="B48846">
        <v>1611136170</v>
      </c>
      <c r="C48846">
        <v>484358344</v>
      </c>
      <c r="D48846" s="2">
        <f t="shared" si="763"/>
        <v>0.30063153755650585</v>
      </c>
    </row>
    <row r="48847" spans="1:4" x14ac:dyDescent="0.3">
      <c r="A48847" s="1">
        <v>44216.742013888892</v>
      </c>
      <c r="B48847">
        <v>1611136110</v>
      </c>
      <c r="C48847">
        <v>525463728</v>
      </c>
      <c r="D48847" s="2">
        <f t="shared" si="763"/>
        <v>0.32614483949465944</v>
      </c>
    </row>
    <row r="48848" spans="1:4" x14ac:dyDescent="0.3">
      <c r="A48848" s="1">
        <v>44216.741319444445</v>
      </c>
      <c r="B48848">
        <v>1611136050</v>
      </c>
      <c r="C48848">
        <v>380076512</v>
      </c>
      <c r="D48848" s="2">
        <f t="shared" si="763"/>
        <v>0.23590590751165924</v>
      </c>
    </row>
    <row r="48849" spans="1:4" x14ac:dyDescent="0.3">
      <c r="A48849" s="1">
        <v>44216.740624999999</v>
      </c>
      <c r="B48849">
        <v>1611135990</v>
      </c>
      <c r="C48849">
        <v>737975632</v>
      </c>
      <c r="D48849" s="2">
        <f t="shared" si="763"/>
        <v>0.4580467673619531</v>
      </c>
    </row>
    <row r="48850" spans="1:4" x14ac:dyDescent="0.3">
      <c r="A48850" s="1">
        <v>44216.739930555559</v>
      </c>
      <c r="B48850">
        <v>1611135930</v>
      </c>
      <c r="C48850">
        <v>643272888</v>
      </c>
      <c r="D48850" s="2">
        <f t="shared" si="763"/>
        <v>0.39926667640017188</v>
      </c>
    </row>
    <row r="48851" spans="1:4" x14ac:dyDescent="0.3">
      <c r="A48851" s="1">
        <v>44216.739236111112</v>
      </c>
      <c r="B48851">
        <v>1611135870</v>
      </c>
      <c r="C48851">
        <v>610613584</v>
      </c>
      <c r="D48851" s="2">
        <f t="shared" si="763"/>
        <v>0.37899571064729631</v>
      </c>
    </row>
    <row r="48852" spans="1:4" x14ac:dyDescent="0.3">
      <c r="A48852" s="1">
        <v>44216.738541666666</v>
      </c>
      <c r="B48852">
        <v>1611135810</v>
      </c>
      <c r="C48852">
        <v>703483008</v>
      </c>
      <c r="D48852" s="2">
        <f t="shared" si="763"/>
        <v>0.4366379318451124</v>
      </c>
    </row>
    <row r="48853" spans="1:4" x14ac:dyDescent="0.3">
      <c r="A48853" s="1">
        <v>44216.737847222219</v>
      </c>
      <c r="B48853">
        <v>1611135750</v>
      </c>
      <c r="C48853">
        <v>670420472</v>
      </c>
      <c r="D48853" s="2">
        <f t="shared" si="763"/>
        <v>0.41611668787065276</v>
      </c>
    </row>
    <row r="48854" spans="1:4" x14ac:dyDescent="0.3">
      <c r="A48854" s="1">
        <v>44216.73715277778</v>
      </c>
      <c r="B48854">
        <v>1611135690</v>
      </c>
      <c r="C48854">
        <v>739247560</v>
      </c>
      <c r="D48854" s="2">
        <f t="shared" si="763"/>
        <v>0.4588363131599425</v>
      </c>
    </row>
    <row r="48855" spans="1:4" x14ac:dyDescent="0.3">
      <c r="A48855" s="1">
        <v>44216.736458333333</v>
      </c>
      <c r="B48855">
        <v>1611135630</v>
      </c>
      <c r="C48855">
        <v>647121344</v>
      </c>
      <c r="D48855" s="2">
        <f t="shared" si="763"/>
        <v>0.40165541122071763</v>
      </c>
    </row>
    <row r="48856" spans="1:4" x14ac:dyDescent="0.3">
      <c r="A48856" s="1">
        <v>44216.735763888886</v>
      </c>
      <c r="B48856">
        <v>1611135570</v>
      </c>
      <c r="C48856">
        <v>499484296</v>
      </c>
      <c r="D48856" s="2">
        <f t="shared" si="763"/>
        <v>0.31002002891662306</v>
      </c>
    </row>
    <row r="48857" spans="1:4" x14ac:dyDescent="0.3">
      <c r="A48857" s="1">
        <v>44216.735069444447</v>
      </c>
      <c r="B48857">
        <v>1611135510</v>
      </c>
      <c r="C48857">
        <v>810170280</v>
      </c>
      <c r="D48857" s="2">
        <f t="shared" si="763"/>
        <v>0.50285669639296826</v>
      </c>
    </row>
    <row r="48858" spans="1:4" x14ac:dyDescent="0.3">
      <c r="A48858" s="1">
        <v>44216.734375</v>
      </c>
      <c r="B48858">
        <v>1611135450</v>
      </c>
      <c r="C48858">
        <v>610882936</v>
      </c>
      <c r="D48858" s="2">
        <f t="shared" si="763"/>
        <v>0.37916299092047162</v>
      </c>
    </row>
    <row r="48859" spans="1:4" x14ac:dyDescent="0.3">
      <c r="A48859" s="1">
        <v>44216.733680555553</v>
      </c>
      <c r="B48859">
        <v>1611135390</v>
      </c>
      <c r="C48859">
        <v>471752224</v>
      </c>
      <c r="D48859" s="2">
        <f t="shared" si="763"/>
        <v>0.29280731273614441</v>
      </c>
    </row>
    <row r="48860" spans="1:4" x14ac:dyDescent="0.3">
      <c r="A48860" s="1">
        <v>44216.732986111114</v>
      </c>
      <c r="B48860">
        <v>1611135330</v>
      </c>
      <c r="C48860">
        <v>722105352</v>
      </c>
      <c r="D48860" s="2">
        <f t="shared" si="763"/>
        <v>0.44819658445451632</v>
      </c>
    </row>
    <row r="48861" spans="1:4" x14ac:dyDescent="0.3">
      <c r="A48861" s="1">
        <v>44216.732291666667</v>
      </c>
      <c r="B48861">
        <v>1611135270</v>
      </c>
      <c r="C48861">
        <v>413974656</v>
      </c>
      <c r="D48861" s="2">
        <f t="shared" si="763"/>
        <v>0.25694593353418427</v>
      </c>
    </row>
    <row r="48862" spans="1:4" x14ac:dyDescent="0.3">
      <c r="A48862" s="1">
        <v>44216.73159722222</v>
      </c>
      <c r="B48862">
        <v>1611135210</v>
      </c>
      <c r="C48862">
        <v>868307080</v>
      </c>
      <c r="D48862" s="2">
        <f t="shared" si="763"/>
        <v>0.53894116062425323</v>
      </c>
    </row>
    <row r="48863" spans="1:4" x14ac:dyDescent="0.3">
      <c r="A48863" s="1">
        <v>44216.730902777781</v>
      </c>
      <c r="B48863">
        <v>1611135150</v>
      </c>
      <c r="C48863">
        <v>749970112</v>
      </c>
      <c r="D48863" s="2">
        <f t="shared" si="763"/>
        <v>0.4654917447490361</v>
      </c>
    </row>
    <row r="48864" spans="1:4" x14ac:dyDescent="0.3">
      <c r="A48864" s="1">
        <v>44216.730208333334</v>
      </c>
      <c r="B48864">
        <v>1611135090</v>
      </c>
      <c r="C48864">
        <v>456361576</v>
      </c>
      <c r="D48864" s="2">
        <f t="shared" si="763"/>
        <v>0.2832546934348007</v>
      </c>
    </row>
    <row r="48865" spans="1:4" x14ac:dyDescent="0.3">
      <c r="A48865" s="1">
        <v>44216.729513888888</v>
      </c>
      <c r="B48865">
        <v>1611135030</v>
      </c>
      <c r="C48865">
        <v>665416864</v>
      </c>
      <c r="D48865" s="2">
        <f t="shared" si="763"/>
        <v>0.41301123221186498</v>
      </c>
    </row>
    <row r="48866" spans="1:4" x14ac:dyDescent="0.3">
      <c r="A48866" s="1">
        <v>44216.728819444441</v>
      </c>
      <c r="B48866">
        <v>1611134970</v>
      </c>
      <c r="C48866">
        <v>730462032</v>
      </c>
      <c r="D48866" s="2">
        <f t="shared" si="763"/>
        <v>0.45338351261781623</v>
      </c>
    </row>
    <row r="48867" spans="1:4" x14ac:dyDescent="0.3">
      <c r="A48867" s="1">
        <v>44216.728125000001</v>
      </c>
      <c r="B48867">
        <v>1611134910</v>
      </c>
      <c r="C48867">
        <v>581210712</v>
      </c>
      <c r="D48867" s="2">
        <f t="shared" si="763"/>
        <v>0.36074614757121737</v>
      </c>
    </row>
    <row r="48868" spans="1:4" x14ac:dyDescent="0.3">
      <c r="A48868" s="1">
        <v>44216.727430555555</v>
      </c>
      <c r="B48868">
        <v>1611134850</v>
      </c>
      <c r="C48868">
        <v>690450880</v>
      </c>
      <c r="D48868" s="2">
        <f t="shared" si="763"/>
        <v>0.42854940416688275</v>
      </c>
    </row>
    <row r="48869" spans="1:4" x14ac:dyDescent="0.3">
      <c r="A48869" s="1">
        <v>44216.726736111108</v>
      </c>
      <c r="B48869">
        <v>1611134790</v>
      </c>
      <c r="C48869">
        <v>621344776</v>
      </c>
      <c r="D48869" s="2">
        <f t="shared" si="763"/>
        <v>0.38565660667038293</v>
      </c>
    </row>
    <row r="48870" spans="1:4" x14ac:dyDescent="0.3">
      <c r="A48870" s="1">
        <v>44216.726041666669</v>
      </c>
      <c r="B48870">
        <v>1611134730</v>
      </c>
      <c r="C48870">
        <v>469284688</v>
      </c>
      <c r="D48870" s="2">
        <f t="shared" si="763"/>
        <v>0.29127588106799734</v>
      </c>
    </row>
    <row r="48871" spans="1:4" x14ac:dyDescent="0.3">
      <c r="A48871" s="1">
        <v>44216.725347222222</v>
      </c>
      <c r="B48871">
        <v>1611134670</v>
      </c>
      <c r="C48871">
        <v>521632680</v>
      </c>
      <c r="D48871" s="2">
        <f t="shared" si="763"/>
        <v>0.32376727390516646</v>
      </c>
    </row>
    <row r="48872" spans="1:4" x14ac:dyDescent="0.3">
      <c r="A48872" s="1">
        <v>44216.724652777775</v>
      </c>
      <c r="B48872">
        <v>1611134610</v>
      </c>
      <c r="C48872">
        <v>647671112</v>
      </c>
      <c r="D48872" s="2">
        <f t="shared" si="763"/>
        <v>0.40199689583975856</v>
      </c>
    </row>
    <row r="48873" spans="1:4" x14ac:dyDescent="0.3">
      <c r="A48873" s="1">
        <v>44216.723958333336</v>
      </c>
      <c r="B48873">
        <v>1611134550</v>
      </c>
      <c r="C48873">
        <v>511309560</v>
      </c>
      <c r="D48873" s="2">
        <f t="shared" si="763"/>
        <v>0.31735993744284113</v>
      </c>
    </row>
    <row r="48874" spans="1:4" x14ac:dyDescent="0.3">
      <c r="A48874" s="1">
        <v>44216.723263888889</v>
      </c>
      <c r="B48874">
        <v>1611134490</v>
      </c>
      <c r="C48874">
        <v>732094472</v>
      </c>
      <c r="D48874" s="2">
        <f t="shared" si="763"/>
        <v>0.45439687161063752</v>
      </c>
    </row>
    <row r="48875" spans="1:4" x14ac:dyDescent="0.3">
      <c r="A48875" s="1">
        <v>44216.722569444442</v>
      </c>
      <c r="B48875">
        <v>1611134430</v>
      </c>
      <c r="C48875">
        <v>581880392</v>
      </c>
      <c r="D48875" s="2">
        <f t="shared" si="763"/>
        <v>0.36116191247927087</v>
      </c>
    </row>
    <row r="48876" spans="1:4" x14ac:dyDescent="0.3">
      <c r="A48876" s="1">
        <v>44216.721875000003</v>
      </c>
      <c r="B48876">
        <v>1611134370</v>
      </c>
      <c r="C48876">
        <v>487641544</v>
      </c>
      <c r="D48876" s="2">
        <f t="shared" si="763"/>
        <v>0.30266969228643542</v>
      </c>
    </row>
    <row r="48877" spans="1:4" x14ac:dyDescent="0.3">
      <c r="A48877" s="1">
        <v>44216.721180555556</v>
      </c>
      <c r="B48877">
        <v>1611134310</v>
      </c>
      <c r="C48877">
        <v>508883256</v>
      </c>
      <c r="D48877" s="2">
        <f t="shared" si="763"/>
        <v>0.31585402460953116</v>
      </c>
    </row>
    <row r="48878" spans="1:4" x14ac:dyDescent="0.3">
      <c r="A48878" s="1">
        <v>44216.720486111109</v>
      </c>
      <c r="B48878">
        <v>1611134250</v>
      </c>
      <c r="C48878">
        <v>771163840</v>
      </c>
      <c r="D48878" s="2">
        <f t="shared" si="763"/>
        <v>0.47864654357636555</v>
      </c>
    </row>
    <row r="48879" spans="1:4" x14ac:dyDescent="0.3">
      <c r="A48879" s="1">
        <v>44216.71979166667</v>
      </c>
      <c r="B48879">
        <v>1611134190</v>
      </c>
      <c r="C48879">
        <v>785821128</v>
      </c>
      <c r="D48879" s="2">
        <f t="shared" si="763"/>
        <v>0.48774405811597854</v>
      </c>
    </row>
    <row r="48880" spans="1:4" x14ac:dyDescent="0.3">
      <c r="A48880" s="1">
        <v>44216.719097222223</v>
      </c>
      <c r="B48880">
        <v>1611134130</v>
      </c>
      <c r="C48880">
        <v>661714440</v>
      </c>
      <c r="D48880" s="2">
        <f t="shared" si="763"/>
        <v>0.41071343948253397</v>
      </c>
    </row>
    <row r="48881" spans="1:4" x14ac:dyDescent="0.3">
      <c r="A48881" s="1">
        <v>44216.718402777777</v>
      </c>
      <c r="B48881">
        <v>1611134070</v>
      </c>
      <c r="C48881">
        <v>767772632</v>
      </c>
      <c r="D48881" s="2">
        <f t="shared" si="763"/>
        <v>0.47654173932278648</v>
      </c>
    </row>
    <row r="48882" spans="1:4" x14ac:dyDescent="0.3">
      <c r="A48882" s="1">
        <v>44216.71770833333</v>
      </c>
      <c r="B48882">
        <v>1611134010</v>
      </c>
      <c r="C48882">
        <v>574270992</v>
      </c>
      <c r="D48882" s="2">
        <f t="shared" si="763"/>
        <v>0.35643899789564992</v>
      </c>
    </row>
    <row r="48883" spans="1:4" x14ac:dyDescent="0.3">
      <c r="A48883" s="1">
        <v>44216.717013888891</v>
      </c>
      <c r="B48883">
        <v>1611133950</v>
      </c>
      <c r="C48883">
        <v>471888664</v>
      </c>
      <c r="D48883" s="2">
        <f t="shared" si="763"/>
        <v>0.29289226013765024</v>
      </c>
    </row>
    <row r="48884" spans="1:4" x14ac:dyDescent="0.3">
      <c r="A48884" s="1">
        <v>44216.716319444444</v>
      </c>
      <c r="B48884">
        <v>1611133890</v>
      </c>
      <c r="C48884">
        <v>612609576</v>
      </c>
      <c r="D48884" s="2">
        <f t="shared" si="763"/>
        <v>0.3802350504836069</v>
      </c>
    </row>
    <row r="48885" spans="1:4" x14ac:dyDescent="0.3">
      <c r="A48885" s="1">
        <v>44216.715624999997</v>
      </c>
      <c r="B48885">
        <v>1611133830</v>
      </c>
      <c r="C48885">
        <v>528520752</v>
      </c>
      <c r="D48885" s="2">
        <f t="shared" si="763"/>
        <v>0.32804273745527396</v>
      </c>
    </row>
    <row r="48886" spans="1:4" x14ac:dyDescent="0.3">
      <c r="A48886" s="1">
        <v>44216.714930555558</v>
      </c>
      <c r="B48886">
        <v>1611133770</v>
      </c>
      <c r="C48886">
        <v>646179136</v>
      </c>
      <c r="D48886" s="2">
        <f t="shared" si="763"/>
        <v>0.4010710643846786</v>
      </c>
    </row>
    <row r="48887" spans="1:4" x14ac:dyDescent="0.3">
      <c r="A48887" s="1">
        <v>44216.714236111111</v>
      </c>
      <c r="B48887">
        <v>1611133710</v>
      </c>
      <c r="C48887">
        <v>414213048</v>
      </c>
      <c r="D48887" s="2">
        <f t="shared" si="763"/>
        <v>0.25709414769802069</v>
      </c>
    </row>
    <row r="48888" spans="1:4" x14ac:dyDescent="0.3">
      <c r="A48888" s="1">
        <v>44216.713541666664</v>
      </c>
      <c r="B48888">
        <v>1611133650</v>
      </c>
      <c r="C48888">
        <v>484804024</v>
      </c>
      <c r="D48888" s="2">
        <f t="shared" si="763"/>
        <v>0.30090863287474628</v>
      </c>
    </row>
    <row r="48889" spans="1:4" x14ac:dyDescent="0.3">
      <c r="A48889" s="1">
        <v>44216.712847222225</v>
      </c>
      <c r="B48889">
        <v>1611133590</v>
      </c>
      <c r="C48889">
        <v>570164128</v>
      </c>
      <c r="D48889" s="2">
        <f t="shared" si="763"/>
        <v>0.35389003837974725</v>
      </c>
    </row>
    <row r="48890" spans="1:4" x14ac:dyDescent="0.3">
      <c r="A48890" s="1">
        <v>44216.712152777778</v>
      </c>
      <c r="B48890">
        <v>1611133530</v>
      </c>
      <c r="C48890">
        <v>458362072</v>
      </c>
      <c r="D48890" s="2">
        <f t="shared" si="763"/>
        <v>0.28449663759402982</v>
      </c>
    </row>
    <row r="48891" spans="1:4" x14ac:dyDescent="0.3">
      <c r="A48891" s="1">
        <v>44216.711458333331</v>
      </c>
      <c r="B48891">
        <v>1611133470</v>
      </c>
      <c r="C48891">
        <v>709741512</v>
      </c>
      <c r="D48891" s="2">
        <f t="shared" si="763"/>
        <v>0.44052310079561563</v>
      </c>
    </row>
    <row r="48892" spans="1:4" x14ac:dyDescent="0.3">
      <c r="A48892" s="1">
        <v>44216.710763888892</v>
      </c>
      <c r="B48892">
        <v>1611133410</v>
      </c>
      <c r="C48892">
        <v>563429856</v>
      </c>
      <c r="D48892" s="2">
        <f t="shared" si="763"/>
        <v>0.3497102428035429</v>
      </c>
    </row>
    <row r="48893" spans="1:4" x14ac:dyDescent="0.3">
      <c r="A48893" s="1">
        <v>44216.710069444445</v>
      </c>
      <c r="B48893">
        <v>1611133350</v>
      </c>
      <c r="C48893">
        <v>443260248</v>
      </c>
      <c r="D48893" s="2">
        <f t="shared" si="763"/>
        <v>0.27512325283316863</v>
      </c>
    </row>
    <row r="48894" spans="1:4" x14ac:dyDescent="0.3">
      <c r="A48894" s="1">
        <v>44216.709374999999</v>
      </c>
      <c r="B48894">
        <v>1611133290</v>
      </c>
      <c r="C48894">
        <v>481455576</v>
      </c>
      <c r="D48894" s="2">
        <f t="shared" si="763"/>
        <v>0.2988303816874146</v>
      </c>
    </row>
    <row r="48895" spans="1:4" x14ac:dyDescent="0.3">
      <c r="A48895" s="1">
        <v>44216.708680555559</v>
      </c>
      <c r="B48895">
        <v>1611133230</v>
      </c>
      <c r="C48895">
        <v>450258832</v>
      </c>
      <c r="D48895" s="2">
        <f t="shared" si="763"/>
        <v>0.27946716237737829</v>
      </c>
    </row>
    <row r="48896" spans="1:4" x14ac:dyDescent="0.3">
      <c r="A48896" s="1">
        <v>44216.707986111112</v>
      </c>
      <c r="B48896">
        <v>1611133170</v>
      </c>
      <c r="C48896">
        <v>652877072</v>
      </c>
      <c r="D48896" s="2">
        <f t="shared" si="763"/>
        <v>0.40522849641286945</v>
      </c>
    </row>
    <row r="48897" spans="1:4" x14ac:dyDescent="0.3">
      <c r="A48897" s="1">
        <v>44216.707291666666</v>
      </c>
      <c r="B48897">
        <v>1611133110</v>
      </c>
      <c r="C48897">
        <v>466772048</v>
      </c>
      <c r="D48897" s="2">
        <f t="shared" si="763"/>
        <v>0.28971662558657241</v>
      </c>
    </row>
    <row r="48898" spans="1:4" x14ac:dyDescent="0.3">
      <c r="A48898" s="1">
        <v>44216.706597222219</v>
      </c>
      <c r="B48898">
        <v>1611133050</v>
      </c>
      <c r="C48898">
        <v>694852880</v>
      </c>
      <c r="D48898" s="2">
        <f t="shared" si="763"/>
        <v>0.43128212161000606</v>
      </c>
    </row>
    <row r="48899" spans="1:4" x14ac:dyDescent="0.3">
      <c r="A48899" s="1">
        <v>44216.70590277778</v>
      </c>
      <c r="B48899">
        <v>1611132990</v>
      </c>
      <c r="C48899">
        <v>413907224</v>
      </c>
      <c r="D48899" s="2">
        <f t="shared" ref="D48899:D48962" si="764">C48899/B48899</f>
        <v>0.25690444337558999</v>
      </c>
    </row>
    <row r="48900" spans="1:4" x14ac:dyDescent="0.3">
      <c r="A48900" s="1">
        <v>44216.705208333333</v>
      </c>
      <c r="B48900">
        <v>1611132930</v>
      </c>
      <c r="C48900">
        <v>429005744</v>
      </c>
      <c r="D48900" s="2">
        <f t="shared" si="764"/>
        <v>0.26627582120117177</v>
      </c>
    </row>
    <row r="48901" spans="1:4" x14ac:dyDescent="0.3">
      <c r="A48901" s="1">
        <v>44216.704513888886</v>
      </c>
      <c r="B48901">
        <v>1611132870</v>
      </c>
      <c r="C48901">
        <v>548977640</v>
      </c>
      <c r="D48901" s="2">
        <f t="shared" si="764"/>
        <v>0.34074014019712723</v>
      </c>
    </row>
    <row r="48902" spans="1:4" x14ac:dyDescent="0.3">
      <c r="A48902" s="1">
        <v>44216.703819444447</v>
      </c>
      <c r="B48902">
        <v>1611132810</v>
      </c>
      <c r="C48902">
        <v>497818536</v>
      </c>
      <c r="D48902" s="2">
        <f t="shared" si="764"/>
        <v>0.30898665393078301</v>
      </c>
    </row>
    <row r="48903" spans="1:4" x14ac:dyDescent="0.3">
      <c r="A48903" s="1">
        <v>44216.703125</v>
      </c>
      <c r="B48903">
        <v>1611132750</v>
      </c>
      <c r="C48903">
        <v>512332608</v>
      </c>
      <c r="D48903" s="2">
        <f t="shared" si="764"/>
        <v>0.31799527878754869</v>
      </c>
    </row>
    <row r="48904" spans="1:4" x14ac:dyDescent="0.3">
      <c r="A48904" s="1">
        <v>44216.702430555553</v>
      </c>
      <c r="B48904">
        <v>1611132690</v>
      </c>
      <c r="C48904">
        <v>767682112</v>
      </c>
      <c r="D48904" s="2">
        <f t="shared" si="764"/>
        <v>0.47648596342489952</v>
      </c>
    </row>
    <row r="48905" spans="1:4" x14ac:dyDescent="0.3">
      <c r="A48905" s="1">
        <v>44216.701736111114</v>
      </c>
      <c r="B48905">
        <v>1611132630</v>
      </c>
      <c r="C48905">
        <v>752840576</v>
      </c>
      <c r="D48905" s="2">
        <f t="shared" si="764"/>
        <v>0.46727411634633703</v>
      </c>
    </row>
    <row r="48906" spans="1:4" x14ac:dyDescent="0.3">
      <c r="A48906" s="1">
        <v>44216.701041666667</v>
      </c>
      <c r="B48906">
        <v>1611132570</v>
      </c>
      <c r="C48906">
        <v>623465744</v>
      </c>
      <c r="D48906" s="2">
        <f t="shared" si="764"/>
        <v>0.38697358343391941</v>
      </c>
    </row>
    <row r="48907" spans="1:4" x14ac:dyDescent="0.3">
      <c r="A48907" s="1">
        <v>44216.70034722222</v>
      </c>
      <c r="B48907">
        <v>1611132510</v>
      </c>
      <c r="C48907">
        <v>574473168</v>
      </c>
      <c r="D48907" s="2">
        <f t="shared" si="764"/>
        <v>0.35656481663323891</v>
      </c>
    </row>
    <row r="48908" spans="1:4" x14ac:dyDescent="0.3">
      <c r="A48908" s="1">
        <v>44216.699652777781</v>
      </c>
      <c r="B48908">
        <v>1611132450</v>
      </c>
      <c r="C48908">
        <v>610070816</v>
      </c>
      <c r="D48908" s="2">
        <f t="shared" si="764"/>
        <v>0.3786596291322914</v>
      </c>
    </row>
    <row r="48909" spans="1:4" x14ac:dyDescent="0.3">
      <c r="A48909" s="1">
        <v>44216.698958333334</v>
      </c>
      <c r="B48909">
        <v>1611132390</v>
      </c>
      <c r="C48909">
        <v>594561128</v>
      </c>
      <c r="D48909" s="2">
        <f t="shared" si="764"/>
        <v>0.36903306748118941</v>
      </c>
    </row>
    <row r="48910" spans="1:4" x14ac:dyDescent="0.3">
      <c r="A48910" s="1">
        <v>44216.698263888888</v>
      </c>
      <c r="B48910">
        <v>1611132330</v>
      </c>
      <c r="C48910">
        <v>532200240</v>
      </c>
      <c r="D48910" s="2">
        <f t="shared" si="764"/>
        <v>0.33032683292998039</v>
      </c>
    </row>
    <row r="48911" spans="1:4" x14ac:dyDescent="0.3">
      <c r="A48911" s="1">
        <v>44216.697569444441</v>
      </c>
      <c r="B48911">
        <v>1611132270</v>
      </c>
      <c r="C48911">
        <v>517601808</v>
      </c>
      <c r="D48911" s="2">
        <f t="shared" si="764"/>
        <v>0.32126586850625244</v>
      </c>
    </row>
    <row r="48912" spans="1:4" x14ac:dyDescent="0.3">
      <c r="A48912" s="1">
        <v>44216.696875000001</v>
      </c>
      <c r="B48912">
        <v>1611132210</v>
      </c>
      <c r="C48912">
        <v>428603912</v>
      </c>
      <c r="D48912" s="2">
        <f t="shared" si="764"/>
        <v>0.26602653049807751</v>
      </c>
    </row>
    <row r="48913" spans="1:4" x14ac:dyDescent="0.3">
      <c r="A48913" s="1">
        <v>44216.696180555555</v>
      </c>
      <c r="B48913">
        <v>1611132150</v>
      </c>
      <c r="C48913">
        <v>531823896</v>
      </c>
      <c r="D48913" s="2">
        <f t="shared" si="764"/>
        <v>0.33009328005775318</v>
      </c>
    </row>
    <row r="48914" spans="1:4" x14ac:dyDescent="0.3">
      <c r="A48914" s="1">
        <v>44216.695486111108</v>
      </c>
      <c r="B48914">
        <v>1611132090</v>
      </c>
      <c r="C48914">
        <v>450030128</v>
      </c>
      <c r="D48914" s="2">
        <f t="shared" si="764"/>
        <v>0.27932540776343173</v>
      </c>
    </row>
    <row r="48915" spans="1:4" x14ac:dyDescent="0.3">
      <c r="A48915" s="1">
        <v>44216.694791666669</v>
      </c>
      <c r="B48915">
        <v>1611132030</v>
      </c>
      <c r="C48915">
        <v>565052632</v>
      </c>
      <c r="D48915" s="2">
        <f t="shared" si="764"/>
        <v>0.35071776954245021</v>
      </c>
    </row>
    <row r="48916" spans="1:4" x14ac:dyDescent="0.3">
      <c r="A48916" s="1">
        <v>44216.694097222222</v>
      </c>
      <c r="B48916">
        <v>1611131970</v>
      </c>
      <c r="C48916">
        <v>486826792</v>
      </c>
      <c r="D48916" s="2">
        <f t="shared" si="764"/>
        <v>0.30216444156340588</v>
      </c>
    </row>
    <row r="48917" spans="1:4" x14ac:dyDescent="0.3">
      <c r="A48917" s="1">
        <v>44216.693402777775</v>
      </c>
      <c r="B48917">
        <v>1611131910</v>
      </c>
      <c r="C48917">
        <v>647113696</v>
      </c>
      <c r="D48917" s="2">
        <f t="shared" si="764"/>
        <v>0.40165159164403863</v>
      </c>
    </row>
    <row r="48918" spans="1:4" x14ac:dyDescent="0.3">
      <c r="A48918" s="1">
        <v>44216.692708333336</v>
      </c>
      <c r="B48918">
        <v>1611131850</v>
      </c>
      <c r="C48918">
        <v>684796688</v>
      </c>
      <c r="D48918" s="2">
        <f t="shared" si="764"/>
        <v>0.42504074883753307</v>
      </c>
    </row>
    <row r="48919" spans="1:4" x14ac:dyDescent="0.3">
      <c r="A48919" s="1">
        <v>44216.692013888889</v>
      </c>
      <c r="B48919">
        <v>1611131790</v>
      </c>
      <c r="C48919">
        <v>857303776</v>
      </c>
      <c r="D48919" s="2">
        <f t="shared" si="764"/>
        <v>0.53211275534448987</v>
      </c>
    </row>
    <row r="48920" spans="1:4" x14ac:dyDescent="0.3">
      <c r="A48920" s="1">
        <v>44216.691319444442</v>
      </c>
      <c r="B48920">
        <v>1611131730</v>
      </c>
      <c r="C48920">
        <v>657790480</v>
      </c>
      <c r="D48920" s="2">
        <f t="shared" si="764"/>
        <v>0.40827852108654084</v>
      </c>
    </row>
    <row r="48921" spans="1:4" x14ac:dyDescent="0.3">
      <c r="A48921" s="1">
        <v>44216.690625000003</v>
      </c>
      <c r="B48921">
        <v>1611131670</v>
      </c>
      <c r="C48921">
        <v>620165384</v>
      </c>
      <c r="D48921" s="2">
        <f t="shared" si="764"/>
        <v>0.38492532643219657</v>
      </c>
    </row>
    <row r="48922" spans="1:4" x14ac:dyDescent="0.3">
      <c r="A48922" s="1">
        <v>44216.689930555556</v>
      </c>
      <c r="B48922">
        <v>1611131610</v>
      </c>
      <c r="C48922">
        <v>511509992</v>
      </c>
      <c r="D48922" s="2">
        <f t="shared" si="764"/>
        <v>0.31748492104875281</v>
      </c>
    </row>
    <row r="48923" spans="1:4" x14ac:dyDescent="0.3">
      <c r="A48923" s="1">
        <v>44216.689236111109</v>
      </c>
      <c r="B48923">
        <v>1611131550</v>
      </c>
      <c r="C48923">
        <v>982237720</v>
      </c>
      <c r="D48923" s="2">
        <f t="shared" si="764"/>
        <v>0.60965705748857069</v>
      </c>
    </row>
    <row r="48924" spans="1:4" x14ac:dyDescent="0.3">
      <c r="A48924" s="1">
        <v>44216.68854166667</v>
      </c>
      <c r="B48924">
        <v>1611131490</v>
      </c>
      <c r="C48924">
        <v>740069512</v>
      </c>
      <c r="D48924" s="2">
        <f t="shared" si="764"/>
        <v>0.45934767993393266</v>
      </c>
    </row>
    <row r="48925" spans="1:4" x14ac:dyDescent="0.3">
      <c r="A48925" s="1">
        <v>44216.687847222223</v>
      </c>
      <c r="B48925">
        <v>1611131430</v>
      </c>
      <c r="C48925">
        <v>617881208</v>
      </c>
      <c r="D48925" s="2">
        <f t="shared" si="764"/>
        <v>0.38350763723850884</v>
      </c>
    </row>
    <row r="48926" spans="1:4" x14ac:dyDescent="0.3">
      <c r="A48926" s="1">
        <v>44216.687152777777</v>
      </c>
      <c r="B48926">
        <v>1611131370</v>
      </c>
      <c r="C48926">
        <v>521748560</v>
      </c>
      <c r="D48926" s="2">
        <f t="shared" si="764"/>
        <v>0.32383986167434625</v>
      </c>
    </row>
    <row r="48927" spans="1:4" x14ac:dyDescent="0.3">
      <c r="A48927" s="1">
        <v>44216.68645833333</v>
      </c>
      <c r="B48927">
        <v>1611131310</v>
      </c>
      <c r="C48927">
        <v>674353920</v>
      </c>
      <c r="D48927" s="2">
        <f t="shared" si="764"/>
        <v>0.41855925449056042</v>
      </c>
    </row>
    <row r="48928" spans="1:4" x14ac:dyDescent="0.3">
      <c r="A48928" s="1">
        <v>44216.685763888891</v>
      </c>
      <c r="B48928">
        <v>1611131250</v>
      </c>
      <c r="C48928">
        <v>362856408</v>
      </c>
      <c r="D48928" s="2">
        <f t="shared" si="764"/>
        <v>0.22521840352857658</v>
      </c>
    </row>
    <row r="48929" spans="1:4" x14ac:dyDescent="0.3">
      <c r="A48929" s="1">
        <v>44216.685069444444</v>
      </c>
      <c r="B48929">
        <v>1611131190</v>
      </c>
      <c r="C48929">
        <v>453903184</v>
      </c>
      <c r="D48929" s="2">
        <f t="shared" si="764"/>
        <v>0.28172949963187044</v>
      </c>
    </row>
    <row r="48930" spans="1:4" x14ac:dyDescent="0.3">
      <c r="A48930" s="1">
        <v>44216.684374999997</v>
      </c>
      <c r="B48930">
        <v>1611131130</v>
      </c>
      <c r="C48930">
        <v>623726016</v>
      </c>
      <c r="D48930" s="2">
        <f t="shared" si="764"/>
        <v>0.38713547543457871</v>
      </c>
    </row>
    <row r="48931" spans="1:4" x14ac:dyDescent="0.3">
      <c r="A48931" s="1">
        <v>44216.683680555558</v>
      </c>
      <c r="B48931">
        <v>1611131070</v>
      </c>
      <c r="C48931">
        <v>362285600</v>
      </c>
      <c r="D48931" s="2">
        <f t="shared" si="764"/>
        <v>0.22486413845895231</v>
      </c>
    </row>
    <row r="48932" spans="1:4" x14ac:dyDescent="0.3">
      <c r="A48932" s="1">
        <v>44216.682986111111</v>
      </c>
      <c r="B48932">
        <v>1611131010</v>
      </c>
      <c r="C48932">
        <v>651349880</v>
      </c>
      <c r="D48932" s="2">
        <f t="shared" si="764"/>
        <v>0.40428113912350305</v>
      </c>
    </row>
    <row r="48933" spans="1:4" x14ac:dyDescent="0.3">
      <c r="A48933" s="1">
        <v>44216.682291666664</v>
      </c>
      <c r="B48933">
        <v>1611130950</v>
      </c>
      <c r="C48933">
        <v>790024616</v>
      </c>
      <c r="D48933" s="2">
        <f t="shared" si="764"/>
        <v>0.49035406836421336</v>
      </c>
    </row>
    <row r="48934" spans="1:4" x14ac:dyDescent="0.3">
      <c r="A48934" s="1">
        <v>44216.681597222225</v>
      </c>
      <c r="B48934">
        <v>1611130890</v>
      </c>
      <c r="C48934">
        <v>571199608</v>
      </c>
      <c r="D48934" s="2">
        <f t="shared" si="764"/>
        <v>0.35453333527730946</v>
      </c>
    </row>
    <row r="48935" spans="1:4" x14ac:dyDescent="0.3">
      <c r="A48935" s="1">
        <v>44216.680902777778</v>
      </c>
      <c r="B48935">
        <v>1611130830</v>
      </c>
      <c r="C48935">
        <v>574036840</v>
      </c>
      <c r="D48935" s="2">
        <f t="shared" si="764"/>
        <v>0.35629436747852439</v>
      </c>
    </row>
    <row r="48936" spans="1:4" x14ac:dyDescent="0.3">
      <c r="A48936" s="1">
        <v>44216.680208333331</v>
      </c>
      <c r="B48936">
        <v>1611130770</v>
      </c>
      <c r="C48936">
        <v>478185528</v>
      </c>
      <c r="D48936" s="2">
        <f t="shared" si="764"/>
        <v>0.29680118889418267</v>
      </c>
    </row>
    <row r="48937" spans="1:4" x14ac:dyDescent="0.3">
      <c r="A48937" s="1">
        <v>44216.679513888892</v>
      </c>
      <c r="B48937">
        <v>1611130710</v>
      </c>
      <c r="C48937">
        <v>401487216</v>
      </c>
      <c r="D48937" s="2">
        <f t="shared" si="764"/>
        <v>0.24919593022964598</v>
      </c>
    </row>
    <row r="48938" spans="1:4" x14ac:dyDescent="0.3">
      <c r="A48938" s="1">
        <v>44216.678819444445</v>
      </c>
      <c r="B48938">
        <v>1611130650</v>
      </c>
      <c r="C48938">
        <v>443993000</v>
      </c>
      <c r="D48938" s="2">
        <f t="shared" si="764"/>
        <v>0.27557851996670785</v>
      </c>
    </row>
    <row r="48939" spans="1:4" x14ac:dyDescent="0.3">
      <c r="A48939" s="1">
        <v>44216.678124999999</v>
      </c>
      <c r="B48939">
        <v>1611130590</v>
      </c>
      <c r="C48939">
        <v>371943040</v>
      </c>
      <c r="D48939" s="2">
        <f t="shared" si="764"/>
        <v>0.23085840608364341</v>
      </c>
    </row>
    <row r="48940" spans="1:4" x14ac:dyDescent="0.3">
      <c r="A48940" s="1">
        <v>44216.677430555559</v>
      </c>
      <c r="B48940">
        <v>1611130530</v>
      </c>
      <c r="C48940">
        <v>649956584</v>
      </c>
      <c r="D48940" s="2">
        <f t="shared" si="764"/>
        <v>0.40341646557960764</v>
      </c>
    </row>
    <row r="48941" spans="1:4" x14ac:dyDescent="0.3">
      <c r="A48941" s="1">
        <v>44216.676736111112</v>
      </c>
      <c r="B48941">
        <v>1611130470</v>
      </c>
      <c r="C48941">
        <v>519705568</v>
      </c>
      <c r="D48941" s="2">
        <f t="shared" si="764"/>
        <v>0.3225719938125185</v>
      </c>
    </row>
    <row r="48942" spans="1:4" x14ac:dyDescent="0.3">
      <c r="A48942" s="1">
        <v>44216.676041666666</v>
      </c>
      <c r="B48942">
        <v>1611130410</v>
      </c>
      <c r="C48942">
        <v>466470784</v>
      </c>
      <c r="D48942" s="2">
        <f t="shared" si="764"/>
        <v>0.28953012189745708</v>
      </c>
    </row>
    <row r="48943" spans="1:4" x14ac:dyDescent="0.3">
      <c r="A48943" s="1">
        <v>44216.675347222219</v>
      </c>
      <c r="B48943">
        <v>1611130350</v>
      </c>
      <c r="C48943">
        <v>585177760</v>
      </c>
      <c r="D48943" s="2">
        <f t="shared" si="764"/>
        <v>0.36320944484721551</v>
      </c>
    </row>
    <row r="48944" spans="1:4" x14ac:dyDescent="0.3">
      <c r="A48944" s="1">
        <v>44216.67465277778</v>
      </c>
      <c r="B48944">
        <v>1611130290</v>
      </c>
      <c r="C48944">
        <v>630332848</v>
      </c>
      <c r="D48944" s="2">
        <f t="shared" si="764"/>
        <v>0.39123642073664944</v>
      </c>
    </row>
    <row r="48945" spans="1:4" x14ac:dyDescent="0.3">
      <c r="A48945" s="1">
        <v>44216.673958333333</v>
      </c>
      <c r="B48945">
        <v>1611130230</v>
      </c>
      <c r="C48945">
        <v>762040920</v>
      </c>
      <c r="D48945" s="2">
        <f t="shared" si="764"/>
        <v>0.47298530299440783</v>
      </c>
    </row>
    <row r="48946" spans="1:4" x14ac:dyDescent="0.3">
      <c r="A48946" s="1">
        <v>44216.673263888886</v>
      </c>
      <c r="B48946">
        <v>1611130170</v>
      </c>
      <c r="C48946">
        <v>525239824</v>
      </c>
      <c r="D48946" s="2">
        <f t="shared" si="764"/>
        <v>0.32600706869017293</v>
      </c>
    </row>
    <row r="48947" spans="1:4" x14ac:dyDescent="0.3">
      <c r="A48947" s="1">
        <v>44216.672569444447</v>
      </c>
      <c r="B48947">
        <v>1611130110</v>
      </c>
      <c r="C48947">
        <v>650624968</v>
      </c>
      <c r="D48947" s="2">
        <f t="shared" si="764"/>
        <v>0.40383142488721785</v>
      </c>
    </row>
    <row r="48948" spans="1:4" x14ac:dyDescent="0.3">
      <c r="A48948" s="1">
        <v>44216.671875</v>
      </c>
      <c r="B48948">
        <v>1611130050</v>
      </c>
      <c r="C48948">
        <v>522429576</v>
      </c>
      <c r="D48948" s="2">
        <f t="shared" si="764"/>
        <v>0.32426282161393488</v>
      </c>
    </row>
    <row r="48949" spans="1:4" x14ac:dyDescent="0.3">
      <c r="A48949" s="1">
        <v>44216.671180555553</v>
      </c>
      <c r="B48949">
        <v>1611129990</v>
      </c>
      <c r="C48949">
        <v>628994328</v>
      </c>
      <c r="D48949" s="2">
        <f t="shared" si="764"/>
        <v>0.39040569780468182</v>
      </c>
    </row>
    <row r="48950" spans="1:4" x14ac:dyDescent="0.3">
      <c r="A48950" s="1">
        <v>44216.670486111114</v>
      </c>
      <c r="B48950">
        <v>1611129930</v>
      </c>
      <c r="C48950">
        <v>531797272</v>
      </c>
      <c r="D48950" s="2">
        <f t="shared" si="764"/>
        <v>0.33007720984985983</v>
      </c>
    </row>
    <row r="48951" spans="1:4" x14ac:dyDescent="0.3">
      <c r="A48951" s="1">
        <v>44216.669791666667</v>
      </c>
      <c r="B48951">
        <v>1611129870</v>
      </c>
      <c r="C48951">
        <v>669025896</v>
      </c>
      <c r="D48951" s="2">
        <f t="shared" si="764"/>
        <v>0.41525261771727934</v>
      </c>
    </row>
    <row r="48952" spans="1:4" x14ac:dyDescent="0.3">
      <c r="A48952" s="1">
        <v>44216.66909722222</v>
      </c>
      <c r="B48952">
        <v>1611129810</v>
      </c>
      <c r="C48952">
        <v>740244160</v>
      </c>
      <c r="D48952" s="2">
        <f t="shared" si="764"/>
        <v>0.45945655986589934</v>
      </c>
    </row>
    <row r="48953" spans="1:4" x14ac:dyDescent="0.3">
      <c r="A48953" s="1">
        <v>44216.668402777781</v>
      </c>
      <c r="B48953">
        <v>1611129750</v>
      </c>
      <c r="C48953">
        <v>758399640</v>
      </c>
      <c r="D48953" s="2">
        <f t="shared" si="764"/>
        <v>0.47072536522896435</v>
      </c>
    </row>
    <row r="48954" spans="1:4" x14ac:dyDescent="0.3">
      <c r="A48954" s="1">
        <v>44216.667708333334</v>
      </c>
      <c r="B48954">
        <v>1611129690</v>
      </c>
      <c r="C48954">
        <v>535938728</v>
      </c>
      <c r="D48954" s="2">
        <f t="shared" si="764"/>
        <v>0.33264778827333263</v>
      </c>
    </row>
    <row r="48955" spans="1:4" x14ac:dyDescent="0.3">
      <c r="A48955" s="1">
        <v>44216.667013888888</v>
      </c>
      <c r="B48955">
        <v>1611129630</v>
      </c>
      <c r="C48955">
        <v>750302552</v>
      </c>
      <c r="D48955" s="2">
        <f t="shared" si="764"/>
        <v>0.46569967929892769</v>
      </c>
    </row>
    <row r="48956" spans="1:4" x14ac:dyDescent="0.3">
      <c r="A48956" s="1">
        <v>44216.666319444441</v>
      </c>
      <c r="B48956">
        <v>1611129570</v>
      </c>
      <c r="C48956">
        <v>428014144</v>
      </c>
      <c r="D48956" s="2">
        <f t="shared" si="764"/>
        <v>0.26566090770713119</v>
      </c>
    </row>
    <row r="48957" spans="1:4" x14ac:dyDescent="0.3">
      <c r="A48957" s="1">
        <v>44216.665625000001</v>
      </c>
      <c r="B48957">
        <v>1611129510</v>
      </c>
      <c r="C48957">
        <v>741777200</v>
      </c>
      <c r="D48957" s="2">
        <f t="shared" si="764"/>
        <v>0.46040817662138162</v>
      </c>
    </row>
    <row r="48958" spans="1:4" x14ac:dyDescent="0.3">
      <c r="A48958" s="1">
        <v>44216.664930555555</v>
      </c>
      <c r="B48958">
        <v>1611129450</v>
      </c>
      <c r="C48958">
        <v>484174232</v>
      </c>
      <c r="D48958" s="2">
        <f t="shared" si="764"/>
        <v>0.30051851637371535</v>
      </c>
    </row>
    <row r="48959" spans="1:4" x14ac:dyDescent="0.3">
      <c r="A48959" s="1">
        <v>44216.664236111108</v>
      </c>
      <c r="B48959">
        <v>1611129390</v>
      </c>
      <c r="C48959">
        <v>556413528</v>
      </c>
      <c r="D48959" s="2">
        <f t="shared" si="764"/>
        <v>0.34535620258283539</v>
      </c>
    </row>
    <row r="48960" spans="1:4" x14ac:dyDescent="0.3">
      <c r="A48960" s="1">
        <v>44216.663541666669</v>
      </c>
      <c r="B48960">
        <v>1611129330</v>
      </c>
      <c r="C48960">
        <v>592208696</v>
      </c>
      <c r="D48960" s="2">
        <f t="shared" si="764"/>
        <v>0.36757365468605802</v>
      </c>
    </row>
    <row r="48961" spans="1:4" x14ac:dyDescent="0.3">
      <c r="A48961" s="1">
        <v>44216.662847222222</v>
      </c>
      <c r="B48961">
        <v>1611129270</v>
      </c>
      <c r="C48961">
        <v>545615536</v>
      </c>
      <c r="D48961" s="2">
        <f t="shared" si="764"/>
        <v>0.3386541019144913</v>
      </c>
    </row>
    <row r="48962" spans="1:4" x14ac:dyDescent="0.3">
      <c r="A48962" s="1">
        <v>44216.662152777775</v>
      </c>
      <c r="B48962">
        <v>1611129210</v>
      </c>
      <c r="C48962">
        <v>453395952</v>
      </c>
      <c r="D48962" s="2">
        <f t="shared" si="764"/>
        <v>0.28141501574538519</v>
      </c>
    </row>
    <row r="48963" spans="1:4" x14ac:dyDescent="0.3">
      <c r="A48963" s="1">
        <v>44216.661458333336</v>
      </c>
      <c r="B48963">
        <v>1611129150</v>
      </c>
      <c r="C48963">
        <v>776421544</v>
      </c>
      <c r="D48963" s="2">
        <f t="shared" ref="D48963:D49026" si="765">C48963/B48963</f>
        <v>0.48191142466760034</v>
      </c>
    </row>
    <row r="48964" spans="1:4" x14ac:dyDescent="0.3">
      <c r="A48964" s="1">
        <v>44216.660763888889</v>
      </c>
      <c r="B48964">
        <v>1611129090</v>
      </c>
      <c r="C48964">
        <v>522161744</v>
      </c>
      <c r="D48964" s="2">
        <f t="shared" si="765"/>
        <v>0.32409677613107962</v>
      </c>
    </row>
    <row r="48965" spans="1:4" x14ac:dyDescent="0.3">
      <c r="A48965" s="1">
        <v>44216.660069444442</v>
      </c>
      <c r="B48965">
        <v>1611129030</v>
      </c>
      <c r="C48965">
        <v>780574136</v>
      </c>
      <c r="D48965" s="2">
        <f t="shared" si="765"/>
        <v>0.48448890279135498</v>
      </c>
    </row>
    <row r="48966" spans="1:4" x14ac:dyDescent="0.3">
      <c r="A48966" s="1">
        <v>44216.659375000003</v>
      </c>
      <c r="B48966">
        <v>1611128970</v>
      </c>
      <c r="C48966">
        <v>703376136</v>
      </c>
      <c r="D48966" s="2">
        <f t="shared" si="765"/>
        <v>0.43657345196890102</v>
      </c>
    </row>
    <row r="48967" spans="1:4" x14ac:dyDescent="0.3">
      <c r="A48967" s="1">
        <v>44216.658680555556</v>
      </c>
      <c r="B48967">
        <v>1611128910</v>
      </c>
      <c r="C48967">
        <v>462484240</v>
      </c>
      <c r="D48967" s="2">
        <f t="shared" si="765"/>
        <v>0.2870560121722352</v>
      </c>
    </row>
    <row r="48968" spans="1:4" x14ac:dyDescent="0.3">
      <c r="A48968" s="1">
        <v>44216.657986111109</v>
      </c>
      <c r="B48968">
        <v>1611128850</v>
      </c>
      <c r="C48968">
        <v>501503600</v>
      </c>
      <c r="D48968" s="2">
        <f t="shared" si="765"/>
        <v>0.31127466931027892</v>
      </c>
    </row>
    <row r="48969" spans="1:4" x14ac:dyDescent="0.3">
      <c r="A48969" s="1">
        <v>44216.65729166667</v>
      </c>
      <c r="B48969">
        <v>1611128790</v>
      </c>
      <c r="C48969">
        <v>577726288</v>
      </c>
      <c r="D48969" s="2">
        <f t="shared" si="765"/>
        <v>0.35858479569470048</v>
      </c>
    </row>
    <row r="48970" spans="1:4" x14ac:dyDescent="0.3">
      <c r="A48970" s="1">
        <v>44216.656597222223</v>
      </c>
      <c r="B48970">
        <v>1611128730</v>
      </c>
      <c r="C48970">
        <v>527796768</v>
      </c>
      <c r="D48970" s="2">
        <f t="shared" si="765"/>
        <v>0.3275944114037368</v>
      </c>
    </row>
    <row r="48971" spans="1:4" x14ac:dyDescent="0.3">
      <c r="A48971" s="1">
        <v>44216.655902777777</v>
      </c>
      <c r="B48971">
        <v>1611128670</v>
      </c>
      <c r="C48971">
        <v>603402896</v>
      </c>
      <c r="D48971" s="2">
        <f t="shared" si="765"/>
        <v>0.37452185367665264</v>
      </c>
    </row>
    <row r="48972" spans="1:4" x14ac:dyDescent="0.3">
      <c r="A48972" s="1">
        <v>44216.65520833333</v>
      </c>
      <c r="B48972">
        <v>1611128610</v>
      </c>
      <c r="C48972">
        <v>485825080</v>
      </c>
      <c r="D48972" s="2">
        <f t="shared" si="765"/>
        <v>0.30154332620286595</v>
      </c>
    </row>
    <row r="48973" spans="1:4" x14ac:dyDescent="0.3">
      <c r="A48973" s="1">
        <v>44216.654513888891</v>
      </c>
      <c r="B48973">
        <v>1611128550</v>
      </c>
      <c r="C48973">
        <v>441144632</v>
      </c>
      <c r="D48973" s="2">
        <f t="shared" si="765"/>
        <v>0.27381094574979753</v>
      </c>
    </row>
    <row r="48974" spans="1:4" x14ac:dyDescent="0.3">
      <c r="A48974" s="1">
        <v>44216.653819444444</v>
      </c>
      <c r="B48974">
        <v>1611128490</v>
      </c>
      <c r="C48974">
        <v>707065896</v>
      </c>
      <c r="D48974" s="2">
        <f t="shared" si="765"/>
        <v>0.43886375319450777</v>
      </c>
    </row>
    <row r="48975" spans="1:4" x14ac:dyDescent="0.3">
      <c r="A48975" s="1">
        <v>44216.653124999997</v>
      </c>
      <c r="B48975">
        <v>1611128430</v>
      </c>
      <c r="C48975">
        <v>623337600</v>
      </c>
      <c r="D48975" s="2">
        <f t="shared" si="765"/>
        <v>0.38689504101172123</v>
      </c>
    </row>
    <row r="48976" spans="1:4" x14ac:dyDescent="0.3">
      <c r="A48976" s="1">
        <v>44216.652430555558</v>
      </c>
      <c r="B48976">
        <v>1611128370</v>
      </c>
      <c r="C48976">
        <v>634685480</v>
      </c>
      <c r="D48976" s="2">
        <f t="shared" si="765"/>
        <v>0.3939384916920059</v>
      </c>
    </row>
    <row r="48977" spans="1:4" x14ac:dyDescent="0.3">
      <c r="A48977" s="1">
        <v>44216.651736111111</v>
      </c>
      <c r="B48977">
        <v>1611128310</v>
      </c>
      <c r="C48977">
        <v>709899568</v>
      </c>
      <c r="D48977" s="2">
        <f t="shared" si="765"/>
        <v>0.44062261434658795</v>
      </c>
    </row>
    <row r="48978" spans="1:4" x14ac:dyDescent="0.3">
      <c r="A48978" s="1">
        <v>44216.651041666664</v>
      </c>
      <c r="B48978">
        <v>1611128250</v>
      </c>
      <c r="C48978">
        <v>500838944</v>
      </c>
      <c r="D48978" s="2">
        <f t="shared" si="765"/>
        <v>0.31086224451715744</v>
      </c>
    </row>
    <row r="48979" spans="1:4" x14ac:dyDescent="0.3">
      <c r="A48979" s="1">
        <v>44216.650347222225</v>
      </c>
      <c r="B48979">
        <v>1611128190</v>
      </c>
      <c r="C48979">
        <v>454372416</v>
      </c>
      <c r="D48979" s="2">
        <f t="shared" si="765"/>
        <v>0.28202126858695209</v>
      </c>
    </row>
    <row r="48980" spans="1:4" x14ac:dyDescent="0.3">
      <c r="A48980" s="1">
        <v>44216.649652777778</v>
      </c>
      <c r="B48980">
        <v>1611128130</v>
      </c>
      <c r="C48980">
        <v>566040648</v>
      </c>
      <c r="D48980" s="2">
        <f t="shared" si="765"/>
        <v>0.35133186334472355</v>
      </c>
    </row>
    <row r="48981" spans="1:4" x14ac:dyDescent="0.3">
      <c r="A48981" s="1">
        <v>44216.648958333331</v>
      </c>
      <c r="B48981">
        <v>1611128070</v>
      </c>
      <c r="C48981">
        <v>543220376</v>
      </c>
      <c r="D48981" s="2">
        <f t="shared" si="765"/>
        <v>0.33716771876490242</v>
      </c>
    </row>
    <row r="48982" spans="1:4" x14ac:dyDescent="0.3">
      <c r="A48982" s="1">
        <v>44216.648263888892</v>
      </c>
      <c r="B48982">
        <v>1611128010</v>
      </c>
      <c r="C48982">
        <v>581209808</v>
      </c>
      <c r="D48982" s="2">
        <f t="shared" si="765"/>
        <v>0.36074713144612264</v>
      </c>
    </row>
    <row r="48983" spans="1:4" x14ac:dyDescent="0.3">
      <c r="A48983" s="1">
        <v>44216.647569444445</v>
      </c>
      <c r="B48983">
        <v>1611127950</v>
      </c>
      <c r="C48983">
        <v>497769024</v>
      </c>
      <c r="D48983" s="2">
        <f t="shared" si="765"/>
        <v>0.30895685473025281</v>
      </c>
    </row>
    <row r="48984" spans="1:4" x14ac:dyDescent="0.3">
      <c r="A48984" s="1">
        <v>44216.646874999999</v>
      </c>
      <c r="B48984">
        <v>1611127890</v>
      </c>
      <c r="C48984">
        <v>509585296</v>
      </c>
      <c r="D48984" s="2">
        <f t="shared" si="765"/>
        <v>0.31629102764771827</v>
      </c>
    </row>
    <row r="48985" spans="1:4" x14ac:dyDescent="0.3">
      <c r="A48985" s="1">
        <v>44216.646180555559</v>
      </c>
      <c r="B48985">
        <v>1611127830</v>
      </c>
      <c r="C48985">
        <v>529191064</v>
      </c>
      <c r="D48985" s="2">
        <f t="shared" si="765"/>
        <v>0.32846001052567009</v>
      </c>
    </row>
    <row r="48986" spans="1:4" x14ac:dyDescent="0.3">
      <c r="A48986" s="1">
        <v>44216.645486111112</v>
      </c>
      <c r="B48986">
        <v>1611127770</v>
      </c>
      <c r="C48986">
        <v>409597768</v>
      </c>
      <c r="D48986" s="2">
        <f t="shared" si="765"/>
        <v>0.25423046863626464</v>
      </c>
    </row>
    <row r="48987" spans="1:4" x14ac:dyDescent="0.3">
      <c r="A48987" s="1">
        <v>44216.644791666666</v>
      </c>
      <c r="B48987">
        <v>1611127710</v>
      </c>
      <c r="C48987">
        <v>582188168</v>
      </c>
      <c r="D48987" s="2">
        <f t="shared" si="765"/>
        <v>0.36135445029370145</v>
      </c>
    </row>
    <row r="48988" spans="1:4" x14ac:dyDescent="0.3">
      <c r="A48988" s="1">
        <v>44216.644097222219</v>
      </c>
      <c r="B48988">
        <v>1611127650</v>
      </c>
      <c r="C48988">
        <v>385729456</v>
      </c>
      <c r="D48988" s="2">
        <f t="shared" si="765"/>
        <v>0.23941582530720021</v>
      </c>
    </row>
    <row r="48989" spans="1:4" x14ac:dyDescent="0.3">
      <c r="A48989" s="1">
        <v>44216.64340277778</v>
      </c>
      <c r="B48989">
        <v>1611127590</v>
      </c>
      <c r="C48989">
        <v>406161080</v>
      </c>
      <c r="D48989" s="2">
        <f t="shared" si="765"/>
        <v>0.25209740216788168</v>
      </c>
    </row>
    <row r="48990" spans="1:4" x14ac:dyDescent="0.3">
      <c r="A48990" s="1">
        <v>44216.642708333333</v>
      </c>
      <c r="B48990">
        <v>1611127530</v>
      </c>
      <c r="C48990">
        <v>387288008</v>
      </c>
      <c r="D48990" s="2">
        <f t="shared" si="765"/>
        <v>0.24038321038434493</v>
      </c>
    </row>
    <row r="48991" spans="1:4" x14ac:dyDescent="0.3">
      <c r="A48991" s="1">
        <v>44216.642013888886</v>
      </c>
      <c r="B48991">
        <v>1611127470</v>
      </c>
      <c r="C48991">
        <v>601626928</v>
      </c>
      <c r="D48991" s="2">
        <f t="shared" si="765"/>
        <v>0.37341981885517722</v>
      </c>
    </row>
    <row r="48992" spans="1:4" x14ac:dyDescent="0.3">
      <c r="A48992" s="1">
        <v>44216.641319444447</v>
      </c>
      <c r="B48992">
        <v>1611127410</v>
      </c>
      <c r="C48992">
        <v>587568344</v>
      </c>
      <c r="D48992" s="2">
        <f t="shared" si="765"/>
        <v>0.36469390338284918</v>
      </c>
    </row>
    <row r="48993" spans="1:4" x14ac:dyDescent="0.3">
      <c r="A48993" s="1">
        <v>44216.640625</v>
      </c>
      <c r="B48993">
        <v>1611127350</v>
      </c>
      <c r="C48993">
        <v>604311856</v>
      </c>
      <c r="D48993" s="2">
        <f t="shared" si="765"/>
        <v>0.37508633690564558</v>
      </c>
    </row>
    <row r="48994" spans="1:4" x14ac:dyDescent="0.3">
      <c r="A48994" s="1">
        <v>44216.639930555553</v>
      </c>
      <c r="B48994">
        <v>1611127290</v>
      </c>
      <c r="C48994">
        <v>512192408</v>
      </c>
      <c r="D48994" s="2">
        <f t="shared" si="765"/>
        <v>0.31790933663596499</v>
      </c>
    </row>
    <row r="48995" spans="1:4" x14ac:dyDescent="0.3">
      <c r="A48995" s="1">
        <v>44216.639236111114</v>
      </c>
      <c r="B48995">
        <v>1611127230</v>
      </c>
      <c r="C48995">
        <v>600305304</v>
      </c>
      <c r="D48995" s="2">
        <f t="shared" si="765"/>
        <v>0.37259956434353109</v>
      </c>
    </row>
    <row r="48996" spans="1:4" x14ac:dyDescent="0.3">
      <c r="A48996" s="1">
        <v>44216.638541666667</v>
      </c>
      <c r="B48996">
        <v>1611127170</v>
      </c>
      <c r="C48996">
        <v>573479368</v>
      </c>
      <c r="D48996" s="2">
        <f t="shared" si="765"/>
        <v>0.35594916321844416</v>
      </c>
    </row>
    <row r="48997" spans="1:4" x14ac:dyDescent="0.3">
      <c r="A48997" s="1">
        <v>44216.63784722222</v>
      </c>
      <c r="B48997">
        <v>1611127110</v>
      </c>
      <c r="C48997">
        <v>837685336</v>
      </c>
      <c r="D48997" s="2">
        <f t="shared" si="765"/>
        <v>0.51993745918656908</v>
      </c>
    </row>
    <row r="48998" spans="1:4" x14ac:dyDescent="0.3">
      <c r="A48998" s="1">
        <v>44216.637152777781</v>
      </c>
      <c r="B48998">
        <v>1611127050</v>
      </c>
      <c r="C48998">
        <v>641218336</v>
      </c>
      <c r="D48998" s="2">
        <f t="shared" si="765"/>
        <v>0.39799365046971313</v>
      </c>
    </row>
    <row r="48999" spans="1:4" x14ac:dyDescent="0.3">
      <c r="A48999" s="1">
        <v>44216.636458333334</v>
      </c>
      <c r="B48999">
        <v>1611126990</v>
      </c>
      <c r="C48999">
        <v>558271296</v>
      </c>
      <c r="D48999" s="2">
        <f t="shared" si="765"/>
        <v>0.34650980305407209</v>
      </c>
    </row>
    <row r="49000" spans="1:4" x14ac:dyDescent="0.3">
      <c r="A49000" s="1">
        <v>44216.635763888888</v>
      </c>
      <c r="B49000">
        <v>1611126930</v>
      </c>
      <c r="C49000">
        <v>751377704</v>
      </c>
      <c r="D49000" s="2">
        <f t="shared" si="765"/>
        <v>0.46636778891157882</v>
      </c>
    </row>
    <row r="49001" spans="1:4" x14ac:dyDescent="0.3">
      <c r="A49001" s="1">
        <v>44216.635069444441</v>
      </c>
      <c r="B49001">
        <v>1611126870</v>
      </c>
      <c r="C49001">
        <v>486637256</v>
      </c>
      <c r="D49001" s="2">
        <f t="shared" si="765"/>
        <v>0.30204775617701662</v>
      </c>
    </row>
    <row r="49002" spans="1:4" x14ac:dyDescent="0.3">
      <c r="A49002" s="1">
        <v>44216.634375000001</v>
      </c>
      <c r="B49002">
        <v>1611126810</v>
      </c>
      <c r="C49002">
        <v>408826552</v>
      </c>
      <c r="D49002" s="2">
        <f t="shared" si="765"/>
        <v>0.25375193899231308</v>
      </c>
    </row>
    <row r="49003" spans="1:4" x14ac:dyDescent="0.3">
      <c r="A49003" s="1">
        <v>44216.633680555555</v>
      </c>
      <c r="B49003">
        <v>1611126750</v>
      </c>
      <c r="C49003">
        <v>674668112</v>
      </c>
      <c r="D49003" s="2">
        <f t="shared" si="765"/>
        <v>0.41875545297724093</v>
      </c>
    </row>
    <row r="49004" spans="1:4" x14ac:dyDescent="0.3">
      <c r="A49004" s="1">
        <v>44216.632986111108</v>
      </c>
      <c r="B49004">
        <v>1611126690</v>
      </c>
      <c r="C49004">
        <v>492870336</v>
      </c>
      <c r="D49004" s="2">
        <f t="shared" si="765"/>
        <v>0.30591656078889734</v>
      </c>
    </row>
    <row r="49005" spans="1:4" x14ac:dyDescent="0.3">
      <c r="A49005" s="1">
        <v>44216.632291666669</v>
      </c>
      <c r="B49005">
        <v>1611126630</v>
      </c>
      <c r="C49005">
        <v>813943504</v>
      </c>
      <c r="D49005" s="2">
        <f t="shared" si="765"/>
        <v>0.50520144651820442</v>
      </c>
    </row>
    <row r="49006" spans="1:4" x14ac:dyDescent="0.3">
      <c r="A49006" s="1">
        <v>44216.631597222222</v>
      </c>
      <c r="B49006">
        <v>1611126570</v>
      </c>
      <c r="C49006">
        <v>421489464</v>
      </c>
      <c r="D49006" s="2">
        <f t="shared" si="765"/>
        <v>0.2616116398601756</v>
      </c>
    </row>
    <row r="49007" spans="1:4" x14ac:dyDescent="0.3">
      <c r="A49007" s="1">
        <v>44216.630902777775</v>
      </c>
      <c r="B49007">
        <v>1611126510</v>
      </c>
      <c r="C49007">
        <v>546742600</v>
      </c>
      <c r="D49007" s="2">
        <f t="shared" si="765"/>
        <v>0.33935423233772</v>
      </c>
    </row>
    <row r="49008" spans="1:4" x14ac:dyDescent="0.3">
      <c r="A49008" s="1">
        <v>44216.630208333336</v>
      </c>
      <c r="B49008">
        <v>1611126450</v>
      </c>
      <c r="C49008">
        <v>502368848</v>
      </c>
      <c r="D49008" s="2">
        <f t="shared" si="765"/>
        <v>0.3118121783675018</v>
      </c>
    </row>
    <row r="49009" spans="1:4" x14ac:dyDescent="0.3">
      <c r="A49009" s="1">
        <v>44216.629513888889</v>
      </c>
      <c r="B49009">
        <v>1611126390</v>
      </c>
      <c r="C49009">
        <v>314905048</v>
      </c>
      <c r="D49009" s="2">
        <f t="shared" si="765"/>
        <v>0.19545645205401918</v>
      </c>
    </row>
    <row r="49010" spans="1:4" x14ac:dyDescent="0.3">
      <c r="A49010" s="1">
        <v>44216.628819444442</v>
      </c>
      <c r="B49010">
        <v>1611126330</v>
      </c>
      <c r="C49010">
        <v>450170784</v>
      </c>
      <c r="D49010" s="2">
        <f t="shared" si="765"/>
        <v>0.27941370928994747</v>
      </c>
    </row>
    <row r="49011" spans="1:4" x14ac:dyDescent="0.3">
      <c r="A49011" s="1">
        <v>44216.628125000003</v>
      </c>
      <c r="B49011">
        <v>1611126270</v>
      </c>
      <c r="C49011">
        <v>760002456</v>
      </c>
      <c r="D49011" s="2">
        <f t="shared" si="765"/>
        <v>0.47172122393609783</v>
      </c>
    </row>
    <row r="49012" spans="1:4" x14ac:dyDescent="0.3">
      <c r="A49012" s="1">
        <v>44216.627430555556</v>
      </c>
      <c r="B49012">
        <v>1611126210</v>
      </c>
      <c r="C49012">
        <v>681278496</v>
      </c>
      <c r="D49012" s="2">
        <f t="shared" si="765"/>
        <v>0.42285855184492344</v>
      </c>
    </row>
    <row r="49013" spans="1:4" x14ac:dyDescent="0.3">
      <c r="A49013" s="1">
        <v>44216.626736111109</v>
      </c>
      <c r="B49013">
        <v>1611126150</v>
      </c>
      <c r="C49013">
        <v>601796552</v>
      </c>
      <c r="D49013" s="2">
        <f t="shared" si="765"/>
        <v>0.37352540767834969</v>
      </c>
    </row>
    <row r="49014" spans="1:4" x14ac:dyDescent="0.3">
      <c r="A49014" s="1">
        <v>44216.62604166667</v>
      </c>
      <c r="B49014">
        <v>1611126090</v>
      </c>
      <c r="C49014">
        <v>584182192</v>
      </c>
      <c r="D49014" s="2">
        <f t="shared" si="765"/>
        <v>0.36259247220060847</v>
      </c>
    </row>
    <row r="49015" spans="1:4" x14ac:dyDescent="0.3">
      <c r="A49015" s="1">
        <v>44216.625347222223</v>
      </c>
      <c r="B49015">
        <v>1611126030</v>
      </c>
      <c r="C49015">
        <v>689063592</v>
      </c>
      <c r="D49015" s="2">
        <f t="shared" si="765"/>
        <v>0.4276906828946212</v>
      </c>
    </row>
    <row r="49016" spans="1:4" x14ac:dyDescent="0.3">
      <c r="A49016" s="1">
        <v>44216.624652777777</v>
      </c>
      <c r="B49016">
        <v>1611125970</v>
      </c>
      <c r="C49016">
        <v>527656776</v>
      </c>
      <c r="D49016" s="2">
        <f t="shared" si="765"/>
        <v>0.32750808181684266</v>
      </c>
    </row>
    <row r="49017" spans="1:4" x14ac:dyDescent="0.3">
      <c r="A49017" s="1">
        <v>44216.62395833333</v>
      </c>
      <c r="B49017">
        <v>1611125910</v>
      </c>
      <c r="C49017">
        <v>490364328</v>
      </c>
      <c r="D49017" s="2">
        <f t="shared" si="765"/>
        <v>0.30436126993947976</v>
      </c>
    </row>
    <row r="49018" spans="1:4" x14ac:dyDescent="0.3">
      <c r="A49018" s="1">
        <v>44216.623263888891</v>
      </c>
      <c r="B49018">
        <v>1611125850</v>
      </c>
      <c r="C49018">
        <v>444815512</v>
      </c>
      <c r="D49018" s="2">
        <f t="shared" si="765"/>
        <v>0.27608986101240945</v>
      </c>
    </row>
    <row r="49019" spans="1:4" x14ac:dyDescent="0.3">
      <c r="A49019" s="1">
        <v>44216.622569444444</v>
      </c>
      <c r="B49019">
        <v>1611125790</v>
      </c>
      <c r="C49019">
        <v>305139528</v>
      </c>
      <c r="D49019" s="2">
        <f t="shared" si="765"/>
        <v>0.18939522282738705</v>
      </c>
    </row>
    <row r="49020" spans="1:4" x14ac:dyDescent="0.3">
      <c r="A49020" s="1">
        <v>44216.621874999997</v>
      </c>
      <c r="B49020">
        <v>1611125730</v>
      </c>
      <c r="C49020">
        <v>431034152</v>
      </c>
      <c r="D49020" s="2">
        <f t="shared" si="765"/>
        <v>0.26753601160599677</v>
      </c>
    </row>
    <row r="49021" spans="1:4" x14ac:dyDescent="0.3">
      <c r="A49021" s="1">
        <v>44216.621180555558</v>
      </c>
      <c r="B49021">
        <v>1611125670</v>
      </c>
      <c r="C49021">
        <v>376828720</v>
      </c>
      <c r="D49021" s="2">
        <f t="shared" si="765"/>
        <v>0.23389157470254943</v>
      </c>
    </row>
    <row r="49022" spans="1:4" x14ac:dyDescent="0.3">
      <c r="A49022" s="1">
        <v>44216.620486111111</v>
      </c>
      <c r="B49022">
        <v>1611125610</v>
      </c>
      <c r="C49022">
        <v>511014792</v>
      </c>
      <c r="D49022" s="2">
        <f t="shared" si="765"/>
        <v>0.31717874064456092</v>
      </c>
    </row>
    <row r="49023" spans="1:4" x14ac:dyDescent="0.3">
      <c r="A49023" s="1">
        <v>44216.619791666664</v>
      </c>
      <c r="B49023">
        <v>1611125550</v>
      </c>
      <c r="C49023">
        <v>638072816</v>
      </c>
      <c r="D49023" s="2">
        <f t="shared" si="765"/>
        <v>0.39604164678537934</v>
      </c>
    </row>
    <row r="49024" spans="1:4" x14ac:dyDescent="0.3">
      <c r="A49024" s="1">
        <v>44216.619097222225</v>
      </c>
      <c r="B49024">
        <v>1611125490</v>
      </c>
      <c r="C49024">
        <v>697956840</v>
      </c>
      <c r="D49024" s="2">
        <f t="shared" si="765"/>
        <v>0.43321072401380728</v>
      </c>
    </row>
    <row r="49025" spans="1:4" x14ac:dyDescent="0.3">
      <c r="A49025" s="1">
        <v>44216.618402777778</v>
      </c>
      <c r="B49025">
        <v>1611125430</v>
      </c>
      <c r="C49025">
        <v>670989688</v>
      </c>
      <c r="D49025" s="2">
        <f t="shared" si="765"/>
        <v>0.41647265663232691</v>
      </c>
    </row>
    <row r="49026" spans="1:4" x14ac:dyDescent="0.3">
      <c r="A49026" s="1">
        <v>44216.617708333331</v>
      </c>
      <c r="B49026">
        <v>1611125370</v>
      </c>
      <c r="C49026">
        <v>542663088</v>
      </c>
      <c r="D49026" s="2">
        <f t="shared" si="765"/>
        <v>0.33682238397127345</v>
      </c>
    </row>
    <row r="49027" spans="1:4" x14ac:dyDescent="0.3">
      <c r="A49027" s="1">
        <v>44216.617013888892</v>
      </c>
      <c r="B49027">
        <v>1611125310</v>
      </c>
      <c r="C49027">
        <v>453390040</v>
      </c>
      <c r="D49027" s="2">
        <f t="shared" ref="D49027:D49090" si="766">C49027/B49027</f>
        <v>0.28141202747289717</v>
      </c>
    </row>
    <row r="49028" spans="1:4" x14ac:dyDescent="0.3">
      <c r="A49028" s="1">
        <v>44216.616319444445</v>
      </c>
      <c r="B49028">
        <v>1611125250</v>
      </c>
      <c r="C49028">
        <v>611987896</v>
      </c>
      <c r="D49028" s="2">
        <f t="shared" si="766"/>
        <v>0.37985122261599463</v>
      </c>
    </row>
    <row r="49029" spans="1:4" x14ac:dyDescent="0.3">
      <c r="A49029" s="1">
        <v>44216.615624999999</v>
      </c>
      <c r="B49029">
        <v>1611125190</v>
      </c>
      <c r="C49029">
        <v>446453464</v>
      </c>
      <c r="D49029" s="2">
        <f t="shared" si="766"/>
        <v>0.27710662509100237</v>
      </c>
    </row>
    <row r="49030" spans="1:4" x14ac:dyDescent="0.3">
      <c r="A49030" s="1">
        <v>44216.614930555559</v>
      </c>
      <c r="B49030">
        <v>1611125130</v>
      </c>
      <c r="C49030">
        <v>490514088</v>
      </c>
      <c r="D49030" s="2">
        <f t="shared" si="766"/>
        <v>0.30445437096496658</v>
      </c>
    </row>
    <row r="49031" spans="1:4" x14ac:dyDescent="0.3">
      <c r="A49031" s="1">
        <v>44216.614236111112</v>
      </c>
      <c r="B49031">
        <v>1611125070</v>
      </c>
      <c r="C49031">
        <v>480624280</v>
      </c>
      <c r="D49031" s="2">
        <f t="shared" si="766"/>
        <v>0.29831593397029071</v>
      </c>
    </row>
    <row r="49032" spans="1:4" x14ac:dyDescent="0.3">
      <c r="A49032" s="1">
        <v>44216.613541666666</v>
      </c>
      <c r="B49032">
        <v>1611125010</v>
      </c>
      <c r="C49032">
        <v>399939664</v>
      </c>
      <c r="D49032" s="2">
        <f t="shared" si="766"/>
        <v>0.24823627062930392</v>
      </c>
    </row>
    <row r="49033" spans="1:4" x14ac:dyDescent="0.3">
      <c r="A49033" s="1">
        <v>44216.612847222219</v>
      </c>
      <c r="B49033">
        <v>1611124950</v>
      </c>
      <c r="C49033">
        <v>385957256</v>
      </c>
      <c r="D49033" s="2">
        <f t="shared" si="766"/>
        <v>0.23955761842059486</v>
      </c>
    </row>
    <row r="49034" spans="1:4" x14ac:dyDescent="0.3">
      <c r="A49034" s="1">
        <v>44216.61215277778</v>
      </c>
      <c r="B49034">
        <v>1611124890</v>
      </c>
      <c r="C49034">
        <v>360525912</v>
      </c>
      <c r="D49034" s="2">
        <f t="shared" si="766"/>
        <v>0.22377279020250254</v>
      </c>
    </row>
    <row r="49035" spans="1:4" x14ac:dyDescent="0.3">
      <c r="A49035" s="1">
        <v>44216.611458333333</v>
      </c>
      <c r="B49035">
        <v>1611124830</v>
      </c>
      <c r="C49035">
        <v>621171184</v>
      </c>
      <c r="D49035" s="2">
        <f t="shared" si="766"/>
        <v>0.3855512449646748</v>
      </c>
    </row>
    <row r="49036" spans="1:4" x14ac:dyDescent="0.3">
      <c r="A49036" s="1">
        <v>44216.610763888886</v>
      </c>
      <c r="B49036">
        <v>1611124770</v>
      </c>
      <c r="C49036">
        <v>588290296</v>
      </c>
      <c r="D49036" s="2">
        <f t="shared" si="766"/>
        <v>0.36514260531169168</v>
      </c>
    </row>
    <row r="49037" spans="1:4" x14ac:dyDescent="0.3">
      <c r="A49037" s="1">
        <v>44216.610069444447</v>
      </c>
      <c r="B49037">
        <v>1611124710</v>
      </c>
      <c r="C49037">
        <v>450328280</v>
      </c>
      <c r="D49037" s="2">
        <f t="shared" si="766"/>
        <v>0.27951174555568697</v>
      </c>
    </row>
    <row r="49038" spans="1:4" x14ac:dyDescent="0.3">
      <c r="A49038" s="1">
        <v>44216.609375</v>
      </c>
      <c r="B49038">
        <v>1611124650</v>
      </c>
      <c r="C49038">
        <v>752267264</v>
      </c>
      <c r="D49038" s="2">
        <f t="shared" si="766"/>
        <v>0.46692058494667066</v>
      </c>
    </row>
    <row r="49039" spans="1:4" x14ac:dyDescent="0.3">
      <c r="A49039" s="1">
        <v>44216.608680555553</v>
      </c>
      <c r="B49039">
        <v>1611124590</v>
      </c>
      <c r="C49039">
        <v>392421320</v>
      </c>
      <c r="D49039" s="2">
        <f t="shared" si="766"/>
        <v>0.24356981603762873</v>
      </c>
    </row>
    <row r="49040" spans="1:4" x14ac:dyDescent="0.3">
      <c r="A49040" s="1">
        <v>44216.607986111114</v>
      </c>
      <c r="B49040">
        <v>1611124530</v>
      </c>
      <c r="C49040">
        <v>577147024</v>
      </c>
      <c r="D49040" s="2">
        <f t="shared" si="766"/>
        <v>0.3582262036566472</v>
      </c>
    </row>
    <row r="49041" spans="1:4" x14ac:dyDescent="0.3">
      <c r="A49041" s="1">
        <v>44216.607291666667</v>
      </c>
      <c r="B49041">
        <v>1611124470</v>
      </c>
      <c r="C49041">
        <v>551840584</v>
      </c>
      <c r="D49041" s="2">
        <f t="shared" si="766"/>
        <v>0.34251890172085836</v>
      </c>
    </row>
    <row r="49042" spans="1:4" x14ac:dyDescent="0.3">
      <c r="A49042" s="1">
        <v>44216.60659722222</v>
      </c>
      <c r="B49042">
        <v>1611124410</v>
      </c>
      <c r="C49042">
        <v>679053064</v>
      </c>
      <c r="D49042" s="2">
        <f t="shared" si="766"/>
        <v>0.42147773305725039</v>
      </c>
    </row>
    <row r="49043" spans="1:4" x14ac:dyDescent="0.3">
      <c r="A49043" s="1">
        <v>44216.605902777781</v>
      </c>
      <c r="B49043">
        <v>1611124350</v>
      </c>
      <c r="C49043">
        <v>430680776</v>
      </c>
      <c r="D49043" s="2">
        <f t="shared" si="766"/>
        <v>0.26731690573728839</v>
      </c>
    </row>
    <row r="49044" spans="1:4" x14ac:dyDescent="0.3">
      <c r="A49044" s="1">
        <v>44216.605208333334</v>
      </c>
      <c r="B49044">
        <v>1611124290</v>
      </c>
      <c r="C49044">
        <v>685969112</v>
      </c>
      <c r="D49044" s="2">
        <f t="shared" si="766"/>
        <v>0.42577044878393583</v>
      </c>
    </row>
    <row r="49045" spans="1:4" x14ac:dyDescent="0.3">
      <c r="A49045" s="1">
        <v>44216.604513888888</v>
      </c>
      <c r="B49045">
        <v>1611124230</v>
      </c>
      <c r="C49045">
        <v>578812576</v>
      </c>
      <c r="D49045" s="2">
        <f t="shared" si="766"/>
        <v>0.35926005283900425</v>
      </c>
    </row>
    <row r="49046" spans="1:4" x14ac:dyDescent="0.3">
      <c r="A49046" s="1">
        <v>44216.603819444441</v>
      </c>
      <c r="B49046">
        <v>1611124170</v>
      </c>
      <c r="C49046">
        <v>408557856</v>
      </c>
      <c r="D49046" s="2">
        <f t="shared" si="766"/>
        <v>0.25358557931633535</v>
      </c>
    </row>
    <row r="49047" spans="1:4" x14ac:dyDescent="0.3">
      <c r="A49047" s="1">
        <v>44216.603125000001</v>
      </c>
      <c r="B49047">
        <v>1611124110</v>
      </c>
      <c r="C49047">
        <v>785873640</v>
      </c>
      <c r="D49047" s="2">
        <f t="shared" si="766"/>
        <v>0.48777970307948532</v>
      </c>
    </row>
    <row r="49048" spans="1:4" x14ac:dyDescent="0.3">
      <c r="A49048" s="1">
        <v>44216.602430555555</v>
      </c>
      <c r="B49048">
        <v>1611124050</v>
      </c>
      <c r="C49048">
        <v>929117080</v>
      </c>
      <c r="D49048" s="2">
        <f t="shared" si="766"/>
        <v>0.57668872859293485</v>
      </c>
    </row>
    <row r="49049" spans="1:4" x14ac:dyDescent="0.3">
      <c r="A49049" s="1">
        <v>44216.601736111108</v>
      </c>
      <c r="B49049">
        <v>1611123990</v>
      </c>
      <c r="C49049">
        <v>1023543680</v>
      </c>
      <c r="D49049" s="2">
        <f t="shared" si="766"/>
        <v>0.63529789535316894</v>
      </c>
    </row>
    <row r="49050" spans="1:4" x14ac:dyDescent="0.3">
      <c r="A49050" s="1">
        <v>44216.601041666669</v>
      </c>
      <c r="B49050">
        <v>1611123930</v>
      </c>
      <c r="C49050">
        <v>1126253912</v>
      </c>
      <c r="D49050" s="2">
        <f t="shared" si="766"/>
        <v>0.69904859025959598</v>
      </c>
    </row>
    <row r="49051" spans="1:4" x14ac:dyDescent="0.3">
      <c r="A49051" s="1">
        <v>44216.600347222222</v>
      </c>
      <c r="B49051">
        <v>1611123870</v>
      </c>
      <c r="C49051">
        <v>1022782592</v>
      </c>
      <c r="D49051" s="2">
        <f t="shared" si="766"/>
        <v>0.63482554696430638</v>
      </c>
    </row>
    <row r="49052" spans="1:4" x14ac:dyDescent="0.3">
      <c r="A49052" s="1">
        <v>44216.599652777775</v>
      </c>
      <c r="B49052">
        <v>1611123810</v>
      </c>
      <c r="C49052">
        <v>899518656</v>
      </c>
      <c r="D49052" s="2">
        <f t="shared" si="766"/>
        <v>0.55831752371656651</v>
      </c>
    </row>
    <row r="49053" spans="1:4" x14ac:dyDescent="0.3">
      <c r="A49053" s="1">
        <v>44216.598958333336</v>
      </c>
      <c r="B49053">
        <v>1611123750</v>
      </c>
      <c r="C49053">
        <v>835990024</v>
      </c>
      <c r="D49053" s="2">
        <f t="shared" si="766"/>
        <v>0.51888628915066271</v>
      </c>
    </row>
    <row r="49054" spans="1:4" x14ac:dyDescent="0.3">
      <c r="A49054" s="1">
        <v>44216.598263888889</v>
      </c>
      <c r="B49054">
        <v>1611123690</v>
      </c>
      <c r="C49054">
        <v>881406848</v>
      </c>
      <c r="D49054" s="2">
        <f t="shared" si="766"/>
        <v>0.54707584120993213</v>
      </c>
    </row>
    <row r="49055" spans="1:4" x14ac:dyDescent="0.3">
      <c r="A49055" s="1">
        <v>44216.597569444442</v>
      </c>
      <c r="B49055">
        <v>1611123630</v>
      </c>
      <c r="C49055">
        <v>1194635016</v>
      </c>
      <c r="D49055" s="2">
        <f t="shared" si="766"/>
        <v>0.74149183449069023</v>
      </c>
    </row>
    <row r="49056" spans="1:4" x14ac:dyDescent="0.3">
      <c r="A49056" s="1">
        <v>44216.596875000003</v>
      </c>
      <c r="B49056">
        <v>1611123570</v>
      </c>
      <c r="C49056">
        <v>903496600</v>
      </c>
      <c r="D49056" s="2">
        <f t="shared" si="766"/>
        <v>0.56078665648222126</v>
      </c>
    </row>
    <row r="49057" spans="1:4" x14ac:dyDescent="0.3">
      <c r="A49057" s="1">
        <v>44216.596180555556</v>
      </c>
      <c r="B49057">
        <v>1611123510</v>
      </c>
      <c r="C49057">
        <v>595269000</v>
      </c>
      <c r="D49057" s="2">
        <f t="shared" si="766"/>
        <v>0.36947446692029218</v>
      </c>
    </row>
    <row r="49058" spans="1:4" x14ac:dyDescent="0.3">
      <c r="A49058" s="1">
        <v>44216.595486111109</v>
      </c>
      <c r="B49058">
        <v>1611123450</v>
      </c>
      <c r="C49058">
        <v>506208024</v>
      </c>
      <c r="D49058" s="2">
        <f t="shared" si="766"/>
        <v>0.31419567755655226</v>
      </c>
    </row>
    <row r="49059" spans="1:4" x14ac:dyDescent="0.3">
      <c r="A49059" s="1">
        <v>44216.59479166667</v>
      </c>
      <c r="B49059">
        <v>1611123390</v>
      </c>
      <c r="C49059">
        <v>537940152</v>
      </c>
      <c r="D49059" s="2">
        <f t="shared" si="766"/>
        <v>0.33389134273570442</v>
      </c>
    </row>
    <row r="49060" spans="1:4" x14ac:dyDescent="0.3">
      <c r="A49060" s="1">
        <v>44216.594097222223</v>
      </c>
      <c r="B49060">
        <v>1611123330</v>
      </c>
      <c r="C49060">
        <v>527159376</v>
      </c>
      <c r="D49060" s="2">
        <f t="shared" si="766"/>
        <v>0.3271998897812497</v>
      </c>
    </row>
    <row r="49061" spans="1:4" x14ac:dyDescent="0.3">
      <c r="A49061" s="1">
        <v>44216.593402777777</v>
      </c>
      <c r="B49061">
        <v>1611123270</v>
      </c>
      <c r="C49061">
        <v>744100736</v>
      </c>
      <c r="D49061" s="2">
        <f t="shared" si="766"/>
        <v>0.46185214369102867</v>
      </c>
    </row>
    <row r="49062" spans="1:4" x14ac:dyDescent="0.3">
      <c r="A49062" s="1">
        <v>44216.59270833333</v>
      </c>
      <c r="B49062">
        <v>1611123210</v>
      </c>
      <c r="C49062">
        <v>545468472</v>
      </c>
      <c r="D49062" s="2">
        <f t="shared" si="766"/>
        <v>0.33856409529349402</v>
      </c>
    </row>
    <row r="49063" spans="1:4" x14ac:dyDescent="0.3">
      <c r="A49063" s="1">
        <v>44216.592013888891</v>
      </c>
      <c r="B49063">
        <v>1611123150</v>
      </c>
      <c r="C49063">
        <v>375621472</v>
      </c>
      <c r="D49063" s="2">
        <f t="shared" si="766"/>
        <v>0.23314261979290657</v>
      </c>
    </row>
    <row r="49064" spans="1:4" x14ac:dyDescent="0.3">
      <c r="A49064" s="1">
        <v>44216.591319444444</v>
      </c>
      <c r="B49064">
        <v>1611123090</v>
      </c>
      <c r="C49064">
        <v>1097587040</v>
      </c>
      <c r="D49064" s="2">
        <f t="shared" si="766"/>
        <v>0.68125585612456219</v>
      </c>
    </row>
    <row r="49065" spans="1:4" x14ac:dyDescent="0.3">
      <c r="A49065" s="1">
        <v>44216.590624999997</v>
      </c>
      <c r="B49065">
        <v>1611123030</v>
      </c>
      <c r="C49065">
        <v>824207376</v>
      </c>
      <c r="D49065" s="2">
        <f t="shared" si="766"/>
        <v>0.51157320741669243</v>
      </c>
    </row>
    <row r="49066" spans="1:4" x14ac:dyDescent="0.3">
      <c r="A49066" s="1">
        <v>44216.589930555558</v>
      </c>
      <c r="B49066">
        <v>1611122970</v>
      </c>
      <c r="C49066">
        <v>540532160</v>
      </c>
      <c r="D49066" s="2">
        <f t="shared" si="766"/>
        <v>0.33550025048677695</v>
      </c>
    </row>
    <row r="49067" spans="1:4" x14ac:dyDescent="0.3">
      <c r="A49067" s="1">
        <v>44216.589236111111</v>
      </c>
      <c r="B49067">
        <v>1611122910</v>
      </c>
      <c r="C49067">
        <v>739842152</v>
      </c>
      <c r="D49067" s="2">
        <f t="shared" si="766"/>
        <v>0.4592090072134844</v>
      </c>
    </row>
    <row r="49068" spans="1:4" x14ac:dyDescent="0.3">
      <c r="A49068" s="1">
        <v>44216.588541666664</v>
      </c>
      <c r="B49068">
        <v>1611122850</v>
      </c>
      <c r="C49068">
        <v>723600224</v>
      </c>
      <c r="D49068" s="2">
        <f t="shared" si="766"/>
        <v>0.44912790107843109</v>
      </c>
    </row>
    <row r="49069" spans="1:4" x14ac:dyDescent="0.3">
      <c r="A49069" s="1">
        <v>44216.587847222225</v>
      </c>
      <c r="B49069">
        <v>1611122790</v>
      </c>
      <c r="C49069">
        <v>799897248</v>
      </c>
      <c r="D49069" s="2">
        <f t="shared" si="766"/>
        <v>0.49648434803656399</v>
      </c>
    </row>
    <row r="49070" spans="1:4" x14ac:dyDescent="0.3">
      <c r="A49070" s="1">
        <v>44216.587152777778</v>
      </c>
      <c r="B49070">
        <v>1611122730</v>
      </c>
      <c r="C49070">
        <v>708441208</v>
      </c>
      <c r="D49070" s="2">
        <f t="shared" si="766"/>
        <v>0.43971895797162519</v>
      </c>
    </row>
    <row r="49071" spans="1:4" x14ac:dyDescent="0.3">
      <c r="A49071" s="1">
        <v>44216.586458333331</v>
      </c>
      <c r="B49071">
        <v>1611122670</v>
      </c>
      <c r="C49071">
        <v>619969408</v>
      </c>
      <c r="D49071" s="2">
        <f t="shared" si="766"/>
        <v>0.3848058372861205</v>
      </c>
    </row>
    <row r="49072" spans="1:4" x14ac:dyDescent="0.3">
      <c r="A49072" s="1">
        <v>44216.585763888892</v>
      </c>
      <c r="B49072">
        <v>1611122610</v>
      </c>
      <c r="C49072">
        <v>714468944</v>
      </c>
      <c r="D49072" s="2">
        <f t="shared" si="766"/>
        <v>0.4434603173994312</v>
      </c>
    </row>
    <row r="49073" spans="1:4" x14ac:dyDescent="0.3">
      <c r="A49073" s="1">
        <v>44216.585069444445</v>
      </c>
      <c r="B49073">
        <v>1611122550</v>
      </c>
      <c r="C49073">
        <v>453726720</v>
      </c>
      <c r="D49073" s="2">
        <f t="shared" si="766"/>
        <v>0.28162148186678909</v>
      </c>
    </row>
    <row r="49074" spans="1:4" x14ac:dyDescent="0.3">
      <c r="A49074" s="1">
        <v>44216.584374999999</v>
      </c>
      <c r="B49074">
        <v>1611122490</v>
      </c>
      <c r="C49074">
        <v>446789976</v>
      </c>
      <c r="D49074" s="2">
        <f t="shared" si="766"/>
        <v>0.2773159575222614</v>
      </c>
    </row>
    <row r="49075" spans="1:4" x14ac:dyDescent="0.3">
      <c r="A49075" s="1">
        <v>44216.583680555559</v>
      </c>
      <c r="B49075">
        <v>1611122430</v>
      </c>
      <c r="C49075">
        <v>698065608</v>
      </c>
      <c r="D49075" s="2">
        <f t="shared" si="766"/>
        <v>0.43327905750775253</v>
      </c>
    </row>
    <row r="49076" spans="1:4" x14ac:dyDescent="0.3">
      <c r="A49076" s="1">
        <v>44216.582986111112</v>
      </c>
      <c r="B49076">
        <v>1611122370</v>
      </c>
      <c r="C49076">
        <v>544653136</v>
      </c>
      <c r="D49076" s="2">
        <f t="shared" si="766"/>
        <v>0.33805820472842174</v>
      </c>
    </row>
    <row r="49077" spans="1:4" x14ac:dyDescent="0.3">
      <c r="A49077" s="1">
        <v>44216.582291666666</v>
      </c>
      <c r="B49077">
        <v>1611122310</v>
      </c>
      <c r="C49077">
        <v>377982632</v>
      </c>
      <c r="D49077" s="2">
        <f t="shared" si="766"/>
        <v>0.23460827874700588</v>
      </c>
    </row>
    <row r="49078" spans="1:4" x14ac:dyDescent="0.3">
      <c r="A49078" s="1">
        <v>44216.581597222219</v>
      </c>
      <c r="B49078">
        <v>1611122250</v>
      </c>
      <c r="C49078">
        <v>502936232</v>
      </c>
      <c r="D49078" s="2">
        <f t="shared" si="766"/>
        <v>0.3121651581684754</v>
      </c>
    </row>
    <row r="49079" spans="1:4" x14ac:dyDescent="0.3">
      <c r="A49079" s="1">
        <v>44216.58090277778</v>
      </c>
      <c r="B49079">
        <v>1611122190</v>
      </c>
      <c r="C49079">
        <v>640996592</v>
      </c>
      <c r="D49079" s="2">
        <f t="shared" si="766"/>
        <v>0.39785721776943561</v>
      </c>
    </row>
    <row r="49080" spans="1:4" x14ac:dyDescent="0.3">
      <c r="A49080" s="1">
        <v>44216.580208333333</v>
      </c>
      <c r="B49080">
        <v>1611122130</v>
      </c>
      <c r="C49080">
        <v>453977024</v>
      </c>
      <c r="D49080" s="2">
        <f t="shared" si="766"/>
        <v>0.28177691532298671</v>
      </c>
    </row>
    <row r="49081" spans="1:4" x14ac:dyDescent="0.3">
      <c r="A49081" s="1">
        <v>44216.579513888886</v>
      </c>
      <c r="B49081">
        <v>1611122070</v>
      </c>
      <c r="C49081">
        <v>967793864</v>
      </c>
      <c r="D49081" s="2">
        <f t="shared" si="766"/>
        <v>0.60069555375155403</v>
      </c>
    </row>
    <row r="49082" spans="1:4" x14ac:dyDescent="0.3">
      <c r="A49082" s="1">
        <v>44216.578819444447</v>
      </c>
      <c r="B49082">
        <v>1611122010</v>
      </c>
      <c r="C49082">
        <v>352727464</v>
      </c>
      <c r="D49082" s="2">
        <f t="shared" si="766"/>
        <v>0.21893280695730796</v>
      </c>
    </row>
    <row r="49083" spans="1:4" x14ac:dyDescent="0.3">
      <c r="A49083" s="1">
        <v>44216.578125</v>
      </c>
      <c r="B49083">
        <v>1611121950</v>
      </c>
      <c r="C49083">
        <v>741828160</v>
      </c>
      <c r="D49083" s="2">
        <f t="shared" si="766"/>
        <v>0.46044196716455882</v>
      </c>
    </row>
    <row r="49084" spans="1:4" x14ac:dyDescent="0.3">
      <c r="A49084" s="1">
        <v>44216.577430555553</v>
      </c>
      <c r="B49084">
        <v>1611121890</v>
      </c>
      <c r="C49084">
        <v>387663640</v>
      </c>
      <c r="D49084" s="2">
        <f t="shared" si="766"/>
        <v>0.24061720122243513</v>
      </c>
    </row>
    <row r="49085" spans="1:4" x14ac:dyDescent="0.3">
      <c r="A49085" s="1">
        <v>44216.576736111114</v>
      </c>
      <c r="B49085">
        <v>1611121830</v>
      </c>
      <c r="C49085">
        <v>526645248</v>
      </c>
      <c r="D49085" s="2">
        <f t="shared" si="766"/>
        <v>0.32688108260565246</v>
      </c>
    </row>
    <row r="49086" spans="1:4" x14ac:dyDescent="0.3">
      <c r="A49086" s="1">
        <v>44216.576041666667</v>
      </c>
      <c r="B49086">
        <v>1611121770</v>
      </c>
      <c r="C49086">
        <v>544398104</v>
      </c>
      <c r="D49086" s="2">
        <f t="shared" si="766"/>
        <v>0.33790003594824491</v>
      </c>
    </row>
    <row r="49087" spans="1:4" x14ac:dyDescent="0.3">
      <c r="A49087" s="1">
        <v>44216.57534722222</v>
      </c>
      <c r="B49087">
        <v>1611121710</v>
      </c>
      <c r="C49087">
        <v>554037336</v>
      </c>
      <c r="D49087" s="2">
        <f t="shared" si="766"/>
        <v>0.3438829807587907</v>
      </c>
    </row>
    <row r="49088" spans="1:4" x14ac:dyDescent="0.3">
      <c r="A49088" s="1">
        <v>44216.574652777781</v>
      </c>
      <c r="B49088">
        <v>1611121650</v>
      </c>
      <c r="C49088">
        <v>876139264</v>
      </c>
      <c r="D49088" s="2">
        <f t="shared" si="766"/>
        <v>0.54380702040718032</v>
      </c>
    </row>
    <row r="49089" spans="1:4" x14ac:dyDescent="0.3">
      <c r="A49089" s="1">
        <v>44216.573958333334</v>
      </c>
      <c r="B49089">
        <v>1611121590</v>
      </c>
      <c r="C49089">
        <v>695478752</v>
      </c>
      <c r="D49089" s="2">
        <f t="shared" si="766"/>
        <v>0.43167365909360073</v>
      </c>
    </row>
    <row r="49090" spans="1:4" x14ac:dyDescent="0.3">
      <c r="A49090" s="1">
        <v>44216.573263888888</v>
      </c>
      <c r="B49090">
        <v>1611121530</v>
      </c>
      <c r="C49090">
        <v>467327696</v>
      </c>
      <c r="D49090" s="2">
        <f t="shared" si="766"/>
        <v>0.29006359067152432</v>
      </c>
    </row>
    <row r="49091" spans="1:4" x14ac:dyDescent="0.3">
      <c r="A49091" s="1">
        <v>44216.572569444441</v>
      </c>
      <c r="B49091">
        <v>1611121470</v>
      </c>
      <c r="C49091">
        <v>924207616</v>
      </c>
      <c r="D49091" s="2">
        <f t="shared" ref="D49091:D49154" si="767">C49091/B49091</f>
        <v>0.57364241815981754</v>
      </c>
    </row>
    <row r="49092" spans="1:4" x14ac:dyDescent="0.3">
      <c r="A49092" s="1">
        <v>44216.571875000001</v>
      </c>
      <c r="B49092">
        <v>1611121410</v>
      </c>
      <c r="C49092">
        <v>610227736</v>
      </c>
      <c r="D49092" s="2">
        <f t="shared" si="767"/>
        <v>0.37875962184625178</v>
      </c>
    </row>
    <row r="49093" spans="1:4" x14ac:dyDescent="0.3">
      <c r="A49093" s="1">
        <v>44216.571180555555</v>
      </c>
      <c r="B49093">
        <v>1611121350</v>
      </c>
      <c r="C49093">
        <v>500818472</v>
      </c>
      <c r="D49093" s="2">
        <f t="shared" si="767"/>
        <v>0.31085086917878657</v>
      </c>
    </row>
    <row r="49094" spans="1:4" x14ac:dyDescent="0.3">
      <c r="A49094" s="1">
        <v>44216.570486111108</v>
      </c>
      <c r="B49094">
        <v>1611121290</v>
      </c>
      <c r="C49094">
        <v>1182011392</v>
      </c>
      <c r="D49094" s="2">
        <f t="shared" si="767"/>
        <v>0.73365760811217384</v>
      </c>
    </row>
    <row r="49095" spans="1:4" x14ac:dyDescent="0.3">
      <c r="A49095" s="1">
        <v>44216.569791666669</v>
      </c>
      <c r="B49095">
        <v>1611121230</v>
      </c>
      <c r="C49095">
        <v>1043122752</v>
      </c>
      <c r="D49095" s="2">
        <f t="shared" si="767"/>
        <v>0.64745143479985057</v>
      </c>
    </row>
    <row r="49096" spans="1:4" x14ac:dyDescent="0.3">
      <c r="A49096" s="1">
        <v>44216.569097222222</v>
      </c>
      <c r="B49096">
        <v>1611121170</v>
      </c>
      <c r="C49096">
        <v>532340152</v>
      </c>
      <c r="D49096" s="2">
        <f t="shared" si="767"/>
        <v>0.3304159624443393</v>
      </c>
    </row>
    <row r="49097" spans="1:4" x14ac:dyDescent="0.3">
      <c r="A49097" s="1">
        <v>44216.568402777775</v>
      </c>
      <c r="B49097">
        <v>1611121110</v>
      </c>
      <c r="C49097">
        <v>329636680</v>
      </c>
      <c r="D49097" s="2">
        <f t="shared" si="767"/>
        <v>0.20460080744643711</v>
      </c>
    </row>
    <row r="49098" spans="1:4" x14ac:dyDescent="0.3">
      <c r="A49098" s="1">
        <v>44216.567708333336</v>
      </c>
      <c r="B49098">
        <v>1611121050</v>
      </c>
      <c r="C49098">
        <v>541643304</v>
      </c>
      <c r="D49098" s="2">
        <f t="shared" si="767"/>
        <v>0.33619032163970547</v>
      </c>
    </row>
    <row r="49099" spans="1:4" x14ac:dyDescent="0.3">
      <c r="A49099" s="1">
        <v>44216.567013888889</v>
      </c>
      <c r="B49099">
        <v>1611120990</v>
      </c>
      <c r="C49099">
        <v>510618712</v>
      </c>
      <c r="D49099" s="2">
        <f t="shared" si="767"/>
        <v>0.31693380892517575</v>
      </c>
    </row>
    <row r="49100" spans="1:4" x14ac:dyDescent="0.3">
      <c r="A49100" s="1">
        <v>44216.566319444442</v>
      </c>
      <c r="B49100">
        <v>1611120930</v>
      </c>
      <c r="C49100">
        <v>325296032</v>
      </c>
      <c r="D49100" s="2">
        <f t="shared" si="767"/>
        <v>0.2019066514144286</v>
      </c>
    </row>
    <row r="49101" spans="1:4" x14ac:dyDescent="0.3">
      <c r="A49101" s="1">
        <v>44216.565625000003</v>
      </c>
      <c r="B49101">
        <v>1611120870</v>
      </c>
      <c r="C49101">
        <v>812845184</v>
      </c>
      <c r="D49101" s="2">
        <f t="shared" si="767"/>
        <v>0.5045215409567626</v>
      </c>
    </row>
    <row r="49102" spans="1:4" x14ac:dyDescent="0.3">
      <c r="A49102" s="1">
        <v>44216.564930555556</v>
      </c>
      <c r="B49102">
        <v>1611120810</v>
      </c>
      <c r="C49102">
        <v>726400776</v>
      </c>
      <c r="D49102" s="2">
        <f t="shared" si="767"/>
        <v>0.45086673295468138</v>
      </c>
    </row>
    <row r="49103" spans="1:4" x14ac:dyDescent="0.3">
      <c r="A49103" s="1">
        <v>44216.564236111109</v>
      </c>
      <c r="B49103">
        <v>1611120750</v>
      </c>
      <c r="C49103">
        <v>484594216</v>
      </c>
      <c r="D49103" s="2">
        <f t="shared" si="767"/>
        <v>0.30078081732855838</v>
      </c>
    </row>
    <row r="49104" spans="1:4" x14ac:dyDescent="0.3">
      <c r="A49104" s="1">
        <v>44216.56354166667</v>
      </c>
      <c r="B49104">
        <v>1611120690</v>
      </c>
      <c r="C49104">
        <v>466901576</v>
      </c>
      <c r="D49104" s="2">
        <f t="shared" si="767"/>
        <v>0.28979925520042821</v>
      </c>
    </row>
    <row r="49105" spans="1:4" x14ac:dyDescent="0.3">
      <c r="A49105" s="1">
        <v>44216.562847222223</v>
      </c>
      <c r="B49105">
        <v>1611120630</v>
      </c>
      <c r="C49105">
        <v>439661976</v>
      </c>
      <c r="D49105" s="2">
        <f t="shared" si="767"/>
        <v>0.27289202795448037</v>
      </c>
    </row>
    <row r="49106" spans="1:4" x14ac:dyDescent="0.3">
      <c r="A49106" s="1">
        <v>44216.562152777777</v>
      </c>
      <c r="B49106">
        <v>1611120570</v>
      </c>
      <c r="C49106">
        <v>440162744</v>
      </c>
      <c r="D49106" s="2">
        <f t="shared" si="767"/>
        <v>0.27320285780970444</v>
      </c>
    </row>
    <row r="49107" spans="1:4" x14ac:dyDescent="0.3">
      <c r="A49107" s="1">
        <v>44216.56145833333</v>
      </c>
      <c r="B49107">
        <v>1611120510</v>
      </c>
      <c r="C49107">
        <v>651544944</v>
      </c>
      <c r="D49107" s="2">
        <f t="shared" si="767"/>
        <v>0.40440484740647986</v>
      </c>
    </row>
    <row r="49108" spans="1:4" x14ac:dyDescent="0.3">
      <c r="A49108" s="1">
        <v>44216.560763888891</v>
      </c>
      <c r="B49108">
        <v>1611120450</v>
      </c>
      <c r="C49108">
        <v>475448600</v>
      </c>
      <c r="D49108" s="2">
        <f t="shared" si="767"/>
        <v>0.29510431699876938</v>
      </c>
    </row>
    <row r="49109" spans="1:4" x14ac:dyDescent="0.3">
      <c r="A49109" s="1">
        <v>44216.560069444444</v>
      </c>
      <c r="B49109">
        <v>1611120390</v>
      </c>
      <c r="C49109">
        <v>505250336</v>
      </c>
      <c r="D49109" s="2">
        <f t="shared" si="767"/>
        <v>0.31360185069720331</v>
      </c>
    </row>
    <row r="49110" spans="1:4" x14ac:dyDescent="0.3">
      <c r="A49110" s="1">
        <v>44216.559374999997</v>
      </c>
      <c r="B49110">
        <v>1611120330</v>
      </c>
      <c r="C49110">
        <v>1133862648</v>
      </c>
      <c r="D49110" s="2">
        <f t="shared" si="767"/>
        <v>0.70377278896356554</v>
      </c>
    </row>
    <row r="49111" spans="1:4" x14ac:dyDescent="0.3">
      <c r="A49111" s="1">
        <v>44216.558680555558</v>
      </c>
      <c r="B49111">
        <v>1611120270</v>
      </c>
      <c r="C49111">
        <v>742172320</v>
      </c>
      <c r="D49111" s="2">
        <f t="shared" si="767"/>
        <v>0.46065606262901776</v>
      </c>
    </row>
    <row r="49112" spans="1:4" x14ac:dyDescent="0.3">
      <c r="A49112" s="1">
        <v>44216.557986111111</v>
      </c>
      <c r="B49112">
        <v>1611120210</v>
      </c>
      <c r="C49112">
        <v>394227536</v>
      </c>
      <c r="D49112" s="2">
        <f t="shared" si="767"/>
        <v>0.2446915714625664</v>
      </c>
    </row>
    <row r="49113" spans="1:4" x14ac:dyDescent="0.3">
      <c r="A49113" s="1">
        <v>44216.557291666664</v>
      </c>
      <c r="B49113">
        <v>1611120150</v>
      </c>
      <c r="C49113">
        <v>741141984</v>
      </c>
      <c r="D49113" s="2">
        <f t="shared" si="767"/>
        <v>0.46001658163110926</v>
      </c>
    </row>
    <row r="49114" spans="1:4" x14ac:dyDescent="0.3">
      <c r="A49114" s="1">
        <v>44216.556597222225</v>
      </c>
      <c r="B49114">
        <v>1611120090</v>
      </c>
      <c r="C49114">
        <v>649735840</v>
      </c>
      <c r="D49114" s="2">
        <f t="shared" si="767"/>
        <v>0.40328206695008068</v>
      </c>
    </row>
    <row r="49115" spans="1:4" x14ac:dyDescent="0.3">
      <c r="A49115" s="1">
        <v>44216.555902777778</v>
      </c>
      <c r="B49115">
        <v>1611120030</v>
      </c>
      <c r="C49115">
        <v>405109968</v>
      </c>
      <c r="D49115" s="2">
        <f t="shared" si="767"/>
        <v>0.25144617437348848</v>
      </c>
    </row>
    <row r="49116" spans="1:4" x14ac:dyDescent="0.3">
      <c r="A49116" s="1">
        <v>44216.555208333331</v>
      </c>
      <c r="B49116">
        <v>1611119970</v>
      </c>
      <c r="C49116">
        <v>406346392</v>
      </c>
      <c r="D49116" s="2">
        <f t="shared" si="767"/>
        <v>0.25221361510403228</v>
      </c>
    </row>
    <row r="49117" spans="1:4" x14ac:dyDescent="0.3">
      <c r="A49117" s="1">
        <v>44216.554513888892</v>
      </c>
      <c r="B49117">
        <v>1611119910</v>
      </c>
      <c r="C49117">
        <v>306624824</v>
      </c>
      <c r="D49117" s="2">
        <f t="shared" si="767"/>
        <v>0.19031781687807459</v>
      </c>
    </row>
    <row r="49118" spans="1:4" x14ac:dyDescent="0.3">
      <c r="A49118" s="1">
        <v>44216.553819444445</v>
      </c>
      <c r="B49118">
        <v>1611119850</v>
      </c>
      <c r="C49118">
        <v>551577376</v>
      </c>
      <c r="D49118" s="2">
        <f t="shared" si="767"/>
        <v>0.34235651432138958</v>
      </c>
    </row>
    <row r="49119" spans="1:4" x14ac:dyDescent="0.3">
      <c r="A49119" s="1">
        <v>44216.553124999999</v>
      </c>
      <c r="B49119">
        <v>1611119790</v>
      </c>
      <c r="C49119">
        <v>550676792</v>
      </c>
      <c r="D49119" s="2">
        <f t="shared" si="767"/>
        <v>0.34179754690990422</v>
      </c>
    </row>
    <row r="49120" spans="1:4" x14ac:dyDescent="0.3">
      <c r="A49120" s="1">
        <v>44216.552430555559</v>
      </c>
      <c r="B49120">
        <v>1611119730</v>
      </c>
      <c r="C49120">
        <v>870006056</v>
      </c>
      <c r="D49120" s="2">
        <f t="shared" si="767"/>
        <v>0.54000087007810404</v>
      </c>
    </row>
    <row r="49121" spans="1:4" x14ac:dyDescent="0.3">
      <c r="A49121" s="1">
        <v>44216.551736111112</v>
      </c>
      <c r="B49121">
        <v>1611119670</v>
      </c>
      <c r="C49121">
        <v>771931184</v>
      </c>
      <c r="D49121" s="2">
        <f t="shared" si="767"/>
        <v>0.47912715509208575</v>
      </c>
    </row>
    <row r="49122" spans="1:4" x14ac:dyDescent="0.3">
      <c r="A49122" s="1">
        <v>44216.551041666666</v>
      </c>
      <c r="B49122">
        <v>1611119610</v>
      </c>
      <c r="C49122">
        <v>599651312</v>
      </c>
      <c r="D49122" s="2">
        <f t="shared" si="767"/>
        <v>0.37219540267404477</v>
      </c>
    </row>
    <row r="49123" spans="1:4" x14ac:dyDescent="0.3">
      <c r="A49123" s="1">
        <v>44216.550347222219</v>
      </c>
      <c r="B49123">
        <v>1611119550</v>
      </c>
      <c r="C49123">
        <v>489468704</v>
      </c>
      <c r="D49123" s="2">
        <f t="shared" si="767"/>
        <v>0.3038065697855879</v>
      </c>
    </row>
    <row r="49124" spans="1:4" x14ac:dyDescent="0.3">
      <c r="A49124" s="1">
        <v>44216.54965277778</v>
      </c>
      <c r="B49124">
        <v>1611119490</v>
      </c>
      <c r="C49124">
        <v>662225064</v>
      </c>
      <c r="D49124" s="2">
        <f t="shared" si="767"/>
        <v>0.41103410895985126</v>
      </c>
    </row>
    <row r="49125" spans="1:4" x14ac:dyDescent="0.3">
      <c r="A49125" s="1">
        <v>44216.548958333333</v>
      </c>
      <c r="B49125">
        <v>1611119430</v>
      </c>
      <c r="C49125">
        <v>477257968</v>
      </c>
      <c r="D49125" s="2">
        <f t="shared" si="767"/>
        <v>0.29622755403055379</v>
      </c>
    </row>
    <row r="49126" spans="1:4" x14ac:dyDescent="0.3">
      <c r="A49126" s="1">
        <v>44216.548263888886</v>
      </c>
      <c r="B49126">
        <v>1611119370</v>
      </c>
      <c r="C49126">
        <v>552850136</v>
      </c>
      <c r="D49126" s="2">
        <f t="shared" si="767"/>
        <v>0.34314660123538832</v>
      </c>
    </row>
    <row r="49127" spans="1:4" x14ac:dyDescent="0.3">
      <c r="A49127" s="1">
        <v>44216.547569444447</v>
      </c>
      <c r="B49127">
        <v>1611119310</v>
      </c>
      <c r="C49127">
        <v>630163440</v>
      </c>
      <c r="D49127" s="2">
        <f t="shared" si="767"/>
        <v>0.39113393780873995</v>
      </c>
    </row>
    <row r="49128" spans="1:4" x14ac:dyDescent="0.3">
      <c r="A49128" s="1">
        <v>44216.546875</v>
      </c>
      <c r="B49128">
        <v>1611119250</v>
      </c>
      <c r="C49128">
        <v>321531848</v>
      </c>
      <c r="D49128" s="2">
        <f t="shared" si="767"/>
        <v>0.19957048368703931</v>
      </c>
    </row>
    <row r="49129" spans="1:4" x14ac:dyDescent="0.3">
      <c r="A49129" s="1">
        <v>44216.546180555553</v>
      </c>
      <c r="B49129">
        <v>1611119190</v>
      </c>
      <c r="C49129">
        <v>655078312</v>
      </c>
      <c r="D49129" s="2">
        <f t="shared" si="767"/>
        <v>0.40659829270607845</v>
      </c>
    </row>
    <row r="49130" spans="1:4" x14ac:dyDescent="0.3">
      <c r="A49130" s="1">
        <v>44216.545486111114</v>
      </c>
      <c r="B49130">
        <v>1611119130</v>
      </c>
      <c r="C49130">
        <v>414941592</v>
      </c>
      <c r="D49130" s="2">
        <f t="shared" si="767"/>
        <v>0.25754867177326607</v>
      </c>
    </row>
    <row r="49131" spans="1:4" x14ac:dyDescent="0.3">
      <c r="A49131" s="1">
        <v>44216.544791666667</v>
      </c>
      <c r="B49131">
        <v>1611119070</v>
      </c>
      <c r="C49131">
        <v>384182016</v>
      </c>
      <c r="D49131" s="2">
        <f t="shared" si="767"/>
        <v>0.23845662505875498</v>
      </c>
    </row>
    <row r="49132" spans="1:4" x14ac:dyDescent="0.3">
      <c r="A49132" s="1">
        <v>44216.54409722222</v>
      </c>
      <c r="B49132">
        <v>1611119010</v>
      </c>
      <c r="C49132">
        <v>596640664</v>
      </c>
      <c r="D49132" s="2">
        <f t="shared" si="767"/>
        <v>0.37032687237673401</v>
      </c>
    </row>
    <row r="49133" spans="1:4" x14ac:dyDescent="0.3">
      <c r="A49133" s="1">
        <v>44216.543402777781</v>
      </c>
      <c r="B49133">
        <v>1611118950</v>
      </c>
      <c r="C49133">
        <v>508604536</v>
      </c>
      <c r="D49133" s="2">
        <f t="shared" si="767"/>
        <v>0.3156840381028353</v>
      </c>
    </row>
    <row r="49134" spans="1:4" x14ac:dyDescent="0.3">
      <c r="A49134" s="1">
        <v>44216.542708333334</v>
      </c>
      <c r="B49134">
        <v>1611118890</v>
      </c>
      <c r="C49134">
        <v>487161616</v>
      </c>
      <c r="D49134" s="2">
        <f t="shared" si="767"/>
        <v>0.30237471549973571</v>
      </c>
    </row>
    <row r="49135" spans="1:4" x14ac:dyDescent="0.3">
      <c r="A49135" s="1">
        <v>44216.542013888888</v>
      </c>
      <c r="B49135">
        <v>1611118830</v>
      </c>
      <c r="C49135">
        <v>1006723352</v>
      </c>
      <c r="D49135" s="2">
        <f t="shared" si="767"/>
        <v>0.62485977648216051</v>
      </c>
    </row>
    <row r="49136" spans="1:4" x14ac:dyDescent="0.3">
      <c r="A49136" s="1">
        <v>44216.541319444441</v>
      </c>
      <c r="B49136">
        <v>1611118770</v>
      </c>
      <c r="C49136">
        <v>761558808</v>
      </c>
      <c r="D49136" s="2">
        <f t="shared" si="767"/>
        <v>0.47268942686329701</v>
      </c>
    </row>
    <row r="49137" spans="1:4" x14ac:dyDescent="0.3">
      <c r="A49137" s="1">
        <v>44216.540625000001</v>
      </c>
      <c r="B49137">
        <v>1611118710</v>
      </c>
      <c r="C49137">
        <v>797398704</v>
      </c>
      <c r="D49137" s="2">
        <f t="shared" si="767"/>
        <v>0.49493479223514203</v>
      </c>
    </row>
    <row r="49138" spans="1:4" x14ac:dyDescent="0.3">
      <c r="A49138" s="1">
        <v>44216.539930555555</v>
      </c>
      <c r="B49138">
        <v>1611118650</v>
      </c>
      <c r="C49138">
        <v>762557232</v>
      </c>
      <c r="D49138" s="2">
        <f t="shared" si="767"/>
        <v>0.47330917061881195</v>
      </c>
    </row>
    <row r="49139" spans="1:4" x14ac:dyDescent="0.3">
      <c r="A49139" s="1">
        <v>44216.539236111108</v>
      </c>
      <c r="B49139">
        <v>1611118590</v>
      </c>
      <c r="C49139">
        <v>634902184</v>
      </c>
      <c r="D49139" s="2">
        <f t="shared" si="767"/>
        <v>0.39407538833004219</v>
      </c>
    </row>
    <row r="49140" spans="1:4" x14ac:dyDescent="0.3">
      <c r="A49140" s="1">
        <v>44216.538541666669</v>
      </c>
      <c r="B49140">
        <v>1611118530</v>
      </c>
      <c r="C49140">
        <v>423423808</v>
      </c>
      <c r="D49140" s="2">
        <f t="shared" si="767"/>
        <v>0.26281356716814624</v>
      </c>
    </row>
    <row r="49141" spans="1:4" x14ac:dyDescent="0.3">
      <c r="A49141" s="1">
        <v>44216.537847222222</v>
      </c>
      <c r="B49141">
        <v>1611118470</v>
      </c>
      <c r="C49141">
        <v>1119657408</v>
      </c>
      <c r="D49141" s="2">
        <f t="shared" si="767"/>
        <v>0.6949565962085954</v>
      </c>
    </row>
    <row r="49142" spans="1:4" x14ac:dyDescent="0.3">
      <c r="A49142" s="1">
        <v>44216.537152777775</v>
      </c>
      <c r="B49142">
        <v>1611118410</v>
      </c>
      <c r="C49142">
        <v>949362264</v>
      </c>
      <c r="D49142" s="2">
        <f t="shared" si="767"/>
        <v>0.58925666673996979</v>
      </c>
    </row>
    <row r="49143" spans="1:4" x14ac:dyDescent="0.3">
      <c r="A49143" s="1">
        <v>44216.536458333336</v>
      </c>
      <c r="B49143">
        <v>1611118350</v>
      </c>
      <c r="C49143">
        <v>817280848</v>
      </c>
      <c r="D49143" s="2">
        <f t="shared" si="767"/>
        <v>0.50727548848289139</v>
      </c>
    </row>
    <row r="49144" spans="1:4" x14ac:dyDescent="0.3">
      <c r="A49144" s="1">
        <v>44216.535763888889</v>
      </c>
      <c r="B49144">
        <v>1611118290</v>
      </c>
      <c r="C49144">
        <v>622390096</v>
      </c>
      <c r="D49144" s="2">
        <f t="shared" si="767"/>
        <v>0.38630937272768467</v>
      </c>
    </row>
    <row r="49145" spans="1:4" x14ac:dyDescent="0.3">
      <c r="A49145" s="1">
        <v>44216.535069444442</v>
      </c>
      <c r="B49145">
        <v>1611118230</v>
      </c>
      <c r="C49145">
        <v>518013648</v>
      </c>
      <c r="D49145" s="2">
        <f t="shared" si="767"/>
        <v>0.32152429185783593</v>
      </c>
    </row>
    <row r="49146" spans="1:4" x14ac:dyDescent="0.3">
      <c r="A49146" s="1">
        <v>44216.534375000003</v>
      </c>
      <c r="B49146">
        <v>1611118170</v>
      </c>
      <c r="C49146">
        <v>494901200</v>
      </c>
      <c r="D49146" s="2">
        <f t="shared" si="767"/>
        <v>0.30717870930597224</v>
      </c>
    </row>
    <row r="49147" spans="1:4" x14ac:dyDescent="0.3">
      <c r="A49147" s="1">
        <v>44216.533680555556</v>
      </c>
      <c r="B49147">
        <v>1611118110</v>
      </c>
      <c r="C49147">
        <v>533137424</v>
      </c>
      <c r="D49147" s="2">
        <f t="shared" si="767"/>
        <v>0.33091144633710312</v>
      </c>
    </row>
    <row r="49148" spans="1:4" x14ac:dyDescent="0.3">
      <c r="A49148" s="1">
        <v>44216.532986111109</v>
      </c>
      <c r="B49148">
        <v>1611118050</v>
      </c>
      <c r="C49148">
        <v>351927880</v>
      </c>
      <c r="D49148" s="2">
        <f t="shared" si="767"/>
        <v>0.21843705369696528</v>
      </c>
    </row>
    <row r="49149" spans="1:4" x14ac:dyDescent="0.3">
      <c r="A49149" s="1">
        <v>44216.53229166667</v>
      </c>
      <c r="B49149">
        <v>1611117990</v>
      </c>
      <c r="C49149">
        <v>425251928</v>
      </c>
      <c r="D49149" s="2">
        <f t="shared" si="767"/>
        <v>0.26394834558330516</v>
      </c>
    </row>
    <row r="49150" spans="1:4" x14ac:dyDescent="0.3">
      <c r="A49150" s="1">
        <v>44216.531597222223</v>
      </c>
      <c r="B49150">
        <v>1611117930</v>
      </c>
      <c r="C49150">
        <v>605593776</v>
      </c>
      <c r="D49150" s="2">
        <f t="shared" si="767"/>
        <v>0.37588420110252263</v>
      </c>
    </row>
    <row r="49151" spans="1:4" x14ac:dyDescent="0.3">
      <c r="A49151" s="1">
        <v>44216.530902777777</v>
      </c>
      <c r="B49151">
        <v>1611117870</v>
      </c>
      <c r="C49151">
        <v>563877792</v>
      </c>
      <c r="D49151" s="2">
        <f t="shared" si="767"/>
        <v>0.34999164400057209</v>
      </c>
    </row>
    <row r="49152" spans="1:4" x14ac:dyDescent="0.3">
      <c r="A49152" s="1">
        <v>44216.53020833333</v>
      </c>
      <c r="B49152">
        <v>1611117810</v>
      </c>
      <c r="C49152">
        <v>419220504</v>
      </c>
      <c r="D49152" s="2">
        <f t="shared" si="767"/>
        <v>0.26020474815556782</v>
      </c>
    </row>
    <row r="49153" spans="1:4" x14ac:dyDescent="0.3">
      <c r="A49153" s="1">
        <v>44216.529513888891</v>
      </c>
      <c r="B49153">
        <v>1611117750</v>
      </c>
      <c r="C49153">
        <v>477533520</v>
      </c>
      <c r="D49153" s="2">
        <f t="shared" si="767"/>
        <v>0.29639889449421064</v>
      </c>
    </row>
    <row r="49154" spans="1:4" x14ac:dyDescent="0.3">
      <c r="A49154" s="1">
        <v>44216.528819444444</v>
      </c>
      <c r="B49154">
        <v>1611117690</v>
      </c>
      <c r="C49154">
        <v>581401168</v>
      </c>
      <c r="D49154" s="2">
        <f t="shared" si="767"/>
        <v>0.36086821689606052</v>
      </c>
    </row>
    <row r="49155" spans="1:4" x14ac:dyDescent="0.3">
      <c r="A49155" s="1">
        <v>44216.528124999997</v>
      </c>
      <c r="B49155">
        <v>1611117630</v>
      </c>
      <c r="C49155">
        <v>547909984</v>
      </c>
      <c r="D49155" s="2">
        <f t="shared" ref="D49155:D49218" si="768">C49155/B49155</f>
        <v>0.34008068299767785</v>
      </c>
    </row>
    <row r="49156" spans="1:4" x14ac:dyDescent="0.3">
      <c r="A49156" s="1">
        <v>44216.527430555558</v>
      </c>
      <c r="B49156">
        <v>1611117570</v>
      </c>
      <c r="C49156">
        <v>576558416</v>
      </c>
      <c r="D49156" s="2">
        <f t="shared" si="768"/>
        <v>0.35786240975573247</v>
      </c>
    </row>
    <row r="49157" spans="1:4" x14ac:dyDescent="0.3">
      <c r="A49157" s="1">
        <v>44216.526736111111</v>
      </c>
      <c r="B49157">
        <v>1611117510</v>
      </c>
      <c r="C49157">
        <v>641752976</v>
      </c>
      <c r="D49157" s="2">
        <f t="shared" si="768"/>
        <v>0.39832785133096843</v>
      </c>
    </row>
    <row r="49158" spans="1:4" x14ac:dyDescent="0.3">
      <c r="A49158" s="1">
        <v>44216.526041666664</v>
      </c>
      <c r="B49158">
        <v>1611117450</v>
      </c>
      <c r="C49158">
        <v>607980384</v>
      </c>
      <c r="D49158" s="2">
        <f t="shared" si="768"/>
        <v>0.37736565015790746</v>
      </c>
    </row>
    <row r="49159" spans="1:4" x14ac:dyDescent="0.3">
      <c r="A49159" s="1">
        <v>44216.525347222225</v>
      </c>
      <c r="B49159">
        <v>1611117390</v>
      </c>
      <c r="C49159">
        <v>484231176</v>
      </c>
      <c r="D49159" s="2">
        <f t="shared" si="768"/>
        <v>0.30055611031546248</v>
      </c>
    </row>
    <row r="49160" spans="1:4" x14ac:dyDescent="0.3">
      <c r="A49160" s="1">
        <v>44216.524652777778</v>
      </c>
      <c r="B49160">
        <v>1611117330</v>
      </c>
      <c r="C49160">
        <v>373903768</v>
      </c>
      <c r="D49160" s="2">
        <f t="shared" si="768"/>
        <v>0.23207730500918888</v>
      </c>
    </row>
    <row r="49161" spans="1:4" x14ac:dyDescent="0.3">
      <c r="A49161" s="1">
        <v>44216.523958333331</v>
      </c>
      <c r="B49161">
        <v>1611117270</v>
      </c>
      <c r="C49161">
        <v>479295416</v>
      </c>
      <c r="D49161" s="2">
        <f t="shared" si="768"/>
        <v>0.29749256924047496</v>
      </c>
    </row>
    <row r="49162" spans="1:4" x14ac:dyDescent="0.3">
      <c r="A49162" s="1">
        <v>44216.523263888892</v>
      </c>
      <c r="B49162">
        <v>1611117210</v>
      </c>
      <c r="C49162">
        <v>447393784</v>
      </c>
      <c r="D49162" s="2">
        <f t="shared" si="768"/>
        <v>0.27769164231074162</v>
      </c>
    </row>
    <row r="49163" spans="1:4" x14ac:dyDescent="0.3">
      <c r="A49163" s="1">
        <v>44216.522569444445</v>
      </c>
      <c r="B49163">
        <v>1611117150</v>
      </c>
      <c r="C49163">
        <v>389586952</v>
      </c>
      <c r="D49163" s="2">
        <f t="shared" si="768"/>
        <v>0.24181168451965146</v>
      </c>
    </row>
    <row r="49164" spans="1:4" x14ac:dyDescent="0.3">
      <c r="A49164" s="1">
        <v>44216.521874999999</v>
      </c>
      <c r="B49164">
        <v>1611117090</v>
      </c>
      <c r="C49164">
        <v>406416712</v>
      </c>
      <c r="D49164" s="2">
        <f t="shared" si="768"/>
        <v>0.25225771269051589</v>
      </c>
    </row>
    <row r="49165" spans="1:4" x14ac:dyDescent="0.3">
      <c r="A49165" s="1">
        <v>44216.521180555559</v>
      </c>
      <c r="B49165">
        <v>1611117030</v>
      </c>
      <c r="C49165">
        <v>315681360</v>
      </c>
      <c r="D49165" s="2">
        <f t="shared" si="768"/>
        <v>0.19593943464181493</v>
      </c>
    </row>
    <row r="49166" spans="1:4" x14ac:dyDescent="0.3">
      <c r="A49166" s="1">
        <v>44216.520486111112</v>
      </c>
      <c r="B49166">
        <v>1611116970</v>
      </c>
      <c r="C49166">
        <v>576772224</v>
      </c>
      <c r="D49166" s="2">
        <f t="shared" si="768"/>
        <v>0.3579952509593391</v>
      </c>
    </row>
    <row r="49167" spans="1:4" x14ac:dyDescent="0.3">
      <c r="A49167" s="1">
        <v>44216.519791666666</v>
      </c>
      <c r="B49167">
        <v>1611116910</v>
      </c>
      <c r="C49167">
        <v>549277072</v>
      </c>
      <c r="D49167" s="2">
        <f t="shared" si="768"/>
        <v>0.34092936930318729</v>
      </c>
    </row>
    <row r="49168" spans="1:4" x14ac:dyDescent="0.3">
      <c r="A49168" s="1">
        <v>44216.519097222219</v>
      </c>
      <c r="B49168">
        <v>1611116850</v>
      </c>
      <c r="C49168">
        <v>476631760</v>
      </c>
      <c r="D49168" s="2">
        <f t="shared" si="768"/>
        <v>0.29583934895845698</v>
      </c>
    </row>
    <row r="49169" spans="1:4" x14ac:dyDescent="0.3">
      <c r="A49169" s="1">
        <v>44216.51840277778</v>
      </c>
      <c r="B49169">
        <v>1611116790</v>
      </c>
      <c r="C49169">
        <v>400576816</v>
      </c>
      <c r="D49169" s="2">
        <f t="shared" si="768"/>
        <v>0.24863300940461305</v>
      </c>
    </row>
    <row r="49170" spans="1:4" x14ac:dyDescent="0.3">
      <c r="A49170" s="1">
        <v>44216.517708333333</v>
      </c>
      <c r="B49170">
        <v>1611116730</v>
      </c>
      <c r="C49170">
        <v>311875392</v>
      </c>
      <c r="D49170" s="2">
        <f t="shared" si="768"/>
        <v>0.19357715440022771</v>
      </c>
    </row>
    <row r="49171" spans="1:4" x14ac:dyDescent="0.3">
      <c r="A49171" s="1">
        <v>44216.517013888886</v>
      </c>
      <c r="B49171">
        <v>1611116670</v>
      </c>
      <c r="C49171">
        <v>581075728</v>
      </c>
      <c r="D49171" s="2">
        <f t="shared" si="768"/>
        <v>0.36066644881776316</v>
      </c>
    </row>
    <row r="49172" spans="1:4" x14ac:dyDescent="0.3">
      <c r="A49172" s="1">
        <v>44216.516319444447</v>
      </c>
      <c r="B49172">
        <v>1611116610</v>
      </c>
      <c r="C49172">
        <v>599732384</v>
      </c>
      <c r="D49172" s="2">
        <f t="shared" si="768"/>
        <v>0.37224641610516324</v>
      </c>
    </row>
    <row r="49173" spans="1:4" x14ac:dyDescent="0.3">
      <c r="A49173" s="1">
        <v>44216.515625</v>
      </c>
      <c r="B49173">
        <v>1611116550</v>
      </c>
      <c r="C49173">
        <v>604945872</v>
      </c>
      <c r="D49173" s="2">
        <f t="shared" si="768"/>
        <v>0.37548237711294069</v>
      </c>
    </row>
    <row r="49174" spans="1:4" x14ac:dyDescent="0.3">
      <c r="A49174" s="1">
        <v>44216.514930555553</v>
      </c>
      <c r="B49174">
        <v>1611116490</v>
      </c>
      <c r="C49174">
        <v>488793376</v>
      </c>
      <c r="D49174" s="2">
        <f t="shared" si="768"/>
        <v>0.303387979102616</v>
      </c>
    </row>
    <row r="49175" spans="1:4" x14ac:dyDescent="0.3">
      <c r="A49175" s="1">
        <v>44216.514236111114</v>
      </c>
      <c r="B49175">
        <v>1611116430</v>
      </c>
      <c r="C49175">
        <v>767442712</v>
      </c>
      <c r="D49175" s="2">
        <f t="shared" si="768"/>
        <v>0.47634217968964537</v>
      </c>
    </row>
    <row r="49176" spans="1:4" x14ac:dyDescent="0.3">
      <c r="A49176" s="1">
        <v>44216.513541666667</v>
      </c>
      <c r="B49176">
        <v>1611116370</v>
      </c>
      <c r="C49176">
        <v>795677152</v>
      </c>
      <c r="D49176" s="2">
        <f t="shared" si="768"/>
        <v>0.49386696505355476</v>
      </c>
    </row>
    <row r="49177" spans="1:4" x14ac:dyDescent="0.3">
      <c r="A49177" s="1">
        <v>44216.51284722222</v>
      </c>
      <c r="B49177">
        <v>1611116310</v>
      </c>
      <c r="C49177">
        <v>604888832</v>
      </c>
      <c r="D49177" s="2">
        <f t="shared" si="768"/>
        <v>0.37544702902300081</v>
      </c>
    </row>
    <row r="49178" spans="1:4" x14ac:dyDescent="0.3">
      <c r="A49178" s="1">
        <v>44216.512152777781</v>
      </c>
      <c r="B49178">
        <v>1611116250</v>
      </c>
      <c r="C49178">
        <v>328819504</v>
      </c>
      <c r="D49178" s="2">
        <f t="shared" si="768"/>
        <v>0.20409421356156018</v>
      </c>
    </row>
    <row r="49179" spans="1:4" x14ac:dyDescent="0.3">
      <c r="A49179" s="1">
        <v>44216.511458333334</v>
      </c>
      <c r="B49179">
        <v>1611116190</v>
      </c>
      <c r="C49179">
        <v>880756024</v>
      </c>
      <c r="D49179" s="2">
        <f t="shared" si="768"/>
        <v>0.54667442948357436</v>
      </c>
    </row>
    <row r="49180" spans="1:4" x14ac:dyDescent="0.3">
      <c r="A49180" s="1">
        <v>44216.510763888888</v>
      </c>
      <c r="B49180">
        <v>1611116130</v>
      </c>
      <c r="C49180">
        <v>500864656</v>
      </c>
      <c r="D49180" s="2">
        <f t="shared" si="768"/>
        <v>0.31088054217420069</v>
      </c>
    </row>
    <row r="49181" spans="1:4" x14ac:dyDescent="0.3">
      <c r="A49181" s="1">
        <v>44216.510069444441</v>
      </c>
      <c r="B49181">
        <v>1611116070</v>
      </c>
      <c r="C49181">
        <v>334998384</v>
      </c>
      <c r="D49181" s="2">
        <f t="shared" si="768"/>
        <v>0.20792939145594891</v>
      </c>
    </row>
    <row r="49182" spans="1:4" x14ac:dyDescent="0.3">
      <c r="A49182" s="1">
        <v>44216.509375000001</v>
      </c>
      <c r="B49182">
        <v>1611116010</v>
      </c>
      <c r="C49182">
        <v>282030944</v>
      </c>
      <c r="D49182" s="2">
        <f t="shared" si="768"/>
        <v>0.17505315709698646</v>
      </c>
    </row>
    <row r="49183" spans="1:4" x14ac:dyDescent="0.3">
      <c r="A49183" s="1">
        <v>44216.508680555555</v>
      </c>
      <c r="B49183">
        <v>1611115950</v>
      </c>
      <c r="C49183">
        <v>997118384</v>
      </c>
      <c r="D49183" s="2">
        <f t="shared" si="768"/>
        <v>0.61889920709927804</v>
      </c>
    </row>
    <row r="49184" spans="1:4" x14ac:dyDescent="0.3">
      <c r="A49184" s="1">
        <v>44216.507986111108</v>
      </c>
      <c r="B49184">
        <v>1611115890</v>
      </c>
      <c r="C49184">
        <v>601066384</v>
      </c>
      <c r="D49184" s="2">
        <f t="shared" si="768"/>
        <v>0.3730745800042975</v>
      </c>
    </row>
    <row r="49185" spans="1:4" x14ac:dyDescent="0.3">
      <c r="A49185" s="1">
        <v>44216.507291666669</v>
      </c>
      <c r="B49185">
        <v>1611115830</v>
      </c>
      <c r="C49185">
        <v>629530336</v>
      </c>
      <c r="D49185" s="2">
        <f t="shared" si="768"/>
        <v>0.39074182270308894</v>
      </c>
    </row>
    <row r="49186" spans="1:4" x14ac:dyDescent="0.3">
      <c r="A49186" s="1">
        <v>44216.506597222222</v>
      </c>
      <c r="B49186">
        <v>1611115770</v>
      </c>
      <c r="C49186">
        <v>455543712</v>
      </c>
      <c r="D49186" s="2">
        <f t="shared" si="768"/>
        <v>0.28275045188093467</v>
      </c>
    </row>
    <row r="49187" spans="1:4" x14ac:dyDescent="0.3">
      <c r="A49187" s="1">
        <v>44216.505902777775</v>
      </c>
      <c r="B49187">
        <v>1611115710</v>
      </c>
      <c r="C49187">
        <v>558956352</v>
      </c>
      <c r="D49187" s="2">
        <f t="shared" si="768"/>
        <v>0.34693743505238367</v>
      </c>
    </row>
    <row r="49188" spans="1:4" x14ac:dyDescent="0.3">
      <c r="A49188" s="1">
        <v>44216.505219907405</v>
      </c>
      <c r="B49188">
        <v>1611115651</v>
      </c>
      <c r="C49188">
        <v>579487112</v>
      </c>
      <c r="D49188" s="2">
        <f t="shared" si="768"/>
        <v>0.35968064219369933</v>
      </c>
    </row>
    <row r="49189" spans="1:4" x14ac:dyDescent="0.3">
      <c r="A49189" s="1">
        <v>44216.504513888889</v>
      </c>
      <c r="B49189">
        <v>1611115590</v>
      </c>
      <c r="C49189">
        <v>426646416</v>
      </c>
      <c r="D49189" s="2">
        <f t="shared" si="768"/>
        <v>0.26481428064388601</v>
      </c>
    </row>
    <row r="49190" spans="1:4" x14ac:dyDescent="0.3">
      <c r="A49190" s="1">
        <v>44216.503819444442</v>
      </c>
      <c r="B49190">
        <v>1611115530</v>
      </c>
      <c r="C49190">
        <v>517205152</v>
      </c>
      <c r="D49190" s="2">
        <f t="shared" si="768"/>
        <v>0.32102300695965608</v>
      </c>
    </row>
    <row r="49191" spans="1:4" x14ac:dyDescent="0.3">
      <c r="A49191" s="1">
        <v>44216.503125000003</v>
      </c>
      <c r="B49191">
        <v>1611115470</v>
      </c>
      <c r="C49191">
        <v>402031696</v>
      </c>
      <c r="D49191" s="2">
        <f t="shared" si="768"/>
        <v>0.24953623963402202</v>
      </c>
    </row>
    <row r="49192" spans="1:4" x14ac:dyDescent="0.3">
      <c r="A49192" s="1">
        <v>44216.502430555556</v>
      </c>
      <c r="B49192">
        <v>1611115410</v>
      </c>
      <c r="C49192">
        <v>329137296</v>
      </c>
      <c r="D49192" s="2">
        <f t="shared" si="768"/>
        <v>0.20429156965235656</v>
      </c>
    </row>
    <row r="49193" spans="1:4" x14ac:dyDescent="0.3">
      <c r="A49193" s="1">
        <v>44216.501736111109</v>
      </c>
      <c r="B49193">
        <v>1611115350</v>
      </c>
      <c r="C49193">
        <v>379985184</v>
      </c>
      <c r="D49193" s="2">
        <f t="shared" si="768"/>
        <v>0.2358522522921776</v>
      </c>
    </row>
    <row r="49194" spans="1:4" x14ac:dyDescent="0.3">
      <c r="A49194" s="1">
        <v>44216.50104166667</v>
      </c>
      <c r="B49194">
        <v>1611115290</v>
      </c>
      <c r="C49194">
        <v>326419768</v>
      </c>
      <c r="D49194" s="2">
        <f t="shared" si="768"/>
        <v>0.20260484772632256</v>
      </c>
    </row>
    <row r="49195" spans="1:4" x14ac:dyDescent="0.3">
      <c r="A49195" s="1">
        <v>44216.500347222223</v>
      </c>
      <c r="B49195">
        <v>1611115230</v>
      </c>
      <c r="C49195">
        <v>1146664240</v>
      </c>
      <c r="D49195" s="2">
        <f t="shared" si="768"/>
        <v>0.71172081217306848</v>
      </c>
    </row>
    <row r="49196" spans="1:4" x14ac:dyDescent="0.3">
      <c r="A49196" s="1">
        <v>44216.499652777777</v>
      </c>
      <c r="B49196">
        <v>1611115170</v>
      </c>
      <c r="C49196">
        <v>671671192</v>
      </c>
      <c r="D49196" s="2">
        <f t="shared" si="768"/>
        <v>0.41689831025549839</v>
      </c>
    </row>
    <row r="49197" spans="1:4" x14ac:dyDescent="0.3">
      <c r="A49197" s="1">
        <v>44216.49895833333</v>
      </c>
      <c r="B49197">
        <v>1611115110</v>
      </c>
      <c r="C49197">
        <v>568438984</v>
      </c>
      <c r="D49197" s="2">
        <f t="shared" si="768"/>
        <v>0.3528233212337013</v>
      </c>
    </row>
    <row r="49198" spans="1:4" x14ac:dyDescent="0.3">
      <c r="A49198" s="1">
        <v>44216.498263888891</v>
      </c>
      <c r="B49198">
        <v>1611115050</v>
      </c>
      <c r="C49198">
        <v>491058376</v>
      </c>
      <c r="D49198" s="2">
        <f t="shared" si="768"/>
        <v>0.30479410889991998</v>
      </c>
    </row>
    <row r="49199" spans="1:4" x14ac:dyDescent="0.3">
      <c r="A49199" s="1">
        <v>44216.497569444444</v>
      </c>
      <c r="B49199">
        <v>1611114990</v>
      </c>
      <c r="C49199">
        <v>619383504</v>
      </c>
      <c r="D49199" s="2">
        <f t="shared" si="768"/>
        <v>0.38444400793515054</v>
      </c>
    </row>
    <row r="49200" spans="1:4" x14ac:dyDescent="0.3">
      <c r="A49200" s="1">
        <v>44216.496874999997</v>
      </c>
      <c r="B49200">
        <v>1611114930</v>
      </c>
      <c r="C49200">
        <v>357534384</v>
      </c>
      <c r="D49200" s="2">
        <f t="shared" si="768"/>
        <v>0.22191736749655719</v>
      </c>
    </row>
    <row r="49201" spans="1:4" x14ac:dyDescent="0.3">
      <c r="A49201" s="1">
        <v>44216.496180555558</v>
      </c>
      <c r="B49201">
        <v>1611114870</v>
      </c>
      <c r="C49201">
        <v>391662000</v>
      </c>
      <c r="D49201" s="2">
        <f t="shared" si="768"/>
        <v>0.24309998454672571</v>
      </c>
    </row>
    <row r="49202" spans="1:4" x14ac:dyDescent="0.3">
      <c r="A49202" s="1">
        <v>44216.495486111111</v>
      </c>
      <c r="B49202">
        <v>1611114810</v>
      </c>
      <c r="C49202">
        <v>443229368</v>
      </c>
      <c r="D49202" s="2">
        <f t="shared" si="768"/>
        <v>0.2751072519779022</v>
      </c>
    </row>
    <row r="49203" spans="1:4" x14ac:dyDescent="0.3">
      <c r="A49203" s="1">
        <v>44216.494791666664</v>
      </c>
      <c r="B49203">
        <v>1611114750</v>
      </c>
      <c r="C49203">
        <v>701226440</v>
      </c>
      <c r="D49203" s="2">
        <f t="shared" si="768"/>
        <v>0.43524301419250244</v>
      </c>
    </row>
    <row r="49204" spans="1:4" x14ac:dyDescent="0.3">
      <c r="A49204" s="1">
        <v>44216.494097222225</v>
      </c>
      <c r="B49204">
        <v>1611114690</v>
      </c>
      <c r="C49204">
        <v>711898480</v>
      </c>
      <c r="D49204" s="2">
        <f t="shared" si="768"/>
        <v>0.4418670405146638</v>
      </c>
    </row>
    <row r="49205" spans="1:4" x14ac:dyDescent="0.3">
      <c r="A49205" s="1">
        <v>44216.493402777778</v>
      </c>
      <c r="B49205">
        <v>1611114630</v>
      </c>
      <c r="C49205">
        <v>573993928</v>
      </c>
      <c r="D49205" s="2">
        <f t="shared" si="768"/>
        <v>0.35627131509568627</v>
      </c>
    </row>
    <row r="49206" spans="1:4" x14ac:dyDescent="0.3">
      <c r="A49206" s="1">
        <v>44216.492708333331</v>
      </c>
      <c r="B49206">
        <v>1611114570</v>
      </c>
      <c r="C49206">
        <v>382799080</v>
      </c>
      <c r="D49206" s="2">
        <f t="shared" si="768"/>
        <v>0.23759891886521764</v>
      </c>
    </row>
    <row r="49207" spans="1:4" x14ac:dyDescent="0.3">
      <c r="A49207" s="1">
        <v>44216.492013888892</v>
      </c>
      <c r="B49207">
        <v>1611114510</v>
      </c>
      <c r="C49207">
        <v>597520920</v>
      </c>
      <c r="D49207" s="2">
        <f t="shared" si="768"/>
        <v>0.37087427137627854</v>
      </c>
    </row>
    <row r="49208" spans="1:4" x14ac:dyDescent="0.3">
      <c r="A49208" s="1">
        <v>44216.491319444445</v>
      </c>
      <c r="B49208">
        <v>1611114450</v>
      </c>
      <c r="C49208">
        <v>534809872</v>
      </c>
      <c r="D49208" s="2">
        <f t="shared" si="768"/>
        <v>0.33195026709617059</v>
      </c>
    </row>
    <row r="49209" spans="1:4" x14ac:dyDescent="0.3">
      <c r="A49209" s="1">
        <v>44216.490624999999</v>
      </c>
      <c r="B49209">
        <v>1611114390</v>
      </c>
      <c r="C49209">
        <v>448544008</v>
      </c>
      <c r="D49209" s="2">
        <f t="shared" si="768"/>
        <v>0.2784060590508412</v>
      </c>
    </row>
    <row r="49210" spans="1:4" x14ac:dyDescent="0.3">
      <c r="A49210" s="1">
        <v>44216.489930555559</v>
      </c>
      <c r="B49210">
        <v>1611114330</v>
      </c>
      <c r="C49210">
        <v>475797240</v>
      </c>
      <c r="D49210" s="2">
        <f t="shared" si="768"/>
        <v>0.2953218347949273</v>
      </c>
    </row>
    <row r="49211" spans="1:4" x14ac:dyDescent="0.3">
      <c r="A49211" s="1">
        <v>44216.489236111112</v>
      </c>
      <c r="B49211">
        <v>1611114270</v>
      </c>
      <c r="C49211">
        <v>380411832</v>
      </c>
      <c r="D49211" s="2">
        <f t="shared" si="768"/>
        <v>0.23611722587498402</v>
      </c>
    </row>
    <row r="49212" spans="1:4" x14ac:dyDescent="0.3">
      <c r="A49212" s="1">
        <v>44216.488541666666</v>
      </c>
      <c r="B49212">
        <v>1611114210</v>
      </c>
      <c r="C49212">
        <v>646455056</v>
      </c>
      <c r="D49212" s="2">
        <f t="shared" si="768"/>
        <v>0.4012471940148799</v>
      </c>
    </row>
    <row r="49213" spans="1:4" x14ac:dyDescent="0.3">
      <c r="A49213" s="1">
        <v>44216.487847222219</v>
      </c>
      <c r="B49213">
        <v>1611114150</v>
      </c>
      <c r="C49213">
        <v>628901360</v>
      </c>
      <c r="D49213" s="2">
        <f t="shared" si="768"/>
        <v>0.3903518319915445</v>
      </c>
    </row>
    <row r="49214" spans="1:4" x14ac:dyDescent="0.3">
      <c r="A49214" s="1">
        <v>44216.48715277778</v>
      </c>
      <c r="B49214">
        <v>1611114090</v>
      </c>
      <c r="C49214">
        <v>510666848</v>
      </c>
      <c r="D49214" s="2">
        <f t="shared" si="768"/>
        <v>0.31696504373566742</v>
      </c>
    </row>
    <row r="49215" spans="1:4" x14ac:dyDescent="0.3">
      <c r="A49215" s="1">
        <v>44216.486458333333</v>
      </c>
      <c r="B49215">
        <v>1611114030</v>
      </c>
      <c r="C49215">
        <v>501866768</v>
      </c>
      <c r="D49215" s="2">
        <f t="shared" si="768"/>
        <v>0.31150294681500601</v>
      </c>
    </row>
    <row r="49216" spans="1:4" x14ac:dyDescent="0.3">
      <c r="A49216" s="1">
        <v>44216.485763888886</v>
      </c>
      <c r="B49216">
        <v>1611113970</v>
      </c>
      <c r="C49216">
        <v>618682952</v>
      </c>
      <c r="D49216" s="2">
        <f t="shared" si="768"/>
        <v>0.38400942671982419</v>
      </c>
    </row>
    <row r="49217" spans="1:4" x14ac:dyDescent="0.3">
      <c r="A49217" s="1">
        <v>44216.485069444447</v>
      </c>
      <c r="B49217">
        <v>1611113910</v>
      </c>
      <c r="C49217">
        <v>504747544</v>
      </c>
      <c r="D49217" s="2">
        <f t="shared" si="768"/>
        <v>0.31329103477233339</v>
      </c>
    </row>
    <row r="49218" spans="1:4" x14ac:dyDescent="0.3">
      <c r="A49218" s="1">
        <v>44216.484375</v>
      </c>
      <c r="B49218">
        <v>1611113850</v>
      </c>
      <c r="C49218">
        <v>472726712</v>
      </c>
      <c r="D49218" s="2">
        <f t="shared" si="768"/>
        <v>0.29341608105473116</v>
      </c>
    </row>
    <row r="49219" spans="1:4" x14ac:dyDescent="0.3">
      <c r="A49219" s="1">
        <v>44216.483680555553</v>
      </c>
      <c r="B49219">
        <v>1611113790</v>
      </c>
      <c r="C49219">
        <v>765778616</v>
      </c>
      <c r="D49219" s="2">
        <f t="shared" ref="D49219:D49282" si="769">C49219/B49219</f>
        <v>0.47531007477752396</v>
      </c>
    </row>
    <row r="49220" spans="1:4" x14ac:dyDescent="0.3">
      <c r="A49220" s="1">
        <v>44216.482986111114</v>
      </c>
      <c r="B49220">
        <v>1611113730</v>
      </c>
      <c r="C49220">
        <v>507785400</v>
      </c>
      <c r="D49220" s="2">
        <f t="shared" si="769"/>
        <v>0.31517663250253597</v>
      </c>
    </row>
    <row r="49221" spans="1:4" x14ac:dyDescent="0.3">
      <c r="A49221" s="1">
        <v>44216.482291666667</v>
      </c>
      <c r="B49221">
        <v>1611113670</v>
      </c>
      <c r="C49221">
        <v>528650272</v>
      </c>
      <c r="D49221" s="2">
        <f t="shared" si="769"/>
        <v>0.32812723387791748</v>
      </c>
    </row>
    <row r="49222" spans="1:4" x14ac:dyDescent="0.3">
      <c r="A49222" s="1">
        <v>44216.48159722222</v>
      </c>
      <c r="B49222">
        <v>1611113610</v>
      </c>
      <c r="C49222">
        <v>269993544</v>
      </c>
      <c r="D49222" s="2">
        <f t="shared" si="769"/>
        <v>0.16758193979877062</v>
      </c>
    </row>
    <row r="49223" spans="1:4" x14ac:dyDescent="0.3">
      <c r="A49223" s="1">
        <v>44216.480902777781</v>
      </c>
      <c r="B49223">
        <v>1611113550</v>
      </c>
      <c r="C49223">
        <v>455176736</v>
      </c>
      <c r="D49223" s="2">
        <f t="shared" si="769"/>
        <v>0.28252306362887952</v>
      </c>
    </row>
    <row r="49224" spans="1:4" x14ac:dyDescent="0.3">
      <c r="A49224" s="1">
        <v>44216.480208333334</v>
      </c>
      <c r="B49224">
        <v>1611113490</v>
      </c>
      <c r="C49224">
        <v>601778560</v>
      </c>
      <c r="D49224" s="2">
        <f t="shared" si="769"/>
        <v>0.37351717537912243</v>
      </c>
    </row>
    <row r="49225" spans="1:4" x14ac:dyDescent="0.3">
      <c r="A49225" s="1">
        <v>44216.479513888888</v>
      </c>
      <c r="B49225">
        <v>1611113430</v>
      </c>
      <c r="C49225">
        <v>283005536</v>
      </c>
      <c r="D49225" s="2">
        <f t="shared" si="769"/>
        <v>0.1756583557248356</v>
      </c>
    </row>
    <row r="49226" spans="1:4" x14ac:dyDescent="0.3">
      <c r="A49226" s="1">
        <v>44216.478819444441</v>
      </c>
      <c r="B49226">
        <v>1611113370</v>
      </c>
      <c r="C49226">
        <v>745209816</v>
      </c>
      <c r="D49226" s="2">
        <f t="shared" si="769"/>
        <v>0.46254337520642635</v>
      </c>
    </row>
    <row r="49227" spans="1:4" x14ac:dyDescent="0.3">
      <c r="A49227" s="1">
        <v>44216.478125000001</v>
      </c>
      <c r="B49227">
        <v>1611113310</v>
      </c>
      <c r="C49227">
        <v>504362592</v>
      </c>
      <c r="D49227" s="2">
        <f t="shared" si="769"/>
        <v>0.31305221604804445</v>
      </c>
    </row>
    <row r="49228" spans="1:4" x14ac:dyDescent="0.3">
      <c r="A49228" s="1">
        <v>44216.477430555555</v>
      </c>
      <c r="B49228">
        <v>1611113250</v>
      </c>
      <c r="C49228">
        <v>709800144</v>
      </c>
      <c r="D49228" s="2">
        <f t="shared" si="769"/>
        <v>0.44056502173264356</v>
      </c>
    </row>
    <row r="49229" spans="1:4" x14ac:dyDescent="0.3">
      <c r="A49229" s="1">
        <v>44216.476736111108</v>
      </c>
      <c r="B49229">
        <v>1611113190</v>
      </c>
      <c r="C49229">
        <v>542424504</v>
      </c>
      <c r="D49229" s="2">
        <f t="shared" si="769"/>
        <v>0.33667684391560349</v>
      </c>
    </row>
    <row r="49230" spans="1:4" x14ac:dyDescent="0.3">
      <c r="A49230" s="1">
        <v>44216.476041666669</v>
      </c>
      <c r="B49230">
        <v>1611113130</v>
      </c>
      <c r="C49230">
        <v>745612264</v>
      </c>
      <c r="D49230" s="2">
        <f t="shared" si="769"/>
        <v>0.46279323910667902</v>
      </c>
    </row>
    <row r="49231" spans="1:4" x14ac:dyDescent="0.3">
      <c r="A49231" s="1">
        <v>44216.475347222222</v>
      </c>
      <c r="B49231">
        <v>1611113070</v>
      </c>
      <c r="C49231">
        <v>438284424</v>
      </c>
      <c r="D49231" s="2">
        <f t="shared" si="769"/>
        <v>0.27203827723897739</v>
      </c>
    </row>
    <row r="49232" spans="1:4" x14ac:dyDescent="0.3">
      <c r="A49232" s="1">
        <v>44216.474652777775</v>
      </c>
      <c r="B49232">
        <v>1611113010</v>
      </c>
      <c r="C49232">
        <v>736929952</v>
      </c>
      <c r="D49232" s="2">
        <f t="shared" si="769"/>
        <v>0.45740425868698065</v>
      </c>
    </row>
    <row r="49233" spans="1:4" x14ac:dyDescent="0.3">
      <c r="A49233" s="1">
        <v>44216.473958333336</v>
      </c>
      <c r="B49233">
        <v>1611112950</v>
      </c>
      <c r="C49233">
        <v>643319536</v>
      </c>
      <c r="D49233" s="2">
        <f t="shared" si="769"/>
        <v>0.39930132521124606</v>
      </c>
    </row>
    <row r="49234" spans="1:4" x14ac:dyDescent="0.3">
      <c r="A49234" s="1">
        <v>44216.473263888889</v>
      </c>
      <c r="B49234">
        <v>1611112890</v>
      </c>
      <c r="C49234">
        <v>391060320</v>
      </c>
      <c r="D49234" s="2">
        <f t="shared" si="769"/>
        <v>0.24272682716851704</v>
      </c>
    </row>
    <row r="49235" spans="1:4" x14ac:dyDescent="0.3">
      <c r="A49235" s="1">
        <v>44216.472569444442</v>
      </c>
      <c r="B49235">
        <v>1611112830</v>
      </c>
      <c r="C49235">
        <v>430614728</v>
      </c>
      <c r="D49235" s="2">
        <f t="shared" si="769"/>
        <v>0.26727782187669624</v>
      </c>
    </row>
    <row r="49236" spans="1:4" x14ac:dyDescent="0.3">
      <c r="A49236" s="1">
        <v>44216.471875000003</v>
      </c>
      <c r="B49236">
        <v>1611112770</v>
      </c>
      <c r="C49236">
        <v>431690416</v>
      </c>
      <c r="D49236" s="2">
        <f t="shared" si="769"/>
        <v>0.2679454995568063</v>
      </c>
    </row>
    <row r="49237" spans="1:4" x14ac:dyDescent="0.3">
      <c r="A49237" s="1">
        <v>44216.471180555556</v>
      </c>
      <c r="B49237">
        <v>1611112710</v>
      </c>
      <c r="C49237">
        <v>338540928</v>
      </c>
      <c r="D49237" s="2">
        <f t="shared" si="769"/>
        <v>0.210128643327505</v>
      </c>
    </row>
    <row r="49238" spans="1:4" x14ac:dyDescent="0.3">
      <c r="A49238" s="1">
        <v>44216.470486111109</v>
      </c>
      <c r="B49238">
        <v>1611112650</v>
      </c>
      <c r="C49238">
        <v>1057476976</v>
      </c>
      <c r="D49238" s="2">
        <f t="shared" si="769"/>
        <v>0.65636439264504565</v>
      </c>
    </row>
    <row r="49239" spans="1:4" x14ac:dyDescent="0.3">
      <c r="A49239" s="1">
        <v>44216.46979166667</v>
      </c>
      <c r="B49239">
        <v>1611112590</v>
      </c>
      <c r="C49239">
        <v>1041433896</v>
      </c>
      <c r="D49239" s="2">
        <f t="shared" si="769"/>
        <v>0.64640665243637629</v>
      </c>
    </row>
    <row r="49240" spans="1:4" x14ac:dyDescent="0.3">
      <c r="A49240" s="1">
        <v>44216.469097222223</v>
      </c>
      <c r="B49240">
        <v>1611112530</v>
      </c>
      <c r="C49240">
        <v>904019392</v>
      </c>
      <c r="D49240" s="2">
        <f t="shared" si="769"/>
        <v>0.56111499052148761</v>
      </c>
    </row>
    <row r="49241" spans="1:4" x14ac:dyDescent="0.3">
      <c r="A49241" s="1">
        <v>44216.468402777777</v>
      </c>
      <c r="B49241">
        <v>1611112470</v>
      </c>
      <c r="C49241">
        <v>376607632</v>
      </c>
      <c r="D49241" s="2">
        <f t="shared" si="769"/>
        <v>0.23375626408006139</v>
      </c>
    </row>
    <row r="49242" spans="1:4" x14ac:dyDescent="0.3">
      <c r="A49242" s="1">
        <v>44216.46770833333</v>
      </c>
      <c r="B49242">
        <v>1611112410</v>
      </c>
      <c r="C49242">
        <v>831735912</v>
      </c>
      <c r="D49242" s="2">
        <f t="shared" si="769"/>
        <v>0.51624946020991791</v>
      </c>
    </row>
    <row r="49243" spans="1:4" x14ac:dyDescent="0.3">
      <c r="A49243" s="1">
        <v>44216.467013888891</v>
      </c>
      <c r="B49243">
        <v>1611112350</v>
      </c>
      <c r="C49243">
        <v>547454896</v>
      </c>
      <c r="D49243" s="2">
        <f t="shared" si="769"/>
        <v>0.33979932932672263</v>
      </c>
    </row>
    <row r="49244" spans="1:4" x14ac:dyDescent="0.3">
      <c r="A49244" s="1">
        <v>44216.466319444444</v>
      </c>
      <c r="B49244">
        <v>1611112290</v>
      </c>
      <c r="C49244">
        <v>587681624</v>
      </c>
      <c r="D49244" s="2">
        <f t="shared" si="769"/>
        <v>0.36476763764243891</v>
      </c>
    </row>
    <row r="49245" spans="1:4" x14ac:dyDescent="0.3">
      <c r="A49245" s="1">
        <v>44216.465624999997</v>
      </c>
      <c r="B49245">
        <v>1611112230</v>
      </c>
      <c r="C49245">
        <v>484160272</v>
      </c>
      <c r="D49245" s="2">
        <f t="shared" si="769"/>
        <v>0.30051306357472068</v>
      </c>
    </row>
    <row r="49246" spans="1:4" x14ac:dyDescent="0.3">
      <c r="A49246" s="1">
        <v>44216.464930555558</v>
      </c>
      <c r="B49246">
        <v>1611112170</v>
      </c>
      <c r="C49246">
        <v>478235344</v>
      </c>
      <c r="D49246" s="2">
        <f t="shared" si="769"/>
        <v>0.29683553566602378</v>
      </c>
    </row>
    <row r="49247" spans="1:4" x14ac:dyDescent="0.3">
      <c r="A49247" s="1">
        <v>44216.464236111111</v>
      </c>
      <c r="B49247">
        <v>1611112110</v>
      </c>
      <c r="C49247">
        <v>511118800</v>
      </c>
      <c r="D49247" s="2">
        <f t="shared" si="769"/>
        <v>0.31724595503164582</v>
      </c>
    </row>
    <row r="49248" spans="1:4" x14ac:dyDescent="0.3">
      <c r="A49248" s="1">
        <v>44216.463541666664</v>
      </c>
      <c r="B49248">
        <v>1611112050</v>
      </c>
      <c r="C49248">
        <v>447745208</v>
      </c>
      <c r="D49248" s="2">
        <f t="shared" si="769"/>
        <v>0.27791065680378968</v>
      </c>
    </row>
    <row r="49249" spans="1:4" x14ac:dyDescent="0.3">
      <c r="A49249" s="1">
        <v>44216.462847222225</v>
      </c>
      <c r="B49249">
        <v>1611111990</v>
      </c>
      <c r="C49249">
        <v>676640296</v>
      </c>
      <c r="D49249" s="2">
        <f t="shared" si="769"/>
        <v>0.41998340289181263</v>
      </c>
    </row>
    <row r="49250" spans="1:4" x14ac:dyDescent="0.3">
      <c r="A49250" s="1">
        <v>44216.462152777778</v>
      </c>
      <c r="B49250">
        <v>1611111930</v>
      </c>
      <c r="C49250">
        <v>437795880</v>
      </c>
      <c r="D49250" s="2">
        <f t="shared" si="769"/>
        <v>0.27173523567664226</v>
      </c>
    </row>
    <row r="49251" spans="1:4" x14ac:dyDescent="0.3">
      <c r="A49251" s="1">
        <v>44216.461458333331</v>
      </c>
      <c r="B49251">
        <v>1611111870</v>
      </c>
      <c r="C49251">
        <v>327476080</v>
      </c>
      <c r="D49251" s="2">
        <f t="shared" si="769"/>
        <v>0.20326091942951174</v>
      </c>
    </row>
    <row r="49252" spans="1:4" x14ac:dyDescent="0.3">
      <c r="A49252" s="1">
        <v>44216.460763888892</v>
      </c>
      <c r="B49252">
        <v>1611111810</v>
      </c>
      <c r="C49252">
        <v>390425032</v>
      </c>
      <c r="D49252" s="2">
        <f t="shared" si="769"/>
        <v>0.24233267336051617</v>
      </c>
    </row>
    <row r="49253" spans="1:4" x14ac:dyDescent="0.3">
      <c r="A49253" s="1">
        <v>44216.460069444445</v>
      </c>
      <c r="B49253">
        <v>1611111750</v>
      </c>
      <c r="C49253">
        <v>346180816</v>
      </c>
      <c r="D49253" s="2">
        <f t="shared" si="769"/>
        <v>0.21487076610297207</v>
      </c>
    </row>
    <row r="49254" spans="1:4" x14ac:dyDescent="0.3">
      <c r="A49254" s="1">
        <v>44216.459374999999</v>
      </c>
      <c r="B49254">
        <v>1611111690</v>
      </c>
      <c r="C49254">
        <v>291082544</v>
      </c>
      <c r="D49254" s="2">
        <f t="shared" si="769"/>
        <v>0.18067185894480103</v>
      </c>
    </row>
    <row r="49255" spans="1:4" x14ac:dyDescent="0.3">
      <c r="A49255" s="1">
        <v>44216.458680555559</v>
      </c>
      <c r="B49255">
        <v>1611111630</v>
      </c>
      <c r="C49255">
        <v>721841168</v>
      </c>
      <c r="D49255" s="2">
        <f t="shared" si="769"/>
        <v>0.44803920135565034</v>
      </c>
    </row>
    <row r="49256" spans="1:4" x14ac:dyDescent="0.3">
      <c r="A49256" s="1">
        <v>44216.457986111112</v>
      </c>
      <c r="B49256">
        <v>1611111570</v>
      </c>
      <c r="C49256">
        <v>567596616</v>
      </c>
      <c r="D49256" s="2">
        <f t="shared" si="769"/>
        <v>0.35230124751695502</v>
      </c>
    </row>
    <row r="49257" spans="1:4" x14ac:dyDescent="0.3">
      <c r="A49257" s="1">
        <v>44216.457291666666</v>
      </c>
      <c r="B49257">
        <v>1611111510</v>
      </c>
      <c r="C49257">
        <v>355737240</v>
      </c>
      <c r="D49257" s="2">
        <f t="shared" si="769"/>
        <v>0.2208023701599649</v>
      </c>
    </row>
    <row r="49258" spans="1:4" x14ac:dyDescent="0.3">
      <c r="A49258" s="1">
        <v>44216.456597222219</v>
      </c>
      <c r="B49258">
        <v>1611111450</v>
      </c>
      <c r="C49258">
        <v>581029776</v>
      </c>
      <c r="D49258" s="2">
        <f t="shared" si="769"/>
        <v>0.36063909545177647</v>
      </c>
    </row>
    <row r="49259" spans="1:4" x14ac:dyDescent="0.3">
      <c r="A49259" s="1">
        <v>44216.45590277778</v>
      </c>
      <c r="B49259">
        <v>1611111390</v>
      </c>
      <c r="C49259">
        <v>743349432</v>
      </c>
      <c r="D49259" s="2">
        <f t="shared" si="769"/>
        <v>0.46138922275262417</v>
      </c>
    </row>
    <row r="49260" spans="1:4" x14ac:dyDescent="0.3">
      <c r="A49260" s="1">
        <v>44216.455208333333</v>
      </c>
      <c r="B49260">
        <v>1611111330</v>
      </c>
      <c r="C49260">
        <v>852361144</v>
      </c>
      <c r="D49260" s="2">
        <f t="shared" si="769"/>
        <v>0.52905167267366926</v>
      </c>
    </row>
    <row r="49261" spans="1:4" x14ac:dyDescent="0.3">
      <c r="A49261" s="1">
        <v>44216.454513888886</v>
      </c>
      <c r="B49261">
        <v>1611111270</v>
      </c>
      <c r="C49261">
        <v>536222344</v>
      </c>
      <c r="D49261" s="2">
        <f t="shared" si="769"/>
        <v>0.33282762896941315</v>
      </c>
    </row>
    <row r="49262" spans="1:4" x14ac:dyDescent="0.3">
      <c r="A49262" s="1">
        <v>44216.453819444447</v>
      </c>
      <c r="B49262">
        <v>1611111210</v>
      </c>
      <c r="C49262">
        <v>554556552</v>
      </c>
      <c r="D49262" s="2">
        <f t="shared" si="769"/>
        <v>0.34420749390726418</v>
      </c>
    </row>
    <row r="49263" spans="1:4" x14ac:dyDescent="0.3">
      <c r="A49263" s="1">
        <v>44216.453125</v>
      </c>
      <c r="B49263">
        <v>1611111150</v>
      </c>
      <c r="C49263">
        <v>778294384</v>
      </c>
      <c r="D49263" s="2">
        <f t="shared" si="769"/>
        <v>0.4830792611670523</v>
      </c>
    </row>
    <row r="49264" spans="1:4" x14ac:dyDescent="0.3">
      <c r="A49264" s="1">
        <v>44216.452430555553</v>
      </c>
      <c r="B49264">
        <v>1611111090</v>
      </c>
      <c r="C49264">
        <v>524263680</v>
      </c>
      <c r="D49264" s="2">
        <f t="shared" si="769"/>
        <v>0.32540504702254891</v>
      </c>
    </row>
    <row r="49265" spans="1:4" x14ac:dyDescent="0.3">
      <c r="A49265" s="1">
        <v>44216.451736111114</v>
      </c>
      <c r="B49265">
        <v>1611111030</v>
      </c>
      <c r="C49265">
        <v>727497424</v>
      </c>
      <c r="D49265" s="2">
        <f t="shared" si="769"/>
        <v>0.45155014797459364</v>
      </c>
    </row>
    <row r="49266" spans="1:4" x14ac:dyDescent="0.3">
      <c r="A49266" s="1">
        <v>44216.451041666667</v>
      </c>
      <c r="B49266">
        <v>1611110970</v>
      </c>
      <c r="C49266">
        <v>457711096</v>
      </c>
      <c r="D49266" s="2">
        <f t="shared" si="769"/>
        <v>0.28409656722776833</v>
      </c>
    </row>
    <row r="49267" spans="1:4" x14ac:dyDescent="0.3">
      <c r="A49267" s="1">
        <v>44216.45034722222</v>
      </c>
      <c r="B49267">
        <v>1611110910</v>
      </c>
      <c r="C49267">
        <v>754619032</v>
      </c>
      <c r="D49267" s="2">
        <f t="shared" si="769"/>
        <v>0.46838428522590042</v>
      </c>
    </row>
    <row r="49268" spans="1:4" x14ac:dyDescent="0.3">
      <c r="A49268" s="1">
        <v>44216.449652777781</v>
      </c>
      <c r="B49268">
        <v>1611110850</v>
      </c>
      <c r="C49268">
        <v>701931424</v>
      </c>
      <c r="D49268" s="2">
        <f t="shared" si="769"/>
        <v>0.43568164412771476</v>
      </c>
    </row>
    <row r="49269" spans="1:4" x14ac:dyDescent="0.3">
      <c r="A49269" s="1">
        <v>44216.448958333334</v>
      </c>
      <c r="B49269">
        <v>1611110790</v>
      </c>
      <c r="C49269">
        <v>756423632</v>
      </c>
      <c r="D49269" s="2">
        <f t="shared" si="769"/>
        <v>0.46950441688743205</v>
      </c>
    </row>
    <row r="49270" spans="1:4" x14ac:dyDescent="0.3">
      <c r="A49270" s="1">
        <v>44216.448263888888</v>
      </c>
      <c r="B49270">
        <v>1611110730</v>
      </c>
      <c r="C49270">
        <v>444550096</v>
      </c>
      <c r="D49270" s="2">
        <f t="shared" si="769"/>
        <v>0.27592771106427921</v>
      </c>
    </row>
    <row r="49271" spans="1:4" x14ac:dyDescent="0.3">
      <c r="A49271" s="1">
        <v>44216.447569444441</v>
      </c>
      <c r="B49271">
        <v>1611110670</v>
      </c>
      <c r="C49271">
        <v>725503424</v>
      </c>
      <c r="D49271" s="2">
        <f t="shared" si="769"/>
        <v>0.45031259336144797</v>
      </c>
    </row>
    <row r="49272" spans="1:4" x14ac:dyDescent="0.3">
      <c r="A49272" s="1">
        <v>44216.446875000001</v>
      </c>
      <c r="B49272">
        <v>1611110610</v>
      </c>
      <c r="C49272">
        <v>871658360</v>
      </c>
      <c r="D49272" s="2">
        <f t="shared" si="769"/>
        <v>0.5410294951753809</v>
      </c>
    </row>
    <row r="49273" spans="1:4" x14ac:dyDescent="0.3">
      <c r="A49273" s="1">
        <v>44216.446180555555</v>
      </c>
      <c r="B49273">
        <v>1611110550</v>
      </c>
      <c r="C49273">
        <v>825513568</v>
      </c>
      <c r="D49273" s="2">
        <f t="shared" si="769"/>
        <v>0.51238791031441011</v>
      </c>
    </row>
    <row r="49274" spans="1:4" x14ac:dyDescent="0.3">
      <c r="A49274" s="1">
        <v>44216.445486111108</v>
      </c>
      <c r="B49274">
        <v>1611110490</v>
      </c>
      <c r="C49274">
        <v>580712736</v>
      </c>
      <c r="D49274" s="2">
        <f t="shared" si="769"/>
        <v>0.36044252681887756</v>
      </c>
    </row>
    <row r="49275" spans="1:4" x14ac:dyDescent="0.3">
      <c r="A49275" s="1">
        <v>44216.444791666669</v>
      </c>
      <c r="B49275">
        <v>1611110430</v>
      </c>
      <c r="C49275">
        <v>490743248</v>
      </c>
      <c r="D49275" s="2">
        <f t="shared" si="769"/>
        <v>0.3045993861513267</v>
      </c>
    </row>
    <row r="49276" spans="1:4" x14ac:dyDescent="0.3">
      <c r="A49276" s="1">
        <v>44216.444097222222</v>
      </c>
      <c r="B49276">
        <v>1611110370</v>
      </c>
      <c r="C49276">
        <v>357908080</v>
      </c>
      <c r="D49276" s="2">
        <f t="shared" si="769"/>
        <v>0.22214994494759538</v>
      </c>
    </row>
    <row r="49277" spans="1:4" x14ac:dyDescent="0.3">
      <c r="A49277" s="1">
        <v>44216.443402777775</v>
      </c>
      <c r="B49277">
        <v>1611110310</v>
      </c>
      <c r="C49277">
        <v>350553064</v>
      </c>
      <c r="D49277" s="2">
        <f t="shared" si="769"/>
        <v>0.21758476860594356</v>
      </c>
    </row>
    <row r="49278" spans="1:4" x14ac:dyDescent="0.3">
      <c r="A49278" s="1">
        <v>44216.442708333336</v>
      </c>
      <c r="B49278">
        <v>1611110250</v>
      </c>
      <c r="C49278">
        <v>685402776</v>
      </c>
      <c r="D49278" s="2">
        <f t="shared" si="769"/>
        <v>0.42542264007072139</v>
      </c>
    </row>
    <row r="49279" spans="1:4" x14ac:dyDescent="0.3">
      <c r="A49279" s="1">
        <v>44216.442013888889</v>
      </c>
      <c r="B49279">
        <v>1611110190</v>
      </c>
      <c r="C49279">
        <v>511031304</v>
      </c>
      <c r="D49279" s="2">
        <f t="shared" si="769"/>
        <v>0.31719202520840611</v>
      </c>
    </row>
    <row r="49280" spans="1:4" x14ac:dyDescent="0.3">
      <c r="A49280" s="1">
        <v>44216.441319444442</v>
      </c>
      <c r="B49280">
        <v>1611110130</v>
      </c>
      <c r="C49280">
        <v>532182552</v>
      </c>
      <c r="D49280" s="2">
        <f t="shared" si="769"/>
        <v>0.33032040584339195</v>
      </c>
    </row>
    <row r="49281" spans="1:4" x14ac:dyDescent="0.3">
      <c r="A49281" s="1">
        <v>44216.440625000003</v>
      </c>
      <c r="B49281">
        <v>1611110070</v>
      </c>
      <c r="C49281">
        <v>394276544</v>
      </c>
      <c r="D49281" s="2">
        <f t="shared" si="769"/>
        <v>0.24472353027996405</v>
      </c>
    </row>
    <row r="49282" spans="1:4" x14ac:dyDescent="0.3">
      <c r="A49282" s="1">
        <v>44216.439930555556</v>
      </c>
      <c r="B49282">
        <v>1611110010</v>
      </c>
      <c r="C49282">
        <v>747405344</v>
      </c>
      <c r="D49282" s="2">
        <f t="shared" si="769"/>
        <v>0.46390708229787486</v>
      </c>
    </row>
    <row r="49283" spans="1:4" x14ac:dyDescent="0.3">
      <c r="A49283" s="1">
        <v>44216.439236111109</v>
      </c>
      <c r="B49283">
        <v>1611109950</v>
      </c>
      <c r="C49283">
        <v>833992552</v>
      </c>
      <c r="D49283" s="2">
        <f t="shared" ref="D49283:D49346" si="770">C49283/B49283</f>
        <v>0.51765092258290624</v>
      </c>
    </row>
    <row r="49284" spans="1:4" x14ac:dyDescent="0.3">
      <c r="A49284" s="1">
        <v>44216.43854166667</v>
      </c>
      <c r="B49284">
        <v>1611109890</v>
      </c>
      <c r="C49284">
        <v>558246016</v>
      </c>
      <c r="D49284" s="2">
        <f t="shared" si="770"/>
        <v>0.34649778979384205</v>
      </c>
    </row>
    <row r="49285" spans="1:4" x14ac:dyDescent="0.3">
      <c r="A49285" s="1">
        <v>44216.437847222223</v>
      </c>
      <c r="B49285">
        <v>1611109830</v>
      </c>
      <c r="C49285">
        <v>863952336</v>
      </c>
      <c r="D49285" s="2">
        <f t="shared" si="770"/>
        <v>0.53624670392582729</v>
      </c>
    </row>
    <row r="49286" spans="1:4" x14ac:dyDescent="0.3">
      <c r="A49286" s="1">
        <v>44216.437152777777</v>
      </c>
      <c r="B49286">
        <v>1611109770</v>
      </c>
      <c r="C49286">
        <v>959274680</v>
      </c>
      <c r="D49286" s="2">
        <f t="shared" si="770"/>
        <v>0.59541236597429359</v>
      </c>
    </row>
    <row r="49287" spans="1:4" x14ac:dyDescent="0.3">
      <c r="A49287" s="1">
        <v>44216.43645833333</v>
      </c>
      <c r="B49287">
        <v>1611109710</v>
      </c>
      <c r="C49287">
        <v>830261712</v>
      </c>
      <c r="D49287" s="2">
        <f t="shared" si="770"/>
        <v>0.51533530388815052</v>
      </c>
    </row>
    <row r="49288" spans="1:4" x14ac:dyDescent="0.3">
      <c r="A49288" s="1">
        <v>44216.435763888891</v>
      </c>
      <c r="B49288">
        <v>1611109650</v>
      </c>
      <c r="C49288">
        <v>1121735184</v>
      </c>
      <c r="D49288" s="2">
        <f t="shared" si="770"/>
        <v>0.69625005597849909</v>
      </c>
    </row>
    <row r="49289" spans="1:4" x14ac:dyDescent="0.3">
      <c r="A49289" s="1">
        <v>44216.435069444444</v>
      </c>
      <c r="B49289">
        <v>1611109590</v>
      </c>
      <c r="C49289">
        <v>743403720</v>
      </c>
      <c r="D49289" s="2">
        <f t="shared" si="770"/>
        <v>0.46142343426805621</v>
      </c>
    </row>
    <row r="49290" spans="1:4" x14ac:dyDescent="0.3">
      <c r="A49290" s="1">
        <v>44216.434374999997</v>
      </c>
      <c r="B49290">
        <v>1611109530</v>
      </c>
      <c r="C49290">
        <v>561736808</v>
      </c>
      <c r="D49290" s="2">
        <f t="shared" si="770"/>
        <v>0.34866456782736555</v>
      </c>
    </row>
    <row r="49291" spans="1:4" x14ac:dyDescent="0.3">
      <c r="A49291" s="1">
        <v>44216.433680555558</v>
      </c>
      <c r="B49291">
        <v>1611109470</v>
      </c>
      <c r="C49291">
        <v>883594544</v>
      </c>
      <c r="D49291" s="2">
        <f t="shared" si="770"/>
        <v>0.54843855147844178</v>
      </c>
    </row>
    <row r="49292" spans="1:4" x14ac:dyDescent="0.3">
      <c r="A49292" s="1">
        <v>44216.432986111111</v>
      </c>
      <c r="B49292">
        <v>1611109410</v>
      </c>
      <c r="C49292">
        <v>701836112</v>
      </c>
      <c r="D49292" s="2">
        <f t="shared" si="770"/>
        <v>0.43562287430249691</v>
      </c>
    </row>
    <row r="49293" spans="1:4" x14ac:dyDescent="0.3">
      <c r="A49293" s="1">
        <v>44216.432291666664</v>
      </c>
      <c r="B49293">
        <v>1611109350</v>
      </c>
      <c r="C49293">
        <v>381980792</v>
      </c>
      <c r="D49293" s="2">
        <f t="shared" si="770"/>
        <v>0.23709178523481353</v>
      </c>
    </row>
    <row r="49294" spans="1:4" x14ac:dyDescent="0.3">
      <c r="A49294" s="1">
        <v>44216.431597222225</v>
      </c>
      <c r="B49294">
        <v>1611109290</v>
      </c>
      <c r="C49294">
        <v>1014151560</v>
      </c>
      <c r="D49294" s="2">
        <f t="shared" si="770"/>
        <v>0.62947409359175133</v>
      </c>
    </row>
    <row r="49295" spans="1:4" x14ac:dyDescent="0.3">
      <c r="A49295" s="1">
        <v>44216.430902777778</v>
      </c>
      <c r="B49295">
        <v>1611109230</v>
      </c>
      <c r="C49295">
        <v>1008243056</v>
      </c>
      <c r="D49295" s="2">
        <f t="shared" si="770"/>
        <v>0.62580676544196823</v>
      </c>
    </row>
    <row r="49296" spans="1:4" x14ac:dyDescent="0.3">
      <c r="A49296" s="1">
        <v>44216.430208333331</v>
      </c>
      <c r="B49296">
        <v>1611109170</v>
      </c>
      <c r="C49296">
        <v>459573560</v>
      </c>
      <c r="D49296" s="2">
        <f t="shared" si="770"/>
        <v>0.28525289816331939</v>
      </c>
    </row>
    <row r="49297" spans="1:4" x14ac:dyDescent="0.3">
      <c r="A49297" s="1">
        <v>44216.429513888892</v>
      </c>
      <c r="B49297">
        <v>1611109110</v>
      </c>
      <c r="C49297">
        <v>347135784</v>
      </c>
      <c r="D49297" s="2">
        <f t="shared" si="770"/>
        <v>0.21546385768993634</v>
      </c>
    </row>
    <row r="49298" spans="1:4" x14ac:dyDescent="0.3">
      <c r="A49298" s="1">
        <v>44216.428819444445</v>
      </c>
      <c r="B49298">
        <v>1611109050</v>
      </c>
      <c r="C49298">
        <v>1022096256</v>
      </c>
      <c r="D49298" s="2">
        <f t="shared" si="770"/>
        <v>0.63440538429102611</v>
      </c>
    </row>
    <row r="49299" spans="1:4" x14ac:dyDescent="0.3">
      <c r="A49299" s="1">
        <v>44216.428124999999</v>
      </c>
      <c r="B49299">
        <v>1611108990</v>
      </c>
      <c r="C49299">
        <v>937886568</v>
      </c>
      <c r="D49299" s="2">
        <f t="shared" si="770"/>
        <v>0.58213725689656792</v>
      </c>
    </row>
    <row r="49300" spans="1:4" x14ac:dyDescent="0.3">
      <c r="A49300" s="1">
        <v>44216.427430555559</v>
      </c>
      <c r="B49300">
        <v>1611108930</v>
      </c>
      <c r="C49300">
        <v>628842688</v>
      </c>
      <c r="D49300" s="2">
        <f t="shared" si="770"/>
        <v>0.39031667958044275</v>
      </c>
    </row>
    <row r="49301" spans="1:4" x14ac:dyDescent="0.3">
      <c r="A49301" s="1">
        <v>44216.426736111112</v>
      </c>
      <c r="B49301">
        <v>1611108870</v>
      </c>
      <c r="C49301">
        <v>358870976</v>
      </c>
      <c r="D49301" s="2">
        <f t="shared" si="770"/>
        <v>0.22274781219471532</v>
      </c>
    </row>
    <row r="49302" spans="1:4" x14ac:dyDescent="0.3">
      <c r="A49302" s="1">
        <v>44216.426041666666</v>
      </c>
      <c r="B49302">
        <v>1611108810</v>
      </c>
      <c r="C49302">
        <v>843415552</v>
      </c>
      <c r="D49302" s="2">
        <f t="shared" si="770"/>
        <v>0.52350005584042458</v>
      </c>
    </row>
    <row r="49303" spans="1:4" x14ac:dyDescent="0.3">
      <c r="A49303" s="1">
        <v>44216.425347222219</v>
      </c>
      <c r="B49303">
        <v>1611108750</v>
      </c>
      <c r="C49303">
        <v>459147008</v>
      </c>
      <c r="D49303" s="2">
        <f t="shared" si="770"/>
        <v>0.28498821572410926</v>
      </c>
    </row>
    <row r="49304" spans="1:4" x14ac:dyDescent="0.3">
      <c r="A49304" s="1">
        <v>44216.42465277778</v>
      </c>
      <c r="B49304">
        <v>1611108690</v>
      </c>
      <c r="C49304">
        <v>821874952</v>
      </c>
      <c r="D49304" s="2">
        <f t="shared" si="770"/>
        <v>0.51013004715405019</v>
      </c>
    </row>
    <row r="49305" spans="1:4" x14ac:dyDescent="0.3">
      <c r="A49305" s="1">
        <v>44216.423958333333</v>
      </c>
      <c r="B49305">
        <v>1611108630</v>
      </c>
      <c r="C49305">
        <v>384756664</v>
      </c>
      <c r="D49305" s="2">
        <f t="shared" si="770"/>
        <v>0.23881484887831556</v>
      </c>
    </row>
    <row r="49306" spans="1:4" x14ac:dyDescent="0.3">
      <c r="A49306" s="1">
        <v>44216.423263888886</v>
      </c>
      <c r="B49306">
        <v>1611108570</v>
      </c>
      <c r="C49306">
        <v>1195799512</v>
      </c>
      <c r="D49306" s="2">
        <f t="shared" si="770"/>
        <v>0.74222155742117368</v>
      </c>
    </row>
    <row r="49307" spans="1:4" x14ac:dyDescent="0.3">
      <c r="A49307" s="1">
        <v>44216.422569444447</v>
      </c>
      <c r="B49307">
        <v>1611108510</v>
      </c>
      <c r="C49307">
        <v>717398696</v>
      </c>
      <c r="D49307" s="2">
        <f t="shared" si="770"/>
        <v>0.44528266814256973</v>
      </c>
    </row>
    <row r="49308" spans="1:4" x14ac:dyDescent="0.3">
      <c r="A49308" s="1">
        <v>44216.421875</v>
      </c>
      <c r="B49308">
        <v>1611108450</v>
      </c>
      <c r="C49308">
        <v>992645064</v>
      </c>
      <c r="D49308" s="2">
        <f t="shared" si="770"/>
        <v>0.61612554015218524</v>
      </c>
    </row>
    <row r="49309" spans="1:4" x14ac:dyDescent="0.3">
      <c r="A49309" s="1">
        <v>44216.421180555553</v>
      </c>
      <c r="B49309">
        <v>1611108390</v>
      </c>
      <c r="C49309">
        <v>740762760</v>
      </c>
      <c r="D49309" s="2">
        <f t="shared" si="770"/>
        <v>0.4597845586292304</v>
      </c>
    </row>
    <row r="49310" spans="1:4" x14ac:dyDescent="0.3">
      <c r="A49310" s="1">
        <v>44216.420486111114</v>
      </c>
      <c r="B49310">
        <v>1611108330</v>
      </c>
      <c r="C49310">
        <v>383813624</v>
      </c>
      <c r="D49310" s="2">
        <f t="shared" si="770"/>
        <v>0.23822955716453903</v>
      </c>
    </row>
    <row r="49311" spans="1:4" x14ac:dyDescent="0.3">
      <c r="A49311" s="1">
        <v>44216.419791666667</v>
      </c>
      <c r="B49311">
        <v>1611108270</v>
      </c>
      <c r="C49311">
        <v>1049353696</v>
      </c>
      <c r="D49311" s="2">
        <f t="shared" si="770"/>
        <v>0.65132413230055608</v>
      </c>
    </row>
    <row r="49312" spans="1:4" x14ac:dyDescent="0.3">
      <c r="A49312" s="1">
        <v>44216.41909722222</v>
      </c>
      <c r="B49312">
        <v>1611108210</v>
      </c>
      <c r="C49312">
        <v>812094720</v>
      </c>
      <c r="D49312" s="2">
        <f t="shared" si="770"/>
        <v>0.50405969937922424</v>
      </c>
    </row>
    <row r="49313" spans="1:4" x14ac:dyDescent="0.3">
      <c r="A49313" s="1">
        <v>44216.418402777781</v>
      </c>
      <c r="B49313">
        <v>1611108150</v>
      </c>
      <c r="C49313">
        <v>592587656</v>
      </c>
      <c r="D49313" s="2">
        <f t="shared" si="770"/>
        <v>0.36781370387829021</v>
      </c>
    </row>
    <row r="49314" spans="1:4" x14ac:dyDescent="0.3">
      <c r="A49314" s="1">
        <v>44216.417708333334</v>
      </c>
      <c r="B49314">
        <v>1611108090</v>
      </c>
      <c r="C49314">
        <v>751821464</v>
      </c>
      <c r="D49314" s="2">
        <f t="shared" si="770"/>
        <v>0.46664868028811152</v>
      </c>
    </row>
    <row r="49315" spans="1:4" x14ac:dyDescent="0.3">
      <c r="A49315" s="1">
        <v>44216.417013888888</v>
      </c>
      <c r="B49315">
        <v>1611108030</v>
      </c>
      <c r="C49315">
        <v>479342664</v>
      </c>
      <c r="D49315" s="2">
        <f t="shared" si="770"/>
        <v>0.2975236018158261</v>
      </c>
    </row>
    <row r="49316" spans="1:4" x14ac:dyDescent="0.3">
      <c r="A49316" s="1">
        <v>44216.416319444441</v>
      </c>
      <c r="B49316">
        <v>1611107970</v>
      </c>
      <c r="C49316">
        <v>311783320</v>
      </c>
      <c r="D49316" s="2">
        <f t="shared" si="770"/>
        <v>0.19352105867864336</v>
      </c>
    </row>
    <row r="49317" spans="1:4" x14ac:dyDescent="0.3">
      <c r="A49317" s="1">
        <v>44216.415625000001</v>
      </c>
      <c r="B49317">
        <v>1611107910</v>
      </c>
      <c r="C49317">
        <v>903772424</v>
      </c>
      <c r="D49317" s="2">
        <f t="shared" si="770"/>
        <v>0.56096330878296041</v>
      </c>
    </row>
    <row r="49318" spans="1:4" x14ac:dyDescent="0.3">
      <c r="A49318" s="1">
        <v>44216.414930555555</v>
      </c>
      <c r="B49318">
        <v>1611107850</v>
      </c>
      <c r="C49318">
        <v>677755688</v>
      </c>
      <c r="D49318" s="2">
        <f t="shared" si="770"/>
        <v>0.42067679578372114</v>
      </c>
    </row>
    <row r="49319" spans="1:4" x14ac:dyDescent="0.3">
      <c r="A49319" s="1">
        <v>44216.414236111108</v>
      </c>
      <c r="B49319">
        <v>1611107790</v>
      </c>
      <c r="C49319">
        <v>953363096</v>
      </c>
      <c r="D49319" s="2">
        <f t="shared" si="770"/>
        <v>0.59174383111883533</v>
      </c>
    </row>
    <row r="49320" spans="1:4" x14ac:dyDescent="0.3">
      <c r="A49320" s="1">
        <v>44216.413541666669</v>
      </c>
      <c r="B49320">
        <v>1611107730</v>
      </c>
      <c r="C49320">
        <v>768313896</v>
      </c>
      <c r="D49320" s="2">
        <f t="shared" si="770"/>
        <v>0.47688548797416547</v>
      </c>
    </row>
    <row r="49321" spans="1:4" x14ac:dyDescent="0.3">
      <c r="A49321" s="1">
        <v>44216.412847222222</v>
      </c>
      <c r="B49321">
        <v>1611107670</v>
      </c>
      <c r="C49321">
        <v>736329368</v>
      </c>
      <c r="D49321" s="2">
        <f t="shared" si="770"/>
        <v>0.45703299767668537</v>
      </c>
    </row>
    <row r="49322" spans="1:4" x14ac:dyDescent="0.3">
      <c r="A49322" s="1">
        <v>44216.412152777775</v>
      </c>
      <c r="B49322">
        <v>1611107610</v>
      </c>
      <c r="C49322">
        <v>665354328</v>
      </c>
      <c r="D49322" s="2">
        <f t="shared" si="770"/>
        <v>0.41297944586085095</v>
      </c>
    </row>
    <row r="49323" spans="1:4" x14ac:dyDescent="0.3">
      <c r="A49323" s="1">
        <v>44216.411458333336</v>
      </c>
      <c r="B49323">
        <v>1611107550</v>
      </c>
      <c r="C49323">
        <v>783792144</v>
      </c>
      <c r="D49323" s="2">
        <f t="shared" si="770"/>
        <v>0.48649275090294253</v>
      </c>
    </row>
    <row r="49324" spans="1:4" x14ac:dyDescent="0.3">
      <c r="A49324" s="1">
        <v>44216.410763888889</v>
      </c>
      <c r="B49324">
        <v>1611107490</v>
      </c>
      <c r="C49324">
        <v>599179200</v>
      </c>
      <c r="D49324" s="2">
        <f t="shared" si="770"/>
        <v>0.37190516692340619</v>
      </c>
    </row>
    <row r="49325" spans="1:4" x14ac:dyDescent="0.3">
      <c r="A49325" s="1">
        <v>44216.410069444442</v>
      </c>
      <c r="B49325">
        <v>1611107430</v>
      </c>
      <c r="C49325">
        <v>1046098648</v>
      </c>
      <c r="D49325" s="2">
        <f t="shared" si="770"/>
        <v>0.64930409265135103</v>
      </c>
    </row>
    <row r="49326" spans="1:4" x14ac:dyDescent="0.3">
      <c r="A49326" s="1">
        <v>44216.409375000003</v>
      </c>
      <c r="B49326">
        <v>1611107370</v>
      </c>
      <c r="C49326">
        <v>868654016</v>
      </c>
      <c r="D49326" s="2">
        <f t="shared" si="770"/>
        <v>0.53916581363537552</v>
      </c>
    </row>
    <row r="49327" spans="1:4" x14ac:dyDescent="0.3">
      <c r="A49327" s="1">
        <v>44216.408680555556</v>
      </c>
      <c r="B49327">
        <v>1611107310</v>
      </c>
      <c r="C49327">
        <v>733823248</v>
      </c>
      <c r="D49327" s="2">
        <f t="shared" si="770"/>
        <v>0.45547757337157141</v>
      </c>
    </row>
    <row r="49328" spans="1:4" x14ac:dyDescent="0.3">
      <c r="A49328" s="1">
        <v>44216.407986111109</v>
      </c>
      <c r="B49328">
        <v>1611107250</v>
      </c>
      <c r="C49328">
        <v>839492896</v>
      </c>
      <c r="D49328" s="2">
        <f t="shared" si="770"/>
        <v>0.52106580489908416</v>
      </c>
    </row>
    <row r="49329" spans="1:4" x14ac:dyDescent="0.3">
      <c r="A49329" s="1">
        <v>44216.40729166667</v>
      </c>
      <c r="B49329">
        <v>1611107190</v>
      </c>
      <c r="C49329">
        <v>561538488</v>
      </c>
      <c r="D49329" s="2">
        <f t="shared" si="770"/>
        <v>0.3485419787618228</v>
      </c>
    </row>
    <row r="49330" spans="1:4" x14ac:dyDescent="0.3">
      <c r="A49330" s="1">
        <v>44216.406597222223</v>
      </c>
      <c r="B49330">
        <v>1611107130</v>
      </c>
      <c r="C49330">
        <v>447395680</v>
      </c>
      <c r="D49330" s="2">
        <f t="shared" si="770"/>
        <v>0.27769455653765246</v>
      </c>
    </row>
    <row r="49331" spans="1:4" x14ac:dyDescent="0.3">
      <c r="A49331" s="1">
        <v>44216.405902777777</v>
      </c>
      <c r="B49331">
        <v>1611107070</v>
      </c>
      <c r="C49331">
        <v>897405312</v>
      </c>
      <c r="D49331" s="2">
        <f t="shared" si="770"/>
        <v>0.5570115907939005</v>
      </c>
    </row>
    <row r="49332" spans="1:4" x14ac:dyDescent="0.3">
      <c r="A49332" s="1">
        <v>44216.40520833333</v>
      </c>
      <c r="B49332">
        <v>1611107010</v>
      </c>
      <c r="C49332">
        <v>741572344</v>
      </c>
      <c r="D49332" s="2">
        <f t="shared" si="770"/>
        <v>0.46028745415240918</v>
      </c>
    </row>
    <row r="49333" spans="1:4" x14ac:dyDescent="0.3">
      <c r="A49333" s="1">
        <v>44216.404513888891</v>
      </c>
      <c r="B49333">
        <v>1611106950</v>
      </c>
      <c r="C49333">
        <v>470765584</v>
      </c>
      <c r="D49333" s="2">
        <f t="shared" si="770"/>
        <v>0.29220008268228254</v>
      </c>
    </row>
    <row r="49334" spans="1:4" x14ac:dyDescent="0.3">
      <c r="A49334" s="1">
        <v>44216.403819444444</v>
      </c>
      <c r="B49334">
        <v>1611106890</v>
      </c>
      <c r="C49334">
        <v>747192776</v>
      </c>
      <c r="D49334" s="2">
        <f t="shared" si="770"/>
        <v>0.46377604157598756</v>
      </c>
    </row>
    <row r="49335" spans="1:4" x14ac:dyDescent="0.3">
      <c r="A49335" s="1">
        <v>44216.403124999997</v>
      </c>
      <c r="B49335">
        <v>1611106830</v>
      </c>
      <c r="C49335">
        <v>1021720672</v>
      </c>
      <c r="D49335" s="2">
        <f t="shared" si="770"/>
        <v>0.63417313673730746</v>
      </c>
    </row>
    <row r="49336" spans="1:4" x14ac:dyDescent="0.3">
      <c r="A49336" s="1">
        <v>44216.402430555558</v>
      </c>
      <c r="B49336">
        <v>1611106770</v>
      </c>
      <c r="C49336">
        <v>1067829568</v>
      </c>
      <c r="D49336" s="2">
        <f t="shared" si="770"/>
        <v>0.6627925522279321</v>
      </c>
    </row>
    <row r="49337" spans="1:4" x14ac:dyDescent="0.3">
      <c r="A49337" s="1">
        <v>44216.401736111111</v>
      </c>
      <c r="B49337">
        <v>1611106710</v>
      </c>
      <c r="C49337">
        <v>654443640</v>
      </c>
      <c r="D49337" s="2">
        <f t="shared" si="770"/>
        <v>0.40620750688823087</v>
      </c>
    </row>
    <row r="49338" spans="1:4" x14ac:dyDescent="0.3">
      <c r="A49338" s="1">
        <v>44216.401041666664</v>
      </c>
      <c r="B49338">
        <v>1611106650</v>
      </c>
      <c r="C49338">
        <v>466815432</v>
      </c>
      <c r="D49338" s="2">
        <f t="shared" si="770"/>
        <v>0.28974831182032551</v>
      </c>
    </row>
    <row r="49339" spans="1:4" x14ac:dyDescent="0.3">
      <c r="A49339" s="1">
        <v>44216.400347222225</v>
      </c>
      <c r="B49339">
        <v>1611106590</v>
      </c>
      <c r="C49339">
        <v>349726712</v>
      </c>
      <c r="D49339" s="2">
        <f t="shared" si="770"/>
        <v>0.21707236142581976</v>
      </c>
    </row>
    <row r="49340" spans="1:4" x14ac:dyDescent="0.3">
      <c r="A49340" s="1">
        <v>44216.399652777778</v>
      </c>
      <c r="B49340">
        <v>1611106530</v>
      </c>
      <c r="C49340">
        <v>1050034600</v>
      </c>
      <c r="D49340" s="2">
        <f t="shared" si="770"/>
        <v>0.65174746700331476</v>
      </c>
    </row>
    <row r="49341" spans="1:4" x14ac:dyDescent="0.3">
      <c r="A49341" s="1">
        <v>44216.398958333331</v>
      </c>
      <c r="B49341">
        <v>1611106470</v>
      </c>
      <c r="C49341">
        <v>513360584</v>
      </c>
      <c r="D49341" s="2">
        <f t="shared" si="770"/>
        <v>0.31863852176076235</v>
      </c>
    </row>
    <row r="49342" spans="1:4" x14ac:dyDescent="0.3">
      <c r="A49342" s="1">
        <v>44216.398263888892</v>
      </c>
      <c r="B49342">
        <v>1611106410</v>
      </c>
      <c r="C49342">
        <v>714292824</v>
      </c>
      <c r="D49342" s="2">
        <f t="shared" si="770"/>
        <v>0.44335546030134659</v>
      </c>
    </row>
    <row r="49343" spans="1:4" x14ac:dyDescent="0.3">
      <c r="A49343" s="1">
        <v>44216.397569444445</v>
      </c>
      <c r="B49343">
        <v>1611106350</v>
      </c>
      <c r="C49343">
        <v>722745600</v>
      </c>
      <c r="D49343" s="2">
        <f t="shared" si="770"/>
        <v>0.44860204293776135</v>
      </c>
    </row>
    <row r="49344" spans="1:4" x14ac:dyDescent="0.3">
      <c r="A49344" s="1">
        <v>44216.396874999999</v>
      </c>
      <c r="B49344">
        <v>1611106290</v>
      </c>
      <c r="C49344">
        <v>818507200</v>
      </c>
      <c r="D49344" s="2">
        <f t="shared" si="770"/>
        <v>0.50804047199145375</v>
      </c>
    </row>
    <row r="49345" spans="1:4" x14ac:dyDescent="0.3">
      <c r="A49345" s="1">
        <v>44216.396180555559</v>
      </c>
      <c r="B49345">
        <v>1611106230</v>
      </c>
      <c r="C49345">
        <v>871652016</v>
      </c>
      <c r="D49345" s="2">
        <f t="shared" si="770"/>
        <v>0.54102702836671424</v>
      </c>
    </row>
    <row r="49346" spans="1:4" x14ac:dyDescent="0.3">
      <c r="A49346" s="1">
        <v>44216.395486111112</v>
      </c>
      <c r="B49346">
        <v>1611106170</v>
      </c>
      <c r="C49346">
        <v>698517880</v>
      </c>
      <c r="D49346" s="2">
        <f t="shared" si="770"/>
        <v>0.4335641517653675</v>
      </c>
    </row>
    <row r="49347" spans="1:4" x14ac:dyDescent="0.3">
      <c r="A49347" s="1">
        <v>44216.394791666666</v>
      </c>
      <c r="B49347">
        <v>1611106110</v>
      </c>
      <c r="C49347">
        <v>492015712</v>
      </c>
      <c r="D49347" s="2">
        <f t="shared" ref="D49347:D49410" si="771">C49347/B49347</f>
        <v>0.30539001059340531</v>
      </c>
    </row>
    <row r="49348" spans="1:4" x14ac:dyDescent="0.3">
      <c r="A49348" s="1">
        <v>44216.394097222219</v>
      </c>
      <c r="B49348">
        <v>1611106050</v>
      </c>
      <c r="C49348">
        <v>1029086416</v>
      </c>
      <c r="D49348" s="2">
        <f t="shared" si="771"/>
        <v>0.63874529923092271</v>
      </c>
    </row>
    <row r="49349" spans="1:4" x14ac:dyDescent="0.3">
      <c r="A49349" s="1">
        <v>44216.39340277778</v>
      </c>
      <c r="B49349">
        <v>1611105990</v>
      </c>
      <c r="C49349">
        <v>318676232</v>
      </c>
      <c r="D49349" s="2">
        <f t="shared" si="771"/>
        <v>0.19779966928184534</v>
      </c>
    </row>
    <row r="49350" spans="1:4" x14ac:dyDescent="0.3">
      <c r="A49350" s="1">
        <v>44216.392708333333</v>
      </c>
      <c r="B49350">
        <v>1611105930</v>
      </c>
      <c r="C49350">
        <v>1078989440</v>
      </c>
      <c r="D49350" s="2">
        <f t="shared" si="771"/>
        <v>0.66971973717457545</v>
      </c>
    </row>
    <row r="49351" spans="1:4" x14ac:dyDescent="0.3">
      <c r="A49351" s="1">
        <v>44216.392013888886</v>
      </c>
      <c r="B49351">
        <v>1611105870</v>
      </c>
      <c r="C49351">
        <v>584583888</v>
      </c>
      <c r="D49351" s="2">
        <f t="shared" si="771"/>
        <v>0.36284635223878864</v>
      </c>
    </row>
    <row r="49352" spans="1:4" x14ac:dyDescent="0.3">
      <c r="A49352" s="1">
        <v>44216.391319444447</v>
      </c>
      <c r="B49352">
        <v>1611105810</v>
      </c>
      <c r="C49352">
        <v>768816072</v>
      </c>
      <c r="D49352" s="2">
        <f t="shared" si="771"/>
        <v>0.47719775276584719</v>
      </c>
    </row>
    <row r="49353" spans="1:4" x14ac:dyDescent="0.3">
      <c r="A49353" s="1">
        <v>44216.390625</v>
      </c>
      <c r="B49353">
        <v>1611105750</v>
      </c>
      <c r="C49353">
        <v>1060399864</v>
      </c>
      <c r="D49353" s="2">
        <f t="shared" si="771"/>
        <v>0.65818141608643632</v>
      </c>
    </row>
    <row r="49354" spans="1:4" x14ac:dyDescent="0.3">
      <c r="A49354" s="1">
        <v>44216.389930555553</v>
      </c>
      <c r="B49354">
        <v>1611105690</v>
      </c>
      <c r="C49354">
        <v>573110232</v>
      </c>
      <c r="D49354" s="2">
        <f t="shared" si="771"/>
        <v>0.35572478922844597</v>
      </c>
    </row>
    <row r="49355" spans="1:4" x14ac:dyDescent="0.3">
      <c r="A49355" s="1">
        <v>44216.389236111114</v>
      </c>
      <c r="B49355">
        <v>1611105630</v>
      </c>
      <c r="C49355">
        <v>1107069856</v>
      </c>
      <c r="D49355" s="2">
        <f t="shared" si="771"/>
        <v>0.68714914490119439</v>
      </c>
    </row>
    <row r="49356" spans="1:4" x14ac:dyDescent="0.3">
      <c r="A49356" s="1">
        <v>44216.388541666667</v>
      </c>
      <c r="B49356">
        <v>1611105570</v>
      </c>
      <c r="C49356">
        <v>822435704</v>
      </c>
      <c r="D49356" s="2">
        <f t="shared" si="771"/>
        <v>0.51047908921325369</v>
      </c>
    </row>
    <row r="49357" spans="1:4" x14ac:dyDescent="0.3">
      <c r="A49357" s="1">
        <v>44216.38784722222</v>
      </c>
      <c r="B49357">
        <v>1611105510</v>
      </c>
      <c r="C49357">
        <v>1090758328</v>
      </c>
      <c r="D49357" s="2">
        <f t="shared" si="771"/>
        <v>0.67702476419436985</v>
      </c>
    </row>
    <row r="49358" spans="1:4" x14ac:dyDescent="0.3">
      <c r="A49358" s="1">
        <v>44216.387152777781</v>
      </c>
      <c r="B49358">
        <v>1611105450</v>
      </c>
      <c r="C49358">
        <v>491588488</v>
      </c>
      <c r="D49358" s="2">
        <f t="shared" si="771"/>
        <v>0.30512496124943278</v>
      </c>
    </row>
    <row r="49359" spans="1:4" x14ac:dyDescent="0.3">
      <c r="A49359" s="1">
        <v>44216.386458333334</v>
      </c>
      <c r="B49359">
        <v>1611105390</v>
      </c>
      <c r="C49359">
        <v>377282968</v>
      </c>
      <c r="D49359" s="2">
        <f t="shared" si="771"/>
        <v>0.23417646687905377</v>
      </c>
    </row>
    <row r="49360" spans="1:4" x14ac:dyDescent="0.3">
      <c r="A49360" s="1">
        <v>44216.385763888888</v>
      </c>
      <c r="B49360">
        <v>1611105330</v>
      </c>
      <c r="C49360">
        <v>1005619632</v>
      </c>
      <c r="D49360" s="2">
        <f t="shared" si="771"/>
        <v>0.62417994235051033</v>
      </c>
    </row>
    <row r="49361" spans="1:4" x14ac:dyDescent="0.3">
      <c r="A49361" s="1">
        <v>44216.385069444441</v>
      </c>
      <c r="B49361">
        <v>1611105270</v>
      </c>
      <c r="C49361">
        <v>360717552</v>
      </c>
      <c r="D49361" s="2">
        <f t="shared" si="771"/>
        <v>0.22389446469875926</v>
      </c>
    </row>
    <row r="49362" spans="1:4" x14ac:dyDescent="0.3">
      <c r="A49362" s="1">
        <v>44216.384375000001</v>
      </c>
      <c r="B49362">
        <v>1611105210</v>
      </c>
      <c r="C49362">
        <v>941466456</v>
      </c>
      <c r="D49362" s="2">
        <f t="shared" si="771"/>
        <v>0.5843606303029707</v>
      </c>
    </row>
    <row r="49363" spans="1:4" x14ac:dyDescent="0.3">
      <c r="A49363" s="1">
        <v>44216.383680555555</v>
      </c>
      <c r="B49363">
        <v>1611105150</v>
      </c>
      <c r="C49363">
        <v>866915864</v>
      </c>
      <c r="D49363" s="2">
        <f t="shared" si="771"/>
        <v>0.53808769961414371</v>
      </c>
    </row>
    <row r="49364" spans="1:4" x14ac:dyDescent="0.3">
      <c r="A49364" s="1">
        <v>44216.382986111108</v>
      </c>
      <c r="B49364">
        <v>1611105090</v>
      </c>
      <c r="C49364">
        <v>685626248</v>
      </c>
      <c r="D49364" s="2">
        <f t="shared" si="771"/>
        <v>0.4255627098788447</v>
      </c>
    </row>
    <row r="49365" spans="1:4" x14ac:dyDescent="0.3">
      <c r="A49365" s="1">
        <v>44216.382291666669</v>
      </c>
      <c r="B49365">
        <v>1611105030</v>
      </c>
      <c r="C49365">
        <v>772119304</v>
      </c>
      <c r="D49365" s="2">
        <f t="shared" si="771"/>
        <v>0.47924827346606941</v>
      </c>
    </row>
    <row r="49366" spans="1:4" x14ac:dyDescent="0.3">
      <c r="A49366" s="1">
        <v>44216.381597222222</v>
      </c>
      <c r="B49366">
        <v>1611104970</v>
      </c>
      <c r="C49366">
        <v>633827744</v>
      </c>
      <c r="D49366" s="2">
        <f t="shared" si="771"/>
        <v>0.3934118234394125</v>
      </c>
    </row>
    <row r="49367" spans="1:4" x14ac:dyDescent="0.3">
      <c r="A49367" s="1">
        <v>44216.380902777775</v>
      </c>
      <c r="B49367">
        <v>1611104910</v>
      </c>
      <c r="C49367">
        <v>510532912</v>
      </c>
      <c r="D49367" s="2">
        <f t="shared" si="771"/>
        <v>0.31688371677794713</v>
      </c>
    </row>
    <row r="49368" spans="1:4" x14ac:dyDescent="0.3">
      <c r="A49368" s="1">
        <v>44216.380208333336</v>
      </c>
      <c r="B49368">
        <v>1611104850</v>
      </c>
      <c r="C49368">
        <v>412833576</v>
      </c>
      <c r="D49368" s="2">
        <f t="shared" si="771"/>
        <v>0.25624252574250522</v>
      </c>
    </row>
    <row r="49369" spans="1:4" x14ac:dyDescent="0.3">
      <c r="A49369" s="1">
        <v>44216.379513888889</v>
      </c>
      <c r="B49369">
        <v>1611104790</v>
      </c>
      <c r="C49369">
        <v>699993288</v>
      </c>
      <c r="D49369" s="2">
        <f t="shared" si="771"/>
        <v>0.43448029721269715</v>
      </c>
    </row>
    <row r="49370" spans="1:4" x14ac:dyDescent="0.3">
      <c r="A49370" s="1">
        <v>44216.378819444442</v>
      </c>
      <c r="B49370">
        <v>1611104730</v>
      </c>
      <c r="C49370">
        <v>828637480</v>
      </c>
      <c r="D49370" s="2">
        <f t="shared" si="771"/>
        <v>0.51432874882069279</v>
      </c>
    </row>
    <row r="49371" spans="1:4" x14ac:dyDescent="0.3">
      <c r="A49371" s="1">
        <v>44216.378125000003</v>
      </c>
      <c r="B49371">
        <v>1611104670</v>
      </c>
      <c r="C49371">
        <v>551948080</v>
      </c>
      <c r="D49371" s="2">
        <f t="shared" si="771"/>
        <v>0.3425898330988017</v>
      </c>
    </row>
    <row r="49372" spans="1:4" x14ac:dyDescent="0.3">
      <c r="A49372" s="1">
        <v>44216.377430555556</v>
      </c>
      <c r="B49372">
        <v>1611104610</v>
      </c>
      <c r="C49372">
        <v>450721800</v>
      </c>
      <c r="D49372" s="2">
        <f t="shared" si="771"/>
        <v>0.27975948749845608</v>
      </c>
    </row>
    <row r="49373" spans="1:4" x14ac:dyDescent="0.3">
      <c r="A49373" s="1">
        <v>44216.376736111109</v>
      </c>
      <c r="B49373">
        <v>1611104550</v>
      </c>
      <c r="C49373">
        <v>937239432</v>
      </c>
      <c r="D49373" s="2">
        <f t="shared" si="771"/>
        <v>0.58173718893662119</v>
      </c>
    </row>
    <row r="49374" spans="1:4" x14ac:dyDescent="0.3">
      <c r="A49374" s="1">
        <v>44216.37604166667</v>
      </c>
      <c r="B49374">
        <v>1611104490</v>
      </c>
      <c r="C49374">
        <v>615052152</v>
      </c>
      <c r="D49374" s="2">
        <f t="shared" si="771"/>
        <v>0.38175807703198694</v>
      </c>
    </row>
    <row r="49375" spans="1:4" x14ac:dyDescent="0.3">
      <c r="A49375" s="1">
        <v>44216.375347222223</v>
      </c>
      <c r="B49375">
        <v>1611104430</v>
      </c>
      <c r="C49375">
        <v>520003080</v>
      </c>
      <c r="D49375" s="2">
        <f t="shared" si="771"/>
        <v>0.32276187087388247</v>
      </c>
    </row>
    <row r="49376" spans="1:4" x14ac:dyDescent="0.3">
      <c r="A49376" s="1">
        <v>44216.374652777777</v>
      </c>
      <c r="B49376">
        <v>1611104370</v>
      </c>
      <c r="C49376">
        <v>970923944</v>
      </c>
      <c r="D49376" s="2">
        <f t="shared" si="771"/>
        <v>0.60264496954967606</v>
      </c>
    </row>
    <row r="49377" spans="1:4" x14ac:dyDescent="0.3">
      <c r="A49377" s="1">
        <v>44216.37395833333</v>
      </c>
      <c r="B49377">
        <v>1611104310</v>
      </c>
      <c r="C49377">
        <v>823561616</v>
      </c>
      <c r="D49377" s="2">
        <f t="shared" si="771"/>
        <v>0.51117833332591611</v>
      </c>
    </row>
    <row r="49378" spans="1:4" x14ac:dyDescent="0.3">
      <c r="A49378" s="1">
        <v>44216.373263888891</v>
      </c>
      <c r="B49378">
        <v>1611104250</v>
      </c>
      <c r="C49378">
        <v>863802544</v>
      </c>
      <c r="D49378" s="2">
        <f t="shared" si="771"/>
        <v>0.53615558645568717</v>
      </c>
    </row>
    <row r="49379" spans="1:4" x14ac:dyDescent="0.3">
      <c r="A49379" s="1">
        <v>44216.372569444444</v>
      </c>
      <c r="B49379">
        <v>1611104190</v>
      </c>
      <c r="C49379">
        <v>471069368</v>
      </c>
      <c r="D49379" s="2">
        <f t="shared" si="771"/>
        <v>0.29238913964962132</v>
      </c>
    </row>
    <row r="49380" spans="1:4" x14ac:dyDescent="0.3">
      <c r="A49380" s="1">
        <v>44216.371874999997</v>
      </c>
      <c r="B49380">
        <v>1611104130</v>
      </c>
      <c r="C49380">
        <v>849113448</v>
      </c>
      <c r="D49380" s="2">
        <f t="shared" si="771"/>
        <v>0.52703821695249453</v>
      </c>
    </row>
    <row r="49381" spans="1:4" x14ac:dyDescent="0.3">
      <c r="A49381" s="1">
        <v>44216.371180555558</v>
      </c>
      <c r="B49381">
        <v>1611104070</v>
      </c>
      <c r="C49381">
        <v>483401992</v>
      </c>
      <c r="D49381" s="2">
        <f t="shared" si="771"/>
        <v>0.30004392701956245</v>
      </c>
    </row>
    <row r="49382" spans="1:4" x14ac:dyDescent="0.3">
      <c r="A49382" s="1">
        <v>44216.370486111111</v>
      </c>
      <c r="B49382">
        <v>1611104010</v>
      </c>
      <c r="C49382">
        <v>936984880</v>
      </c>
      <c r="D49382" s="2">
        <f t="shared" si="771"/>
        <v>0.5815793854302429</v>
      </c>
    </row>
    <row r="49383" spans="1:4" x14ac:dyDescent="0.3">
      <c r="A49383" s="1">
        <v>44216.369791666664</v>
      </c>
      <c r="B49383">
        <v>1611103950</v>
      </c>
      <c r="C49383">
        <v>1005042456</v>
      </c>
      <c r="D49383" s="2">
        <f t="shared" si="771"/>
        <v>0.6238222282305248</v>
      </c>
    </row>
    <row r="49384" spans="1:4" x14ac:dyDescent="0.3">
      <c r="A49384" s="1">
        <v>44216.369097222225</v>
      </c>
      <c r="B49384">
        <v>1611103890</v>
      </c>
      <c r="C49384">
        <v>1083333480</v>
      </c>
      <c r="D49384" s="2">
        <f t="shared" si="771"/>
        <v>0.67241689795684123</v>
      </c>
    </row>
    <row r="49385" spans="1:4" x14ac:dyDescent="0.3">
      <c r="A49385" s="1">
        <v>44216.368402777778</v>
      </c>
      <c r="B49385">
        <v>1611103830</v>
      </c>
      <c r="C49385">
        <v>872091280</v>
      </c>
      <c r="D49385" s="2">
        <f t="shared" si="771"/>
        <v>0.54130048216693771</v>
      </c>
    </row>
    <row r="49386" spans="1:4" x14ac:dyDescent="0.3">
      <c r="A49386" s="1">
        <v>44216.367708333331</v>
      </c>
      <c r="B49386">
        <v>1611103770</v>
      </c>
      <c r="C49386">
        <v>894190600</v>
      </c>
      <c r="D49386" s="2">
        <f t="shared" si="771"/>
        <v>0.55501738413783241</v>
      </c>
    </row>
    <row r="49387" spans="1:4" x14ac:dyDescent="0.3">
      <c r="A49387" s="1">
        <v>44216.367013888892</v>
      </c>
      <c r="B49387">
        <v>1611103710</v>
      </c>
      <c r="C49387">
        <v>1009923456</v>
      </c>
      <c r="D49387" s="2">
        <f t="shared" si="771"/>
        <v>0.62685192128320533</v>
      </c>
    </row>
    <row r="49388" spans="1:4" x14ac:dyDescent="0.3">
      <c r="A49388" s="1">
        <v>44216.366319444445</v>
      </c>
      <c r="B49388">
        <v>1611103650</v>
      </c>
      <c r="C49388">
        <v>817759152</v>
      </c>
      <c r="D49388" s="2">
        <f t="shared" si="771"/>
        <v>0.50757699667553979</v>
      </c>
    </row>
    <row r="49389" spans="1:4" x14ac:dyDescent="0.3">
      <c r="A49389" s="1">
        <v>44216.365624999999</v>
      </c>
      <c r="B49389">
        <v>1611103590</v>
      </c>
      <c r="C49389">
        <v>635211440</v>
      </c>
      <c r="D49389" s="2">
        <f t="shared" si="771"/>
        <v>0.39427101022101252</v>
      </c>
    </row>
    <row r="49390" spans="1:4" x14ac:dyDescent="0.3">
      <c r="A49390" s="1">
        <v>44216.364930555559</v>
      </c>
      <c r="B49390">
        <v>1611103530</v>
      </c>
      <c r="C49390">
        <v>583953488</v>
      </c>
      <c r="D49390" s="2">
        <f t="shared" si="771"/>
        <v>0.36245559464449811</v>
      </c>
    </row>
    <row r="49391" spans="1:4" x14ac:dyDescent="0.3">
      <c r="A49391" s="1">
        <v>44216.364236111112</v>
      </c>
      <c r="B49391">
        <v>1611103470</v>
      </c>
      <c r="C49391">
        <v>760556488</v>
      </c>
      <c r="D49391" s="2">
        <f t="shared" si="771"/>
        <v>0.47207178319838144</v>
      </c>
    </row>
    <row r="49392" spans="1:4" x14ac:dyDescent="0.3">
      <c r="A49392" s="1">
        <v>44216.363541666666</v>
      </c>
      <c r="B49392">
        <v>1611103410</v>
      </c>
      <c r="C49392">
        <v>382498496</v>
      </c>
      <c r="D49392" s="2">
        <f t="shared" si="771"/>
        <v>0.23741399442510025</v>
      </c>
    </row>
    <row r="49393" spans="1:4" x14ac:dyDescent="0.3">
      <c r="A49393" s="1">
        <v>44216.362847222219</v>
      </c>
      <c r="B49393">
        <v>1611103350</v>
      </c>
      <c r="C49393">
        <v>239896000</v>
      </c>
      <c r="D49393" s="2">
        <f t="shared" si="771"/>
        <v>0.14890168281258928</v>
      </c>
    </row>
    <row r="49394" spans="1:4" x14ac:dyDescent="0.3">
      <c r="A49394" s="1">
        <v>44216.36215277778</v>
      </c>
      <c r="B49394">
        <v>1611103290</v>
      </c>
      <c r="C49394">
        <v>503990432</v>
      </c>
      <c r="D49394" s="2">
        <f t="shared" si="771"/>
        <v>0.31282316604294191</v>
      </c>
    </row>
    <row r="49395" spans="1:4" x14ac:dyDescent="0.3">
      <c r="A49395" s="1">
        <v>44216.361458333333</v>
      </c>
      <c r="B49395">
        <v>1611103230</v>
      </c>
      <c r="C49395">
        <v>523576176</v>
      </c>
      <c r="D49395" s="2">
        <f t="shared" si="771"/>
        <v>0.32497990584998082</v>
      </c>
    </row>
    <row r="49396" spans="1:4" x14ac:dyDescent="0.3">
      <c r="A49396" s="1">
        <v>44216.360763888886</v>
      </c>
      <c r="B49396">
        <v>1611103170</v>
      </c>
      <c r="C49396">
        <v>436334912</v>
      </c>
      <c r="D49396" s="2">
        <f t="shared" si="771"/>
        <v>0.27082990098020848</v>
      </c>
    </row>
    <row r="49397" spans="1:4" x14ac:dyDescent="0.3">
      <c r="A49397" s="1">
        <v>44216.360069444447</v>
      </c>
      <c r="B49397">
        <v>1611103110</v>
      </c>
      <c r="C49397">
        <v>464847240</v>
      </c>
      <c r="D49397" s="2">
        <f t="shared" si="771"/>
        <v>0.28852730598974513</v>
      </c>
    </row>
    <row r="49398" spans="1:4" x14ac:dyDescent="0.3">
      <c r="A49398" s="1">
        <v>44216.359375</v>
      </c>
      <c r="B49398">
        <v>1611103050</v>
      </c>
      <c r="C49398">
        <v>455823208</v>
      </c>
      <c r="D49398" s="2">
        <f t="shared" si="771"/>
        <v>0.28292616539953791</v>
      </c>
    </row>
    <row r="49399" spans="1:4" x14ac:dyDescent="0.3">
      <c r="A49399" s="1">
        <v>44216.358680555553</v>
      </c>
      <c r="B49399">
        <v>1611102990</v>
      </c>
      <c r="C49399">
        <v>429295296</v>
      </c>
      <c r="D49399" s="2">
        <f t="shared" si="771"/>
        <v>0.26646049238602681</v>
      </c>
    </row>
    <row r="49400" spans="1:4" x14ac:dyDescent="0.3">
      <c r="A49400" s="1">
        <v>44216.357986111114</v>
      </c>
      <c r="B49400">
        <v>1611102930</v>
      </c>
      <c r="C49400">
        <v>395072440</v>
      </c>
      <c r="D49400" s="2">
        <f t="shared" si="771"/>
        <v>0.24521862175497378</v>
      </c>
    </row>
    <row r="49401" spans="1:4" x14ac:dyDescent="0.3">
      <c r="A49401" s="1">
        <v>44216.357291666667</v>
      </c>
      <c r="B49401">
        <v>1611102870</v>
      </c>
      <c r="C49401">
        <v>339325872</v>
      </c>
      <c r="D49401" s="2">
        <f t="shared" si="771"/>
        <v>0.21061713582572167</v>
      </c>
    </row>
    <row r="49402" spans="1:4" x14ac:dyDescent="0.3">
      <c r="A49402" s="1">
        <v>44216.35659722222</v>
      </c>
      <c r="B49402">
        <v>1611102810</v>
      </c>
      <c r="C49402">
        <v>565347336</v>
      </c>
      <c r="D49402" s="2">
        <f t="shared" si="771"/>
        <v>0.35090705105281272</v>
      </c>
    </row>
    <row r="49403" spans="1:4" x14ac:dyDescent="0.3">
      <c r="A49403" s="1">
        <v>44216.355902777781</v>
      </c>
      <c r="B49403">
        <v>1611102750</v>
      </c>
      <c r="C49403">
        <v>340145232</v>
      </c>
      <c r="D49403" s="2">
        <f t="shared" si="771"/>
        <v>0.21112572242831812</v>
      </c>
    </row>
    <row r="49404" spans="1:4" x14ac:dyDescent="0.3">
      <c r="A49404" s="1">
        <v>44216.355208333334</v>
      </c>
      <c r="B49404">
        <v>1611102690</v>
      </c>
      <c r="C49404">
        <v>421579568</v>
      </c>
      <c r="D49404" s="2">
        <f t="shared" si="771"/>
        <v>0.26167144441922568</v>
      </c>
    </row>
    <row r="49405" spans="1:4" x14ac:dyDescent="0.3">
      <c r="A49405" s="1">
        <v>44216.354513888888</v>
      </c>
      <c r="B49405">
        <v>1611102630</v>
      </c>
      <c r="C49405">
        <v>914031064</v>
      </c>
      <c r="D49405" s="2">
        <f t="shared" si="771"/>
        <v>0.56733261244815913</v>
      </c>
    </row>
    <row r="49406" spans="1:4" x14ac:dyDescent="0.3">
      <c r="A49406" s="1">
        <v>44216.353819444441</v>
      </c>
      <c r="B49406">
        <v>1611102570</v>
      </c>
      <c r="C49406">
        <v>258065696</v>
      </c>
      <c r="D49406" s="2">
        <f t="shared" si="771"/>
        <v>0.16017955703465858</v>
      </c>
    </row>
    <row r="49407" spans="1:4" x14ac:dyDescent="0.3">
      <c r="A49407" s="1">
        <v>44216.353125000001</v>
      </c>
      <c r="B49407">
        <v>1611102510</v>
      </c>
      <c r="C49407">
        <v>790525768</v>
      </c>
      <c r="D49407" s="2">
        <f t="shared" si="771"/>
        <v>0.4906737858660527</v>
      </c>
    </row>
    <row r="49408" spans="1:4" x14ac:dyDescent="0.3">
      <c r="A49408" s="1">
        <v>44216.352430555555</v>
      </c>
      <c r="B49408">
        <v>1611102450</v>
      </c>
      <c r="C49408">
        <v>465662712</v>
      </c>
      <c r="D49408" s="2">
        <f t="shared" si="771"/>
        <v>0.28903358194260087</v>
      </c>
    </row>
    <row r="49409" spans="1:4" x14ac:dyDescent="0.3">
      <c r="A49409" s="1">
        <v>44216.351736111108</v>
      </c>
      <c r="B49409">
        <v>1611102390</v>
      </c>
      <c r="C49409">
        <v>450739792</v>
      </c>
      <c r="D49409" s="2">
        <f t="shared" si="771"/>
        <v>0.27977104049854956</v>
      </c>
    </row>
    <row r="49410" spans="1:4" x14ac:dyDescent="0.3">
      <c r="A49410" s="1">
        <v>44216.351041666669</v>
      </c>
      <c r="B49410">
        <v>1611102330</v>
      </c>
      <c r="C49410">
        <v>314366304</v>
      </c>
      <c r="D49410" s="2">
        <f t="shared" si="771"/>
        <v>0.19512497632599166</v>
      </c>
    </row>
    <row r="49411" spans="1:4" x14ac:dyDescent="0.3">
      <c r="A49411" s="1">
        <v>44216.350347222222</v>
      </c>
      <c r="B49411">
        <v>1611102270</v>
      </c>
      <c r="C49411">
        <v>560550080</v>
      </c>
      <c r="D49411" s="2">
        <f t="shared" ref="D49411:D49474" si="772">C49411/B49411</f>
        <v>0.34792954515544194</v>
      </c>
    </row>
    <row r="49412" spans="1:4" x14ac:dyDescent="0.3">
      <c r="A49412" s="1">
        <v>44216.349652777775</v>
      </c>
      <c r="B49412">
        <v>1611102210</v>
      </c>
      <c r="C49412">
        <v>380005856</v>
      </c>
      <c r="D49412" s="2">
        <f t="shared" si="772"/>
        <v>0.23586700684868406</v>
      </c>
    </row>
    <row r="49413" spans="1:4" x14ac:dyDescent="0.3">
      <c r="A49413" s="1">
        <v>44216.348958333336</v>
      </c>
      <c r="B49413">
        <v>1611102150</v>
      </c>
      <c r="C49413">
        <v>294918552</v>
      </c>
      <c r="D49413" s="2">
        <f t="shared" si="772"/>
        <v>0.18305391250331335</v>
      </c>
    </row>
    <row r="49414" spans="1:4" x14ac:dyDescent="0.3">
      <c r="A49414" s="1">
        <v>44216.348263888889</v>
      </c>
      <c r="B49414">
        <v>1611102090</v>
      </c>
      <c r="C49414">
        <v>451558688</v>
      </c>
      <c r="D49414" s="2">
        <f t="shared" si="772"/>
        <v>0.28027937571603545</v>
      </c>
    </row>
    <row r="49415" spans="1:4" x14ac:dyDescent="0.3">
      <c r="A49415" s="1">
        <v>44216.347569444442</v>
      </c>
      <c r="B49415">
        <v>1611102030</v>
      </c>
      <c r="C49415">
        <v>446048080</v>
      </c>
      <c r="D49415" s="2">
        <f t="shared" si="772"/>
        <v>0.27685898949553184</v>
      </c>
    </row>
    <row r="49416" spans="1:4" x14ac:dyDescent="0.3">
      <c r="A49416" s="1">
        <v>44216.346875000003</v>
      </c>
      <c r="B49416">
        <v>1611101970</v>
      </c>
      <c r="C49416">
        <v>371774824</v>
      </c>
      <c r="D49416" s="2">
        <f t="shared" si="772"/>
        <v>0.23075809658404178</v>
      </c>
    </row>
    <row r="49417" spans="1:4" x14ac:dyDescent="0.3">
      <c r="A49417" s="1">
        <v>44216.346180555556</v>
      </c>
      <c r="B49417">
        <v>1611101910</v>
      </c>
      <c r="C49417">
        <v>340494136</v>
      </c>
      <c r="D49417" s="2">
        <f t="shared" si="772"/>
        <v>0.21134239484577361</v>
      </c>
    </row>
    <row r="49418" spans="1:4" x14ac:dyDescent="0.3">
      <c r="A49418" s="1">
        <v>44216.345486111109</v>
      </c>
      <c r="B49418">
        <v>1611101850</v>
      </c>
      <c r="C49418">
        <v>593152256</v>
      </c>
      <c r="D49418" s="2">
        <f t="shared" si="772"/>
        <v>0.36816558555872803</v>
      </c>
    </row>
    <row r="49419" spans="1:4" x14ac:dyDescent="0.3">
      <c r="A49419" s="1">
        <v>44216.34479166667</v>
      </c>
      <c r="B49419">
        <v>1611101790</v>
      </c>
      <c r="C49419">
        <v>697495520</v>
      </c>
      <c r="D49419" s="2">
        <f t="shared" si="772"/>
        <v>0.43293075852147117</v>
      </c>
    </row>
    <row r="49420" spans="1:4" x14ac:dyDescent="0.3">
      <c r="A49420" s="1">
        <v>44216.344097222223</v>
      </c>
      <c r="B49420">
        <v>1611101730</v>
      </c>
      <c r="C49420">
        <v>540532104</v>
      </c>
      <c r="D49420" s="2">
        <f t="shared" si="772"/>
        <v>0.33550463880390718</v>
      </c>
    </row>
    <row r="49421" spans="1:4" x14ac:dyDescent="0.3">
      <c r="A49421" s="1">
        <v>44216.343402777777</v>
      </c>
      <c r="B49421">
        <v>1611101670</v>
      </c>
      <c r="C49421">
        <v>383709352</v>
      </c>
      <c r="D49421" s="2">
        <f t="shared" si="772"/>
        <v>0.23816582103102157</v>
      </c>
    </row>
    <row r="49422" spans="1:4" x14ac:dyDescent="0.3">
      <c r="A49422" s="1">
        <v>44216.34270833333</v>
      </c>
      <c r="B49422">
        <v>1611101610</v>
      </c>
      <c r="C49422">
        <v>436559512</v>
      </c>
      <c r="D49422" s="2">
        <f t="shared" si="772"/>
        <v>0.27096957093848351</v>
      </c>
    </row>
    <row r="49423" spans="1:4" x14ac:dyDescent="0.3">
      <c r="A49423" s="1">
        <v>44216.342013888891</v>
      </c>
      <c r="B49423">
        <v>1611101550</v>
      </c>
      <c r="C49423">
        <v>402490648</v>
      </c>
      <c r="D49423" s="2">
        <f t="shared" si="772"/>
        <v>0.24982326408909483</v>
      </c>
    </row>
    <row r="49424" spans="1:4" x14ac:dyDescent="0.3">
      <c r="A49424" s="1">
        <v>44216.341319444444</v>
      </c>
      <c r="B49424">
        <v>1611101490</v>
      </c>
      <c r="C49424">
        <v>313173448</v>
      </c>
      <c r="D49424" s="2">
        <f t="shared" si="772"/>
        <v>0.19438468025996303</v>
      </c>
    </row>
    <row r="49425" spans="1:4" x14ac:dyDescent="0.3">
      <c r="A49425" s="1">
        <v>44216.340624999997</v>
      </c>
      <c r="B49425">
        <v>1611101430</v>
      </c>
      <c r="C49425">
        <v>557008432</v>
      </c>
      <c r="D49425" s="2">
        <f t="shared" si="772"/>
        <v>0.3457314490745626</v>
      </c>
    </row>
    <row r="49426" spans="1:4" x14ac:dyDescent="0.3">
      <c r="A49426" s="1">
        <v>44216.339930555558</v>
      </c>
      <c r="B49426">
        <v>1611101370</v>
      </c>
      <c r="C49426">
        <v>577519168</v>
      </c>
      <c r="D49426" s="2">
        <f t="shared" si="772"/>
        <v>0.35846234057885507</v>
      </c>
    </row>
    <row r="49427" spans="1:4" x14ac:dyDescent="0.3">
      <c r="A49427" s="1">
        <v>44216.339236111111</v>
      </c>
      <c r="B49427">
        <v>1611101310</v>
      </c>
      <c r="C49427">
        <v>284021544</v>
      </c>
      <c r="D49427" s="2">
        <f t="shared" si="772"/>
        <v>0.17629030665985865</v>
      </c>
    </row>
    <row r="49428" spans="1:4" x14ac:dyDescent="0.3">
      <c r="A49428" s="1">
        <v>44216.338541666664</v>
      </c>
      <c r="B49428">
        <v>1611101250</v>
      </c>
      <c r="C49428">
        <v>278933448</v>
      </c>
      <c r="D49428" s="2">
        <f t="shared" si="772"/>
        <v>0.17313216534342582</v>
      </c>
    </row>
    <row r="49429" spans="1:4" x14ac:dyDescent="0.3">
      <c r="A49429" s="1">
        <v>44216.337847222225</v>
      </c>
      <c r="B49429">
        <v>1611101190</v>
      </c>
      <c r="C49429">
        <v>410679952</v>
      </c>
      <c r="D49429" s="2">
        <f t="shared" si="772"/>
        <v>0.25490636748893469</v>
      </c>
    </row>
    <row r="49430" spans="1:4" x14ac:dyDescent="0.3">
      <c r="A49430" s="1">
        <v>44216.337152777778</v>
      </c>
      <c r="B49430">
        <v>1611101130</v>
      </c>
      <c r="C49430">
        <v>297247184</v>
      </c>
      <c r="D49430" s="2">
        <f t="shared" si="772"/>
        <v>0.1844993951434942</v>
      </c>
    </row>
    <row r="49431" spans="1:4" x14ac:dyDescent="0.3">
      <c r="A49431" s="1">
        <v>44216.336458333331</v>
      </c>
      <c r="B49431">
        <v>1611101070</v>
      </c>
      <c r="C49431">
        <v>335892176</v>
      </c>
      <c r="D49431" s="2">
        <f t="shared" si="772"/>
        <v>0.20848609826818623</v>
      </c>
    </row>
    <row r="49432" spans="1:4" x14ac:dyDescent="0.3">
      <c r="A49432" s="1">
        <v>44216.335763888892</v>
      </c>
      <c r="B49432">
        <v>1611101010</v>
      </c>
      <c r="C49432">
        <v>489256648</v>
      </c>
      <c r="D49432" s="2">
        <f t="shared" si="772"/>
        <v>0.3036784440970588</v>
      </c>
    </row>
    <row r="49433" spans="1:4" x14ac:dyDescent="0.3">
      <c r="A49433" s="1">
        <v>44216.335069444445</v>
      </c>
      <c r="B49433">
        <v>1611100950</v>
      </c>
      <c r="C49433">
        <v>515070976</v>
      </c>
      <c r="D49433" s="2">
        <f t="shared" si="772"/>
        <v>0.31970124280542445</v>
      </c>
    </row>
    <row r="49434" spans="1:4" x14ac:dyDescent="0.3">
      <c r="A49434" s="1">
        <v>44216.334374999999</v>
      </c>
      <c r="B49434">
        <v>1611100890</v>
      </c>
      <c r="C49434">
        <v>365797448</v>
      </c>
      <c r="D49434" s="2">
        <f t="shared" si="772"/>
        <v>0.22704813228673718</v>
      </c>
    </row>
    <row r="49435" spans="1:4" x14ac:dyDescent="0.3">
      <c r="A49435" s="1">
        <v>44216.333680555559</v>
      </c>
      <c r="B49435">
        <v>1611100830</v>
      </c>
      <c r="C49435">
        <v>244472872</v>
      </c>
      <c r="D49435" s="2">
        <f t="shared" si="772"/>
        <v>0.15174275094874107</v>
      </c>
    </row>
    <row r="49436" spans="1:4" x14ac:dyDescent="0.3">
      <c r="A49436" s="1">
        <v>44216.332986111112</v>
      </c>
      <c r="B49436">
        <v>1611100770</v>
      </c>
      <c r="C49436">
        <v>524617912</v>
      </c>
      <c r="D49436" s="2">
        <f t="shared" si="772"/>
        <v>0.32562700097275726</v>
      </c>
    </row>
    <row r="49437" spans="1:4" x14ac:dyDescent="0.3">
      <c r="A49437" s="1">
        <v>44216.332291666666</v>
      </c>
      <c r="B49437">
        <v>1611100710</v>
      </c>
      <c r="C49437">
        <v>550954592</v>
      </c>
      <c r="D49437" s="2">
        <f t="shared" si="772"/>
        <v>0.34197402346126454</v>
      </c>
    </row>
    <row r="49438" spans="1:4" x14ac:dyDescent="0.3">
      <c r="A49438" s="1">
        <v>44216.331597222219</v>
      </c>
      <c r="B49438">
        <v>1611100650</v>
      </c>
      <c r="C49438">
        <v>425428592</v>
      </c>
      <c r="D49438" s="2">
        <f t="shared" si="772"/>
        <v>0.26406084064332047</v>
      </c>
    </row>
    <row r="49439" spans="1:4" x14ac:dyDescent="0.3">
      <c r="A49439" s="1">
        <v>44216.33090277778</v>
      </c>
      <c r="B49439">
        <v>1611100590</v>
      </c>
      <c r="C49439">
        <v>284865456</v>
      </c>
      <c r="D49439" s="2">
        <f t="shared" si="772"/>
        <v>0.17681419631284476</v>
      </c>
    </row>
    <row r="49440" spans="1:4" x14ac:dyDescent="0.3">
      <c r="A49440" s="1">
        <v>44216.330208333333</v>
      </c>
      <c r="B49440">
        <v>1611100530</v>
      </c>
      <c r="C49440">
        <v>538308616</v>
      </c>
      <c r="D49440" s="2">
        <f t="shared" si="772"/>
        <v>0.33412478363469972</v>
      </c>
    </row>
    <row r="49441" spans="1:4" x14ac:dyDescent="0.3">
      <c r="A49441" s="1">
        <v>44216.329513888886</v>
      </c>
      <c r="B49441">
        <v>1611100470</v>
      </c>
      <c r="C49441">
        <v>434480360</v>
      </c>
      <c r="D49441" s="2">
        <f t="shared" si="772"/>
        <v>0.2696792460125097</v>
      </c>
    </row>
    <row r="49442" spans="1:4" x14ac:dyDescent="0.3">
      <c r="A49442" s="1">
        <v>44216.328819444447</v>
      </c>
      <c r="B49442">
        <v>1611100410</v>
      </c>
      <c r="C49442">
        <v>397696784</v>
      </c>
      <c r="D49442" s="2">
        <f t="shared" si="772"/>
        <v>0.24684791930504196</v>
      </c>
    </row>
    <row r="49443" spans="1:4" x14ac:dyDescent="0.3">
      <c r="A49443" s="1">
        <v>44216.328125</v>
      </c>
      <c r="B49443">
        <v>1611100350</v>
      </c>
      <c r="C49443">
        <v>377349240</v>
      </c>
      <c r="D49443" s="2">
        <f t="shared" si="772"/>
        <v>0.23421833407211412</v>
      </c>
    </row>
    <row r="49444" spans="1:4" x14ac:dyDescent="0.3">
      <c r="A49444" s="1">
        <v>44216.327430555553</v>
      </c>
      <c r="B49444">
        <v>1611100290</v>
      </c>
      <c r="C49444">
        <v>509112704</v>
      </c>
      <c r="D49444" s="2">
        <f t="shared" si="772"/>
        <v>0.31600311114089613</v>
      </c>
    </row>
    <row r="49445" spans="1:4" x14ac:dyDescent="0.3">
      <c r="A49445" s="1">
        <v>44216.326736111114</v>
      </c>
      <c r="B49445">
        <v>1611100230</v>
      </c>
      <c r="C49445">
        <v>527827800</v>
      </c>
      <c r="D49445" s="2">
        <f t="shared" si="772"/>
        <v>0.3276194678465163</v>
      </c>
    </row>
    <row r="49446" spans="1:4" x14ac:dyDescent="0.3">
      <c r="A49446" s="1">
        <v>44216.326041666667</v>
      </c>
      <c r="B49446">
        <v>1611100170</v>
      </c>
      <c r="C49446">
        <v>391284632</v>
      </c>
      <c r="D49446" s="2">
        <f t="shared" si="772"/>
        <v>0.24286797263512175</v>
      </c>
    </row>
    <row r="49447" spans="1:4" x14ac:dyDescent="0.3">
      <c r="A49447" s="1">
        <v>44216.32534722222</v>
      </c>
      <c r="B49447">
        <v>1611100110</v>
      </c>
      <c r="C49447">
        <v>555847304</v>
      </c>
      <c r="D49447" s="2">
        <f t="shared" si="772"/>
        <v>0.34501102727874555</v>
      </c>
    </row>
    <row r="49448" spans="1:4" x14ac:dyDescent="0.3">
      <c r="A49448" s="1">
        <v>44216.324652777781</v>
      </c>
      <c r="B49448">
        <v>1611100050</v>
      </c>
      <c r="C49448">
        <v>473184728</v>
      </c>
      <c r="D49448" s="2">
        <f t="shared" si="772"/>
        <v>0.29370288207737316</v>
      </c>
    </row>
    <row r="49449" spans="1:4" x14ac:dyDescent="0.3">
      <c r="A49449" s="1">
        <v>44216.323958333334</v>
      </c>
      <c r="B49449">
        <v>1611099990</v>
      </c>
      <c r="C49449">
        <v>567766912</v>
      </c>
      <c r="D49449" s="2">
        <f t="shared" si="772"/>
        <v>0.35240948142517214</v>
      </c>
    </row>
    <row r="49450" spans="1:4" x14ac:dyDescent="0.3">
      <c r="A49450" s="1">
        <v>44216.323263888888</v>
      </c>
      <c r="B49450">
        <v>1611099930</v>
      </c>
      <c r="C49450">
        <v>391043496</v>
      </c>
      <c r="D49450" s="2">
        <f t="shared" si="772"/>
        <v>0.24271833715491503</v>
      </c>
    </row>
    <row r="49451" spans="1:4" x14ac:dyDescent="0.3">
      <c r="A49451" s="1">
        <v>44216.322569444441</v>
      </c>
      <c r="B49451">
        <v>1611099870</v>
      </c>
      <c r="C49451">
        <v>268741384</v>
      </c>
      <c r="D49451" s="2">
        <f t="shared" si="772"/>
        <v>0.1668061608123648</v>
      </c>
    </row>
    <row r="49452" spans="1:4" x14ac:dyDescent="0.3">
      <c r="A49452" s="1">
        <v>44216.321875000001</v>
      </c>
      <c r="B49452">
        <v>1611099810</v>
      </c>
      <c r="C49452">
        <v>678977744</v>
      </c>
      <c r="D49452" s="2">
        <f t="shared" si="772"/>
        <v>0.42143741795860556</v>
      </c>
    </row>
    <row r="49453" spans="1:4" x14ac:dyDescent="0.3">
      <c r="A49453" s="1">
        <v>44216.321180555555</v>
      </c>
      <c r="B49453">
        <v>1611099750</v>
      </c>
      <c r="C49453">
        <v>320303040</v>
      </c>
      <c r="D49453" s="2">
        <f t="shared" si="772"/>
        <v>0.19881018540285914</v>
      </c>
    </row>
    <row r="49454" spans="1:4" x14ac:dyDescent="0.3">
      <c r="A49454" s="1">
        <v>44216.320486111108</v>
      </c>
      <c r="B49454">
        <v>1611099690</v>
      </c>
      <c r="C49454">
        <v>581753224</v>
      </c>
      <c r="D49454" s="2">
        <f t="shared" si="772"/>
        <v>0.36109076776000126</v>
      </c>
    </row>
    <row r="49455" spans="1:4" x14ac:dyDescent="0.3">
      <c r="A49455" s="1">
        <v>44216.319791666669</v>
      </c>
      <c r="B49455">
        <v>1611099630</v>
      </c>
      <c r="C49455">
        <v>425425608</v>
      </c>
      <c r="D49455" s="2">
        <f t="shared" si="772"/>
        <v>0.26405915567121074</v>
      </c>
    </row>
    <row r="49456" spans="1:4" x14ac:dyDescent="0.3">
      <c r="A49456" s="1">
        <v>44216.319097222222</v>
      </c>
      <c r="B49456">
        <v>1611099570</v>
      </c>
      <c r="C49456">
        <v>254578712</v>
      </c>
      <c r="D49456" s="2">
        <f t="shared" si="772"/>
        <v>0.15801550490141339</v>
      </c>
    </row>
    <row r="49457" spans="1:4" x14ac:dyDescent="0.3">
      <c r="A49457" s="1">
        <v>44216.318402777775</v>
      </c>
      <c r="B49457">
        <v>1611099510</v>
      </c>
      <c r="C49457">
        <v>386873448</v>
      </c>
      <c r="D49457" s="2">
        <f t="shared" si="772"/>
        <v>0.24013007613663789</v>
      </c>
    </row>
    <row r="49458" spans="1:4" x14ac:dyDescent="0.3">
      <c r="A49458" s="1">
        <v>44216.317708333336</v>
      </c>
      <c r="B49458">
        <v>1611099450</v>
      </c>
      <c r="C49458">
        <v>302480320</v>
      </c>
      <c r="D49458" s="2">
        <f t="shared" si="772"/>
        <v>0.18774776442261215</v>
      </c>
    </row>
    <row r="49459" spans="1:4" x14ac:dyDescent="0.3">
      <c r="A49459" s="1">
        <v>44216.317013888889</v>
      </c>
      <c r="B49459">
        <v>1611099390</v>
      </c>
      <c r="C49459">
        <v>277936744</v>
      </c>
      <c r="D49459" s="2">
        <f t="shared" si="772"/>
        <v>0.17251371686013736</v>
      </c>
    </row>
    <row r="49460" spans="1:4" x14ac:dyDescent="0.3">
      <c r="A49460" s="1">
        <v>44216.316319444442</v>
      </c>
      <c r="B49460">
        <v>1611099330</v>
      </c>
      <c r="C49460">
        <v>1027257736</v>
      </c>
      <c r="D49460" s="2">
        <f t="shared" si="772"/>
        <v>0.6376129124204899</v>
      </c>
    </row>
    <row r="49461" spans="1:4" x14ac:dyDescent="0.3">
      <c r="A49461" s="1">
        <v>44216.315625000003</v>
      </c>
      <c r="B49461">
        <v>1611099270</v>
      </c>
      <c r="C49461">
        <v>941813800</v>
      </c>
      <c r="D49461" s="2">
        <f t="shared" si="772"/>
        <v>0.58457837920812916</v>
      </c>
    </row>
    <row r="49462" spans="1:4" x14ac:dyDescent="0.3">
      <c r="A49462" s="1">
        <v>44216.314930555556</v>
      </c>
      <c r="B49462">
        <v>1611099210</v>
      </c>
      <c r="C49462">
        <v>733618576</v>
      </c>
      <c r="D49462" s="2">
        <f t="shared" si="772"/>
        <v>0.45535282460972715</v>
      </c>
    </row>
    <row r="49463" spans="1:4" x14ac:dyDescent="0.3">
      <c r="A49463" s="1">
        <v>44216.314236111109</v>
      </c>
      <c r="B49463">
        <v>1611099150</v>
      </c>
      <c r="C49463">
        <v>294281536</v>
      </c>
      <c r="D49463" s="2">
        <f t="shared" si="772"/>
        <v>0.18265886118802807</v>
      </c>
    </row>
    <row r="49464" spans="1:4" x14ac:dyDescent="0.3">
      <c r="A49464" s="1">
        <v>44216.31354166667</v>
      </c>
      <c r="B49464">
        <v>1611099090</v>
      </c>
      <c r="C49464">
        <v>688982000</v>
      </c>
      <c r="D49464" s="2">
        <f t="shared" si="772"/>
        <v>0.42764719083790187</v>
      </c>
    </row>
    <row r="49465" spans="1:4" x14ac:dyDescent="0.3">
      <c r="A49465" s="1">
        <v>44216.312847222223</v>
      </c>
      <c r="B49465">
        <v>1611099030</v>
      </c>
      <c r="C49465">
        <v>576364704</v>
      </c>
      <c r="D49465" s="2">
        <f t="shared" si="772"/>
        <v>0.35774629198305707</v>
      </c>
    </row>
    <row r="49466" spans="1:4" x14ac:dyDescent="0.3">
      <c r="A49466" s="1">
        <v>44216.312152777777</v>
      </c>
      <c r="B49466">
        <v>1611098970</v>
      </c>
      <c r="C49466">
        <v>345807704</v>
      </c>
      <c r="D49466" s="2">
        <f t="shared" si="772"/>
        <v>0.21464088205580567</v>
      </c>
    </row>
    <row r="49467" spans="1:4" x14ac:dyDescent="0.3">
      <c r="A49467" s="1">
        <v>44216.31145833333</v>
      </c>
      <c r="B49467">
        <v>1611098910</v>
      </c>
      <c r="C49467">
        <v>601411200</v>
      </c>
      <c r="D49467" s="2">
        <f t="shared" si="772"/>
        <v>0.37329253732782924</v>
      </c>
    </row>
    <row r="49468" spans="1:4" x14ac:dyDescent="0.3">
      <c r="A49468" s="1">
        <v>44216.310763888891</v>
      </c>
      <c r="B49468">
        <v>1611098850</v>
      </c>
      <c r="C49468">
        <v>840701952</v>
      </c>
      <c r="D49468" s="2">
        <f t="shared" si="772"/>
        <v>0.52181897591199944</v>
      </c>
    </row>
    <row r="49469" spans="1:4" x14ac:dyDescent="0.3">
      <c r="A49469" s="1">
        <v>44216.310069444444</v>
      </c>
      <c r="B49469">
        <v>1611098790</v>
      </c>
      <c r="C49469">
        <v>789360568</v>
      </c>
      <c r="D49469" s="2">
        <f t="shared" si="772"/>
        <v>0.48995168570637432</v>
      </c>
    </row>
    <row r="49470" spans="1:4" x14ac:dyDescent="0.3">
      <c r="A49470" s="1">
        <v>44216.309374999997</v>
      </c>
      <c r="B49470">
        <v>1611098730</v>
      </c>
      <c r="C49470">
        <v>433158304</v>
      </c>
      <c r="D49470" s="2">
        <f t="shared" si="772"/>
        <v>0.2688589444794609</v>
      </c>
    </row>
    <row r="49471" spans="1:4" x14ac:dyDescent="0.3">
      <c r="A49471" s="1">
        <v>44216.308680555558</v>
      </c>
      <c r="B49471">
        <v>1611098670</v>
      </c>
      <c r="C49471">
        <v>1028095216</v>
      </c>
      <c r="D49471" s="2">
        <f t="shared" si="772"/>
        <v>0.6381329928104279</v>
      </c>
    </row>
    <row r="49472" spans="1:4" x14ac:dyDescent="0.3">
      <c r="A49472" s="1">
        <v>44216.307986111111</v>
      </c>
      <c r="B49472">
        <v>1611098610</v>
      </c>
      <c r="C49472">
        <v>488271248</v>
      </c>
      <c r="D49472" s="2">
        <f t="shared" si="772"/>
        <v>0.30306726414468199</v>
      </c>
    </row>
    <row r="49473" spans="1:4" x14ac:dyDescent="0.3">
      <c r="A49473" s="1">
        <v>44216.307291666664</v>
      </c>
      <c r="B49473">
        <v>1611098550</v>
      </c>
      <c r="C49473">
        <v>287264016</v>
      </c>
      <c r="D49473" s="2">
        <f t="shared" si="772"/>
        <v>0.17830319318455101</v>
      </c>
    </row>
    <row r="49474" spans="1:4" x14ac:dyDescent="0.3">
      <c r="A49474" s="1">
        <v>44216.306597222225</v>
      </c>
      <c r="B49474">
        <v>1611098490</v>
      </c>
      <c r="C49474">
        <v>328049192</v>
      </c>
      <c r="D49474" s="2">
        <f t="shared" si="772"/>
        <v>0.20361833496597717</v>
      </c>
    </row>
    <row r="49475" spans="1:4" x14ac:dyDescent="0.3">
      <c r="A49475" s="1">
        <v>44216.305902777778</v>
      </c>
      <c r="B49475">
        <v>1611098430</v>
      </c>
      <c r="C49475">
        <v>409645240</v>
      </c>
      <c r="D49475" s="2">
        <f t="shared" ref="D49475:D49538" si="773">C49475/B49475</f>
        <v>0.25426456408377235</v>
      </c>
    </row>
    <row r="49476" spans="1:4" x14ac:dyDescent="0.3">
      <c r="A49476" s="1">
        <v>44216.305208333331</v>
      </c>
      <c r="B49476">
        <v>1611098370</v>
      </c>
      <c r="C49476">
        <v>311284832</v>
      </c>
      <c r="D49476" s="2">
        <f t="shared" si="773"/>
        <v>0.19321280301462909</v>
      </c>
    </row>
    <row r="49477" spans="1:4" x14ac:dyDescent="0.3">
      <c r="A49477" s="1">
        <v>44216.304513888892</v>
      </c>
      <c r="B49477">
        <v>1611098310</v>
      </c>
      <c r="C49477">
        <v>438185280</v>
      </c>
      <c r="D49477" s="2">
        <f t="shared" si="773"/>
        <v>0.27197923136049967</v>
      </c>
    </row>
    <row r="49478" spans="1:4" x14ac:dyDescent="0.3">
      <c r="A49478" s="1">
        <v>44216.303819444445</v>
      </c>
      <c r="B49478">
        <v>1611098250</v>
      </c>
      <c r="C49478">
        <v>248918296</v>
      </c>
      <c r="D49478" s="2">
        <f t="shared" si="773"/>
        <v>0.15450224466447035</v>
      </c>
    </row>
    <row r="49479" spans="1:4" x14ac:dyDescent="0.3">
      <c r="A49479" s="1">
        <v>44216.303124999999</v>
      </c>
      <c r="B49479">
        <v>1611098190</v>
      </c>
      <c r="C49479">
        <v>222122160</v>
      </c>
      <c r="D49479" s="2">
        <f t="shared" si="773"/>
        <v>0.13787003261421329</v>
      </c>
    </row>
    <row r="49480" spans="1:4" x14ac:dyDescent="0.3">
      <c r="A49480" s="1">
        <v>44216.302430555559</v>
      </c>
      <c r="B49480">
        <v>1611098130</v>
      </c>
      <c r="C49480">
        <v>537671272</v>
      </c>
      <c r="D49480" s="2">
        <f t="shared" si="773"/>
        <v>0.33372968535442343</v>
      </c>
    </row>
    <row r="49481" spans="1:4" x14ac:dyDescent="0.3">
      <c r="A49481" s="1">
        <v>44216.301736111112</v>
      </c>
      <c r="B49481">
        <v>1611098070</v>
      </c>
      <c r="C49481">
        <v>680847864</v>
      </c>
      <c r="D49481" s="2">
        <f t="shared" si="773"/>
        <v>0.42259864664849361</v>
      </c>
    </row>
    <row r="49482" spans="1:4" x14ac:dyDescent="0.3">
      <c r="A49482" s="1">
        <v>44216.301041666666</v>
      </c>
      <c r="B49482">
        <v>1611098010</v>
      </c>
      <c r="C49482">
        <v>614548616</v>
      </c>
      <c r="D49482" s="2">
        <f t="shared" si="773"/>
        <v>0.38144707037407366</v>
      </c>
    </row>
    <row r="49483" spans="1:4" x14ac:dyDescent="0.3">
      <c r="A49483" s="1">
        <v>44216.300347222219</v>
      </c>
      <c r="B49483">
        <v>1611097950</v>
      </c>
      <c r="C49483">
        <v>587844840</v>
      </c>
      <c r="D49483" s="2">
        <f t="shared" si="773"/>
        <v>0.36487219166283463</v>
      </c>
    </row>
    <row r="49484" spans="1:4" x14ac:dyDescent="0.3">
      <c r="A49484" s="1">
        <v>44216.29965277778</v>
      </c>
      <c r="B49484">
        <v>1611097890</v>
      </c>
      <c r="C49484">
        <v>260499712</v>
      </c>
      <c r="D49484" s="2">
        <f t="shared" si="773"/>
        <v>0.1616908032819781</v>
      </c>
    </row>
    <row r="49485" spans="1:4" x14ac:dyDescent="0.3">
      <c r="A49485" s="1">
        <v>44216.298958333333</v>
      </c>
      <c r="B49485">
        <v>1611097830</v>
      </c>
      <c r="C49485">
        <v>533723056</v>
      </c>
      <c r="D49485" s="2">
        <f t="shared" si="773"/>
        <v>0.3312791104684189</v>
      </c>
    </row>
    <row r="49486" spans="1:4" x14ac:dyDescent="0.3">
      <c r="A49486" s="1">
        <v>44216.298263888886</v>
      </c>
      <c r="B49486">
        <v>1611097770</v>
      </c>
      <c r="C49486">
        <v>243080496</v>
      </c>
      <c r="D49486" s="2">
        <f t="shared" si="773"/>
        <v>0.15087879862188625</v>
      </c>
    </row>
    <row r="49487" spans="1:4" x14ac:dyDescent="0.3">
      <c r="A49487" s="1">
        <v>44216.297569444447</v>
      </c>
      <c r="B49487">
        <v>1611097710</v>
      </c>
      <c r="C49487">
        <v>409922272</v>
      </c>
      <c r="D49487" s="2">
        <f t="shared" si="773"/>
        <v>0.25443663004151373</v>
      </c>
    </row>
    <row r="49488" spans="1:4" x14ac:dyDescent="0.3">
      <c r="A49488" s="1">
        <v>44216.296875</v>
      </c>
      <c r="B49488">
        <v>1611097650</v>
      </c>
      <c r="C49488">
        <v>397153632</v>
      </c>
      <c r="D49488" s="2">
        <f t="shared" si="773"/>
        <v>0.24651121054021771</v>
      </c>
    </row>
    <row r="49489" spans="1:4" x14ac:dyDescent="0.3">
      <c r="A49489" s="1">
        <v>44216.296180555553</v>
      </c>
      <c r="B49489">
        <v>1611097590</v>
      </c>
      <c r="C49489">
        <v>246791232</v>
      </c>
      <c r="D49489" s="2">
        <f t="shared" si="773"/>
        <v>0.15318205025680659</v>
      </c>
    </row>
    <row r="49490" spans="1:4" x14ac:dyDescent="0.3">
      <c r="A49490" s="1">
        <v>44216.295486111114</v>
      </c>
      <c r="B49490">
        <v>1611097530</v>
      </c>
      <c r="C49490">
        <v>386136856</v>
      </c>
      <c r="D49490" s="2">
        <f t="shared" si="773"/>
        <v>0.2396731723621971</v>
      </c>
    </row>
    <row r="49491" spans="1:4" x14ac:dyDescent="0.3">
      <c r="A49491" s="1">
        <v>44216.294791666667</v>
      </c>
      <c r="B49491">
        <v>1611097470</v>
      </c>
      <c r="C49491">
        <v>575875480</v>
      </c>
      <c r="D49491" s="2">
        <f t="shared" si="773"/>
        <v>0.35744297953617915</v>
      </c>
    </row>
    <row r="49492" spans="1:4" x14ac:dyDescent="0.3">
      <c r="A49492" s="1">
        <v>44216.29409722222</v>
      </c>
      <c r="B49492">
        <v>1611097410</v>
      </c>
      <c r="C49492">
        <v>338071448</v>
      </c>
      <c r="D49492" s="2">
        <f t="shared" si="773"/>
        <v>0.20983923498455628</v>
      </c>
    </row>
    <row r="49493" spans="1:4" x14ac:dyDescent="0.3">
      <c r="A49493" s="1">
        <v>44216.293402777781</v>
      </c>
      <c r="B49493">
        <v>1611097350</v>
      </c>
      <c r="C49493">
        <v>295208888</v>
      </c>
      <c r="D49493" s="2">
        <f t="shared" si="773"/>
        <v>0.18323466797335369</v>
      </c>
    </row>
    <row r="49494" spans="1:4" x14ac:dyDescent="0.3">
      <c r="A49494" s="1">
        <v>44216.292708333334</v>
      </c>
      <c r="B49494">
        <v>1611097290</v>
      </c>
      <c r="C49494">
        <v>544706304</v>
      </c>
      <c r="D49494" s="2">
        <f t="shared" si="773"/>
        <v>0.33809646840135893</v>
      </c>
    </row>
    <row r="49495" spans="1:4" x14ac:dyDescent="0.3">
      <c r="A49495" s="1">
        <v>44216.292013888888</v>
      </c>
      <c r="B49495">
        <v>1611097230</v>
      </c>
      <c r="C49495">
        <v>411942816</v>
      </c>
      <c r="D49495" s="2">
        <f t="shared" si="773"/>
        <v>0.25569084741086667</v>
      </c>
    </row>
    <row r="49496" spans="1:4" x14ac:dyDescent="0.3">
      <c r="A49496" s="1">
        <v>44216.291319444441</v>
      </c>
      <c r="B49496">
        <v>1611097170</v>
      </c>
      <c r="C49496">
        <v>511362840</v>
      </c>
      <c r="D49496" s="2">
        <f t="shared" si="773"/>
        <v>0.31740037132583382</v>
      </c>
    </row>
    <row r="49497" spans="1:4" x14ac:dyDescent="0.3">
      <c r="A49497" s="1">
        <v>44216.290625000001</v>
      </c>
      <c r="B49497">
        <v>1611097110</v>
      </c>
      <c r="C49497">
        <v>259776096</v>
      </c>
      <c r="D49497" s="2">
        <f t="shared" si="773"/>
        <v>0.16124173669456834</v>
      </c>
    </row>
    <row r="49498" spans="1:4" x14ac:dyDescent="0.3">
      <c r="A49498" s="1">
        <v>44216.289930555555</v>
      </c>
      <c r="B49498">
        <v>1611097050</v>
      </c>
      <c r="C49498">
        <v>467728864</v>
      </c>
      <c r="D49498" s="2">
        <f t="shared" si="773"/>
        <v>0.29031700107699904</v>
      </c>
    </row>
    <row r="49499" spans="1:4" x14ac:dyDescent="0.3">
      <c r="A49499" s="1">
        <v>44216.289236111108</v>
      </c>
      <c r="B49499">
        <v>1611096990</v>
      </c>
      <c r="C49499">
        <v>300358040</v>
      </c>
      <c r="D49499" s="2">
        <f t="shared" si="773"/>
        <v>0.18643076230935046</v>
      </c>
    </row>
    <row r="49500" spans="1:4" x14ac:dyDescent="0.3">
      <c r="A49500" s="1">
        <v>44216.288541666669</v>
      </c>
      <c r="B49500">
        <v>1611096930</v>
      </c>
      <c r="C49500">
        <v>308827920</v>
      </c>
      <c r="D49500" s="2">
        <f t="shared" si="773"/>
        <v>0.19168798242325494</v>
      </c>
    </row>
    <row r="49501" spans="1:4" x14ac:dyDescent="0.3">
      <c r="A49501" s="1">
        <v>44216.287847222222</v>
      </c>
      <c r="B49501">
        <v>1611096870</v>
      </c>
      <c r="C49501">
        <v>482472152</v>
      </c>
      <c r="D49501" s="2">
        <f t="shared" si="773"/>
        <v>0.2994681207468301</v>
      </c>
    </row>
    <row r="49502" spans="1:4" x14ac:dyDescent="0.3">
      <c r="A49502" s="1">
        <v>44216.287152777775</v>
      </c>
      <c r="B49502">
        <v>1611096810</v>
      </c>
      <c r="C49502">
        <v>397237776</v>
      </c>
      <c r="D49502" s="2">
        <f t="shared" si="773"/>
        <v>0.24656356684115091</v>
      </c>
    </row>
    <row r="49503" spans="1:4" x14ac:dyDescent="0.3">
      <c r="A49503" s="1">
        <v>44216.286458333336</v>
      </c>
      <c r="B49503">
        <v>1611096750</v>
      </c>
      <c r="C49503">
        <v>496957008</v>
      </c>
      <c r="D49503" s="2">
        <f t="shared" si="773"/>
        <v>0.30845882346916781</v>
      </c>
    </row>
    <row r="49504" spans="1:4" x14ac:dyDescent="0.3">
      <c r="A49504" s="1">
        <v>44216.285763888889</v>
      </c>
      <c r="B49504">
        <v>1611096690</v>
      </c>
      <c r="C49504">
        <v>393181400</v>
      </c>
      <c r="D49504" s="2">
        <f t="shared" si="773"/>
        <v>0.24404581204868592</v>
      </c>
    </row>
    <row r="49505" spans="1:4" x14ac:dyDescent="0.3">
      <c r="A49505" s="1">
        <v>44216.285069444442</v>
      </c>
      <c r="B49505">
        <v>1611096630</v>
      </c>
      <c r="C49505">
        <v>466801344</v>
      </c>
      <c r="D49505" s="2">
        <f t="shared" si="773"/>
        <v>0.28974136951673718</v>
      </c>
    </row>
    <row r="49506" spans="1:4" x14ac:dyDescent="0.3">
      <c r="A49506" s="1">
        <v>44216.284375000003</v>
      </c>
      <c r="B49506">
        <v>1611096570</v>
      </c>
      <c r="C49506">
        <v>766210368</v>
      </c>
      <c r="D49506" s="2">
        <f t="shared" si="773"/>
        <v>0.47558314148729147</v>
      </c>
    </row>
    <row r="49507" spans="1:4" x14ac:dyDescent="0.3">
      <c r="A49507" s="1">
        <v>44216.283680555556</v>
      </c>
      <c r="B49507">
        <v>1611096510</v>
      </c>
      <c r="C49507">
        <v>471345320</v>
      </c>
      <c r="D49507" s="2">
        <f t="shared" si="773"/>
        <v>0.29256181555504707</v>
      </c>
    </row>
    <row r="49508" spans="1:4" x14ac:dyDescent="0.3">
      <c r="A49508" s="1">
        <v>44216.282986111109</v>
      </c>
      <c r="B49508">
        <v>1611096450</v>
      </c>
      <c r="C49508">
        <v>337899256</v>
      </c>
      <c r="D49508" s="2">
        <f t="shared" si="773"/>
        <v>0.20973248125523458</v>
      </c>
    </row>
    <row r="49509" spans="1:4" x14ac:dyDescent="0.3">
      <c r="A49509" s="1">
        <v>44216.28229166667</v>
      </c>
      <c r="B49509">
        <v>1611096390</v>
      </c>
      <c r="C49509">
        <v>295449216</v>
      </c>
      <c r="D49509" s="2">
        <f t="shared" si="773"/>
        <v>0.18338394762339452</v>
      </c>
    </row>
    <row r="49510" spans="1:4" x14ac:dyDescent="0.3">
      <c r="A49510" s="1">
        <v>44216.281597222223</v>
      </c>
      <c r="B49510">
        <v>1611096330</v>
      </c>
      <c r="C49510">
        <v>358270312</v>
      </c>
      <c r="D49510" s="2">
        <f t="shared" si="773"/>
        <v>0.22237671660514552</v>
      </c>
    </row>
    <row r="49511" spans="1:4" x14ac:dyDescent="0.3">
      <c r="A49511" s="1">
        <v>44216.280902777777</v>
      </c>
      <c r="B49511">
        <v>1611096270</v>
      </c>
      <c r="C49511">
        <v>381010624</v>
      </c>
      <c r="D49511" s="2">
        <f t="shared" si="773"/>
        <v>0.23649153132233369</v>
      </c>
    </row>
    <row r="49512" spans="1:4" x14ac:dyDescent="0.3">
      <c r="A49512" s="1">
        <v>44216.28020833333</v>
      </c>
      <c r="B49512">
        <v>1611096210</v>
      </c>
      <c r="C49512">
        <v>482703232</v>
      </c>
      <c r="D49512" s="2">
        <f t="shared" si="773"/>
        <v>0.29961167371872843</v>
      </c>
    </row>
    <row r="49513" spans="1:4" x14ac:dyDescent="0.3">
      <c r="A49513" s="1">
        <v>44216.279513888891</v>
      </c>
      <c r="B49513">
        <v>1611096150</v>
      </c>
      <c r="C49513">
        <v>220486480</v>
      </c>
      <c r="D49513" s="2">
        <f t="shared" si="773"/>
        <v>0.13685494810474222</v>
      </c>
    </row>
    <row r="49514" spans="1:4" x14ac:dyDescent="0.3">
      <c r="A49514" s="1">
        <v>44216.278819444444</v>
      </c>
      <c r="B49514">
        <v>1611096090</v>
      </c>
      <c r="C49514">
        <v>809941808</v>
      </c>
      <c r="D49514" s="2">
        <f t="shared" si="773"/>
        <v>0.50272718866818178</v>
      </c>
    </row>
    <row r="49515" spans="1:4" x14ac:dyDescent="0.3">
      <c r="A49515" s="1">
        <v>44216.278124999997</v>
      </c>
      <c r="B49515">
        <v>1611096030</v>
      </c>
      <c r="C49515">
        <v>591605416</v>
      </c>
      <c r="D49515" s="2">
        <f t="shared" si="773"/>
        <v>0.36720679896405678</v>
      </c>
    </row>
    <row r="49516" spans="1:4" x14ac:dyDescent="0.3">
      <c r="A49516" s="1">
        <v>44216.277430555558</v>
      </c>
      <c r="B49516">
        <v>1611095970</v>
      </c>
      <c r="C49516">
        <v>351493328</v>
      </c>
      <c r="D49516" s="2">
        <f t="shared" si="773"/>
        <v>0.21817032290137253</v>
      </c>
    </row>
    <row r="49517" spans="1:4" x14ac:dyDescent="0.3">
      <c r="A49517" s="1">
        <v>44216.276736111111</v>
      </c>
      <c r="B49517">
        <v>1611095910</v>
      </c>
      <c r="C49517">
        <v>359844880</v>
      </c>
      <c r="D49517" s="2">
        <f t="shared" si="773"/>
        <v>0.22335410186721907</v>
      </c>
    </row>
    <row r="49518" spans="1:4" x14ac:dyDescent="0.3">
      <c r="A49518" s="1">
        <v>44216.276041666664</v>
      </c>
      <c r="B49518">
        <v>1611095850</v>
      </c>
      <c r="C49518">
        <v>501837280</v>
      </c>
      <c r="D49518" s="2">
        <f t="shared" si="773"/>
        <v>0.31148815882059405</v>
      </c>
    </row>
    <row r="49519" spans="1:4" x14ac:dyDescent="0.3">
      <c r="A49519" s="1">
        <v>44216.275347222225</v>
      </c>
      <c r="B49519">
        <v>1611095790</v>
      </c>
      <c r="C49519">
        <v>718247568</v>
      </c>
      <c r="D49519" s="2">
        <f t="shared" si="773"/>
        <v>0.44581307483895788</v>
      </c>
    </row>
    <row r="49520" spans="1:4" x14ac:dyDescent="0.3">
      <c r="A49520" s="1">
        <v>44216.274652777778</v>
      </c>
      <c r="B49520">
        <v>1611095730</v>
      </c>
      <c r="C49520">
        <v>540151800</v>
      </c>
      <c r="D49520" s="2">
        <f t="shared" si="773"/>
        <v>0.33526983526919285</v>
      </c>
    </row>
    <row r="49521" spans="1:4" x14ac:dyDescent="0.3">
      <c r="A49521" s="1">
        <v>44216.273958333331</v>
      </c>
      <c r="B49521">
        <v>1611095670</v>
      </c>
      <c r="C49521">
        <v>318712424</v>
      </c>
      <c r="D49521" s="2">
        <f t="shared" si="773"/>
        <v>0.19782340051848069</v>
      </c>
    </row>
    <row r="49522" spans="1:4" x14ac:dyDescent="0.3">
      <c r="A49522" s="1">
        <v>44216.273263888892</v>
      </c>
      <c r="B49522">
        <v>1611095610</v>
      </c>
      <c r="C49522">
        <v>552574992</v>
      </c>
      <c r="D49522" s="2">
        <f t="shared" si="773"/>
        <v>0.34298088119053344</v>
      </c>
    </row>
    <row r="49523" spans="1:4" x14ac:dyDescent="0.3">
      <c r="A49523" s="1">
        <v>44216.272569444445</v>
      </c>
      <c r="B49523">
        <v>1611095550</v>
      </c>
      <c r="C49523">
        <v>820176712</v>
      </c>
      <c r="D49523" s="2">
        <f t="shared" si="773"/>
        <v>0.50908011756348037</v>
      </c>
    </row>
    <row r="49524" spans="1:4" x14ac:dyDescent="0.3">
      <c r="A49524" s="1">
        <v>44216.271874999999</v>
      </c>
      <c r="B49524">
        <v>1611095490</v>
      </c>
      <c r="C49524">
        <v>341593288</v>
      </c>
      <c r="D49524" s="2">
        <f t="shared" si="773"/>
        <v>0.21202547590770054</v>
      </c>
    </row>
    <row r="49525" spans="1:4" x14ac:dyDescent="0.3">
      <c r="A49525" s="1">
        <v>44216.271180555559</v>
      </c>
      <c r="B49525">
        <v>1611095430</v>
      </c>
      <c r="C49525">
        <v>526030904</v>
      </c>
      <c r="D49525" s="2">
        <f t="shared" si="773"/>
        <v>0.32650511832188611</v>
      </c>
    </row>
    <row r="49526" spans="1:4" x14ac:dyDescent="0.3">
      <c r="A49526" s="1">
        <v>44216.270486111112</v>
      </c>
      <c r="B49526">
        <v>1611095370</v>
      </c>
      <c r="C49526">
        <v>526078960</v>
      </c>
      <c r="D49526" s="2">
        <f t="shared" si="773"/>
        <v>0.3265349586350062</v>
      </c>
    </row>
    <row r="49527" spans="1:4" x14ac:dyDescent="0.3">
      <c r="A49527" s="1">
        <v>44216.269791666666</v>
      </c>
      <c r="B49527">
        <v>1611095310</v>
      </c>
      <c r="C49527">
        <v>399268856</v>
      </c>
      <c r="D49527" s="2">
        <f t="shared" si="773"/>
        <v>0.24782447911166722</v>
      </c>
    </row>
    <row r="49528" spans="1:4" x14ac:dyDescent="0.3">
      <c r="A49528" s="1">
        <v>44216.269097222219</v>
      </c>
      <c r="B49528">
        <v>1611095250</v>
      </c>
      <c r="C49528">
        <v>418369888</v>
      </c>
      <c r="D49528" s="2">
        <f t="shared" si="773"/>
        <v>0.25968041802618436</v>
      </c>
    </row>
    <row r="49529" spans="1:4" x14ac:dyDescent="0.3">
      <c r="A49529" s="1">
        <v>44216.26840277778</v>
      </c>
      <c r="B49529">
        <v>1611095190</v>
      </c>
      <c r="C49529">
        <v>457788192</v>
      </c>
      <c r="D49529" s="2">
        <f t="shared" si="773"/>
        <v>0.28414720299673912</v>
      </c>
    </row>
    <row r="49530" spans="1:4" x14ac:dyDescent="0.3">
      <c r="A49530" s="1">
        <v>44216.267708333333</v>
      </c>
      <c r="B49530">
        <v>1611095130</v>
      </c>
      <c r="C49530">
        <v>410657592</v>
      </c>
      <c r="D49530" s="2">
        <f t="shared" si="773"/>
        <v>0.25489344753962478</v>
      </c>
    </row>
    <row r="49531" spans="1:4" x14ac:dyDescent="0.3">
      <c r="A49531" s="1">
        <v>44216.267013888886</v>
      </c>
      <c r="B49531">
        <v>1611095070</v>
      </c>
      <c r="C49531">
        <v>261540904</v>
      </c>
      <c r="D49531" s="2">
        <f t="shared" si="773"/>
        <v>0.16233734983746179</v>
      </c>
    </row>
    <row r="49532" spans="1:4" x14ac:dyDescent="0.3">
      <c r="A49532" s="1">
        <v>44216.266319444447</v>
      </c>
      <c r="B49532">
        <v>1611095010</v>
      </c>
      <c r="C49532">
        <v>398549632</v>
      </c>
      <c r="D49532" s="2">
        <f t="shared" si="773"/>
        <v>0.2473781059007811</v>
      </c>
    </row>
    <row r="49533" spans="1:4" x14ac:dyDescent="0.3">
      <c r="A49533" s="1">
        <v>44216.265625</v>
      </c>
      <c r="B49533">
        <v>1611094950</v>
      </c>
      <c r="C49533">
        <v>319033440</v>
      </c>
      <c r="D49533" s="2">
        <f t="shared" si="773"/>
        <v>0.1980227422350247</v>
      </c>
    </row>
    <row r="49534" spans="1:4" x14ac:dyDescent="0.3">
      <c r="A49534" s="1">
        <v>44216.264930555553</v>
      </c>
      <c r="B49534">
        <v>1611094890</v>
      </c>
      <c r="C49534">
        <v>312119288</v>
      </c>
      <c r="D49534" s="2">
        <f t="shared" si="773"/>
        <v>0.19373116378017932</v>
      </c>
    </row>
    <row r="49535" spans="1:4" x14ac:dyDescent="0.3">
      <c r="A49535" s="1">
        <v>44216.264236111114</v>
      </c>
      <c r="B49535">
        <v>1611094830</v>
      </c>
      <c r="C49535">
        <v>305876016</v>
      </c>
      <c r="D49535" s="2">
        <f t="shared" si="773"/>
        <v>0.18985599748960774</v>
      </c>
    </row>
    <row r="49536" spans="1:4" x14ac:dyDescent="0.3">
      <c r="A49536" s="1">
        <v>44216.263541666667</v>
      </c>
      <c r="B49536">
        <v>1611094770</v>
      </c>
      <c r="C49536">
        <v>363795184</v>
      </c>
      <c r="D49536" s="2">
        <f t="shared" si="773"/>
        <v>0.22580619760810222</v>
      </c>
    </row>
    <row r="49537" spans="1:4" x14ac:dyDescent="0.3">
      <c r="A49537" s="1">
        <v>44216.26284722222</v>
      </c>
      <c r="B49537">
        <v>1611094710</v>
      </c>
      <c r="C49537">
        <v>348505000</v>
      </c>
      <c r="D49537" s="2">
        <f t="shared" si="773"/>
        <v>0.21631565036918282</v>
      </c>
    </row>
    <row r="49538" spans="1:4" x14ac:dyDescent="0.3">
      <c r="A49538" s="1">
        <v>44216.262152777781</v>
      </c>
      <c r="B49538">
        <v>1611094650</v>
      </c>
      <c r="C49538">
        <v>373093440</v>
      </c>
      <c r="D49538" s="2">
        <f t="shared" si="773"/>
        <v>0.23157760470497496</v>
      </c>
    </row>
    <row r="49539" spans="1:4" x14ac:dyDescent="0.3">
      <c r="A49539" s="1">
        <v>44216.261458333334</v>
      </c>
      <c r="B49539">
        <v>1611094590</v>
      </c>
      <c r="C49539">
        <v>331814384</v>
      </c>
      <c r="D49539" s="2">
        <f t="shared" ref="D49539:D49602" si="774">C49539/B49539</f>
        <v>0.2059558675570998</v>
      </c>
    </row>
    <row r="49540" spans="1:4" x14ac:dyDescent="0.3">
      <c r="A49540" s="1">
        <v>44216.260763888888</v>
      </c>
      <c r="B49540">
        <v>1611094530</v>
      </c>
      <c r="C49540">
        <v>399867560</v>
      </c>
      <c r="D49540" s="2">
        <f t="shared" si="774"/>
        <v>0.24819621229798353</v>
      </c>
    </row>
    <row r="49541" spans="1:4" x14ac:dyDescent="0.3">
      <c r="A49541" s="1">
        <v>44216.260069444441</v>
      </c>
      <c r="B49541">
        <v>1611094470</v>
      </c>
      <c r="C49541">
        <v>467237192</v>
      </c>
      <c r="D49541" s="2">
        <f t="shared" si="774"/>
        <v>0.29001228711312005</v>
      </c>
    </row>
    <row r="49542" spans="1:4" x14ac:dyDescent="0.3">
      <c r="A49542" s="1">
        <v>44216.259375000001</v>
      </c>
      <c r="B49542">
        <v>1611094410</v>
      </c>
      <c r="C49542">
        <v>508847824</v>
      </c>
      <c r="D49542" s="2">
        <f t="shared" si="774"/>
        <v>0.31583985447507079</v>
      </c>
    </row>
    <row r="49543" spans="1:4" x14ac:dyDescent="0.3">
      <c r="A49543" s="1">
        <v>44216.258680555555</v>
      </c>
      <c r="B49543">
        <v>1611094350</v>
      </c>
      <c r="C49543">
        <v>350986936</v>
      </c>
      <c r="D49543" s="2">
        <f t="shared" si="774"/>
        <v>0.21785622673184846</v>
      </c>
    </row>
    <row r="49544" spans="1:4" x14ac:dyDescent="0.3">
      <c r="A49544" s="1">
        <v>44216.257986111108</v>
      </c>
      <c r="B49544">
        <v>1611094290</v>
      </c>
      <c r="C49544">
        <v>590268840</v>
      </c>
      <c r="D49544" s="2">
        <f t="shared" si="774"/>
        <v>0.36637758799331355</v>
      </c>
    </row>
    <row r="49545" spans="1:4" x14ac:dyDescent="0.3">
      <c r="A49545" s="1">
        <v>44216.257291666669</v>
      </c>
      <c r="B49545">
        <v>1611094230</v>
      </c>
      <c r="C49545">
        <v>332367248</v>
      </c>
      <c r="D49545" s="2">
        <f t="shared" si="774"/>
        <v>0.20629907413919546</v>
      </c>
    </row>
    <row r="49546" spans="1:4" x14ac:dyDescent="0.3">
      <c r="A49546" s="1">
        <v>44216.256597222222</v>
      </c>
      <c r="B49546">
        <v>1611094170</v>
      </c>
      <c r="C49546">
        <v>803443104</v>
      </c>
      <c r="D49546" s="2">
        <f t="shared" si="774"/>
        <v>0.49869406702651031</v>
      </c>
    </row>
    <row r="49547" spans="1:4" x14ac:dyDescent="0.3">
      <c r="A49547" s="1">
        <v>44216.255902777775</v>
      </c>
      <c r="B49547">
        <v>1611094110</v>
      </c>
      <c r="C49547">
        <v>456889024</v>
      </c>
      <c r="D49547" s="2">
        <f t="shared" si="774"/>
        <v>0.28358928331008548</v>
      </c>
    </row>
    <row r="49548" spans="1:4" x14ac:dyDescent="0.3">
      <c r="A49548" s="1">
        <v>44216.255208333336</v>
      </c>
      <c r="B49548">
        <v>1611094050</v>
      </c>
      <c r="C49548">
        <v>410919824</v>
      </c>
      <c r="D49548" s="2">
        <f t="shared" si="774"/>
        <v>0.25505638482123377</v>
      </c>
    </row>
    <row r="49549" spans="1:4" x14ac:dyDescent="0.3">
      <c r="A49549" s="1">
        <v>44216.254513888889</v>
      </c>
      <c r="B49549">
        <v>1611093990</v>
      </c>
      <c r="C49549">
        <v>277377680</v>
      </c>
      <c r="D49549" s="2">
        <f t="shared" si="774"/>
        <v>0.17216728615566371</v>
      </c>
    </row>
    <row r="49550" spans="1:4" x14ac:dyDescent="0.3">
      <c r="A49550" s="1">
        <v>44216.253819444442</v>
      </c>
      <c r="B49550">
        <v>1611093930</v>
      </c>
      <c r="C49550">
        <v>396571352</v>
      </c>
      <c r="D49550" s="2">
        <f t="shared" si="774"/>
        <v>0.24615036070553628</v>
      </c>
    </row>
    <row r="49551" spans="1:4" x14ac:dyDescent="0.3">
      <c r="A49551" s="1">
        <v>44216.253125000003</v>
      </c>
      <c r="B49551">
        <v>1611093870</v>
      </c>
      <c r="C49551">
        <v>331598568</v>
      </c>
      <c r="D49551" s="2">
        <f t="shared" si="774"/>
        <v>0.20582200340691509</v>
      </c>
    </row>
    <row r="49552" spans="1:4" x14ac:dyDescent="0.3">
      <c r="A49552" s="1">
        <v>44216.252430555556</v>
      </c>
      <c r="B49552">
        <v>1611093810</v>
      </c>
      <c r="C49552">
        <v>440625752</v>
      </c>
      <c r="D49552" s="2">
        <f t="shared" si="774"/>
        <v>0.27349478302570102</v>
      </c>
    </row>
    <row r="49553" spans="1:4" x14ac:dyDescent="0.3">
      <c r="A49553" s="1">
        <v>44216.251736111109</v>
      </c>
      <c r="B49553">
        <v>1611093750</v>
      </c>
      <c r="C49553">
        <v>348490656</v>
      </c>
      <c r="D49553" s="2">
        <f t="shared" si="774"/>
        <v>0.21630687599650858</v>
      </c>
    </row>
    <row r="49554" spans="1:4" x14ac:dyDescent="0.3">
      <c r="A49554" s="1">
        <v>44216.25104166667</v>
      </c>
      <c r="B49554">
        <v>1611093690</v>
      </c>
      <c r="C49554">
        <v>441065456</v>
      </c>
      <c r="D49554" s="2">
        <f t="shared" si="774"/>
        <v>0.27376772607184624</v>
      </c>
    </row>
    <row r="49555" spans="1:4" x14ac:dyDescent="0.3">
      <c r="A49555" s="1">
        <v>44216.250347222223</v>
      </c>
      <c r="B49555">
        <v>1611093630</v>
      </c>
      <c r="C49555">
        <v>556474328</v>
      </c>
      <c r="D49555" s="2">
        <f t="shared" si="774"/>
        <v>0.34540160648515505</v>
      </c>
    </row>
    <row r="49556" spans="1:4" x14ac:dyDescent="0.3">
      <c r="A49556" s="1">
        <v>44216.249652777777</v>
      </c>
      <c r="B49556">
        <v>1611093570</v>
      </c>
      <c r="C49556">
        <v>586395488</v>
      </c>
      <c r="D49556" s="2">
        <f t="shared" si="774"/>
        <v>0.36397357603506542</v>
      </c>
    </row>
    <row r="49557" spans="1:4" x14ac:dyDescent="0.3">
      <c r="A49557" s="1">
        <v>44216.24895833333</v>
      </c>
      <c r="B49557">
        <v>1611093510</v>
      </c>
      <c r="C49557">
        <v>513067912</v>
      </c>
      <c r="D49557" s="2">
        <f t="shared" si="774"/>
        <v>0.31845942449361614</v>
      </c>
    </row>
    <row r="49558" spans="1:4" x14ac:dyDescent="0.3">
      <c r="A49558" s="1">
        <v>44216.248263888891</v>
      </c>
      <c r="B49558">
        <v>1611093450</v>
      </c>
      <c r="C49558">
        <v>336315424</v>
      </c>
      <c r="D49558" s="2">
        <f t="shared" si="774"/>
        <v>0.20874979288135023</v>
      </c>
    </row>
    <row r="49559" spans="1:4" x14ac:dyDescent="0.3">
      <c r="A49559" s="1">
        <v>44216.247569444444</v>
      </c>
      <c r="B49559">
        <v>1611093390</v>
      </c>
      <c r="C49559">
        <v>462478128</v>
      </c>
      <c r="D49559" s="2">
        <f t="shared" si="774"/>
        <v>0.28705854723915164</v>
      </c>
    </row>
    <row r="49560" spans="1:4" x14ac:dyDescent="0.3">
      <c r="A49560" s="1">
        <v>44216.246874999997</v>
      </c>
      <c r="B49560">
        <v>1611093330</v>
      </c>
      <c r="C49560">
        <v>196679184</v>
      </c>
      <c r="D49560" s="2">
        <f t="shared" si="774"/>
        <v>0.12207808221762051</v>
      </c>
    </row>
    <row r="49561" spans="1:4" x14ac:dyDescent="0.3">
      <c r="A49561" s="1">
        <v>44216.246180555558</v>
      </c>
      <c r="B49561">
        <v>1611093270</v>
      </c>
      <c r="C49561">
        <v>401285960</v>
      </c>
      <c r="D49561" s="2">
        <f t="shared" si="774"/>
        <v>0.24907680236290727</v>
      </c>
    </row>
    <row r="49562" spans="1:4" x14ac:dyDescent="0.3">
      <c r="A49562" s="1">
        <v>44216.245486111111</v>
      </c>
      <c r="B49562">
        <v>1611093210</v>
      </c>
      <c r="C49562">
        <v>364729880</v>
      </c>
      <c r="D49562" s="2">
        <f t="shared" si="774"/>
        <v>0.22638657883735977</v>
      </c>
    </row>
    <row r="49563" spans="1:4" x14ac:dyDescent="0.3">
      <c r="A49563" s="1">
        <v>44216.244791666664</v>
      </c>
      <c r="B49563">
        <v>1611093150</v>
      </c>
      <c r="C49563">
        <v>337380296</v>
      </c>
      <c r="D49563" s="2">
        <f t="shared" si="774"/>
        <v>0.20941079415550864</v>
      </c>
    </row>
    <row r="49564" spans="1:4" x14ac:dyDescent="0.3">
      <c r="A49564" s="1">
        <v>44216.244097222225</v>
      </c>
      <c r="B49564">
        <v>1611093090</v>
      </c>
      <c r="C49564">
        <v>236517448</v>
      </c>
      <c r="D49564" s="2">
        <f t="shared" si="774"/>
        <v>0.14680557533767338</v>
      </c>
    </row>
    <row r="49565" spans="1:4" x14ac:dyDescent="0.3">
      <c r="A49565" s="1">
        <v>44216.243402777778</v>
      </c>
      <c r="B49565">
        <v>1611093030</v>
      </c>
      <c r="C49565">
        <v>327349800</v>
      </c>
      <c r="D49565" s="2">
        <f t="shared" si="774"/>
        <v>0.20318491477801254</v>
      </c>
    </row>
    <row r="49566" spans="1:4" x14ac:dyDescent="0.3">
      <c r="A49566" s="1">
        <v>44216.242708333331</v>
      </c>
      <c r="B49566">
        <v>1611092970</v>
      </c>
      <c r="C49566">
        <v>471687024</v>
      </c>
      <c r="D49566" s="2">
        <f t="shared" si="774"/>
        <v>0.2927745529173279</v>
      </c>
    </row>
    <row r="49567" spans="1:4" x14ac:dyDescent="0.3">
      <c r="A49567" s="1">
        <v>44216.242013888892</v>
      </c>
      <c r="B49567">
        <v>1611092910</v>
      </c>
      <c r="C49567">
        <v>418905880</v>
      </c>
      <c r="D49567" s="2">
        <f t="shared" si="774"/>
        <v>0.26001348364198312</v>
      </c>
    </row>
    <row r="49568" spans="1:4" x14ac:dyDescent="0.3">
      <c r="A49568" s="1">
        <v>44216.241319444445</v>
      </c>
      <c r="B49568">
        <v>1611092850</v>
      </c>
      <c r="C49568">
        <v>333625656</v>
      </c>
      <c r="D49568" s="2">
        <f t="shared" si="774"/>
        <v>0.2070803405278597</v>
      </c>
    </row>
    <row r="49569" spans="1:4" x14ac:dyDescent="0.3">
      <c r="A49569" s="1">
        <v>44216.240624999999</v>
      </c>
      <c r="B49569">
        <v>1611092790</v>
      </c>
      <c r="C49569">
        <v>418803920</v>
      </c>
      <c r="D49569" s="2">
        <f t="shared" si="774"/>
        <v>0.25995021677180991</v>
      </c>
    </row>
    <row r="49570" spans="1:4" x14ac:dyDescent="0.3">
      <c r="A49570" s="1">
        <v>44216.239930555559</v>
      </c>
      <c r="B49570">
        <v>1611092730</v>
      </c>
      <c r="C49570">
        <v>205103752</v>
      </c>
      <c r="D49570" s="2">
        <f t="shared" si="774"/>
        <v>0.12730722954724027</v>
      </c>
    </row>
    <row r="49571" spans="1:4" x14ac:dyDescent="0.3">
      <c r="A49571" s="1">
        <v>44216.239236111112</v>
      </c>
      <c r="B49571">
        <v>1611092670</v>
      </c>
      <c r="C49571">
        <v>268889912</v>
      </c>
      <c r="D49571" s="2">
        <f t="shared" si="774"/>
        <v>0.16689909712021717</v>
      </c>
    </row>
    <row r="49572" spans="1:4" x14ac:dyDescent="0.3">
      <c r="A49572" s="1">
        <v>44216.238541666666</v>
      </c>
      <c r="B49572">
        <v>1611092610</v>
      </c>
      <c r="C49572">
        <v>369200920</v>
      </c>
      <c r="D49572" s="2">
        <f t="shared" si="774"/>
        <v>0.22916182329208251</v>
      </c>
    </row>
    <row r="49573" spans="1:4" x14ac:dyDescent="0.3">
      <c r="A49573" s="1">
        <v>44216.237847222219</v>
      </c>
      <c r="B49573">
        <v>1611092550</v>
      </c>
      <c r="C49573">
        <v>355294856</v>
      </c>
      <c r="D49573" s="2">
        <f t="shared" si="774"/>
        <v>0.22053038231726663</v>
      </c>
    </row>
    <row r="49574" spans="1:4" x14ac:dyDescent="0.3">
      <c r="A49574" s="1">
        <v>44216.23715277778</v>
      </c>
      <c r="B49574">
        <v>1611092490</v>
      </c>
      <c r="C49574">
        <v>573888536</v>
      </c>
      <c r="D49574" s="2">
        <f t="shared" si="774"/>
        <v>0.35621079457703886</v>
      </c>
    </row>
    <row r="49575" spans="1:4" x14ac:dyDescent="0.3">
      <c r="A49575" s="1">
        <v>44216.236458333333</v>
      </c>
      <c r="B49575">
        <v>1611092430</v>
      </c>
      <c r="C49575">
        <v>283477832</v>
      </c>
      <c r="D49575" s="2">
        <f t="shared" si="774"/>
        <v>0.1759537980077282</v>
      </c>
    </row>
    <row r="49576" spans="1:4" x14ac:dyDescent="0.3">
      <c r="A49576" s="1">
        <v>44216.235763888886</v>
      </c>
      <c r="B49576">
        <v>1611092370</v>
      </c>
      <c r="C49576">
        <v>698780408</v>
      </c>
      <c r="D49576" s="2">
        <f t="shared" si="774"/>
        <v>0.43373081581908307</v>
      </c>
    </row>
    <row r="49577" spans="1:4" x14ac:dyDescent="0.3">
      <c r="A49577" s="1">
        <v>44216.235069444447</v>
      </c>
      <c r="B49577">
        <v>1611092310</v>
      </c>
      <c r="C49577">
        <v>347883816</v>
      </c>
      <c r="D49577" s="2">
        <f t="shared" si="774"/>
        <v>0.21593040562647836</v>
      </c>
    </row>
    <row r="49578" spans="1:4" x14ac:dyDescent="0.3">
      <c r="A49578" s="1">
        <v>44216.234375</v>
      </c>
      <c r="B49578">
        <v>1611092250</v>
      </c>
      <c r="C49578">
        <v>328768088</v>
      </c>
      <c r="D49578" s="2">
        <f t="shared" si="774"/>
        <v>0.20406534014424066</v>
      </c>
    </row>
    <row r="49579" spans="1:4" x14ac:dyDescent="0.3">
      <c r="A49579" s="1">
        <v>44216.233680555553</v>
      </c>
      <c r="B49579">
        <v>1611092190</v>
      </c>
      <c r="C49579">
        <v>278449152</v>
      </c>
      <c r="D49579" s="2">
        <f t="shared" si="774"/>
        <v>0.17283253790709519</v>
      </c>
    </row>
    <row r="49580" spans="1:4" x14ac:dyDescent="0.3">
      <c r="A49580" s="1">
        <v>44216.232986111114</v>
      </c>
      <c r="B49580">
        <v>1611092130</v>
      </c>
      <c r="C49580">
        <v>425609648</v>
      </c>
      <c r="D49580" s="2">
        <f t="shared" si="774"/>
        <v>0.26417461799655118</v>
      </c>
    </row>
    <row r="49581" spans="1:4" x14ac:dyDescent="0.3">
      <c r="A49581" s="1">
        <v>44216.232291666667</v>
      </c>
      <c r="B49581">
        <v>1611092070</v>
      </c>
      <c r="C49581">
        <v>243747352</v>
      </c>
      <c r="D49581" s="2">
        <f t="shared" si="774"/>
        <v>0.15129324793957927</v>
      </c>
    </row>
    <row r="49582" spans="1:4" x14ac:dyDescent="0.3">
      <c r="A49582" s="1">
        <v>44216.23159722222</v>
      </c>
      <c r="B49582">
        <v>1611092010</v>
      </c>
      <c r="C49582">
        <v>221985248</v>
      </c>
      <c r="D49582" s="2">
        <f t="shared" si="774"/>
        <v>0.13778558060132146</v>
      </c>
    </row>
    <row r="49583" spans="1:4" x14ac:dyDescent="0.3">
      <c r="A49583" s="1">
        <v>44216.230902777781</v>
      </c>
      <c r="B49583">
        <v>1611091950</v>
      </c>
      <c r="C49583">
        <v>386550368</v>
      </c>
      <c r="D49583" s="2">
        <f t="shared" si="774"/>
        <v>0.23993066814094627</v>
      </c>
    </row>
    <row r="49584" spans="1:4" x14ac:dyDescent="0.3">
      <c r="A49584" s="1">
        <v>44216.230208333334</v>
      </c>
      <c r="B49584">
        <v>1611091890</v>
      </c>
      <c r="C49584">
        <v>230911256</v>
      </c>
      <c r="D49584" s="2">
        <f t="shared" si="774"/>
        <v>0.14332593778992953</v>
      </c>
    </row>
    <row r="49585" spans="1:4" x14ac:dyDescent="0.3">
      <c r="A49585" s="1">
        <v>44216.229513888888</v>
      </c>
      <c r="B49585">
        <v>1611091830</v>
      </c>
      <c r="C49585">
        <v>192350400</v>
      </c>
      <c r="D49585" s="2">
        <f t="shared" si="774"/>
        <v>0.11939133227433721</v>
      </c>
    </row>
    <row r="49586" spans="1:4" x14ac:dyDescent="0.3">
      <c r="A49586" s="1">
        <v>44216.228819444441</v>
      </c>
      <c r="B49586">
        <v>1611091770</v>
      </c>
      <c r="C49586">
        <v>219151128</v>
      </c>
      <c r="D49586" s="2">
        <f t="shared" si="774"/>
        <v>0.13602647104329754</v>
      </c>
    </row>
    <row r="49587" spans="1:4" x14ac:dyDescent="0.3">
      <c r="A49587" s="1">
        <v>44216.228125000001</v>
      </c>
      <c r="B49587">
        <v>1611091710</v>
      </c>
      <c r="C49587">
        <v>243693360</v>
      </c>
      <c r="D49587" s="2">
        <f t="shared" si="774"/>
        <v>0.15125976906677771</v>
      </c>
    </row>
    <row r="49588" spans="1:4" x14ac:dyDescent="0.3">
      <c r="A49588" s="1">
        <v>44216.227430555555</v>
      </c>
      <c r="B49588">
        <v>1611091650</v>
      </c>
      <c r="C49588">
        <v>391474672</v>
      </c>
      <c r="D49588" s="2">
        <f t="shared" si="774"/>
        <v>0.24298721429038503</v>
      </c>
    </row>
    <row r="49589" spans="1:4" x14ac:dyDescent="0.3">
      <c r="A49589" s="1">
        <v>44216.226736111108</v>
      </c>
      <c r="B49589">
        <v>1611091590</v>
      </c>
      <c r="C49589">
        <v>189407784</v>
      </c>
      <c r="D49589" s="2">
        <f t="shared" si="774"/>
        <v>0.11756487661883953</v>
      </c>
    </row>
    <row r="49590" spans="1:4" x14ac:dyDescent="0.3">
      <c r="A49590" s="1">
        <v>44216.226041666669</v>
      </c>
      <c r="B49590">
        <v>1611091530</v>
      </c>
      <c r="C49590">
        <v>414831928</v>
      </c>
      <c r="D49590" s="2">
        <f t="shared" si="774"/>
        <v>0.25748501576443644</v>
      </c>
    </row>
    <row r="49591" spans="1:4" x14ac:dyDescent="0.3">
      <c r="A49591" s="1">
        <v>44216.225347222222</v>
      </c>
      <c r="B49591">
        <v>1611091470</v>
      </c>
      <c r="C49591">
        <v>421207280</v>
      </c>
      <c r="D49591" s="2">
        <f t="shared" si="774"/>
        <v>0.2614421886300472</v>
      </c>
    </row>
    <row r="49592" spans="1:4" x14ac:dyDescent="0.3">
      <c r="A49592" s="1">
        <v>44216.224652777775</v>
      </c>
      <c r="B49592">
        <v>1611091410</v>
      </c>
      <c r="C49592">
        <v>658372448</v>
      </c>
      <c r="D49592" s="2">
        <f t="shared" si="774"/>
        <v>0.40864996480863863</v>
      </c>
    </row>
    <row r="49593" spans="1:4" x14ac:dyDescent="0.3">
      <c r="A49593" s="1">
        <v>44216.223958333336</v>
      </c>
      <c r="B49593">
        <v>1611091350</v>
      </c>
      <c r="C49593">
        <v>259468408</v>
      </c>
      <c r="D49593" s="2">
        <f t="shared" si="774"/>
        <v>0.16105133206754541</v>
      </c>
    </row>
    <row r="49594" spans="1:4" x14ac:dyDescent="0.3">
      <c r="A49594" s="1">
        <v>44216.223263888889</v>
      </c>
      <c r="B49594">
        <v>1611091290</v>
      </c>
      <c r="C49594">
        <v>662634736</v>
      </c>
      <c r="D49594" s="2">
        <f t="shared" si="774"/>
        <v>0.41129558586341808</v>
      </c>
    </row>
    <row r="49595" spans="1:4" x14ac:dyDescent="0.3">
      <c r="A49595" s="1">
        <v>44216.222569444442</v>
      </c>
      <c r="B49595">
        <v>1611091230</v>
      </c>
      <c r="C49595">
        <v>654553640</v>
      </c>
      <c r="D49595" s="2">
        <f t="shared" si="774"/>
        <v>0.40627968659478086</v>
      </c>
    </row>
    <row r="49596" spans="1:4" x14ac:dyDescent="0.3">
      <c r="A49596" s="1">
        <v>44216.221875000003</v>
      </c>
      <c r="B49596">
        <v>1611091170</v>
      </c>
      <c r="C49596">
        <v>375102984</v>
      </c>
      <c r="D49596" s="2">
        <f t="shared" si="774"/>
        <v>0.23282542352956972</v>
      </c>
    </row>
    <row r="49597" spans="1:4" x14ac:dyDescent="0.3">
      <c r="A49597" s="1">
        <v>44216.221180555556</v>
      </c>
      <c r="B49597">
        <v>1611091110</v>
      </c>
      <c r="C49597">
        <v>292489072</v>
      </c>
      <c r="D49597" s="2">
        <f t="shared" si="774"/>
        <v>0.18154719505590219</v>
      </c>
    </row>
    <row r="49598" spans="1:4" x14ac:dyDescent="0.3">
      <c r="A49598" s="1">
        <v>44216.220486111109</v>
      </c>
      <c r="B49598">
        <v>1611091050</v>
      </c>
      <c r="C49598">
        <v>395084400</v>
      </c>
      <c r="D49598" s="2">
        <f t="shared" si="774"/>
        <v>0.24522785350958284</v>
      </c>
    </row>
    <row r="49599" spans="1:4" x14ac:dyDescent="0.3">
      <c r="A49599" s="1">
        <v>44216.21979166667</v>
      </c>
      <c r="B49599">
        <v>1611090990</v>
      </c>
      <c r="C49599">
        <v>262982976</v>
      </c>
      <c r="D49599" s="2">
        <f t="shared" si="774"/>
        <v>0.16323285129910634</v>
      </c>
    </row>
    <row r="49600" spans="1:4" x14ac:dyDescent="0.3">
      <c r="A49600" s="1">
        <v>44216.219097222223</v>
      </c>
      <c r="B49600">
        <v>1611090930</v>
      </c>
      <c r="C49600">
        <v>329139096</v>
      </c>
      <c r="D49600" s="2">
        <f t="shared" si="774"/>
        <v>0.20429579105134679</v>
      </c>
    </row>
    <row r="49601" spans="1:4" x14ac:dyDescent="0.3">
      <c r="A49601" s="1">
        <v>44216.218402777777</v>
      </c>
      <c r="B49601">
        <v>1611090870</v>
      </c>
      <c r="C49601">
        <v>530721192</v>
      </c>
      <c r="D49601" s="2">
        <f t="shared" si="774"/>
        <v>0.32941729227228506</v>
      </c>
    </row>
    <row r="49602" spans="1:4" x14ac:dyDescent="0.3">
      <c r="A49602" s="1">
        <v>44216.21770833333</v>
      </c>
      <c r="B49602">
        <v>1611090810</v>
      </c>
      <c r="C49602">
        <v>594339296</v>
      </c>
      <c r="D49602" s="2">
        <f t="shared" si="774"/>
        <v>0.3689049011458268</v>
      </c>
    </row>
    <row r="49603" spans="1:4" x14ac:dyDescent="0.3">
      <c r="A49603" s="1">
        <v>44216.217013888891</v>
      </c>
      <c r="B49603">
        <v>1611090750</v>
      </c>
      <c r="C49603">
        <v>574039168</v>
      </c>
      <c r="D49603" s="2">
        <f t="shared" ref="D49603:D49666" si="775">C49603/B49603</f>
        <v>0.35630467619530432</v>
      </c>
    </row>
    <row r="49604" spans="1:4" x14ac:dyDescent="0.3">
      <c r="A49604" s="1">
        <v>44216.216319444444</v>
      </c>
      <c r="B49604">
        <v>1611090690</v>
      </c>
      <c r="C49604">
        <v>202737184</v>
      </c>
      <c r="D49604" s="2">
        <f t="shared" si="775"/>
        <v>0.12583846785186251</v>
      </c>
    </row>
    <row r="49605" spans="1:4" x14ac:dyDescent="0.3">
      <c r="A49605" s="1">
        <v>44216.215624999997</v>
      </c>
      <c r="B49605">
        <v>1611090630</v>
      </c>
      <c r="C49605">
        <v>442973296</v>
      </c>
      <c r="D49605" s="2">
        <f t="shared" si="775"/>
        <v>0.27495243765398847</v>
      </c>
    </row>
    <row r="49606" spans="1:4" x14ac:dyDescent="0.3">
      <c r="A49606" s="1">
        <v>44216.214930555558</v>
      </c>
      <c r="B49606">
        <v>1611090570</v>
      </c>
      <c r="C49606">
        <v>423056360</v>
      </c>
      <c r="D49606" s="2">
        <f t="shared" si="775"/>
        <v>0.26259005413953851</v>
      </c>
    </row>
    <row r="49607" spans="1:4" x14ac:dyDescent="0.3">
      <c r="A49607" s="1">
        <v>44216.214236111111</v>
      </c>
      <c r="B49607">
        <v>1611090510</v>
      </c>
      <c r="C49607">
        <v>238849376</v>
      </c>
      <c r="D49607" s="2">
        <f t="shared" si="775"/>
        <v>0.14825323252633399</v>
      </c>
    </row>
    <row r="49608" spans="1:4" x14ac:dyDescent="0.3">
      <c r="A49608" s="1">
        <v>44216.213541666664</v>
      </c>
      <c r="B49608">
        <v>1611090450</v>
      </c>
      <c r="C49608">
        <v>365221440</v>
      </c>
      <c r="D49608" s="2">
        <f t="shared" si="775"/>
        <v>0.226692076785633</v>
      </c>
    </row>
    <row r="49609" spans="1:4" x14ac:dyDescent="0.3">
      <c r="A49609" s="1">
        <v>44216.212847222225</v>
      </c>
      <c r="B49609">
        <v>1611090390</v>
      </c>
      <c r="C49609">
        <v>346593040</v>
      </c>
      <c r="D49609" s="2">
        <f t="shared" si="775"/>
        <v>0.21512948134461904</v>
      </c>
    </row>
    <row r="49610" spans="1:4" x14ac:dyDescent="0.3">
      <c r="A49610" s="1">
        <v>44216.212152777778</v>
      </c>
      <c r="B49610">
        <v>1611090330</v>
      </c>
      <c r="C49610">
        <v>284239856</v>
      </c>
      <c r="D49610" s="2">
        <f t="shared" si="775"/>
        <v>0.17642701387202789</v>
      </c>
    </row>
    <row r="49611" spans="1:4" x14ac:dyDescent="0.3">
      <c r="A49611" s="1">
        <v>44216.211458333331</v>
      </c>
      <c r="B49611">
        <v>1611090270</v>
      </c>
      <c r="C49611">
        <v>371291200</v>
      </c>
      <c r="D49611" s="2">
        <f t="shared" si="775"/>
        <v>0.23045958808999573</v>
      </c>
    </row>
    <row r="49612" spans="1:4" x14ac:dyDescent="0.3">
      <c r="A49612" s="1">
        <v>44216.210763888892</v>
      </c>
      <c r="B49612">
        <v>1611090210</v>
      </c>
      <c r="C49612">
        <v>325878400</v>
      </c>
      <c r="D49612" s="2">
        <f t="shared" si="775"/>
        <v>0.20227197581940493</v>
      </c>
    </row>
    <row r="49613" spans="1:4" x14ac:dyDescent="0.3">
      <c r="A49613" s="1">
        <v>44216.210069444445</v>
      </c>
      <c r="B49613">
        <v>1611090150</v>
      </c>
      <c r="C49613">
        <v>262877256</v>
      </c>
      <c r="D49613" s="2">
        <f t="shared" si="775"/>
        <v>0.16316731624235925</v>
      </c>
    </row>
    <row r="49614" spans="1:4" x14ac:dyDescent="0.3">
      <c r="A49614" s="1">
        <v>44216.209374999999</v>
      </c>
      <c r="B49614">
        <v>1611090090</v>
      </c>
      <c r="C49614">
        <v>364936544</v>
      </c>
      <c r="D49614" s="2">
        <f t="shared" si="775"/>
        <v>0.22651529313298674</v>
      </c>
    </row>
    <row r="49615" spans="1:4" x14ac:dyDescent="0.3">
      <c r="A49615" s="1">
        <v>44216.208680555559</v>
      </c>
      <c r="B49615">
        <v>1611090030</v>
      </c>
      <c r="C49615">
        <v>405750848</v>
      </c>
      <c r="D49615" s="2">
        <f t="shared" si="775"/>
        <v>0.25184864932718876</v>
      </c>
    </row>
    <row r="49616" spans="1:4" x14ac:dyDescent="0.3">
      <c r="A49616" s="1">
        <v>44216.207986111112</v>
      </c>
      <c r="B49616">
        <v>1611089970</v>
      </c>
      <c r="C49616">
        <v>356502312</v>
      </c>
      <c r="D49616" s="2">
        <f t="shared" si="775"/>
        <v>0.22128020075750332</v>
      </c>
    </row>
    <row r="49617" spans="1:4" x14ac:dyDescent="0.3">
      <c r="A49617" s="1">
        <v>44216.207291666666</v>
      </c>
      <c r="B49617">
        <v>1611089910</v>
      </c>
      <c r="C49617">
        <v>441064736</v>
      </c>
      <c r="D49617" s="2">
        <f t="shared" si="775"/>
        <v>0.27376792149359314</v>
      </c>
    </row>
    <row r="49618" spans="1:4" x14ac:dyDescent="0.3">
      <c r="A49618" s="1">
        <v>44216.206597222219</v>
      </c>
      <c r="B49618">
        <v>1611089850</v>
      </c>
      <c r="C49618">
        <v>424593232</v>
      </c>
      <c r="D49618" s="2">
        <f t="shared" si="775"/>
        <v>0.26354410463202904</v>
      </c>
    </row>
    <row r="49619" spans="1:4" x14ac:dyDescent="0.3">
      <c r="A49619" s="1">
        <v>44216.20590277778</v>
      </c>
      <c r="B49619">
        <v>1611089790</v>
      </c>
      <c r="C49619">
        <v>459936064</v>
      </c>
      <c r="D49619" s="2">
        <f t="shared" si="775"/>
        <v>0.28548133496643907</v>
      </c>
    </row>
    <row r="49620" spans="1:4" x14ac:dyDescent="0.3">
      <c r="A49620" s="1">
        <v>44216.205208333333</v>
      </c>
      <c r="B49620">
        <v>1611089730</v>
      </c>
      <c r="C49620">
        <v>251230744</v>
      </c>
      <c r="D49620" s="2">
        <f t="shared" si="775"/>
        <v>0.15593839332586398</v>
      </c>
    </row>
    <row r="49621" spans="1:4" x14ac:dyDescent="0.3">
      <c r="A49621" s="1">
        <v>44216.204513888886</v>
      </c>
      <c r="B49621">
        <v>1611089670</v>
      </c>
      <c r="C49621">
        <v>574007776</v>
      </c>
      <c r="D49621" s="2">
        <f t="shared" si="775"/>
        <v>0.35628543009651348</v>
      </c>
    </row>
    <row r="49622" spans="1:4" x14ac:dyDescent="0.3">
      <c r="A49622" s="1">
        <v>44216.203819444447</v>
      </c>
      <c r="B49622">
        <v>1611089610</v>
      </c>
      <c r="C49622">
        <v>194789456</v>
      </c>
      <c r="D49622" s="2">
        <f t="shared" si="775"/>
        <v>0.12090541382114679</v>
      </c>
    </row>
    <row r="49623" spans="1:4" x14ac:dyDescent="0.3">
      <c r="A49623" s="1">
        <v>44216.203125</v>
      </c>
      <c r="B49623">
        <v>1611089550</v>
      </c>
      <c r="C49623">
        <v>397090064</v>
      </c>
      <c r="D49623" s="2">
        <f t="shared" si="775"/>
        <v>0.24647299338512871</v>
      </c>
    </row>
    <row r="49624" spans="1:4" x14ac:dyDescent="0.3">
      <c r="A49624" s="1">
        <v>44216.202430555553</v>
      </c>
      <c r="B49624">
        <v>1611089490</v>
      </c>
      <c r="C49624">
        <v>261056512</v>
      </c>
      <c r="D49624" s="2">
        <f t="shared" si="775"/>
        <v>0.16203725095370089</v>
      </c>
    </row>
    <row r="49625" spans="1:4" x14ac:dyDescent="0.3">
      <c r="A49625" s="1">
        <v>44216.201736111114</v>
      </c>
      <c r="B49625">
        <v>1611089430</v>
      </c>
      <c r="C49625">
        <v>300505208</v>
      </c>
      <c r="D49625" s="2">
        <f t="shared" si="775"/>
        <v>0.18652298401585318</v>
      </c>
    </row>
    <row r="49626" spans="1:4" x14ac:dyDescent="0.3">
      <c r="A49626" s="1">
        <v>44216.201041666667</v>
      </c>
      <c r="B49626">
        <v>1611089370</v>
      </c>
      <c r="C49626">
        <v>346615840</v>
      </c>
      <c r="D49626" s="2">
        <f t="shared" si="775"/>
        <v>0.21514376946078417</v>
      </c>
    </row>
    <row r="49627" spans="1:4" x14ac:dyDescent="0.3">
      <c r="A49627" s="1">
        <v>44216.20034722222</v>
      </c>
      <c r="B49627">
        <v>1611089310</v>
      </c>
      <c r="C49627">
        <v>671977960</v>
      </c>
      <c r="D49627" s="2">
        <f t="shared" si="775"/>
        <v>0.41709541229592045</v>
      </c>
    </row>
    <row r="49628" spans="1:4" x14ac:dyDescent="0.3">
      <c r="A49628" s="1">
        <v>44216.199652777781</v>
      </c>
      <c r="B49628">
        <v>1611089250</v>
      </c>
      <c r="C49628">
        <v>357239816</v>
      </c>
      <c r="D49628" s="2">
        <f t="shared" si="775"/>
        <v>0.22173806696308104</v>
      </c>
    </row>
    <row r="49629" spans="1:4" x14ac:dyDescent="0.3">
      <c r="A49629" s="1">
        <v>44216.198958333334</v>
      </c>
      <c r="B49629">
        <v>1611089190</v>
      </c>
      <c r="C49629">
        <v>309774768</v>
      </c>
      <c r="D49629" s="2">
        <f t="shared" si="775"/>
        <v>0.19227661008637267</v>
      </c>
    </row>
    <row r="49630" spans="1:4" x14ac:dyDescent="0.3">
      <c r="A49630" s="1">
        <v>44216.198263888888</v>
      </c>
      <c r="B49630">
        <v>1611089130</v>
      </c>
      <c r="C49630">
        <v>403874864</v>
      </c>
      <c r="D49630" s="2">
        <f t="shared" si="775"/>
        <v>0.25068437026820484</v>
      </c>
    </row>
    <row r="49631" spans="1:4" x14ac:dyDescent="0.3">
      <c r="A49631" s="1">
        <v>44216.197569444441</v>
      </c>
      <c r="B49631">
        <v>1611089070</v>
      </c>
      <c r="C49631">
        <v>498815856</v>
      </c>
      <c r="D49631" s="2">
        <f t="shared" si="775"/>
        <v>0.30961407738927804</v>
      </c>
    </row>
    <row r="49632" spans="1:4" x14ac:dyDescent="0.3">
      <c r="A49632" s="1">
        <v>44216.196875000001</v>
      </c>
      <c r="B49632">
        <v>1611089010</v>
      </c>
      <c r="C49632">
        <v>189332120</v>
      </c>
      <c r="D49632" s="2">
        <f t="shared" si="775"/>
        <v>0.11751810038105839</v>
      </c>
    </row>
    <row r="49633" spans="1:4" x14ac:dyDescent="0.3">
      <c r="A49633" s="1">
        <v>44216.196180555555</v>
      </c>
      <c r="B49633">
        <v>1611088950</v>
      </c>
      <c r="C49633">
        <v>478640024</v>
      </c>
      <c r="D49633" s="2">
        <f t="shared" si="775"/>
        <v>0.29709099798617578</v>
      </c>
    </row>
    <row r="49634" spans="1:4" x14ac:dyDescent="0.3">
      <c r="A49634" s="1">
        <v>44216.195486111108</v>
      </c>
      <c r="B49634">
        <v>1611088890</v>
      </c>
      <c r="C49634">
        <v>687626032</v>
      </c>
      <c r="D49634" s="2">
        <f t="shared" si="775"/>
        <v>0.42680825140566886</v>
      </c>
    </row>
    <row r="49635" spans="1:4" x14ac:dyDescent="0.3">
      <c r="A49635" s="1">
        <v>44216.194791666669</v>
      </c>
      <c r="B49635">
        <v>1611088830</v>
      </c>
      <c r="C49635">
        <v>599684208</v>
      </c>
      <c r="D49635" s="2">
        <f t="shared" si="775"/>
        <v>0.37222293199065876</v>
      </c>
    </row>
    <row r="49636" spans="1:4" x14ac:dyDescent="0.3">
      <c r="A49636" s="1">
        <v>44216.194097222222</v>
      </c>
      <c r="B49636">
        <v>1611088770</v>
      </c>
      <c r="C49636">
        <v>364155816</v>
      </c>
      <c r="D49636" s="2">
        <f t="shared" si="775"/>
        <v>0.22603088220893006</v>
      </c>
    </row>
    <row r="49637" spans="1:4" x14ac:dyDescent="0.3">
      <c r="A49637" s="1">
        <v>44216.193402777775</v>
      </c>
      <c r="B49637">
        <v>1611088710</v>
      </c>
      <c r="C49637">
        <v>399235312</v>
      </c>
      <c r="D49637" s="2">
        <f t="shared" si="775"/>
        <v>0.24780467364829339</v>
      </c>
    </row>
    <row r="49638" spans="1:4" x14ac:dyDescent="0.3">
      <c r="A49638" s="1">
        <v>44216.192708333336</v>
      </c>
      <c r="B49638">
        <v>1611088650</v>
      </c>
      <c r="C49638">
        <v>865095296</v>
      </c>
      <c r="D49638" s="2">
        <f t="shared" si="775"/>
        <v>0.53696318697298251</v>
      </c>
    </row>
    <row r="49639" spans="1:4" x14ac:dyDescent="0.3">
      <c r="A49639" s="1">
        <v>44216.192013888889</v>
      </c>
      <c r="B49639">
        <v>1611088590</v>
      </c>
      <c r="C49639">
        <v>622302656</v>
      </c>
      <c r="D49639" s="2">
        <f t="shared" si="775"/>
        <v>0.38626222037858265</v>
      </c>
    </row>
    <row r="49640" spans="1:4" x14ac:dyDescent="0.3">
      <c r="A49640" s="1">
        <v>44216.191319444442</v>
      </c>
      <c r="B49640">
        <v>1611088530</v>
      </c>
      <c r="C49640">
        <v>201960832</v>
      </c>
      <c r="D49640" s="2">
        <f t="shared" si="775"/>
        <v>0.12535675615541747</v>
      </c>
    </row>
    <row r="49641" spans="1:4" x14ac:dyDescent="0.3">
      <c r="A49641" s="1">
        <v>44216.190625000003</v>
      </c>
      <c r="B49641">
        <v>1611088470</v>
      </c>
      <c r="C49641">
        <v>198418976</v>
      </c>
      <c r="D49641" s="2">
        <f t="shared" si="775"/>
        <v>0.1231583365499475</v>
      </c>
    </row>
    <row r="49642" spans="1:4" x14ac:dyDescent="0.3">
      <c r="A49642" s="1">
        <v>44216.189930555556</v>
      </c>
      <c r="B49642">
        <v>1611088410</v>
      </c>
      <c r="C49642">
        <v>480048152</v>
      </c>
      <c r="D49642" s="2">
        <f t="shared" si="775"/>
        <v>0.29796512036232697</v>
      </c>
    </row>
    <row r="49643" spans="1:4" x14ac:dyDescent="0.3">
      <c r="A49643" s="1">
        <v>44216.189236111109</v>
      </c>
      <c r="B49643">
        <v>1611088350</v>
      </c>
      <c r="C49643">
        <v>258443416</v>
      </c>
      <c r="D49643" s="2">
        <f t="shared" si="775"/>
        <v>0.16041542104131037</v>
      </c>
    </row>
    <row r="49644" spans="1:4" x14ac:dyDescent="0.3">
      <c r="A49644" s="1">
        <v>44216.18854166667</v>
      </c>
      <c r="B49644">
        <v>1611088290</v>
      </c>
      <c r="C49644">
        <v>693108584</v>
      </c>
      <c r="D49644" s="2">
        <f t="shared" si="775"/>
        <v>0.4302114218706164</v>
      </c>
    </row>
    <row r="49645" spans="1:4" x14ac:dyDescent="0.3">
      <c r="A49645" s="1">
        <v>44216.187847222223</v>
      </c>
      <c r="B49645">
        <v>1611088230</v>
      </c>
      <c r="C49645">
        <v>410911288</v>
      </c>
      <c r="D49645" s="2">
        <f t="shared" si="775"/>
        <v>0.25505200792137872</v>
      </c>
    </row>
    <row r="49646" spans="1:4" x14ac:dyDescent="0.3">
      <c r="A49646" s="1">
        <v>44216.187152777777</v>
      </c>
      <c r="B49646">
        <v>1611088170</v>
      </c>
      <c r="C49646">
        <v>340280864</v>
      </c>
      <c r="D49646" s="2">
        <f t="shared" si="775"/>
        <v>0.21121181964857952</v>
      </c>
    </row>
    <row r="49647" spans="1:4" x14ac:dyDescent="0.3">
      <c r="A49647" s="1">
        <v>44216.18645833333</v>
      </c>
      <c r="B49647">
        <v>1611088110</v>
      </c>
      <c r="C49647">
        <v>268984392</v>
      </c>
      <c r="D49647" s="2">
        <f t="shared" si="775"/>
        <v>0.16695821310480655</v>
      </c>
    </row>
    <row r="49648" spans="1:4" x14ac:dyDescent="0.3">
      <c r="A49648" s="1">
        <v>44216.185763888891</v>
      </c>
      <c r="B49648">
        <v>1611088050</v>
      </c>
      <c r="C49648">
        <v>269195792</v>
      </c>
      <c r="D49648" s="2">
        <f t="shared" si="775"/>
        <v>0.1670894349939471</v>
      </c>
    </row>
    <row r="49649" spans="1:4" x14ac:dyDescent="0.3">
      <c r="A49649" s="1">
        <v>44216.185069444444</v>
      </c>
      <c r="B49649">
        <v>1611087990</v>
      </c>
      <c r="C49649">
        <v>251106256</v>
      </c>
      <c r="D49649" s="2">
        <f t="shared" si="775"/>
        <v>0.15586129221905504</v>
      </c>
    </row>
    <row r="49650" spans="1:4" x14ac:dyDescent="0.3">
      <c r="A49650" s="1">
        <v>44216.184374999997</v>
      </c>
      <c r="B49650">
        <v>1611087930</v>
      </c>
      <c r="C49650">
        <v>484462200</v>
      </c>
      <c r="D49650" s="2">
        <f t="shared" si="775"/>
        <v>0.30070500248859788</v>
      </c>
    </row>
    <row r="49651" spans="1:4" x14ac:dyDescent="0.3">
      <c r="A49651" s="1">
        <v>44216.183680555558</v>
      </c>
      <c r="B49651">
        <v>1611087870</v>
      </c>
      <c r="C49651">
        <v>496103952</v>
      </c>
      <c r="D49651" s="2">
        <f t="shared" si="775"/>
        <v>0.30793103296097685</v>
      </c>
    </row>
    <row r="49652" spans="1:4" x14ac:dyDescent="0.3">
      <c r="A49652" s="1">
        <v>44216.182986111111</v>
      </c>
      <c r="B49652">
        <v>1611087810</v>
      </c>
      <c r="C49652">
        <v>300890952</v>
      </c>
      <c r="D49652" s="2">
        <f t="shared" si="775"/>
        <v>0.18676260234381639</v>
      </c>
    </row>
    <row r="49653" spans="1:4" x14ac:dyDescent="0.3">
      <c r="A49653" s="1">
        <v>44216.182291666664</v>
      </c>
      <c r="B49653">
        <v>1611087750</v>
      </c>
      <c r="C49653">
        <v>414438568</v>
      </c>
      <c r="D49653" s="2">
        <f t="shared" si="775"/>
        <v>0.25724146186326596</v>
      </c>
    </row>
    <row r="49654" spans="1:4" x14ac:dyDescent="0.3">
      <c r="A49654" s="1">
        <v>44216.181597222225</v>
      </c>
      <c r="B49654">
        <v>1611087690</v>
      </c>
      <c r="C49654">
        <v>196053608</v>
      </c>
      <c r="D49654" s="2">
        <f t="shared" si="775"/>
        <v>0.12169021538486213</v>
      </c>
    </row>
    <row r="49655" spans="1:4" x14ac:dyDescent="0.3">
      <c r="A49655" s="1">
        <v>44216.180902777778</v>
      </c>
      <c r="B49655">
        <v>1611087630</v>
      </c>
      <c r="C49655">
        <v>294202720</v>
      </c>
      <c r="D49655" s="2">
        <f t="shared" si="775"/>
        <v>0.18261124629204681</v>
      </c>
    </row>
    <row r="49656" spans="1:4" x14ac:dyDescent="0.3">
      <c r="A49656" s="1">
        <v>44216.180208333331</v>
      </c>
      <c r="B49656">
        <v>1611087570</v>
      </c>
      <c r="C49656">
        <v>222611104</v>
      </c>
      <c r="D49656" s="2">
        <f t="shared" si="775"/>
        <v>0.13817442834594026</v>
      </c>
    </row>
    <row r="49657" spans="1:4" x14ac:dyDescent="0.3">
      <c r="A49657" s="1">
        <v>44216.179513888892</v>
      </c>
      <c r="B49657">
        <v>1611087510</v>
      </c>
      <c r="C49657">
        <v>217114992</v>
      </c>
      <c r="D49657" s="2">
        <f t="shared" si="775"/>
        <v>0.13476300365583493</v>
      </c>
    </row>
    <row r="49658" spans="1:4" x14ac:dyDescent="0.3">
      <c r="A49658" s="1">
        <v>44216.178819444445</v>
      </c>
      <c r="B49658">
        <v>1611087450</v>
      </c>
      <c r="C49658">
        <v>304200992</v>
      </c>
      <c r="D49658" s="2">
        <f t="shared" si="775"/>
        <v>0.18881718183578428</v>
      </c>
    </row>
    <row r="49659" spans="1:4" x14ac:dyDescent="0.3">
      <c r="A49659" s="1">
        <v>44216.178124999999</v>
      </c>
      <c r="B49659">
        <v>1611087390</v>
      </c>
      <c r="C49659">
        <v>273054080</v>
      </c>
      <c r="D49659" s="2">
        <f t="shared" si="775"/>
        <v>0.16948433815250705</v>
      </c>
    </row>
    <row r="49660" spans="1:4" x14ac:dyDescent="0.3">
      <c r="A49660" s="1">
        <v>44216.177430555559</v>
      </c>
      <c r="B49660">
        <v>1611087330</v>
      </c>
      <c r="C49660">
        <v>265057488</v>
      </c>
      <c r="D49660" s="2">
        <f t="shared" si="775"/>
        <v>0.1645208692690793</v>
      </c>
    </row>
    <row r="49661" spans="1:4" x14ac:dyDescent="0.3">
      <c r="A49661" s="1">
        <v>44216.176736111112</v>
      </c>
      <c r="B49661">
        <v>1611087270</v>
      </c>
      <c r="C49661">
        <v>197360456</v>
      </c>
      <c r="D49661" s="2">
        <f t="shared" si="775"/>
        <v>0.12250140614667013</v>
      </c>
    </row>
    <row r="49662" spans="1:4" x14ac:dyDescent="0.3">
      <c r="A49662" s="1">
        <v>44216.176041666666</v>
      </c>
      <c r="B49662">
        <v>1611087210</v>
      </c>
      <c r="C49662">
        <v>431688384</v>
      </c>
      <c r="D49662" s="2">
        <f t="shared" si="775"/>
        <v>0.26794848926893289</v>
      </c>
    </row>
    <row r="49663" spans="1:4" x14ac:dyDescent="0.3">
      <c r="A49663" s="1">
        <v>44216.175347222219</v>
      </c>
      <c r="B49663">
        <v>1611087150</v>
      </c>
      <c r="C49663">
        <v>426436216</v>
      </c>
      <c r="D49663" s="2">
        <f t="shared" si="775"/>
        <v>0.26468848441873549</v>
      </c>
    </row>
    <row r="49664" spans="1:4" x14ac:dyDescent="0.3">
      <c r="A49664" s="1">
        <v>44216.17465277778</v>
      </c>
      <c r="B49664">
        <v>1611087090</v>
      </c>
      <c r="C49664">
        <v>299116320</v>
      </c>
      <c r="D49664" s="2">
        <f t="shared" si="775"/>
        <v>0.18566117366131957</v>
      </c>
    </row>
    <row r="49665" spans="1:4" x14ac:dyDescent="0.3">
      <c r="A49665" s="1">
        <v>44216.173958333333</v>
      </c>
      <c r="B49665">
        <v>1611087030</v>
      </c>
      <c r="C49665">
        <v>388162920</v>
      </c>
      <c r="D49665" s="2">
        <f t="shared" si="775"/>
        <v>0.24093231015583311</v>
      </c>
    </row>
    <row r="49666" spans="1:4" x14ac:dyDescent="0.3">
      <c r="A49666" s="1">
        <v>44216.173263888886</v>
      </c>
      <c r="B49666">
        <v>1611086970</v>
      </c>
      <c r="C49666">
        <v>331187024</v>
      </c>
      <c r="D49666" s="2">
        <f t="shared" si="775"/>
        <v>0.20556743997501264</v>
      </c>
    </row>
    <row r="49667" spans="1:4" x14ac:dyDescent="0.3">
      <c r="A49667" s="1">
        <v>44216.172569444447</v>
      </c>
      <c r="B49667">
        <v>1611086910</v>
      </c>
      <c r="C49667">
        <v>381908952</v>
      </c>
      <c r="D49667" s="2">
        <f t="shared" ref="D49667:D49730" si="776">C49667/B49667</f>
        <v>0.23705049654956231</v>
      </c>
    </row>
    <row r="49668" spans="1:4" x14ac:dyDescent="0.3">
      <c r="A49668" s="1">
        <v>44216.171875</v>
      </c>
      <c r="B49668">
        <v>1611086850</v>
      </c>
      <c r="C49668">
        <v>413528376</v>
      </c>
      <c r="D49668" s="2">
        <f t="shared" si="776"/>
        <v>0.25667665029976505</v>
      </c>
    </row>
    <row r="49669" spans="1:4" x14ac:dyDescent="0.3">
      <c r="A49669" s="1">
        <v>44216.171180555553</v>
      </c>
      <c r="B49669">
        <v>1611086790</v>
      </c>
      <c r="C49669">
        <v>264203024</v>
      </c>
      <c r="D49669" s="2">
        <f t="shared" si="776"/>
        <v>0.16399055944093491</v>
      </c>
    </row>
    <row r="49670" spans="1:4" x14ac:dyDescent="0.3">
      <c r="A49670" s="1">
        <v>44216.170486111114</v>
      </c>
      <c r="B49670">
        <v>1611086730</v>
      </c>
      <c r="C49670">
        <v>237405608</v>
      </c>
      <c r="D49670" s="2">
        <f t="shared" si="776"/>
        <v>0.14735743494082407</v>
      </c>
    </row>
    <row r="49671" spans="1:4" x14ac:dyDescent="0.3">
      <c r="A49671" s="1">
        <v>44216.169791666667</v>
      </c>
      <c r="B49671">
        <v>1611086670</v>
      </c>
      <c r="C49671">
        <v>430871040</v>
      </c>
      <c r="D49671" s="2">
        <f t="shared" si="776"/>
        <v>0.26744125441742994</v>
      </c>
    </row>
    <row r="49672" spans="1:4" x14ac:dyDescent="0.3">
      <c r="A49672" s="1">
        <v>44216.16909722222</v>
      </c>
      <c r="B49672">
        <v>1611086610</v>
      </c>
      <c r="C49672">
        <v>184957904</v>
      </c>
      <c r="D49672" s="2">
        <f t="shared" si="776"/>
        <v>0.114803203534787</v>
      </c>
    </row>
    <row r="49673" spans="1:4" x14ac:dyDescent="0.3">
      <c r="A49673" s="1">
        <v>44216.168402777781</v>
      </c>
      <c r="B49673">
        <v>1611086550</v>
      </c>
      <c r="C49673">
        <v>369067696</v>
      </c>
      <c r="D49673" s="2">
        <f t="shared" si="776"/>
        <v>0.22907999325051778</v>
      </c>
    </row>
    <row r="49674" spans="1:4" x14ac:dyDescent="0.3">
      <c r="A49674" s="1">
        <v>44216.167708333334</v>
      </c>
      <c r="B49674">
        <v>1611086490</v>
      </c>
      <c r="C49674">
        <v>285324904</v>
      </c>
      <c r="D49674" s="2">
        <f t="shared" si="776"/>
        <v>0.1771009227443773</v>
      </c>
    </row>
    <row r="49675" spans="1:4" x14ac:dyDescent="0.3">
      <c r="A49675" s="1">
        <v>44216.167013888888</v>
      </c>
      <c r="B49675">
        <v>1611086430</v>
      </c>
      <c r="C49675">
        <v>385184240</v>
      </c>
      <c r="D49675" s="2">
        <f t="shared" si="776"/>
        <v>0.23908353569832999</v>
      </c>
    </row>
    <row r="49676" spans="1:4" x14ac:dyDescent="0.3">
      <c r="A49676" s="1">
        <v>44216.166319444441</v>
      </c>
      <c r="B49676">
        <v>1611086370</v>
      </c>
      <c r="C49676">
        <v>432907648</v>
      </c>
      <c r="D49676" s="2">
        <f t="shared" si="776"/>
        <v>0.26870542514738049</v>
      </c>
    </row>
    <row r="49677" spans="1:4" x14ac:dyDescent="0.3">
      <c r="A49677" s="1">
        <v>44216.165625000001</v>
      </c>
      <c r="B49677">
        <v>1611086310</v>
      </c>
      <c r="C49677">
        <v>379241728</v>
      </c>
      <c r="D49677" s="2">
        <f t="shared" si="776"/>
        <v>0.23539504100186912</v>
      </c>
    </row>
    <row r="49678" spans="1:4" x14ac:dyDescent="0.3">
      <c r="A49678" s="1">
        <v>44216.164930555555</v>
      </c>
      <c r="B49678">
        <v>1611086250</v>
      </c>
      <c r="C49678">
        <v>261954728</v>
      </c>
      <c r="D49678" s="2">
        <f t="shared" si="776"/>
        <v>0.16259509880367981</v>
      </c>
    </row>
    <row r="49679" spans="1:4" x14ac:dyDescent="0.3">
      <c r="A49679" s="1">
        <v>44216.164236111108</v>
      </c>
      <c r="B49679">
        <v>1611086190</v>
      </c>
      <c r="C49679">
        <v>441558416</v>
      </c>
      <c r="D49679" s="2">
        <f t="shared" si="776"/>
        <v>0.27407498043292144</v>
      </c>
    </row>
    <row r="49680" spans="1:4" x14ac:dyDescent="0.3">
      <c r="A49680" s="1">
        <v>44216.163541666669</v>
      </c>
      <c r="B49680">
        <v>1611086130</v>
      </c>
      <c r="C49680">
        <v>540591352</v>
      </c>
      <c r="D49680" s="2">
        <f t="shared" si="776"/>
        <v>0.33554466265562105</v>
      </c>
    </row>
    <row r="49681" spans="1:4" x14ac:dyDescent="0.3">
      <c r="A49681" s="1">
        <v>44216.162847222222</v>
      </c>
      <c r="B49681">
        <v>1611086070</v>
      </c>
      <c r="C49681">
        <v>728313352</v>
      </c>
      <c r="D49681" s="2">
        <f t="shared" si="776"/>
        <v>0.45206358962559956</v>
      </c>
    </row>
    <row r="49682" spans="1:4" x14ac:dyDescent="0.3">
      <c r="A49682" s="1">
        <v>44216.162152777775</v>
      </c>
      <c r="B49682">
        <v>1611086010</v>
      </c>
      <c r="C49682">
        <v>445677728</v>
      </c>
      <c r="D49682" s="2">
        <f t="shared" si="776"/>
        <v>0.27663186523480521</v>
      </c>
    </row>
    <row r="49683" spans="1:4" x14ac:dyDescent="0.3">
      <c r="A49683" s="1">
        <v>44216.161458333336</v>
      </c>
      <c r="B49683">
        <v>1611085950</v>
      </c>
      <c r="C49683">
        <v>1007816336</v>
      </c>
      <c r="D49683" s="2">
        <f t="shared" si="776"/>
        <v>0.62555094344904438</v>
      </c>
    </row>
    <row r="49684" spans="1:4" x14ac:dyDescent="0.3">
      <c r="A49684" s="1">
        <v>44216.160763888889</v>
      </c>
      <c r="B49684">
        <v>1611085890</v>
      </c>
      <c r="C49684">
        <v>302361224</v>
      </c>
      <c r="D49684" s="2">
        <f t="shared" si="776"/>
        <v>0.18767542182372413</v>
      </c>
    </row>
    <row r="49685" spans="1:4" x14ac:dyDescent="0.3">
      <c r="A49685" s="1">
        <v>44216.160069444442</v>
      </c>
      <c r="B49685">
        <v>1611085830</v>
      </c>
      <c r="C49685">
        <v>464304424</v>
      </c>
      <c r="D49685" s="2">
        <f t="shared" si="776"/>
        <v>0.28819347508009552</v>
      </c>
    </row>
    <row r="49686" spans="1:4" x14ac:dyDescent="0.3">
      <c r="A49686" s="1">
        <v>44216.159375000003</v>
      </c>
      <c r="B49686">
        <v>1611085770</v>
      </c>
      <c r="C49686">
        <v>336746496</v>
      </c>
      <c r="D49686" s="2">
        <f t="shared" si="776"/>
        <v>0.20901835412524314</v>
      </c>
    </row>
    <row r="49687" spans="1:4" x14ac:dyDescent="0.3">
      <c r="A49687" s="1">
        <v>44216.158680555556</v>
      </c>
      <c r="B49687">
        <v>1611085710</v>
      </c>
      <c r="C49687">
        <v>461492576</v>
      </c>
      <c r="D49687" s="2">
        <f t="shared" si="776"/>
        <v>0.28644818406340405</v>
      </c>
    </row>
    <row r="49688" spans="1:4" x14ac:dyDescent="0.3">
      <c r="A49688" s="1">
        <v>44216.157986111109</v>
      </c>
      <c r="B49688">
        <v>1611085650</v>
      </c>
      <c r="C49688">
        <v>421588008</v>
      </c>
      <c r="D49688" s="2">
        <f t="shared" si="776"/>
        <v>0.26167945074800958</v>
      </c>
    </row>
    <row r="49689" spans="1:4" x14ac:dyDescent="0.3">
      <c r="A49689" s="1">
        <v>44216.15729166667</v>
      </c>
      <c r="B49689">
        <v>1611085590</v>
      </c>
      <c r="C49689">
        <v>202589720</v>
      </c>
      <c r="D49689" s="2">
        <f t="shared" si="776"/>
        <v>0.12574733537279048</v>
      </c>
    </row>
    <row r="49690" spans="1:4" x14ac:dyDescent="0.3">
      <c r="A49690" s="1">
        <v>44216.156597222223</v>
      </c>
      <c r="B49690">
        <v>1611085530</v>
      </c>
      <c r="C49690">
        <v>285686528</v>
      </c>
      <c r="D49690" s="2">
        <f t="shared" si="776"/>
        <v>0.17732548811359505</v>
      </c>
    </row>
    <row r="49691" spans="1:4" x14ac:dyDescent="0.3">
      <c r="A49691" s="1">
        <v>44216.155902777777</v>
      </c>
      <c r="B49691">
        <v>1611085470</v>
      </c>
      <c r="C49691">
        <v>274334400</v>
      </c>
      <c r="D49691" s="2">
        <f t="shared" si="776"/>
        <v>0.1702792341613012</v>
      </c>
    </row>
    <row r="49692" spans="1:4" x14ac:dyDescent="0.3">
      <c r="A49692" s="1">
        <v>44216.15520833333</v>
      </c>
      <c r="B49692">
        <v>1611085410</v>
      </c>
      <c r="C49692">
        <v>429925568</v>
      </c>
      <c r="D49692" s="2">
        <f t="shared" si="776"/>
        <v>0.2668546095268779</v>
      </c>
    </row>
    <row r="49693" spans="1:4" x14ac:dyDescent="0.3">
      <c r="A49693" s="1">
        <v>44216.154513888891</v>
      </c>
      <c r="B49693">
        <v>1611085350</v>
      </c>
      <c r="C49693">
        <v>545836224</v>
      </c>
      <c r="D49693" s="2">
        <f t="shared" si="776"/>
        <v>0.33880031495538088</v>
      </c>
    </row>
    <row r="49694" spans="1:4" x14ac:dyDescent="0.3">
      <c r="A49694" s="1">
        <v>44216.153819444444</v>
      </c>
      <c r="B49694">
        <v>1611085290</v>
      </c>
      <c r="C49694">
        <v>457361624</v>
      </c>
      <c r="D49694" s="2">
        <f t="shared" si="776"/>
        <v>0.28388417847201619</v>
      </c>
    </row>
    <row r="49695" spans="1:4" x14ac:dyDescent="0.3">
      <c r="A49695" s="1">
        <v>44216.153124999997</v>
      </c>
      <c r="B49695">
        <v>1611085230</v>
      </c>
      <c r="C49695">
        <v>419575728</v>
      </c>
      <c r="D49695" s="2">
        <f t="shared" si="776"/>
        <v>0.26043049752246811</v>
      </c>
    </row>
    <row r="49696" spans="1:4" x14ac:dyDescent="0.3">
      <c r="A49696" s="1">
        <v>44216.152430555558</v>
      </c>
      <c r="B49696">
        <v>1611085170</v>
      </c>
      <c r="C49696">
        <v>260347000</v>
      </c>
      <c r="D49696" s="2">
        <f t="shared" si="776"/>
        <v>0.1615972915944599</v>
      </c>
    </row>
    <row r="49697" spans="1:4" x14ac:dyDescent="0.3">
      <c r="A49697" s="1">
        <v>44216.151736111111</v>
      </c>
      <c r="B49697">
        <v>1611085110</v>
      </c>
      <c r="C49697">
        <v>318690632</v>
      </c>
      <c r="D49697" s="2">
        <f t="shared" si="776"/>
        <v>0.19781117088221367</v>
      </c>
    </row>
    <row r="49698" spans="1:4" x14ac:dyDescent="0.3">
      <c r="A49698" s="1">
        <v>44216.151041666664</v>
      </c>
      <c r="B49698">
        <v>1611085050</v>
      </c>
      <c r="C49698">
        <v>286800728</v>
      </c>
      <c r="D49698" s="2">
        <f t="shared" si="776"/>
        <v>0.17801712454596982</v>
      </c>
    </row>
    <row r="49699" spans="1:4" x14ac:dyDescent="0.3">
      <c r="A49699" s="1">
        <v>44216.150347222225</v>
      </c>
      <c r="B49699">
        <v>1611084990</v>
      </c>
      <c r="C49699">
        <v>220540912</v>
      </c>
      <c r="D49699" s="2">
        <f t="shared" si="776"/>
        <v>0.13688968202726537</v>
      </c>
    </row>
    <row r="49700" spans="1:4" x14ac:dyDescent="0.3">
      <c r="A49700" s="1">
        <v>44216.149652777778</v>
      </c>
      <c r="B49700">
        <v>1611084930</v>
      </c>
      <c r="C49700">
        <v>405538928</v>
      </c>
      <c r="D49700" s="2">
        <f t="shared" si="776"/>
        <v>0.25171790788211273</v>
      </c>
    </row>
    <row r="49701" spans="1:4" x14ac:dyDescent="0.3">
      <c r="A49701" s="1">
        <v>44216.148958333331</v>
      </c>
      <c r="B49701">
        <v>1611084870</v>
      </c>
      <c r="C49701">
        <v>241875488</v>
      </c>
      <c r="D49701" s="2">
        <f t="shared" si="776"/>
        <v>0.15013205853022504</v>
      </c>
    </row>
    <row r="49702" spans="1:4" x14ac:dyDescent="0.3">
      <c r="A49702" s="1">
        <v>44216.148263888892</v>
      </c>
      <c r="B49702">
        <v>1611084810</v>
      </c>
      <c r="C49702">
        <v>478079272</v>
      </c>
      <c r="D49702" s="2">
        <f t="shared" si="776"/>
        <v>0.29674370277254369</v>
      </c>
    </row>
    <row r="49703" spans="1:4" x14ac:dyDescent="0.3">
      <c r="A49703" s="1">
        <v>44216.147569444445</v>
      </c>
      <c r="B49703">
        <v>1611084750</v>
      </c>
      <c r="C49703">
        <v>172556576</v>
      </c>
      <c r="D49703" s="2">
        <f t="shared" si="776"/>
        <v>0.10710583412821703</v>
      </c>
    </row>
    <row r="49704" spans="1:4" x14ac:dyDescent="0.3">
      <c r="A49704" s="1">
        <v>44216.146874999999</v>
      </c>
      <c r="B49704">
        <v>1611084690</v>
      </c>
      <c r="C49704">
        <v>314941592</v>
      </c>
      <c r="D49704" s="2">
        <f t="shared" si="776"/>
        <v>0.19548419394389502</v>
      </c>
    </row>
    <row r="49705" spans="1:4" x14ac:dyDescent="0.3">
      <c r="A49705" s="1">
        <v>44216.146180555559</v>
      </c>
      <c r="B49705">
        <v>1611084630</v>
      </c>
      <c r="C49705">
        <v>193294512</v>
      </c>
      <c r="D49705" s="2">
        <f t="shared" si="776"/>
        <v>0.119977876022565</v>
      </c>
    </row>
    <row r="49706" spans="1:4" x14ac:dyDescent="0.3">
      <c r="A49706" s="1">
        <v>44216.145486111112</v>
      </c>
      <c r="B49706">
        <v>1611084570</v>
      </c>
      <c r="C49706">
        <v>261616048</v>
      </c>
      <c r="D49706" s="2">
        <f t="shared" si="776"/>
        <v>0.16238504971840181</v>
      </c>
    </row>
    <row r="49707" spans="1:4" x14ac:dyDescent="0.3">
      <c r="A49707" s="1">
        <v>44216.144791666666</v>
      </c>
      <c r="B49707">
        <v>1611084510</v>
      </c>
      <c r="C49707">
        <v>312233200</v>
      </c>
      <c r="D49707" s="2">
        <f t="shared" si="776"/>
        <v>0.19380311713132914</v>
      </c>
    </row>
    <row r="49708" spans="1:4" x14ac:dyDescent="0.3">
      <c r="A49708" s="1">
        <v>44216.144097222219</v>
      </c>
      <c r="B49708">
        <v>1611084450</v>
      </c>
      <c r="C49708">
        <v>360219320</v>
      </c>
      <c r="D49708" s="2">
        <f t="shared" si="776"/>
        <v>0.22358810551489092</v>
      </c>
    </row>
    <row r="49709" spans="1:4" x14ac:dyDescent="0.3">
      <c r="A49709" s="1">
        <v>44216.14340277778</v>
      </c>
      <c r="B49709">
        <v>1611084390</v>
      </c>
      <c r="C49709">
        <v>367012328</v>
      </c>
      <c r="D49709" s="2">
        <f t="shared" si="776"/>
        <v>0.22780453356636396</v>
      </c>
    </row>
    <row r="49710" spans="1:4" x14ac:dyDescent="0.3">
      <c r="A49710" s="1">
        <v>44216.142708333333</v>
      </c>
      <c r="B49710">
        <v>1611084330</v>
      </c>
      <c r="C49710">
        <v>628180616</v>
      </c>
      <c r="D49710" s="2">
        <f t="shared" si="776"/>
        <v>0.38991169133896297</v>
      </c>
    </row>
    <row r="49711" spans="1:4" x14ac:dyDescent="0.3">
      <c r="A49711" s="1">
        <v>44216.142013888886</v>
      </c>
      <c r="B49711">
        <v>1611084270</v>
      </c>
      <c r="C49711">
        <v>440046080</v>
      </c>
      <c r="D49711" s="2">
        <f t="shared" si="776"/>
        <v>0.27313660011093027</v>
      </c>
    </row>
    <row r="49712" spans="1:4" x14ac:dyDescent="0.3">
      <c r="A49712" s="1">
        <v>44216.141319444447</v>
      </c>
      <c r="B49712">
        <v>1611084210</v>
      </c>
      <c r="C49712">
        <v>597399832</v>
      </c>
      <c r="D49712" s="2">
        <f t="shared" si="776"/>
        <v>0.37080608716288022</v>
      </c>
    </row>
    <row r="49713" spans="1:4" x14ac:dyDescent="0.3">
      <c r="A49713" s="1">
        <v>44216.140625</v>
      </c>
      <c r="B49713">
        <v>1611084150</v>
      </c>
      <c r="C49713">
        <v>390311832</v>
      </c>
      <c r="D49713" s="2">
        <f t="shared" si="776"/>
        <v>0.24226657061954213</v>
      </c>
    </row>
    <row r="49714" spans="1:4" x14ac:dyDescent="0.3">
      <c r="A49714" s="1">
        <v>44216.139930555553</v>
      </c>
      <c r="B49714">
        <v>1611084090</v>
      </c>
      <c r="C49714">
        <v>272083888</v>
      </c>
      <c r="D49714" s="2">
        <f t="shared" si="776"/>
        <v>0.16888248707117454</v>
      </c>
    </row>
    <row r="49715" spans="1:4" x14ac:dyDescent="0.3">
      <c r="A49715" s="1">
        <v>44216.139236111114</v>
      </c>
      <c r="B49715">
        <v>1611084030</v>
      </c>
      <c r="C49715">
        <v>397483016</v>
      </c>
      <c r="D49715" s="2">
        <f t="shared" si="776"/>
        <v>0.2467177432079691</v>
      </c>
    </row>
    <row r="49716" spans="1:4" x14ac:dyDescent="0.3">
      <c r="A49716" s="1">
        <v>44216.138541666667</v>
      </c>
      <c r="B49716">
        <v>1611083970</v>
      </c>
      <c r="C49716">
        <v>335430544</v>
      </c>
      <c r="D49716" s="2">
        <f t="shared" si="776"/>
        <v>0.20820177609985158</v>
      </c>
    </row>
    <row r="49717" spans="1:4" x14ac:dyDescent="0.3">
      <c r="A49717" s="1">
        <v>44216.13784722222</v>
      </c>
      <c r="B49717">
        <v>1611083910</v>
      </c>
      <c r="C49717">
        <v>188638152</v>
      </c>
      <c r="D49717" s="2">
        <f t="shared" si="776"/>
        <v>0.11708772636181315</v>
      </c>
    </row>
    <row r="49718" spans="1:4" x14ac:dyDescent="0.3">
      <c r="A49718" s="1">
        <v>44216.137152777781</v>
      </c>
      <c r="B49718">
        <v>1611083850</v>
      </c>
      <c r="C49718">
        <v>248295688</v>
      </c>
      <c r="D49718" s="2">
        <f t="shared" si="776"/>
        <v>0.15411717273436762</v>
      </c>
    </row>
    <row r="49719" spans="1:4" x14ac:dyDescent="0.3">
      <c r="A49719" s="1">
        <v>44216.136458333334</v>
      </c>
      <c r="B49719">
        <v>1611083790</v>
      </c>
      <c r="C49719">
        <v>452127848</v>
      </c>
      <c r="D49719" s="2">
        <f t="shared" si="776"/>
        <v>0.28063583707213641</v>
      </c>
    </row>
    <row r="49720" spans="1:4" x14ac:dyDescent="0.3">
      <c r="A49720" s="1">
        <v>44216.135763888888</v>
      </c>
      <c r="B49720">
        <v>1611083730</v>
      </c>
      <c r="C49720">
        <v>226166960</v>
      </c>
      <c r="D49720" s="2">
        <f t="shared" si="776"/>
        <v>0.14038187822801737</v>
      </c>
    </row>
    <row r="49721" spans="1:4" x14ac:dyDescent="0.3">
      <c r="A49721" s="1">
        <v>44216.135069444441</v>
      </c>
      <c r="B49721">
        <v>1611083670</v>
      </c>
      <c r="C49721">
        <v>346582440</v>
      </c>
      <c r="D49721" s="2">
        <f t="shared" si="776"/>
        <v>0.21512379924997937</v>
      </c>
    </row>
    <row r="49722" spans="1:4" x14ac:dyDescent="0.3">
      <c r="A49722" s="1">
        <v>44216.134375000001</v>
      </c>
      <c r="B49722">
        <v>1611083610</v>
      </c>
      <c r="C49722">
        <v>269409744</v>
      </c>
      <c r="D49722" s="2">
        <f t="shared" si="776"/>
        <v>0.1672226955371981</v>
      </c>
    </row>
    <row r="49723" spans="1:4" x14ac:dyDescent="0.3">
      <c r="A49723" s="1">
        <v>44216.133680555555</v>
      </c>
      <c r="B49723">
        <v>1611083550</v>
      </c>
      <c r="C49723">
        <v>206215848</v>
      </c>
      <c r="D49723" s="2">
        <f t="shared" si="776"/>
        <v>0.12799823323874171</v>
      </c>
    </row>
    <row r="49724" spans="1:4" x14ac:dyDescent="0.3">
      <c r="A49724" s="1">
        <v>44216.132986111108</v>
      </c>
      <c r="B49724">
        <v>1611083490</v>
      </c>
      <c r="C49724">
        <v>244823664</v>
      </c>
      <c r="D49724" s="2">
        <f t="shared" si="776"/>
        <v>0.15196212084576696</v>
      </c>
    </row>
    <row r="49725" spans="1:4" x14ac:dyDescent="0.3">
      <c r="A49725" s="1">
        <v>44216.132291666669</v>
      </c>
      <c r="B49725">
        <v>1611083430</v>
      </c>
      <c r="C49725">
        <v>240935864</v>
      </c>
      <c r="D49725" s="2">
        <f t="shared" si="776"/>
        <v>0.14954896780236887</v>
      </c>
    </row>
    <row r="49726" spans="1:4" x14ac:dyDescent="0.3">
      <c r="A49726" s="1">
        <v>44216.131597222222</v>
      </c>
      <c r="B49726">
        <v>1611083370</v>
      </c>
      <c r="C49726">
        <v>467674200</v>
      </c>
      <c r="D49726" s="2">
        <f t="shared" si="776"/>
        <v>0.2902855362475748</v>
      </c>
    </row>
    <row r="49727" spans="1:4" x14ac:dyDescent="0.3">
      <c r="A49727" s="1">
        <v>44216.130902777775</v>
      </c>
      <c r="B49727">
        <v>1611083310</v>
      </c>
      <c r="C49727">
        <v>480151600</v>
      </c>
      <c r="D49727" s="2">
        <f t="shared" si="776"/>
        <v>0.29803027380377989</v>
      </c>
    </row>
    <row r="49728" spans="1:4" x14ac:dyDescent="0.3">
      <c r="A49728" s="1">
        <v>44216.130208333336</v>
      </c>
      <c r="B49728">
        <v>1611083250</v>
      </c>
      <c r="C49728">
        <v>224556256</v>
      </c>
      <c r="D49728" s="2">
        <f t="shared" si="776"/>
        <v>0.13938215545348137</v>
      </c>
    </row>
    <row r="49729" spans="1:4" x14ac:dyDescent="0.3">
      <c r="A49729" s="1">
        <v>44216.129513888889</v>
      </c>
      <c r="B49729">
        <v>1611083190</v>
      </c>
      <c r="C49729">
        <v>349810808</v>
      </c>
      <c r="D49729" s="2">
        <f t="shared" si="776"/>
        <v>0.21712771269123601</v>
      </c>
    </row>
    <row r="49730" spans="1:4" x14ac:dyDescent="0.3">
      <c r="A49730" s="1">
        <v>44216.128819444442</v>
      </c>
      <c r="B49730">
        <v>1611083130</v>
      </c>
      <c r="C49730">
        <v>152788872</v>
      </c>
      <c r="D49730" s="2">
        <f t="shared" si="776"/>
        <v>9.483611935034042E-2</v>
      </c>
    </row>
    <row r="49731" spans="1:4" x14ac:dyDescent="0.3">
      <c r="A49731" s="1">
        <v>44216.128125000003</v>
      </c>
      <c r="B49731">
        <v>1611083070</v>
      </c>
      <c r="C49731">
        <v>550004824</v>
      </c>
      <c r="D49731" s="2">
        <f t="shared" ref="D49731:D49794" si="777">C49731/B49731</f>
        <v>0.34138824635529191</v>
      </c>
    </row>
    <row r="49732" spans="1:4" x14ac:dyDescent="0.3">
      <c r="A49732" s="1">
        <v>44216.127430555556</v>
      </c>
      <c r="B49732">
        <v>1611083010</v>
      </c>
      <c r="C49732">
        <v>307387176</v>
      </c>
      <c r="D49732" s="2">
        <f t="shared" si="777"/>
        <v>0.19079536814183151</v>
      </c>
    </row>
    <row r="49733" spans="1:4" x14ac:dyDescent="0.3">
      <c r="A49733" s="1">
        <v>44216.126736111109</v>
      </c>
      <c r="B49733">
        <v>1611082950</v>
      </c>
      <c r="C49733">
        <v>383880408</v>
      </c>
      <c r="D49733" s="2">
        <f t="shared" si="777"/>
        <v>0.23827476294749442</v>
      </c>
    </row>
    <row r="49734" spans="1:4" x14ac:dyDescent="0.3">
      <c r="A49734" s="1">
        <v>44216.12604166667</v>
      </c>
      <c r="B49734">
        <v>1611082890</v>
      </c>
      <c r="C49734">
        <v>406406192</v>
      </c>
      <c r="D49734" s="2">
        <f t="shared" si="777"/>
        <v>0.25225653783710655</v>
      </c>
    </row>
    <row r="49735" spans="1:4" x14ac:dyDescent="0.3">
      <c r="A49735" s="1">
        <v>44216.125347222223</v>
      </c>
      <c r="B49735">
        <v>1611082830</v>
      </c>
      <c r="C49735">
        <v>288143528</v>
      </c>
      <c r="D49735" s="2">
        <f t="shared" si="777"/>
        <v>0.17885084654523939</v>
      </c>
    </row>
    <row r="49736" spans="1:4" x14ac:dyDescent="0.3">
      <c r="A49736" s="1">
        <v>44216.124652777777</v>
      </c>
      <c r="B49736">
        <v>1611082770</v>
      </c>
      <c r="C49736">
        <v>223131488</v>
      </c>
      <c r="D49736" s="2">
        <f t="shared" si="777"/>
        <v>0.13849784266515369</v>
      </c>
    </row>
    <row r="49737" spans="1:4" x14ac:dyDescent="0.3">
      <c r="A49737" s="1">
        <v>44216.12395833333</v>
      </c>
      <c r="B49737">
        <v>1611082710</v>
      </c>
      <c r="C49737">
        <v>164709896</v>
      </c>
      <c r="D49737" s="2">
        <f t="shared" si="777"/>
        <v>0.10223553078786377</v>
      </c>
    </row>
    <row r="49738" spans="1:4" x14ac:dyDescent="0.3">
      <c r="A49738" s="1">
        <v>44216.123263888891</v>
      </c>
      <c r="B49738">
        <v>1611082650</v>
      </c>
      <c r="C49738">
        <v>277114384</v>
      </c>
      <c r="D49738" s="2">
        <f t="shared" si="777"/>
        <v>0.17200507000680568</v>
      </c>
    </row>
    <row r="49739" spans="1:4" x14ac:dyDescent="0.3">
      <c r="A49739" s="1">
        <v>44216.122569444444</v>
      </c>
      <c r="B49739">
        <v>1611082590</v>
      </c>
      <c r="C49739">
        <v>274750088</v>
      </c>
      <c r="D49739" s="2">
        <f t="shared" si="777"/>
        <v>0.17053755636450643</v>
      </c>
    </row>
    <row r="49740" spans="1:4" x14ac:dyDescent="0.3">
      <c r="A49740" s="1">
        <v>44216.121874999997</v>
      </c>
      <c r="B49740">
        <v>1611082530</v>
      </c>
      <c r="C49740">
        <v>272718128</v>
      </c>
      <c r="D49740" s="2">
        <f t="shared" si="777"/>
        <v>0.16927632378957022</v>
      </c>
    </row>
    <row r="49741" spans="1:4" x14ac:dyDescent="0.3">
      <c r="A49741" s="1">
        <v>44216.121180555558</v>
      </c>
      <c r="B49741">
        <v>1611082470</v>
      </c>
      <c r="C49741">
        <v>409126736</v>
      </c>
      <c r="D49741" s="2">
        <f t="shared" si="777"/>
        <v>0.25394524713561062</v>
      </c>
    </row>
    <row r="49742" spans="1:4" x14ac:dyDescent="0.3">
      <c r="A49742" s="1">
        <v>44216.120486111111</v>
      </c>
      <c r="B49742">
        <v>1611082410</v>
      </c>
      <c r="C49742">
        <v>249883904</v>
      </c>
      <c r="D49742" s="2">
        <f t="shared" si="777"/>
        <v>0.15510311728870529</v>
      </c>
    </row>
    <row r="49743" spans="1:4" x14ac:dyDescent="0.3">
      <c r="A49743" s="1">
        <v>44216.119791666664</v>
      </c>
      <c r="B49743">
        <v>1611082350</v>
      </c>
      <c r="C49743">
        <v>310039336</v>
      </c>
      <c r="D49743" s="2">
        <f t="shared" si="777"/>
        <v>0.19244164396686489</v>
      </c>
    </row>
    <row r="49744" spans="1:4" x14ac:dyDescent="0.3">
      <c r="A49744" s="1">
        <v>44216.119097222225</v>
      </c>
      <c r="B49744">
        <v>1611082290</v>
      </c>
      <c r="C49744">
        <v>258400080</v>
      </c>
      <c r="D49744" s="2">
        <f t="shared" si="777"/>
        <v>0.16038912574726397</v>
      </c>
    </row>
    <row r="49745" spans="1:4" x14ac:dyDescent="0.3">
      <c r="A49745" s="1">
        <v>44216.118402777778</v>
      </c>
      <c r="B49745">
        <v>1611082230</v>
      </c>
      <c r="C49745">
        <v>326582272</v>
      </c>
      <c r="D49745" s="2">
        <f t="shared" si="777"/>
        <v>0.20270987161220194</v>
      </c>
    </row>
    <row r="49746" spans="1:4" x14ac:dyDescent="0.3">
      <c r="A49746" s="1">
        <v>44216.117708333331</v>
      </c>
      <c r="B49746">
        <v>1611082170</v>
      </c>
      <c r="C49746">
        <v>297629168</v>
      </c>
      <c r="D49746" s="2">
        <f t="shared" si="777"/>
        <v>0.18473866419861129</v>
      </c>
    </row>
    <row r="49747" spans="1:4" x14ac:dyDescent="0.3">
      <c r="A49747" s="1">
        <v>44216.117013888892</v>
      </c>
      <c r="B49747">
        <v>1611082110</v>
      </c>
      <c r="C49747">
        <v>219847472</v>
      </c>
      <c r="D49747" s="2">
        <f t="shared" si="777"/>
        <v>0.13645950795146003</v>
      </c>
    </row>
    <row r="49748" spans="1:4" x14ac:dyDescent="0.3">
      <c r="A49748" s="1">
        <v>44216.116319444445</v>
      </c>
      <c r="B49748">
        <v>1611082050</v>
      </c>
      <c r="C49748">
        <v>341061728</v>
      </c>
      <c r="D49748" s="2">
        <f t="shared" si="777"/>
        <v>0.21169730492621402</v>
      </c>
    </row>
    <row r="49749" spans="1:4" x14ac:dyDescent="0.3">
      <c r="A49749" s="1">
        <v>44216.115624999999</v>
      </c>
      <c r="B49749">
        <v>1611081990</v>
      </c>
      <c r="C49749">
        <v>419703376</v>
      </c>
      <c r="D49749" s="2">
        <f t="shared" si="777"/>
        <v>0.26051025249186727</v>
      </c>
    </row>
    <row r="49750" spans="1:4" x14ac:dyDescent="0.3">
      <c r="A49750" s="1">
        <v>44216.114930555559</v>
      </c>
      <c r="B49750">
        <v>1611081930</v>
      </c>
      <c r="C49750">
        <v>202962168</v>
      </c>
      <c r="D49750" s="2">
        <f t="shared" si="777"/>
        <v>0.12597879984911756</v>
      </c>
    </row>
    <row r="49751" spans="1:4" x14ac:dyDescent="0.3">
      <c r="A49751" s="1">
        <v>44216.114236111112</v>
      </c>
      <c r="B49751">
        <v>1611081870</v>
      </c>
      <c r="C49751">
        <v>299297840</v>
      </c>
      <c r="D49751" s="2">
        <f t="shared" si="777"/>
        <v>0.18577444484556208</v>
      </c>
    </row>
    <row r="49752" spans="1:4" x14ac:dyDescent="0.3">
      <c r="A49752" s="1">
        <v>44216.113541666666</v>
      </c>
      <c r="B49752">
        <v>1611081810</v>
      </c>
      <c r="C49752">
        <v>324829768</v>
      </c>
      <c r="D49752" s="2">
        <f t="shared" si="777"/>
        <v>0.20162214357072283</v>
      </c>
    </row>
    <row r="49753" spans="1:4" x14ac:dyDescent="0.3">
      <c r="A49753" s="1">
        <v>44216.112847222219</v>
      </c>
      <c r="B49753">
        <v>1611081750</v>
      </c>
      <c r="C49753">
        <v>210467968</v>
      </c>
      <c r="D49753" s="2">
        <f t="shared" si="777"/>
        <v>0.13063767124169831</v>
      </c>
    </row>
    <row r="49754" spans="1:4" x14ac:dyDescent="0.3">
      <c r="A49754" s="1">
        <v>44216.11215277778</v>
      </c>
      <c r="B49754">
        <v>1611081690</v>
      </c>
      <c r="C49754">
        <v>230480648</v>
      </c>
      <c r="D49754" s="2">
        <f t="shared" si="777"/>
        <v>0.14305956639604042</v>
      </c>
    </row>
    <row r="49755" spans="1:4" x14ac:dyDescent="0.3">
      <c r="A49755" s="1">
        <v>44216.111458333333</v>
      </c>
      <c r="B49755">
        <v>1611081630</v>
      </c>
      <c r="C49755">
        <v>292291520</v>
      </c>
      <c r="D49755" s="2">
        <f t="shared" si="777"/>
        <v>0.18142564259763796</v>
      </c>
    </row>
    <row r="49756" spans="1:4" x14ac:dyDescent="0.3">
      <c r="A49756" s="1">
        <v>44216.110763888886</v>
      </c>
      <c r="B49756">
        <v>1611081570</v>
      </c>
      <c r="C49756">
        <v>154219224</v>
      </c>
      <c r="D49756" s="2">
        <f t="shared" si="777"/>
        <v>9.5724032148167396E-2</v>
      </c>
    </row>
    <row r="49757" spans="1:4" x14ac:dyDescent="0.3">
      <c r="A49757" s="1">
        <v>44216.110069444447</v>
      </c>
      <c r="B49757">
        <v>1611081510</v>
      </c>
      <c r="C49757">
        <v>236888840</v>
      </c>
      <c r="D49757" s="2">
        <f t="shared" si="777"/>
        <v>0.14703715394263323</v>
      </c>
    </row>
    <row r="49758" spans="1:4" x14ac:dyDescent="0.3">
      <c r="A49758" s="1">
        <v>44216.109375</v>
      </c>
      <c r="B49758">
        <v>1611081450</v>
      </c>
      <c r="C49758">
        <v>332094784</v>
      </c>
      <c r="D49758" s="2">
        <f t="shared" si="777"/>
        <v>0.20613159191920433</v>
      </c>
    </row>
    <row r="49759" spans="1:4" x14ac:dyDescent="0.3">
      <c r="A49759" s="1">
        <v>44216.108680555553</v>
      </c>
      <c r="B49759">
        <v>1611081390</v>
      </c>
      <c r="C49759">
        <v>225532160</v>
      </c>
      <c r="D49759" s="2">
        <f t="shared" si="777"/>
        <v>0.13998806106251405</v>
      </c>
    </row>
    <row r="49760" spans="1:4" x14ac:dyDescent="0.3">
      <c r="A49760" s="1">
        <v>44216.107986111114</v>
      </c>
      <c r="B49760">
        <v>1611081330</v>
      </c>
      <c r="C49760">
        <v>252424824</v>
      </c>
      <c r="D49760" s="2">
        <f t="shared" si="777"/>
        <v>0.15668037317520153</v>
      </c>
    </row>
    <row r="49761" spans="1:4" x14ac:dyDescent="0.3">
      <c r="A49761" s="1">
        <v>44216.107291666667</v>
      </c>
      <c r="B49761">
        <v>1611081270</v>
      </c>
      <c r="C49761">
        <v>325724968</v>
      </c>
      <c r="D49761" s="2">
        <f t="shared" si="777"/>
        <v>0.202177862821284</v>
      </c>
    </row>
    <row r="49762" spans="1:4" x14ac:dyDescent="0.3">
      <c r="A49762" s="1">
        <v>44216.10659722222</v>
      </c>
      <c r="B49762">
        <v>1611081210</v>
      </c>
      <c r="C49762">
        <v>193615736</v>
      </c>
      <c r="D49762" s="2">
        <f t="shared" si="777"/>
        <v>0.12017751482558722</v>
      </c>
    </row>
    <row r="49763" spans="1:4" x14ac:dyDescent="0.3">
      <c r="A49763" s="1">
        <v>44216.105902777781</v>
      </c>
      <c r="B49763">
        <v>1611081150</v>
      </c>
      <c r="C49763">
        <v>218138848</v>
      </c>
      <c r="D49763" s="2">
        <f t="shared" si="777"/>
        <v>0.13539904430015831</v>
      </c>
    </row>
    <row r="49764" spans="1:4" x14ac:dyDescent="0.3">
      <c r="A49764" s="1">
        <v>44216.105208333334</v>
      </c>
      <c r="B49764">
        <v>1611081090</v>
      </c>
      <c r="C49764">
        <v>238102416</v>
      </c>
      <c r="D49764" s="2">
        <f t="shared" si="777"/>
        <v>0.14779046037961999</v>
      </c>
    </row>
    <row r="49765" spans="1:4" x14ac:dyDescent="0.3">
      <c r="A49765" s="1">
        <v>44216.104513888888</v>
      </c>
      <c r="B49765">
        <v>1611081030</v>
      </c>
      <c r="C49765">
        <v>187365232</v>
      </c>
      <c r="D49765" s="2">
        <f t="shared" si="777"/>
        <v>0.11629783264222285</v>
      </c>
    </row>
    <row r="49766" spans="1:4" x14ac:dyDescent="0.3">
      <c r="A49766" s="1">
        <v>44216.103819444441</v>
      </c>
      <c r="B49766">
        <v>1611080970</v>
      </c>
      <c r="C49766">
        <v>265877456</v>
      </c>
      <c r="D49766" s="2">
        <f t="shared" si="777"/>
        <v>0.16503047391839035</v>
      </c>
    </row>
    <row r="49767" spans="1:4" x14ac:dyDescent="0.3">
      <c r="A49767" s="1">
        <v>44216.103125000001</v>
      </c>
      <c r="B49767">
        <v>1611080910</v>
      </c>
      <c r="C49767">
        <v>369571688</v>
      </c>
      <c r="D49767" s="2">
        <f t="shared" si="777"/>
        <v>0.2293936236883348</v>
      </c>
    </row>
    <row r="49768" spans="1:4" x14ac:dyDescent="0.3">
      <c r="A49768" s="1">
        <v>44216.102430555555</v>
      </c>
      <c r="B49768">
        <v>1611080850</v>
      </c>
      <c r="C49768">
        <v>335758512</v>
      </c>
      <c r="D49768" s="2">
        <f t="shared" si="777"/>
        <v>0.20840574946937021</v>
      </c>
    </row>
    <row r="49769" spans="1:4" x14ac:dyDescent="0.3">
      <c r="A49769" s="1">
        <v>44216.101736111108</v>
      </c>
      <c r="B49769">
        <v>1611080790</v>
      </c>
      <c r="C49769">
        <v>199579376</v>
      </c>
      <c r="D49769" s="2">
        <f t="shared" si="777"/>
        <v>0.12387918547523616</v>
      </c>
    </row>
    <row r="49770" spans="1:4" x14ac:dyDescent="0.3">
      <c r="A49770" s="1">
        <v>44216.101041666669</v>
      </c>
      <c r="B49770">
        <v>1611080730</v>
      </c>
      <c r="C49770">
        <v>388537552</v>
      </c>
      <c r="D49770" s="2">
        <f t="shared" si="777"/>
        <v>0.24116578689386969</v>
      </c>
    </row>
    <row r="49771" spans="1:4" x14ac:dyDescent="0.3">
      <c r="A49771" s="1">
        <v>44216.100347222222</v>
      </c>
      <c r="B49771">
        <v>1611080670</v>
      </c>
      <c r="C49771">
        <v>350519792</v>
      </c>
      <c r="D49771" s="2">
        <f t="shared" si="777"/>
        <v>0.21756811966467204</v>
      </c>
    </row>
    <row r="49772" spans="1:4" x14ac:dyDescent="0.3">
      <c r="A49772" s="1">
        <v>44216.099652777775</v>
      </c>
      <c r="B49772">
        <v>1611080610</v>
      </c>
      <c r="C49772">
        <v>226778320</v>
      </c>
      <c r="D49772" s="2">
        <f t="shared" si="777"/>
        <v>0.14076162210157814</v>
      </c>
    </row>
    <row r="49773" spans="1:4" x14ac:dyDescent="0.3">
      <c r="A49773" s="1">
        <v>44216.098958333336</v>
      </c>
      <c r="B49773">
        <v>1611080550</v>
      </c>
      <c r="C49773">
        <v>166690872</v>
      </c>
      <c r="D49773" s="2">
        <f t="shared" si="777"/>
        <v>0.10346526249106539</v>
      </c>
    </row>
    <row r="49774" spans="1:4" x14ac:dyDescent="0.3">
      <c r="A49774" s="1">
        <v>44216.098263888889</v>
      </c>
      <c r="B49774">
        <v>1611080490</v>
      </c>
      <c r="C49774">
        <v>212889792</v>
      </c>
      <c r="D49774" s="2">
        <f t="shared" si="777"/>
        <v>0.13214100308545107</v>
      </c>
    </row>
    <row r="49775" spans="1:4" x14ac:dyDescent="0.3">
      <c r="A49775" s="1">
        <v>44216.097569444442</v>
      </c>
      <c r="B49775">
        <v>1611080430</v>
      </c>
      <c r="C49775">
        <v>336191704</v>
      </c>
      <c r="D49775" s="2">
        <f t="shared" si="777"/>
        <v>0.20867468671318912</v>
      </c>
    </row>
    <row r="49776" spans="1:4" x14ac:dyDescent="0.3">
      <c r="A49776" s="1">
        <v>44216.096875000003</v>
      </c>
      <c r="B49776">
        <v>1611080370</v>
      </c>
      <c r="C49776">
        <v>420740496</v>
      </c>
      <c r="D49776" s="2">
        <f t="shared" si="777"/>
        <v>0.26115425638262851</v>
      </c>
    </row>
    <row r="49777" spans="1:4" x14ac:dyDescent="0.3">
      <c r="A49777" s="1">
        <v>44216.096180555556</v>
      </c>
      <c r="B49777">
        <v>1611080310</v>
      </c>
      <c r="C49777">
        <v>313390280</v>
      </c>
      <c r="D49777" s="2">
        <f t="shared" si="777"/>
        <v>0.19452182368239607</v>
      </c>
    </row>
    <row r="49778" spans="1:4" x14ac:dyDescent="0.3">
      <c r="A49778" s="1">
        <v>44216.095486111109</v>
      </c>
      <c r="B49778">
        <v>1611080250</v>
      </c>
      <c r="C49778">
        <v>367909232</v>
      </c>
      <c r="D49778" s="2">
        <f t="shared" si="777"/>
        <v>0.22836182865502822</v>
      </c>
    </row>
    <row r="49779" spans="1:4" x14ac:dyDescent="0.3">
      <c r="A49779" s="1">
        <v>44216.09479166667</v>
      </c>
      <c r="B49779">
        <v>1611080190</v>
      </c>
      <c r="C49779">
        <v>300163296</v>
      </c>
      <c r="D49779" s="2">
        <f t="shared" si="777"/>
        <v>0.18631182846336158</v>
      </c>
    </row>
    <row r="49780" spans="1:4" x14ac:dyDescent="0.3">
      <c r="A49780" s="1">
        <v>44216.094097222223</v>
      </c>
      <c r="B49780">
        <v>1611080130</v>
      </c>
      <c r="C49780">
        <v>284013136</v>
      </c>
      <c r="D49780" s="2">
        <f t="shared" si="777"/>
        <v>0.17628740539429283</v>
      </c>
    </row>
    <row r="49781" spans="1:4" x14ac:dyDescent="0.3">
      <c r="A49781" s="1">
        <v>44216.093402777777</v>
      </c>
      <c r="B49781">
        <v>1611080070</v>
      </c>
      <c r="C49781">
        <v>250021520</v>
      </c>
      <c r="D49781" s="2">
        <f t="shared" si="777"/>
        <v>0.1551887610402877</v>
      </c>
    </row>
    <row r="49782" spans="1:4" x14ac:dyDescent="0.3">
      <c r="A49782" s="1">
        <v>44216.09270833333</v>
      </c>
      <c r="B49782">
        <v>1611080010</v>
      </c>
      <c r="C49782">
        <v>238250496</v>
      </c>
      <c r="D49782" s="2">
        <f t="shared" si="777"/>
        <v>0.14788247295055199</v>
      </c>
    </row>
    <row r="49783" spans="1:4" x14ac:dyDescent="0.3">
      <c r="A49783" s="1">
        <v>44216.092013888891</v>
      </c>
      <c r="B49783">
        <v>1611079950</v>
      </c>
      <c r="C49783">
        <v>414377048</v>
      </c>
      <c r="D49783" s="2">
        <f t="shared" si="777"/>
        <v>0.25720452172469777</v>
      </c>
    </row>
    <row r="49784" spans="1:4" x14ac:dyDescent="0.3">
      <c r="A49784" s="1">
        <v>44216.091319444444</v>
      </c>
      <c r="B49784">
        <v>1611079890</v>
      </c>
      <c r="C49784">
        <v>628381832</v>
      </c>
      <c r="D49784" s="2">
        <f t="shared" si="777"/>
        <v>0.39003766101257709</v>
      </c>
    </row>
    <row r="49785" spans="1:4" x14ac:dyDescent="0.3">
      <c r="A49785" s="1">
        <v>44216.090624999997</v>
      </c>
      <c r="B49785">
        <v>1611079830</v>
      </c>
      <c r="C49785">
        <v>577006448</v>
      </c>
      <c r="D49785" s="2">
        <f t="shared" si="777"/>
        <v>0.35814888701076969</v>
      </c>
    </row>
    <row r="49786" spans="1:4" x14ac:dyDescent="0.3">
      <c r="A49786" s="1">
        <v>44216.089930555558</v>
      </c>
      <c r="B49786">
        <v>1611079770</v>
      </c>
      <c r="C49786">
        <v>437744400</v>
      </c>
      <c r="D49786" s="2">
        <f t="shared" si="777"/>
        <v>0.27170870626722599</v>
      </c>
    </row>
    <row r="49787" spans="1:4" x14ac:dyDescent="0.3">
      <c r="A49787" s="1">
        <v>44216.089236111111</v>
      </c>
      <c r="B49787">
        <v>1611079710</v>
      </c>
      <c r="C49787">
        <v>350505256</v>
      </c>
      <c r="D49787" s="2">
        <f t="shared" si="777"/>
        <v>0.21755922678710912</v>
      </c>
    </row>
    <row r="49788" spans="1:4" x14ac:dyDescent="0.3">
      <c r="A49788" s="1">
        <v>44216.088541666664</v>
      </c>
      <c r="B49788">
        <v>1611079650</v>
      </c>
      <c r="C49788">
        <v>296686792</v>
      </c>
      <c r="D49788" s="2">
        <f t="shared" si="777"/>
        <v>0.18415401870416526</v>
      </c>
    </row>
    <row r="49789" spans="1:4" x14ac:dyDescent="0.3">
      <c r="A49789" s="1">
        <v>44216.087847222225</v>
      </c>
      <c r="B49789">
        <v>1611079590</v>
      </c>
      <c r="C49789">
        <v>215061624</v>
      </c>
      <c r="D49789" s="2">
        <f t="shared" si="777"/>
        <v>0.13348913693332803</v>
      </c>
    </row>
    <row r="49790" spans="1:4" x14ac:dyDescent="0.3">
      <c r="A49790" s="1">
        <v>44216.087152777778</v>
      </c>
      <c r="B49790">
        <v>1611079530</v>
      </c>
      <c r="C49790">
        <v>308641960</v>
      </c>
      <c r="D49790" s="2">
        <f t="shared" si="777"/>
        <v>0.19157462698318811</v>
      </c>
    </row>
    <row r="49791" spans="1:4" x14ac:dyDescent="0.3">
      <c r="A49791" s="1">
        <v>44216.086458333331</v>
      </c>
      <c r="B49791">
        <v>1611079470</v>
      </c>
      <c r="C49791">
        <v>236114352</v>
      </c>
      <c r="D49791" s="2">
        <f t="shared" si="777"/>
        <v>0.14655661399496325</v>
      </c>
    </row>
    <row r="49792" spans="1:4" x14ac:dyDescent="0.3">
      <c r="A49792" s="1">
        <v>44216.085763888892</v>
      </c>
      <c r="B49792">
        <v>1611079410</v>
      </c>
      <c r="C49792">
        <v>145095824</v>
      </c>
      <c r="D49792" s="2">
        <f t="shared" si="777"/>
        <v>9.0061249060342713E-2</v>
      </c>
    </row>
    <row r="49793" spans="1:4" x14ac:dyDescent="0.3">
      <c r="A49793" s="1">
        <v>44216.085069444445</v>
      </c>
      <c r="B49793">
        <v>1611079350</v>
      </c>
      <c r="C49793">
        <v>345720720</v>
      </c>
      <c r="D49793" s="2">
        <f t="shared" si="777"/>
        <v>0.21458950485585951</v>
      </c>
    </row>
    <row r="49794" spans="1:4" x14ac:dyDescent="0.3">
      <c r="A49794" s="1">
        <v>44216.084374999999</v>
      </c>
      <c r="B49794">
        <v>1611079290</v>
      </c>
      <c r="C49794">
        <v>231512456</v>
      </c>
      <c r="D49794" s="2">
        <f t="shared" si="777"/>
        <v>0.14370022471085206</v>
      </c>
    </row>
    <row r="49795" spans="1:4" x14ac:dyDescent="0.3">
      <c r="A49795" s="1">
        <v>44216.083680555559</v>
      </c>
      <c r="B49795">
        <v>1611079230</v>
      </c>
      <c r="C49795">
        <v>325566880</v>
      </c>
      <c r="D49795" s="2">
        <f t="shared" ref="D49795:D49858" si="778">C49795/B49795</f>
        <v>0.20207999329741219</v>
      </c>
    </row>
    <row r="49796" spans="1:4" x14ac:dyDescent="0.3">
      <c r="A49796" s="1">
        <v>44216.082986111112</v>
      </c>
      <c r="B49796">
        <v>1611079170</v>
      </c>
      <c r="C49796">
        <v>324642184</v>
      </c>
      <c r="D49796" s="2">
        <f t="shared" si="778"/>
        <v>0.20150604020285359</v>
      </c>
    </row>
    <row r="49797" spans="1:4" x14ac:dyDescent="0.3">
      <c r="A49797" s="1">
        <v>44216.082291666666</v>
      </c>
      <c r="B49797">
        <v>1611079110</v>
      </c>
      <c r="C49797">
        <v>291269160</v>
      </c>
      <c r="D49797" s="2">
        <f t="shared" si="778"/>
        <v>0.18079134549761494</v>
      </c>
    </row>
    <row r="49798" spans="1:4" x14ac:dyDescent="0.3">
      <c r="A49798" s="1">
        <v>44216.081597222219</v>
      </c>
      <c r="B49798">
        <v>1611079050</v>
      </c>
      <c r="C49798">
        <v>303836792</v>
      </c>
      <c r="D49798" s="2">
        <f t="shared" si="778"/>
        <v>0.1885921066380945</v>
      </c>
    </row>
    <row r="49799" spans="1:4" x14ac:dyDescent="0.3">
      <c r="A49799" s="1">
        <v>44216.08090277778</v>
      </c>
      <c r="B49799">
        <v>1611078990</v>
      </c>
      <c r="C49799">
        <v>186458640</v>
      </c>
      <c r="D49799" s="2">
        <f t="shared" si="778"/>
        <v>0.11573525640726033</v>
      </c>
    </row>
    <row r="49800" spans="1:4" x14ac:dyDescent="0.3">
      <c r="A49800" s="1">
        <v>44216.080208333333</v>
      </c>
      <c r="B49800">
        <v>1611078930</v>
      </c>
      <c r="C49800">
        <v>335792000</v>
      </c>
      <c r="D49800" s="2">
        <f t="shared" si="778"/>
        <v>0.20842678390685676</v>
      </c>
    </row>
    <row r="49801" spans="1:4" x14ac:dyDescent="0.3">
      <c r="A49801" s="1">
        <v>44216.079513888886</v>
      </c>
      <c r="B49801">
        <v>1611078870</v>
      </c>
      <c r="C49801">
        <v>214869296</v>
      </c>
      <c r="D49801" s="2">
        <f t="shared" si="778"/>
        <v>0.13336981820138949</v>
      </c>
    </row>
    <row r="49802" spans="1:4" x14ac:dyDescent="0.3">
      <c r="A49802" s="1">
        <v>44216.078819444447</v>
      </c>
      <c r="B49802">
        <v>1611078810</v>
      </c>
      <c r="C49802">
        <v>161299816</v>
      </c>
      <c r="D49802" s="2">
        <f t="shared" si="778"/>
        <v>0.10011913445748814</v>
      </c>
    </row>
    <row r="49803" spans="1:4" x14ac:dyDescent="0.3">
      <c r="A49803" s="1">
        <v>44216.078125</v>
      </c>
      <c r="B49803">
        <v>1611078750</v>
      </c>
      <c r="C49803">
        <v>126072512</v>
      </c>
      <c r="D49803" s="2">
        <f t="shared" si="778"/>
        <v>7.825347581550561E-2</v>
      </c>
    </row>
    <row r="49804" spans="1:4" x14ac:dyDescent="0.3">
      <c r="A49804" s="1">
        <v>44216.077430555553</v>
      </c>
      <c r="B49804">
        <v>1611078690</v>
      </c>
      <c r="C49804">
        <v>606683872</v>
      </c>
      <c r="D49804" s="2">
        <f t="shared" si="778"/>
        <v>0.37656998119688367</v>
      </c>
    </row>
    <row r="49805" spans="1:4" x14ac:dyDescent="0.3">
      <c r="A49805" s="1">
        <v>44216.076736111114</v>
      </c>
      <c r="B49805">
        <v>1611078630</v>
      </c>
      <c r="C49805">
        <v>348440472</v>
      </c>
      <c r="D49805" s="2">
        <f t="shared" si="778"/>
        <v>0.21627775672252569</v>
      </c>
    </row>
    <row r="49806" spans="1:4" x14ac:dyDescent="0.3">
      <c r="A49806" s="1">
        <v>44216.076041666667</v>
      </c>
      <c r="B49806">
        <v>1611078570</v>
      </c>
      <c r="C49806">
        <v>280907904</v>
      </c>
      <c r="D49806" s="2">
        <f t="shared" si="778"/>
        <v>0.1743601517832864</v>
      </c>
    </row>
    <row r="49807" spans="1:4" x14ac:dyDescent="0.3">
      <c r="A49807" s="1">
        <v>44216.07534722222</v>
      </c>
      <c r="B49807">
        <v>1611078510</v>
      </c>
      <c r="C49807">
        <v>235918840</v>
      </c>
      <c r="D49807" s="2">
        <f t="shared" si="778"/>
        <v>0.14643534659276164</v>
      </c>
    </row>
    <row r="49808" spans="1:4" x14ac:dyDescent="0.3">
      <c r="A49808" s="1">
        <v>44216.074652777781</v>
      </c>
      <c r="B49808">
        <v>1611078450</v>
      </c>
      <c r="C49808">
        <v>696215208</v>
      </c>
      <c r="D49808" s="2">
        <f t="shared" si="778"/>
        <v>0.43214233794760276</v>
      </c>
    </row>
    <row r="49809" spans="1:4" x14ac:dyDescent="0.3">
      <c r="A49809" s="1">
        <v>44216.073958333334</v>
      </c>
      <c r="B49809">
        <v>1611078390</v>
      </c>
      <c r="C49809">
        <v>506163392</v>
      </c>
      <c r="D49809" s="2">
        <f t="shared" si="778"/>
        <v>0.31417676206307998</v>
      </c>
    </row>
    <row r="49810" spans="1:4" x14ac:dyDescent="0.3">
      <c r="A49810" s="1">
        <v>44216.073263888888</v>
      </c>
      <c r="B49810">
        <v>1611078330</v>
      </c>
      <c r="C49810">
        <v>343259320</v>
      </c>
      <c r="D49810" s="2">
        <f t="shared" si="778"/>
        <v>0.21306184411281853</v>
      </c>
    </row>
    <row r="49811" spans="1:4" x14ac:dyDescent="0.3">
      <c r="A49811" s="1">
        <v>44216.072569444441</v>
      </c>
      <c r="B49811">
        <v>1611078270</v>
      </c>
      <c r="C49811">
        <v>429014560</v>
      </c>
      <c r="D49811" s="2">
        <f t="shared" si="778"/>
        <v>0.26629032740910846</v>
      </c>
    </row>
    <row r="49812" spans="1:4" x14ac:dyDescent="0.3">
      <c r="A49812" s="1">
        <v>44216.071875000001</v>
      </c>
      <c r="B49812">
        <v>1611078210</v>
      </c>
      <c r="C49812">
        <v>296933864</v>
      </c>
      <c r="D49812" s="2">
        <f t="shared" si="778"/>
        <v>0.18430754146938652</v>
      </c>
    </row>
    <row r="49813" spans="1:4" x14ac:dyDescent="0.3">
      <c r="A49813" s="1">
        <v>44216.071180555555</v>
      </c>
      <c r="B49813">
        <v>1611078150</v>
      </c>
      <c r="C49813">
        <v>545924176</v>
      </c>
      <c r="D49813" s="2">
        <f t="shared" si="778"/>
        <v>0.33885642108671138</v>
      </c>
    </row>
    <row r="49814" spans="1:4" x14ac:dyDescent="0.3">
      <c r="A49814" s="1">
        <v>44216.070486111108</v>
      </c>
      <c r="B49814">
        <v>1611078090</v>
      </c>
      <c r="C49814">
        <v>292949800</v>
      </c>
      <c r="D49814" s="2">
        <f t="shared" si="778"/>
        <v>0.18183463720247106</v>
      </c>
    </row>
    <row r="49815" spans="1:4" x14ac:dyDescent="0.3">
      <c r="A49815" s="1">
        <v>44216.069791666669</v>
      </c>
      <c r="B49815">
        <v>1611078030</v>
      </c>
      <c r="C49815">
        <v>321936352</v>
      </c>
      <c r="D49815" s="2">
        <f t="shared" si="778"/>
        <v>0.19982666637195717</v>
      </c>
    </row>
    <row r="49816" spans="1:4" x14ac:dyDescent="0.3">
      <c r="A49816" s="1">
        <v>44216.069097222222</v>
      </c>
      <c r="B49816">
        <v>1611077970</v>
      </c>
      <c r="C49816">
        <v>228822840</v>
      </c>
      <c r="D49816" s="2">
        <f t="shared" si="778"/>
        <v>0.14203089127958221</v>
      </c>
    </row>
    <row r="49817" spans="1:4" x14ac:dyDescent="0.3">
      <c r="A49817" s="1">
        <v>44216.068402777775</v>
      </c>
      <c r="B49817">
        <v>1611077910</v>
      </c>
      <c r="C49817">
        <v>322150632</v>
      </c>
      <c r="D49817" s="2">
        <f t="shared" si="778"/>
        <v>0.19995968537610948</v>
      </c>
    </row>
    <row r="49818" spans="1:4" x14ac:dyDescent="0.3">
      <c r="A49818" s="1">
        <v>44216.067708333336</v>
      </c>
      <c r="B49818">
        <v>1611077850</v>
      </c>
      <c r="C49818">
        <v>259338552</v>
      </c>
      <c r="D49818" s="2">
        <f t="shared" si="778"/>
        <v>0.16097207965462376</v>
      </c>
    </row>
    <row r="49819" spans="1:4" x14ac:dyDescent="0.3">
      <c r="A49819" s="1">
        <v>44216.067013888889</v>
      </c>
      <c r="B49819">
        <v>1611077790</v>
      </c>
      <c r="C49819">
        <v>326852648</v>
      </c>
      <c r="D49819" s="2">
        <f t="shared" si="778"/>
        <v>0.20287825332133713</v>
      </c>
    </row>
    <row r="49820" spans="1:4" x14ac:dyDescent="0.3">
      <c r="A49820" s="1">
        <v>44216.066319444442</v>
      </c>
      <c r="B49820">
        <v>1611077730</v>
      </c>
      <c r="C49820">
        <v>194774696</v>
      </c>
      <c r="D49820" s="2">
        <f t="shared" si="778"/>
        <v>0.12089714380199396</v>
      </c>
    </row>
    <row r="49821" spans="1:4" x14ac:dyDescent="0.3">
      <c r="A49821" s="1">
        <v>44216.065625000003</v>
      </c>
      <c r="B49821">
        <v>1611077670</v>
      </c>
      <c r="C49821">
        <v>223702872</v>
      </c>
      <c r="D49821" s="2">
        <f t="shared" si="778"/>
        <v>0.13885294059100203</v>
      </c>
    </row>
    <row r="49822" spans="1:4" x14ac:dyDescent="0.3">
      <c r="A49822" s="1">
        <v>44216.064930555556</v>
      </c>
      <c r="B49822">
        <v>1611077610</v>
      </c>
      <c r="C49822">
        <v>295583128</v>
      </c>
      <c r="D49822" s="2">
        <f t="shared" si="778"/>
        <v>0.1834692048137892</v>
      </c>
    </row>
    <row r="49823" spans="1:4" x14ac:dyDescent="0.3">
      <c r="A49823" s="1">
        <v>44216.064236111109</v>
      </c>
      <c r="B49823">
        <v>1611077550</v>
      </c>
      <c r="C49823">
        <v>349713240</v>
      </c>
      <c r="D49823" s="2">
        <f t="shared" si="778"/>
        <v>0.21706791209398951</v>
      </c>
    </row>
    <row r="49824" spans="1:4" x14ac:dyDescent="0.3">
      <c r="A49824" s="1">
        <v>44216.06354166667</v>
      </c>
      <c r="B49824">
        <v>1611077490</v>
      </c>
      <c r="C49824">
        <v>357483576</v>
      </c>
      <c r="D49824" s="2">
        <f t="shared" si="778"/>
        <v>0.22189098799959026</v>
      </c>
    </row>
    <row r="49825" spans="1:4" x14ac:dyDescent="0.3">
      <c r="A49825" s="1">
        <v>44216.062847222223</v>
      </c>
      <c r="B49825">
        <v>1611077430</v>
      </c>
      <c r="C49825">
        <v>283035648</v>
      </c>
      <c r="D49825" s="2">
        <f t="shared" si="778"/>
        <v>0.17568097146019854</v>
      </c>
    </row>
    <row r="49826" spans="1:4" x14ac:dyDescent="0.3">
      <c r="A49826" s="1">
        <v>44216.062152777777</v>
      </c>
      <c r="B49826">
        <v>1611077370</v>
      </c>
      <c r="C49826">
        <v>183645088</v>
      </c>
      <c r="D49826" s="2">
        <f t="shared" si="778"/>
        <v>0.11398899358880574</v>
      </c>
    </row>
    <row r="49827" spans="1:4" x14ac:dyDescent="0.3">
      <c r="A49827" s="1">
        <v>44216.06145833333</v>
      </c>
      <c r="B49827">
        <v>1611077310</v>
      </c>
      <c r="C49827">
        <v>345365648</v>
      </c>
      <c r="D49827" s="2">
        <f t="shared" si="778"/>
        <v>0.21436938243516074</v>
      </c>
    </row>
    <row r="49828" spans="1:4" x14ac:dyDescent="0.3">
      <c r="A49828" s="1">
        <v>44216.060763888891</v>
      </c>
      <c r="B49828">
        <v>1611077250</v>
      </c>
      <c r="C49828">
        <v>318293664</v>
      </c>
      <c r="D49828" s="2">
        <f t="shared" si="778"/>
        <v>0.19756573683850356</v>
      </c>
    </row>
    <row r="49829" spans="1:4" x14ac:dyDescent="0.3">
      <c r="A49829" s="1">
        <v>44216.060069444444</v>
      </c>
      <c r="B49829">
        <v>1611077190</v>
      </c>
      <c r="C49829">
        <v>282253960</v>
      </c>
      <c r="D49829" s="2">
        <f t="shared" si="778"/>
        <v>0.17519580176043584</v>
      </c>
    </row>
    <row r="49830" spans="1:4" x14ac:dyDescent="0.3">
      <c r="A49830" s="1">
        <v>44216.059374999997</v>
      </c>
      <c r="B49830">
        <v>1611077130</v>
      </c>
      <c r="C49830">
        <v>310582088</v>
      </c>
      <c r="D49830" s="2">
        <f t="shared" si="778"/>
        <v>0.1927791551482082</v>
      </c>
    </row>
    <row r="49831" spans="1:4" x14ac:dyDescent="0.3">
      <c r="A49831" s="1">
        <v>44216.058680555558</v>
      </c>
      <c r="B49831">
        <v>1611077070</v>
      </c>
      <c r="C49831">
        <v>181476208</v>
      </c>
      <c r="D49831" s="2">
        <f t="shared" si="778"/>
        <v>0.11264278499103708</v>
      </c>
    </row>
    <row r="49832" spans="1:4" x14ac:dyDescent="0.3">
      <c r="A49832" s="1">
        <v>44216.057986111111</v>
      </c>
      <c r="B49832">
        <v>1611077010</v>
      </c>
      <c r="C49832">
        <v>217347928</v>
      </c>
      <c r="D49832" s="2">
        <f t="shared" si="778"/>
        <v>0.13490846598326173</v>
      </c>
    </row>
    <row r="49833" spans="1:4" x14ac:dyDescent="0.3">
      <c r="A49833" s="1">
        <v>44216.057291666664</v>
      </c>
      <c r="B49833">
        <v>1611076950</v>
      </c>
      <c r="C49833">
        <v>187565312</v>
      </c>
      <c r="D49833" s="2">
        <f t="shared" si="778"/>
        <v>0.11642231738217097</v>
      </c>
    </row>
    <row r="49834" spans="1:4" x14ac:dyDescent="0.3">
      <c r="A49834" s="1">
        <v>44216.056597222225</v>
      </c>
      <c r="B49834">
        <v>1611076890</v>
      </c>
      <c r="C49834">
        <v>243766792</v>
      </c>
      <c r="D49834" s="2">
        <f t="shared" si="778"/>
        <v>0.15130673992847107</v>
      </c>
    </row>
    <row r="49835" spans="1:4" x14ac:dyDescent="0.3">
      <c r="A49835" s="1">
        <v>44216.055902777778</v>
      </c>
      <c r="B49835">
        <v>1611076830</v>
      </c>
      <c r="C49835">
        <v>431096696</v>
      </c>
      <c r="D49835" s="2">
        <f t="shared" si="778"/>
        <v>0.26758295319783104</v>
      </c>
    </row>
    <row r="49836" spans="1:4" x14ac:dyDescent="0.3">
      <c r="A49836" s="1">
        <v>44216.055208333331</v>
      </c>
      <c r="B49836">
        <v>1611076770</v>
      </c>
      <c r="C49836">
        <v>259480712</v>
      </c>
      <c r="D49836" s="2">
        <f t="shared" si="778"/>
        <v>0.16106042668593626</v>
      </c>
    </row>
    <row r="49837" spans="1:4" x14ac:dyDescent="0.3">
      <c r="A49837" s="1">
        <v>44216.054513888892</v>
      </c>
      <c r="B49837">
        <v>1611076710</v>
      </c>
      <c r="C49837">
        <v>151110640</v>
      </c>
      <c r="D49837" s="2">
        <f t="shared" si="778"/>
        <v>9.3794813780158234E-2</v>
      </c>
    </row>
    <row r="49838" spans="1:4" x14ac:dyDescent="0.3">
      <c r="A49838" s="1">
        <v>44216.053819444445</v>
      </c>
      <c r="B49838">
        <v>1611076650</v>
      </c>
      <c r="C49838">
        <v>512556104</v>
      </c>
      <c r="D49838" s="2">
        <f t="shared" si="778"/>
        <v>0.31814507646175616</v>
      </c>
    </row>
    <row r="49839" spans="1:4" x14ac:dyDescent="0.3">
      <c r="A49839" s="1">
        <v>44216.053124999999</v>
      </c>
      <c r="B49839">
        <v>1611076590</v>
      </c>
      <c r="C49839">
        <v>429916536</v>
      </c>
      <c r="D49839" s="2">
        <f t="shared" si="778"/>
        <v>0.2668504642600511</v>
      </c>
    </row>
    <row r="49840" spans="1:4" x14ac:dyDescent="0.3">
      <c r="A49840" s="1">
        <v>44216.052430555559</v>
      </c>
      <c r="B49840">
        <v>1611076530</v>
      </c>
      <c r="C49840">
        <v>335737944</v>
      </c>
      <c r="D49840" s="2">
        <f t="shared" si="778"/>
        <v>0.20839354167737767</v>
      </c>
    </row>
    <row r="49841" spans="1:4" x14ac:dyDescent="0.3">
      <c r="A49841" s="1">
        <v>44216.051736111112</v>
      </c>
      <c r="B49841">
        <v>1611076470</v>
      </c>
      <c r="C49841">
        <v>378482960</v>
      </c>
      <c r="D49841" s="2">
        <f t="shared" si="778"/>
        <v>0.23492550915351648</v>
      </c>
    </row>
    <row r="49842" spans="1:4" x14ac:dyDescent="0.3">
      <c r="A49842" s="1">
        <v>44216.051041666666</v>
      </c>
      <c r="B49842">
        <v>1611076410</v>
      </c>
      <c r="C49842">
        <v>215849152</v>
      </c>
      <c r="D49842" s="2">
        <f t="shared" si="778"/>
        <v>0.13397822143023</v>
      </c>
    </row>
    <row r="49843" spans="1:4" x14ac:dyDescent="0.3">
      <c r="A49843" s="1">
        <v>44216.050347222219</v>
      </c>
      <c r="B49843">
        <v>1611076350</v>
      </c>
      <c r="C49843">
        <v>334458640</v>
      </c>
      <c r="D49843" s="2">
        <f t="shared" si="778"/>
        <v>0.20759949706914882</v>
      </c>
    </row>
    <row r="49844" spans="1:4" x14ac:dyDescent="0.3">
      <c r="A49844" s="1">
        <v>44216.04965277778</v>
      </c>
      <c r="B49844">
        <v>1611076290</v>
      </c>
      <c r="C49844">
        <v>358216976</v>
      </c>
      <c r="D49844" s="2">
        <f t="shared" si="778"/>
        <v>0.22234637690559023</v>
      </c>
    </row>
    <row r="49845" spans="1:4" x14ac:dyDescent="0.3">
      <c r="A49845" s="1">
        <v>44216.048958333333</v>
      </c>
      <c r="B49845">
        <v>1611076230</v>
      </c>
      <c r="C49845">
        <v>348027040</v>
      </c>
      <c r="D49845" s="2">
        <f t="shared" si="778"/>
        <v>0.2160214603873834</v>
      </c>
    </row>
    <row r="49846" spans="1:4" x14ac:dyDescent="0.3">
      <c r="A49846" s="1">
        <v>44216.048263888886</v>
      </c>
      <c r="B49846">
        <v>1611076170</v>
      </c>
      <c r="C49846">
        <v>188675376</v>
      </c>
      <c r="D49846" s="2">
        <f t="shared" si="778"/>
        <v>0.11711139393241723</v>
      </c>
    </row>
    <row r="49847" spans="1:4" x14ac:dyDescent="0.3">
      <c r="A49847" s="1">
        <v>44216.047569444447</v>
      </c>
      <c r="B49847">
        <v>1611076110</v>
      </c>
      <c r="C49847">
        <v>242942120</v>
      </c>
      <c r="D49847" s="2">
        <f t="shared" si="778"/>
        <v>0.15079493668365551</v>
      </c>
    </row>
    <row r="49848" spans="1:4" x14ac:dyDescent="0.3">
      <c r="A49848" s="1">
        <v>44216.046875</v>
      </c>
      <c r="B49848">
        <v>1611076050</v>
      </c>
      <c r="C49848">
        <v>276625976</v>
      </c>
      <c r="D49848" s="2">
        <f t="shared" si="778"/>
        <v>0.17170261825939254</v>
      </c>
    </row>
    <row r="49849" spans="1:4" x14ac:dyDescent="0.3">
      <c r="A49849" s="1">
        <v>44216.046180555553</v>
      </c>
      <c r="B49849">
        <v>1611075990</v>
      </c>
      <c r="C49849">
        <v>110574248</v>
      </c>
      <c r="D49849" s="2">
        <f t="shared" si="778"/>
        <v>6.8633788031314397E-2</v>
      </c>
    </row>
    <row r="49850" spans="1:4" x14ac:dyDescent="0.3">
      <c r="A49850" s="1">
        <v>44216.045486111114</v>
      </c>
      <c r="B49850">
        <v>1611075930</v>
      </c>
      <c r="C49850">
        <v>192787080</v>
      </c>
      <c r="D49850" s="2">
        <f t="shared" si="778"/>
        <v>0.11966355924639753</v>
      </c>
    </row>
    <row r="49851" spans="1:4" x14ac:dyDescent="0.3">
      <c r="A49851" s="1">
        <v>44216.044791666667</v>
      </c>
      <c r="B49851">
        <v>1611075870</v>
      </c>
      <c r="C49851">
        <v>364119648</v>
      </c>
      <c r="D49851" s="2">
        <f t="shared" si="778"/>
        <v>0.2260102424599035</v>
      </c>
    </row>
    <row r="49852" spans="1:4" x14ac:dyDescent="0.3">
      <c r="A49852" s="1">
        <v>44216.04409722222</v>
      </c>
      <c r="B49852">
        <v>1611075810</v>
      </c>
      <c r="C49852">
        <v>257512616</v>
      </c>
      <c r="D49852" s="2">
        <f t="shared" si="778"/>
        <v>0.1598389190636535</v>
      </c>
    </row>
    <row r="49853" spans="1:4" x14ac:dyDescent="0.3">
      <c r="A49853" s="1">
        <v>44216.043402777781</v>
      </c>
      <c r="B49853">
        <v>1611075750</v>
      </c>
      <c r="C49853">
        <v>555423680</v>
      </c>
      <c r="D49853" s="2">
        <f t="shared" si="778"/>
        <v>0.3447532991543073</v>
      </c>
    </row>
    <row r="49854" spans="1:4" x14ac:dyDescent="0.3">
      <c r="A49854" s="1">
        <v>44216.042708333334</v>
      </c>
      <c r="B49854">
        <v>1611075690</v>
      </c>
      <c r="C49854">
        <v>288014208</v>
      </c>
      <c r="D49854" s="2">
        <f t="shared" si="778"/>
        <v>0.1787713698293095</v>
      </c>
    </row>
    <row r="49855" spans="1:4" x14ac:dyDescent="0.3">
      <c r="A49855" s="1">
        <v>44216.042013888888</v>
      </c>
      <c r="B49855">
        <v>1611075630</v>
      </c>
      <c r="C49855">
        <v>163089728</v>
      </c>
      <c r="D49855" s="2">
        <f t="shared" si="778"/>
        <v>0.10123033640574651</v>
      </c>
    </row>
    <row r="49856" spans="1:4" x14ac:dyDescent="0.3">
      <c r="A49856" s="1">
        <v>44216.041319444441</v>
      </c>
      <c r="B49856">
        <v>1611075570</v>
      </c>
      <c r="C49856">
        <v>381649096</v>
      </c>
      <c r="D49856" s="2">
        <f t="shared" si="778"/>
        <v>0.23689087160573108</v>
      </c>
    </row>
    <row r="49857" spans="1:4" x14ac:dyDescent="0.3">
      <c r="A49857" s="1">
        <v>44216.040625000001</v>
      </c>
      <c r="B49857">
        <v>1611075510</v>
      </c>
      <c r="C49857">
        <v>768543992</v>
      </c>
      <c r="D49857" s="2">
        <f t="shared" si="778"/>
        <v>0.47703784659975373</v>
      </c>
    </row>
    <row r="49858" spans="1:4" x14ac:dyDescent="0.3">
      <c r="A49858" s="1">
        <v>44216.039930555555</v>
      </c>
      <c r="B49858">
        <v>1611075450</v>
      </c>
      <c r="C49858">
        <v>317032272</v>
      </c>
      <c r="D49858" s="2">
        <f t="shared" si="778"/>
        <v>0.19678300727628864</v>
      </c>
    </row>
    <row r="49859" spans="1:4" x14ac:dyDescent="0.3">
      <c r="A49859" s="1">
        <v>44216.039236111108</v>
      </c>
      <c r="B49859">
        <v>1611075390</v>
      </c>
      <c r="C49859">
        <v>388498504</v>
      </c>
      <c r="D49859" s="2">
        <f t="shared" ref="D49859:D49922" si="779">C49859/B49859</f>
        <v>0.24114234902439916</v>
      </c>
    </row>
    <row r="49860" spans="1:4" x14ac:dyDescent="0.3">
      <c r="A49860" s="1">
        <v>44216.038541666669</v>
      </c>
      <c r="B49860">
        <v>1611075330</v>
      </c>
      <c r="C49860">
        <v>157886936</v>
      </c>
      <c r="D49860" s="2">
        <f t="shared" si="779"/>
        <v>9.8000964362107146E-2</v>
      </c>
    </row>
    <row r="49861" spans="1:4" x14ac:dyDescent="0.3">
      <c r="A49861" s="1">
        <v>44216.037847222222</v>
      </c>
      <c r="B49861">
        <v>1611075270</v>
      </c>
      <c r="C49861">
        <v>496167904</v>
      </c>
      <c r="D49861" s="2">
        <f t="shared" si="779"/>
        <v>0.3079731364754919</v>
      </c>
    </row>
    <row r="49862" spans="1:4" x14ac:dyDescent="0.3">
      <c r="A49862" s="1">
        <v>44216.037152777775</v>
      </c>
      <c r="B49862">
        <v>1611075210</v>
      </c>
      <c r="C49862">
        <v>400771872</v>
      </c>
      <c r="D49862" s="2">
        <f t="shared" si="779"/>
        <v>0.24876049827617919</v>
      </c>
    </row>
    <row r="49863" spans="1:4" x14ac:dyDescent="0.3">
      <c r="A49863" s="1">
        <v>44216.036458333336</v>
      </c>
      <c r="B49863">
        <v>1611075150</v>
      </c>
      <c r="C49863">
        <v>363478928</v>
      </c>
      <c r="D49863" s="2">
        <f t="shared" si="779"/>
        <v>0.22561264631261924</v>
      </c>
    </row>
    <row r="49864" spans="1:4" x14ac:dyDescent="0.3">
      <c r="A49864" s="1">
        <v>44216.035763888889</v>
      </c>
      <c r="B49864">
        <v>1611075090</v>
      </c>
      <c r="C49864">
        <v>183263968</v>
      </c>
      <c r="D49864" s="2">
        <f t="shared" si="779"/>
        <v>0.11375259237606361</v>
      </c>
    </row>
    <row r="49865" spans="1:4" x14ac:dyDescent="0.3">
      <c r="A49865" s="1">
        <v>44216.035069444442</v>
      </c>
      <c r="B49865">
        <v>1611075030</v>
      </c>
      <c r="C49865">
        <v>796078368</v>
      </c>
      <c r="D49865" s="2">
        <f t="shared" si="779"/>
        <v>0.49412867382098274</v>
      </c>
    </row>
    <row r="49866" spans="1:4" x14ac:dyDescent="0.3">
      <c r="A49866" s="1">
        <v>44216.034375000003</v>
      </c>
      <c r="B49866">
        <v>1611074970</v>
      </c>
      <c r="C49866">
        <v>623277416</v>
      </c>
      <c r="D49866" s="2">
        <f t="shared" si="779"/>
        <v>0.38687052285344609</v>
      </c>
    </row>
    <row r="49867" spans="1:4" x14ac:dyDescent="0.3">
      <c r="A49867" s="1">
        <v>44216.033680555556</v>
      </c>
      <c r="B49867">
        <v>1611074910</v>
      </c>
      <c r="C49867">
        <v>299282376</v>
      </c>
      <c r="D49867" s="2">
        <f t="shared" si="779"/>
        <v>0.1857656488486932</v>
      </c>
    </row>
    <row r="49868" spans="1:4" x14ac:dyDescent="0.3">
      <c r="A49868" s="1">
        <v>44216.032986111109</v>
      </c>
      <c r="B49868">
        <v>1611074850</v>
      </c>
      <c r="C49868">
        <v>179163576</v>
      </c>
      <c r="D49868" s="2">
        <f t="shared" si="779"/>
        <v>0.1112074811421704</v>
      </c>
    </row>
    <row r="49869" spans="1:4" x14ac:dyDescent="0.3">
      <c r="A49869" s="1">
        <v>44216.03229166667</v>
      </c>
      <c r="B49869">
        <v>1611074790</v>
      </c>
      <c r="C49869">
        <v>151485392</v>
      </c>
      <c r="D49869" s="2">
        <f t="shared" si="779"/>
        <v>9.4027535493867415E-2</v>
      </c>
    </row>
    <row r="49870" spans="1:4" x14ac:dyDescent="0.3">
      <c r="A49870" s="1">
        <v>44216.031597222223</v>
      </c>
      <c r="B49870">
        <v>1611074730</v>
      </c>
      <c r="C49870">
        <v>236180000</v>
      </c>
      <c r="D49870" s="2">
        <f t="shared" si="779"/>
        <v>0.14659779313899363</v>
      </c>
    </row>
    <row r="49871" spans="1:4" x14ac:dyDescent="0.3">
      <c r="A49871" s="1">
        <v>44216.030902777777</v>
      </c>
      <c r="B49871">
        <v>1611074670</v>
      </c>
      <c r="C49871">
        <v>221809312</v>
      </c>
      <c r="D49871" s="2">
        <f t="shared" si="779"/>
        <v>0.1376778594625909</v>
      </c>
    </row>
    <row r="49872" spans="1:4" x14ac:dyDescent="0.3">
      <c r="A49872" s="1">
        <v>44216.03020833333</v>
      </c>
      <c r="B49872">
        <v>1611074610</v>
      </c>
      <c r="C49872">
        <v>350535944</v>
      </c>
      <c r="D49872" s="2">
        <f t="shared" si="779"/>
        <v>0.21757896364588603</v>
      </c>
    </row>
    <row r="49873" spans="1:4" x14ac:dyDescent="0.3">
      <c r="A49873" s="1">
        <v>44216.029513888891</v>
      </c>
      <c r="B49873">
        <v>1611074550</v>
      </c>
      <c r="C49873">
        <v>351494280</v>
      </c>
      <c r="D49873" s="2">
        <f t="shared" si="779"/>
        <v>0.21817381448921777</v>
      </c>
    </row>
    <row r="49874" spans="1:4" x14ac:dyDescent="0.3">
      <c r="A49874" s="1">
        <v>44216.028819444444</v>
      </c>
      <c r="B49874">
        <v>1611074490</v>
      </c>
      <c r="C49874">
        <v>266640152</v>
      </c>
      <c r="D49874" s="2">
        <f t="shared" si="779"/>
        <v>0.16550454597540054</v>
      </c>
    </row>
    <row r="49875" spans="1:4" x14ac:dyDescent="0.3">
      <c r="A49875" s="1">
        <v>44216.028124999997</v>
      </c>
      <c r="B49875">
        <v>1611074430</v>
      </c>
      <c r="C49875">
        <v>506182320</v>
      </c>
      <c r="D49875" s="2">
        <f t="shared" si="779"/>
        <v>0.31418928298675808</v>
      </c>
    </row>
    <row r="49876" spans="1:4" x14ac:dyDescent="0.3">
      <c r="A49876" s="1">
        <v>44216.027430555558</v>
      </c>
      <c r="B49876">
        <v>1611074370</v>
      </c>
      <c r="C49876">
        <v>416197728</v>
      </c>
      <c r="D49876" s="2">
        <f t="shared" si="779"/>
        <v>0.25833551557275408</v>
      </c>
    </row>
    <row r="49877" spans="1:4" x14ac:dyDescent="0.3">
      <c r="A49877" s="1">
        <v>44216.026736111111</v>
      </c>
      <c r="B49877">
        <v>1611074310</v>
      </c>
      <c r="C49877">
        <v>185934696</v>
      </c>
      <c r="D49877" s="2">
        <f t="shared" si="779"/>
        <v>0.11541037855665391</v>
      </c>
    </row>
    <row r="49878" spans="1:4" x14ac:dyDescent="0.3">
      <c r="A49878" s="1">
        <v>44216.026041666664</v>
      </c>
      <c r="B49878">
        <v>1611074250</v>
      </c>
      <c r="C49878">
        <v>168585208</v>
      </c>
      <c r="D49878" s="2">
        <f t="shared" si="779"/>
        <v>0.10464148874578562</v>
      </c>
    </row>
    <row r="49879" spans="1:4" x14ac:dyDescent="0.3">
      <c r="A49879" s="1">
        <v>44216.025347222225</v>
      </c>
      <c r="B49879">
        <v>1611074190</v>
      </c>
      <c r="C49879">
        <v>322480776</v>
      </c>
      <c r="D49879" s="2">
        <f t="shared" si="779"/>
        <v>0.20016506874832374</v>
      </c>
    </row>
    <row r="49880" spans="1:4" x14ac:dyDescent="0.3">
      <c r="A49880" s="1">
        <v>44216.024652777778</v>
      </c>
      <c r="B49880">
        <v>1611074130</v>
      </c>
      <c r="C49880">
        <v>295445840</v>
      </c>
      <c r="D49880" s="2">
        <f t="shared" si="779"/>
        <v>0.18338438591897693</v>
      </c>
    </row>
    <row r="49881" spans="1:4" x14ac:dyDescent="0.3">
      <c r="A49881" s="1">
        <v>44216.023958333331</v>
      </c>
      <c r="B49881">
        <v>1611074070</v>
      </c>
      <c r="C49881">
        <v>423376080</v>
      </c>
      <c r="D49881" s="2">
        <f t="shared" si="779"/>
        <v>0.26279119494487302</v>
      </c>
    </row>
    <row r="49882" spans="1:4" x14ac:dyDescent="0.3">
      <c r="A49882" s="1">
        <v>44216.023263888892</v>
      </c>
      <c r="B49882">
        <v>1611074010</v>
      </c>
      <c r="C49882">
        <v>316212704</v>
      </c>
      <c r="D49882" s="2">
        <f t="shared" si="779"/>
        <v>0.19627447406963011</v>
      </c>
    </row>
    <row r="49883" spans="1:4" x14ac:dyDescent="0.3">
      <c r="A49883" s="1">
        <v>44216.022569444445</v>
      </c>
      <c r="B49883">
        <v>1611073950</v>
      </c>
      <c r="C49883">
        <v>179630896</v>
      </c>
      <c r="D49883" s="2">
        <f t="shared" si="779"/>
        <v>0.11149761064661247</v>
      </c>
    </row>
    <row r="49884" spans="1:4" x14ac:dyDescent="0.3">
      <c r="A49884" s="1">
        <v>44216.021874999999</v>
      </c>
      <c r="B49884">
        <v>1611073890</v>
      </c>
      <c r="C49884">
        <v>269774056</v>
      </c>
      <c r="D49884" s="2">
        <f t="shared" si="779"/>
        <v>0.16744983434620742</v>
      </c>
    </row>
    <row r="49885" spans="1:4" x14ac:dyDescent="0.3">
      <c r="A49885" s="1">
        <v>44216.021180555559</v>
      </c>
      <c r="B49885">
        <v>1611073830</v>
      </c>
      <c r="C49885">
        <v>258811144</v>
      </c>
      <c r="D49885" s="2">
        <f t="shared" si="779"/>
        <v>0.16064511705214651</v>
      </c>
    </row>
    <row r="49886" spans="1:4" x14ac:dyDescent="0.3">
      <c r="A49886" s="1">
        <v>44216.020486111112</v>
      </c>
      <c r="B49886">
        <v>1611073770</v>
      </c>
      <c r="C49886">
        <v>218649168</v>
      </c>
      <c r="D49886" s="2">
        <f t="shared" si="779"/>
        <v>0.13571642222193214</v>
      </c>
    </row>
    <row r="49887" spans="1:4" x14ac:dyDescent="0.3">
      <c r="A49887" s="1">
        <v>44216.019791666666</v>
      </c>
      <c r="B49887">
        <v>1611073710</v>
      </c>
      <c r="C49887">
        <v>421687080</v>
      </c>
      <c r="D49887" s="2">
        <f t="shared" si="779"/>
        <v>0.26174288450154154</v>
      </c>
    </row>
    <row r="49888" spans="1:4" x14ac:dyDescent="0.3">
      <c r="A49888" s="1">
        <v>44216.019097222219</v>
      </c>
      <c r="B49888">
        <v>1611073650</v>
      </c>
      <c r="C49888">
        <v>206710040</v>
      </c>
      <c r="D49888" s="2">
        <f t="shared" si="779"/>
        <v>0.12830576677857031</v>
      </c>
    </row>
    <row r="49889" spans="1:4" x14ac:dyDescent="0.3">
      <c r="A49889" s="1">
        <v>44216.01840277778</v>
      </c>
      <c r="B49889">
        <v>1611073590</v>
      </c>
      <c r="C49889">
        <v>299561200</v>
      </c>
      <c r="D49889" s="2">
        <f t="shared" si="779"/>
        <v>0.18593886825492559</v>
      </c>
    </row>
    <row r="49890" spans="1:4" x14ac:dyDescent="0.3">
      <c r="A49890" s="1">
        <v>44216.017708333333</v>
      </c>
      <c r="B49890">
        <v>1611073530</v>
      </c>
      <c r="C49890">
        <v>212230600</v>
      </c>
      <c r="D49890" s="2">
        <f t="shared" si="779"/>
        <v>0.13173241074850259</v>
      </c>
    </row>
    <row r="49891" spans="1:4" x14ac:dyDescent="0.3">
      <c r="A49891" s="1">
        <v>44216.017013888886</v>
      </c>
      <c r="B49891">
        <v>1611073470</v>
      </c>
      <c r="C49891">
        <v>269941152</v>
      </c>
      <c r="D49891" s="2">
        <f t="shared" si="779"/>
        <v>0.16755359518147858</v>
      </c>
    </row>
    <row r="49892" spans="1:4" x14ac:dyDescent="0.3">
      <c r="A49892" s="1">
        <v>44216.016319444447</v>
      </c>
      <c r="B49892">
        <v>1611073410</v>
      </c>
      <c r="C49892">
        <v>146953256</v>
      </c>
      <c r="D49892" s="2">
        <f t="shared" si="779"/>
        <v>9.121450027531644E-2</v>
      </c>
    </row>
    <row r="49893" spans="1:4" x14ac:dyDescent="0.3">
      <c r="A49893" s="1">
        <v>44216.015625</v>
      </c>
      <c r="B49893">
        <v>1611073350</v>
      </c>
      <c r="C49893">
        <v>212037160</v>
      </c>
      <c r="D49893" s="2">
        <f t="shared" si="779"/>
        <v>0.13161235644547159</v>
      </c>
    </row>
    <row r="49894" spans="1:4" x14ac:dyDescent="0.3">
      <c r="A49894" s="1">
        <v>44216.014930555553</v>
      </c>
      <c r="B49894">
        <v>1611073290</v>
      </c>
      <c r="C49894">
        <v>484663240</v>
      </c>
      <c r="D49894" s="2">
        <f t="shared" si="779"/>
        <v>0.30083252140565248</v>
      </c>
    </row>
    <row r="49895" spans="1:4" x14ac:dyDescent="0.3">
      <c r="A49895" s="1">
        <v>44216.014236111114</v>
      </c>
      <c r="B49895">
        <v>1611073230</v>
      </c>
      <c r="C49895">
        <v>122706192</v>
      </c>
      <c r="D49895" s="2">
        <f t="shared" si="779"/>
        <v>7.6164254805475229E-2</v>
      </c>
    </row>
    <row r="49896" spans="1:4" x14ac:dyDescent="0.3">
      <c r="A49896" s="1">
        <v>44216.013541666667</v>
      </c>
      <c r="B49896">
        <v>1611073170</v>
      </c>
      <c r="C49896">
        <v>430808816</v>
      </c>
      <c r="D49896" s="2">
        <f t="shared" si="779"/>
        <v>0.26740487274082031</v>
      </c>
    </row>
    <row r="49897" spans="1:4" x14ac:dyDescent="0.3">
      <c r="A49897" s="1">
        <v>44216.01284722222</v>
      </c>
      <c r="B49897">
        <v>1611073110</v>
      </c>
      <c r="C49897">
        <v>325327032</v>
      </c>
      <c r="D49897" s="2">
        <f t="shared" si="779"/>
        <v>0.20193188625685646</v>
      </c>
    </row>
    <row r="49898" spans="1:4" x14ac:dyDescent="0.3">
      <c r="A49898" s="1">
        <v>44216.012152777781</v>
      </c>
      <c r="B49898">
        <v>1611073050</v>
      </c>
      <c r="C49898">
        <v>255118704</v>
      </c>
      <c r="D49898" s="2">
        <f t="shared" si="779"/>
        <v>0.15835328137355412</v>
      </c>
    </row>
    <row r="49899" spans="1:4" x14ac:dyDescent="0.3">
      <c r="A49899" s="1">
        <v>44216.011458333334</v>
      </c>
      <c r="B49899">
        <v>1611072990</v>
      </c>
      <c r="C49899">
        <v>304891896</v>
      </c>
      <c r="D49899" s="2">
        <f t="shared" si="779"/>
        <v>0.18924772365527648</v>
      </c>
    </row>
    <row r="49900" spans="1:4" x14ac:dyDescent="0.3">
      <c r="A49900" s="1">
        <v>44216.010763888888</v>
      </c>
      <c r="B49900">
        <v>1611072930</v>
      </c>
      <c r="C49900">
        <v>381042352</v>
      </c>
      <c r="D49900" s="2">
        <f t="shared" si="779"/>
        <v>0.23651465113997042</v>
      </c>
    </row>
    <row r="49901" spans="1:4" x14ac:dyDescent="0.3">
      <c r="A49901" s="1">
        <v>44216.010069444441</v>
      </c>
      <c r="B49901">
        <v>1611072870</v>
      </c>
      <c r="C49901">
        <v>267024472</v>
      </c>
      <c r="D49901" s="2">
        <f t="shared" si="779"/>
        <v>0.16574326150746987</v>
      </c>
    </row>
    <row r="49902" spans="1:4" x14ac:dyDescent="0.3">
      <c r="A49902" s="1">
        <v>44216.009375000001</v>
      </c>
      <c r="B49902">
        <v>1611072810</v>
      </c>
      <c r="C49902">
        <v>193039464</v>
      </c>
      <c r="D49902" s="2">
        <f t="shared" si="779"/>
        <v>0.11982044684870574</v>
      </c>
    </row>
    <row r="49903" spans="1:4" x14ac:dyDescent="0.3">
      <c r="A49903" s="1">
        <v>44216.008680555555</v>
      </c>
      <c r="B49903">
        <v>1611072750</v>
      </c>
      <c r="C49903">
        <v>217837376</v>
      </c>
      <c r="D49903" s="2">
        <f t="shared" si="779"/>
        <v>0.13521262525233574</v>
      </c>
    </row>
    <row r="49904" spans="1:4" x14ac:dyDescent="0.3">
      <c r="A49904" s="1">
        <v>44216.007986111108</v>
      </c>
      <c r="B49904">
        <v>1611072690</v>
      </c>
      <c r="C49904">
        <v>167504848</v>
      </c>
      <c r="D49904" s="2">
        <f t="shared" si="779"/>
        <v>0.10397100580235148</v>
      </c>
    </row>
    <row r="49905" spans="1:4" x14ac:dyDescent="0.3">
      <c r="A49905" s="1">
        <v>44216.007291666669</v>
      </c>
      <c r="B49905">
        <v>1611072630</v>
      </c>
      <c r="C49905">
        <v>374821376</v>
      </c>
      <c r="D49905" s="2">
        <f t="shared" si="779"/>
        <v>0.23265330750482677</v>
      </c>
    </row>
    <row r="49906" spans="1:4" x14ac:dyDescent="0.3">
      <c r="A49906" s="1">
        <v>44216.006597222222</v>
      </c>
      <c r="B49906">
        <v>1611072570</v>
      </c>
      <c r="C49906">
        <v>348714248</v>
      </c>
      <c r="D49906" s="2">
        <f t="shared" si="779"/>
        <v>0.21644850424087353</v>
      </c>
    </row>
    <row r="49907" spans="1:4" x14ac:dyDescent="0.3">
      <c r="A49907" s="1">
        <v>44216.005902777775</v>
      </c>
      <c r="B49907">
        <v>1611072510</v>
      </c>
      <c r="C49907">
        <v>221022864</v>
      </c>
      <c r="D49907" s="2">
        <f t="shared" si="779"/>
        <v>0.13718989221658309</v>
      </c>
    </row>
    <row r="49908" spans="1:4" x14ac:dyDescent="0.3">
      <c r="A49908" s="1">
        <v>44216.005208333336</v>
      </c>
      <c r="B49908">
        <v>1611072450</v>
      </c>
      <c r="C49908">
        <v>303112344</v>
      </c>
      <c r="D49908" s="2">
        <f t="shared" si="779"/>
        <v>0.18814321106415791</v>
      </c>
    </row>
    <row r="49909" spans="1:4" x14ac:dyDescent="0.3">
      <c r="A49909" s="1">
        <v>44216.004513888889</v>
      </c>
      <c r="B49909">
        <v>1611072390</v>
      </c>
      <c r="C49909">
        <v>451365160</v>
      </c>
      <c r="D49909" s="2">
        <f t="shared" si="779"/>
        <v>0.28016441893092092</v>
      </c>
    </row>
    <row r="49910" spans="1:4" x14ac:dyDescent="0.3">
      <c r="A49910" s="1">
        <v>44216.003819444442</v>
      </c>
      <c r="B49910">
        <v>1611072330</v>
      </c>
      <c r="C49910">
        <v>249375280</v>
      </c>
      <c r="D49910" s="2">
        <f t="shared" si="779"/>
        <v>0.15478838246821605</v>
      </c>
    </row>
    <row r="49911" spans="1:4" x14ac:dyDescent="0.3">
      <c r="A49911" s="1">
        <v>44216.003125000003</v>
      </c>
      <c r="B49911">
        <v>1611072270</v>
      </c>
      <c r="C49911">
        <v>356116832</v>
      </c>
      <c r="D49911" s="2">
        <f t="shared" si="779"/>
        <v>0.22104336262953617</v>
      </c>
    </row>
    <row r="49912" spans="1:4" x14ac:dyDescent="0.3">
      <c r="A49912" s="1">
        <v>44216.002430555556</v>
      </c>
      <c r="B49912">
        <v>1611072210</v>
      </c>
      <c r="C49912">
        <v>227174096</v>
      </c>
      <c r="D49912" s="2">
        <f t="shared" si="779"/>
        <v>0.14100801602182686</v>
      </c>
    </row>
    <row r="49913" spans="1:4" x14ac:dyDescent="0.3">
      <c r="A49913" s="1">
        <v>44216.001736111109</v>
      </c>
      <c r="B49913">
        <v>1611072150</v>
      </c>
      <c r="C49913">
        <v>319976792</v>
      </c>
      <c r="D49913" s="2">
        <f t="shared" si="779"/>
        <v>0.19861108765364729</v>
      </c>
    </row>
    <row r="49914" spans="1:4" x14ac:dyDescent="0.3">
      <c r="A49914" s="1">
        <v>44216.00104166667</v>
      </c>
      <c r="B49914">
        <v>1611072090</v>
      </c>
      <c r="C49914">
        <v>220724808</v>
      </c>
      <c r="D49914" s="2">
        <f t="shared" si="779"/>
        <v>0.13700492322475774</v>
      </c>
    </row>
    <row r="49915" spans="1:4" x14ac:dyDescent="0.3">
      <c r="A49915" s="1">
        <v>44216.000347222223</v>
      </c>
      <c r="B49915">
        <v>1611072030</v>
      </c>
      <c r="C49915">
        <v>293154840</v>
      </c>
      <c r="D49915" s="2">
        <f t="shared" si="779"/>
        <v>0.18196259046220298</v>
      </c>
    </row>
    <row r="49916" spans="1:4" x14ac:dyDescent="0.3">
      <c r="A49916" s="1">
        <v>44215.999652777777</v>
      </c>
      <c r="B49916">
        <v>1611071970</v>
      </c>
      <c r="C49916">
        <v>364144496</v>
      </c>
      <c r="D49916" s="2">
        <f t="shared" si="779"/>
        <v>0.22602621284510338</v>
      </c>
    </row>
    <row r="49917" spans="1:4" x14ac:dyDescent="0.3">
      <c r="A49917" s="1">
        <v>44215.99895833333</v>
      </c>
      <c r="B49917">
        <v>1611071910</v>
      </c>
      <c r="C49917">
        <v>324612280</v>
      </c>
      <c r="D49917" s="2">
        <f t="shared" si="779"/>
        <v>0.20148838669777316</v>
      </c>
    </row>
    <row r="49918" spans="1:4" x14ac:dyDescent="0.3">
      <c r="A49918" s="1">
        <v>44215.998263888891</v>
      </c>
      <c r="B49918">
        <v>1611071850</v>
      </c>
      <c r="C49918">
        <v>505937520</v>
      </c>
      <c r="D49918" s="2">
        <f t="shared" si="779"/>
        <v>0.3140378376048219</v>
      </c>
    </row>
    <row r="49919" spans="1:4" x14ac:dyDescent="0.3">
      <c r="A49919" s="1">
        <v>44215.997569444444</v>
      </c>
      <c r="B49919">
        <v>1611071790</v>
      </c>
      <c r="C49919">
        <v>489252728</v>
      </c>
      <c r="D49919" s="2">
        <f t="shared" si="779"/>
        <v>0.30368151874846</v>
      </c>
    </row>
    <row r="49920" spans="1:4" x14ac:dyDescent="0.3">
      <c r="A49920" s="1">
        <v>44215.996874999997</v>
      </c>
      <c r="B49920">
        <v>1611071730</v>
      </c>
      <c r="C49920">
        <v>370484872</v>
      </c>
      <c r="D49920" s="2">
        <f t="shared" si="779"/>
        <v>0.2299617485063809</v>
      </c>
    </row>
    <row r="49921" spans="1:4" x14ac:dyDescent="0.3">
      <c r="A49921" s="1">
        <v>44215.996180555558</v>
      </c>
      <c r="B49921">
        <v>1611071670</v>
      </c>
      <c r="C49921">
        <v>776997624</v>
      </c>
      <c r="D49921" s="2">
        <f t="shared" si="779"/>
        <v>0.48228619400898531</v>
      </c>
    </row>
    <row r="49922" spans="1:4" x14ac:dyDescent="0.3">
      <c r="A49922" s="1">
        <v>44215.995486111111</v>
      </c>
      <c r="B49922">
        <v>1611071610</v>
      </c>
      <c r="C49922">
        <v>551068816</v>
      </c>
      <c r="D49922" s="2">
        <f t="shared" si="779"/>
        <v>0.34205109976458464</v>
      </c>
    </row>
    <row r="49923" spans="1:4" x14ac:dyDescent="0.3">
      <c r="A49923" s="1">
        <v>44215.994791666664</v>
      </c>
      <c r="B49923">
        <v>1611071550</v>
      </c>
      <c r="C49923">
        <v>329511312</v>
      </c>
      <c r="D49923" s="2">
        <f t="shared" ref="D49923:D49986" si="780">C49923/B49923</f>
        <v>0.20452928487254338</v>
      </c>
    </row>
    <row r="49924" spans="1:4" x14ac:dyDescent="0.3">
      <c r="A49924" s="1">
        <v>44215.994097222225</v>
      </c>
      <c r="B49924">
        <v>1611071490</v>
      </c>
      <c r="C49924">
        <v>347183968</v>
      </c>
      <c r="D49924" s="2">
        <f t="shared" si="780"/>
        <v>0.21549879701489846</v>
      </c>
    </row>
    <row r="49925" spans="1:4" x14ac:dyDescent="0.3">
      <c r="A49925" s="1">
        <v>44215.993402777778</v>
      </c>
      <c r="B49925">
        <v>1611071430</v>
      </c>
      <c r="C49925">
        <v>193974296</v>
      </c>
      <c r="D49925" s="2">
        <f t="shared" si="780"/>
        <v>0.12040080432684477</v>
      </c>
    </row>
    <row r="49926" spans="1:4" x14ac:dyDescent="0.3">
      <c r="A49926" s="1">
        <v>44215.992708333331</v>
      </c>
      <c r="B49926">
        <v>1611071370</v>
      </c>
      <c r="C49926">
        <v>223609864</v>
      </c>
      <c r="D49926" s="2">
        <f t="shared" si="780"/>
        <v>0.13879575303979239</v>
      </c>
    </row>
    <row r="49927" spans="1:4" x14ac:dyDescent="0.3">
      <c r="A49927" s="1">
        <v>44215.992013888892</v>
      </c>
      <c r="B49927">
        <v>1611071310</v>
      </c>
      <c r="C49927">
        <v>459182672</v>
      </c>
      <c r="D49927" s="2">
        <f t="shared" si="780"/>
        <v>0.28501697544350163</v>
      </c>
    </row>
    <row r="49928" spans="1:4" x14ac:dyDescent="0.3">
      <c r="A49928" s="1">
        <v>44215.991319444445</v>
      </c>
      <c r="B49928">
        <v>1611071250</v>
      </c>
      <c r="C49928">
        <v>340378312</v>
      </c>
      <c r="D49928" s="2">
        <f t="shared" si="780"/>
        <v>0.21127452432659324</v>
      </c>
    </row>
    <row r="49929" spans="1:4" x14ac:dyDescent="0.3">
      <c r="A49929" s="1">
        <v>44215.990624999999</v>
      </c>
      <c r="B49929">
        <v>1611071190</v>
      </c>
      <c r="C49929">
        <v>668969456</v>
      </c>
      <c r="D49929" s="2">
        <f t="shared" si="780"/>
        <v>0.4152327098593328</v>
      </c>
    </row>
    <row r="49930" spans="1:4" x14ac:dyDescent="0.3">
      <c r="A49930" s="1">
        <v>44215.989930555559</v>
      </c>
      <c r="B49930">
        <v>1611071130</v>
      </c>
      <c r="C49930">
        <v>539873160</v>
      </c>
      <c r="D49930" s="2">
        <f t="shared" si="780"/>
        <v>0.33510200136228624</v>
      </c>
    </row>
    <row r="49931" spans="1:4" x14ac:dyDescent="0.3">
      <c r="A49931" s="1">
        <v>44215.989236111112</v>
      </c>
      <c r="B49931">
        <v>1611071070</v>
      </c>
      <c r="C49931">
        <v>441496904</v>
      </c>
      <c r="D49931" s="2">
        <f t="shared" si="780"/>
        <v>0.27403937183230531</v>
      </c>
    </row>
    <row r="49932" spans="1:4" x14ac:dyDescent="0.3">
      <c r="A49932" s="1">
        <v>44215.988541666666</v>
      </c>
      <c r="B49932">
        <v>1611071010</v>
      </c>
      <c r="C49932">
        <v>326606248</v>
      </c>
      <c r="D49932" s="2">
        <f t="shared" si="780"/>
        <v>0.20272616537243757</v>
      </c>
    </row>
    <row r="49933" spans="1:4" x14ac:dyDescent="0.3">
      <c r="A49933" s="1">
        <v>44215.987847222219</v>
      </c>
      <c r="B49933">
        <v>1611070950</v>
      </c>
      <c r="C49933">
        <v>457401712</v>
      </c>
      <c r="D49933" s="2">
        <f t="shared" si="780"/>
        <v>0.2839115881271399</v>
      </c>
    </row>
    <row r="49934" spans="1:4" x14ac:dyDescent="0.3">
      <c r="A49934" s="1">
        <v>44215.98715277778</v>
      </c>
      <c r="B49934">
        <v>1611070890</v>
      </c>
      <c r="C49934">
        <v>333784504</v>
      </c>
      <c r="D49934" s="2">
        <f t="shared" si="780"/>
        <v>0.20718176094659621</v>
      </c>
    </row>
    <row r="49935" spans="1:4" x14ac:dyDescent="0.3">
      <c r="A49935" s="1">
        <v>44215.986458333333</v>
      </c>
      <c r="B49935">
        <v>1611070830</v>
      </c>
      <c r="C49935">
        <v>226245792</v>
      </c>
      <c r="D49935" s="2">
        <f t="shared" si="780"/>
        <v>0.14043193370958124</v>
      </c>
    </row>
    <row r="49936" spans="1:4" x14ac:dyDescent="0.3">
      <c r="A49936" s="1">
        <v>44215.985763888886</v>
      </c>
      <c r="B49936">
        <v>1611070770</v>
      </c>
      <c r="C49936">
        <v>310687800</v>
      </c>
      <c r="D49936" s="2">
        <f t="shared" si="780"/>
        <v>0.19284553216740441</v>
      </c>
    </row>
    <row r="49937" spans="1:4" x14ac:dyDescent="0.3">
      <c r="A49937" s="1">
        <v>44215.985069444447</v>
      </c>
      <c r="B49937">
        <v>1611070710</v>
      </c>
      <c r="C49937">
        <v>353972440</v>
      </c>
      <c r="D49937" s="2">
        <f t="shared" si="780"/>
        <v>0.21971254135704571</v>
      </c>
    </row>
    <row r="49938" spans="1:4" x14ac:dyDescent="0.3">
      <c r="A49938" s="1">
        <v>44215.984375</v>
      </c>
      <c r="B49938">
        <v>1611070650</v>
      </c>
      <c r="C49938">
        <v>227102824</v>
      </c>
      <c r="D49938" s="2">
        <f t="shared" si="780"/>
        <v>0.14096391365580399</v>
      </c>
    </row>
    <row r="49939" spans="1:4" x14ac:dyDescent="0.3">
      <c r="A49939" s="1">
        <v>44215.983680555553</v>
      </c>
      <c r="B49939">
        <v>1611070590</v>
      </c>
      <c r="C49939">
        <v>352907616</v>
      </c>
      <c r="D49939" s="2">
        <f t="shared" si="780"/>
        <v>0.21905161585750255</v>
      </c>
    </row>
    <row r="49940" spans="1:4" x14ac:dyDescent="0.3">
      <c r="A49940" s="1">
        <v>44215.982986111114</v>
      </c>
      <c r="B49940">
        <v>1611070530</v>
      </c>
      <c r="C49940">
        <v>385899440</v>
      </c>
      <c r="D49940" s="2">
        <f t="shared" si="780"/>
        <v>0.23952982368810383</v>
      </c>
    </row>
    <row r="49941" spans="1:4" x14ac:dyDescent="0.3">
      <c r="A49941" s="1">
        <v>44215.982291666667</v>
      </c>
      <c r="B49941">
        <v>1611070470</v>
      </c>
      <c r="C49941">
        <v>190725920</v>
      </c>
      <c r="D49941" s="2">
        <f t="shared" si="780"/>
        <v>0.1183845918298037</v>
      </c>
    </row>
    <row r="49942" spans="1:4" x14ac:dyDescent="0.3">
      <c r="A49942" s="1">
        <v>44215.98159722222</v>
      </c>
      <c r="B49942">
        <v>1611070410</v>
      </c>
      <c r="C49942">
        <v>291281192</v>
      </c>
      <c r="D49942" s="2">
        <f t="shared" si="780"/>
        <v>0.18079979012214617</v>
      </c>
    </row>
    <row r="49943" spans="1:4" x14ac:dyDescent="0.3">
      <c r="A49943" s="1">
        <v>44215.980902777781</v>
      </c>
      <c r="B49943">
        <v>1611070350</v>
      </c>
      <c r="C49943">
        <v>338505832</v>
      </c>
      <c r="D49943" s="2">
        <f t="shared" si="780"/>
        <v>0.21011238398124576</v>
      </c>
    </row>
    <row r="49944" spans="1:4" x14ac:dyDescent="0.3">
      <c r="A49944" s="1">
        <v>44215.980208333334</v>
      </c>
      <c r="B49944">
        <v>1611070290</v>
      </c>
      <c r="C49944">
        <v>344348104</v>
      </c>
      <c r="D49944" s="2">
        <f t="shared" si="780"/>
        <v>0.21373872148061274</v>
      </c>
    </row>
    <row r="49945" spans="1:4" x14ac:dyDescent="0.3">
      <c r="A49945" s="1">
        <v>44215.979513888888</v>
      </c>
      <c r="B49945">
        <v>1611070230</v>
      </c>
      <c r="C49945">
        <v>297654336</v>
      </c>
      <c r="D49945" s="2">
        <f t="shared" si="780"/>
        <v>0.18475565525160254</v>
      </c>
    </row>
    <row r="49946" spans="1:4" x14ac:dyDescent="0.3">
      <c r="A49946" s="1">
        <v>44215.978819444441</v>
      </c>
      <c r="B49946">
        <v>1611070170</v>
      </c>
      <c r="C49946">
        <v>310314192</v>
      </c>
      <c r="D49946" s="2">
        <f t="shared" si="780"/>
        <v>0.19261370347388407</v>
      </c>
    </row>
    <row r="49947" spans="1:4" x14ac:dyDescent="0.3">
      <c r="A49947" s="1">
        <v>44215.978125000001</v>
      </c>
      <c r="B49947">
        <v>1611070110</v>
      </c>
      <c r="C49947">
        <v>355900168</v>
      </c>
      <c r="D49947" s="2">
        <f t="shared" si="780"/>
        <v>0.22090917446168745</v>
      </c>
    </row>
    <row r="49948" spans="1:4" x14ac:dyDescent="0.3">
      <c r="A49948" s="1">
        <v>44215.977430555555</v>
      </c>
      <c r="B49948">
        <v>1611070050</v>
      </c>
      <c r="C49948">
        <v>146821120</v>
      </c>
      <c r="D49948" s="2">
        <f t="shared" si="780"/>
        <v>9.1132672970985956E-2</v>
      </c>
    </row>
    <row r="49949" spans="1:4" x14ac:dyDescent="0.3">
      <c r="A49949" s="1">
        <v>44215.976736111108</v>
      </c>
      <c r="B49949">
        <v>1611069990</v>
      </c>
      <c r="C49949">
        <v>406376600</v>
      </c>
      <c r="D49949" s="2">
        <f t="shared" si="780"/>
        <v>0.25224018976357443</v>
      </c>
    </row>
    <row r="49950" spans="1:4" x14ac:dyDescent="0.3">
      <c r="A49950" s="1">
        <v>44215.976041666669</v>
      </c>
      <c r="B49950">
        <v>1611069930</v>
      </c>
      <c r="C49950">
        <v>340809352</v>
      </c>
      <c r="D49950" s="2">
        <f t="shared" si="780"/>
        <v>0.21154224633812141</v>
      </c>
    </row>
    <row r="49951" spans="1:4" x14ac:dyDescent="0.3">
      <c r="A49951" s="1">
        <v>44215.975347222222</v>
      </c>
      <c r="B49951">
        <v>1611069870</v>
      </c>
      <c r="C49951">
        <v>410429856</v>
      </c>
      <c r="D49951" s="2">
        <f t="shared" si="780"/>
        <v>0.25475608702184965</v>
      </c>
    </row>
    <row r="49952" spans="1:4" x14ac:dyDescent="0.3">
      <c r="A49952" s="1">
        <v>44215.974652777775</v>
      </c>
      <c r="B49952">
        <v>1611069810</v>
      </c>
      <c r="C49952">
        <v>418514280</v>
      </c>
      <c r="D49952" s="2">
        <f t="shared" si="780"/>
        <v>0.25977414349288813</v>
      </c>
    </row>
    <row r="49953" spans="1:4" x14ac:dyDescent="0.3">
      <c r="A49953" s="1">
        <v>44215.973958333336</v>
      </c>
      <c r="B49953">
        <v>1611069750</v>
      </c>
      <c r="C49953">
        <v>216997200</v>
      </c>
      <c r="D49953" s="2">
        <f t="shared" si="780"/>
        <v>0.13469137509409509</v>
      </c>
    </row>
    <row r="49954" spans="1:4" x14ac:dyDescent="0.3">
      <c r="A49954" s="1">
        <v>44215.973263888889</v>
      </c>
      <c r="B49954">
        <v>1611069690</v>
      </c>
      <c r="C49954">
        <v>685059352</v>
      </c>
      <c r="D49954" s="2">
        <f t="shared" si="780"/>
        <v>0.42522018522985183</v>
      </c>
    </row>
    <row r="49955" spans="1:4" x14ac:dyDescent="0.3">
      <c r="A49955" s="1">
        <v>44215.972569444442</v>
      </c>
      <c r="B49955">
        <v>1611069630</v>
      </c>
      <c r="C49955">
        <v>615167744</v>
      </c>
      <c r="D49955" s="2">
        <f t="shared" si="780"/>
        <v>0.38183808604225256</v>
      </c>
    </row>
    <row r="49956" spans="1:4" x14ac:dyDescent="0.3">
      <c r="A49956" s="1">
        <v>44215.971875000003</v>
      </c>
      <c r="B49956">
        <v>1611069570</v>
      </c>
      <c r="C49956">
        <v>534024664</v>
      </c>
      <c r="D49956" s="2">
        <f t="shared" si="780"/>
        <v>0.33147213127487724</v>
      </c>
    </row>
    <row r="49957" spans="1:4" x14ac:dyDescent="0.3">
      <c r="A49957" s="1">
        <v>44215.971180555556</v>
      </c>
      <c r="B49957">
        <v>1611069510</v>
      </c>
      <c r="C49957">
        <v>232008720</v>
      </c>
      <c r="D49957" s="2">
        <f t="shared" si="780"/>
        <v>0.14400913092818696</v>
      </c>
    </row>
    <row r="49958" spans="1:4" x14ac:dyDescent="0.3">
      <c r="A49958" s="1">
        <v>44215.970486111109</v>
      </c>
      <c r="B49958">
        <v>1611069450</v>
      </c>
      <c r="C49958">
        <v>207530832</v>
      </c>
      <c r="D49958" s="2">
        <f t="shared" si="780"/>
        <v>0.12881557154472764</v>
      </c>
    </row>
    <row r="49959" spans="1:4" x14ac:dyDescent="0.3">
      <c r="A49959" s="1">
        <v>44215.96979166667</v>
      </c>
      <c r="B49959">
        <v>1611069390</v>
      </c>
      <c r="C49959">
        <v>146962184</v>
      </c>
      <c r="D49959" s="2">
        <f t="shared" si="780"/>
        <v>9.1220269537862678E-2</v>
      </c>
    </row>
    <row r="49960" spans="1:4" x14ac:dyDescent="0.3">
      <c r="A49960" s="1">
        <v>44215.969097222223</v>
      </c>
      <c r="B49960">
        <v>1611069330</v>
      </c>
      <c r="C49960">
        <v>178912680</v>
      </c>
      <c r="D49960" s="2">
        <f t="shared" si="780"/>
        <v>0.111052129581537</v>
      </c>
    </row>
    <row r="49961" spans="1:4" x14ac:dyDescent="0.3">
      <c r="A49961" s="1">
        <v>44215.968402777777</v>
      </c>
      <c r="B49961">
        <v>1611069270</v>
      </c>
      <c r="C49961">
        <v>250503464</v>
      </c>
      <c r="D49961" s="2">
        <f t="shared" si="780"/>
        <v>0.15548894679122022</v>
      </c>
    </row>
    <row r="49962" spans="1:4" x14ac:dyDescent="0.3">
      <c r="A49962" s="1">
        <v>44215.96770833333</v>
      </c>
      <c r="B49962">
        <v>1611069210</v>
      </c>
      <c r="C49962">
        <v>232545736</v>
      </c>
      <c r="D49962" s="2">
        <f t="shared" si="780"/>
        <v>0.14434248668932106</v>
      </c>
    </row>
    <row r="49963" spans="1:4" x14ac:dyDescent="0.3">
      <c r="A49963" s="1">
        <v>44215.967013888891</v>
      </c>
      <c r="B49963">
        <v>1611069150</v>
      </c>
      <c r="C49963">
        <v>377550344</v>
      </c>
      <c r="D49963" s="2">
        <f t="shared" si="780"/>
        <v>0.23434769637293346</v>
      </c>
    </row>
    <row r="49964" spans="1:4" x14ac:dyDescent="0.3">
      <c r="A49964" s="1">
        <v>44215.966319444444</v>
      </c>
      <c r="B49964">
        <v>1611069090</v>
      </c>
      <c r="C49964">
        <v>444492760</v>
      </c>
      <c r="D49964" s="2">
        <f t="shared" si="780"/>
        <v>0.27589925395440368</v>
      </c>
    </row>
    <row r="49965" spans="1:4" x14ac:dyDescent="0.3">
      <c r="A49965" s="1">
        <v>44215.965624999997</v>
      </c>
      <c r="B49965">
        <v>1611069030</v>
      </c>
      <c r="C49965">
        <v>258740736</v>
      </c>
      <c r="D49965" s="2">
        <f t="shared" si="780"/>
        <v>0.16060189301758224</v>
      </c>
    </row>
    <row r="49966" spans="1:4" x14ac:dyDescent="0.3">
      <c r="A49966" s="1">
        <v>44215.964930555558</v>
      </c>
      <c r="B49966">
        <v>1611068970</v>
      </c>
      <c r="C49966">
        <v>134360152</v>
      </c>
      <c r="D49966" s="2">
        <f t="shared" si="780"/>
        <v>8.3398137821498727E-2</v>
      </c>
    </row>
    <row r="49967" spans="1:4" x14ac:dyDescent="0.3">
      <c r="A49967" s="1">
        <v>44215.964236111111</v>
      </c>
      <c r="B49967">
        <v>1611068910</v>
      </c>
      <c r="C49967">
        <v>384527240</v>
      </c>
      <c r="D49967" s="2">
        <f t="shared" si="780"/>
        <v>0.23867833189084384</v>
      </c>
    </row>
    <row r="49968" spans="1:4" x14ac:dyDescent="0.3">
      <c r="A49968" s="1">
        <v>44215.963541666664</v>
      </c>
      <c r="B49968">
        <v>1611068850</v>
      </c>
      <c r="C49968">
        <v>238079104</v>
      </c>
      <c r="D49968" s="2">
        <f t="shared" si="780"/>
        <v>0.1477771133120723</v>
      </c>
    </row>
    <row r="49969" spans="1:4" x14ac:dyDescent="0.3">
      <c r="A49969" s="1">
        <v>44215.962847222225</v>
      </c>
      <c r="B49969">
        <v>1611068790</v>
      </c>
      <c r="C49969">
        <v>437382560</v>
      </c>
      <c r="D49969" s="2">
        <f t="shared" si="780"/>
        <v>0.27148596181296519</v>
      </c>
    </row>
    <row r="49970" spans="1:4" x14ac:dyDescent="0.3">
      <c r="A49970" s="1">
        <v>44215.962152777778</v>
      </c>
      <c r="B49970">
        <v>1611068730</v>
      </c>
      <c r="C49970">
        <v>612558448</v>
      </c>
      <c r="D49970" s="2">
        <f t="shared" si="780"/>
        <v>0.38021869371147188</v>
      </c>
    </row>
    <row r="49971" spans="1:4" x14ac:dyDescent="0.3">
      <c r="A49971" s="1">
        <v>44215.961458333331</v>
      </c>
      <c r="B49971">
        <v>1611068670</v>
      </c>
      <c r="C49971">
        <v>204528536</v>
      </c>
      <c r="D49971" s="2">
        <f t="shared" si="780"/>
        <v>0.12695209075104166</v>
      </c>
    </row>
    <row r="49972" spans="1:4" x14ac:dyDescent="0.3">
      <c r="A49972" s="1">
        <v>44215.960763888892</v>
      </c>
      <c r="B49972">
        <v>1611068610</v>
      </c>
      <c r="C49972">
        <v>559130408</v>
      </c>
      <c r="D49972" s="2">
        <f t="shared" si="780"/>
        <v>0.34705561546506702</v>
      </c>
    </row>
    <row r="49973" spans="1:4" x14ac:dyDescent="0.3">
      <c r="A49973" s="1">
        <v>44215.960069444445</v>
      </c>
      <c r="B49973">
        <v>1611068550</v>
      </c>
      <c r="C49973">
        <v>255666768</v>
      </c>
      <c r="D49973" s="2">
        <f t="shared" si="780"/>
        <v>0.15869391032429997</v>
      </c>
    </row>
    <row r="49974" spans="1:4" x14ac:dyDescent="0.3">
      <c r="A49974" s="1">
        <v>44215.959374999999</v>
      </c>
      <c r="B49974">
        <v>1611068490</v>
      </c>
      <c r="C49974">
        <v>204618872</v>
      </c>
      <c r="D49974" s="2">
        <f t="shared" si="780"/>
        <v>0.12700817703907796</v>
      </c>
    </row>
    <row r="49975" spans="1:4" x14ac:dyDescent="0.3">
      <c r="A49975" s="1">
        <v>44215.958680555559</v>
      </c>
      <c r="B49975">
        <v>1611068430</v>
      </c>
      <c r="C49975">
        <v>354486456</v>
      </c>
      <c r="D49975" s="2">
        <f t="shared" si="780"/>
        <v>0.22003190516246415</v>
      </c>
    </row>
    <row r="49976" spans="1:4" x14ac:dyDescent="0.3">
      <c r="A49976" s="1">
        <v>44215.957986111112</v>
      </c>
      <c r="B49976">
        <v>1611068370</v>
      </c>
      <c r="C49976">
        <v>308684656</v>
      </c>
      <c r="D49976" s="2">
        <f t="shared" si="780"/>
        <v>0.19160245570459558</v>
      </c>
    </row>
    <row r="49977" spans="1:4" x14ac:dyDescent="0.3">
      <c r="A49977" s="1">
        <v>44215.957291666666</v>
      </c>
      <c r="B49977">
        <v>1611068310</v>
      </c>
      <c r="C49977">
        <v>439753008</v>
      </c>
      <c r="D49977" s="2">
        <f t="shared" si="780"/>
        <v>0.27295739433916366</v>
      </c>
    </row>
    <row r="49978" spans="1:4" x14ac:dyDescent="0.3">
      <c r="A49978" s="1">
        <v>44215.956597222219</v>
      </c>
      <c r="B49978">
        <v>1611068250</v>
      </c>
      <c r="C49978">
        <v>189990056</v>
      </c>
      <c r="D49978" s="2">
        <f t="shared" si="780"/>
        <v>0.11792799963626618</v>
      </c>
    </row>
    <row r="49979" spans="1:4" x14ac:dyDescent="0.3">
      <c r="A49979" s="1">
        <v>44215.95590277778</v>
      </c>
      <c r="B49979">
        <v>1611068190</v>
      </c>
      <c r="C49979">
        <v>115420080</v>
      </c>
      <c r="D49979" s="2">
        <f t="shared" si="780"/>
        <v>7.164195824634835E-2</v>
      </c>
    </row>
    <row r="49980" spans="1:4" x14ac:dyDescent="0.3">
      <c r="A49980" s="1">
        <v>44215.955208333333</v>
      </c>
      <c r="B49980">
        <v>1611068130</v>
      </c>
      <c r="C49980">
        <v>115832152</v>
      </c>
      <c r="D49980" s="2">
        <f t="shared" si="780"/>
        <v>7.1897736565616252E-2</v>
      </c>
    </row>
    <row r="49981" spans="1:4" x14ac:dyDescent="0.3">
      <c r="A49981" s="1">
        <v>44215.954513888886</v>
      </c>
      <c r="B49981">
        <v>1611068070</v>
      </c>
      <c r="C49981">
        <v>207742688</v>
      </c>
      <c r="D49981" s="2">
        <f t="shared" si="780"/>
        <v>0.12894718222551577</v>
      </c>
    </row>
    <row r="49982" spans="1:4" x14ac:dyDescent="0.3">
      <c r="A49982" s="1">
        <v>44215.953819444447</v>
      </c>
      <c r="B49982">
        <v>1611068010</v>
      </c>
      <c r="C49982">
        <v>232816296</v>
      </c>
      <c r="D49982" s="2">
        <f t="shared" si="780"/>
        <v>0.14451053248832121</v>
      </c>
    </row>
    <row r="49983" spans="1:4" x14ac:dyDescent="0.3">
      <c r="A49983" s="1">
        <v>44215.953125</v>
      </c>
      <c r="B49983">
        <v>1611067950</v>
      </c>
      <c r="C49983">
        <v>206077544</v>
      </c>
      <c r="D49983" s="2">
        <f t="shared" si="780"/>
        <v>0.12791362648608334</v>
      </c>
    </row>
    <row r="49984" spans="1:4" x14ac:dyDescent="0.3">
      <c r="A49984" s="1">
        <v>44215.952430555553</v>
      </c>
      <c r="B49984">
        <v>1611067890</v>
      </c>
      <c r="C49984">
        <v>191607664</v>
      </c>
      <c r="D49984" s="2">
        <f t="shared" si="780"/>
        <v>0.11893208547530545</v>
      </c>
    </row>
    <row r="49985" spans="1:4" x14ac:dyDescent="0.3">
      <c r="A49985" s="1">
        <v>44215.951736111114</v>
      </c>
      <c r="B49985">
        <v>1611067830</v>
      </c>
      <c r="C49985">
        <v>395044144</v>
      </c>
      <c r="D49985" s="2">
        <f t="shared" si="780"/>
        <v>0.2452064007758134</v>
      </c>
    </row>
    <row r="49986" spans="1:4" x14ac:dyDescent="0.3">
      <c r="A49986" s="1">
        <v>44215.951041666667</v>
      </c>
      <c r="B49986">
        <v>1611067770</v>
      </c>
      <c r="C49986">
        <v>374706280</v>
      </c>
      <c r="D49986" s="2">
        <f t="shared" si="780"/>
        <v>0.23258256851603457</v>
      </c>
    </row>
    <row r="49987" spans="1:4" x14ac:dyDescent="0.3">
      <c r="A49987" s="1">
        <v>44215.95034722222</v>
      </c>
      <c r="B49987">
        <v>1611067710</v>
      </c>
      <c r="C49987">
        <v>612161008</v>
      </c>
      <c r="D49987" s="2">
        <f t="shared" ref="D49987:D50050" si="781">C49987/B49987</f>
        <v>0.37997224089358728</v>
      </c>
    </row>
    <row r="49988" spans="1:4" x14ac:dyDescent="0.3">
      <c r="A49988" s="1">
        <v>44215.949652777781</v>
      </c>
      <c r="B49988">
        <v>1611067650</v>
      </c>
      <c r="C49988">
        <v>364694024</v>
      </c>
      <c r="D49988" s="2">
        <f t="shared" si="781"/>
        <v>0.22636791446963758</v>
      </c>
    </row>
    <row r="49989" spans="1:4" x14ac:dyDescent="0.3">
      <c r="A49989" s="1">
        <v>44215.948958333334</v>
      </c>
      <c r="B49989">
        <v>1611067590</v>
      </c>
      <c r="C49989">
        <v>187247024</v>
      </c>
      <c r="D49989" s="2">
        <f t="shared" si="781"/>
        <v>0.11622543036819455</v>
      </c>
    </row>
    <row r="49990" spans="1:4" x14ac:dyDescent="0.3">
      <c r="A49990" s="1">
        <v>44215.948263888888</v>
      </c>
      <c r="B49990">
        <v>1611067530</v>
      </c>
      <c r="C49990">
        <v>206346976</v>
      </c>
      <c r="D49990" s="2">
        <f t="shared" si="781"/>
        <v>0.12808089801176739</v>
      </c>
    </row>
    <row r="49991" spans="1:4" x14ac:dyDescent="0.3">
      <c r="A49991" s="1">
        <v>44215.947569444441</v>
      </c>
      <c r="B49991">
        <v>1611067470</v>
      </c>
      <c r="C49991">
        <v>224128640</v>
      </c>
      <c r="D49991" s="2">
        <f t="shared" si="781"/>
        <v>0.139118096649298</v>
      </c>
    </row>
    <row r="49992" spans="1:4" x14ac:dyDescent="0.3">
      <c r="A49992" s="1">
        <v>44215.946875000001</v>
      </c>
      <c r="B49992">
        <v>1611067410</v>
      </c>
      <c r="C49992">
        <v>284864072</v>
      </c>
      <c r="D49992" s="2">
        <f t="shared" si="781"/>
        <v>0.17681697875075258</v>
      </c>
    </row>
    <row r="49993" spans="1:4" x14ac:dyDescent="0.3">
      <c r="A49993" s="1">
        <v>44215.946180555555</v>
      </c>
      <c r="B49993">
        <v>1611067350</v>
      </c>
      <c r="C49993">
        <v>354779000</v>
      </c>
      <c r="D49993" s="2">
        <f t="shared" si="781"/>
        <v>0.22021363663039908</v>
      </c>
    </row>
    <row r="49994" spans="1:4" x14ac:dyDescent="0.3">
      <c r="A49994" s="1">
        <v>44215.945486111108</v>
      </c>
      <c r="B49994">
        <v>1611067290</v>
      </c>
      <c r="C49994">
        <v>452423184</v>
      </c>
      <c r="D49994" s="2">
        <f t="shared" si="781"/>
        <v>0.28082202823446312</v>
      </c>
    </row>
    <row r="49995" spans="1:4" x14ac:dyDescent="0.3">
      <c r="A49995" s="1">
        <v>44215.944791666669</v>
      </c>
      <c r="B49995">
        <v>1611067230</v>
      </c>
      <c r="C49995">
        <v>190073936</v>
      </c>
      <c r="D49995" s="2">
        <f t="shared" si="781"/>
        <v>0.11798013916526624</v>
      </c>
    </row>
    <row r="49996" spans="1:4" x14ac:dyDescent="0.3">
      <c r="A49996" s="1">
        <v>44215.944097222222</v>
      </c>
      <c r="B49996">
        <v>1611067170</v>
      </c>
      <c r="C49996">
        <v>153487256</v>
      </c>
      <c r="D49996" s="2">
        <f t="shared" si="781"/>
        <v>9.5270550389280173E-2</v>
      </c>
    </row>
    <row r="49997" spans="1:4" x14ac:dyDescent="0.3">
      <c r="A49997" s="1">
        <v>44215.943402777775</v>
      </c>
      <c r="B49997">
        <v>1611067110</v>
      </c>
      <c r="C49997">
        <v>292130952</v>
      </c>
      <c r="D49997" s="2">
        <f t="shared" si="781"/>
        <v>0.1813276121067359</v>
      </c>
    </row>
    <row r="49998" spans="1:4" x14ac:dyDescent="0.3">
      <c r="A49998" s="1">
        <v>44215.942708333336</v>
      </c>
      <c r="B49998">
        <v>1611067050</v>
      </c>
      <c r="C49998">
        <v>386223760</v>
      </c>
      <c r="D49998" s="2">
        <f t="shared" si="781"/>
        <v>0.23973164866105356</v>
      </c>
    </row>
    <row r="49999" spans="1:4" x14ac:dyDescent="0.3">
      <c r="A49999" s="1">
        <v>44215.942013888889</v>
      </c>
      <c r="B49999">
        <v>1611066990</v>
      </c>
      <c r="C49999">
        <v>145629744</v>
      </c>
      <c r="D49999" s="2">
        <f t="shared" si="781"/>
        <v>9.0393351054880722E-2</v>
      </c>
    </row>
    <row r="50000" spans="1:4" x14ac:dyDescent="0.3">
      <c r="A50000" s="1">
        <v>44215.941319444442</v>
      </c>
      <c r="B50000">
        <v>1611066930</v>
      </c>
      <c r="C50000">
        <v>427938664</v>
      </c>
      <c r="D50000" s="2">
        <f t="shared" si="781"/>
        <v>0.26562438594652305</v>
      </c>
    </row>
    <row r="50001" spans="1:4" x14ac:dyDescent="0.3">
      <c r="A50001" s="1">
        <v>44215.940625000003</v>
      </c>
      <c r="B50001">
        <v>1611066870</v>
      </c>
      <c r="C50001">
        <v>165606512</v>
      </c>
      <c r="D50001" s="2">
        <f t="shared" si="781"/>
        <v>0.10279307152533029</v>
      </c>
    </row>
    <row r="50002" spans="1:4" x14ac:dyDescent="0.3">
      <c r="A50002" s="1">
        <v>44215.939930555556</v>
      </c>
      <c r="B50002">
        <v>1611066810</v>
      </c>
      <c r="C50002">
        <v>381989160</v>
      </c>
      <c r="D50002" s="2">
        <f t="shared" si="781"/>
        <v>0.23710323968501343</v>
      </c>
    </row>
    <row r="50003" spans="1:4" x14ac:dyDescent="0.3">
      <c r="A50003" s="1">
        <v>44215.939236111109</v>
      </c>
      <c r="B50003">
        <v>1611066750</v>
      </c>
      <c r="C50003">
        <v>204436544</v>
      </c>
      <c r="D50003" s="2">
        <f t="shared" si="781"/>
        <v>0.12689514199209934</v>
      </c>
    </row>
    <row r="50004" spans="1:4" x14ac:dyDescent="0.3">
      <c r="A50004" s="1">
        <v>44215.93854166667</v>
      </c>
      <c r="B50004">
        <v>1611066690</v>
      </c>
      <c r="C50004">
        <v>175378720</v>
      </c>
      <c r="D50004" s="2">
        <f t="shared" si="781"/>
        <v>0.10885875866504321</v>
      </c>
    </row>
    <row r="50005" spans="1:4" x14ac:dyDescent="0.3">
      <c r="A50005" s="1">
        <v>44215.937847222223</v>
      </c>
      <c r="B50005">
        <v>1611066630</v>
      </c>
      <c r="C50005">
        <v>156759224</v>
      </c>
      <c r="D50005" s="2">
        <f t="shared" si="781"/>
        <v>9.7301515083829893E-2</v>
      </c>
    </row>
    <row r="50006" spans="1:4" x14ac:dyDescent="0.3">
      <c r="A50006" s="1">
        <v>44215.937152777777</v>
      </c>
      <c r="B50006">
        <v>1611066570</v>
      </c>
      <c r="C50006">
        <v>397599288</v>
      </c>
      <c r="D50006" s="2">
        <f t="shared" si="781"/>
        <v>0.24679258784446131</v>
      </c>
    </row>
    <row r="50007" spans="1:4" x14ac:dyDescent="0.3">
      <c r="A50007" s="1">
        <v>44215.93645833333</v>
      </c>
      <c r="B50007">
        <v>1611066510</v>
      </c>
      <c r="C50007">
        <v>234608632</v>
      </c>
      <c r="D50007" s="2">
        <f t="shared" si="781"/>
        <v>0.14562318224838527</v>
      </c>
    </row>
    <row r="50008" spans="1:4" x14ac:dyDescent="0.3">
      <c r="A50008" s="1">
        <v>44215.935763888891</v>
      </c>
      <c r="B50008">
        <v>1611066450</v>
      </c>
      <c r="C50008">
        <v>237349280</v>
      </c>
      <c r="D50008" s="2">
        <f t="shared" si="781"/>
        <v>0.14732432669055953</v>
      </c>
    </row>
    <row r="50009" spans="1:4" x14ac:dyDescent="0.3">
      <c r="A50009" s="1">
        <v>44215.935069444444</v>
      </c>
      <c r="B50009">
        <v>1611066390</v>
      </c>
      <c r="C50009">
        <v>353982200</v>
      </c>
      <c r="D50009" s="2">
        <f t="shared" si="781"/>
        <v>0.21971918860525666</v>
      </c>
    </row>
    <row r="50010" spans="1:4" x14ac:dyDescent="0.3">
      <c r="A50010" s="1">
        <v>44215.934374999997</v>
      </c>
      <c r="B50010">
        <v>1611066330</v>
      </c>
      <c r="C50010">
        <v>240304744</v>
      </c>
      <c r="D50010" s="2">
        <f t="shared" si="781"/>
        <v>0.1491588145846236</v>
      </c>
    </row>
    <row r="50011" spans="1:4" x14ac:dyDescent="0.3">
      <c r="A50011" s="1">
        <v>44215.933680555558</v>
      </c>
      <c r="B50011">
        <v>1611066270</v>
      </c>
      <c r="C50011">
        <v>244564616</v>
      </c>
      <c r="D50011" s="2">
        <f t="shared" si="781"/>
        <v>0.15180295221499485</v>
      </c>
    </row>
    <row r="50012" spans="1:4" x14ac:dyDescent="0.3">
      <c r="A50012" s="1">
        <v>44215.932986111111</v>
      </c>
      <c r="B50012">
        <v>1611066210</v>
      </c>
      <c r="C50012">
        <v>707322968</v>
      </c>
      <c r="D50012" s="2">
        <f t="shared" si="781"/>
        <v>0.43904028500479814</v>
      </c>
    </row>
    <row r="50013" spans="1:4" x14ac:dyDescent="0.3">
      <c r="A50013" s="1">
        <v>44215.932291666664</v>
      </c>
      <c r="B50013">
        <v>1611066150</v>
      </c>
      <c r="C50013">
        <v>250743336</v>
      </c>
      <c r="D50013" s="2">
        <f t="shared" si="781"/>
        <v>0.15563813813604116</v>
      </c>
    </row>
    <row r="50014" spans="1:4" x14ac:dyDescent="0.3">
      <c r="A50014" s="1">
        <v>44215.931597222225</v>
      </c>
      <c r="B50014">
        <v>1611066090</v>
      </c>
      <c r="C50014">
        <v>170958096</v>
      </c>
      <c r="D50014" s="2">
        <f t="shared" si="781"/>
        <v>0.10611488694420972</v>
      </c>
    </row>
    <row r="50015" spans="1:4" x14ac:dyDescent="0.3">
      <c r="A50015" s="1">
        <v>44215.930902777778</v>
      </c>
      <c r="B50015">
        <v>1611066030</v>
      </c>
      <c r="C50015">
        <v>367259776</v>
      </c>
      <c r="D50015" s="2">
        <f t="shared" si="781"/>
        <v>0.22796072237957871</v>
      </c>
    </row>
    <row r="50016" spans="1:4" x14ac:dyDescent="0.3">
      <c r="A50016" s="1">
        <v>44215.930208333331</v>
      </c>
      <c r="B50016">
        <v>1611065970</v>
      </c>
      <c r="C50016">
        <v>248706160</v>
      </c>
      <c r="D50016" s="2">
        <f t="shared" si="781"/>
        <v>0.15437366602684804</v>
      </c>
    </row>
    <row r="50017" spans="1:4" x14ac:dyDescent="0.3">
      <c r="A50017" s="1">
        <v>44215.929513888892</v>
      </c>
      <c r="B50017">
        <v>1611065910</v>
      </c>
      <c r="C50017">
        <v>177542472</v>
      </c>
      <c r="D50017" s="2">
        <f t="shared" si="781"/>
        <v>0.11020186753253317</v>
      </c>
    </row>
    <row r="50018" spans="1:4" x14ac:dyDescent="0.3">
      <c r="A50018" s="1">
        <v>44215.928819444445</v>
      </c>
      <c r="B50018">
        <v>1611065850</v>
      </c>
      <c r="C50018">
        <v>182351328</v>
      </c>
      <c r="D50018" s="2">
        <f t="shared" si="781"/>
        <v>0.11318676266398423</v>
      </c>
    </row>
    <row r="50019" spans="1:4" x14ac:dyDescent="0.3">
      <c r="A50019" s="1">
        <v>44215.928124999999</v>
      </c>
      <c r="B50019">
        <v>1611065790</v>
      </c>
      <c r="C50019">
        <v>131714352</v>
      </c>
      <c r="D50019" s="2">
        <f t="shared" si="781"/>
        <v>8.1756035549609682E-2</v>
      </c>
    </row>
    <row r="50020" spans="1:4" x14ac:dyDescent="0.3">
      <c r="A50020" s="1">
        <v>44215.927430555559</v>
      </c>
      <c r="B50020">
        <v>1611065730</v>
      </c>
      <c r="C50020">
        <v>78681272</v>
      </c>
      <c r="D50020" s="2">
        <f t="shared" si="781"/>
        <v>4.8838027235549232E-2</v>
      </c>
    </row>
    <row r="50021" spans="1:4" x14ac:dyDescent="0.3">
      <c r="A50021" s="1">
        <v>44215.926736111112</v>
      </c>
      <c r="B50021">
        <v>1611065670</v>
      </c>
      <c r="C50021">
        <v>399155400</v>
      </c>
      <c r="D50021" s="2">
        <f t="shared" si="781"/>
        <v>0.2477586155752422</v>
      </c>
    </row>
    <row r="50022" spans="1:4" x14ac:dyDescent="0.3">
      <c r="A50022" s="1">
        <v>44215.926041666666</v>
      </c>
      <c r="B50022">
        <v>1611065610</v>
      </c>
      <c r="C50022">
        <v>430447600</v>
      </c>
      <c r="D50022" s="2">
        <f t="shared" si="781"/>
        <v>0.26718191818395282</v>
      </c>
    </row>
    <row r="50023" spans="1:4" x14ac:dyDescent="0.3">
      <c r="A50023" s="1">
        <v>44215.925347222219</v>
      </c>
      <c r="B50023">
        <v>1611065550</v>
      </c>
      <c r="C50023">
        <v>331251304</v>
      </c>
      <c r="D50023" s="2">
        <f t="shared" si="781"/>
        <v>0.20561007216621321</v>
      </c>
    </row>
    <row r="50024" spans="1:4" x14ac:dyDescent="0.3">
      <c r="A50024" s="1">
        <v>44215.92465277778</v>
      </c>
      <c r="B50024">
        <v>1611065490</v>
      </c>
      <c r="C50024">
        <v>300289984</v>
      </c>
      <c r="D50024" s="2">
        <f t="shared" si="781"/>
        <v>0.18639216460405963</v>
      </c>
    </row>
    <row r="50025" spans="1:4" x14ac:dyDescent="0.3">
      <c r="A50025" s="1">
        <v>44215.923958333333</v>
      </c>
      <c r="B50025">
        <v>1611065430</v>
      </c>
      <c r="C50025">
        <v>122633816</v>
      </c>
      <c r="D50025" s="2">
        <f t="shared" si="781"/>
        <v>7.6119699247720801E-2</v>
      </c>
    </row>
    <row r="50026" spans="1:4" x14ac:dyDescent="0.3">
      <c r="A50026" s="1">
        <v>44215.923263888886</v>
      </c>
      <c r="B50026">
        <v>1611065370</v>
      </c>
      <c r="C50026">
        <v>310686720</v>
      </c>
      <c r="D50026" s="2">
        <f t="shared" si="781"/>
        <v>0.19284550818692106</v>
      </c>
    </row>
    <row r="50027" spans="1:4" x14ac:dyDescent="0.3">
      <c r="A50027" s="1">
        <v>44215.922569444447</v>
      </c>
      <c r="B50027">
        <v>1611065310</v>
      </c>
      <c r="C50027">
        <v>145051144</v>
      </c>
      <c r="D50027" s="2">
        <f t="shared" si="781"/>
        <v>9.0034304071757346E-2</v>
      </c>
    </row>
    <row r="50028" spans="1:4" x14ac:dyDescent="0.3">
      <c r="A50028" s="1">
        <v>44215.921875</v>
      </c>
      <c r="B50028">
        <v>1611065250</v>
      </c>
      <c r="C50028">
        <v>276475552</v>
      </c>
      <c r="D50028" s="2">
        <f t="shared" si="781"/>
        <v>0.17161040001328315</v>
      </c>
    </row>
    <row r="50029" spans="1:4" x14ac:dyDescent="0.3">
      <c r="A50029" s="1">
        <v>44215.921180555553</v>
      </c>
      <c r="B50029">
        <v>1611065190</v>
      </c>
      <c r="C50029">
        <v>296757288</v>
      </c>
      <c r="D50029" s="2">
        <f t="shared" si="781"/>
        <v>0.18419942895048214</v>
      </c>
    </row>
    <row r="50030" spans="1:4" x14ac:dyDescent="0.3">
      <c r="A50030" s="1">
        <v>44215.920486111114</v>
      </c>
      <c r="B50030">
        <v>1611065130</v>
      </c>
      <c r="C50030">
        <v>316648256</v>
      </c>
      <c r="D50030" s="2">
        <f t="shared" si="781"/>
        <v>0.19654590624775051</v>
      </c>
    </row>
    <row r="50031" spans="1:4" x14ac:dyDescent="0.3">
      <c r="A50031" s="1">
        <v>44215.919791666667</v>
      </c>
      <c r="B50031">
        <v>1611065070</v>
      </c>
      <c r="C50031">
        <v>365741528</v>
      </c>
      <c r="D50031" s="2">
        <f t="shared" si="781"/>
        <v>0.22701847045817958</v>
      </c>
    </row>
    <row r="50032" spans="1:4" x14ac:dyDescent="0.3">
      <c r="A50032" s="1">
        <v>44215.91909722222</v>
      </c>
      <c r="B50032">
        <v>1611065010</v>
      </c>
      <c r="C50032">
        <v>244370968</v>
      </c>
      <c r="D50032" s="2">
        <f t="shared" si="781"/>
        <v>0.15168287218900001</v>
      </c>
    </row>
    <row r="50033" spans="1:4" x14ac:dyDescent="0.3">
      <c r="A50033" s="1">
        <v>44215.918402777781</v>
      </c>
      <c r="B50033">
        <v>1611064950</v>
      </c>
      <c r="C50033">
        <v>282225840</v>
      </c>
      <c r="D50033" s="2">
        <f t="shared" si="781"/>
        <v>0.17517967851016808</v>
      </c>
    </row>
    <row r="50034" spans="1:4" x14ac:dyDescent="0.3">
      <c r="A50034" s="1">
        <v>44215.917708333334</v>
      </c>
      <c r="B50034">
        <v>1611064890</v>
      </c>
      <c r="C50034">
        <v>154918888</v>
      </c>
      <c r="D50034" s="2">
        <f t="shared" si="781"/>
        <v>9.6159309883539199E-2</v>
      </c>
    </row>
    <row r="50035" spans="1:4" x14ac:dyDescent="0.3">
      <c r="A50035" s="1">
        <v>44215.917013888888</v>
      </c>
      <c r="B50035">
        <v>1611064830</v>
      </c>
      <c r="C50035">
        <v>324560712</v>
      </c>
      <c r="D50035" s="2">
        <f t="shared" si="781"/>
        <v>0.20145726351682569</v>
      </c>
    </row>
    <row r="50036" spans="1:4" x14ac:dyDescent="0.3">
      <c r="A50036" s="1">
        <v>44215.916319444441</v>
      </c>
      <c r="B50036">
        <v>1611064770</v>
      </c>
      <c r="C50036">
        <v>232241664</v>
      </c>
      <c r="D50036" s="2">
        <f t="shared" si="781"/>
        <v>0.14415414471511284</v>
      </c>
    </row>
    <row r="50037" spans="1:4" x14ac:dyDescent="0.3">
      <c r="A50037" s="1">
        <v>44215.915625000001</v>
      </c>
      <c r="B50037">
        <v>1611064710</v>
      </c>
      <c r="C50037">
        <v>184991280</v>
      </c>
      <c r="D50037" s="2">
        <f t="shared" si="781"/>
        <v>0.1148254808461418</v>
      </c>
    </row>
    <row r="50038" spans="1:4" x14ac:dyDescent="0.3">
      <c r="A50038" s="1">
        <v>44215.914930555555</v>
      </c>
      <c r="B50038">
        <v>1611064650</v>
      </c>
      <c r="C50038">
        <v>272432760</v>
      </c>
      <c r="D50038" s="2">
        <f t="shared" si="781"/>
        <v>0.16910107238713232</v>
      </c>
    </row>
    <row r="50039" spans="1:4" x14ac:dyDescent="0.3">
      <c r="A50039" s="1">
        <v>44215.914236111108</v>
      </c>
      <c r="B50039">
        <v>1611064590</v>
      </c>
      <c r="C50039">
        <v>144408760</v>
      </c>
      <c r="D50039" s="2">
        <f t="shared" si="781"/>
        <v>8.9635611692017891E-2</v>
      </c>
    </row>
    <row r="50040" spans="1:4" x14ac:dyDescent="0.3">
      <c r="A50040" s="1">
        <v>44215.913541666669</v>
      </c>
      <c r="B50040">
        <v>1611064530</v>
      </c>
      <c r="C50040">
        <v>194593912</v>
      </c>
      <c r="D50040" s="2">
        <f t="shared" si="781"/>
        <v>0.12078592035044058</v>
      </c>
    </row>
    <row r="50041" spans="1:4" x14ac:dyDescent="0.3">
      <c r="A50041" s="1">
        <v>44215.912847222222</v>
      </c>
      <c r="B50041">
        <v>1611064470</v>
      </c>
      <c r="C50041">
        <v>151282896</v>
      </c>
      <c r="D50041" s="2">
        <f t="shared" si="781"/>
        <v>9.3902446995184491E-2</v>
      </c>
    </row>
    <row r="50042" spans="1:4" x14ac:dyDescent="0.3">
      <c r="A50042" s="1">
        <v>44215.912152777775</v>
      </c>
      <c r="B50042">
        <v>1611064410</v>
      </c>
      <c r="C50042">
        <v>211804408</v>
      </c>
      <c r="D50042" s="2">
        <f t="shared" si="781"/>
        <v>0.13146861583268418</v>
      </c>
    </row>
    <row r="50043" spans="1:4" x14ac:dyDescent="0.3">
      <c r="A50043" s="1">
        <v>44215.911458333336</v>
      </c>
      <c r="B50043">
        <v>1611064350</v>
      </c>
      <c r="C50043">
        <v>307433688</v>
      </c>
      <c r="D50043" s="2">
        <f t="shared" si="781"/>
        <v>0.19082644836626173</v>
      </c>
    </row>
    <row r="50044" spans="1:4" x14ac:dyDescent="0.3">
      <c r="A50044" s="1">
        <v>44215.910763888889</v>
      </c>
      <c r="B50044">
        <v>1611064290</v>
      </c>
      <c r="C50044">
        <v>236709976</v>
      </c>
      <c r="D50044" s="2">
        <f t="shared" si="781"/>
        <v>0.14692770330102717</v>
      </c>
    </row>
    <row r="50045" spans="1:4" x14ac:dyDescent="0.3">
      <c r="A50045" s="1">
        <v>44215.910069444442</v>
      </c>
      <c r="B50045">
        <v>1611064230</v>
      </c>
      <c r="C50045">
        <v>166976056</v>
      </c>
      <c r="D50045" s="2">
        <f t="shared" si="781"/>
        <v>0.10364332649853444</v>
      </c>
    </row>
    <row r="50046" spans="1:4" x14ac:dyDescent="0.3">
      <c r="A50046" s="1">
        <v>44215.909375000003</v>
      </c>
      <c r="B50046">
        <v>1611064170</v>
      </c>
      <c r="C50046">
        <v>125221648</v>
      </c>
      <c r="D50046" s="2">
        <f t="shared" si="781"/>
        <v>7.772604613260066E-2</v>
      </c>
    </row>
    <row r="50047" spans="1:4" x14ac:dyDescent="0.3">
      <c r="A50047" s="1">
        <v>44215.908680555556</v>
      </c>
      <c r="B50047">
        <v>1611064110</v>
      </c>
      <c r="C50047">
        <v>229418208</v>
      </c>
      <c r="D50047" s="2">
        <f t="shared" si="781"/>
        <v>0.14240166271223062</v>
      </c>
    </row>
    <row r="50048" spans="1:4" x14ac:dyDescent="0.3">
      <c r="A50048" s="1">
        <v>44215.907986111109</v>
      </c>
      <c r="B50048">
        <v>1611064050</v>
      </c>
      <c r="C50048">
        <v>155522696</v>
      </c>
      <c r="D50048" s="2">
        <f t="shared" si="781"/>
        <v>9.6534148347484999E-2</v>
      </c>
    </row>
    <row r="50049" spans="1:4" x14ac:dyDescent="0.3">
      <c r="A50049" s="1">
        <v>44215.90729166667</v>
      </c>
      <c r="B50049">
        <v>1611063990</v>
      </c>
      <c r="C50049">
        <v>618115016</v>
      </c>
      <c r="D50049" s="2">
        <f t="shared" si="781"/>
        <v>0.38366881752474646</v>
      </c>
    </row>
    <row r="50050" spans="1:4" x14ac:dyDescent="0.3">
      <c r="A50050" s="1">
        <v>44215.906597222223</v>
      </c>
      <c r="B50050">
        <v>1611063930</v>
      </c>
      <c r="C50050">
        <v>448978264</v>
      </c>
      <c r="D50050" s="2">
        <f t="shared" si="781"/>
        <v>0.27868432508448004</v>
      </c>
    </row>
    <row r="50051" spans="1:4" x14ac:dyDescent="0.3">
      <c r="A50051" s="1">
        <v>44215.905902777777</v>
      </c>
      <c r="B50051">
        <v>1611063870</v>
      </c>
      <c r="C50051">
        <v>223183888</v>
      </c>
      <c r="D50051" s="2">
        <f t="shared" ref="D50051:D50114" si="782">C50051/B50051</f>
        <v>0.13853199252739745</v>
      </c>
    </row>
    <row r="50052" spans="1:4" x14ac:dyDescent="0.3">
      <c r="A50052" s="1">
        <v>44215.90520833333</v>
      </c>
      <c r="B50052">
        <v>1611063810</v>
      </c>
      <c r="C50052">
        <v>178972832</v>
      </c>
      <c r="D50052" s="2">
        <f t="shared" si="782"/>
        <v>0.11108984690060165</v>
      </c>
    </row>
    <row r="50053" spans="1:4" x14ac:dyDescent="0.3">
      <c r="A50053" s="1">
        <v>44215.904513888891</v>
      </c>
      <c r="B50053">
        <v>1611063750</v>
      </c>
      <c r="C50053">
        <v>124646992</v>
      </c>
      <c r="D50053" s="2">
        <f t="shared" si="782"/>
        <v>7.7369372875530223E-2</v>
      </c>
    </row>
    <row r="50054" spans="1:4" x14ac:dyDescent="0.3">
      <c r="A50054" s="1">
        <v>44215.903819444444</v>
      </c>
      <c r="B50054">
        <v>1611063690</v>
      </c>
      <c r="C50054">
        <v>281135408</v>
      </c>
      <c r="D50054" s="2">
        <f t="shared" si="782"/>
        <v>0.17450297573275952</v>
      </c>
    </row>
    <row r="50055" spans="1:4" x14ac:dyDescent="0.3">
      <c r="A50055" s="1">
        <v>44215.903124999997</v>
      </c>
      <c r="B50055">
        <v>1611063630</v>
      </c>
      <c r="C50055">
        <v>293896080</v>
      </c>
      <c r="D50055" s="2">
        <f t="shared" si="782"/>
        <v>0.18242363276489582</v>
      </c>
    </row>
    <row r="50056" spans="1:4" x14ac:dyDescent="0.3">
      <c r="A50056" s="1">
        <v>44215.902430555558</v>
      </c>
      <c r="B50056">
        <v>1611063570</v>
      </c>
      <c r="C50056">
        <v>199828128</v>
      </c>
      <c r="D50056" s="2">
        <f t="shared" si="782"/>
        <v>0.12403491191846638</v>
      </c>
    </row>
    <row r="50057" spans="1:4" x14ac:dyDescent="0.3">
      <c r="A50057" s="1">
        <v>44215.901736111111</v>
      </c>
      <c r="B50057">
        <v>1611063510</v>
      </c>
      <c r="C50057">
        <v>198051232</v>
      </c>
      <c r="D50057" s="2">
        <f t="shared" si="782"/>
        <v>0.12293198298557455</v>
      </c>
    </row>
    <row r="50058" spans="1:4" x14ac:dyDescent="0.3">
      <c r="A50058" s="1">
        <v>44215.901041666664</v>
      </c>
      <c r="B50058">
        <v>1611063450</v>
      </c>
      <c r="C50058">
        <v>235319088</v>
      </c>
      <c r="D50058" s="2">
        <f t="shared" si="782"/>
        <v>0.14606444457541384</v>
      </c>
    </row>
    <row r="50059" spans="1:4" x14ac:dyDescent="0.3">
      <c r="A50059" s="1">
        <v>44215.900347222225</v>
      </c>
      <c r="B50059">
        <v>1611063390</v>
      </c>
      <c r="C50059">
        <v>186113728</v>
      </c>
      <c r="D50059" s="2">
        <f t="shared" si="782"/>
        <v>0.11552228742532596</v>
      </c>
    </row>
    <row r="50060" spans="1:4" x14ac:dyDescent="0.3">
      <c r="A50060" s="1">
        <v>44215.899652777778</v>
      </c>
      <c r="B50060">
        <v>1611063330</v>
      </c>
      <c r="C50060">
        <v>177802584</v>
      </c>
      <c r="D50060" s="2">
        <f t="shared" si="782"/>
        <v>0.11036349762861278</v>
      </c>
    </row>
    <row r="50061" spans="1:4" x14ac:dyDescent="0.3">
      <c r="A50061" s="1">
        <v>44215.898958333331</v>
      </c>
      <c r="B50061">
        <v>1611063270</v>
      </c>
      <c r="C50061">
        <v>332996832</v>
      </c>
      <c r="D50061" s="2">
        <f t="shared" si="782"/>
        <v>0.20669382649385334</v>
      </c>
    </row>
    <row r="50062" spans="1:4" x14ac:dyDescent="0.3">
      <c r="A50062" s="1">
        <v>44215.898263888892</v>
      </c>
      <c r="B50062">
        <v>1611063210</v>
      </c>
      <c r="C50062">
        <v>754719664</v>
      </c>
      <c r="D50062" s="2">
        <f t="shared" si="782"/>
        <v>0.46846061614180862</v>
      </c>
    </row>
    <row r="50063" spans="1:4" x14ac:dyDescent="0.3">
      <c r="A50063" s="1">
        <v>44215.897581018522</v>
      </c>
      <c r="B50063">
        <v>1611063151</v>
      </c>
      <c r="C50063">
        <v>255985144</v>
      </c>
      <c r="D50063" s="2">
        <f t="shared" si="782"/>
        <v>0.15889206071227435</v>
      </c>
    </row>
    <row r="50064" spans="1:4" x14ac:dyDescent="0.3">
      <c r="A50064" s="1">
        <v>44215.896874999999</v>
      </c>
      <c r="B50064">
        <v>1611063090</v>
      </c>
      <c r="C50064">
        <v>367354672</v>
      </c>
      <c r="D50064" s="2">
        <f t="shared" si="782"/>
        <v>0.22802004110217683</v>
      </c>
    </row>
    <row r="50065" spans="1:4" x14ac:dyDescent="0.3">
      <c r="A50065" s="1">
        <v>44215.896180555559</v>
      </c>
      <c r="B50065">
        <v>1611063030</v>
      </c>
      <c r="C50065">
        <v>303689592</v>
      </c>
      <c r="D50065" s="2">
        <f t="shared" si="782"/>
        <v>0.18850261370593302</v>
      </c>
    </row>
    <row r="50066" spans="1:4" x14ac:dyDescent="0.3">
      <c r="A50066" s="1">
        <v>44215.895486111112</v>
      </c>
      <c r="B50066">
        <v>1611062970</v>
      </c>
      <c r="C50066">
        <v>202401536</v>
      </c>
      <c r="D50066" s="2">
        <f t="shared" si="782"/>
        <v>0.12563229356578159</v>
      </c>
    </row>
    <row r="50067" spans="1:4" x14ac:dyDescent="0.3">
      <c r="A50067" s="1">
        <v>44215.894791666666</v>
      </c>
      <c r="B50067">
        <v>1611062910</v>
      </c>
      <c r="C50067">
        <v>175101136</v>
      </c>
      <c r="D50067" s="2">
        <f t="shared" si="782"/>
        <v>0.1086867154057938</v>
      </c>
    </row>
    <row r="50068" spans="1:4" x14ac:dyDescent="0.3">
      <c r="A50068" s="1">
        <v>44215.894097222219</v>
      </c>
      <c r="B50068">
        <v>1611062850</v>
      </c>
      <c r="C50068">
        <v>252111464</v>
      </c>
      <c r="D50068" s="2">
        <f t="shared" si="782"/>
        <v>0.15648766527016622</v>
      </c>
    </row>
    <row r="50069" spans="1:4" x14ac:dyDescent="0.3">
      <c r="A50069" s="1">
        <v>44215.89340277778</v>
      </c>
      <c r="B50069">
        <v>1611062790</v>
      </c>
      <c r="C50069">
        <v>256297872</v>
      </c>
      <c r="D50069" s="2">
        <f t="shared" si="782"/>
        <v>0.15908620917251773</v>
      </c>
    </row>
    <row r="50070" spans="1:4" x14ac:dyDescent="0.3">
      <c r="A50070" s="1">
        <v>44215.892708333333</v>
      </c>
      <c r="B50070">
        <v>1611062730</v>
      </c>
      <c r="C50070">
        <v>706150224</v>
      </c>
      <c r="D50070" s="2">
        <f t="shared" si="782"/>
        <v>0.43831330143178221</v>
      </c>
    </row>
    <row r="50071" spans="1:4" x14ac:dyDescent="0.3">
      <c r="A50071" s="1">
        <v>44215.892013888886</v>
      </c>
      <c r="B50071">
        <v>1611062670</v>
      </c>
      <c r="C50071">
        <v>2108366064</v>
      </c>
      <c r="D50071" s="2">
        <f t="shared" si="782"/>
        <v>1.3086803531981781</v>
      </c>
    </row>
    <row r="50072" spans="1:4" x14ac:dyDescent="0.3">
      <c r="A50072" s="1">
        <v>44215.891319444447</v>
      </c>
      <c r="B50072">
        <v>1611062610</v>
      </c>
      <c r="C50072">
        <v>1953341392</v>
      </c>
      <c r="D50072" s="2">
        <f t="shared" si="782"/>
        <v>1.2124552949559173</v>
      </c>
    </row>
    <row r="50073" spans="1:4" x14ac:dyDescent="0.3">
      <c r="A50073" s="1">
        <v>44215.890625</v>
      </c>
      <c r="B50073">
        <v>1611062550</v>
      </c>
      <c r="C50073">
        <v>1551649712</v>
      </c>
      <c r="D50073" s="2">
        <f t="shared" si="782"/>
        <v>0.96312195451380833</v>
      </c>
    </row>
    <row r="50074" spans="1:4" x14ac:dyDescent="0.3">
      <c r="A50074" s="1">
        <v>44215.889930555553</v>
      </c>
      <c r="B50074">
        <v>1611062490</v>
      </c>
      <c r="C50074">
        <v>1963846240</v>
      </c>
      <c r="D50074" s="2">
        <f t="shared" si="782"/>
        <v>1.218975832526521</v>
      </c>
    </row>
    <row r="50075" spans="1:4" x14ac:dyDescent="0.3">
      <c r="A50075" s="1">
        <v>44215.889236111114</v>
      </c>
      <c r="B50075">
        <v>1611062430</v>
      </c>
      <c r="C50075">
        <v>1588137104</v>
      </c>
      <c r="D50075" s="2">
        <f t="shared" si="782"/>
        <v>0.98577005734036016</v>
      </c>
    </row>
    <row r="50076" spans="1:4" x14ac:dyDescent="0.3">
      <c r="A50076" s="1">
        <v>44215.888541666667</v>
      </c>
      <c r="B50076">
        <v>1611062370</v>
      </c>
      <c r="C50076">
        <v>2199222472</v>
      </c>
      <c r="D50076" s="2">
        <f t="shared" si="782"/>
        <v>1.3650759355765971</v>
      </c>
    </row>
    <row r="50077" spans="1:4" x14ac:dyDescent="0.3">
      <c r="A50077" s="1">
        <v>44215.88784722222</v>
      </c>
      <c r="B50077">
        <v>1611062310</v>
      </c>
      <c r="C50077">
        <v>1890703720</v>
      </c>
      <c r="D50077" s="2">
        <f t="shared" si="782"/>
        <v>1.1735757880153004</v>
      </c>
    </row>
    <row r="50078" spans="1:4" x14ac:dyDescent="0.3">
      <c r="A50078" s="1">
        <v>44215.887152777781</v>
      </c>
      <c r="B50078">
        <v>1611062250</v>
      </c>
      <c r="C50078">
        <v>1703469504</v>
      </c>
      <c r="D50078" s="2">
        <f t="shared" si="782"/>
        <v>1.0573579661493526</v>
      </c>
    </row>
    <row r="50079" spans="1:4" x14ac:dyDescent="0.3">
      <c r="A50079" s="1">
        <v>44215.886458333334</v>
      </c>
      <c r="B50079">
        <v>1611062190</v>
      </c>
      <c r="C50079">
        <v>1524337048</v>
      </c>
      <c r="D50079" s="2">
        <f t="shared" si="782"/>
        <v>0.94616896694720398</v>
      </c>
    </row>
    <row r="50080" spans="1:4" x14ac:dyDescent="0.3">
      <c r="A50080" s="1">
        <v>44215.885763888888</v>
      </c>
      <c r="B50080">
        <v>1611062130</v>
      </c>
      <c r="C50080">
        <v>2073025968</v>
      </c>
      <c r="D50080" s="2">
        <f t="shared" si="782"/>
        <v>1.2867448929483558</v>
      </c>
    </row>
    <row r="50081" spans="1:4" x14ac:dyDescent="0.3">
      <c r="A50081" s="1">
        <v>44215.885069444441</v>
      </c>
      <c r="B50081">
        <v>1611062070</v>
      </c>
      <c r="C50081">
        <v>1808949200</v>
      </c>
      <c r="D50081" s="2">
        <f t="shared" si="782"/>
        <v>1.1228302333503513</v>
      </c>
    </row>
    <row r="50082" spans="1:4" x14ac:dyDescent="0.3">
      <c r="A50082" s="1">
        <v>44215.884375000001</v>
      </c>
      <c r="B50082">
        <v>1611062010</v>
      </c>
      <c r="C50082">
        <v>1880038056</v>
      </c>
      <c r="D50082" s="2">
        <f t="shared" si="782"/>
        <v>1.1669557374765482</v>
      </c>
    </row>
    <row r="50083" spans="1:4" x14ac:dyDescent="0.3">
      <c r="A50083" s="1">
        <v>44215.883680555555</v>
      </c>
      <c r="B50083">
        <v>1611061950</v>
      </c>
      <c r="C50083">
        <v>1906262768</v>
      </c>
      <c r="D50083" s="2">
        <f t="shared" si="782"/>
        <v>1.1832336850857907</v>
      </c>
    </row>
    <row r="50084" spans="1:4" x14ac:dyDescent="0.3">
      <c r="A50084" s="1">
        <v>44215.882986111108</v>
      </c>
      <c r="B50084">
        <v>1611061890</v>
      </c>
      <c r="C50084">
        <v>1993376912</v>
      </c>
      <c r="D50084" s="2">
        <f t="shared" si="782"/>
        <v>1.2373062291232026</v>
      </c>
    </row>
    <row r="50085" spans="1:4" x14ac:dyDescent="0.3">
      <c r="A50085" s="1">
        <v>44215.882291666669</v>
      </c>
      <c r="B50085">
        <v>1611061830</v>
      </c>
      <c r="C50085">
        <v>1961481440</v>
      </c>
      <c r="D50085" s="2">
        <f t="shared" si="782"/>
        <v>1.2175084801059435</v>
      </c>
    </row>
    <row r="50086" spans="1:4" x14ac:dyDescent="0.3">
      <c r="A50086" s="1">
        <v>44215.881597222222</v>
      </c>
      <c r="B50086">
        <v>1611061770</v>
      </c>
      <c r="C50086">
        <v>1450165320</v>
      </c>
      <c r="D50086" s="2">
        <f t="shared" si="782"/>
        <v>0.90013017936612072</v>
      </c>
    </row>
    <row r="50087" spans="1:4" x14ac:dyDescent="0.3">
      <c r="A50087" s="1">
        <v>44215.880902777775</v>
      </c>
      <c r="B50087">
        <v>1611061710</v>
      </c>
      <c r="C50087">
        <v>1916414880</v>
      </c>
      <c r="D50087" s="2">
        <f t="shared" si="782"/>
        <v>1.1895353654702649</v>
      </c>
    </row>
    <row r="50088" spans="1:4" x14ac:dyDescent="0.3">
      <c r="A50088" s="1">
        <v>44215.880208333336</v>
      </c>
      <c r="B50088">
        <v>1611061650</v>
      </c>
      <c r="C50088">
        <v>1622184728</v>
      </c>
      <c r="D50088" s="2">
        <f t="shared" si="782"/>
        <v>1.0069041914069521</v>
      </c>
    </row>
    <row r="50089" spans="1:4" x14ac:dyDescent="0.3">
      <c r="A50089" s="1">
        <v>44215.879513888889</v>
      </c>
      <c r="B50089">
        <v>1611061590</v>
      </c>
      <c r="C50089">
        <v>2031321280</v>
      </c>
      <c r="D50089" s="2">
        <f t="shared" si="782"/>
        <v>1.2608588601507158</v>
      </c>
    </row>
    <row r="50090" spans="1:4" x14ac:dyDescent="0.3">
      <c r="A50090" s="1">
        <v>44215.878819444442</v>
      </c>
      <c r="B50090">
        <v>1611061530</v>
      </c>
      <c r="C50090">
        <v>2157597592</v>
      </c>
      <c r="D50090" s="2">
        <f t="shared" si="782"/>
        <v>1.3392397197889767</v>
      </c>
    </row>
    <row r="50091" spans="1:4" x14ac:dyDescent="0.3">
      <c r="A50091" s="1">
        <v>44215.878125000003</v>
      </c>
      <c r="B50091">
        <v>1611061470</v>
      </c>
      <c r="C50091">
        <v>1907418144</v>
      </c>
      <c r="D50091" s="2">
        <f t="shared" si="782"/>
        <v>1.1839511896464137</v>
      </c>
    </row>
    <row r="50092" spans="1:4" x14ac:dyDescent="0.3">
      <c r="A50092" s="1">
        <v>44215.877430555556</v>
      </c>
      <c r="B50092">
        <v>1611061410</v>
      </c>
      <c r="C50092">
        <v>1758830640</v>
      </c>
      <c r="D50092" s="2">
        <f t="shared" si="782"/>
        <v>1.0917216619321792</v>
      </c>
    </row>
    <row r="50093" spans="1:4" x14ac:dyDescent="0.3">
      <c r="A50093" s="1">
        <v>44215.876736111109</v>
      </c>
      <c r="B50093">
        <v>1611061350</v>
      </c>
      <c r="C50093">
        <v>1964704520</v>
      </c>
      <c r="D50093" s="2">
        <f t="shared" si="782"/>
        <v>1.2195094370552679</v>
      </c>
    </row>
    <row r="50094" spans="1:4" x14ac:dyDescent="0.3">
      <c r="A50094" s="1">
        <v>44215.87604166667</v>
      </c>
      <c r="B50094">
        <v>1611061290</v>
      </c>
      <c r="C50094">
        <v>1670551288</v>
      </c>
      <c r="D50094" s="2">
        <f t="shared" si="782"/>
        <v>1.036925968223096</v>
      </c>
    </row>
    <row r="50095" spans="1:4" x14ac:dyDescent="0.3">
      <c r="A50095" s="1">
        <v>44215.875347222223</v>
      </c>
      <c r="B50095">
        <v>1611061230</v>
      </c>
      <c r="C50095">
        <v>1667424728</v>
      </c>
      <c r="D50095" s="2">
        <f t="shared" si="782"/>
        <v>1.0349853233076685</v>
      </c>
    </row>
    <row r="50096" spans="1:4" x14ac:dyDescent="0.3">
      <c r="A50096" s="1">
        <v>44215.874652777777</v>
      </c>
      <c r="B50096">
        <v>1611061170</v>
      </c>
      <c r="C50096">
        <v>1431667560</v>
      </c>
      <c r="D50096" s="2">
        <f t="shared" si="782"/>
        <v>0.88864879041185008</v>
      </c>
    </row>
    <row r="50097" spans="1:4" x14ac:dyDescent="0.3">
      <c r="A50097" s="1">
        <v>44215.87395833333</v>
      </c>
      <c r="B50097">
        <v>1611061110</v>
      </c>
      <c r="C50097">
        <v>1356583248</v>
      </c>
      <c r="D50097" s="2">
        <f t="shared" si="782"/>
        <v>0.84204332137345184</v>
      </c>
    </row>
    <row r="50098" spans="1:4" x14ac:dyDescent="0.3">
      <c r="A50098" s="1">
        <v>44215.873263888891</v>
      </c>
      <c r="B50098">
        <v>1611061050</v>
      </c>
      <c r="C50098">
        <v>1942272744</v>
      </c>
      <c r="D50098" s="2">
        <f t="shared" si="782"/>
        <v>1.2055860601930635</v>
      </c>
    </row>
    <row r="50099" spans="1:4" x14ac:dyDescent="0.3">
      <c r="A50099" s="1">
        <v>44215.872569444444</v>
      </c>
      <c r="B50099">
        <v>1611060990</v>
      </c>
      <c r="C50099">
        <v>1652204768</v>
      </c>
      <c r="D50099" s="2">
        <f t="shared" si="782"/>
        <v>1.0255383118673862</v>
      </c>
    </row>
    <row r="50100" spans="1:4" x14ac:dyDescent="0.3">
      <c r="A50100" s="1">
        <v>44215.871874999997</v>
      </c>
      <c r="B50100">
        <v>1611060930</v>
      </c>
      <c r="C50100">
        <v>2119246368</v>
      </c>
      <c r="D50100" s="2">
        <f t="shared" si="782"/>
        <v>1.3154352691055577</v>
      </c>
    </row>
    <row r="50101" spans="1:4" x14ac:dyDescent="0.3">
      <c r="A50101" s="1">
        <v>44215.871180555558</v>
      </c>
      <c r="B50101">
        <v>1611060870</v>
      </c>
      <c r="C50101">
        <v>2001324144</v>
      </c>
      <c r="D50101" s="2">
        <f t="shared" si="782"/>
        <v>1.2422399310089383</v>
      </c>
    </row>
    <row r="50102" spans="1:4" x14ac:dyDescent="0.3">
      <c r="A50102" s="1">
        <v>44215.870486111111</v>
      </c>
      <c r="B50102">
        <v>1611060810</v>
      </c>
      <c r="C50102">
        <v>1762249360</v>
      </c>
      <c r="D50102" s="2">
        <f t="shared" si="782"/>
        <v>1.0938440989077254</v>
      </c>
    </row>
    <row r="50103" spans="1:4" x14ac:dyDescent="0.3">
      <c r="A50103" s="1">
        <v>44215.869791666664</v>
      </c>
      <c r="B50103">
        <v>1611060750</v>
      </c>
      <c r="C50103">
        <v>1605914272</v>
      </c>
      <c r="D50103" s="2">
        <f t="shared" si="782"/>
        <v>0.9968055344902419</v>
      </c>
    </row>
    <row r="50104" spans="1:4" x14ac:dyDescent="0.3">
      <c r="A50104" s="1">
        <v>44215.869097222225</v>
      </c>
      <c r="B50104">
        <v>1611060690</v>
      </c>
      <c r="C50104">
        <v>1837992920</v>
      </c>
      <c r="D50104" s="2">
        <f t="shared" si="782"/>
        <v>1.1408588958867838</v>
      </c>
    </row>
    <row r="50105" spans="1:4" x14ac:dyDescent="0.3">
      <c r="A50105" s="1">
        <v>44215.868402777778</v>
      </c>
      <c r="B50105">
        <v>1611060630</v>
      </c>
      <c r="C50105">
        <v>1475013688</v>
      </c>
      <c r="D50105" s="2">
        <f t="shared" si="782"/>
        <v>0.91555442454080704</v>
      </c>
    </row>
    <row r="50106" spans="1:4" x14ac:dyDescent="0.3">
      <c r="A50106" s="1">
        <v>44215.867708333331</v>
      </c>
      <c r="B50106">
        <v>1611060570</v>
      </c>
      <c r="C50106">
        <v>1252003056</v>
      </c>
      <c r="D50106" s="2">
        <f t="shared" si="782"/>
        <v>0.77712972393086377</v>
      </c>
    </row>
    <row r="50107" spans="1:4" x14ac:dyDescent="0.3">
      <c r="A50107" s="1">
        <v>44215.867013888892</v>
      </c>
      <c r="B50107">
        <v>1611060510</v>
      </c>
      <c r="C50107">
        <v>1401689888</v>
      </c>
      <c r="D50107" s="2">
        <f t="shared" si="782"/>
        <v>0.87004173915230532</v>
      </c>
    </row>
    <row r="50108" spans="1:4" x14ac:dyDescent="0.3">
      <c r="A50108" s="1">
        <v>44215.866319444445</v>
      </c>
      <c r="B50108">
        <v>1611060450</v>
      </c>
      <c r="C50108">
        <v>1992496296</v>
      </c>
      <c r="D50108" s="2">
        <f t="shared" si="782"/>
        <v>1.2367607286244287</v>
      </c>
    </row>
    <row r="50109" spans="1:4" x14ac:dyDescent="0.3">
      <c r="A50109" s="1">
        <v>44215.865624999999</v>
      </c>
      <c r="B50109">
        <v>1611060390</v>
      </c>
      <c r="C50109">
        <v>1831542200</v>
      </c>
      <c r="D50109" s="2">
        <f t="shared" si="782"/>
        <v>1.13685508710198</v>
      </c>
    </row>
    <row r="50110" spans="1:4" x14ac:dyDescent="0.3">
      <c r="A50110" s="1">
        <v>44215.864930555559</v>
      </c>
      <c r="B50110">
        <v>1611060330</v>
      </c>
      <c r="C50110">
        <v>1556064880</v>
      </c>
      <c r="D50110" s="2">
        <f t="shared" si="782"/>
        <v>0.9658638171545072</v>
      </c>
    </row>
    <row r="50111" spans="1:4" x14ac:dyDescent="0.3">
      <c r="A50111" s="1">
        <v>44215.864236111112</v>
      </c>
      <c r="B50111">
        <v>1611060270</v>
      </c>
      <c r="C50111">
        <v>2043846608</v>
      </c>
      <c r="D50111" s="2">
        <f t="shared" si="782"/>
        <v>1.2686344800744171</v>
      </c>
    </row>
    <row r="50112" spans="1:4" x14ac:dyDescent="0.3">
      <c r="A50112" s="1">
        <v>44215.863541666666</v>
      </c>
      <c r="B50112">
        <v>1611060210</v>
      </c>
      <c r="C50112">
        <v>2067185792</v>
      </c>
      <c r="D50112" s="2">
        <f t="shared" si="782"/>
        <v>1.2831213750850441</v>
      </c>
    </row>
    <row r="50113" spans="1:4" x14ac:dyDescent="0.3">
      <c r="A50113" s="1">
        <v>44215.862847222219</v>
      </c>
      <c r="B50113">
        <v>1611060150</v>
      </c>
      <c r="C50113">
        <v>1553487256</v>
      </c>
      <c r="D50113" s="2">
        <f t="shared" si="782"/>
        <v>0.96426396990826191</v>
      </c>
    </row>
    <row r="50114" spans="1:4" x14ac:dyDescent="0.3">
      <c r="A50114" s="1">
        <v>44215.86215277778</v>
      </c>
      <c r="B50114">
        <v>1611060090</v>
      </c>
      <c r="C50114">
        <v>1987969480</v>
      </c>
      <c r="D50114" s="2">
        <f t="shared" si="782"/>
        <v>1.2339511681404758</v>
      </c>
    </row>
    <row r="50115" spans="1:4" x14ac:dyDescent="0.3">
      <c r="A50115" s="1">
        <v>44215.861458333333</v>
      </c>
      <c r="B50115">
        <v>1611060030</v>
      </c>
      <c r="C50115">
        <v>1882496760</v>
      </c>
      <c r="D50115" s="2">
        <f t="shared" ref="D50115:D50178" si="783">C50115/B50115</f>
        <v>1.1684833121953873</v>
      </c>
    </row>
    <row r="50116" spans="1:4" x14ac:dyDescent="0.3">
      <c r="A50116" s="1">
        <v>44215.860763888886</v>
      </c>
      <c r="B50116">
        <v>1611059970</v>
      </c>
      <c r="C50116">
        <v>1834087520</v>
      </c>
      <c r="D50116" s="2">
        <f t="shared" si="783"/>
        <v>1.1384352874213615</v>
      </c>
    </row>
    <row r="50117" spans="1:4" x14ac:dyDescent="0.3">
      <c r="A50117" s="1">
        <v>44215.860069444447</v>
      </c>
      <c r="B50117">
        <v>1611059910</v>
      </c>
      <c r="C50117">
        <v>1532944768</v>
      </c>
      <c r="D50117" s="2">
        <f t="shared" si="783"/>
        <v>0.95151319853772542</v>
      </c>
    </row>
    <row r="50118" spans="1:4" x14ac:dyDescent="0.3">
      <c r="A50118" s="1">
        <v>44215.859375</v>
      </c>
      <c r="B50118">
        <v>1611059850</v>
      </c>
      <c r="C50118">
        <v>1396078848</v>
      </c>
      <c r="D50118" s="2">
        <f t="shared" si="783"/>
        <v>0.86655927028409285</v>
      </c>
    </row>
    <row r="50119" spans="1:4" x14ac:dyDescent="0.3">
      <c r="A50119" s="1">
        <v>44215.858680555553</v>
      </c>
      <c r="B50119">
        <v>1611059790</v>
      </c>
      <c r="C50119">
        <v>1876965800</v>
      </c>
      <c r="D50119" s="2">
        <f t="shared" si="783"/>
        <v>1.1650503672492503</v>
      </c>
    </row>
    <row r="50120" spans="1:4" x14ac:dyDescent="0.3">
      <c r="A50120" s="1">
        <v>44215.857986111114</v>
      </c>
      <c r="B50120">
        <v>1611059730</v>
      </c>
      <c r="C50120">
        <v>1585798064</v>
      </c>
      <c r="D50120" s="2">
        <f t="shared" si="783"/>
        <v>0.98431984517420712</v>
      </c>
    </row>
    <row r="50121" spans="1:4" x14ac:dyDescent="0.3">
      <c r="A50121" s="1">
        <v>44215.857291666667</v>
      </c>
      <c r="B50121">
        <v>1611059670</v>
      </c>
      <c r="C50121">
        <v>1555097544</v>
      </c>
      <c r="D50121" s="2">
        <f t="shared" si="783"/>
        <v>0.96526377821871734</v>
      </c>
    </row>
    <row r="50122" spans="1:4" x14ac:dyDescent="0.3">
      <c r="A50122" s="1">
        <v>44215.85659722222</v>
      </c>
      <c r="B50122">
        <v>1611059610</v>
      </c>
      <c r="C50122">
        <v>1374117416</v>
      </c>
      <c r="D50122" s="2">
        <f t="shared" si="783"/>
        <v>0.85292772996773225</v>
      </c>
    </row>
    <row r="50123" spans="1:4" x14ac:dyDescent="0.3">
      <c r="A50123" s="1">
        <v>44215.855902777781</v>
      </c>
      <c r="B50123">
        <v>1611059550</v>
      </c>
      <c r="C50123">
        <v>1996574032</v>
      </c>
      <c r="D50123" s="2">
        <f t="shared" si="783"/>
        <v>1.2392925090819888</v>
      </c>
    </row>
    <row r="50124" spans="1:4" x14ac:dyDescent="0.3">
      <c r="A50124" s="1">
        <v>44215.855208333334</v>
      </c>
      <c r="B50124">
        <v>1611059490</v>
      </c>
      <c r="C50124">
        <v>1960774040</v>
      </c>
      <c r="D50124" s="2">
        <f t="shared" si="783"/>
        <v>1.2170711585579004</v>
      </c>
    </row>
    <row r="50125" spans="1:4" x14ac:dyDescent="0.3">
      <c r="A50125" s="1">
        <v>44215.854513888888</v>
      </c>
      <c r="B50125">
        <v>1611059430</v>
      </c>
      <c r="C50125">
        <v>1890182864</v>
      </c>
      <c r="D50125" s="2">
        <f t="shared" si="783"/>
        <v>1.1732545856486498</v>
      </c>
    </row>
    <row r="50126" spans="1:4" x14ac:dyDescent="0.3">
      <c r="A50126" s="1">
        <v>44215.853819444441</v>
      </c>
      <c r="B50126">
        <v>1611059370</v>
      </c>
      <c r="C50126">
        <v>1866333360</v>
      </c>
      <c r="D50126" s="2">
        <f t="shared" si="783"/>
        <v>1.1584510135092041</v>
      </c>
    </row>
    <row r="50127" spans="1:4" x14ac:dyDescent="0.3">
      <c r="A50127" s="1">
        <v>44215.853125000001</v>
      </c>
      <c r="B50127">
        <v>1611059310</v>
      </c>
      <c r="C50127">
        <v>1606126600</v>
      </c>
      <c r="D50127" s="2">
        <f t="shared" si="783"/>
        <v>0.99693821948740047</v>
      </c>
    </row>
    <row r="50128" spans="1:4" x14ac:dyDescent="0.3">
      <c r="A50128" s="1">
        <v>44215.852430555555</v>
      </c>
      <c r="B50128">
        <v>1611059250</v>
      </c>
      <c r="C50128">
        <v>1835055976</v>
      </c>
      <c r="D50128" s="2">
        <f t="shared" si="783"/>
        <v>1.1390369261713993</v>
      </c>
    </row>
    <row r="50129" spans="1:4" x14ac:dyDescent="0.3">
      <c r="A50129" s="1">
        <v>44215.851736111108</v>
      </c>
      <c r="B50129">
        <v>1611059190</v>
      </c>
      <c r="C50129">
        <v>1569714528</v>
      </c>
      <c r="D50129" s="2">
        <f t="shared" si="783"/>
        <v>0.97433696896015343</v>
      </c>
    </row>
    <row r="50130" spans="1:4" x14ac:dyDescent="0.3">
      <c r="A50130" s="1">
        <v>44215.851041666669</v>
      </c>
      <c r="B50130">
        <v>1611059130</v>
      </c>
      <c r="C50130">
        <v>1350037064</v>
      </c>
      <c r="D50130" s="2">
        <f t="shared" si="783"/>
        <v>0.83798107646117248</v>
      </c>
    </row>
    <row r="50131" spans="1:4" x14ac:dyDescent="0.3">
      <c r="A50131" s="1">
        <v>44215.850347222222</v>
      </c>
      <c r="B50131">
        <v>1611059070</v>
      </c>
      <c r="C50131">
        <v>1925092736</v>
      </c>
      <c r="D50131" s="2">
        <f t="shared" si="783"/>
        <v>1.194923744167866</v>
      </c>
    </row>
    <row r="50132" spans="1:4" x14ac:dyDescent="0.3">
      <c r="A50132" s="1">
        <v>44215.849652777775</v>
      </c>
      <c r="B50132">
        <v>1611059010</v>
      </c>
      <c r="C50132">
        <v>1778861504</v>
      </c>
      <c r="D50132" s="2">
        <f t="shared" si="783"/>
        <v>1.1041566404200178</v>
      </c>
    </row>
    <row r="50133" spans="1:4" x14ac:dyDescent="0.3">
      <c r="A50133" s="1">
        <v>44215.848958333336</v>
      </c>
      <c r="B50133">
        <v>1611058950</v>
      </c>
      <c r="C50133">
        <v>1700233664</v>
      </c>
      <c r="D50133" s="2">
        <f t="shared" si="783"/>
        <v>1.0553516145389963</v>
      </c>
    </row>
    <row r="50134" spans="1:4" x14ac:dyDescent="0.3">
      <c r="A50134" s="1">
        <v>44215.848263888889</v>
      </c>
      <c r="B50134">
        <v>1611058890</v>
      </c>
      <c r="C50134">
        <v>1638221728</v>
      </c>
      <c r="D50134" s="2">
        <f t="shared" si="783"/>
        <v>1.0168602390443964</v>
      </c>
    </row>
    <row r="50135" spans="1:4" x14ac:dyDescent="0.3">
      <c r="A50135" s="1">
        <v>44215.847569444442</v>
      </c>
      <c r="B50135">
        <v>1611058830</v>
      </c>
      <c r="C50135">
        <v>1687302248</v>
      </c>
      <c r="D50135" s="2">
        <f t="shared" si="783"/>
        <v>1.0473250365413409</v>
      </c>
    </row>
    <row r="50136" spans="1:4" x14ac:dyDescent="0.3">
      <c r="A50136" s="1">
        <v>44215.846875000003</v>
      </c>
      <c r="B50136">
        <v>1611058770</v>
      </c>
      <c r="C50136">
        <v>1489345848</v>
      </c>
      <c r="D50136" s="2">
        <f t="shared" si="783"/>
        <v>0.92445159402844135</v>
      </c>
    </row>
    <row r="50137" spans="1:4" x14ac:dyDescent="0.3">
      <c r="A50137" s="1">
        <v>44215.846180555556</v>
      </c>
      <c r="B50137">
        <v>1611058710</v>
      </c>
      <c r="C50137">
        <v>1802269896</v>
      </c>
      <c r="D50137" s="2">
        <f t="shared" si="783"/>
        <v>1.1186866653667762</v>
      </c>
    </row>
    <row r="50138" spans="1:4" x14ac:dyDescent="0.3">
      <c r="A50138" s="1">
        <v>44215.845486111109</v>
      </c>
      <c r="B50138">
        <v>1611058650</v>
      </c>
      <c r="C50138">
        <v>1847365568</v>
      </c>
      <c r="D50138" s="2">
        <f t="shared" si="783"/>
        <v>1.1466780355885864</v>
      </c>
    </row>
    <row r="50139" spans="1:4" x14ac:dyDescent="0.3">
      <c r="A50139" s="1">
        <v>44215.84479166667</v>
      </c>
      <c r="B50139">
        <v>1611058590</v>
      </c>
      <c r="C50139">
        <v>1420411448</v>
      </c>
      <c r="D50139" s="2">
        <f t="shared" si="783"/>
        <v>0.88166343348195675</v>
      </c>
    </row>
    <row r="50140" spans="1:4" x14ac:dyDescent="0.3">
      <c r="A50140" s="1">
        <v>44215.844097222223</v>
      </c>
      <c r="B50140">
        <v>1611058530</v>
      </c>
      <c r="C50140">
        <v>1817031400</v>
      </c>
      <c r="D50140" s="2">
        <f t="shared" si="783"/>
        <v>1.1278494022188008</v>
      </c>
    </row>
    <row r="50141" spans="1:4" x14ac:dyDescent="0.3">
      <c r="A50141" s="1">
        <v>44215.843402777777</v>
      </c>
      <c r="B50141">
        <v>1611058470</v>
      </c>
      <c r="C50141">
        <v>1576151728</v>
      </c>
      <c r="D50141" s="2">
        <f t="shared" si="783"/>
        <v>0.97833303840300723</v>
      </c>
    </row>
    <row r="50142" spans="1:4" x14ac:dyDescent="0.3">
      <c r="A50142" s="1">
        <v>44215.84270833333</v>
      </c>
      <c r="B50142">
        <v>1611058410</v>
      </c>
      <c r="C50142">
        <v>1557350992</v>
      </c>
      <c r="D50142" s="2">
        <f t="shared" si="783"/>
        <v>0.96666327076247971</v>
      </c>
    </row>
    <row r="50143" spans="1:4" x14ac:dyDescent="0.3">
      <c r="A50143" s="1">
        <v>44215.842013888891</v>
      </c>
      <c r="B50143">
        <v>1611058350</v>
      </c>
      <c r="C50143">
        <v>1491740456</v>
      </c>
      <c r="D50143" s="2">
        <f t="shared" si="783"/>
        <v>0.92593819212072614</v>
      </c>
    </row>
    <row r="50144" spans="1:4" x14ac:dyDescent="0.3">
      <c r="A50144" s="1">
        <v>44215.841319444444</v>
      </c>
      <c r="B50144">
        <v>1611058290</v>
      </c>
      <c r="C50144">
        <v>1475457088</v>
      </c>
      <c r="D50144" s="2">
        <f t="shared" si="783"/>
        <v>0.91583097716470585</v>
      </c>
    </row>
    <row r="50145" spans="1:4" x14ac:dyDescent="0.3">
      <c r="A50145" s="1">
        <v>44215.840624999997</v>
      </c>
      <c r="B50145">
        <v>1611058230</v>
      </c>
      <c r="C50145">
        <v>1994001096</v>
      </c>
      <c r="D50145" s="2">
        <f t="shared" si="783"/>
        <v>1.2376964773023753</v>
      </c>
    </row>
    <row r="50146" spans="1:4" x14ac:dyDescent="0.3">
      <c r="A50146" s="1">
        <v>44215.839930555558</v>
      </c>
      <c r="B50146">
        <v>1611058170</v>
      </c>
      <c r="C50146">
        <v>1768228264</v>
      </c>
      <c r="D50146" s="2">
        <f t="shared" si="783"/>
        <v>1.0975570571731745</v>
      </c>
    </row>
    <row r="50147" spans="1:4" x14ac:dyDescent="0.3">
      <c r="A50147" s="1">
        <v>44215.839236111111</v>
      </c>
      <c r="B50147">
        <v>1611058110</v>
      </c>
      <c r="C50147">
        <v>1318399824</v>
      </c>
      <c r="D50147" s="2">
        <f t="shared" si="783"/>
        <v>0.818344053399787</v>
      </c>
    </row>
    <row r="50148" spans="1:4" x14ac:dyDescent="0.3">
      <c r="A50148" s="1">
        <v>44215.838541666664</v>
      </c>
      <c r="B50148">
        <v>1611058050</v>
      </c>
      <c r="C50148">
        <v>2138751512</v>
      </c>
      <c r="D50148" s="2">
        <f t="shared" si="783"/>
        <v>1.3275446604794905</v>
      </c>
    </row>
    <row r="50149" spans="1:4" x14ac:dyDescent="0.3">
      <c r="A50149" s="1">
        <v>44215.837847222225</v>
      </c>
      <c r="B50149">
        <v>1611057990</v>
      </c>
      <c r="C50149">
        <v>1858717832</v>
      </c>
      <c r="D50149" s="2">
        <f t="shared" si="783"/>
        <v>1.1537249705083552</v>
      </c>
    </row>
    <row r="50150" spans="1:4" x14ac:dyDescent="0.3">
      <c r="A50150" s="1">
        <v>44215.837152777778</v>
      </c>
      <c r="B50150">
        <v>1611057930</v>
      </c>
      <c r="C50150">
        <v>1673288000</v>
      </c>
      <c r="D50150" s="2">
        <f t="shared" si="783"/>
        <v>1.0386268357215436</v>
      </c>
    </row>
    <row r="50151" spans="1:4" x14ac:dyDescent="0.3">
      <c r="A50151" s="1">
        <v>44215.836458333331</v>
      </c>
      <c r="B50151">
        <v>1611057870</v>
      </c>
      <c r="C50151">
        <v>1640523200</v>
      </c>
      <c r="D50151" s="2">
        <f t="shared" si="783"/>
        <v>1.0182894299135263</v>
      </c>
    </row>
    <row r="50152" spans="1:4" x14ac:dyDescent="0.3">
      <c r="A50152" s="1">
        <v>44215.835763888892</v>
      </c>
      <c r="B50152">
        <v>1611057810</v>
      </c>
      <c r="C50152">
        <v>1512780736</v>
      </c>
      <c r="D50152" s="2">
        <f t="shared" si="783"/>
        <v>0.93899841868492606</v>
      </c>
    </row>
    <row r="50153" spans="1:4" x14ac:dyDescent="0.3">
      <c r="A50153" s="1">
        <v>44215.835069444445</v>
      </c>
      <c r="B50153">
        <v>1611057750</v>
      </c>
      <c r="C50153">
        <v>1442469592</v>
      </c>
      <c r="D50153" s="2">
        <f t="shared" si="783"/>
        <v>0.89535560845041096</v>
      </c>
    </row>
    <row r="50154" spans="1:4" x14ac:dyDescent="0.3">
      <c r="A50154" s="1">
        <v>44215.834374999999</v>
      </c>
      <c r="B50154">
        <v>1611057690</v>
      </c>
      <c r="C50154">
        <v>1982866592</v>
      </c>
      <c r="D50154" s="2">
        <f t="shared" si="783"/>
        <v>1.230785591545142</v>
      </c>
    </row>
    <row r="50155" spans="1:4" x14ac:dyDescent="0.3">
      <c r="A50155" s="1">
        <v>44215.833680555559</v>
      </c>
      <c r="B50155">
        <v>1611057630</v>
      </c>
      <c r="C50155">
        <v>1361607696</v>
      </c>
      <c r="D50155" s="2">
        <f t="shared" si="783"/>
        <v>0.84516386667061683</v>
      </c>
    </row>
    <row r="50156" spans="1:4" x14ac:dyDescent="0.3">
      <c r="A50156" s="1">
        <v>44215.832986111112</v>
      </c>
      <c r="B50156">
        <v>1611057570</v>
      </c>
      <c r="C50156">
        <v>1994125616</v>
      </c>
      <c r="D50156" s="2">
        <f t="shared" si="783"/>
        <v>1.2377742751924128</v>
      </c>
    </row>
    <row r="50157" spans="1:4" x14ac:dyDescent="0.3">
      <c r="A50157" s="1">
        <v>44215.832291666666</v>
      </c>
      <c r="B50157">
        <v>1611057510</v>
      </c>
      <c r="C50157">
        <v>1859962032</v>
      </c>
      <c r="D50157" s="2">
        <f t="shared" si="783"/>
        <v>1.1544976020129785</v>
      </c>
    </row>
    <row r="50158" spans="1:4" x14ac:dyDescent="0.3">
      <c r="A50158" s="1">
        <v>44215.831597222219</v>
      </c>
      <c r="B50158">
        <v>1611057450</v>
      </c>
      <c r="C50158">
        <v>1812799768</v>
      </c>
      <c r="D50158" s="2">
        <f t="shared" si="783"/>
        <v>1.1252235406006161</v>
      </c>
    </row>
    <row r="50159" spans="1:4" x14ac:dyDescent="0.3">
      <c r="A50159" s="1">
        <v>44215.83090277778</v>
      </c>
      <c r="B50159">
        <v>1611057390</v>
      </c>
      <c r="C50159">
        <v>1400738064</v>
      </c>
      <c r="D50159" s="2">
        <f t="shared" si="783"/>
        <v>0.86945261707902288</v>
      </c>
    </row>
    <row r="50160" spans="1:4" x14ac:dyDescent="0.3">
      <c r="A50160" s="1">
        <v>44215.830208333333</v>
      </c>
      <c r="B50160">
        <v>1611057330</v>
      </c>
      <c r="C50160">
        <v>1903066400</v>
      </c>
      <c r="D50160" s="2">
        <f t="shared" si="783"/>
        <v>1.1812530594426456</v>
      </c>
    </row>
    <row r="50161" spans="1:4" x14ac:dyDescent="0.3">
      <c r="A50161" s="1">
        <v>44215.829513888886</v>
      </c>
      <c r="B50161">
        <v>1611057270</v>
      </c>
      <c r="C50161">
        <v>1355144000</v>
      </c>
      <c r="D50161" s="2">
        <f t="shared" si="783"/>
        <v>0.84115197220766713</v>
      </c>
    </row>
    <row r="50162" spans="1:4" x14ac:dyDescent="0.3">
      <c r="A50162" s="1">
        <v>44215.828819444447</v>
      </c>
      <c r="B50162">
        <v>1611057210</v>
      </c>
      <c r="C50162">
        <v>1605765712</v>
      </c>
      <c r="D50162" s="2">
        <f t="shared" si="783"/>
        <v>0.99671551204565856</v>
      </c>
    </row>
    <row r="50163" spans="1:4" x14ac:dyDescent="0.3">
      <c r="A50163" s="1">
        <v>44215.828125</v>
      </c>
      <c r="B50163">
        <v>1611057150</v>
      </c>
      <c r="C50163">
        <v>1482037248</v>
      </c>
      <c r="D50163" s="2">
        <f t="shared" si="783"/>
        <v>0.91991599925551992</v>
      </c>
    </row>
    <row r="50164" spans="1:4" x14ac:dyDescent="0.3">
      <c r="A50164" s="1">
        <v>44215.827430555553</v>
      </c>
      <c r="B50164">
        <v>1611057090</v>
      </c>
      <c r="C50164">
        <v>1858326944</v>
      </c>
      <c r="D50164" s="2">
        <f t="shared" si="783"/>
        <v>1.1534829867512641</v>
      </c>
    </row>
    <row r="50165" spans="1:4" x14ac:dyDescent="0.3">
      <c r="A50165" s="1">
        <v>44215.826736111114</v>
      </c>
      <c r="B50165">
        <v>1611057030</v>
      </c>
      <c r="C50165">
        <v>1822439456</v>
      </c>
      <c r="D50165" s="2">
        <f t="shared" si="783"/>
        <v>1.1312072894154468</v>
      </c>
    </row>
    <row r="50166" spans="1:4" x14ac:dyDescent="0.3">
      <c r="A50166" s="1">
        <v>44215.826041666667</v>
      </c>
      <c r="B50166">
        <v>1611056970</v>
      </c>
      <c r="C50166">
        <v>1876763048</v>
      </c>
      <c r="D50166" s="2">
        <f t="shared" si="783"/>
        <v>1.1649265562595219</v>
      </c>
    </row>
    <row r="50167" spans="1:4" x14ac:dyDescent="0.3">
      <c r="A50167" s="1">
        <v>44215.82534722222</v>
      </c>
      <c r="B50167">
        <v>1611056910</v>
      </c>
      <c r="C50167">
        <v>1696447640</v>
      </c>
      <c r="D50167" s="2">
        <f t="shared" si="783"/>
        <v>1.0530029258867089</v>
      </c>
    </row>
    <row r="50168" spans="1:4" x14ac:dyDescent="0.3">
      <c r="A50168" s="1">
        <v>44215.824652777781</v>
      </c>
      <c r="B50168">
        <v>1611056850</v>
      </c>
      <c r="C50168">
        <v>1495127256</v>
      </c>
      <c r="D50168" s="2">
        <f t="shared" si="783"/>
        <v>0.92804127675568993</v>
      </c>
    </row>
    <row r="50169" spans="1:4" x14ac:dyDescent="0.3">
      <c r="A50169" s="1">
        <v>44215.823958333334</v>
      </c>
      <c r="B50169">
        <v>1611056790</v>
      </c>
      <c r="C50169">
        <v>1369807344</v>
      </c>
      <c r="D50169" s="2">
        <f t="shared" si="783"/>
        <v>0.85025391563012498</v>
      </c>
    </row>
    <row r="50170" spans="1:4" x14ac:dyDescent="0.3">
      <c r="A50170" s="1">
        <v>44215.823263888888</v>
      </c>
      <c r="B50170">
        <v>1611056730</v>
      </c>
      <c r="C50170">
        <v>1791207064</v>
      </c>
      <c r="D50170" s="2">
        <f t="shared" si="783"/>
        <v>1.1118212230800837</v>
      </c>
    </row>
    <row r="50171" spans="1:4" x14ac:dyDescent="0.3">
      <c r="A50171" s="1">
        <v>44215.822569444441</v>
      </c>
      <c r="B50171">
        <v>1611056670</v>
      </c>
      <c r="C50171">
        <v>1681677184</v>
      </c>
      <c r="D50171" s="2">
        <f t="shared" si="783"/>
        <v>1.0438349037095014</v>
      </c>
    </row>
    <row r="50172" spans="1:4" x14ac:dyDescent="0.3">
      <c r="A50172" s="1">
        <v>44215.821875000001</v>
      </c>
      <c r="B50172">
        <v>1611056610</v>
      </c>
      <c r="C50172">
        <v>1604566072</v>
      </c>
      <c r="D50172" s="2">
        <f t="shared" si="783"/>
        <v>0.99597125392136288</v>
      </c>
    </row>
    <row r="50173" spans="1:4" x14ac:dyDescent="0.3">
      <c r="A50173" s="1">
        <v>44215.821180555555</v>
      </c>
      <c r="B50173">
        <v>1611056550</v>
      </c>
      <c r="C50173">
        <v>1493061744</v>
      </c>
      <c r="D50173" s="2">
        <f t="shared" si="783"/>
        <v>0.92675936421971039</v>
      </c>
    </row>
    <row r="50174" spans="1:4" x14ac:dyDescent="0.3">
      <c r="A50174" s="1">
        <v>44215.820486111108</v>
      </c>
      <c r="B50174">
        <v>1611056490</v>
      </c>
      <c r="C50174">
        <v>1362378800</v>
      </c>
      <c r="D50174" s="2">
        <f t="shared" si="783"/>
        <v>0.84564309722001119</v>
      </c>
    </row>
    <row r="50175" spans="1:4" x14ac:dyDescent="0.3">
      <c r="A50175" s="1">
        <v>44215.819791666669</v>
      </c>
      <c r="B50175">
        <v>1611056430</v>
      </c>
      <c r="C50175">
        <v>1789886856</v>
      </c>
      <c r="D50175" s="2">
        <f t="shared" si="783"/>
        <v>1.1110019628548951</v>
      </c>
    </row>
    <row r="50176" spans="1:4" x14ac:dyDescent="0.3">
      <c r="A50176" s="1">
        <v>44215.819097222222</v>
      </c>
      <c r="B50176">
        <v>1611056370</v>
      </c>
      <c r="C50176">
        <v>1701243696</v>
      </c>
      <c r="D50176" s="2">
        <f t="shared" si="783"/>
        <v>1.0559802423300682</v>
      </c>
    </row>
    <row r="50177" spans="1:4" x14ac:dyDescent="0.3">
      <c r="A50177" s="1">
        <v>44215.818402777775</v>
      </c>
      <c r="B50177">
        <v>1611056310</v>
      </c>
      <c r="C50177">
        <v>1539074624</v>
      </c>
      <c r="D50177" s="2">
        <f t="shared" si="783"/>
        <v>0.95532019237738497</v>
      </c>
    </row>
    <row r="50178" spans="1:4" x14ac:dyDescent="0.3">
      <c r="A50178" s="1">
        <v>44215.817708333336</v>
      </c>
      <c r="B50178">
        <v>1611056250</v>
      </c>
      <c r="C50178">
        <v>1440702640</v>
      </c>
      <c r="D50178" s="2">
        <f t="shared" si="783"/>
        <v>0.894259675911378</v>
      </c>
    </row>
    <row r="50179" spans="1:4" x14ac:dyDescent="0.3">
      <c r="A50179" s="1">
        <v>44215.817013888889</v>
      </c>
      <c r="B50179">
        <v>1611056190</v>
      </c>
      <c r="C50179">
        <v>1482014712</v>
      </c>
      <c r="D50179" s="2">
        <f t="shared" ref="D50179:D50242" si="784">C50179/B50179</f>
        <v>0.91990255907833973</v>
      </c>
    </row>
    <row r="50180" spans="1:4" x14ac:dyDescent="0.3">
      <c r="A50180" s="1">
        <v>44215.816319444442</v>
      </c>
      <c r="B50180">
        <v>1611056130</v>
      </c>
      <c r="C50180">
        <v>1375647744</v>
      </c>
      <c r="D50180" s="2">
        <f t="shared" si="784"/>
        <v>0.8538794635293061</v>
      </c>
    </row>
    <row r="50181" spans="1:4" x14ac:dyDescent="0.3">
      <c r="A50181" s="1">
        <v>44215.815625000003</v>
      </c>
      <c r="B50181">
        <v>1611056070</v>
      </c>
      <c r="C50181">
        <v>2024501056</v>
      </c>
      <c r="D50181" s="2">
        <f t="shared" si="784"/>
        <v>1.2566297931517678</v>
      </c>
    </row>
    <row r="50182" spans="1:4" x14ac:dyDescent="0.3">
      <c r="A50182" s="1">
        <v>44215.814930555556</v>
      </c>
      <c r="B50182">
        <v>1611056010</v>
      </c>
      <c r="C50182">
        <v>1761700624</v>
      </c>
      <c r="D50182" s="2">
        <f t="shared" si="784"/>
        <v>1.0935067515126304</v>
      </c>
    </row>
    <row r="50183" spans="1:4" x14ac:dyDescent="0.3">
      <c r="A50183" s="1">
        <v>44215.814236111109</v>
      </c>
      <c r="B50183">
        <v>1611055950</v>
      </c>
      <c r="C50183">
        <v>1466715728</v>
      </c>
      <c r="D50183" s="2">
        <f t="shared" si="784"/>
        <v>0.91040644988152031</v>
      </c>
    </row>
    <row r="50184" spans="1:4" x14ac:dyDescent="0.3">
      <c r="A50184" s="1">
        <v>44215.81354166667</v>
      </c>
      <c r="B50184">
        <v>1611055890</v>
      </c>
      <c r="C50184">
        <v>1941513856</v>
      </c>
      <c r="D50184" s="2">
        <f t="shared" si="784"/>
        <v>1.2051188714502015</v>
      </c>
    </row>
    <row r="50185" spans="1:4" x14ac:dyDescent="0.3">
      <c r="A50185" s="1">
        <v>44215.812847222223</v>
      </c>
      <c r="B50185">
        <v>1611055830</v>
      </c>
      <c r="C50185">
        <v>1644265464</v>
      </c>
      <c r="D50185" s="2">
        <f t="shared" si="784"/>
        <v>1.0206135835776715</v>
      </c>
    </row>
    <row r="50186" spans="1:4" x14ac:dyDescent="0.3">
      <c r="A50186" s="1">
        <v>44215.812152777777</v>
      </c>
      <c r="B50186">
        <v>1611055770</v>
      </c>
      <c r="C50186">
        <v>1647168208</v>
      </c>
      <c r="D50186" s="2">
        <f t="shared" si="784"/>
        <v>1.0224153866504573</v>
      </c>
    </row>
    <row r="50187" spans="1:4" x14ac:dyDescent="0.3">
      <c r="A50187" s="1">
        <v>44215.81145833333</v>
      </c>
      <c r="B50187">
        <v>1611055710</v>
      </c>
      <c r="C50187">
        <v>1551341504</v>
      </c>
      <c r="D50187" s="2">
        <f t="shared" si="784"/>
        <v>0.96293473550954978</v>
      </c>
    </row>
    <row r="50188" spans="1:4" x14ac:dyDescent="0.3">
      <c r="A50188" s="1">
        <v>44215.810763888891</v>
      </c>
      <c r="B50188">
        <v>1611055650</v>
      </c>
      <c r="C50188">
        <v>1324142464</v>
      </c>
      <c r="D50188" s="2">
        <f t="shared" si="784"/>
        <v>0.82190982291642134</v>
      </c>
    </row>
    <row r="50189" spans="1:4" x14ac:dyDescent="0.3">
      <c r="A50189" s="1">
        <v>44215.810069444444</v>
      </c>
      <c r="B50189">
        <v>1611055590</v>
      </c>
      <c r="C50189">
        <v>1461065504</v>
      </c>
      <c r="D50189" s="2">
        <f t="shared" si="784"/>
        <v>0.9068994968696269</v>
      </c>
    </row>
    <row r="50190" spans="1:4" x14ac:dyDescent="0.3">
      <c r="A50190" s="1">
        <v>44215.809374999997</v>
      </c>
      <c r="B50190">
        <v>1611055530</v>
      </c>
      <c r="C50190">
        <v>1321571328</v>
      </c>
      <c r="D50190" s="2">
        <f t="shared" si="784"/>
        <v>0.82031395156193032</v>
      </c>
    </row>
    <row r="50191" spans="1:4" x14ac:dyDescent="0.3">
      <c r="A50191" s="1">
        <v>44215.808680555558</v>
      </c>
      <c r="B50191">
        <v>1611055470</v>
      </c>
      <c r="C50191">
        <v>1720698120</v>
      </c>
      <c r="D50191" s="2">
        <f t="shared" si="784"/>
        <v>1.068056409007444</v>
      </c>
    </row>
    <row r="50192" spans="1:4" x14ac:dyDescent="0.3">
      <c r="A50192" s="1">
        <v>44215.807986111111</v>
      </c>
      <c r="B50192">
        <v>1611055410</v>
      </c>
      <c r="C50192">
        <v>1599428560</v>
      </c>
      <c r="D50192" s="2">
        <f t="shared" si="784"/>
        <v>0.99278308497160872</v>
      </c>
    </row>
    <row r="50193" spans="1:4" x14ac:dyDescent="0.3">
      <c r="A50193" s="1">
        <v>44215.807291666664</v>
      </c>
      <c r="B50193">
        <v>1611055350</v>
      </c>
      <c r="C50193">
        <v>1856199776</v>
      </c>
      <c r="D50193" s="2">
        <f t="shared" si="784"/>
        <v>1.152163875685587</v>
      </c>
    </row>
    <row r="50194" spans="1:4" x14ac:dyDescent="0.3">
      <c r="A50194" s="1">
        <v>44215.806597222225</v>
      </c>
      <c r="B50194">
        <v>1611055290</v>
      </c>
      <c r="C50194">
        <v>1800181128</v>
      </c>
      <c r="D50194" s="2">
        <f t="shared" si="784"/>
        <v>1.1173925185398199</v>
      </c>
    </row>
    <row r="50195" spans="1:4" x14ac:dyDescent="0.3">
      <c r="A50195" s="1">
        <v>44215.805902777778</v>
      </c>
      <c r="B50195">
        <v>1611055230</v>
      </c>
      <c r="C50195">
        <v>1629558576</v>
      </c>
      <c r="D50195" s="2">
        <f t="shared" si="784"/>
        <v>1.0114852338116305</v>
      </c>
    </row>
    <row r="50196" spans="1:4" x14ac:dyDescent="0.3">
      <c r="A50196" s="1">
        <v>44215.805208333331</v>
      </c>
      <c r="B50196">
        <v>1611055170</v>
      </c>
      <c r="C50196">
        <v>1989426304</v>
      </c>
      <c r="D50196" s="2">
        <f t="shared" si="784"/>
        <v>1.2348592034871158</v>
      </c>
    </row>
    <row r="50197" spans="1:4" x14ac:dyDescent="0.3">
      <c r="A50197" s="1">
        <v>44215.804513888892</v>
      </c>
      <c r="B50197">
        <v>1611055110</v>
      </c>
      <c r="C50197">
        <v>1353512280</v>
      </c>
      <c r="D50197" s="2">
        <f t="shared" si="784"/>
        <v>0.84014027304131145</v>
      </c>
    </row>
    <row r="50198" spans="1:4" x14ac:dyDescent="0.3">
      <c r="A50198" s="1">
        <v>44215.803819444445</v>
      </c>
      <c r="B50198">
        <v>1611055050</v>
      </c>
      <c r="C50198">
        <v>1914049528</v>
      </c>
      <c r="D50198" s="2">
        <f t="shared" si="784"/>
        <v>1.1880720823289062</v>
      </c>
    </row>
    <row r="50199" spans="1:4" x14ac:dyDescent="0.3">
      <c r="A50199" s="1">
        <v>44215.803124999999</v>
      </c>
      <c r="B50199">
        <v>1611054990</v>
      </c>
      <c r="C50199">
        <v>1971614168</v>
      </c>
      <c r="D50199" s="2">
        <f t="shared" si="784"/>
        <v>1.2238031477746145</v>
      </c>
    </row>
    <row r="50200" spans="1:4" x14ac:dyDescent="0.3">
      <c r="A50200" s="1">
        <v>44215.802430555559</v>
      </c>
      <c r="B50200">
        <v>1611054930</v>
      </c>
      <c r="C50200">
        <v>1423974920</v>
      </c>
      <c r="D50200" s="2">
        <f t="shared" si="784"/>
        <v>0.8838773237856018</v>
      </c>
    </row>
    <row r="50201" spans="1:4" x14ac:dyDescent="0.3">
      <c r="A50201" s="1">
        <v>44215.801736111112</v>
      </c>
      <c r="B50201">
        <v>1611054870</v>
      </c>
      <c r="C50201">
        <v>1832083328</v>
      </c>
      <c r="D50201" s="2">
        <f t="shared" si="784"/>
        <v>1.1371948666155611</v>
      </c>
    </row>
    <row r="50202" spans="1:4" x14ac:dyDescent="0.3">
      <c r="A50202" s="1">
        <v>44215.801041666666</v>
      </c>
      <c r="B50202">
        <v>1611054810</v>
      </c>
      <c r="C50202">
        <v>1782393784</v>
      </c>
      <c r="D50202" s="2">
        <f t="shared" si="784"/>
        <v>1.1063520452168849</v>
      </c>
    </row>
    <row r="50203" spans="1:4" x14ac:dyDescent="0.3">
      <c r="A50203" s="1">
        <v>44215.800347222219</v>
      </c>
      <c r="B50203">
        <v>1611054750</v>
      </c>
      <c r="C50203">
        <v>2008212672</v>
      </c>
      <c r="D50203" s="2">
        <f t="shared" si="784"/>
        <v>1.2465204376201366</v>
      </c>
    </row>
    <row r="50204" spans="1:4" x14ac:dyDescent="0.3">
      <c r="A50204" s="1">
        <v>44215.79965277778</v>
      </c>
      <c r="B50204">
        <v>1611054690</v>
      </c>
      <c r="C50204">
        <v>2131135952</v>
      </c>
      <c r="D50204" s="2">
        <f t="shared" si="784"/>
        <v>1.322820364341573</v>
      </c>
    </row>
    <row r="50205" spans="1:4" x14ac:dyDescent="0.3">
      <c r="A50205" s="1">
        <v>44215.798958333333</v>
      </c>
      <c r="B50205">
        <v>1611054630</v>
      </c>
      <c r="C50205">
        <v>1485205984</v>
      </c>
      <c r="D50205" s="2">
        <f t="shared" si="784"/>
        <v>0.92188430878970251</v>
      </c>
    </row>
    <row r="50206" spans="1:4" x14ac:dyDescent="0.3">
      <c r="A50206" s="1">
        <v>44215.798263888886</v>
      </c>
      <c r="B50206">
        <v>1611054570</v>
      </c>
      <c r="C50206">
        <v>1407454736</v>
      </c>
      <c r="D50206" s="2">
        <f t="shared" si="784"/>
        <v>0.87362325411484976</v>
      </c>
    </row>
    <row r="50207" spans="1:4" x14ac:dyDescent="0.3">
      <c r="A50207" s="1">
        <v>44215.797569444447</v>
      </c>
      <c r="B50207">
        <v>1611054510</v>
      </c>
      <c r="C50207">
        <v>2054640296</v>
      </c>
      <c r="D50207" s="2">
        <f t="shared" si="784"/>
        <v>1.2753387816778465</v>
      </c>
    </row>
    <row r="50208" spans="1:4" x14ac:dyDescent="0.3">
      <c r="A50208" s="1">
        <v>44215.796875</v>
      </c>
      <c r="B50208">
        <v>1611054450</v>
      </c>
      <c r="C50208">
        <v>1765781624</v>
      </c>
      <c r="D50208" s="2">
        <f t="shared" si="784"/>
        <v>1.0960409339361559</v>
      </c>
    </row>
    <row r="50209" spans="1:4" x14ac:dyDescent="0.3">
      <c r="A50209" s="1">
        <v>44215.796180555553</v>
      </c>
      <c r="B50209">
        <v>1611054390</v>
      </c>
      <c r="C50209">
        <v>1497304544</v>
      </c>
      <c r="D50209" s="2">
        <f t="shared" si="784"/>
        <v>0.92939416154658816</v>
      </c>
    </row>
    <row r="50210" spans="1:4" x14ac:dyDescent="0.3">
      <c r="A50210" s="1">
        <v>44215.795486111114</v>
      </c>
      <c r="B50210">
        <v>1611054330</v>
      </c>
      <c r="C50210">
        <v>1683131872</v>
      </c>
      <c r="D50210" s="2">
        <f t="shared" si="784"/>
        <v>1.0447393614590266</v>
      </c>
    </row>
    <row r="50211" spans="1:4" x14ac:dyDescent="0.3">
      <c r="A50211" s="1">
        <v>44215.794791666667</v>
      </c>
      <c r="B50211">
        <v>1611054270</v>
      </c>
      <c r="C50211">
        <v>1444412648</v>
      </c>
      <c r="D50211" s="2">
        <f t="shared" si="784"/>
        <v>0.89656361979661925</v>
      </c>
    </row>
    <row r="50212" spans="1:4" x14ac:dyDescent="0.3">
      <c r="A50212" s="1">
        <v>44215.79409722222</v>
      </c>
      <c r="B50212">
        <v>1611054210</v>
      </c>
      <c r="C50212">
        <v>1773402440</v>
      </c>
      <c r="D50212" s="2">
        <f t="shared" si="784"/>
        <v>1.1007714259348231</v>
      </c>
    </row>
    <row r="50213" spans="1:4" x14ac:dyDescent="0.3">
      <c r="A50213" s="1">
        <v>44215.793402777781</v>
      </c>
      <c r="B50213">
        <v>1611054150</v>
      </c>
      <c r="C50213">
        <v>1427366104</v>
      </c>
      <c r="D50213" s="2">
        <f t="shared" si="784"/>
        <v>0.88598269896762938</v>
      </c>
    </row>
    <row r="50214" spans="1:4" x14ac:dyDescent="0.3">
      <c r="A50214" s="1">
        <v>44215.792708333334</v>
      </c>
      <c r="B50214">
        <v>1611054090</v>
      </c>
      <c r="C50214">
        <v>1442147856</v>
      </c>
      <c r="D50214" s="2">
        <f t="shared" si="784"/>
        <v>0.89515793724840109</v>
      </c>
    </row>
    <row r="50215" spans="1:4" x14ac:dyDescent="0.3">
      <c r="A50215" s="1">
        <v>44215.792013888888</v>
      </c>
      <c r="B50215">
        <v>1611054030</v>
      </c>
      <c r="C50215">
        <v>1747727056</v>
      </c>
      <c r="D50215" s="2">
        <f t="shared" si="784"/>
        <v>1.0848345390377752</v>
      </c>
    </row>
    <row r="50216" spans="1:4" x14ac:dyDescent="0.3">
      <c r="A50216" s="1">
        <v>44215.791319444441</v>
      </c>
      <c r="B50216">
        <v>1611053970</v>
      </c>
      <c r="C50216">
        <v>1586976224</v>
      </c>
      <c r="D50216" s="2">
        <f t="shared" si="784"/>
        <v>0.98505466207317682</v>
      </c>
    </row>
    <row r="50217" spans="1:4" x14ac:dyDescent="0.3">
      <c r="A50217" s="1">
        <v>44215.790625000001</v>
      </c>
      <c r="B50217">
        <v>1611053910</v>
      </c>
      <c r="C50217">
        <v>2040892096</v>
      </c>
      <c r="D50217" s="2">
        <f t="shared" si="784"/>
        <v>1.2668055881506783</v>
      </c>
    </row>
    <row r="50218" spans="1:4" x14ac:dyDescent="0.3">
      <c r="A50218" s="1">
        <v>44215.789930555555</v>
      </c>
      <c r="B50218">
        <v>1611053850</v>
      </c>
      <c r="C50218">
        <v>1719848560</v>
      </c>
      <c r="D50218" s="2">
        <f t="shared" si="784"/>
        <v>1.0675301511491997</v>
      </c>
    </row>
    <row r="50219" spans="1:4" x14ac:dyDescent="0.3">
      <c r="A50219" s="1">
        <v>44215.789236111108</v>
      </c>
      <c r="B50219">
        <v>1611053790</v>
      </c>
      <c r="C50219">
        <v>1435694472</v>
      </c>
      <c r="D50219" s="2">
        <f t="shared" si="784"/>
        <v>0.89115241273228996</v>
      </c>
    </row>
    <row r="50220" spans="1:4" x14ac:dyDescent="0.3">
      <c r="A50220" s="1">
        <v>44215.788541666669</v>
      </c>
      <c r="B50220">
        <v>1611053730</v>
      </c>
      <c r="C50220">
        <v>1370885056</v>
      </c>
      <c r="D50220" s="2">
        <f t="shared" si="784"/>
        <v>0.85092447909853386</v>
      </c>
    </row>
    <row r="50221" spans="1:4" x14ac:dyDescent="0.3">
      <c r="A50221" s="1">
        <v>44215.787847222222</v>
      </c>
      <c r="B50221">
        <v>1611053670</v>
      </c>
      <c r="C50221">
        <v>1614008056</v>
      </c>
      <c r="D50221" s="2">
        <f t="shared" si="784"/>
        <v>1.001833822209039</v>
      </c>
    </row>
    <row r="50222" spans="1:4" x14ac:dyDescent="0.3">
      <c r="A50222" s="1">
        <v>44215.787152777775</v>
      </c>
      <c r="B50222">
        <v>1611053610</v>
      </c>
      <c r="C50222">
        <v>1685899672</v>
      </c>
      <c r="D50222" s="2">
        <f t="shared" si="784"/>
        <v>1.0464578345099267</v>
      </c>
    </row>
    <row r="50223" spans="1:4" x14ac:dyDescent="0.3">
      <c r="A50223" s="1">
        <v>44215.786458333336</v>
      </c>
      <c r="B50223">
        <v>1611053550</v>
      </c>
      <c r="C50223">
        <v>1538263680</v>
      </c>
      <c r="D50223" s="2">
        <f t="shared" si="784"/>
        <v>0.95481846646252078</v>
      </c>
    </row>
    <row r="50224" spans="1:4" x14ac:dyDescent="0.3">
      <c r="A50224" s="1">
        <v>44215.785763888889</v>
      </c>
      <c r="B50224">
        <v>1611053490</v>
      </c>
      <c r="C50224">
        <v>1864906536</v>
      </c>
      <c r="D50224" s="2">
        <f t="shared" si="784"/>
        <v>1.1575695950356062</v>
      </c>
    </row>
    <row r="50225" spans="1:4" x14ac:dyDescent="0.3">
      <c r="A50225" s="1">
        <v>44215.785069444442</v>
      </c>
      <c r="B50225">
        <v>1611053430</v>
      </c>
      <c r="C50225">
        <v>1895891760</v>
      </c>
      <c r="D50225" s="2">
        <f t="shared" si="784"/>
        <v>1.1768025347241278</v>
      </c>
    </row>
    <row r="50226" spans="1:4" x14ac:dyDescent="0.3">
      <c r="A50226" s="1">
        <v>44215.784375000003</v>
      </c>
      <c r="B50226">
        <v>1611053370</v>
      </c>
      <c r="C50226">
        <v>1766940024</v>
      </c>
      <c r="D50226" s="2">
        <f t="shared" si="784"/>
        <v>1.0967607013540464</v>
      </c>
    </row>
    <row r="50227" spans="1:4" x14ac:dyDescent="0.3">
      <c r="A50227" s="1">
        <v>44215.783680555556</v>
      </c>
      <c r="B50227">
        <v>1611053310</v>
      </c>
      <c r="C50227">
        <v>1771734224</v>
      </c>
      <c r="D50227" s="2">
        <f t="shared" si="784"/>
        <v>1.099736559307277</v>
      </c>
    </row>
    <row r="50228" spans="1:4" x14ac:dyDescent="0.3">
      <c r="A50228" s="1">
        <v>44215.782986111109</v>
      </c>
      <c r="B50228">
        <v>1611053250</v>
      </c>
      <c r="C50228">
        <v>1627708992</v>
      </c>
      <c r="D50228" s="2">
        <f t="shared" si="784"/>
        <v>1.0103384180504276</v>
      </c>
    </row>
    <row r="50229" spans="1:4" x14ac:dyDescent="0.3">
      <c r="A50229" s="1">
        <v>44215.78229166667</v>
      </c>
      <c r="B50229">
        <v>1611053190</v>
      </c>
      <c r="C50229">
        <v>1625952160</v>
      </c>
      <c r="D50229" s="2">
        <f t="shared" si="784"/>
        <v>1.0092479690257774</v>
      </c>
    </row>
    <row r="50230" spans="1:4" x14ac:dyDescent="0.3">
      <c r="A50230" s="1">
        <v>44215.781597222223</v>
      </c>
      <c r="B50230">
        <v>1611053130</v>
      </c>
      <c r="C50230">
        <v>1515295072</v>
      </c>
      <c r="D50230" s="2">
        <f t="shared" si="784"/>
        <v>0.94056182492255858</v>
      </c>
    </row>
    <row r="50231" spans="1:4" x14ac:dyDescent="0.3">
      <c r="A50231" s="1">
        <v>44215.780902777777</v>
      </c>
      <c r="B50231">
        <v>1611053070</v>
      </c>
      <c r="C50231">
        <v>2109660712</v>
      </c>
      <c r="D50231" s="2">
        <f t="shared" si="784"/>
        <v>1.3094917549798655</v>
      </c>
    </row>
    <row r="50232" spans="1:4" x14ac:dyDescent="0.3">
      <c r="A50232" s="1">
        <v>44215.78020833333</v>
      </c>
      <c r="B50232">
        <v>1611053010</v>
      </c>
      <c r="C50232">
        <v>1652114272</v>
      </c>
      <c r="D50232" s="2">
        <f t="shared" si="784"/>
        <v>1.0254872196911757</v>
      </c>
    </row>
    <row r="50233" spans="1:4" x14ac:dyDescent="0.3">
      <c r="A50233" s="1">
        <v>44215.779513888891</v>
      </c>
      <c r="B50233">
        <v>1611052950</v>
      </c>
      <c r="C50233">
        <v>1462281304</v>
      </c>
      <c r="D50233" s="2">
        <f t="shared" si="784"/>
        <v>0.90765564471360172</v>
      </c>
    </row>
    <row r="50234" spans="1:4" x14ac:dyDescent="0.3">
      <c r="A50234" s="1">
        <v>44215.778819444444</v>
      </c>
      <c r="B50234">
        <v>1611052890</v>
      </c>
      <c r="C50234">
        <v>2037032184</v>
      </c>
      <c r="D50234" s="2">
        <f t="shared" si="784"/>
        <v>1.2644104961693716</v>
      </c>
    </row>
    <row r="50235" spans="1:4" x14ac:dyDescent="0.3">
      <c r="A50235" s="1">
        <v>44215.778124999997</v>
      </c>
      <c r="B50235">
        <v>1611052830</v>
      </c>
      <c r="C50235">
        <v>1835921160</v>
      </c>
      <c r="D50235" s="2">
        <f t="shared" si="784"/>
        <v>1.1395784953867714</v>
      </c>
    </row>
    <row r="50236" spans="1:4" x14ac:dyDescent="0.3">
      <c r="A50236" s="1">
        <v>44215.777430555558</v>
      </c>
      <c r="B50236">
        <v>1611052770</v>
      </c>
      <c r="C50236">
        <v>1367226616</v>
      </c>
      <c r="D50236" s="2">
        <f t="shared" si="784"/>
        <v>0.84865414805748418</v>
      </c>
    </row>
    <row r="50237" spans="1:4" x14ac:dyDescent="0.3">
      <c r="A50237" s="1">
        <v>44215.776736111111</v>
      </c>
      <c r="B50237">
        <v>1611052710</v>
      </c>
      <c r="C50237">
        <v>1473403408</v>
      </c>
      <c r="D50237" s="2">
        <f t="shared" si="784"/>
        <v>0.91455940507371725</v>
      </c>
    </row>
    <row r="50238" spans="1:4" x14ac:dyDescent="0.3">
      <c r="A50238" s="1">
        <v>44215.776041666664</v>
      </c>
      <c r="B50238">
        <v>1611052650</v>
      </c>
      <c r="C50238">
        <v>1817795472</v>
      </c>
      <c r="D50238" s="2">
        <f t="shared" si="784"/>
        <v>1.1283277874251969</v>
      </c>
    </row>
    <row r="50239" spans="1:4" x14ac:dyDescent="0.3">
      <c r="A50239" s="1">
        <v>44215.775347222225</v>
      </c>
      <c r="B50239">
        <v>1611052590</v>
      </c>
      <c r="C50239">
        <v>1811278440</v>
      </c>
      <c r="D50239" s="2">
        <f t="shared" si="784"/>
        <v>1.1242826281667193</v>
      </c>
    </row>
    <row r="50240" spans="1:4" x14ac:dyDescent="0.3">
      <c r="A50240" s="1">
        <v>44215.774652777778</v>
      </c>
      <c r="B50240">
        <v>1611052530</v>
      </c>
      <c r="C50240">
        <v>2133984512</v>
      </c>
      <c r="D50240" s="2">
        <f t="shared" si="784"/>
        <v>1.3245902739124218</v>
      </c>
    </row>
    <row r="50241" spans="1:4" x14ac:dyDescent="0.3">
      <c r="A50241" s="1">
        <v>44215.773958333331</v>
      </c>
      <c r="B50241">
        <v>1611052470</v>
      </c>
      <c r="C50241">
        <v>1654382952</v>
      </c>
      <c r="D50241" s="2">
        <f t="shared" si="784"/>
        <v>1.0268957608810843</v>
      </c>
    </row>
    <row r="50242" spans="1:4" x14ac:dyDescent="0.3">
      <c r="A50242" s="1">
        <v>44215.773263888892</v>
      </c>
      <c r="B50242">
        <v>1611052410</v>
      </c>
      <c r="C50242">
        <v>1764215920</v>
      </c>
      <c r="D50242" s="2">
        <f t="shared" si="784"/>
        <v>1.0950704701158667</v>
      </c>
    </row>
    <row r="50243" spans="1:4" x14ac:dyDescent="0.3">
      <c r="A50243" s="1">
        <v>44215.772569444445</v>
      </c>
      <c r="B50243">
        <v>1611052350</v>
      </c>
      <c r="C50243">
        <v>1418955120</v>
      </c>
      <c r="D50243" s="2">
        <f t="shared" ref="D50243:D50306" si="785">C50243/B50243</f>
        <v>0.8807628876864243</v>
      </c>
    </row>
    <row r="50244" spans="1:4" x14ac:dyDescent="0.3">
      <c r="A50244" s="1">
        <v>44215.771874999999</v>
      </c>
      <c r="B50244">
        <v>1611052290</v>
      </c>
      <c r="C50244">
        <v>1317384256</v>
      </c>
      <c r="D50244" s="2">
        <f t="shared" si="785"/>
        <v>0.817716634138548</v>
      </c>
    </row>
    <row r="50245" spans="1:4" x14ac:dyDescent="0.3">
      <c r="A50245" s="1">
        <v>44215.771180555559</v>
      </c>
      <c r="B50245">
        <v>1611052230</v>
      </c>
      <c r="C50245">
        <v>1658067656</v>
      </c>
      <c r="D50245" s="2">
        <f t="shared" si="785"/>
        <v>1.02918305510182</v>
      </c>
    </row>
    <row r="50246" spans="1:4" x14ac:dyDescent="0.3">
      <c r="A50246" s="1">
        <v>44215.770486111112</v>
      </c>
      <c r="B50246">
        <v>1611052170</v>
      </c>
      <c r="C50246">
        <v>1429905976</v>
      </c>
      <c r="D50246" s="2">
        <f t="shared" si="785"/>
        <v>0.88756031780150235</v>
      </c>
    </row>
    <row r="50247" spans="1:4" x14ac:dyDescent="0.3">
      <c r="A50247" s="1">
        <v>44215.769791666666</v>
      </c>
      <c r="B50247">
        <v>1611052110</v>
      </c>
      <c r="C50247">
        <v>1785133912</v>
      </c>
      <c r="D50247" s="2">
        <f t="shared" si="785"/>
        <v>1.1080547307684541</v>
      </c>
    </row>
    <row r="50248" spans="1:4" x14ac:dyDescent="0.3">
      <c r="A50248" s="1">
        <v>44215.769097222219</v>
      </c>
      <c r="B50248">
        <v>1611052050</v>
      </c>
      <c r="C50248">
        <v>1596322472</v>
      </c>
      <c r="D50248" s="2">
        <f t="shared" si="785"/>
        <v>0.99085716814673985</v>
      </c>
    </row>
    <row r="50249" spans="1:4" x14ac:dyDescent="0.3">
      <c r="A50249" s="1">
        <v>44215.76840277778</v>
      </c>
      <c r="B50249">
        <v>1611051990</v>
      </c>
      <c r="C50249">
        <v>1517499488</v>
      </c>
      <c r="D50249" s="2">
        <f t="shared" si="785"/>
        <v>0.94193079889370923</v>
      </c>
    </row>
    <row r="50250" spans="1:4" x14ac:dyDescent="0.3">
      <c r="A50250" s="1">
        <v>44215.767708333333</v>
      </c>
      <c r="B50250">
        <v>1611051930</v>
      </c>
      <c r="C50250">
        <v>1354227968</v>
      </c>
      <c r="D50250" s="2">
        <f t="shared" si="785"/>
        <v>0.84058616782141837</v>
      </c>
    </row>
    <row r="50251" spans="1:4" x14ac:dyDescent="0.3">
      <c r="A50251" s="1">
        <v>44215.767013888886</v>
      </c>
      <c r="B50251">
        <v>1611051870</v>
      </c>
      <c r="C50251">
        <v>1953890512</v>
      </c>
      <c r="D50251" s="2">
        <f t="shared" si="785"/>
        <v>1.2128042233674325</v>
      </c>
    </row>
    <row r="50252" spans="1:4" x14ac:dyDescent="0.3">
      <c r="A50252" s="1">
        <v>44215.766319444447</v>
      </c>
      <c r="B50252">
        <v>1611051810</v>
      </c>
      <c r="C50252">
        <v>1859051648</v>
      </c>
      <c r="D50252" s="2">
        <f t="shared" si="785"/>
        <v>1.1539365999657081</v>
      </c>
    </row>
    <row r="50253" spans="1:4" x14ac:dyDescent="0.3">
      <c r="A50253" s="1">
        <v>44215.765625</v>
      </c>
      <c r="B50253">
        <v>1611051750</v>
      </c>
      <c r="C50253">
        <v>1781268280</v>
      </c>
      <c r="D50253" s="2">
        <f t="shared" si="785"/>
        <v>1.1056555321702111</v>
      </c>
    </row>
    <row r="50254" spans="1:4" x14ac:dyDescent="0.3">
      <c r="A50254" s="1">
        <v>44215.764930555553</v>
      </c>
      <c r="B50254">
        <v>1611051690</v>
      </c>
      <c r="C50254">
        <v>1816397104</v>
      </c>
      <c r="D50254" s="2">
        <f t="shared" si="785"/>
        <v>1.1274604752129338</v>
      </c>
    </row>
    <row r="50255" spans="1:4" x14ac:dyDescent="0.3">
      <c r="A50255" s="1">
        <v>44215.764236111114</v>
      </c>
      <c r="B50255">
        <v>1611051630</v>
      </c>
      <c r="C50255">
        <v>1566779552</v>
      </c>
      <c r="D50255" s="2">
        <f t="shared" si="785"/>
        <v>0.97251976462107548</v>
      </c>
    </row>
    <row r="50256" spans="1:4" x14ac:dyDescent="0.3">
      <c r="A50256" s="1">
        <v>44215.763541666667</v>
      </c>
      <c r="B50256">
        <v>1611051570</v>
      </c>
      <c r="C50256">
        <v>1888837080</v>
      </c>
      <c r="D50256" s="2">
        <f t="shared" si="785"/>
        <v>1.1724249646459175</v>
      </c>
    </row>
    <row r="50257" spans="1:4" x14ac:dyDescent="0.3">
      <c r="A50257" s="1">
        <v>44215.76284722222</v>
      </c>
      <c r="B50257">
        <v>1611051510</v>
      </c>
      <c r="C50257">
        <v>1719978056</v>
      </c>
      <c r="D50257" s="2">
        <f t="shared" si="785"/>
        <v>1.0676120815032164</v>
      </c>
    </row>
    <row r="50258" spans="1:4" x14ac:dyDescent="0.3">
      <c r="A50258" s="1">
        <v>44215.762152777781</v>
      </c>
      <c r="B50258">
        <v>1611051450</v>
      </c>
      <c r="C50258">
        <v>1605716784</v>
      </c>
      <c r="D50258" s="2">
        <f t="shared" si="785"/>
        <v>0.99668870537933474</v>
      </c>
    </row>
    <row r="50259" spans="1:4" x14ac:dyDescent="0.3">
      <c r="A50259" s="1">
        <v>44215.761458333334</v>
      </c>
      <c r="B50259">
        <v>1611051390</v>
      </c>
      <c r="C50259">
        <v>1462047256</v>
      </c>
      <c r="D50259" s="2">
        <f t="shared" si="785"/>
        <v>0.90751124704966735</v>
      </c>
    </row>
    <row r="50260" spans="1:4" x14ac:dyDescent="0.3">
      <c r="A50260" s="1">
        <v>44215.760763888888</v>
      </c>
      <c r="B50260">
        <v>1611051330</v>
      </c>
      <c r="C50260">
        <v>1467291168</v>
      </c>
      <c r="D50260" s="2">
        <f t="shared" si="785"/>
        <v>0.91076624355600144</v>
      </c>
    </row>
    <row r="50261" spans="1:4" x14ac:dyDescent="0.3">
      <c r="A50261" s="1">
        <v>44215.760069444441</v>
      </c>
      <c r="B50261">
        <v>1611051270</v>
      </c>
      <c r="C50261">
        <v>2062062392</v>
      </c>
      <c r="D50261" s="2">
        <f t="shared" si="785"/>
        <v>1.279948335846568</v>
      </c>
    </row>
    <row r="50262" spans="1:4" x14ac:dyDescent="0.3">
      <c r="A50262" s="1">
        <v>44215.759375000001</v>
      </c>
      <c r="B50262">
        <v>1611051210</v>
      </c>
      <c r="C50262">
        <v>1454699464</v>
      </c>
      <c r="D50262" s="2">
        <f t="shared" si="785"/>
        <v>0.902950480388516</v>
      </c>
    </row>
    <row r="50263" spans="1:4" x14ac:dyDescent="0.3">
      <c r="A50263" s="1">
        <v>44215.758680555555</v>
      </c>
      <c r="B50263">
        <v>1611051150</v>
      </c>
      <c r="C50263">
        <v>1710519056</v>
      </c>
      <c r="D50263" s="2">
        <f t="shared" si="785"/>
        <v>1.0617409981054915</v>
      </c>
    </row>
    <row r="50264" spans="1:4" x14ac:dyDescent="0.3">
      <c r="A50264" s="1">
        <v>44215.757986111108</v>
      </c>
      <c r="B50264">
        <v>1611051090</v>
      </c>
      <c r="C50264">
        <v>1591881552</v>
      </c>
      <c r="D50264" s="2">
        <f t="shared" si="785"/>
        <v>0.98810122278617496</v>
      </c>
    </row>
    <row r="50265" spans="1:4" x14ac:dyDescent="0.3">
      <c r="A50265" s="1">
        <v>44215.757291666669</v>
      </c>
      <c r="B50265">
        <v>1611051030</v>
      </c>
      <c r="C50265">
        <v>1764641064</v>
      </c>
      <c r="D50265" s="2">
        <f t="shared" si="785"/>
        <v>1.0953353004591047</v>
      </c>
    </row>
    <row r="50266" spans="1:4" x14ac:dyDescent="0.3">
      <c r="A50266" s="1">
        <v>44215.756597222222</v>
      </c>
      <c r="B50266">
        <v>1611050970</v>
      </c>
      <c r="C50266">
        <v>1537768472</v>
      </c>
      <c r="D50266" s="2">
        <f t="shared" si="785"/>
        <v>0.95451261358912809</v>
      </c>
    </row>
    <row r="50267" spans="1:4" x14ac:dyDescent="0.3">
      <c r="A50267" s="1">
        <v>44215.755902777775</v>
      </c>
      <c r="B50267">
        <v>1611050910</v>
      </c>
      <c r="C50267">
        <v>1444234872</v>
      </c>
      <c r="D50267" s="2">
        <f t="shared" si="785"/>
        <v>0.89645514181795782</v>
      </c>
    </row>
    <row r="50268" spans="1:4" x14ac:dyDescent="0.3">
      <c r="A50268" s="1">
        <v>44215.755208333336</v>
      </c>
      <c r="B50268">
        <v>1611050850</v>
      </c>
      <c r="C50268">
        <v>1847456200</v>
      </c>
      <c r="D50268" s="2">
        <f t="shared" si="785"/>
        <v>1.1467398437485694</v>
      </c>
    </row>
    <row r="50269" spans="1:4" x14ac:dyDescent="0.3">
      <c r="A50269" s="1">
        <v>44215.754513888889</v>
      </c>
      <c r="B50269">
        <v>1611050790</v>
      </c>
      <c r="C50269">
        <v>1431407208</v>
      </c>
      <c r="D50269" s="2">
        <f t="shared" si="785"/>
        <v>0.8884929121322116</v>
      </c>
    </row>
    <row r="50270" spans="1:4" x14ac:dyDescent="0.3">
      <c r="A50270" s="1">
        <v>44215.753819444442</v>
      </c>
      <c r="B50270">
        <v>1611050730</v>
      </c>
      <c r="C50270">
        <v>1384764120</v>
      </c>
      <c r="D50270" s="2">
        <f t="shared" si="785"/>
        <v>0.85954097795542417</v>
      </c>
    </row>
    <row r="50271" spans="1:4" x14ac:dyDescent="0.3">
      <c r="A50271" s="1">
        <v>44215.753125000003</v>
      </c>
      <c r="B50271">
        <v>1611050670</v>
      </c>
      <c r="C50271">
        <v>1914001176</v>
      </c>
      <c r="D50271" s="2">
        <f t="shared" si="785"/>
        <v>1.1880452996552864</v>
      </c>
    </row>
    <row r="50272" spans="1:4" x14ac:dyDescent="0.3">
      <c r="A50272" s="1">
        <v>44215.752430555556</v>
      </c>
      <c r="B50272">
        <v>1611050610</v>
      </c>
      <c r="C50272">
        <v>1335447776</v>
      </c>
      <c r="D50272" s="2">
        <f t="shared" si="785"/>
        <v>0.82892974789910545</v>
      </c>
    </row>
    <row r="50273" spans="1:4" x14ac:dyDescent="0.3">
      <c r="A50273" s="1">
        <v>44215.751736111109</v>
      </c>
      <c r="B50273">
        <v>1611050550</v>
      </c>
      <c r="C50273">
        <v>1343157400</v>
      </c>
      <c r="D50273" s="2">
        <f t="shared" si="785"/>
        <v>0.83371524251675411</v>
      </c>
    </row>
    <row r="50274" spans="1:4" x14ac:dyDescent="0.3">
      <c r="A50274" s="1">
        <v>44215.75104166667</v>
      </c>
      <c r="B50274">
        <v>1611050490</v>
      </c>
      <c r="C50274">
        <v>1794826480</v>
      </c>
      <c r="D50274" s="2">
        <f t="shared" si="785"/>
        <v>1.1140721480429827</v>
      </c>
    </row>
    <row r="50275" spans="1:4" x14ac:dyDescent="0.3">
      <c r="A50275" s="1">
        <v>44215.750347222223</v>
      </c>
      <c r="B50275">
        <v>1611050430</v>
      </c>
      <c r="C50275">
        <v>1917977656</v>
      </c>
      <c r="D50275" s="2">
        <f t="shared" si="785"/>
        <v>1.1905137296043551</v>
      </c>
    </row>
    <row r="50276" spans="1:4" x14ac:dyDescent="0.3">
      <c r="A50276" s="1">
        <v>44215.749652777777</v>
      </c>
      <c r="B50276">
        <v>1611050370</v>
      </c>
      <c r="C50276">
        <v>1641854800</v>
      </c>
      <c r="D50276" s="2">
        <f t="shared" si="785"/>
        <v>1.0191207119116952</v>
      </c>
    </row>
    <row r="50277" spans="1:4" x14ac:dyDescent="0.3">
      <c r="A50277" s="1">
        <v>44215.74895833333</v>
      </c>
      <c r="B50277">
        <v>1611050310</v>
      </c>
      <c r="C50277">
        <v>1860367960</v>
      </c>
      <c r="D50277" s="2">
        <f t="shared" si="785"/>
        <v>1.1547547264368174</v>
      </c>
    </row>
    <row r="50278" spans="1:4" x14ac:dyDescent="0.3">
      <c r="A50278" s="1">
        <v>44215.748263888891</v>
      </c>
      <c r="B50278">
        <v>1611050250</v>
      </c>
      <c r="C50278">
        <v>1309932704</v>
      </c>
      <c r="D50278" s="2">
        <f t="shared" si="785"/>
        <v>0.81309239361093799</v>
      </c>
    </row>
    <row r="50279" spans="1:4" x14ac:dyDescent="0.3">
      <c r="A50279" s="1">
        <v>44215.747569444444</v>
      </c>
      <c r="B50279">
        <v>1611050190</v>
      </c>
      <c r="C50279">
        <v>1955575640</v>
      </c>
      <c r="D50279" s="2">
        <f t="shared" si="785"/>
        <v>1.213851469146346</v>
      </c>
    </row>
    <row r="50280" spans="1:4" x14ac:dyDescent="0.3">
      <c r="A50280" s="1">
        <v>44215.746874999997</v>
      </c>
      <c r="B50280">
        <v>1611050130</v>
      </c>
      <c r="C50280">
        <v>1293653520</v>
      </c>
      <c r="D50280" s="2">
        <f t="shared" si="785"/>
        <v>0.80298775060463201</v>
      </c>
    </row>
    <row r="50281" spans="1:4" x14ac:dyDescent="0.3">
      <c r="A50281" s="1">
        <v>44215.746180555558</v>
      </c>
      <c r="B50281">
        <v>1611050070</v>
      </c>
      <c r="C50281">
        <v>1453682456</v>
      </c>
      <c r="D50281" s="2">
        <f t="shared" si="785"/>
        <v>0.90231984906589524</v>
      </c>
    </row>
    <row r="50282" spans="1:4" x14ac:dyDescent="0.3">
      <c r="A50282" s="1">
        <v>44215.745486111111</v>
      </c>
      <c r="B50282">
        <v>1611050010</v>
      </c>
      <c r="C50282">
        <v>1468277272</v>
      </c>
      <c r="D50282" s="2">
        <f t="shared" si="785"/>
        <v>0.91137907754955416</v>
      </c>
    </row>
    <row r="50283" spans="1:4" x14ac:dyDescent="0.3">
      <c r="A50283" s="1">
        <v>44215.744791666664</v>
      </c>
      <c r="B50283">
        <v>1611049950</v>
      </c>
      <c r="C50283">
        <v>1289674888</v>
      </c>
      <c r="D50283" s="2">
        <f t="shared" si="785"/>
        <v>0.80051825084628814</v>
      </c>
    </row>
    <row r="50284" spans="1:4" x14ac:dyDescent="0.3">
      <c r="A50284" s="1">
        <v>44215.744097222225</v>
      </c>
      <c r="B50284">
        <v>1611049890</v>
      </c>
      <c r="C50284">
        <v>1581409792</v>
      </c>
      <c r="D50284" s="2">
        <f t="shared" si="785"/>
        <v>0.98160199868174158</v>
      </c>
    </row>
    <row r="50285" spans="1:4" x14ac:dyDescent="0.3">
      <c r="A50285" s="1">
        <v>44215.743402777778</v>
      </c>
      <c r="B50285">
        <v>1611049830</v>
      </c>
      <c r="C50285">
        <v>1414396144</v>
      </c>
      <c r="D50285" s="2">
        <f t="shared" si="785"/>
        <v>0.87793444849561231</v>
      </c>
    </row>
    <row r="50286" spans="1:4" x14ac:dyDescent="0.3">
      <c r="A50286" s="1">
        <v>44215.742708333331</v>
      </c>
      <c r="B50286">
        <v>1611049770</v>
      </c>
      <c r="C50286">
        <v>1620219984</v>
      </c>
      <c r="D50286" s="2">
        <f t="shared" si="785"/>
        <v>1.0056920736843531</v>
      </c>
    </row>
    <row r="50287" spans="1:4" x14ac:dyDescent="0.3">
      <c r="A50287" s="1">
        <v>44215.742013888892</v>
      </c>
      <c r="B50287">
        <v>1611049710</v>
      </c>
      <c r="C50287">
        <v>1724124680</v>
      </c>
      <c r="D50287" s="2">
        <f t="shared" si="785"/>
        <v>1.0701871390424074</v>
      </c>
    </row>
    <row r="50288" spans="1:4" x14ac:dyDescent="0.3">
      <c r="A50288" s="1">
        <v>44215.741319444445</v>
      </c>
      <c r="B50288">
        <v>1611049650</v>
      </c>
      <c r="C50288">
        <v>1605411608</v>
      </c>
      <c r="D50288" s="2">
        <f t="shared" si="785"/>
        <v>0.99650039215116681</v>
      </c>
    </row>
    <row r="50289" spans="1:4" x14ac:dyDescent="0.3">
      <c r="A50289" s="1">
        <v>44215.740624999999</v>
      </c>
      <c r="B50289">
        <v>1611049590</v>
      </c>
      <c r="C50289">
        <v>1438093192</v>
      </c>
      <c r="D50289" s="2">
        <f t="shared" si="785"/>
        <v>0.89264365350789732</v>
      </c>
    </row>
    <row r="50290" spans="1:4" x14ac:dyDescent="0.3">
      <c r="A50290" s="1">
        <v>44215.739930555559</v>
      </c>
      <c r="B50290">
        <v>1611049530</v>
      </c>
      <c r="C50290">
        <v>1858497280</v>
      </c>
      <c r="D50290" s="2">
        <f t="shared" si="785"/>
        <v>1.1535941294120238</v>
      </c>
    </row>
    <row r="50291" spans="1:4" x14ac:dyDescent="0.3">
      <c r="A50291" s="1">
        <v>44215.739236111112</v>
      </c>
      <c r="B50291">
        <v>1611049470</v>
      </c>
      <c r="C50291">
        <v>1809008616</v>
      </c>
      <c r="D50291" s="2">
        <f t="shared" si="785"/>
        <v>1.1228758953007196</v>
      </c>
    </row>
    <row r="50292" spans="1:4" x14ac:dyDescent="0.3">
      <c r="A50292" s="1">
        <v>44215.738541666666</v>
      </c>
      <c r="B50292">
        <v>1611049410</v>
      </c>
      <c r="C50292">
        <v>1961150552</v>
      </c>
      <c r="D50292" s="2">
        <f t="shared" si="785"/>
        <v>1.2173124795719332</v>
      </c>
    </row>
    <row r="50293" spans="1:4" x14ac:dyDescent="0.3">
      <c r="A50293" s="1">
        <v>44215.737847222219</v>
      </c>
      <c r="B50293">
        <v>1611049350</v>
      </c>
      <c r="C50293">
        <v>1406116136</v>
      </c>
      <c r="D50293" s="2">
        <f t="shared" si="785"/>
        <v>0.87279519773866643</v>
      </c>
    </row>
    <row r="50294" spans="1:4" x14ac:dyDescent="0.3">
      <c r="A50294" s="1">
        <v>44215.73715277778</v>
      </c>
      <c r="B50294">
        <v>1611049290</v>
      </c>
      <c r="C50294">
        <v>1635925240</v>
      </c>
      <c r="D50294" s="2">
        <f t="shared" si="785"/>
        <v>1.0154408373191364</v>
      </c>
    </row>
    <row r="50295" spans="1:4" x14ac:dyDescent="0.3">
      <c r="A50295" s="1">
        <v>44215.736458333333</v>
      </c>
      <c r="B50295">
        <v>1611049230</v>
      </c>
      <c r="C50295">
        <v>2005625472</v>
      </c>
      <c r="D50295" s="2">
        <f t="shared" si="785"/>
        <v>1.2449187986638992</v>
      </c>
    </row>
    <row r="50296" spans="1:4" x14ac:dyDescent="0.3">
      <c r="A50296" s="1">
        <v>44215.735763888886</v>
      </c>
      <c r="B50296">
        <v>1611049170</v>
      </c>
      <c r="C50296">
        <v>1815854800</v>
      </c>
      <c r="D50296" s="2">
        <f t="shared" si="785"/>
        <v>1.1271256233600866</v>
      </c>
    </row>
    <row r="50297" spans="1:4" x14ac:dyDescent="0.3">
      <c r="A50297" s="1">
        <v>44215.735069444447</v>
      </c>
      <c r="B50297">
        <v>1611049110</v>
      </c>
      <c r="C50297">
        <v>2108506672</v>
      </c>
      <c r="D50297" s="2">
        <f t="shared" si="785"/>
        <v>1.3087786454877219</v>
      </c>
    </row>
    <row r="50298" spans="1:4" x14ac:dyDescent="0.3">
      <c r="A50298" s="1">
        <v>44215.734375</v>
      </c>
      <c r="B50298">
        <v>1611049050</v>
      </c>
      <c r="C50298">
        <v>1901169712</v>
      </c>
      <c r="D50298" s="2">
        <f t="shared" si="785"/>
        <v>1.1800818305314789</v>
      </c>
    </row>
    <row r="50299" spans="1:4" x14ac:dyDescent="0.3">
      <c r="A50299" s="1">
        <v>44215.733680555553</v>
      </c>
      <c r="B50299">
        <v>1611048990</v>
      </c>
      <c r="C50299">
        <v>1628267600</v>
      </c>
      <c r="D50299" s="2">
        <f t="shared" si="785"/>
        <v>1.0106878252038753</v>
      </c>
    </row>
    <row r="50300" spans="1:4" x14ac:dyDescent="0.3">
      <c r="A50300" s="1">
        <v>44215.732986111114</v>
      </c>
      <c r="B50300">
        <v>1611048930</v>
      </c>
      <c r="C50300">
        <v>1460328232</v>
      </c>
      <c r="D50300" s="2">
        <f t="shared" si="785"/>
        <v>0.90644561118326805</v>
      </c>
    </row>
    <row r="50301" spans="1:4" x14ac:dyDescent="0.3">
      <c r="A50301" s="1">
        <v>44215.732291666667</v>
      </c>
      <c r="B50301">
        <v>1611048870</v>
      </c>
      <c r="C50301">
        <v>1618278112</v>
      </c>
      <c r="D50301" s="2">
        <f t="shared" si="785"/>
        <v>1.0044872890789465</v>
      </c>
    </row>
    <row r="50302" spans="1:4" x14ac:dyDescent="0.3">
      <c r="A50302" s="1">
        <v>44215.73159722222</v>
      </c>
      <c r="B50302">
        <v>1611048810</v>
      </c>
      <c r="C50302">
        <v>1918111736</v>
      </c>
      <c r="D50302" s="2">
        <f t="shared" si="785"/>
        <v>1.1905981520199875</v>
      </c>
    </row>
    <row r="50303" spans="1:4" x14ac:dyDescent="0.3">
      <c r="A50303" s="1">
        <v>44215.730902777781</v>
      </c>
      <c r="B50303">
        <v>1611048750</v>
      </c>
      <c r="C50303">
        <v>1290471408</v>
      </c>
      <c r="D50303" s="2">
        <f t="shared" si="785"/>
        <v>0.80101325797869249</v>
      </c>
    </row>
    <row r="50304" spans="1:4" x14ac:dyDescent="0.3">
      <c r="A50304" s="1">
        <v>44215.730208333334</v>
      </c>
      <c r="B50304">
        <v>1611048690</v>
      </c>
      <c r="C50304">
        <v>2007684328</v>
      </c>
      <c r="D50304" s="2">
        <f t="shared" si="785"/>
        <v>1.2461971760766586</v>
      </c>
    </row>
    <row r="50305" spans="1:4" x14ac:dyDescent="0.3">
      <c r="A50305" s="1">
        <v>44215.729513888888</v>
      </c>
      <c r="B50305">
        <v>1611048630</v>
      </c>
      <c r="C50305">
        <v>1527156056</v>
      </c>
      <c r="D50305" s="2">
        <f t="shared" si="785"/>
        <v>0.94792672769908881</v>
      </c>
    </row>
    <row r="50306" spans="1:4" x14ac:dyDescent="0.3">
      <c r="A50306" s="1">
        <v>44215.728819444441</v>
      </c>
      <c r="B50306">
        <v>1611048570</v>
      </c>
      <c r="C50306">
        <v>1303820176</v>
      </c>
      <c r="D50306" s="2">
        <f t="shared" si="785"/>
        <v>0.80929911132350285</v>
      </c>
    </row>
    <row r="50307" spans="1:4" x14ac:dyDescent="0.3">
      <c r="A50307" s="1">
        <v>44215.728125000001</v>
      </c>
      <c r="B50307">
        <v>1611048510</v>
      </c>
      <c r="C50307">
        <v>1462522872</v>
      </c>
      <c r="D50307" s="2">
        <f t="shared" ref="D50307:D50370" si="786">C50307/B50307</f>
        <v>0.90780809076940827</v>
      </c>
    </row>
    <row r="50308" spans="1:4" x14ac:dyDescent="0.3">
      <c r="A50308" s="1">
        <v>44215.727430555555</v>
      </c>
      <c r="B50308">
        <v>1611048450</v>
      </c>
      <c r="C50308">
        <v>1405506224</v>
      </c>
      <c r="D50308" s="2">
        <f t="shared" si="786"/>
        <v>0.87241710452593779</v>
      </c>
    </row>
    <row r="50309" spans="1:4" x14ac:dyDescent="0.3">
      <c r="A50309" s="1">
        <v>44215.726736111108</v>
      </c>
      <c r="B50309">
        <v>1611048390</v>
      </c>
      <c r="C50309">
        <v>1671014880</v>
      </c>
      <c r="D50309" s="2">
        <f t="shared" si="786"/>
        <v>1.0372220290664267</v>
      </c>
    </row>
    <row r="50310" spans="1:4" x14ac:dyDescent="0.3">
      <c r="A50310" s="1">
        <v>44215.726041666669</v>
      </c>
      <c r="B50310">
        <v>1611048330</v>
      </c>
      <c r="C50310">
        <v>1550217592</v>
      </c>
      <c r="D50310" s="2">
        <f t="shared" si="786"/>
        <v>0.96224151885002729</v>
      </c>
    </row>
    <row r="50311" spans="1:4" x14ac:dyDescent="0.3">
      <c r="A50311" s="1">
        <v>44215.725347222222</v>
      </c>
      <c r="B50311">
        <v>1611048270</v>
      </c>
      <c r="C50311">
        <v>2023675072</v>
      </c>
      <c r="D50311" s="2">
        <f t="shared" si="786"/>
        <v>1.2561231774886545</v>
      </c>
    </row>
    <row r="50312" spans="1:4" x14ac:dyDescent="0.3">
      <c r="A50312" s="1">
        <v>44215.724652777775</v>
      </c>
      <c r="B50312">
        <v>1611048210</v>
      </c>
      <c r="C50312">
        <v>1855786888</v>
      </c>
      <c r="D50312" s="2">
        <f t="shared" si="786"/>
        <v>1.1519126966411515</v>
      </c>
    </row>
    <row r="50313" spans="1:4" x14ac:dyDescent="0.3">
      <c r="A50313" s="1">
        <v>44215.723958333336</v>
      </c>
      <c r="B50313">
        <v>1611048150</v>
      </c>
      <c r="C50313">
        <v>1334061432</v>
      </c>
      <c r="D50313" s="2">
        <f t="shared" si="786"/>
        <v>0.82807049063058735</v>
      </c>
    </row>
    <row r="50314" spans="1:4" x14ac:dyDescent="0.3">
      <c r="A50314" s="1">
        <v>44215.723263888889</v>
      </c>
      <c r="B50314">
        <v>1611048090</v>
      </c>
      <c r="C50314">
        <v>2021704048</v>
      </c>
      <c r="D50314" s="2">
        <f t="shared" si="786"/>
        <v>1.2548998757696923</v>
      </c>
    </row>
    <row r="50315" spans="1:4" x14ac:dyDescent="0.3">
      <c r="A50315" s="1">
        <v>44215.722569444442</v>
      </c>
      <c r="B50315">
        <v>1611048030</v>
      </c>
      <c r="C50315">
        <v>1257944696</v>
      </c>
      <c r="D50315" s="2">
        <f t="shared" si="786"/>
        <v>0.78082383180096748</v>
      </c>
    </row>
    <row r="50316" spans="1:4" x14ac:dyDescent="0.3">
      <c r="A50316" s="1">
        <v>44215.721875000003</v>
      </c>
      <c r="B50316">
        <v>1611047970</v>
      </c>
      <c r="C50316">
        <v>1672113216</v>
      </c>
      <c r="D50316" s="2">
        <f t="shared" si="786"/>
        <v>1.0379040519817668</v>
      </c>
    </row>
    <row r="50317" spans="1:4" x14ac:dyDescent="0.3">
      <c r="A50317" s="1">
        <v>44215.721180555556</v>
      </c>
      <c r="B50317">
        <v>1611047910</v>
      </c>
      <c r="C50317">
        <v>1564529192</v>
      </c>
      <c r="D50317" s="2">
        <f t="shared" si="786"/>
        <v>0.97112518025612282</v>
      </c>
    </row>
    <row r="50318" spans="1:4" x14ac:dyDescent="0.3">
      <c r="A50318" s="1">
        <v>44215.720486111109</v>
      </c>
      <c r="B50318">
        <v>1611047850</v>
      </c>
      <c r="C50318">
        <v>1226087696</v>
      </c>
      <c r="D50318" s="2">
        <f t="shared" si="786"/>
        <v>0.76104983225668932</v>
      </c>
    </row>
    <row r="50319" spans="1:4" x14ac:dyDescent="0.3">
      <c r="A50319" s="1">
        <v>44215.71979166667</v>
      </c>
      <c r="B50319">
        <v>1611047790</v>
      </c>
      <c r="C50319">
        <v>1353970152</v>
      </c>
      <c r="D50319" s="2">
        <f t="shared" si="786"/>
        <v>0.84042829790915141</v>
      </c>
    </row>
    <row r="50320" spans="1:4" x14ac:dyDescent="0.3">
      <c r="A50320" s="1">
        <v>44215.719097222223</v>
      </c>
      <c r="B50320">
        <v>1611047730</v>
      </c>
      <c r="C50320">
        <v>1425705712</v>
      </c>
      <c r="D50320" s="2">
        <f t="shared" si="786"/>
        <v>0.88495560091196057</v>
      </c>
    </row>
    <row r="50321" spans="1:4" x14ac:dyDescent="0.3">
      <c r="A50321" s="1">
        <v>44215.718402777777</v>
      </c>
      <c r="B50321">
        <v>1611047670</v>
      </c>
      <c r="C50321">
        <v>1861026824</v>
      </c>
      <c r="D50321" s="2">
        <f t="shared" si="786"/>
        <v>1.1551655848892417</v>
      </c>
    </row>
    <row r="50322" spans="1:4" x14ac:dyDescent="0.3">
      <c r="A50322" s="1">
        <v>44215.71770833333</v>
      </c>
      <c r="B50322">
        <v>1611047610</v>
      </c>
      <c r="C50322">
        <v>1611878544</v>
      </c>
      <c r="D50322" s="2">
        <f t="shared" si="786"/>
        <v>1.0005157724668361</v>
      </c>
    </row>
    <row r="50323" spans="1:4" x14ac:dyDescent="0.3">
      <c r="A50323" s="1">
        <v>44215.717013888891</v>
      </c>
      <c r="B50323">
        <v>1611047550</v>
      </c>
      <c r="C50323">
        <v>1976962176</v>
      </c>
      <c r="D50323" s="2">
        <f t="shared" si="786"/>
        <v>1.227128383640818</v>
      </c>
    </row>
    <row r="50324" spans="1:4" x14ac:dyDescent="0.3">
      <c r="A50324" s="1">
        <v>44215.716319444444</v>
      </c>
      <c r="B50324">
        <v>1611047490</v>
      </c>
      <c r="C50324">
        <v>1919977376</v>
      </c>
      <c r="D50324" s="2">
        <f t="shared" si="786"/>
        <v>1.1917571567055418</v>
      </c>
    </row>
    <row r="50325" spans="1:4" x14ac:dyDescent="0.3">
      <c r="A50325" s="1">
        <v>44215.715624999997</v>
      </c>
      <c r="B50325">
        <v>1611047430</v>
      </c>
      <c r="C50325">
        <v>2105465072</v>
      </c>
      <c r="D50325" s="2">
        <f t="shared" si="786"/>
        <v>1.3068920460026432</v>
      </c>
    </row>
    <row r="50326" spans="1:4" x14ac:dyDescent="0.3">
      <c r="A50326" s="1">
        <v>44215.714930555558</v>
      </c>
      <c r="B50326">
        <v>1611047370</v>
      </c>
      <c r="C50326">
        <v>2000720416</v>
      </c>
      <c r="D50326" s="2">
        <f t="shared" si="786"/>
        <v>1.2418755979844343</v>
      </c>
    </row>
    <row r="50327" spans="1:4" x14ac:dyDescent="0.3">
      <c r="A50327" s="1">
        <v>44215.714236111111</v>
      </c>
      <c r="B50327">
        <v>1611047310</v>
      </c>
      <c r="C50327">
        <v>1710643544</v>
      </c>
      <c r="D50327" s="2">
        <f t="shared" si="786"/>
        <v>1.0618208002842573</v>
      </c>
    </row>
    <row r="50328" spans="1:4" x14ac:dyDescent="0.3">
      <c r="A50328" s="1">
        <v>44215.713541666664</v>
      </c>
      <c r="B50328">
        <v>1611047250</v>
      </c>
      <c r="C50328">
        <v>2126319688</v>
      </c>
      <c r="D50328" s="2">
        <f t="shared" si="786"/>
        <v>1.319836949537017</v>
      </c>
    </row>
    <row r="50329" spans="1:4" x14ac:dyDescent="0.3">
      <c r="A50329" s="1">
        <v>44215.712847222225</v>
      </c>
      <c r="B50329">
        <v>1611047190</v>
      </c>
      <c r="C50329">
        <v>1864907496</v>
      </c>
      <c r="D50329" s="2">
        <f t="shared" si="786"/>
        <v>1.1575747175971922</v>
      </c>
    </row>
    <row r="50330" spans="1:4" x14ac:dyDescent="0.3">
      <c r="A50330" s="1">
        <v>44215.712152777778</v>
      </c>
      <c r="B50330">
        <v>1611047130</v>
      </c>
      <c r="C50330">
        <v>1603076152</v>
      </c>
      <c r="D50330" s="2">
        <f t="shared" si="786"/>
        <v>0.99505229992868049</v>
      </c>
    </row>
    <row r="50331" spans="1:4" x14ac:dyDescent="0.3">
      <c r="A50331" s="1">
        <v>44215.711458333331</v>
      </c>
      <c r="B50331">
        <v>1611047070</v>
      </c>
      <c r="C50331">
        <v>1989088712</v>
      </c>
      <c r="D50331" s="2">
        <f t="shared" si="786"/>
        <v>1.2346558639034675</v>
      </c>
    </row>
    <row r="50332" spans="1:4" x14ac:dyDescent="0.3">
      <c r="A50332" s="1">
        <v>44215.710763888892</v>
      </c>
      <c r="B50332">
        <v>1611047010</v>
      </c>
      <c r="C50332">
        <v>1846455160</v>
      </c>
      <c r="D50332" s="2">
        <f t="shared" si="786"/>
        <v>1.1461212171580268</v>
      </c>
    </row>
    <row r="50333" spans="1:4" x14ac:dyDescent="0.3">
      <c r="A50333" s="1">
        <v>44215.710069444445</v>
      </c>
      <c r="B50333">
        <v>1611046950</v>
      </c>
      <c r="C50333">
        <v>1692781080</v>
      </c>
      <c r="D50333" s="2">
        <f t="shared" si="786"/>
        <v>1.0507335493853858</v>
      </c>
    </row>
    <row r="50334" spans="1:4" x14ac:dyDescent="0.3">
      <c r="A50334" s="1">
        <v>44215.709374999999</v>
      </c>
      <c r="B50334">
        <v>1611046890</v>
      </c>
      <c r="C50334">
        <v>1599747128</v>
      </c>
      <c r="D50334" s="2">
        <f t="shared" si="786"/>
        <v>0.99298607503596625</v>
      </c>
    </row>
    <row r="50335" spans="1:4" x14ac:dyDescent="0.3">
      <c r="A50335" s="1">
        <v>44215.708680555559</v>
      </c>
      <c r="B50335">
        <v>1611046830</v>
      </c>
      <c r="C50335">
        <v>1411482040</v>
      </c>
      <c r="D50335" s="2">
        <f t="shared" si="786"/>
        <v>0.87612725695875648</v>
      </c>
    </row>
    <row r="50336" spans="1:4" x14ac:dyDescent="0.3">
      <c r="A50336" s="1">
        <v>44215.707986111112</v>
      </c>
      <c r="B50336">
        <v>1611046770</v>
      </c>
      <c r="C50336">
        <v>1775246040</v>
      </c>
      <c r="D50336" s="2">
        <f t="shared" si="786"/>
        <v>1.1019208585732121</v>
      </c>
    </row>
    <row r="50337" spans="1:4" x14ac:dyDescent="0.3">
      <c r="A50337" s="1">
        <v>44215.707291666666</v>
      </c>
      <c r="B50337">
        <v>1611046710</v>
      </c>
      <c r="C50337">
        <v>1710600200</v>
      </c>
      <c r="D50337" s="2">
        <f t="shared" si="786"/>
        <v>1.0617942914889165</v>
      </c>
    </row>
    <row r="50338" spans="1:4" x14ac:dyDescent="0.3">
      <c r="A50338" s="1">
        <v>44215.706597222219</v>
      </c>
      <c r="B50338">
        <v>1611046650</v>
      </c>
      <c r="C50338">
        <v>1268734312</v>
      </c>
      <c r="D50338" s="2">
        <f t="shared" si="786"/>
        <v>0.78752177163833215</v>
      </c>
    </row>
    <row r="50339" spans="1:4" x14ac:dyDescent="0.3">
      <c r="A50339" s="1">
        <v>44215.70590277778</v>
      </c>
      <c r="B50339">
        <v>1611046590</v>
      </c>
      <c r="C50339">
        <v>1749243176</v>
      </c>
      <c r="D50339" s="2">
        <f t="shared" si="786"/>
        <v>1.0857806266173842</v>
      </c>
    </row>
    <row r="50340" spans="1:4" x14ac:dyDescent="0.3">
      <c r="A50340" s="1">
        <v>44215.705208333333</v>
      </c>
      <c r="B50340">
        <v>1611046530</v>
      </c>
      <c r="C50340">
        <v>1600285624</v>
      </c>
      <c r="D50340" s="2">
        <f t="shared" si="786"/>
        <v>0.99332054922088442</v>
      </c>
    </row>
    <row r="50341" spans="1:4" x14ac:dyDescent="0.3">
      <c r="A50341" s="1">
        <v>44215.704513888886</v>
      </c>
      <c r="B50341">
        <v>1611046470</v>
      </c>
      <c r="C50341">
        <v>1431994328</v>
      </c>
      <c r="D50341" s="2">
        <f t="shared" si="786"/>
        <v>0.88885972854650186</v>
      </c>
    </row>
    <row r="50342" spans="1:4" x14ac:dyDescent="0.3">
      <c r="A50342" s="1">
        <v>44215.703819444447</v>
      </c>
      <c r="B50342">
        <v>1611046410</v>
      </c>
      <c r="C50342">
        <v>1319836168</v>
      </c>
      <c r="D50342" s="2">
        <f t="shared" si="786"/>
        <v>0.81924155617590189</v>
      </c>
    </row>
    <row r="50343" spans="1:4" x14ac:dyDescent="0.3">
      <c r="A50343" s="1">
        <v>44215.703125</v>
      </c>
      <c r="B50343">
        <v>1611046350</v>
      </c>
      <c r="C50343">
        <v>1455058072</v>
      </c>
      <c r="D50343" s="2">
        <f t="shared" si="786"/>
        <v>0.90317579751817822</v>
      </c>
    </row>
    <row r="50344" spans="1:4" x14ac:dyDescent="0.3">
      <c r="A50344" s="1">
        <v>44215.702430555553</v>
      </c>
      <c r="B50344">
        <v>1611046290</v>
      </c>
      <c r="C50344">
        <v>1618730576</v>
      </c>
      <c r="D50344" s="2">
        <f t="shared" si="786"/>
        <v>1.0047697487326699</v>
      </c>
    </row>
    <row r="50345" spans="1:4" x14ac:dyDescent="0.3">
      <c r="A50345" s="1">
        <v>44215.701736111114</v>
      </c>
      <c r="B50345">
        <v>1611046230</v>
      </c>
      <c r="C50345">
        <v>2155362512</v>
      </c>
      <c r="D50345" s="2">
        <f t="shared" si="786"/>
        <v>1.3378650915560628</v>
      </c>
    </row>
    <row r="50346" spans="1:4" x14ac:dyDescent="0.3">
      <c r="A50346" s="1">
        <v>44215.701041666667</v>
      </c>
      <c r="B50346">
        <v>1611046170</v>
      </c>
      <c r="C50346">
        <v>2069799800</v>
      </c>
      <c r="D50346" s="2">
        <f t="shared" si="786"/>
        <v>1.2847551104013364</v>
      </c>
    </row>
    <row r="50347" spans="1:4" x14ac:dyDescent="0.3">
      <c r="A50347" s="1">
        <v>44215.70034722222</v>
      </c>
      <c r="B50347">
        <v>1611046110</v>
      </c>
      <c r="C50347">
        <v>1377660024</v>
      </c>
      <c r="D50347" s="2">
        <f t="shared" si="786"/>
        <v>0.85513382605790222</v>
      </c>
    </row>
    <row r="50348" spans="1:4" x14ac:dyDescent="0.3">
      <c r="A50348" s="1">
        <v>44215.699652777781</v>
      </c>
      <c r="B50348">
        <v>1611046050</v>
      </c>
      <c r="C50348">
        <v>1747449432</v>
      </c>
      <c r="D50348" s="2">
        <f t="shared" si="786"/>
        <v>1.08466758724867</v>
      </c>
    </row>
    <row r="50349" spans="1:4" x14ac:dyDescent="0.3">
      <c r="A50349" s="1">
        <v>44215.698958333334</v>
      </c>
      <c r="B50349">
        <v>1611045990</v>
      </c>
      <c r="C50349">
        <v>1668822200</v>
      </c>
      <c r="D50349" s="2">
        <f t="shared" si="786"/>
        <v>1.0358625454261552</v>
      </c>
    </row>
    <row r="50350" spans="1:4" x14ac:dyDescent="0.3">
      <c r="A50350" s="1">
        <v>44215.698263888888</v>
      </c>
      <c r="B50350">
        <v>1611045930</v>
      </c>
      <c r="C50350">
        <v>1898484584</v>
      </c>
      <c r="D50350" s="2">
        <f t="shared" si="786"/>
        <v>1.1784174173110011</v>
      </c>
    </row>
    <row r="50351" spans="1:4" x14ac:dyDescent="0.3">
      <c r="A50351" s="1">
        <v>44215.697569444441</v>
      </c>
      <c r="B50351">
        <v>1611045870</v>
      </c>
      <c r="C50351">
        <v>1713817440</v>
      </c>
      <c r="D50351" s="2">
        <f t="shared" si="786"/>
        <v>1.0637918335621319</v>
      </c>
    </row>
    <row r="50352" spans="1:4" x14ac:dyDescent="0.3">
      <c r="A50352" s="1">
        <v>44215.696875000001</v>
      </c>
      <c r="B50352">
        <v>1611045810</v>
      </c>
      <c r="C50352">
        <v>1637550520</v>
      </c>
      <c r="D50352" s="2">
        <f t="shared" si="786"/>
        <v>1.0164518661328446</v>
      </c>
    </row>
    <row r="50353" spans="1:4" x14ac:dyDescent="0.3">
      <c r="A50353" s="1">
        <v>44215.696180555555</v>
      </c>
      <c r="B50353">
        <v>1611045750</v>
      </c>
      <c r="C50353">
        <v>1404651376</v>
      </c>
      <c r="D50353" s="2">
        <f t="shared" si="786"/>
        <v>0.87188794979906681</v>
      </c>
    </row>
    <row r="50354" spans="1:4" x14ac:dyDescent="0.3">
      <c r="A50354" s="1">
        <v>44215.695486111108</v>
      </c>
      <c r="B50354">
        <v>1611045690</v>
      </c>
      <c r="C50354">
        <v>2002208248</v>
      </c>
      <c r="D50354" s="2">
        <f t="shared" si="786"/>
        <v>1.2428004124451617</v>
      </c>
    </row>
    <row r="50355" spans="1:4" x14ac:dyDescent="0.3">
      <c r="A50355" s="1">
        <v>44215.694791666669</v>
      </c>
      <c r="B50355">
        <v>1611045630</v>
      </c>
      <c r="C50355">
        <v>1846709984</v>
      </c>
      <c r="D50355" s="2">
        <f t="shared" si="786"/>
        <v>1.1462803719594212</v>
      </c>
    </row>
    <row r="50356" spans="1:4" x14ac:dyDescent="0.3">
      <c r="A50356" s="1">
        <v>44215.694097222222</v>
      </c>
      <c r="B50356">
        <v>1611045570</v>
      </c>
      <c r="C50356">
        <v>1697032072</v>
      </c>
      <c r="D50356" s="2">
        <f t="shared" si="786"/>
        <v>1.0533731035305227</v>
      </c>
    </row>
    <row r="50357" spans="1:4" x14ac:dyDescent="0.3">
      <c r="A50357" s="1">
        <v>44215.693402777775</v>
      </c>
      <c r="B50357">
        <v>1611045510</v>
      </c>
      <c r="C50357">
        <v>1403962112</v>
      </c>
      <c r="D50357" s="2">
        <f t="shared" si="786"/>
        <v>0.87146024323049698</v>
      </c>
    </row>
    <row r="50358" spans="1:4" x14ac:dyDescent="0.3">
      <c r="A50358" s="1">
        <v>44215.692708333336</v>
      </c>
      <c r="B50358">
        <v>1611045450</v>
      </c>
      <c r="C50358">
        <v>1249706832</v>
      </c>
      <c r="D50358" s="2">
        <f t="shared" si="786"/>
        <v>0.77571171688545471</v>
      </c>
    </row>
    <row r="50359" spans="1:4" x14ac:dyDescent="0.3">
      <c r="A50359" s="1">
        <v>44215.692013888889</v>
      </c>
      <c r="B50359">
        <v>1611045390</v>
      </c>
      <c r="C50359">
        <v>1812777064</v>
      </c>
      <c r="D50359" s="2">
        <f t="shared" si="786"/>
        <v>1.1252178711116265</v>
      </c>
    </row>
    <row r="50360" spans="1:4" x14ac:dyDescent="0.3">
      <c r="A50360" s="1">
        <v>44215.691319444442</v>
      </c>
      <c r="B50360">
        <v>1611045330</v>
      </c>
      <c r="C50360">
        <v>1585932904</v>
      </c>
      <c r="D50360" s="2">
        <f t="shared" si="786"/>
        <v>0.98441234052675597</v>
      </c>
    </row>
    <row r="50361" spans="1:4" x14ac:dyDescent="0.3">
      <c r="A50361" s="1">
        <v>44215.690625000003</v>
      </c>
      <c r="B50361">
        <v>1611045270</v>
      </c>
      <c r="C50361">
        <v>1886030704</v>
      </c>
      <c r="D50361" s="2">
        <f t="shared" si="786"/>
        <v>1.1706875896789666</v>
      </c>
    </row>
    <row r="50362" spans="1:4" x14ac:dyDescent="0.3">
      <c r="A50362" s="1">
        <v>44215.689930555556</v>
      </c>
      <c r="B50362">
        <v>1611045210</v>
      </c>
      <c r="C50362">
        <v>1635939328</v>
      </c>
      <c r="D50362" s="2">
        <f t="shared" si="786"/>
        <v>1.0154521535742624</v>
      </c>
    </row>
    <row r="50363" spans="1:4" x14ac:dyDescent="0.3">
      <c r="A50363" s="1">
        <v>44215.689236111109</v>
      </c>
      <c r="B50363">
        <v>1611045150</v>
      </c>
      <c r="C50363">
        <v>1686978736</v>
      </c>
      <c r="D50363" s="2">
        <f t="shared" si="786"/>
        <v>1.0471331210053301</v>
      </c>
    </row>
    <row r="50364" spans="1:4" x14ac:dyDescent="0.3">
      <c r="A50364" s="1">
        <v>44215.68854166667</v>
      </c>
      <c r="B50364">
        <v>1611045090</v>
      </c>
      <c r="C50364">
        <v>1432362032</v>
      </c>
      <c r="D50364" s="2">
        <f t="shared" si="786"/>
        <v>0.88908872935393757</v>
      </c>
    </row>
    <row r="50365" spans="1:4" x14ac:dyDescent="0.3">
      <c r="A50365" s="1">
        <v>44215.687847222223</v>
      </c>
      <c r="B50365">
        <v>1611045030</v>
      </c>
      <c r="C50365">
        <v>1484556912</v>
      </c>
      <c r="D50365" s="2">
        <f t="shared" si="786"/>
        <v>0.92148691337324073</v>
      </c>
    </row>
    <row r="50366" spans="1:4" x14ac:dyDescent="0.3">
      <c r="A50366" s="1">
        <v>44215.687152777777</v>
      </c>
      <c r="B50366">
        <v>1611044970</v>
      </c>
      <c r="C50366">
        <v>1390939320</v>
      </c>
      <c r="D50366" s="2">
        <f t="shared" si="786"/>
        <v>0.86337709120559181</v>
      </c>
    </row>
    <row r="50367" spans="1:4" x14ac:dyDescent="0.3">
      <c r="A50367" s="1">
        <v>44215.68645833333</v>
      </c>
      <c r="B50367">
        <v>1611044910</v>
      </c>
      <c r="C50367">
        <v>1773373712</v>
      </c>
      <c r="D50367" s="2">
        <f t="shared" si="786"/>
        <v>1.1007599483989556</v>
      </c>
    </row>
    <row r="50368" spans="1:4" x14ac:dyDescent="0.3">
      <c r="A50368" s="1">
        <v>44215.685763888891</v>
      </c>
      <c r="B50368">
        <v>1611044850</v>
      </c>
      <c r="C50368">
        <v>1800223056</v>
      </c>
      <c r="D50368" s="2">
        <f t="shared" si="786"/>
        <v>1.1174257848873668</v>
      </c>
    </row>
    <row r="50369" spans="1:4" x14ac:dyDescent="0.3">
      <c r="A50369" s="1">
        <v>44215.685069444444</v>
      </c>
      <c r="B50369">
        <v>1611044790</v>
      </c>
      <c r="C50369">
        <v>1956476504</v>
      </c>
      <c r="D50369" s="2">
        <f t="shared" si="786"/>
        <v>1.2144147177931657</v>
      </c>
    </row>
    <row r="50370" spans="1:4" x14ac:dyDescent="0.3">
      <c r="A50370" s="1">
        <v>44215.684374999997</v>
      </c>
      <c r="B50370">
        <v>1611044730</v>
      </c>
      <c r="C50370">
        <v>1544052272</v>
      </c>
      <c r="D50370" s="2">
        <f t="shared" si="786"/>
        <v>0.9584167610293477</v>
      </c>
    </row>
    <row r="50371" spans="1:4" x14ac:dyDescent="0.3">
      <c r="A50371" s="1">
        <v>44215.683680555558</v>
      </c>
      <c r="B50371">
        <v>1611044670</v>
      </c>
      <c r="C50371">
        <v>1952303648</v>
      </c>
      <c r="D50371" s="2">
        <f t="shared" ref="D50371:D50409" si="787">C50371/B50371</f>
        <v>1.2118246528819092</v>
      </c>
    </row>
    <row r="50372" spans="1:4" x14ac:dyDescent="0.3">
      <c r="A50372" s="1">
        <v>44215.682986111111</v>
      </c>
      <c r="B50372">
        <v>1611044610</v>
      </c>
      <c r="C50372">
        <v>1705002576</v>
      </c>
      <c r="D50372" s="2">
        <f t="shared" si="787"/>
        <v>1.0583211448129919</v>
      </c>
    </row>
    <row r="50373" spans="1:4" x14ac:dyDescent="0.3">
      <c r="A50373" s="1">
        <v>44215.682291666664</v>
      </c>
      <c r="B50373">
        <v>1611044550</v>
      </c>
      <c r="C50373">
        <v>1503339792</v>
      </c>
      <c r="D50373" s="2">
        <f t="shared" si="787"/>
        <v>0.93314600890459543</v>
      </c>
    </row>
    <row r="50374" spans="1:4" x14ac:dyDescent="0.3">
      <c r="A50374" s="1">
        <v>44215.681597222225</v>
      </c>
      <c r="B50374">
        <v>1611044490</v>
      </c>
      <c r="C50374">
        <v>1368134776</v>
      </c>
      <c r="D50374" s="2">
        <f t="shared" si="787"/>
        <v>0.84922221856207092</v>
      </c>
    </row>
    <row r="50375" spans="1:4" x14ac:dyDescent="0.3">
      <c r="A50375" s="1">
        <v>44215.680902777778</v>
      </c>
      <c r="B50375">
        <v>1611044430</v>
      </c>
      <c r="C50375">
        <v>1677040552</v>
      </c>
      <c r="D50375" s="2">
        <f t="shared" si="787"/>
        <v>1.0409648056695742</v>
      </c>
    </row>
    <row r="50376" spans="1:4" x14ac:dyDescent="0.3">
      <c r="A50376" s="1">
        <v>44215.680208333331</v>
      </c>
      <c r="B50376">
        <v>1611044370</v>
      </c>
      <c r="C50376">
        <v>1629388488</v>
      </c>
      <c r="D50376" s="2">
        <f t="shared" si="787"/>
        <v>1.0113864759665185</v>
      </c>
    </row>
    <row r="50377" spans="1:4" x14ac:dyDescent="0.3">
      <c r="A50377" s="1">
        <v>44215.679513888892</v>
      </c>
      <c r="B50377">
        <v>1611044310</v>
      </c>
      <c r="C50377">
        <v>1839987856</v>
      </c>
      <c r="D50377" s="2">
        <f t="shared" si="787"/>
        <v>1.1421087828428504</v>
      </c>
    </row>
    <row r="50378" spans="1:4" x14ac:dyDescent="0.3">
      <c r="A50378" s="1">
        <v>44215.678819444445</v>
      </c>
      <c r="B50378">
        <v>1611044250</v>
      </c>
      <c r="C50378">
        <v>1531917176</v>
      </c>
      <c r="D50378" s="2">
        <f t="shared" si="787"/>
        <v>0.95088460543526354</v>
      </c>
    </row>
    <row r="50379" spans="1:4" x14ac:dyDescent="0.3">
      <c r="A50379" s="1">
        <v>44215.678124999999</v>
      </c>
      <c r="B50379">
        <v>1611044190</v>
      </c>
      <c r="C50379">
        <v>1816778240</v>
      </c>
      <c r="D50379" s="2">
        <f t="shared" si="787"/>
        <v>1.1277023009530236</v>
      </c>
    </row>
    <row r="50380" spans="1:4" x14ac:dyDescent="0.3">
      <c r="A50380" s="1">
        <v>44215.677430555559</v>
      </c>
      <c r="B50380">
        <v>1611044130</v>
      </c>
      <c r="C50380">
        <v>1472743816</v>
      </c>
      <c r="D50380" s="2">
        <f t="shared" si="787"/>
        <v>0.91415485682567865</v>
      </c>
    </row>
    <row r="50381" spans="1:4" x14ac:dyDescent="0.3">
      <c r="A50381" s="1">
        <v>44215.676736111112</v>
      </c>
      <c r="B50381">
        <v>1611044070</v>
      </c>
      <c r="C50381">
        <v>1295800600</v>
      </c>
      <c r="D50381" s="2">
        <f t="shared" si="787"/>
        <v>0.80432349687367644</v>
      </c>
    </row>
    <row r="50382" spans="1:4" x14ac:dyDescent="0.3">
      <c r="A50382" s="1">
        <v>44215.676041666666</v>
      </c>
      <c r="B50382">
        <v>1611044010</v>
      </c>
      <c r="C50382">
        <v>1798930400</v>
      </c>
      <c r="D50382" s="2">
        <f t="shared" si="787"/>
        <v>1.116623995889473</v>
      </c>
    </row>
    <row r="50383" spans="1:4" x14ac:dyDescent="0.3">
      <c r="A50383" s="1">
        <v>44215.675347222219</v>
      </c>
      <c r="B50383">
        <v>1611043950</v>
      </c>
      <c r="C50383">
        <v>1569812744</v>
      </c>
      <c r="D50383" s="2">
        <f t="shared" si="787"/>
        <v>0.97440715009668111</v>
      </c>
    </row>
    <row r="50384" spans="1:4" x14ac:dyDescent="0.3">
      <c r="A50384" s="1">
        <v>44215.67465277778</v>
      </c>
      <c r="B50384">
        <v>1611043890</v>
      </c>
      <c r="C50384">
        <v>1948297608</v>
      </c>
      <c r="D50384" s="2">
        <f t="shared" si="787"/>
        <v>1.2093386282604628</v>
      </c>
    </row>
    <row r="50385" spans="1:4" x14ac:dyDescent="0.3">
      <c r="A50385" s="1">
        <v>44215.673958333333</v>
      </c>
      <c r="B50385">
        <v>1611043830</v>
      </c>
      <c r="C50385">
        <v>1588895504</v>
      </c>
      <c r="D50385" s="2">
        <f t="shared" si="787"/>
        <v>0.98625218905434742</v>
      </c>
    </row>
    <row r="50386" spans="1:4" x14ac:dyDescent="0.3">
      <c r="A50386" s="1">
        <v>44215.673263888886</v>
      </c>
      <c r="B50386">
        <v>1611043770</v>
      </c>
      <c r="C50386">
        <v>1426273680</v>
      </c>
      <c r="D50386" s="2">
        <f t="shared" si="787"/>
        <v>0.88531032276050448</v>
      </c>
    </row>
    <row r="50387" spans="1:4" x14ac:dyDescent="0.3">
      <c r="A50387" s="1">
        <v>44215.672569444447</v>
      </c>
      <c r="B50387">
        <v>1611043710</v>
      </c>
      <c r="C50387">
        <v>2024271720</v>
      </c>
      <c r="D50387" s="2">
        <f t="shared" si="787"/>
        <v>1.2564970816341166</v>
      </c>
    </row>
    <row r="50388" spans="1:4" x14ac:dyDescent="0.3">
      <c r="A50388" s="1">
        <v>44215.671875</v>
      </c>
      <c r="B50388">
        <v>1611043650</v>
      </c>
      <c r="C50388">
        <v>1482110944</v>
      </c>
      <c r="D50388" s="2">
        <f t="shared" si="787"/>
        <v>0.91996945210019609</v>
      </c>
    </row>
    <row r="50389" spans="1:4" x14ac:dyDescent="0.3">
      <c r="A50389" s="1">
        <v>44215.671180555553</v>
      </c>
      <c r="B50389">
        <v>1611043590</v>
      </c>
      <c r="C50389">
        <v>1732113968</v>
      </c>
      <c r="D50389" s="2">
        <f t="shared" si="787"/>
        <v>1.0751502806947639</v>
      </c>
    </row>
    <row r="50390" spans="1:4" x14ac:dyDescent="0.3">
      <c r="A50390" s="1">
        <v>44215.670486111114</v>
      </c>
      <c r="B50390">
        <v>1611043530</v>
      </c>
      <c r="C50390">
        <v>1739889440</v>
      </c>
      <c r="D50390" s="2">
        <f t="shared" si="787"/>
        <v>1.0799766782217237</v>
      </c>
    </row>
    <row r="50391" spans="1:4" x14ac:dyDescent="0.3">
      <c r="A50391" s="1">
        <v>44215.669791666667</v>
      </c>
      <c r="B50391">
        <v>1611043470</v>
      </c>
      <c r="C50391">
        <v>1310314408</v>
      </c>
      <c r="D50391" s="2">
        <f t="shared" si="787"/>
        <v>0.81333274514312148</v>
      </c>
    </row>
    <row r="50392" spans="1:4" x14ac:dyDescent="0.3">
      <c r="A50392" s="1">
        <v>44215.66909722222</v>
      </c>
      <c r="B50392">
        <v>1611043410</v>
      </c>
      <c r="C50392">
        <v>1344099040</v>
      </c>
      <c r="D50392" s="2">
        <f t="shared" si="787"/>
        <v>0.83430342823599024</v>
      </c>
    </row>
    <row r="50393" spans="1:4" x14ac:dyDescent="0.3">
      <c r="A50393" s="1">
        <v>44215.668402777781</v>
      </c>
      <c r="B50393">
        <v>1611043350</v>
      </c>
      <c r="C50393">
        <v>1841014536</v>
      </c>
      <c r="D50393" s="2">
        <f t="shared" si="787"/>
        <v>1.1427467398689179</v>
      </c>
    </row>
    <row r="50394" spans="1:4" x14ac:dyDescent="0.3">
      <c r="A50394" s="1">
        <v>44215.667708333334</v>
      </c>
      <c r="B50394">
        <v>1611043290</v>
      </c>
      <c r="C50394">
        <v>1728627744</v>
      </c>
      <c r="D50394" s="2">
        <f t="shared" si="787"/>
        <v>1.0729865266376548</v>
      </c>
    </row>
    <row r="50395" spans="1:4" x14ac:dyDescent="0.3">
      <c r="A50395" s="1">
        <v>44215.667013888888</v>
      </c>
      <c r="B50395">
        <v>1611043230</v>
      </c>
      <c r="C50395">
        <v>1555980880</v>
      </c>
      <c r="D50395" s="2">
        <f t="shared" si="787"/>
        <v>0.96582192893731345</v>
      </c>
    </row>
    <row r="50396" spans="1:4" x14ac:dyDescent="0.3">
      <c r="A50396" s="1">
        <v>44215.666319444441</v>
      </c>
      <c r="B50396">
        <v>1611043170</v>
      </c>
      <c r="C50396">
        <v>1855677792</v>
      </c>
      <c r="D50396" s="2">
        <f t="shared" si="787"/>
        <v>1.1518485826795071</v>
      </c>
    </row>
    <row r="50397" spans="1:4" x14ac:dyDescent="0.3">
      <c r="A50397" s="1">
        <v>44215.665625000001</v>
      </c>
      <c r="B50397">
        <v>1611043110</v>
      </c>
      <c r="C50397">
        <v>1460582552</v>
      </c>
      <c r="D50397" s="2">
        <f t="shared" si="787"/>
        <v>0.90660674623412152</v>
      </c>
    </row>
    <row r="50398" spans="1:4" x14ac:dyDescent="0.3">
      <c r="A50398" s="1">
        <v>44215.664930555555</v>
      </c>
      <c r="B50398">
        <v>1611043050</v>
      </c>
      <c r="C50398">
        <v>1703532968</v>
      </c>
      <c r="D50398" s="2">
        <f t="shared" si="787"/>
        <v>1.0574099605842315</v>
      </c>
    </row>
    <row r="50399" spans="1:4" x14ac:dyDescent="0.3">
      <c r="A50399" s="1">
        <v>44215.664236111108</v>
      </c>
      <c r="B50399">
        <v>1611042990</v>
      </c>
      <c r="C50399">
        <v>1365294272</v>
      </c>
      <c r="D50399" s="2">
        <f t="shared" si="787"/>
        <v>0.84745986325293532</v>
      </c>
    </row>
    <row r="50400" spans="1:4" x14ac:dyDescent="0.3">
      <c r="A50400" s="1">
        <v>44215.663541666669</v>
      </c>
      <c r="B50400">
        <v>1611042930</v>
      </c>
      <c r="C50400">
        <v>1318692048</v>
      </c>
      <c r="D50400" s="2">
        <f t="shared" si="787"/>
        <v>0.81853315231022428</v>
      </c>
    </row>
    <row r="50401" spans="1:4" x14ac:dyDescent="0.3">
      <c r="A50401" s="1">
        <v>44215.662847222222</v>
      </c>
      <c r="B50401">
        <v>1611042870</v>
      </c>
      <c r="C50401">
        <v>1594701456</v>
      </c>
      <c r="D50401" s="2">
        <f t="shared" si="787"/>
        <v>0.98985662374086913</v>
      </c>
    </row>
    <row r="50402" spans="1:4" x14ac:dyDescent="0.3">
      <c r="A50402" s="1">
        <v>44215.662152777775</v>
      </c>
      <c r="B50402">
        <v>1611042810</v>
      </c>
      <c r="C50402">
        <v>1835651264</v>
      </c>
      <c r="D50402" s="2">
        <f t="shared" si="787"/>
        <v>1.1394180543222188</v>
      </c>
    </row>
    <row r="50403" spans="1:4" x14ac:dyDescent="0.3">
      <c r="A50403" s="1">
        <v>44215.661458333336</v>
      </c>
      <c r="B50403">
        <v>1611042750</v>
      </c>
      <c r="C50403">
        <v>1932578832</v>
      </c>
      <c r="D50403" s="2">
        <f t="shared" si="787"/>
        <v>1.1995825883577578</v>
      </c>
    </row>
    <row r="50404" spans="1:4" x14ac:dyDescent="0.3">
      <c r="A50404" s="1">
        <v>44215.660763888889</v>
      </c>
      <c r="B50404">
        <v>1611042690</v>
      </c>
      <c r="C50404">
        <v>1739140248</v>
      </c>
      <c r="D50404" s="2">
        <f t="shared" si="787"/>
        <v>1.0795122058497406</v>
      </c>
    </row>
    <row r="50405" spans="1:4" x14ac:dyDescent="0.3">
      <c r="A50405" s="1">
        <v>44215.660069444442</v>
      </c>
      <c r="B50405">
        <v>1611042630</v>
      </c>
      <c r="C50405">
        <v>1478162688</v>
      </c>
      <c r="D50405" s="2">
        <f t="shared" si="787"/>
        <v>0.9175192887353949</v>
      </c>
    </row>
    <row r="50406" spans="1:4" x14ac:dyDescent="0.3">
      <c r="A50406" s="1">
        <v>44215.659375000003</v>
      </c>
      <c r="B50406">
        <v>1611042570</v>
      </c>
      <c r="C50406">
        <v>2137643960</v>
      </c>
      <c r="D50406" s="2">
        <f t="shared" si="787"/>
        <v>1.3268699411214193</v>
      </c>
    </row>
    <row r="50407" spans="1:4" x14ac:dyDescent="0.3">
      <c r="A50407" s="1">
        <v>44215.658680555556</v>
      </c>
      <c r="B50407">
        <v>1611042510</v>
      </c>
      <c r="C50407">
        <v>1399247256</v>
      </c>
      <c r="D50407" s="2">
        <f t="shared" si="787"/>
        <v>0.86853527905976857</v>
      </c>
    </row>
    <row r="50408" spans="1:4" x14ac:dyDescent="0.3">
      <c r="A50408" s="1">
        <v>44215.657986111109</v>
      </c>
      <c r="B50408">
        <v>1611042450</v>
      </c>
      <c r="C50408">
        <v>1855382384</v>
      </c>
      <c r="D50408" s="2">
        <f t="shared" si="787"/>
        <v>1.1516657329544606</v>
      </c>
    </row>
    <row r="50409" spans="1:4" x14ac:dyDescent="0.3">
      <c r="A50409" s="1">
        <v>44215.65729166667</v>
      </c>
      <c r="B50409">
        <v>1611042390</v>
      </c>
      <c r="C50409">
        <v>1743335128</v>
      </c>
      <c r="D50409" s="2">
        <f t="shared" si="787"/>
        <v>1.0821162365566308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Morell Li</dc:creator>
  <cp:lastModifiedBy>user</cp:lastModifiedBy>
  <dcterms:created xsi:type="dcterms:W3CDTF">2021-02-23T08:01:53Z</dcterms:created>
  <dcterms:modified xsi:type="dcterms:W3CDTF">2021-03-07T09:08:35Z</dcterms:modified>
</cp:coreProperties>
</file>